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10"/>
  <workbookPr/>
  <mc:AlternateContent xmlns:mc="http://schemas.openxmlformats.org/markup-compatibility/2006">
    <mc:Choice Requires="x15">
      <x15ac:absPath xmlns:x15ac="http://schemas.microsoft.com/office/spreadsheetml/2010/11/ac" url="/Users/u0646537/Documents/GitHub/analysis/inputs/"/>
    </mc:Choice>
  </mc:AlternateContent>
  <xr:revisionPtr revIDLastSave="0" documentId="13_ncr:1_{65D26F1B-72FD-144E-9ABF-48D803E5FBF9}" xr6:coauthVersionLast="47" xr6:coauthVersionMax="47" xr10:uidLastSave="{00000000-0000-0000-0000-000000000000}"/>
  <bookViews>
    <workbookView xWindow="4380" yWindow="1440" windowWidth="19720" windowHeight="17060" tabRatio="767" firstSheet="6" activeTab="7" xr2:uid="{00000000-000D-0000-FFFF-FFFF00000000}"/>
  </bookViews>
  <sheets>
    <sheet name="5pps" sheetId="1" r:id="rId1"/>
    <sheet name="parameters_5pps" sheetId="2" r:id="rId2"/>
    <sheet name="10pps" sheetId="4" r:id="rId3"/>
    <sheet name="parameters_10pps" sheetId="5" r:id="rId4"/>
    <sheet name="20pps" sheetId="6" r:id="rId5"/>
    <sheet name="parameters_20pps" sheetId="8" r:id="rId6"/>
    <sheet name="40pps" sheetId="7" r:id="rId7"/>
    <sheet name="parameters_40pps" sheetId="9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" i="9" l="1"/>
  <c r="M3" i="9" s="1"/>
  <c r="M2" i="9"/>
  <c r="L2" i="9"/>
  <c r="M3" i="8"/>
  <c r="L3" i="8"/>
  <c r="I3" i="8"/>
  <c r="M2" i="8"/>
  <c r="L2" i="8"/>
  <c r="I3" i="5"/>
  <c r="M3" i="5" s="1"/>
  <c r="M2" i="5"/>
  <c r="L2" i="5"/>
  <c r="I3" i="2"/>
  <c r="M3" i="2" s="1"/>
  <c r="M2" i="2"/>
  <c r="L2" i="2"/>
</calcChain>
</file>

<file path=xl/sharedStrings.xml><?xml version="1.0" encoding="utf-8"?>
<sst xmlns="http://schemas.openxmlformats.org/spreadsheetml/2006/main" count="64" uniqueCount="16">
  <si>
    <t>times</t>
  </si>
  <si>
    <t>Cm</t>
  </si>
  <si>
    <t>Rin</t>
  </si>
  <si>
    <t>Er</t>
  </si>
  <si>
    <t>Ee</t>
  </si>
  <si>
    <t>Ei</t>
  </si>
  <si>
    <t>Et</t>
  </si>
  <si>
    <t>Eact</t>
  </si>
  <si>
    <t>Ess</t>
  </si>
  <si>
    <t>sps</t>
  </si>
  <si>
    <t>Eref</t>
  </si>
  <si>
    <t>npulses</t>
  </si>
  <si>
    <t>Iinj</t>
  </si>
  <si>
    <t>xalpha</t>
  </si>
  <si>
    <t>xbeta</t>
  </si>
  <si>
    <t>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</si>
</sst>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'5pps'!$B$1</c:f>
              <c:strCache>
                <c:ptCount val="1"/>
                <c:pt idx="0">
                  <c:v>0.00E+00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'5pps'!$A$2:$A$10001</c:f>
              <c:numCache>
                <c:formatCode>General</c:formatCode>
                <c:ptCount val="10000"/>
                <c:pt idx="0">
                  <c:v>0</c:v>
                </c:pt>
                <c:pt idx="1">
                  <c:v>1.2E-4</c:v>
                </c:pt>
                <c:pt idx="2">
                  <c:v>2.4000000000000001E-4</c:v>
                </c:pt>
                <c:pt idx="3">
                  <c:v>3.6000000000000002E-4</c:v>
                </c:pt>
                <c:pt idx="4">
                  <c:v>4.8000000000000001E-4</c:v>
                </c:pt>
                <c:pt idx="5">
                  <c:v>5.9999999999999995E-4</c:v>
                </c:pt>
                <c:pt idx="6">
                  <c:v>7.2000000000000005E-4</c:v>
                </c:pt>
                <c:pt idx="7">
                  <c:v>8.4000000000000003E-4</c:v>
                </c:pt>
                <c:pt idx="8">
                  <c:v>9.6000000000000002E-4</c:v>
                </c:pt>
                <c:pt idx="9">
                  <c:v>1.08E-3</c:v>
                </c:pt>
                <c:pt idx="10">
                  <c:v>1.1999999999999999E-3</c:v>
                </c:pt>
                <c:pt idx="11">
                  <c:v>1.32E-3</c:v>
                </c:pt>
                <c:pt idx="12">
                  <c:v>1.4400000000000001E-3</c:v>
                </c:pt>
                <c:pt idx="13">
                  <c:v>1.56E-3</c:v>
                </c:pt>
                <c:pt idx="14">
                  <c:v>1.6800000000000001E-3</c:v>
                </c:pt>
                <c:pt idx="15">
                  <c:v>1.8E-3</c:v>
                </c:pt>
                <c:pt idx="16">
                  <c:v>1.92E-3</c:v>
                </c:pt>
                <c:pt idx="17">
                  <c:v>2.0400000000000001E-3</c:v>
                </c:pt>
                <c:pt idx="18">
                  <c:v>2.16E-3</c:v>
                </c:pt>
                <c:pt idx="19">
                  <c:v>2.2799999999999999E-3</c:v>
                </c:pt>
                <c:pt idx="20">
                  <c:v>2.3999999999999998E-3</c:v>
                </c:pt>
                <c:pt idx="21">
                  <c:v>2.5200000000000001E-3</c:v>
                </c:pt>
                <c:pt idx="22">
                  <c:v>2.64E-3</c:v>
                </c:pt>
                <c:pt idx="23">
                  <c:v>2.7599999999999999E-3</c:v>
                </c:pt>
                <c:pt idx="24">
                  <c:v>2.8800000000000002E-3</c:v>
                </c:pt>
                <c:pt idx="25">
                  <c:v>3.0000000000000001E-3</c:v>
                </c:pt>
                <c:pt idx="26">
                  <c:v>3.1199999999999999E-3</c:v>
                </c:pt>
                <c:pt idx="27">
                  <c:v>3.2399999999999998E-3</c:v>
                </c:pt>
                <c:pt idx="28">
                  <c:v>3.3600000000000001E-3</c:v>
                </c:pt>
                <c:pt idx="29">
                  <c:v>3.48E-3</c:v>
                </c:pt>
                <c:pt idx="30">
                  <c:v>3.5999999999999999E-3</c:v>
                </c:pt>
                <c:pt idx="31">
                  <c:v>3.7200000000000002E-3</c:v>
                </c:pt>
                <c:pt idx="32">
                  <c:v>3.8400000000000001E-3</c:v>
                </c:pt>
                <c:pt idx="33">
                  <c:v>3.96E-3</c:v>
                </c:pt>
                <c:pt idx="34">
                  <c:v>4.0800000000000003E-3</c:v>
                </c:pt>
                <c:pt idx="35">
                  <c:v>4.1999999999999997E-3</c:v>
                </c:pt>
                <c:pt idx="36">
                  <c:v>4.3200000000000001E-3</c:v>
                </c:pt>
                <c:pt idx="37">
                  <c:v>4.4400000000000004E-3</c:v>
                </c:pt>
                <c:pt idx="38">
                  <c:v>4.5599999999999998E-3</c:v>
                </c:pt>
                <c:pt idx="39">
                  <c:v>4.6800000000000001E-3</c:v>
                </c:pt>
                <c:pt idx="40">
                  <c:v>4.7999999999999996E-3</c:v>
                </c:pt>
                <c:pt idx="41">
                  <c:v>4.9199999999999999E-3</c:v>
                </c:pt>
                <c:pt idx="42">
                  <c:v>5.0400000000000002E-3</c:v>
                </c:pt>
                <c:pt idx="43">
                  <c:v>5.1599999999999997E-3</c:v>
                </c:pt>
                <c:pt idx="44">
                  <c:v>5.28E-3</c:v>
                </c:pt>
                <c:pt idx="45">
                  <c:v>5.4000000000000003E-3</c:v>
                </c:pt>
                <c:pt idx="46">
                  <c:v>5.5199999999999997E-3</c:v>
                </c:pt>
                <c:pt idx="47">
                  <c:v>5.64E-3</c:v>
                </c:pt>
                <c:pt idx="48">
                  <c:v>5.7600000000000004E-3</c:v>
                </c:pt>
                <c:pt idx="49">
                  <c:v>5.8799999999999998E-3</c:v>
                </c:pt>
                <c:pt idx="50">
                  <c:v>6.0000000000000001E-3</c:v>
                </c:pt>
                <c:pt idx="51">
                  <c:v>6.1199999999999996E-3</c:v>
                </c:pt>
                <c:pt idx="52">
                  <c:v>6.2399999999999999E-3</c:v>
                </c:pt>
                <c:pt idx="53">
                  <c:v>6.3600000000000002E-3</c:v>
                </c:pt>
                <c:pt idx="54">
                  <c:v>6.4799999999999996E-3</c:v>
                </c:pt>
                <c:pt idx="55">
                  <c:v>6.6E-3</c:v>
                </c:pt>
                <c:pt idx="56">
                  <c:v>6.7200000000000003E-3</c:v>
                </c:pt>
                <c:pt idx="57">
                  <c:v>6.8399999999999997E-3</c:v>
                </c:pt>
                <c:pt idx="58">
                  <c:v>6.96E-3</c:v>
                </c:pt>
                <c:pt idx="59">
                  <c:v>7.0800000000000004E-3</c:v>
                </c:pt>
                <c:pt idx="60">
                  <c:v>7.1999999999999998E-3</c:v>
                </c:pt>
                <c:pt idx="61">
                  <c:v>7.3200000000000001E-3</c:v>
                </c:pt>
                <c:pt idx="62">
                  <c:v>7.4400000000000004E-3</c:v>
                </c:pt>
                <c:pt idx="63">
                  <c:v>7.5599999999999999E-3</c:v>
                </c:pt>
                <c:pt idx="64">
                  <c:v>7.6800000000000002E-3</c:v>
                </c:pt>
                <c:pt idx="65">
                  <c:v>7.7999999999999996E-3</c:v>
                </c:pt>
                <c:pt idx="66">
                  <c:v>7.92E-3</c:v>
                </c:pt>
                <c:pt idx="67">
                  <c:v>8.0400000000000003E-3</c:v>
                </c:pt>
                <c:pt idx="68">
                  <c:v>8.1600000000000006E-3</c:v>
                </c:pt>
                <c:pt idx="69">
                  <c:v>8.2799999999999992E-3</c:v>
                </c:pt>
                <c:pt idx="70">
                  <c:v>8.3999999999999995E-3</c:v>
                </c:pt>
                <c:pt idx="71">
                  <c:v>8.5199999999999998E-3</c:v>
                </c:pt>
                <c:pt idx="72">
                  <c:v>8.6400000000000001E-3</c:v>
                </c:pt>
                <c:pt idx="73">
                  <c:v>8.7600000000000004E-3</c:v>
                </c:pt>
                <c:pt idx="74">
                  <c:v>8.8800000000000007E-3</c:v>
                </c:pt>
                <c:pt idx="75">
                  <c:v>8.9999999999999993E-3</c:v>
                </c:pt>
                <c:pt idx="76">
                  <c:v>9.1199999999999996E-3</c:v>
                </c:pt>
                <c:pt idx="77">
                  <c:v>9.2399999999999999E-3</c:v>
                </c:pt>
                <c:pt idx="78">
                  <c:v>9.3600000000000003E-3</c:v>
                </c:pt>
                <c:pt idx="79">
                  <c:v>9.4800000000000006E-3</c:v>
                </c:pt>
                <c:pt idx="80">
                  <c:v>9.5999999999999992E-3</c:v>
                </c:pt>
                <c:pt idx="81">
                  <c:v>9.7199999999999995E-3</c:v>
                </c:pt>
                <c:pt idx="82">
                  <c:v>9.8399999999999998E-3</c:v>
                </c:pt>
                <c:pt idx="83">
                  <c:v>9.9600000000000001E-3</c:v>
                </c:pt>
                <c:pt idx="84">
                  <c:v>1.008E-2</c:v>
                </c:pt>
                <c:pt idx="85">
                  <c:v>1.0200000000000001E-2</c:v>
                </c:pt>
                <c:pt idx="86">
                  <c:v>1.0319999999999999E-2</c:v>
                </c:pt>
                <c:pt idx="87">
                  <c:v>1.044E-2</c:v>
                </c:pt>
                <c:pt idx="88">
                  <c:v>1.056E-2</c:v>
                </c:pt>
                <c:pt idx="89">
                  <c:v>1.068E-2</c:v>
                </c:pt>
                <c:pt idx="90">
                  <c:v>1.0800000000000001E-2</c:v>
                </c:pt>
                <c:pt idx="91">
                  <c:v>1.0919999999999999E-2</c:v>
                </c:pt>
                <c:pt idx="92">
                  <c:v>1.1039999999999999E-2</c:v>
                </c:pt>
                <c:pt idx="93">
                  <c:v>1.116E-2</c:v>
                </c:pt>
                <c:pt idx="94">
                  <c:v>1.128E-2</c:v>
                </c:pt>
                <c:pt idx="95">
                  <c:v>1.14E-2</c:v>
                </c:pt>
                <c:pt idx="96">
                  <c:v>1.1520000000000001E-2</c:v>
                </c:pt>
                <c:pt idx="97">
                  <c:v>1.1639999999999999E-2</c:v>
                </c:pt>
                <c:pt idx="98">
                  <c:v>1.176E-2</c:v>
                </c:pt>
                <c:pt idx="99">
                  <c:v>1.188E-2</c:v>
                </c:pt>
                <c:pt idx="100">
                  <c:v>1.2E-2</c:v>
                </c:pt>
                <c:pt idx="101">
                  <c:v>1.2120000000000001E-2</c:v>
                </c:pt>
                <c:pt idx="102">
                  <c:v>1.2239999999999999E-2</c:v>
                </c:pt>
                <c:pt idx="103">
                  <c:v>1.2359999999999999E-2</c:v>
                </c:pt>
                <c:pt idx="104">
                  <c:v>1.248E-2</c:v>
                </c:pt>
                <c:pt idx="105">
                  <c:v>1.26E-2</c:v>
                </c:pt>
                <c:pt idx="106">
                  <c:v>1.272E-2</c:v>
                </c:pt>
                <c:pt idx="107">
                  <c:v>1.2840000000000001E-2</c:v>
                </c:pt>
                <c:pt idx="108">
                  <c:v>1.2959999999999999E-2</c:v>
                </c:pt>
                <c:pt idx="109">
                  <c:v>1.308E-2</c:v>
                </c:pt>
                <c:pt idx="110">
                  <c:v>1.32E-2</c:v>
                </c:pt>
                <c:pt idx="111">
                  <c:v>1.332E-2</c:v>
                </c:pt>
                <c:pt idx="112">
                  <c:v>1.3440000000000001E-2</c:v>
                </c:pt>
                <c:pt idx="113">
                  <c:v>1.3559999999999999E-2</c:v>
                </c:pt>
                <c:pt idx="114">
                  <c:v>1.3679999999999999E-2</c:v>
                </c:pt>
                <c:pt idx="115">
                  <c:v>1.38E-2</c:v>
                </c:pt>
                <c:pt idx="116">
                  <c:v>1.392E-2</c:v>
                </c:pt>
                <c:pt idx="117">
                  <c:v>1.404E-2</c:v>
                </c:pt>
                <c:pt idx="118">
                  <c:v>1.4160000000000001E-2</c:v>
                </c:pt>
                <c:pt idx="119">
                  <c:v>1.4279999999999999E-2</c:v>
                </c:pt>
                <c:pt idx="120">
                  <c:v>1.44E-2</c:v>
                </c:pt>
                <c:pt idx="121">
                  <c:v>1.452E-2</c:v>
                </c:pt>
                <c:pt idx="122">
                  <c:v>1.464E-2</c:v>
                </c:pt>
                <c:pt idx="123">
                  <c:v>1.4760000000000001E-2</c:v>
                </c:pt>
                <c:pt idx="124">
                  <c:v>1.4880000000000001E-2</c:v>
                </c:pt>
                <c:pt idx="125">
                  <c:v>1.4999999999999999E-2</c:v>
                </c:pt>
                <c:pt idx="126">
                  <c:v>1.512E-2</c:v>
                </c:pt>
                <c:pt idx="127">
                  <c:v>1.524E-2</c:v>
                </c:pt>
                <c:pt idx="128">
                  <c:v>1.536E-2</c:v>
                </c:pt>
                <c:pt idx="129">
                  <c:v>1.5480000000000001E-2</c:v>
                </c:pt>
                <c:pt idx="130">
                  <c:v>1.5599999999999999E-2</c:v>
                </c:pt>
                <c:pt idx="131">
                  <c:v>1.5720000000000001E-2</c:v>
                </c:pt>
                <c:pt idx="132">
                  <c:v>1.584E-2</c:v>
                </c:pt>
                <c:pt idx="133">
                  <c:v>1.5959999999999998E-2</c:v>
                </c:pt>
                <c:pt idx="134">
                  <c:v>1.6080000000000001E-2</c:v>
                </c:pt>
                <c:pt idx="135">
                  <c:v>1.6199999999999999E-2</c:v>
                </c:pt>
                <c:pt idx="136">
                  <c:v>1.6320000000000001E-2</c:v>
                </c:pt>
                <c:pt idx="137">
                  <c:v>1.644E-2</c:v>
                </c:pt>
                <c:pt idx="138">
                  <c:v>1.6559999999999998E-2</c:v>
                </c:pt>
                <c:pt idx="139">
                  <c:v>1.668E-2</c:v>
                </c:pt>
                <c:pt idx="140">
                  <c:v>1.6799999999999999E-2</c:v>
                </c:pt>
                <c:pt idx="141">
                  <c:v>1.6920000000000001E-2</c:v>
                </c:pt>
                <c:pt idx="142">
                  <c:v>1.704E-2</c:v>
                </c:pt>
                <c:pt idx="143">
                  <c:v>1.7160000000000002E-2</c:v>
                </c:pt>
                <c:pt idx="144">
                  <c:v>1.728E-2</c:v>
                </c:pt>
                <c:pt idx="145">
                  <c:v>1.7399999999999999E-2</c:v>
                </c:pt>
                <c:pt idx="146">
                  <c:v>1.7520000000000001E-2</c:v>
                </c:pt>
                <c:pt idx="147">
                  <c:v>1.7639999999999999E-2</c:v>
                </c:pt>
                <c:pt idx="148">
                  <c:v>1.7760000000000001E-2</c:v>
                </c:pt>
                <c:pt idx="149">
                  <c:v>1.788E-2</c:v>
                </c:pt>
                <c:pt idx="150">
                  <c:v>1.7999999999999999E-2</c:v>
                </c:pt>
                <c:pt idx="151">
                  <c:v>1.8120000000000001E-2</c:v>
                </c:pt>
                <c:pt idx="152">
                  <c:v>1.8239999999999999E-2</c:v>
                </c:pt>
                <c:pt idx="153">
                  <c:v>1.8360000000000001E-2</c:v>
                </c:pt>
                <c:pt idx="154">
                  <c:v>1.848E-2</c:v>
                </c:pt>
                <c:pt idx="155">
                  <c:v>1.8599999999999998E-2</c:v>
                </c:pt>
                <c:pt idx="156">
                  <c:v>1.8720000000000001E-2</c:v>
                </c:pt>
                <c:pt idx="157">
                  <c:v>1.8839999999999999E-2</c:v>
                </c:pt>
                <c:pt idx="158">
                  <c:v>1.8960000000000001E-2</c:v>
                </c:pt>
                <c:pt idx="159">
                  <c:v>1.908E-2</c:v>
                </c:pt>
                <c:pt idx="160">
                  <c:v>1.9199999999999998E-2</c:v>
                </c:pt>
                <c:pt idx="161">
                  <c:v>1.932E-2</c:v>
                </c:pt>
                <c:pt idx="162">
                  <c:v>1.9439999999999999E-2</c:v>
                </c:pt>
                <c:pt idx="163">
                  <c:v>1.9560000000000001E-2</c:v>
                </c:pt>
                <c:pt idx="164">
                  <c:v>1.968E-2</c:v>
                </c:pt>
                <c:pt idx="165">
                  <c:v>1.9800000000000002E-2</c:v>
                </c:pt>
                <c:pt idx="166">
                  <c:v>1.992E-2</c:v>
                </c:pt>
                <c:pt idx="167">
                  <c:v>2.0039999999999999E-2</c:v>
                </c:pt>
                <c:pt idx="168">
                  <c:v>2.0160000000000001E-2</c:v>
                </c:pt>
                <c:pt idx="169">
                  <c:v>2.0279999999999999E-2</c:v>
                </c:pt>
                <c:pt idx="170">
                  <c:v>2.0400000000000001E-2</c:v>
                </c:pt>
                <c:pt idx="171">
                  <c:v>2.052E-2</c:v>
                </c:pt>
                <c:pt idx="172">
                  <c:v>2.0639999999999999E-2</c:v>
                </c:pt>
                <c:pt idx="173">
                  <c:v>2.0760000000000001E-2</c:v>
                </c:pt>
                <c:pt idx="174">
                  <c:v>2.0879999999999999E-2</c:v>
                </c:pt>
                <c:pt idx="175">
                  <c:v>2.1000000000000001E-2</c:v>
                </c:pt>
                <c:pt idx="176">
                  <c:v>2.112E-2</c:v>
                </c:pt>
                <c:pt idx="177">
                  <c:v>2.1239999999999998E-2</c:v>
                </c:pt>
                <c:pt idx="178">
                  <c:v>2.1360000000000001E-2</c:v>
                </c:pt>
                <c:pt idx="179">
                  <c:v>2.1479999999999999E-2</c:v>
                </c:pt>
                <c:pt idx="180">
                  <c:v>2.1600000000000001E-2</c:v>
                </c:pt>
                <c:pt idx="181">
                  <c:v>2.172E-2</c:v>
                </c:pt>
                <c:pt idx="182">
                  <c:v>2.1839999999999998E-2</c:v>
                </c:pt>
                <c:pt idx="183">
                  <c:v>2.196E-2</c:v>
                </c:pt>
                <c:pt idx="184">
                  <c:v>2.2079999999999999E-2</c:v>
                </c:pt>
                <c:pt idx="185">
                  <c:v>2.2200000000000001E-2</c:v>
                </c:pt>
                <c:pt idx="186">
                  <c:v>2.232E-2</c:v>
                </c:pt>
                <c:pt idx="187">
                  <c:v>2.2440000000000002E-2</c:v>
                </c:pt>
                <c:pt idx="188">
                  <c:v>2.256E-2</c:v>
                </c:pt>
                <c:pt idx="189">
                  <c:v>2.2679999999999999E-2</c:v>
                </c:pt>
                <c:pt idx="190">
                  <c:v>2.2800000000000001E-2</c:v>
                </c:pt>
                <c:pt idx="191">
                  <c:v>2.2919999999999999E-2</c:v>
                </c:pt>
                <c:pt idx="192">
                  <c:v>2.3040000000000001E-2</c:v>
                </c:pt>
                <c:pt idx="193">
                  <c:v>2.316E-2</c:v>
                </c:pt>
                <c:pt idx="194">
                  <c:v>2.3279999999999999E-2</c:v>
                </c:pt>
                <c:pt idx="195">
                  <c:v>2.3400000000000001E-2</c:v>
                </c:pt>
                <c:pt idx="196">
                  <c:v>2.3519999999999999E-2</c:v>
                </c:pt>
                <c:pt idx="197">
                  <c:v>2.3640000000000001E-2</c:v>
                </c:pt>
                <c:pt idx="198">
                  <c:v>2.376E-2</c:v>
                </c:pt>
                <c:pt idx="199">
                  <c:v>2.3879999999999998E-2</c:v>
                </c:pt>
                <c:pt idx="200">
                  <c:v>2.4E-2</c:v>
                </c:pt>
                <c:pt idx="201">
                  <c:v>2.4119999999999999E-2</c:v>
                </c:pt>
                <c:pt idx="202">
                  <c:v>2.4240000000000001E-2</c:v>
                </c:pt>
                <c:pt idx="203">
                  <c:v>2.436E-2</c:v>
                </c:pt>
                <c:pt idx="204">
                  <c:v>2.4479999999999998E-2</c:v>
                </c:pt>
                <c:pt idx="205">
                  <c:v>2.46E-2</c:v>
                </c:pt>
                <c:pt idx="206">
                  <c:v>2.4719999999999999E-2</c:v>
                </c:pt>
                <c:pt idx="207">
                  <c:v>2.4840000000000001E-2</c:v>
                </c:pt>
                <c:pt idx="208">
                  <c:v>2.496E-2</c:v>
                </c:pt>
                <c:pt idx="209">
                  <c:v>2.5080000000000002E-2</c:v>
                </c:pt>
                <c:pt idx="210">
                  <c:v>2.52E-2</c:v>
                </c:pt>
                <c:pt idx="211">
                  <c:v>2.5319999999999999E-2</c:v>
                </c:pt>
                <c:pt idx="212">
                  <c:v>2.5440000000000001E-2</c:v>
                </c:pt>
                <c:pt idx="213">
                  <c:v>2.5559999999999999E-2</c:v>
                </c:pt>
                <c:pt idx="214">
                  <c:v>2.5680000000000001E-2</c:v>
                </c:pt>
                <c:pt idx="215">
                  <c:v>2.58E-2</c:v>
                </c:pt>
                <c:pt idx="216">
                  <c:v>2.5919999999999999E-2</c:v>
                </c:pt>
                <c:pt idx="217">
                  <c:v>2.6040000000000001E-2</c:v>
                </c:pt>
                <c:pt idx="218">
                  <c:v>2.6159999999999999E-2</c:v>
                </c:pt>
                <c:pt idx="219">
                  <c:v>2.6280000000000001E-2</c:v>
                </c:pt>
                <c:pt idx="220">
                  <c:v>2.64E-2</c:v>
                </c:pt>
                <c:pt idx="221">
                  <c:v>2.6519999999999998E-2</c:v>
                </c:pt>
                <c:pt idx="222">
                  <c:v>2.664E-2</c:v>
                </c:pt>
                <c:pt idx="223">
                  <c:v>2.6759999999999999E-2</c:v>
                </c:pt>
                <c:pt idx="224">
                  <c:v>2.6880000000000001E-2</c:v>
                </c:pt>
                <c:pt idx="225">
                  <c:v>2.7E-2</c:v>
                </c:pt>
                <c:pt idx="226">
                  <c:v>2.7119999999999998E-2</c:v>
                </c:pt>
                <c:pt idx="227">
                  <c:v>2.724E-2</c:v>
                </c:pt>
                <c:pt idx="228">
                  <c:v>2.7359999999999999E-2</c:v>
                </c:pt>
                <c:pt idx="229">
                  <c:v>2.7480000000000001E-2</c:v>
                </c:pt>
                <c:pt idx="230">
                  <c:v>2.76E-2</c:v>
                </c:pt>
                <c:pt idx="231">
                  <c:v>2.7720000000000002E-2</c:v>
                </c:pt>
                <c:pt idx="232">
                  <c:v>2.784E-2</c:v>
                </c:pt>
                <c:pt idx="233">
                  <c:v>2.7959999999999999E-2</c:v>
                </c:pt>
                <c:pt idx="234">
                  <c:v>2.8080000000000001E-2</c:v>
                </c:pt>
                <c:pt idx="235">
                  <c:v>2.8199999999999999E-2</c:v>
                </c:pt>
                <c:pt idx="236">
                  <c:v>2.8320000000000001E-2</c:v>
                </c:pt>
                <c:pt idx="237">
                  <c:v>2.844E-2</c:v>
                </c:pt>
                <c:pt idx="238">
                  <c:v>2.8559999999999999E-2</c:v>
                </c:pt>
                <c:pt idx="239">
                  <c:v>2.8680000000000001E-2</c:v>
                </c:pt>
                <c:pt idx="240">
                  <c:v>2.8799999999999999E-2</c:v>
                </c:pt>
                <c:pt idx="241">
                  <c:v>2.8920000000000001E-2</c:v>
                </c:pt>
                <c:pt idx="242">
                  <c:v>2.904E-2</c:v>
                </c:pt>
                <c:pt idx="243">
                  <c:v>2.9159999999999998E-2</c:v>
                </c:pt>
                <c:pt idx="244">
                  <c:v>2.928E-2</c:v>
                </c:pt>
                <c:pt idx="245">
                  <c:v>2.9399999999999999E-2</c:v>
                </c:pt>
                <c:pt idx="246">
                  <c:v>2.9520000000000001E-2</c:v>
                </c:pt>
                <c:pt idx="247">
                  <c:v>2.964E-2</c:v>
                </c:pt>
                <c:pt idx="248">
                  <c:v>2.9760000000000002E-2</c:v>
                </c:pt>
                <c:pt idx="249">
                  <c:v>2.988E-2</c:v>
                </c:pt>
                <c:pt idx="250">
                  <c:v>0.03</c:v>
                </c:pt>
                <c:pt idx="251">
                  <c:v>3.0120000000000001E-2</c:v>
                </c:pt>
                <c:pt idx="252">
                  <c:v>3.024E-2</c:v>
                </c:pt>
                <c:pt idx="253">
                  <c:v>3.0360000000000002E-2</c:v>
                </c:pt>
                <c:pt idx="254">
                  <c:v>3.048E-2</c:v>
                </c:pt>
                <c:pt idx="255">
                  <c:v>3.0599999999999999E-2</c:v>
                </c:pt>
                <c:pt idx="256">
                  <c:v>3.0720000000000001E-2</c:v>
                </c:pt>
                <c:pt idx="257">
                  <c:v>3.0839999999999999E-2</c:v>
                </c:pt>
                <c:pt idx="258">
                  <c:v>3.0960000000000001E-2</c:v>
                </c:pt>
                <c:pt idx="259">
                  <c:v>3.108E-2</c:v>
                </c:pt>
                <c:pt idx="260">
                  <c:v>3.1199999999999999E-2</c:v>
                </c:pt>
                <c:pt idx="261">
                  <c:v>3.1320000000000001E-2</c:v>
                </c:pt>
                <c:pt idx="262">
                  <c:v>3.1440000000000003E-2</c:v>
                </c:pt>
                <c:pt idx="263">
                  <c:v>3.1559999999999998E-2</c:v>
                </c:pt>
                <c:pt idx="264">
                  <c:v>3.168E-2</c:v>
                </c:pt>
                <c:pt idx="265">
                  <c:v>3.1800000000000002E-2</c:v>
                </c:pt>
                <c:pt idx="266">
                  <c:v>3.1919999999999997E-2</c:v>
                </c:pt>
                <c:pt idx="267">
                  <c:v>3.2039999999999999E-2</c:v>
                </c:pt>
                <c:pt idx="268">
                  <c:v>3.2160000000000001E-2</c:v>
                </c:pt>
                <c:pt idx="269">
                  <c:v>3.2280000000000003E-2</c:v>
                </c:pt>
                <c:pt idx="270">
                  <c:v>3.2399999999999998E-2</c:v>
                </c:pt>
                <c:pt idx="271">
                  <c:v>3.252E-2</c:v>
                </c:pt>
                <c:pt idx="272">
                  <c:v>3.2640000000000002E-2</c:v>
                </c:pt>
                <c:pt idx="273">
                  <c:v>3.2759999999999997E-2</c:v>
                </c:pt>
                <c:pt idx="274">
                  <c:v>3.288E-2</c:v>
                </c:pt>
                <c:pt idx="275">
                  <c:v>3.3000000000000002E-2</c:v>
                </c:pt>
                <c:pt idx="276">
                  <c:v>3.3119999999999997E-2</c:v>
                </c:pt>
                <c:pt idx="277">
                  <c:v>3.3239999999999999E-2</c:v>
                </c:pt>
                <c:pt idx="278">
                  <c:v>3.3360000000000001E-2</c:v>
                </c:pt>
                <c:pt idx="279">
                  <c:v>3.3480000000000003E-2</c:v>
                </c:pt>
                <c:pt idx="280">
                  <c:v>3.3599999999999998E-2</c:v>
                </c:pt>
                <c:pt idx="281">
                  <c:v>3.372E-2</c:v>
                </c:pt>
                <c:pt idx="282">
                  <c:v>3.3840000000000002E-2</c:v>
                </c:pt>
                <c:pt idx="283">
                  <c:v>3.3959999999999997E-2</c:v>
                </c:pt>
                <c:pt idx="284">
                  <c:v>3.4079999999999999E-2</c:v>
                </c:pt>
                <c:pt idx="285">
                  <c:v>3.4200000000000001E-2</c:v>
                </c:pt>
                <c:pt idx="286">
                  <c:v>3.4320000000000003E-2</c:v>
                </c:pt>
                <c:pt idx="287">
                  <c:v>3.4439999999999998E-2</c:v>
                </c:pt>
                <c:pt idx="288">
                  <c:v>3.456E-2</c:v>
                </c:pt>
                <c:pt idx="289">
                  <c:v>3.4680000000000002E-2</c:v>
                </c:pt>
                <c:pt idx="290">
                  <c:v>3.4799999999999998E-2</c:v>
                </c:pt>
                <c:pt idx="291">
                  <c:v>3.492E-2</c:v>
                </c:pt>
                <c:pt idx="292">
                  <c:v>3.5040000000000002E-2</c:v>
                </c:pt>
                <c:pt idx="293">
                  <c:v>3.5159999999999997E-2</c:v>
                </c:pt>
                <c:pt idx="294">
                  <c:v>3.5279999999999999E-2</c:v>
                </c:pt>
                <c:pt idx="295">
                  <c:v>3.5400000000000001E-2</c:v>
                </c:pt>
                <c:pt idx="296">
                  <c:v>3.5520000000000003E-2</c:v>
                </c:pt>
                <c:pt idx="297">
                  <c:v>3.5639999999999998E-2</c:v>
                </c:pt>
                <c:pt idx="298">
                  <c:v>3.576E-2</c:v>
                </c:pt>
                <c:pt idx="299">
                  <c:v>3.5880000000000002E-2</c:v>
                </c:pt>
                <c:pt idx="300">
                  <c:v>3.5999999999999997E-2</c:v>
                </c:pt>
                <c:pt idx="301">
                  <c:v>3.6119999999999999E-2</c:v>
                </c:pt>
                <c:pt idx="302">
                  <c:v>3.6240000000000001E-2</c:v>
                </c:pt>
                <c:pt idx="303">
                  <c:v>3.6360000000000003E-2</c:v>
                </c:pt>
                <c:pt idx="304">
                  <c:v>3.6479999999999999E-2</c:v>
                </c:pt>
                <c:pt idx="305">
                  <c:v>3.6600000000000001E-2</c:v>
                </c:pt>
                <c:pt idx="306">
                  <c:v>3.6720000000000003E-2</c:v>
                </c:pt>
                <c:pt idx="307">
                  <c:v>3.6839999999999998E-2</c:v>
                </c:pt>
                <c:pt idx="308">
                  <c:v>3.696E-2</c:v>
                </c:pt>
                <c:pt idx="309">
                  <c:v>3.7080000000000002E-2</c:v>
                </c:pt>
                <c:pt idx="310">
                  <c:v>3.7199999999999997E-2</c:v>
                </c:pt>
                <c:pt idx="311">
                  <c:v>3.7319999999999999E-2</c:v>
                </c:pt>
                <c:pt idx="312">
                  <c:v>3.7440000000000001E-2</c:v>
                </c:pt>
                <c:pt idx="313">
                  <c:v>3.7560000000000003E-2</c:v>
                </c:pt>
                <c:pt idx="314">
                  <c:v>3.7679999999999998E-2</c:v>
                </c:pt>
                <c:pt idx="315">
                  <c:v>3.78E-2</c:v>
                </c:pt>
                <c:pt idx="316">
                  <c:v>3.7920000000000002E-2</c:v>
                </c:pt>
                <c:pt idx="317">
                  <c:v>3.8039999999999997E-2</c:v>
                </c:pt>
                <c:pt idx="318">
                  <c:v>3.8159999999999999E-2</c:v>
                </c:pt>
                <c:pt idx="319">
                  <c:v>3.8280000000000002E-2</c:v>
                </c:pt>
                <c:pt idx="320">
                  <c:v>3.8399999999999997E-2</c:v>
                </c:pt>
                <c:pt idx="321">
                  <c:v>3.8519999999999999E-2</c:v>
                </c:pt>
                <c:pt idx="322">
                  <c:v>3.8640000000000001E-2</c:v>
                </c:pt>
                <c:pt idx="323">
                  <c:v>3.8760000000000003E-2</c:v>
                </c:pt>
                <c:pt idx="324">
                  <c:v>3.8879999999999998E-2</c:v>
                </c:pt>
                <c:pt idx="325">
                  <c:v>3.9E-2</c:v>
                </c:pt>
                <c:pt idx="326">
                  <c:v>3.9120000000000002E-2</c:v>
                </c:pt>
                <c:pt idx="327">
                  <c:v>3.9239999999999997E-2</c:v>
                </c:pt>
                <c:pt idx="328">
                  <c:v>3.9359999999999999E-2</c:v>
                </c:pt>
                <c:pt idx="329">
                  <c:v>3.9480000000000001E-2</c:v>
                </c:pt>
                <c:pt idx="330">
                  <c:v>3.9600000000000003E-2</c:v>
                </c:pt>
                <c:pt idx="331">
                  <c:v>3.9719999999999998E-2</c:v>
                </c:pt>
                <c:pt idx="332">
                  <c:v>3.984E-2</c:v>
                </c:pt>
                <c:pt idx="333">
                  <c:v>3.9960000000000002E-2</c:v>
                </c:pt>
                <c:pt idx="334">
                  <c:v>4.0079999999999998E-2</c:v>
                </c:pt>
                <c:pt idx="335">
                  <c:v>4.02E-2</c:v>
                </c:pt>
                <c:pt idx="336">
                  <c:v>4.0320000000000002E-2</c:v>
                </c:pt>
                <c:pt idx="337">
                  <c:v>4.0439999999999997E-2</c:v>
                </c:pt>
                <c:pt idx="338">
                  <c:v>4.0559999999999999E-2</c:v>
                </c:pt>
                <c:pt idx="339">
                  <c:v>4.0680000000000001E-2</c:v>
                </c:pt>
                <c:pt idx="340">
                  <c:v>4.0800000000000003E-2</c:v>
                </c:pt>
                <c:pt idx="341">
                  <c:v>4.0919999999999998E-2</c:v>
                </c:pt>
                <c:pt idx="342">
                  <c:v>4.104E-2</c:v>
                </c:pt>
                <c:pt idx="343">
                  <c:v>4.1160000000000002E-2</c:v>
                </c:pt>
                <c:pt idx="344">
                  <c:v>4.1279999999999997E-2</c:v>
                </c:pt>
                <c:pt idx="345">
                  <c:v>4.1399999999999999E-2</c:v>
                </c:pt>
                <c:pt idx="346">
                  <c:v>4.1520000000000001E-2</c:v>
                </c:pt>
                <c:pt idx="347">
                  <c:v>4.1640000000000003E-2</c:v>
                </c:pt>
                <c:pt idx="348">
                  <c:v>4.1759999999999999E-2</c:v>
                </c:pt>
                <c:pt idx="349">
                  <c:v>4.1880000000000001E-2</c:v>
                </c:pt>
                <c:pt idx="350">
                  <c:v>4.2000000000000003E-2</c:v>
                </c:pt>
                <c:pt idx="351">
                  <c:v>4.2119999999999998E-2</c:v>
                </c:pt>
                <c:pt idx="352">
                  <c:v>4.224E-2</c:v>
                </c:pt>
                <c:pt idx="353">
                  <c:v>4.2360000000000002E-2</c:v>
                </c:pt>
                <c:pt idx="354">
                  <c:v>4.2479999999999997E-2</c:v>
                </c:pt>
                <c:pt idx="355">
                  <c:v>4.2599999999999999E-2</c:v>
                </c:pt>
                <c:pt idx="356">
                  <c:v>4.2720000000000001E-2</c:v>
                </c:pt>
                <c:pt idx="357">
                  <c:v>4.2840000000000003E-2</c:v>
                </c:pt>
                <c:pt idx="358">
                  <c:v>4.2959999999999998E-2</c:v>
                </c:pt>
                <c:pt idx="359">
                  <c:v>4.308E-2</c:v>
                </c:pt>
                <c:pt idx="360">
                  <c:v>4.3200000000000002E-2</c:v>
                </c:pt>
                <c:pt idx="361">
                  <c:v>4.3319999999999997E-2</c:v>
                </c:pt>
                <c:pt idx="362">
                  <c:v>4.3439999999999999E-2</c:v>
                </c:pt>
                <c:pt idx="363">
                  <c:v>4.3560000000000001E-2</c:v>
                </c:pt>
                <c:pt idx="364">
                  <c:v>4.3679999999999997E-2</c:v>
                </c:pt>
                <c:pt idx="365">
                  <c:v>4.3799999999999999E-2</c:v>
                </c:pt>
                <c:pt idx="366">
                  <c:v>4.3920000000000001E-2</c:v>
                </c:pt>
                <c:pt idx="367">
                  <c:v>4.4040000000000003E-2</c:v>
                </c:pt>
                <c:pt idx="368">
                  <c:v>4.4159999999999998E-2</c:v>
                </c:pt>
                <c:pt idx="369">
                  <c:v>4.428E-2</c:v>
                </c:pt>
                <c:pt idx="370">
                  <c:v>4.4400000000000002E-2</c:v>
                </c:pt>
                <c:pt idx="371">
                  <c:v>4.4519999999999997E-2</c:v>
                </c:pt>
                <c:pt idx="372">
                  <c:v>4.4639999999999999E-2</c:v>
                </c:pt>
                <c:pt idx="373">
                  <c:v>4.4760000000000001E-2</c:v>
                </c:pt>
                <c:pt idx="374">
                  <c:v>4.4880000000000003E-2</c:v>
                </c:pt>
                <c:pt idx="375">
                  <c:v>4.4999999999999998E-2</c:v>
                </c:pt>
                <c:pt idx="376">
                  <c:v>4.512E-2</c:v>
                </c:pt>
                <c:pt idx="377">
                  <c:v>4.5240000000000002E-2</c:v>
                </c:pt>
                <c:pt idx="378">
                  <c:v>4.5359999999999998E-2</c:v>
                </c:pt>
                <c:pt idx="379">
                  <c:v>4.548E-2</c:v>
                </c:pt>
                <c:pt idx="380">
                  <c:v>4.5600000000000002E-2</c:v>
                </c:pt>
                <c:pt idx="381">
                  <c:v>4.5719999999999997E-2</c:v>
                </c:pt>
                <c:pt idx="382">
                  <c:v>4.5839999999999999E-2</c:v>
                </c:pt>
                <c:pt idx="383">
                  <c:v>4.5960000000000001E-2</c:v>
                </c:pt>
                <c:pt idx="384">
                  <c:v>4.6080000000000003E-2</c:v>
                </c:pt>
                <c:pt idx="385">
                  <c:v>4.6199999999999998E-2</c:v>
                </c:pt>
                <c:pt idx="386">
                  <c:v>4.632E-2</c:v>
                </c:pt>
                <c:pt idx="387">
                  <c:v>4.6440000000000002E-2</c:v>
                </c:pt>
                <c:pt idx="388">
                  <c:v>4.6559999999999997E-2</c:v>
                </c:pt>
                <c:pt idx="389">
                  <c:v>4.6679999999999999E-2</c:v>
                </c:pt>
                <c:pt idx="390">
                  <c:v>4.6800000000000001E-2</c:v>
                </c:pt>
                <c:pt idx="391">
                  <c:v>4.6920000000000003E-2</c:v>
                </c:pt>
                <c:pt idx="392">
                  <c:v>4.7039999999999998E-2</c:v>
                </c:pt>
                <c:pt idx="393">
                  <c:v>4.7160000000000001E-2</c:v>
                </c:pt>
                <c:pt idx="394">
                  <c:v>4.7280000000000003E-2</c:v>
                </c:pt>
                <c:pt idx="395">
                  <c:v>4.7399999999999998E-2</c:v>
                </c:pt>
                <c:pt idx="396">
                  <c:v>4.752E-2</c:v>
                </c:pt>
                <c:pt idx="397">
                  <c:v>4.7640000000000002E-2</c:v>
                </c:pt>
                <c:pt idx="398">
                  <c:v>4.7759999999999997E-2</c:v>
                </c:pt>
                <c:pt idx="399">
                  <c:v>4.7879999999999999E-2</c:v>
                </c:pt>
                <c:pt idx="400">
                  <c:v>4.8000000000000001E-2</c:v>
                </c:pt>
                <c:pt idx="401">
                  <c:v>4.8120000000000003E-2</c:v>
                </c:pt>
                <c:pt idx="402">
                  <c:v>4.8239999999999998E-2</c:v>
                </c:pt>
                <c:pt idx="403">
                  <c:v>4.836E-2</c:v>
                </c:pt>
                <c:pt idx="404">
                  <c:v>4.8480000000000002E-2</c:v>
                </c:pt>
                <c:pt idx="405">
                  <c:v>4.8599999999999997E-2</c:v>
                </c:pt>
                <c:pt idx="406">
                  <c:v>4.8719999999999999E-2</c:v>
                </c:pt>
                <c:pt idx="407">
                  <c:v>4.8840000000000001E-2</c:v>
                </c:pt>
                <c:pt idx="408">
                  <c:v>4.8959999999999997E-2</c:v>
                </c:pt>
                <c:pt idx="409">
                  <c:v>4.9079999999999999E-2</c:v>
                </c:pt>
                <c:pt idx="410">
                  <c:v>4.9200000000000001E-2</c:v>
                </c:pt>
                <c:pt idx="411">
                  <c:v>4.9320000000000003E-2</c:v>
                </c:pt>
                <c:pt idx="412">
                  <c:v>4.9439999999999998E-2</c:v>
                </c:pt>
                <c:pt idx="413">
                  <c:v>4.956E-2</c:v>
                </c:pt>
                <c:pt idx="414">
                  <c:v>4.9680000000000002E-2</c:v>
                </c:pt>
                <c:pt idx="415">
                  <c:v>4.9799999999999997E-2</c:v>
                </c:pt>
                <c:pt idx="416">
                  <c:v>4.9919999999999999E-2</c:v>
                </c:pt>
                <c:pt idx="417">
                  <c:v>5.0040000000000001E-2</c:v>
                </c:pt>
                <c:pt idx="418">
                  <c:v>5.0160000000000003E-2</c:v>
                </c:pt>
                <c:pt idx="419">
                  <c:v>5.0279999999999998E-2</c:v>
                </c:pt>
                <c:pt idx="420">
                  <c:v>5.04E-2</c:v>
                </c:pt>
                <c:pt idx="421">
                  <c:v>5.0520000000000002E-2</c:v>
                </c:pt>
                <c:pt idx="422">
                  <c:v>5.0639999999999998E-2</c:v>
                </c:pt>
                <c:pt idx="423">
                  <c:v>5.076E-2</c:v>
                </c:pt>
                <c:pt idx="424">
                  <c:v>5.0880000000000002E-2</c:v>
                </c:pt>
                <c:pt idx="425">
                  <c:v>5.0999999999999997E-2</c:v>
                </c:pt>
                <c:pt idx="426">
                  <c:v>5.1119999999999999E-2</c:v>
                </c:pt>
                <c:pt idx="427">
                  <c:v>5.1240000000000001E-2</c:v>
                </c:pt>
                <c:pt idx="428">
                  <c:v>5.1360000000000003E-2</c:v>
                </c:pt>
                <c:pt idx="429">
                  <c:v>5.1479999999999998E-2</c:v>
                </c:pt>
                <c:pt idx="430">
                  <c:v>5.16E-2</c:v>
                </c:pt>
                <c:pt idx="431">
                  <c:v>5.1720000000000002E-2</c:v>
                </c:pt>
                <c:pt idx="432">
                  <c:v>5.1839999999999997E-2</c:v>
                </c:pt>
                <c:pt idx="433">
                  <c:v>5.1959999999999999E-2</c:v>
                </c:pt>
                <c:pt idx="434">
                  <c:v>5.2080000000000001E-2</c:v>
                </c:pt>
                <c:pt idx="435">
                  <c:v>5.2200000000000003E-2</c:v>
                </c:pt>
                <c:pt idx="436">
                  <c:v>5.2319999999999998E-2</c:v>
                </c:pt>
                <c:pt idx="437">
                  <c:v>5.2440000000000001E-2</c:v>
                </c:pt>
                <c:pt idx="438">
                  <c:v>5.2560000000000003E-2</c:v>
                </c:pt>
                <c:pt idx="439">
                  <c:v>5.2679999999999998E-2</c:v>
                </c:pt>
                <c:pt idx="440">
                  <c:v>5.28E-2</c:v>
                </c:pt>
                <c:pt idx="441">
                  <c:v>5.2920000000000002E-2</c:v>
                </c:pt>
                <c:pt idx="442">
                  <c:v>5.3039999999999997E-2</c:v>
                </c:pt>
                <c:pt idx="443">
                  <c:v>5.3159999999999999E-2</c:v>
                </c:pt>
                <c:pt idx="444">
                  <c:v>5.3280000000000001E-2</c:v>
                </c:pt>
                <c:pt idx="445">
                  <c:v>5.3400000000000003E-2</c:v>
                </c:pt>
                <c:pt idx="446">
                  <c:v>5.3519999999999998E-2</c:v>
                </c:pt>
                <c:pt idx="447">
                  <c:v>5.364E-2</c:v>
                </c:pt>
                <c:pt idx="448">
                  <c:v>5.3760000000000002E-2</c:v>
                </c:pt>
                <c:pt idx="449">
                  <c:v>5.3879999999999997E-2</c:v>
                </c:pt>
                <c:pt idx="450">
                  <c:v>5.3999999999999999E-2</c:v>
                </c:pt>
                <c:pt idx="451">
                  <c:v>5.4120000000000001E-2</c:v>
                </c:pt>
                <c:pt idx="452">
                  <c:v>5.4239999999999997E-2</c:v>
                </c:pt>
                <c:pt idx="453">
                  <c:v>5.4359999999999999E-2</c:v>
                </c:pt>
                <c:pt idx="454">
                  <c:v>5.4480000000000001E-2</c:v>
                </c:pt>
                <c:pt idx="455">
                  <c:v>5.4600000000000003E-2</c:v>
                </c:pt>
                <c:pt idx="456">
                  <c:v>5.4719999999999998E-2</c:v>
                </c:pt>
                <c:pt idx="457">
                  <c:v>5.484E-2</c:v>
                </c:pt>
                <c:pt idx="458">
                  <c:v>5.4960000000000002E-2</c:v>
                </c:pt>
                <c:pt idx="459">
                  <c:v>5.5079999999999997E-2</c:v>
                </c:pt>
                <c:pt idx="460">
                  <c:v>5.5199999999999999E-2</c:v>
                </c:pt>
                <c:pt idx="461">
                  <c:v>5.5320000000000001E-2</c:v>
                </c:pt>
                <c:pt idx="462">
                  <c:v>5.5440000000000003E-2</c:v>
                </c:pt>
                <c:pt idx="463">
                  <c:v>5.5559999999999998E-2</c:v>
                </c:pt>
                <c:pt idx="464">
                  <c:v>5.568E-2</c:v>
                </c:pt>
                <c:pt idx="465">
                  <c:v>5.5800000000000002E-2</c:v>
                </c:pt>
                <c:pt idx="466">
                  <c:v>5.5919999999999997E-2</c:v>
                </c:pt>
                <c:pt idx="467">
                  <c:v>5.604E-2</c:v>
                </c:pt>
                <c:pt idx="468">
                  <c:v>5.6160000000000002E-2</c:v>
                </c:pt>
                <c:pt idx="469">
                  <c:v>5.6279999999999997E-2</c:v>
                </c:pt>
                <c:pt idx="470">
                  <c:v>5.6399999999999999E-2</c:v>
                </c:pt>
                <c:pt idx="471">
                  <c:v>5.6520000000000001E-2</c:v>
                </c:pt>
                <c:pt idx="472">
                  <c:v>5.6640000000000003E-2</c:v>
                </c:pt>
                <c:pt idx="473">
                  <c:v>5.6759999999999998E-2</c:v>
                </c:pt>
                <c:pt idx="474">
                  <c:v>5.688E-2</c:v>
                </c:pt>
                <c:pt idx="475">
                  <c:v>5.7000000000000002E-2</c:v>
                </c:pt>
                <c:pt idx="476">
                  <c:v>5.7119999999999997E-2</c:v>
                </c:pt>
                <c:pt idx="477">
                  <c:v>5.7239999999999999E-2</c:v>
                </c:pt>
                <c:pt idx="478">
                  <c:v>5.7360000000000001E-2</c:v>
                </c:pt>
                <c:pt idx="479">
                  <c:v>5.7480000000000003E-2</c:v>
                </c:pt>
                <c:pt idx="480">
                  <c:v>5.7599999999999998E-2</c:v>
                </c:pt>
                <c:pt idx="481">
                  <c:v>5.772E-2</c:v>
                </c:pt>
                <c:pt idx="482">
                  <c:v>5.7840000000000003E-2</c:v>
                </c:pt>
                <c:pt idx="483">
                  <c:v>5.7959999999999998E-2</c:v>
                </c:pt>
                <c:pt idx="484">
                  <c:v>5.808E-2</c:v>
                </c:pt>
                <c:pt idx="485">
                  <c:v>5.8200000000000002E-2</c:v>
                </c:pt>
                <c:pt idx="486">
                  <c:v>5.8319999999999997E-2</c:v>
                </c:pt>
                <c:pt idx="487">
                  <c:v>5.8439999999999999E-2</c:v>
                </c:pt>
                <c:pt idx="488">
                  <c:v>5.8560000000000001E-2</c:v>
                </c:pt>
                <c:pt idx="489">
                  <c:v>5.8680000000000003E-2</c:v>
                </c:pt>
                <c:pt idx="490">
                  <c:v>5.8799999999999998E-2</c:v>
                </c:pt>
                <c:pt idx="491">
                  <c:v>5.892E-2</c:v>
                </c:pt>
                <c:pt idx="492">
                  <c:v>5.9040000000000002E-2</c:v>
                </c:pt>
                <c:pt idx="493">
                  <c:v>5.9159999999999997E-2</c:v>
                </c:pt>
                <c:pt idx="494">
                  <c:v>5.9279999999999999E-2</c:v>
                </c:pt>
                <c:pt idx="495">
                  <c:v>5.9400000000000001E-2</c:v>
                </c:pt>
                <c:pt idx="496">
                  <c:v>5.9520000000000003E-2</c:v>
                </c:pt>
                <c:pt idx="497">
                  <c:v>5.9639999999999999E-2</c:v>
                </c:pt>
                <c:pt idx="498">
                  <c:v>5.9760000000000001E-2</c:v>
                </c:pt>
                <c:pt idx="499">
                  <c:v>5.9880000000000003E-2</c:v>
                </c:pt>
                <c:pt idx="500">
                  <c:v>0.06</c:v>
                </c:pt>
                <c:pt idx="501">
                  <c:v>6.012E-2</c:v>
                </c:pt>
                <c:pt idx="502">
                  <c:v>6.0240000000000002E-2</c:v>
                </c:pt>
                <c:pt idx="503">
                  <c:v>6.0359999999999997E-2</c:v>
                </c:pt>
                <c:pt idx="504">
                  <c:v>6.0479999999999999E-2</c:v>
                </c:pt>
                <c:pt idx="505">
                  <c:v>6.0600000000000001E-2</c:v>
                </c:pt>
                <c:pt idx="506">
                  <c:v>6.0720000000000003E-2</c:v>
                </c:pt>
                <c:pt idx="507">
                  <c:v>6.0839999999999998E-2</c:v>
                </c:pt>
                <c:pt idx="508">
                  <c:v>6.096E-2</c:v>
                </c:pt>
                <c:pt idx="509">
                  <c:v>6.1080000000000002E-2</c:v>
                </c:pt>
                <c:pt idx="510">
                  <c:v>6.1199999999999997E-2</c:v>
                </c:pt>
                <c:pt idx="511">
                  <c:v>6.132E-2</c:v>
                </c:pt>
                <c:pt idx="512">
                  <c:v>6.1440000000000002E-2</c:v>
                </c:pt>
                <c:pt idx="513">
                  <c:v>6.1559999999999997E-2</c:v>
                </c:pt>
                <c:pt idx="514">
                  <c:v>6.1679999999999999E-2</c:v>
                </c:pt>
                <c:pt idx="515">
                  <c:v>6.1800000000000001E-2</c:v>
                </c:pt>
                <c:pt idx="516">
                  <c:v>6.1920000000000003E-2</c:v>
                </c:pt>
                <c:pt idx="517">
                  <c:v>6.2039999999999998E-2</c:v>
                </c:pt>
                <c:pt idx="518">
                  <c:v>6.216E-2</c:v>
                </c:pt>
                <c:pt idx="519">
                  <c:v>6.2280000000000002E-2</c:v>
                </c:pt>
                <c:pt idx="520">
                  <c:v>6.2399999999999997E-2</c:v>
                </c:pt>
                <c:pt idx="521">
                  <c:v>6.2520000000000006E-2</c:v>
                </c:pt>
                <c:pt idx="522">
                  <c:v>6.2640000000000001E-2</c:v>
                </c:pt>
                <c:pt idx="523">
                  <c:v>6.2759999999999996E-2</c:v>
                </c:pt>
                <c:pt idx="524">
                  <c:v>6.2880000000000005E-2</c:v>
                </c:pt>
                <c:pt idx="525">
                  <c:v>6.3E-2</c:v>
                </c:pt>
                <c:pt idx="526">
                  <c:v>6.3119999999999996E-2</c:v>
                </c:pt>
                <c:pt idx="527">
                  <c:v>6.3240000000000005E-2</c:v>
                </c:pt>
                <c:pt idx="528">
                  <c:v>6.336E-2</c:v>
                </c:pt>
                <c:pt idx="529">
                  <c:v>6.3479999999999995E-2</c:v>
                </c:pt>
                <c:pt idx="530">
                  <c:v>6.3600000000000004E-2</c:v>
                </c:pt>
                <c:pt idx="531">
                  <c:v>6.3719999999999999E-2</c:v>
                </c:pt>
                <c:pt idx="532">
                  <c:v>6.3839999999999994E-2</c:v>
                </c:pt>
                <c:pt idx="533">
                  <c:v>6.3960000000000003E-2</c:v>
                </c:pt>
                <c:pt idx="534">
                  <c:v>6.4079999999999998E-2</c:v>
                </c:pt>
                <c:pt idx="535">
                  <c:v>6.4199999999999993E-2</c:v>
                </c:pt>
                <c:pt idx="536">
                  <c:v>6.4320000000000002E-2</c:v>
                </c:pt>
                <c:pt idx="537">
                  <c:v>6.4439999999999997E-2</c:v>
                </c:pt>
                <c:pt idx="538">
                  <c:v>6.4560000000000006E-2</c:v>
                </c:pt>
                <c:pt idx="539">
                  <c:v>6.4680000000000001E-2</c:v>
                </c:pt>
                <c:pt idx="540">
                  <c:v>6.4799999999999996E-2</c:v>
                </c:pt>
                <c:pt idx="541">
                  <c:v>6.4920000000000005E-2</c:v>
                </c:pt>
                <c:pt idx="542">
                  <c:v>6.5040000000000001E-2</c:v>
                </c:pt>
                <c:pt idx="543">
                  <c:v>6.5159999999999996E-2</c:v>
                </c:pt>
                <c:pt idx="544">
                  <c:v>6.5280000000000005E-2</c:v>
                </c:pt>
                <c:pt idx="545">
                  <c:v>6.54E-2</c:v>
                </c:pt>
                <c:pt idx="546">
                  <c:v>6.5519999999999995E-2</c:v>
                </c:pt>
                <c:pt idx="547">
                  <c:v>6.5640000000000004E-2</c:v>
                </c:pt>
                <c:pt idx="548">
                  <c:v>6.5759999999999999E-2</c:v>
                </c:pt>
                <c:pt idx="549">
                  <c:v>6.5879999999999994E-2</c:v>
                </c:pt>
                <c:pt idx="550">
                  <c:v>6.6000000000000003E-2</c:v>
                </c:pt>
                <c:pt idx="551">
                  <c:v>6.6119999999999998E-2</c:v>
                </c:pt>
                <c:pt idx="552">
                  <c:v>6.6239999999999993E-2</c:v>
                </c:pt>
                <c:pt idx="553">
                  <c:v>6.6360000000000002E-2</c:v>
                </c:pt>
                <c:pt idx="554">
                  <c:v>6.6479999999999997E-2</c:v>
                </c:pt>
                <c:pt idx="555">
                  <c:v>6.6600000000000006E-2</c:v>
                </c:pt>
                <c:pt idx="556">
                  <c:v>6.6720000000000002E-2</c:v>
                </c:pt>
                <c:pt idx="557">
                  <c:v>6.6839999999999997E-2</c:v>
                </c:pt>
                <c:pt idx="558">
                  <c:v>6.6960000000000006E-2</c:v>
                </c:pt>
                <c:pt idx="559">
                  <c:v>6.7080000000000001E-2</c:v>
                </c:pt>
                <c:pt idx="560">
                  <c:v>6.7199999999999996E-2</c:v>
                </c:pt>
                <c:pt idx="561">
                  <c:v>6.7320000000000005E-2</c:v>
                </c:pt>
                <c:pt idx="562">
                  <c:v>6.744E-2</c:v>
                </c:pt>
                <c:pt idx="563">
                  <c:v>6.7559999999999995E-2</c:v>
                </c:pt>
                <c:pt idx="564">
                  <c:v>6.7680000000000004E-2</c:v>
                </c:pt>
                <c:pt idx="565">
                  <c:v>6.7799999999999999E-2</c:v>
                </c:pt>
                <c:pt idx="566">
                  <c:v>6.7919999999999994E-2</c:v>
                </c:pt>
                <c:pt idx="567">
                  <c:v>6.8040000000000003E-2</c:v>
                </c:pt>
                <c:pt idx="568">
                  <c:v>6.8159999999999998E-2</c:v>
                </c:pt>
                <c:pt idx="569">
                  <c:v>6.8279999999999993E-2</c:v>
                </c:pt>
                <c:pt idx="570">
                  <c:v>6.8400000000000002E-2</c:v>
                </c:pt>
                <c:pt idx="571">
                  <c:v>6.8519999999999998E-2</c:v>
                </c:pt>
                <c:pt idx="572">
                  <c:v>6.8640000000000007E-2</c:v>
                </c:pt>
                <c:pt idx="573">
                  <c:v>6.8760000000000002E-2</c:v>
                </c:pt>
                <c:pt idx="574">
                  <c:v>6.8879999999999997E-2</c:v>
                </c:pt>
                <c:pt idx="575">
                  <c:v>6.9000000000000006E-2</c:v>
                </c:pt>
                <c:pt idx="576">
                  <c:v>6.9120000000000001E-2</c:v>
                </c:pt>
                <c:pt idx="577">
                  <c:v>6.9239999999999996E-2</c:v>
                </c:pt>
                <c:pt idx="578">
                  <c:v>6.9360000000000005E-2</c:v>
                </c:pt>
                <c:pt idx="579">
                  <c:v>6.948E-2</c:v>
                </c:pt>
                <c:pt idx="580">
                  <c:v>6.9599999999999995E-2</c:v>
                </c:pt>
                <c:pt idx="581">
                  <c:v>6.9720000000000004E-2</c:v>
                </c:pt>
                <c:pt idx="582">
                  <c:v>6.9839999999999999E-2</c:v>
                </c:pt>
                <c:pt idx="583">
                  <c:v>6.9959999999999994E-2</c:v>
                </c:pt>
                <c:pt idx="584">
                  <c:v>7.0080000000000003E-2</c:v>
                </c:pt>
                <c:pt idx="585">
                  <c:v>7.0199999999999999E-2</c:v>
                </c:pt>
                <c:pt idx="586">
                  <c:v>7.0319999999999994E-2</c:v>
                </c:pt>
                <c:pt idx="587">
                  <c:v>7.0440000000000003E-2</c:v>
                </c:pt>
                <c:pt idx="588">
                  <c:v>7.0559999999999998E-2</c:v>
                </c:pt>
                <c:pt idx="589">
                  <c:v>7.0680000000000007E-2</c:v>
                </c:pt>
                <c:pt idx="590">
                  <c:v>7.0800000000000002E-2</c:v>
                </c:pt>
                <c:pt idx="591">
                  <c:v>7.0919999999999997E-2</c:v>
                </c:pt>
                <c:pt idx="592">
                  <c:v>7.1040000000000006E-2</c:v>
                </c:pt>
                <c:pt idx="593">
                  <c:v>7.1160000000000001E-2</c:v>
                </c:pt>
                <c:pt idx="594">
                  <c:v>7.1279999999999996E-2</c:v>
                </c:pt>
                <c:pt idx="595">
                  <c:v>7.1400000000000005E-2</c:v>
                </c:pt>
                <c:pt idx="596">
                  <c:v>7.152E-2</c:v>
                </c:pt>
                <c:pt idx="597">
                  <c:v>7.1639999999999995E-2</c:v>
                </c:pt>
                <c:pt idx="598">
                  <c:v>7.1760000000000004E-2</c:v>
                </c:pt>
                <c:pt idx="599">
                  <c:v>7.1879999999999999E-2</c:v>
                </c:pt>
                <c:pt idx="600">
                  <c:v>7.1999999999999995E-2</c:v>
                </c:pt>
                <c:pt idx="601">
                  <c:v>7.2120000000000004E-2</c:v>
                </c:pt>
                <c:pt idx="602">
                  <c:v>7.2239999999999999E-2</c:v>
                </c:pt>
                <c:pt idx="603">
                  <c:v>7.2359999999999994E-2</c:v>
                </c:pt>
                <c:pt idx="604">
                  <c:v>7.2480000000000003E-2</c:v>
                </c:pt>
                <c:pt idx="605">
                  <c:v>7.2599999999999998E-2</c:v>
                </c:pt>
                <c:pt idx="606">
                  <c:v>7.2720000000000007E-2</c:v>
                </c:pt>
                <c:pt idx="607">
                  <c:v>7.2840000000000002E-2</c:v>
                </c:pt>
                <c:pt idx="608">
                  <c:v>7.2959999999999997E-2</c:v>
                </c:pt>
                <c:pt idx="609">
                  <c:v>7.3080000000000006E-2</c:v>
                </c:pt>
                <c:pt idx="610">
                  <c:v>7.3200000000000001E-2</c:v>
                </c:pt>
                <c:pt idx="611">
                  <c:v>7.3319999999999996E-2</c:v>
                </c:pt>
                <c:pt idx="612">
                  <c:v>7.3440000000000005E-2</c:v>
                </c:pt>
                <c:pt idx="613">
                  <c:v>7.356E-2</c:v>
                </c:pt>
                <c:pt idx="614">
                  <c:v>7.3679999999999995E-2</c:v>
                </c:pt>
                <c:pt idx="615">
                  <c:v>7.3800000000000004E-2</c:v>
                </c:pt>
                <c:pt idx="616">
                  <c:v>7.392E-2</c:v>
                </c:pt>
                <c:pt idx="617">
                  <c:v>7.4039999999999995E-2</c:v>
                </c:pt>
                <c:pt idx="618">
                  <c:v>7.4160000000000004E-2</c:v>
                </c:pt>
                <c:pt idx="619">
                  <c:v>7.4279999999999999E-2</c:v>
                </c:pt>
                <c:pt idx="620">
                  <c:v>7.4399999999999994E-2</c:v>
                </c:pt>
                <c:pt idx="621">
                  <c:v>7.4520000000000003E-2</c:v>
                </c:pt>
                <c:pt idx="622">
                  <c:v>7.4639999999999998E-2</c:v>
                </c:pt>
                <c:pt idx="623">
                  <c:v>7.4759999999999993E-2</c:v>
                </c:pt>
                <c:pt idx="624">
                  <c:v>7.4880000000000002E-2</c:v>
                </c:pt>
                <c:pt idx="625">
                  <c:v>7.4999999999999997E-2</c:v>
                </c:pt>
                <c:pt idx="626">
                  <c:v>7.5120000000000006E-2</c:v>
                </c:pt>
                <c:pt idx="627">
                  <c:v>7.5240000000000001E-2</c:v>
                </c:pt>
                <c:pt idx="628">
                  <c:v>7.5359999999999996E-2</c:v>
                </c:pt>
                <c:pt idx="629">
                  <c:v>7.5480000000000005E-2</c:v>
                </c:pt>
                <c:pt idx="630">
                  <c:v>7.5600000000000001E-2</c:v>
                </c:pt>
                <c:pt idx="631">
                  <c:v>7.5719999999999996E-2</c:v>
                </c:pt>
                <c:pt idx="632">
                  <c:v>7.5840000000000005E-2</c:v>
                </c:pt>
                <c:pt idx="633">
                  <c:v>7.596E-2</c:v>
                </c:pt>
                <c:pt idx="634">
                  <c:v>7.6079999999999995E-2</c:v>
                </c:pt>
                <c:pt idx="635">
                  <c:v>7.6200000000000004E-2</c:v>
                </c:pt>
                <c:pt idx="636">
                  <c:v>7.6319999999999999E-2</c:v>
                </c:pt>
                <c:pt idx="637">
                  <c:v>7.6439999999999994E-2</c:v>
                </c:pt>
                <c:pt idx="638">
                  <c:v>7.6560000000000003E-2</c:v>
                </c:pt>
                <c:pt idx="639">
                  <c:v>7.6679999999999998E-2</c:v>
                </c:pt>
                <c:pt idx="640">
                  <c:v>7.6799999999999993E-2</c:v>
                </c:pt>
                <c:pt idx="641">
                  <c:v>7.6920000000000002E-2</c:v>
                </c:pt>
                <c:pt idx="642">
                  <c:v>7.7039999999999997E-2</c:v>
                </c:pt>
                <c:pt idx="643">
                  <c:v>7.7160000000000006E-2</c:v>
                </c:pt>
                <c:pt idx="644">
                  <c:v>7.7280000000000001E-2</c:v>
                </c:pt>
                <c:pt idx="645">
                  <c:v>7.7399999999999997E-2</c:v>
                </c:pt>
                <c:pt idx="646">
                  <c:v>7.7520000000000006E-2</c:v>
                </c:pt>
                <c:pt idx="647">
                  <c:v>7.7640000000000001E-2</c:v>
                </c:pt>
                <c:pt idx="648">
                  <c:v>7.7759999999999996E-2</c:v>
                </c:pt>
                <c:pt idx="649">
                  <c:v>7.7880000000000005E-2</c:v>
                </c:pt>
                <c:pt idx="650">
                  <c:v>7.8E-2</c:v>
                </c:pt>
                <c:pt idx="651">
                  <c:v>7.8119999999999995E-2</c:v>
                </c:pt>
                <c:pt idx="652">
                  <c:v>7.8240000000000004E-2</c:v>
                </c:pt>
                <c:pt idx="653">
                  <c:v>7.8359999999999999E-2</c:v>
                </c:pt>
                <c:pt idx="654">
                  <c:v>7.8479999999999994E-2</c:v>
                </c:pt>
                <c:pt idx="655">
                  <c:v>7.8600000000000003E-2</c:v>
                </c:pt>
                <c:pt idx="656">
                  <c:v>7.8719999999999998E-2</c:v>
                </c:pt>
                <c:pt idx="657">
                  <c:v>7.8839999999999993E-2</c:v>
                </c:pt>
                <c:pt idx="658">
                  <c:v>7.8960000000000002E-2</c:v>
                </c:pt>
                <c:pt idx="659">
                  <c:v>7.9079999999999998E-2</c:v>
                </c:pt>
                <c:pt idx="660">
                  <c:v>7.9200000000000007E-2</c:v>
                </c:pt>
                <c:pt idx="661">
                  <c:v>7.9320000000000002E-2</c:v>
                </c:pt>
                <c:pt idx="662">
                  <c:v>7.9439999999999997E-2</c:v>
                </c:pt>
                <c:pt idx="663">
                  <c:v>7.9560000000000006E-2</c:v>
                </c:pt>
                <c:pt idx="664">
                  <c:v>7.9680000000000001E-2</c:v>
                </c:pt>
                <c:pt idx="665">
                  <c:v>7.9799999999999996E-2</c:v>
                </c:pt>
                <c:pt idx="666">
                  <c:v>7.9920000000000005E-2</c:v>
                </c:pt>
                <c:pt idx="667">
                  <c:v>8.004E-2</c:v>
                </c:pt>
                <c:pt idx="668">
                  <c:v>8.0159999999999995E-2</c:v>
                </c:pt>
                <c:pt idx="669">
                  <c:v>8.0280000000000004E-2</c:v>
                </c:pt>
                <c:pt idx="670">
                  <c:v>8.0399999999999999E-2</c:v>
                </c:pt>
                <c:pt idx="671">
                  <c:v>8.0519999999999994E-2</c:v>
                </c:pt>
                <c:pt idx="672">
                  <c:v>8.0640000000000003E-2</c:v>
                </c:pt>
                <c:pt idx="673">
                  <c:v>8.0759999999999998E-2</c:v>
                </c:pt>
                <c:pt idx="674">
                  <c:v>8.0879999999999994E-2</c:v>
                </c:pt>
                <c:pt idx="675">
                  <c:v>8.1000000000000003E-2</c:v>
                </c:pt>
                <c:pt idx="676">
                  <c:v>8.1119999999999998E-2</c:v>
                </c:pt>
                <c:pt idx="677">
                  <c:v>8.1240000000000007E-2</c:v>
                </c:pt>
                <c:pt idx="678">
                  <c:v>8.1360000000000002E-2</c:v>
                </c:pt>
                <c:pt idx="679">
                  <c:v>8.1479999999999997E-2</c:v>
                </c:pt>
                <c:pt idx="680">
                  <c:v>8.1600000000000006E-2</c:v>
                </c:pt>
                <c:pt idx="681">
                  <c:v>8.1720000000000001E-2</c:v>
                </c:pt>
                <c:pt idx="682">
                  <c:v>8.1839999999999996E-2</c:v>
                </c:pt>
                <c:pt idx="683">
                  <c:v>8.1960000000000005E-2</c:v>
                </c:pt>
                <c:pt idx="684">
                  <c:v>8.208E-2</c:v>
                </c:pt>
                <c:pt idx="685">
                  <c:v>8.2199999999999995E-2</c:v>
                </c:pt>
                <c:pt idx="686">
                  <c:v>8.2320000000000004E-2</c:v>
                </c:pt>
                <c:pt idx="687">
                  <c:v>8.2439999999999999E-2</c:v>
                </c:pt>
                <c:pt idx="688">
                  <c:v>8.2559999999999995E-2</c:v>
                </c:pt>
                <c:pt idx="689">
                  <c:v>8.2680000000000003E-2</c:v>
                </c:pt>
                <c:pt idx="690">
                  <c:v>8.2799999999999999E-2</c:v>
                </c:pt>
                <c:pt idx="691">
                  <c:v>8.2919999999999994E-2</c:v>
                </c:pt>
                <c:pt idx="692">
                  <c:v>8.3040000000000003E-2</c:v>
                </c:pt>
                <c:pt idx="693">
                  <c:v>8.3159999999999998E-2</c:v>
                </c:pt>
                <c:pt idx="694">
                  <c:v>8.3280000000000007E-2</c:v>
                </c:pt>
                <c:pt idx="695">
                  <c:v>8.3400000000000002E-2</c:v>
                </c:pt>
                <c:pt idx="696">
                  <c:v>8.3519999999999997E-2</c:v>
                </c:pt>
                <c:pt idx="697">
                  <c:v>8.3640000000000006E-2</c:v>
                </c:pt>
                <c:pt idx="698">
                  <c:v>8.3760000000000001E-2</c:v>
                </c:pt>
                <c:pt idx="699">
                  <c:v>8.3879999999999996E-2</c:v>
                </c:pt>
                <c:pt idx="700">
                  <c:v>8.4000000000000005E-2</c:v>
                </c:pt>
                <c:pt idx="701">
                  <c:v>8.412E-2</c:v>
                </c:pt>
                <c:pt idx="702">
                  <c:v>8.4239999999999995E-2</c:v>
                </c:pt>
                <c:pt idx="703">
                  <c:v>8.4360000000000004E-2</c:v>
                </c:pt>
                <c:pt idx="704">
                  <c:v>8.448E-2</c:v>
                </c:pt>
                <c:pt idx="705">
                  <c:v>8.4599999999999995E-2</c:v>
                </c:pt>
                <c:pt idx="706">
                  <c:v>8.4720000000000004E-2</c:v>
                </c:pt>
                <c:pt idx="707">
                  <c:v>8.4839999999999999E-2</c:v>
                </c:pt>
                <c:pt idx="708">
                  <c:v>8.4959999999999994E-2</c:v>
                </c:pt>
                <c:pt idx="709">
                  <c:v>8.5080000000000003E-2</c:v>
                </c:pt>
                <c:pt idx="710">
                  <c:v>8.5199999999999998E-2</c:v>
                </c:pt>
                <c:pt idx="711">
                  <c:v>8.5319999999999993E-2</c:v>
                </c:pt>
                <c:pt idx="712">
                  <c:v>8.5440000000000002E-2</c:v>
                </c:pt>
                <c:pt idx="713">
                  <c:v>8.5559999999999997E-2</c:v>
                </c:pt>
                <c:pt idx="714">
                  <c:v>8.5680000000000006E-2</c:v>
                </c:pt>
                <c:pt idx="715">
                  <c:v>8.5800000000000001E-2</c:v>
                </c:pt>
                <c:pt idx="716">
                  <c:v>8.5919999999999996E-2</c:v>
                </c:pt>
                <c:pt idx="717">
                  <c:v>8.6040000000000005E-2</c:v>
                </c:pt>
                <c:pt idx="718">
                  <c:v>8.616E-2</c:v>
                </c:pt>
                <c:pt idx="719">
                  <c:v>8.6279999999999996E-2</c:v>
                </c:pt>
                <c:pt idx="720">
                  <c:v>8.6400000000000005E-2</c:v>
                </c:pt>
                <c:pt idx="721">
                  <c:v>8.652E-2</c:v>
                </c:pt>
                <c:pt idx="722">
                  <c:v>8.6639999999999995E-2</c:v>
                </c:pt>
                <c:pt idx="723">
                  <c:v>8.6760000000000004E-2</c:v>
                </c:pt>
                <c:pt idx="724">
                  <c:v>8.6879999999999999E-2</c:v>
                </c:pt>
                <c:pt idx="725">
                  <c:v>8.6999999999999994E-2</c:v>
                </c:pt>
                <c:pt idx="726">
                  <c:v>8.7120000000000003E-2</c:v>
                </c:pt>
                <c:pt idx="727">
                  <c:v>8.7239999999999998E-2</c:v>
                </c:pt>
                <c:pt idx="728">
                  <c:v>8.7359999999999993E-2</c:v>
                </c:pt>
                <c:pt idx="729">
                  <c:v>8.7480000000000002E-2</c:v>
                </c:pt>
                <c:pt idx="730">
                  <c:v>8.7599999999999997E-2</c:v>
                </c:pt>
                <c:pt idx="731">
                  <c:v>8.7720000000000006E-2</c:v>
                </c:pt>
                <c:pt idx="732">
                  <c:v>8.7840000000000001E-2</c:v>
                </c:pt>
                <c:pt idx="733">
                  <c:v>8.7959999999999997E-2</c:v>
                </c:pt>
                <c:pt idx="734">
                  <c:v>8.8080000000000006E-2</c:v>
                </c:pt>
                <c:pt idx="735">
                  <c:v>8.8200000000000001E-2</c:v>
                </c:pt>
                <c:pt idx="736">
                  <c:v>8.8319999999999996E-2</c:v>
                </c:pt>
                <c:pt idx="737">
                  <c:v>8.8440000000000005E-2</c:v>
                </c:pt>
                <c:pt idx="738">
                  <c:v>8.856E-2</c:v>
                </c:pt>
                <c:pt idx="739">
                  <c:v>8.8679999999999995E-2</c:v>
                </c:pt>
                <c:pt idx="740">
                  <c:v>8.8800000000000004E-2</c:v>
                </c:pt>
                <c:pt idx="741">
                  <c:v>8.8919999999999999E-2</c:v>
                </c:pt>
                <c:pt idx="742">
                  <c:v>8.9039999999999994E-2</c:v>
                </c:pt>
                <c:pt idx="743">
                  <c:v>8.9160000000000003E-2</c:v>
                </c:pt>
                <c:pt idx="744">
                  <c:v>8.9279999999999998E-2</c:v>
                </c:pt>
                <c:pt idx="745">
                  <c:v>8.9399999999999993E-2</c:v>
                </c:pt>
                <c:pt idx="746">
                  <c:v>8.9520000000000002E-2</c:v>
                </c:pt>
                <c:pt idx="747">
                  <c:v>8.9639999999999997E-2</c:v>
                </c:pt>
                <c:pt idx="748">
                  <c:v>8.9760000000000006E-2</c:v>
                </c:pt>
                <c:pt idx="749">
                  <c:v>8.9880000000000002E-2</c:v>
                </c:pt>
                <c:pt idx="750">
                  <c:v>0.09</c:v>
                </c:pt>
                <c:pt idx="751">
                  <c:v>9.0120000000000006E-2</c:v>
                </c:pt>
                <c:pt idx="752">
                  <c:v>9.0240000000000001E-2</c:v>
                </c:pt>
                <c:pt idx="753">
                  <c:v>9.0359999999999996E-2</c:v>
                </c:pt>
                <c:pt idx="754">
                  <c:v>9.0480000000000005E-2</c:v>
                </c:pt>
                <c:pt idx="755">
                  <c:v>9.06E-2</c:v>
                </c:pt>
                <c:pt idx="756">
                  <c:v>9.0719999999999995E-2</c:v>
                </c:pt>
                <c:pt idx="757">
                  <c:v>9.0840000000000004E-2</c:v>
                </c:pt>
                <c:pt idx="758">
                  <c:v>9.0959999999999999E-2</c:v>
                </c:pt>
                <c:pt idx="759">
                  <c:v>9.1079999999999994E-2</c:v>
                </c:pt>
                <c:pt idx="760">
                  <c:v>9.1200000000000003E-2</c:v>
                </c:pt>
                <c:pt idx="761">
                  <c:v>9.1319999999999998E-2</c:v>
                </c:pt>
                <c:pt idx="762">
                  <c:v>9.1439999999999994E-2</c:v>
                </c:pt>
                <c:pt idx="763">
                  <c:v>9.1560000000000002E-2</c:v>
                </c:pt>
                <c:pt idx="764">
                  <c:v>9.1679999999999998E-2</c:v>
                </c:pt>
                <c:pt idx="765">
                  <c:v>9.1800000000000007E-2</c:v>
                </c:pt>
                <c:pt idx="766">
                  <c:v>9.1920000000000002E-2</c:v>
                </c:pt>
                <c:pt idx="767">
                  <c:v>9.2039999999999997E-2</c:v>
                </c:pt>
                <c:pt idx="768">
                  <c:v>9.2160000000000006E-2</c:v>
                </c:pt>
                <c:pt idx="769">
                  <c:v>9.2280000000000001E-2</c:v>
                </c:pt>
                <c:pt idx="770">
                  <c:v>9.2399999999999996E-2</c:v>
                </c:pt>
                <c:pt idx="771">
                  <c:v>9.2520000000000005E-2</c:v>
                </c:pt>
                <c:pt idx="772">
                  <c:v>9.264E-2</c:v>
                </c:pt>
                <c:pt idx="773">
                  <c:v>9.2759999999999995E-2</c:v>
                </c:pt>
                <c:pt idx="774">
                  <c:v>9.2880000000000004E-2</c:v>
                </c:pt>
                <c:pt idx="775">
                  <c:v>9.2999999999999999E-2</c:v>
                </c:pt>
                <c:pt idx="776">
                  <c:v>9.3119999999999994E-2</c:v>
                </c:pt>
                <c:pt idx="777">
                  <c:v>9.3240000000000003E-2</c:v>
                </c:pt>
                <c:pt idx="778">
                  <c:v>9.3359999999999999E-2</c:v>
                </c:pt>
                <c:pt idx="779">
                  <c:v>9.3479999999999994E-2</c:v>
                </c:pt>
                <c:pt idx="780">
                  <c:v>9.3600000000000003E-2</c:v>
                </c:pt>
                <c:pt idx="781">
                  <c:v>9.3719999999999998E-2</c:v>
                </c:pt>
                <c:pt idx="782">
                  <c:v>9.3840000000000007E-2</c:v>
                </c:pt>
                <c:pt idx="783">
                  <c:v>9.3960000000000002E-2</c:v>
                </c:pt>
                <c:pt idx="784">
                  <c:v>9.4079999999999997E-2</c:v>
                </c:pt>
                <c:pt idx="785">
                  <c:v>9.4200000000000006E-2</c:v>
                </c:pt>
                <c:pt idx="786">
                  <c:v>9.4320000000000001E-2</c:v>
                </c:pt>
                <c:pt idx="787">
                  <c:v>9.4439999999999996E-2</c:v>
                </c:pt>
                <c:pt idx="788">
                  <c:v>9.4560000000000005E-2</c:v>
                </c:pt>
                <c:pt idx="789">
                  <c:v>9.468E-2</c:v>
                </c:pt>
                <c:pt idx="790">
                  <c:v>9.4799999999999995E-2</c:v>
                </c:pt>
                <c:pt idx="791">
                  <c:v>9.4920000000000004E-2</c:v>
                </c:pt>
                <c:pt idx="792">
                  <c:v>9.5039999999999999E-2</c:v>
                </c:pt>
                <c:pt idx="793">
                  <c:v>9.5159999999999995E-2</c:v>
                </c:pt>
                <c:pt idx="794">
                  <c:v>9.5280000000000004E-2</c:v>
                </c:pt>
                <c:pt idx="795">
                  <c:v>9.5399999999999999E-2</c:v>
                </c:pt>
                <c:pt idx="796">
                  <c:v>9.5519999999999994E-2</c:v>
                </c:pt>
                <c:pt idx="797">
                  <c:v>9.5640000000000003E-2</c:v>
                </c:pt>
                <c:pt idx="798">
                  <c:v>9.5759999999999998E-2</c:v>
                </c:pt>
                <c:pt idx="799">
                  <c:v>9.5880000000000007E-2</c:v>
                </c:pt>
                <c:pt idx="800">
                  <c:v>9.6000000000000002E-2</c:v>
                </c:pt>
                <c:pt idx="801">
                  <c:v>9.6119999999999997E-2</c:v>
                </c:pt>
                <c:pt idx="802">
                  <c:v>9.6240000000000006E-2</c:v>
                </c:pt>
                <c:pt idx="803">
                  <c:v>9.6360000000000001E-2</c:v>
                </c:pt>
                <c:pt idx="804">
                  <c:v>9.6479999999999996E-2</c:v>
                </c:pt>
                <c:pt idx="805">
                  <c:v>9.6600000000000005E-2</c:v>
                </c:pt>
                <c:pt idx="806">
                  <c:v>9.672E-2</c:v>
                </c:pt>
                <c:pt idx="807">
                  <c:v>9.6839999999999996E-2</c:v>
                </c:pt>
                <c:pt idx="808">
                  <c:v>9.6960000000000005E-2</c:v>
                </c:pt>
                <c:pt idx="809">
                  <c:v>9.708E-2</c:v>
                </c:pt>
                <c:pt idx="810">
                  <c:v>9.7199999999999995E-2</c:v>
                </c:pt>
                <c:pt idx="811">
                  <c:v>9.7320000000000004E-2</c:v>
                </c:pt>
                <c:pt idx="812">
                  <c:v>9.7439999999999999E-2</c:v>
                </c:pt>
                <c:pt idx="813">
                  <c:v>9.7559999999999994E-2</c:v>
                </c:pt>
                <c:pt idx="814">
                  <c:v>9.7680000000000003E-2</c:v>
                </c:pt>
                <c:pt idx="815">
                  <c:v>9.7799999999999998E-2</c:v>
                </c:pt>
                <c:pt idx="816">
                  <c:v>9.7919999999999993E-2</c:v>
                </c:pt>
                <c:pt idx="817">
                  <c:v>9.8040000000000002E-2</c:v>
                </c:pt>
                <c:pt idx="818">
                  <c:v>9.8159999999999997E-2</c:v>
                </c:pt>
                <c:pt idx="819">
                  <c:v>9.8280000000000006E-2</c:v>
                </c:pt>
                <c:pt idx="820">
                  <c:v>9.8400000000000001E-2</c:v>
                </c:pt>
                <c:pt idx="821">
                  <c:v>9.8519999999999996E-2</c:v>
                </c:pt>
                <c:pt idx="822">
                  <c:v>9.8640000000000005E-2</c:v>
                </c:pt>
                <c:pt idx="823">
                  <c:v>9.8760000000000001E-2</c:v>
                </c:pt>
                <c:pt idx="824">
                  <c:v>9.8879999999999996E-2</c:v>
                </c:pt>
                <c:pt idx="825">
                  <c:v>9.9000000000000005E-2</c:v>
                </c:pt>
                <c:pt idx="826">
                  <c:v>9.912E-2</c:v>
                </c:pt>
                <c:pt idx="827">
                  <c:v>9.9239999999999995E-2</c:v>
                </c:pt>
                <c:pt idx="828">
                  <c:v>9.9360000000000004E-2</c:v>
                </c:pt>
                <c:pt idx="829">
                  <c:v>9.9479999999999999E-2</c:v>
                </c:pt>
                <c:pt idx="830">
                  <c:v>9.9599999999999994E-2</c:v>
                </c:pt>
                <c:pt idx="831">
                  <c:v>9.9720000000000003E-2</c:v>
                </c:pt>
                <c:pt idx="832">
                  <c:v>9.9839999999999998E-2</c:v>
                </c:pt>
                <c:pt idx="833">
                  <c:v>9.9959999999999993E-2</c:v>
                </c:pt>
                <c:pt idx="834">
                  <c:v>0.10008</c:v>
                </c:pt>
                <c:pt idx="835">
                  <c:v>0.1002</c:v>
                </c:pt>
                <c:pt idx="836">
                  <c:v>0.10032000000000001</c:v>
                </c:pt>
                <c:pt idx="837">
                  <c:v>0.10044</c:v>
                </c:pt>
                <c:pt idx="838">
                  <c:v>0.10056</c:v>
                </c:pt>
                <c:pt idx="839">
                  <c:v>0.10068000000000001</c:v>
                </c:pt>
                <c:pt idx="840">
                  <c:v>0.1008</c:v>
                </c:pt>
                <c:pt idx="841">
                  <c:v>0.10092</c:v>
                </c:pt>
                <c:pt idx="842">
                  <c:v>0.10104</c:v>
                </c:pt>
                <c:pt idx="843">
                  <c:v>0.10116</c:v>
                </c:pt>
                <c:pt idx="844">
                  <c:v>0.10128</c:v>
                </c:pt>
                <c:pt idx="845">
                  <c:v>0.1014</c:v>
                </c:pt>
                <c:pt idx="846">
                  <c:v>0.10152</c:v>
                </c:pt>
                <c:pt idx="847">
                  <c:v>0.10163999999999999</c:v>
                </c:pt>
                <c:pt idx="848">
                  <c:v>0.10176</c:v>
                </c:pt>
                <c:pt idx="849">
                  <c:v>0.10188</c:v>
                </c:pt>
                <c:pt idx="850">
                  <c:v>0.10199999999999999</c:v>
                </c:pt>
                <c:pt idx="851">
                  <c:v>0.10212</c:v>
                </c:pt>
                <c:pt idx="852">
                  <c:v>0.10224</c:v>
                </c:pt>
                <c:pt idx="853">
                  <c:v>0.10236000000000001</c:v>
                </c:pt>
                <c:pt idx="854">
                  <c:v>0.10248</c:v>
                </c:pt>
                <c:pt idx="855">
                  <c:v>0.1026</c:v>
                </c:pt>
                <c:pt idx="856">
                  <c:v>0.10272000000000001</c:v>
                </c:pt>
                <c:pt idx="857">
                  <c:v>0.10284</c:v>
                </c:pt>
                <c:pt idx="858">
                  <c:v>0.10296</c:v>
                </c:pt>
                <c:pt idx="859">
                  <c:v>0.10308</c:v>
                </c:pt>
                <c:pt idx="860">
                  <c:v>0.1032</c:v>
                </c:pt>
                <c:pt idx="861">
                  <c:v>0.10332</c:v>
                </c:pt>
                <c:pt idx="862">
                  <c:v>0.10344</c:v>
                </c:pt>
                <c:pt idx="863">
                  <c:v>0.10356</c:v>
                </c:pt>
                <c:pt idx="864">
                  <c:v>0.10367999999999999</c:v>
                </c:pt>
                <c:pt idx="865">
                  <c:v>0.1038</c:v>
                </c:pt>
                <c:pt idx="866">
                  <c:v>0.10392</c:v>
                </c:pt>
                <c:pt idx="867">
                  <c:v>0.10403999999999999</c:v>
                </c:pt>
                <c:pt idx="868">
                  <c:v>0.10416</c:v>
                </c:pt>
                <c:pt idx="869">
                  <c:v>0.10428</c:v>
                </c:pt>
                <c:pt idx="870">
                  <c:v>0.10440000000000001</c:v>
                </c:pt>
                <c:pt idx="871">
                  <c:v>0.10452</c:v>
                </c:pt>
                <c:pt idx="872">
                  <c:v>0.10464</c:v>
                </c:pt>
                <c:pt idx="873">
                  <c:v>0.10476000000000001</c:v>
                </c:pt>
                <c:pt idx="874">
                  <c:v>0.10488</c:v>
                </c:pt>
                <c:pt idx="875">
                  <c:v>0.105</c:v>
                </c:pt>
                <c:pt idx="876">
                  <c:v>0.10512000000000001</c:v>
                </c:pt>
                <c:pt idx="877">
                  <c:v>0.10524</c:v>
                </c:pt>
                <c:pt idx="878">
                  <c:v>0.10536</c:v>
                </c:pt>
                <c:pt idx="879">
                  <c:v>0.10548</c:v>
                </c:pt>
                <c:pt idx="880">
                  <c:v>0.1056</c:v>
                </c:pt>
                <c:pt idx="881">
                  <c:v>0.10571999999999999</c:v>
                </c:pt>
                <c:pt idx="882">
                  <c:v>0.10584</c:v>
                </c:pt>
                <c:pt idx="883">
                  <c:v>0.10596</c:v>
                </c:pt>
                <c:pt idx="884">
                  <c:v>0.10607999999999999</c:v>
                </c:pt>
                <c:pt idx="885">
                  <c:v>0.1062</c:v>
                </c:pt>
                <c:pt idx="886">
                  <c:v>0.10632</c:v>
                </c:pt>
                <c:pt idx="887">
                  <c:v>0.10644000000000001</c:v>
                </c:pt>
                <c:pt idx="888">
                  <c:v>0.10656</c:v>
                </c:pt>
                <c:pt idx="889">
                  <c:v>0.10668</c:v>
                </c:pt>
                <c:pt idx="890">
                  <c:v>0.10680000000000001</c:v>
                </c:pt>
                <c:pt idx="891">
                  <c:v>0.10692</c:v>
                </c:pt>
                <c:pt idx="892">
                  <c:v>0.10704</c:v>
                </c:pt>
                <c:pt idx="893">
                  <c:v>0.10716000000000001</c:v>
                </c:pt>
                <c:pt idx="894">
                  <c:v>0.10728</c:v>
                </c:pt>
                <c:pt idx="895">
                  <c:v>0.1074</c:v>
                </c:pt>
                <c:pt idx="896">
                  <c:v>0.10752</c:v>
                </c:pt>
                <c:pt idx="897">
                  <c:v>0.10764</c:v>
                </c:pt>
                <c:pt idx="898">
                  <c:v>0.10775999999999999</c:v>
                </c:pt>
                <c:pt idx="899">
                  <c:v>0.10788</c:v>
                </c:pt>
                <c:pt idx="900">
                  <c:v>0.108</c:v>
                </c:pt>
                <c:pt idx="901">
                  <c:v>0.10811999999999999</c:v>
                </c:pt>
                <c:pt idx="902">
                  <c:v>0.10824</c:v>
                </c:pt>
                <c:pt idx="903">
                  <c:v>0.10836</c:v>
                </c:pt>
                <c:pt idx="904">
                  <c:v>0.10847999999999999</c:v>
                </c:pt>
                <c:pt idx="905">
                  <c:v>0.1086</c:v>
                </c:pt>
                <c:pt idx="906">
                  <c:v>0.10872</c:v>
                </c:pt>
                <c:pt idx="907">
                  <c:v>0.10884000000000001</c:v>
                </c:pt>
                <c:pt idx="908">
                  <c:v>0.10896</c:v>
                </c:pt>
                <c:pt idx="909">
                  <c:v>0.10908</c:v>
                </c:pt>
                <c:pt idx="910">
                  <c:v>0.10920000000000001</c:v>
                </c:pt>
                <c:pt idx="911">
                  <c:v>0.10932</c:v>
                </c:pt>
                <c:pt idx="912">
                  <c:v>0.10944</c:v>
                </c:pt>
                <c:pt idx="913">
                  <c:v>0.10956</c:v>
                </c:pt>
                <c:pt idx="914">
                  <c:v>0.10968</c:v>
                </c:pt>
                <c:pt idx="915">
                  <c:v>0.10979999999999999</c:v>
                </c:pt>
                <c:pt idx="916">
                  <c:v>0.10992</c:v>
                </c:pt>
                <c:pt idx="917">
                  <c:v>0.11004</c:v>
                </c:pt>
                <c:pt idx="918">
                  <c:v>0.11015999999999999</c:v>
                </c:pt>
                <c:pt idx="919">
                  <c:v>0.11028</c:v>
                </c:pt>
                <c:pt idx="920">
                  <c:v>0.1104</c:v>
                </c:pt>
                <c:pt idx="921">
                  <c:v>0.11051999999999999</c:v>
                </c:pt>
                <c:pt idx="922">
                  <c:v>0.11064</c:v>
                </c:pt>
                <c:pt idx="923">
                  <c:v>0.11076</c:v>
                </c:pt>
                <c:pt idx="924">
                  <c:v>0.11088000000000001</c:v>
                </c:pt>
                <c:pt idx="925">
                  <c:v>0.111</c:v>
                </c:pt>
                <c:pt idx="926">
                  <c:v>0.11112</c:v>
                </c:pt>
                <c:pt idx="927">
                  <c:v>0.11124000000000001</c:v>
                </c:pt>
                <c:pt idx="928">
                  <c:v>0.11136</c:v>
                </c:pt>
                <c:pt idx="929">
                  <c:v>0.11148</c:v>
                </c:pt>
                <c:pt idx="930">
                  <c:v>0.1116</c:v>
                </c:pt>
                <c:pt idx="931">
                  <c:v>0.11172</c:v>
                </c:pt>
                <c:pt idx="932">
                  <c:v>0.11183999999999999</c:v>
                </c:pt>
                <c:pt idx="933">
                  <c:v>0.11196</c:v>
                </c:pt>
                <c:pt idx="934">
                  <c:v>0.11208</c:v>
                </c:pt>
                <c:pt idx="935">
                  <c:v>0.11219999999999999</c:v>
                </c:pt>
                <c:pt idx="936">
                  <c:v>0.11232</c:v>
                </c:pt>
                <c:pt idx="937">
                  <c:v>0.11244</c:v>
                </c:pt>
                <c:pt idx="938">
                  <c:v>0.11255999999999999</c:v>
                </c:pt>
                <c:pt idx="939">
                  <c:v>0.11268</c:v>
                </c:pt>
                <c:pt idx="940">
                  <c:v>0.1128</c:v>
                </c:pt>
                <c:pt idx="941">
                  <c:v>0.11292000000000001</c:v>
                </c:pt>
                <c:pt idx="942">
                  <c:v>0.11304</c:v>
                </c:pt>
                <c:pt idx="943">
                  <c:v>0.11316</c:v>
                </c:pt>
                <c:pt idx="944">
                  <c:v>0.11328000000000001</c:v>
                </c:pt>
                <c:pt idx="945">
                  <c:v>0.1134</c:v>
                </c:pt>
                <c:pt idx="946">
                  <c:v>0.11352</c:v>
                </c:pt>
                <c:pt idx="947">
                  <c:v>0.11364</c:v>
                </c:pt>
                <c:pt idx="948">
                  <c:v>0.11376</c:v>
                </c:pt>
                <c:pt idx="949">
                  <c:v>0.11388</c:v>
                </c:pt>
                <c:pt idx="950">
                  <c:v>0.114</c:v>
                </c:pt>
                <c:pt idx="951">
                  <c:v>0.11412</c:v>
                </c:pt>
                <c:pt idx="952">
                  <c:v>0.11423999999999999</c:v>
                </c:pt>
                <c:pt idx="953">
                  <c:v>0.11436</c:v>
                </c:pt>
                <c:pt idx="954">
                  <c:v>0.11448</c:v>
                </c:pt>
                <c:pt idx="955">
                  <c:v>0.11459999999999999</c:v>
                </c:pt>
                <c:pt idx="956">
                  <c:v>0.11472</c:v>
                </c:pt>
                <c:pt idx="957">
                  <c:v>0.11484</c:v>
                </c:pt>
                <c:pt idx="958">
                  <c:v>0.11496000000000001</c:v>
                </c:pt>
                <c:pt idx="959">
                  <c:v>0.11508</c:v>
                </c:pt>
                <c:pt idx="960">
                  <c:v>0.1152</c:v>
                </c:pt>
                <c:pt idx="961">
                  <c:v>0.11532000000000001</c:v>
                </c:pt>
                <c:pt idx="962">
                  <c:v>0.11544</c:v>
                </c:pt>
                <c:pt idx="963">
                  <c:v>0.11556</c:v>
                </c:pt>
                <c:pt idx="964">
                  <c:v>0.11568000000000001</c:v>
                </c:pt>
                <c:pt idx="965">
                  <c:v>0.1158</c:v>
                </c:pt>
                <c:pt idx="966">
                  <c:v>0.11592</c:v>
                </c:pt>
                <c:pt idx="967">
                  <c:v>0.11604</c:v>
                </c:pt>
                <c:pt idx="968">
                  <c:v>0.11616</c:v>
                </c:pt>
                <c:pt idx="969">
                  <c:v>0.11627999999999999</c:v>
                </c:pt>
                <c:pt idx="970">
                  <c:v>0.1164</c:v>
                </c:pt>
                <c:pt idx="971">
                  <c:v>0.11652</c:v>
                </c:pt>
                <c:pt idx="972">
                  <c:v>0.11663999999999999</c:v>
                </c:pt>
                <c:pt idx="973">
                  <c:v>0.11676</c:v>
                </c:pt>
                <c:pt idx="974">
                  <c:v>0.11688</c:v>
                </c:pt>
                <c:pt idx="975">
                  <c:v>0.11700000000000001</c:v>
                </c:pt>
                <c:pt idx="976">
                  <c:v>0.11712</c:v>
                </c:pt>
                <c:pt idx="977">
                  <c:v>0.11724</c:v>
                </c:pt>
                <c:pt idx="978">
                  <c:v>0.11736000000000001</c:v>
                </c:pt>
                <c:pt idx="979">
                  <c:v>0.11748</c:v>
                </c:pt>
                <c:pt idx="980">
                  <c:v>0.1176</c:v>
                </c:pt>
                <c:pt idx="981">
                  <c:v>0.11772000000000001</c:v>
                </c:pt>
                <c:pt idx="982">
                  <c:v>0.11784</c:v>
                </c:pt>
                <c:pt idx="983">
                  <c:v>0.11796</c:v>
                </c:pt>
                <c:pt idx="984">
                  <c:v>0.11808</c:v>
                </c:pt>
                <c:pt idx="985">
                  <c:v>0.1182</c:v>
                </c:pt>
                <c:pt idx="986">
                  <c:v>0.11831999999999999</c:v>
                </c:pt>
                <c:pt idx="987">
                  <c:v>0.11844</c:v>
                </c:pt>
                <c:pt idx="988">
                  <c:v>0.11856</c:v>
                </c:pt>
                <c:pt idx="989">
                  <c:v>0.11867999999999999</c:v>
                </c:pt>
                <c:pt idx="990">
                  <c:v>0.1188</c:v>
                </c:pt>
                <c:pt idx="991">
                  <c:v>0.11892</c:v>
                </c:pt>
                <c:pt idx="992">
                  <c:v>0.11904000000000001</c:v>
                </c:pt>
                <c:pt idx="993">
                  <c:v>0.11916</c:v>
                </c:pt>
                <c:pt idx="994">
                  <c:v>0.11928</c:v>
                </c:pt>
                <c:pt idx="995">
                  <c:v>0.11940000000000001</c:v>
                </c:pt>
                <c:pt idx="996">
                  <c:v>0.11952</c:v>
                </c:pt>
                <c:pt idx="997">
                  <c:v>0.11964</c:v>
                </c:pt>
                <c:pt idx="998">
                  <c:v>0.11976000000000001</c:v>
                </c:pt>
                <c:pt idx="999">
                  <c:v>0.11988</c:v>
                </c:pt>
                <c:pt idx="1000">
                  <c:v>0.12</c:v>
                </c:pt>
                <c:pt idx="1001">
                  <c:v>0.12012</c:v>
                </c:pt>
                <c:pt idx="1002">
                  <c:v>0.12024</c:v>
                </c:pt>
                <c:pt idx="1003">
                  <c:v>0.12035999999999999</c:v>
                </c:pt>
                <c:pt idx="1004">
                  <c:v>0.12048</c:v>
                </c:pt>
                <c:pt idx="1005">
                  <c:v>0.1206</c:v>
                </c:pt>
                <c:pt idx="1006">
                  <c:v>0.12071999999999999</c:v>
                </c:pt>
                <c:pt idx="1007">
                  <c:v>0.12084</c:v>
                </c:pt>
                <c:pt idx="1008">
                  <c:v>0.12096</c:v>
                </c:pt>
                <c:pt idx="1009">
                  <c:v>0.12107999999999999</c:v>
                </c:pt>
                <c:pt idx="1010">
                  <c:v>0.1212</c:v>
                </c:pt>
                <c:pt idx="1011">
                  <c:v>0.12132</c:v>
                </c:pt>
                <c:pt idx="1012">
                  <c:v>0.12144000000000001</c:v>
                </c:pt>
                <c:pt idx="1013">
                  <c:v>0.12156</c:v>
                </c:pt>
                <c:pt idx="1014">
                  <c:v>0.12168</c:v>
                </c:pt>
                <c:pt idx="1015">
                  <c:v>0.12180000000000001</c:v>
                </c:pt>
                <c:pt idx="1016">
                  <c:v>0.12192</c:v>
                </c:pt>
                <c:pt idx="1017">
                  <c:v>0.12204</c:v>
                </c:pt>
                <c:pt idx="1018">
                  <c:v>0.12216</c:v>
                </c:pt>
                <c:pt idx="1019">
                  <c:v>0.12228</c:v>
                </c:pt>
                <c:pt idx="1020">
                  <c:v>0.12239999999999999</c:v>
                </c:pt>
                <c:pt idx="1021">
                  <c:v>0.12252</c:v>
                </c:pt>
                <c:pt idx="1022">
                  <c:v>0.12264</c:v>
                </c:pt>
                <c:pt idx="1023">
                  <c:v>0.12275999999999999</c:v>
                </c:pt>
                <c:pt idx="1024">
                  <c:v>0.12288</c:v>
                </c:pt>
                <c:pt idx="1025">
                  <c:v>0.123</c:v>
                </c:pt>
                <c:pt idx="1026">
                  <c:v>0.12311999999999999</c:v>
                </c:pt>
                <c:pt idx="1027">
                  <c:v>0.12324</c:v>
                </c:pt>
                <c:pt idx="1028">
                  <c:v>0.12336</c:v>
                </c:pt>
                <c:pt idx="1029">
                  <c:v>0.12348000000000001</c:v>
                </c:pt>
                <c:pt idx="1030">
                  <c:v>0.1236</c:v>
                </c:pt>
                <c:pt idx="1031">
                  <c:v>0.12372</c:v>
                </c:pt>
                <c:pt idx="1032">
                  <c:v>0.12384000000000001</c:v>
                </c:pt>
                <c:pt idx="1033">
                  <c:v>0.12396</c:v>
                </c:pt>
                <c:pt idx="1034">
                  <c:v>0.12408</c:v>
                </c:pt>
                <c:pt idx="1035">
                  <c:v>0.1242</c:v>
                </c:pt>
                <c:pt idx="1036">
                  <c:v>0.12432</c:v>
                </c:pt>
                <c:pt idx="1037">
                  <c:v>0.12444</c:v>
                </c:pt>
                <c:pt idx="1038">
                  <c:v>0.12456</c:v>
                </c:pt>
                <c:pt idx="1039">
                  <c:v>0.12468</c:v>
                </c:pt>
                <c:pt idx="1040">
                  <c:v>0.12479999999999999</c:v>
                </c:pt>
                <c:pt idx="1041">
                  <c:v>0.12492</c:v>
                </c:pt>
                <c:pt idx="1042">
                  <c:v>0.12504000000000001</c:v>
                </c:pt>
                <c:pt idx="1043">
                  <c:v>0.12515999999999999</c:v>
                </c:pt>
                <c:pt idx="1044">
                  <c:v>0.12528</c:v>
                </c:pt>
                <c:pt idx="1045">
                  <c:v>0.12540000000000001</c:v>
                </c:pt>
                <c:pt idx="1046">
                  <c:v>0.12551999999999999</c:v>
                </c:pt>
                <c:pt idx="1047">
                  <c:v>0.12564</c:v>
                </c:pt>
                <c:pt idx="1048">
                  <c:v>0.12576000000000001</c:v>
                </c:pt>
                <c:pt idx="1049">
                  <c:v>0.12587999999999999</c:v>
                </c:pt>
                <c:pt idx="1050">
                  <c:v>0.126</c:v>
                </c:pt>
                <c:pt idx="1051">
                  <c:v>0.12612000000000001</c:v>
                </c:pt>
                <c:pt idx="1052">
                  <c:v>0.12623999999999999</c:v>
                </c:pt>
                <c:pt idx="1053">
                  <c:v>0.12636</c:v>
                </c:pt>
                <c:pt idx="1054">
                  <c:v>0.12648000000000001</c:v>
                </c:pt>
                <c:pt idx="1055">
                  <c:v>0.12659999999999999</c:v>
                </c:pt>
                <c:pt idx="1056">
                  <c:v>0.12672</c:v>
                </c:pt>
                <c:pt idx="1057">
                  <c:v>0.12684000000000001</c:v>
                </c:pt>
                <c:pt idx="1058">
                  <c:v>0.12695999999999999</c:v>
                </c:pt>
                <c:pt idx="1059">
                  <c:v>0.12708</c:v>
                </c:pt>
                <c:pt idx="1060">
                  <c:v>0.12720000000000001</c:v>
                </c:pt>
                <c:pt idx="1061">
                  <c:v>0.12731999999999999</c:v>
                </c:pt>
                <c:pt idx="1062">
                  <c:v>0.12744</c:v>
                </c:pt>
                <c:pt idx="1063">
                  <c:v>0.12756000000000001</c:v>
                </c:pt>
                <c:pt idx="1064">
                  <c:v>0.12767999999999999</c:v>
                </c:pt>
                <c:pt idx="1065">
                  <c:v>0.1278</c:v>
                </c:pt>
                <c:pt idx="1066">
                  <c:v>0.12792000000000001</c:v>
                </c:pt>
                <c:pt idx="1067">
                  <c:v>0.12803999999999999</c:v>
                </c:pt>
                <c:pt idx="1068">
                  <c:v>0.12816</c:v>
                </c:pt>
                <c:pt idx="1069">
                  <c:v>0.12828000000000001</c:v>
                </c:pt>
                <c:pt idx="1070">
                  <c:v>0.12839999999999999</c:v>
                </c:pt>
                <c:pt idx="1071">
                  <c:v>0.12852</c:v>
                </c:pt>
                <c:pt idx="1072">
                  <c:v>0.12864</c:v>
                </c:pt>
                <c:pt idx="1073">
                  <c:v>0.12876000000000001</c:v>
                </c:pt>
                <c:pt idx="1074">
                  <c:v>0.12887999999999999</c:v>
                </c:pt>
                <c:pt idx="1075">
                  <c:v>0.129</c:v>
                </c:pt>
                <c:pt idx="1076">
                  <c:v>0.12912000000000001</c:v>
                </c:pt>
                <c:pt idx="1077">
                  <c:v>0.12923999999999999</c:v>
                </c:pt>
                <c:pt idx="1078">
                  <c:v>0.12936</c:v>
                </c:pt>
                <c:pt idx="1079">
                  <c:v>0.12948000000000001</c:v>
                </c:pt>
                <c:pt idx="1080">
                  <c:v>0.12959999999999999</c:v>
                </c:pt>
                <c:pt idx="1081">
                  <c:v>0.12972</c:v>
                </c:pt>
                <c:pt idx="1082">
                  <c:v>0.12984000000000001</c:v>
                </c:pt>
                <c:pt idx="1083">
                  <c:v>0.12995999999999999</c:v>
                </c:pt>
                <c:pt idx="1084">
                  <c:v>0.13008</c:v>
                </c:pt>
                <c:pt idx="1085">
                  <c:v>0.13020000000000001</c:v>
                </c:pt>
                <c:pt idx="1086">
                  <c:v>0.13031999999999999</c:v>
                </c:pt>
                <c:pt idx="1087">
                  <c:v>0.13044</c:v>
                </c:pt>
                <c:pt idx="1088">
                  <c:v>0.13056000000000001</c:v>
                </c:pt>
                <c:pt idx="1089">
                  <c:v>0.13067999999999999</c:v>
                </c:pt>
                <c:pt idx="1090">
                  <c:v>0.1308</c:v>
                </c:pt>
                <c:pt idx="1091">
                  <c:v>0.13092000000000001</c:v>
                </c:pt>
                <c:pt idx="1092">
                  <c:v>0.13103999999999999</c:v>
                </c:pt>
                <c:pt idx="1093">
                  <c:v>0.13116</c:v>
                </c:pt>
                <c:pt idx="1094">
                  <c:v>0.13128000000000001</c:v>
                </c:pt>
                <c:pt idx="1095">
                  <c:v>0.13139999999999999</c:v>
                </c:pt>
                <c:pt idx="1096">
                  <c:v>0.13152</c:v>
                </c:pt>
                <c:pt idx="1097">
                  <c:v>0.13164000000000001</c:v>
                </c:pt>
                <c:pt idx="1098">
                  <c:v>0.13175999999999999</c:v>
                </c:pt>
                <c:pt idx="1099">
                  <c:v>0.13188</c:v>
                </c:pt>
                <c:pt idx="1100">
                  <c:v>0.13200000000000001</c:v>
                </c:pt>
                <c:pt idx="1101">
                  <c:v>0.13211999999999999</c:v>
                </c:pt>
                <c:pt idx="1102">
                  <c:v>0.13224</c:v>
                </c:pt>
                <c:pt idx="1103">
                  <c:v>0.13236000000000001</c:v>
                </c:pt>
                <c:pt idx="1104">
                  <c:v>0.13247999999999999</c:v>
                </c:pt>
                <c:pt idx="1105">
                  <c:v>0.1326</c:v>
                </c:pt>
                <c:pt idx="1106">
                  <c:v>0.13272</c:v>
                </c:pt>
                <c:pt idx="1107">
                  <c:v>0.13284000000000001</c:v>
                </c:pt>
                <c:pt idx="1108">
                  <c:v>0.13295999999999999</c:v>
                </c:pt>
                <c:pt idx="1109">
                  <c:v>0.13308</c:v>
                </c:pt>
                <c:pt idx="1110">
                  <c:v>0.13320000000000001</c:v>
                </c:pt>
                <c:pt idx="1111">
                  <c:v>0.13331999999999999</c:v>
                </c:pt>
                <c:pt idx="1112">
                  <c:v>0.13344</c:v>
                </c:pt>
                <c:pt idx="1113">
                  <c:v>0.13356000000000001</c:v>
                </c:pt>
                <c:pt idx="1114">
                  <c:v>0.13367999999999999</c:v>
                </c:pt>
                <c:pt idx="1115">
                  <c:v>0.1338</c:v>
                </c:pt>
                <c:pt idx="1116">
                  <c:v>0.13392000000000001</c:v>
                </c:pt>
                <c:pt idx="1117">
                  <c:v>0.13403999999999999</c:v>
                </c:pt>
                <c:pt idx="1118">
                  <c:v>0.13416</c:v>
                </c:pt>
                <c:pt idx="1119">
                  <c:v>0.13428000000000001</c:v>
                </c:pt>
                <c:pt idx="1120">
                  <c:v>0.13439999999999999</c:v>
                </c:pt>
                <c:pt idx="1121">
                  <c:v>0.13452</c:v>
                </c:pt>
                <c:pt idx="1122">
                  <c:v>0.13464000000000001</c:v>
                </c:pt>
                <c:pt idx="1123">
                  <c:v>0.13475999999999999</c:v>
                </c:pt>
                <c:pt idx="1124">
                  <c:v>0.13488</c:v>
                </c:pt>
                <c:pt idx="1125">
                  <c:v>0.13500000000000001</c:v>
                </c:pt>
                <c:pt idx="1126">
                  <c:v>0.13511999999999999</c:v>
                </c:pt>
                <c:pt idx="1127">
                  <c:v>0.13524</c:v>
                </c:pt>
                <c:pt idx="1128">
                  <c:v>0.13536000000000001</c:v>
                </c:pt>
                <c:pt idx="1129">
                  <c:v>0.13547999999999999</c:v>
                </c:pt>
                <c:pt idx="1130">
                  <c:v>0.1356</c:v>
                </c:pt>
                <c:pt idx="1131">
                  <c:v>0.13572000000000001</c:v>
                </c:pt>
                <c:pt idx="1132">
                  <c:v>0.13583999999999999</c:v>
                </c:pt>
                <c:pt idx="1133">
                  <c:v>0.13596</c:v>
                </c:pt>
                <c:pt idx="1134">
                  <c:v>0.13608000000000001</c:v>
                </c:pt>
                <c:pt idx="1135">
                  <c:v>0.13619999999999999</c:v>
                </c:pt>
                <c:pt idx="1136">
                  <c:v>0.13632</c:v>
                </c:pt>
                <c:pt idx="1137">
                  <c:v>0.13644000000000001</c:v>
                </c:pt>
                <c:pt idx="1138">
                  <c:v>0.13655999999999999</c:v>
                </c:pt>
                <c:pt idx="1139">
                  <c:v>0.13668</c:v>
                </c:pt>
                <c:pt idx="1140">
                  <c:v>0.1368</c:v>
                </c:pt>
                <c:pt idx="1141">
                  <c:v>0.13691999999999999</c:v>
                </c:pt>
                <c:pt idx="1142">
                  <c:v>0.13704</c:v>
                </c:pt>
                <c:pt idx="1143">
                  <c:v>0.13716</c:v>
                </c:pt>
                <c:pt idx="1144">
                  <c:v>0.13728000000000001</c:v>
                </c:pt>
                <c:pt idx="1145">
                  <c:v>0.13739999999999999</c:v>
                </c:pt>
                <c:pt idx="1146">
                  <c:v>0.13752</c:v>
                </c:pt>
                <c:pt idx="1147">
                  <c:v>0.13764000000000001</c:v>
                </c:pt>
                <c:pt idx="1148">
                  <c:v>0.13775999999999999</c:v>
                </c:pt>
                <c:pt idx="1149">
                  <c:v>0.13788</c:v>
                </c:pt>
                <c:pt idx="1150">
                  <c:v>0.13800000000000001</c:v>
                </c:pt>
                <c:pt idx="1151">
                  <c:v>0.13811999999999999</c:v>
                </c:pt>
                <c:pt idx="1152">
                  <c:v>0.13824</c:v>
                </c:pt>
                <c:pt idx="1153">
                  <c:v>0.13836000000000001</c:v>
                </c:pt>
                <c:pt idx="1154">
                  <c:v>0.13847999999999999</c:v>
                </c:pt>
                <c:pt idx="1155">
                  <c:v>0.1386</c:v>
                </c:pt>
                <c:pt idx="1156">
                  <c:v>0.13872000000000001</c:v>
                </c:pt>
                <c:pt idx="1157">
                  <c:v>0.13883999999999999</c:v>
                </c:pt>
                <c:pt idx="1158">
                  <c:v>0.13896</c:v>
                </c:pt>
                <c:pt idx="1159">
                  <c:v>0.13908000000000001</c:v>
                </c:pt>
                <c:pt idx="1160">
                  <c:v>0.13919999999999999</c:v>
                </c:pt>
                <c:pt idx="1161">
                  <c:v>0.13932</c:v>
                </c:pt>
                <c:pt idx="1162">
                  <c:v>0.13944000000000001</c:v>
                </c:pt>
                <c:pt idx="1163">
                  <c:v>0.13955999999999999</c:v>
                </c:pt>
                <c:pt idx="1164">
                  <c:v>0.13968</c:v>
                </c:pt>
                <c:pt idx="1165">
                  <c:v>0.13980000000000001</c:v>
                </c:pt>
                <c:pt idx="1166">
                  <c:v>0.13991999999999999</c:v>
                </c:pt>
                <c:pt idx="1167">
                  <c:v>0.14004</c:v>
                </c:pt>
                <c:pt idx="1168">
                  <c:v>0.14016000000000001</c:v>
                </c:pt>
                <c:pt idx="1169">
                  <c:v>0.14027999999999999</c:v>
                </c:pt>
                <c:pt idx="1170">
                  <c:v>0.1404</c:v>
                </c:pt>
                <c:pt idx="1171">
                  <c:v>0.14052000000000001</c:v>
                </c:pt>
                <c:pt idx="1172">
                  <c:v>0.14063999999999999</c:v>
                </c:pt>
                <c:pt idx="1173">
                  <c:v>0.14076</c:v>
                </c:pt>
                <c:pt idx="1174">
                  <c:v>0.14088000000000001</c:v>
                </c:pt>
                <c:pt idx="1175">
                  <c:v>0.14099999999999999</c:v>
                </c:pt>
                <c:pt idx="1176">
                  <c:v>0.14112</c:v>
                </c:pt>
                <c:pt idx="1177">
                  <c:v>0.14124</c:v>
                </c:pt>
                <c:pt idx="1178">
                  <c:v>0.14136000000000001</c:v>
                </c:pt>
                <c:pt idx="1179">
                  <c:v>0.14147999999999999</c:v>
                </c:pt>
                <c:pt idx="1180">
                  <c:v>0.1416</c:v>
                </c:pt>
                <c:pt idx="1181">
                  <c:v>0.14172000000000001</c:v>
                </c:pt>
                <c:pt idx="1182">
                  <c:v>0.14183999999999999</c:v>
                </c:pt>
                <c:pt idx="1183">
                  <c:v>0.14196</c:v>
                </c:pt>
                <c:pt idx="1184">
                  <c:v>0.14208000000000001</c:v>
                </c:pt>
                <c:pt idx="1185">
                  <c:v>0.14219999999999999</c:v>
                </c:pt>
                <c:pt idx="1186">
                  <c:v>0.14232</c:v>
                </c:pt>
                <c:pt idx="1187">
                  <c:v>0.14244000000000001</c:v>
                </c:pt>
                <c:pt idx="1188">
                  <c:v>0.14255999999999999</c:v>
                </c:pt>
                <c:pt idx="1189">
                  <c:v>0.14268</c:v>
                </c:pt>
                <c:pt idx="1190">
                  <c:v>0.14280000000000001</c:v>
                </c:pt>
                <c:pt idx="1191">
                  <c:v>0.14291999999999999</c:v>
                </c:pt>
                <c:pt idx="1192">
                  <c:v>0.14304</c:v>
                </c:pt>
                <c:pt idx="1193">
                  <c:v>0.14316000000000001</c:v>
                </c:pt>
                <c:pt idx="1194">
                  <c:v>0.14327999999999999</c:v>
                </c:pt>
                <c:pt idx="1195">
                  <c:v>0.1434</c:v>
                </c:pt>
                <c:pt idx="1196">
                  <c:v>0.14352000000000001</c:v>
                </c:pt>
                <c:pt idx="1197">
                  <c:v>0.14363999999999999</c:v>
                </c:pt>
                <c:pt idx="1198">
                  <c:v>0.14376</c:v>
                </c:pt>
                <c:pt idx="1199">
                  <c:v>0.14388000000000001</c:v>
                </c:pt>
                <c:pt idx="1200">
                  <c:v>0.14399999999999999</c:v>
                </c:pt>
                <c:pt idx="1201">
                  <c:v>0.14412</c:v>
                </c:pt>
                <c:pt idx="1202">
                  <c:v>0.14424000000000001</c:v>
                </c:pt>
                <c:pt idx="1203">
                  <c:v>0.14435999999999999</c:v>
                </c:pt>
                <c:pt idx="1204">
                  <c:v>0.14448</c:v>
                </c:pt>
                <c:pt idx="1205">
                  <c:v>0.14460000000000001</c:v>
                </c:pt>
                <c:pt idx="1206">
                  <c:v>0.14471999999999999</c:v>
                </c:pt>
                <c:pt idx="1207">
                  <c:v>0.14484</c:v>
                </c:pt>
                <c:pt idx="1208">
                  <c:v>0.14496000000000001</c:v>
                </c:pt>
                <c:pt idx="1209">
                  <c:v>0.14507999999999999</c:v>
                </c:pt>
                <c:pt idx="1210">
                  <c:v>0.1452</c:v>
                </c:pt>
                <c:pt idx="1211">
                  <c:v>0.14532</c:v>
                </c:pt>
                <c:pt idx="1212">
                  <c:v>0.14544000000000001</c:v>
                </c:pt>
                <c:pt idx="1213">
                  <c:v>0.14555999999999999</c:v>
                </c:pt>
                <c:pt idx="1214">
                  <c:v>0.14568</c:v>
                </c:pt>
                <c:pt idx="1215">
                  <c:v>0.14580000000000001</c:v>
                </c:pt>
                <c:pt idx="1216">
                  <c:v>0.14591999999999999</c:v>
                </c:pt>
                <c:pt idx="1217">
                  <c:v>0.14604</c:v>
                </c:pt>
                <c:pt idx="1218">
                  <c:v>0.14616000000000001</c:v>
                </c:pt>
                <c:pt idx="1219">
                  <c:v>0.14627999999999999</c:v>
                </c:pt>
                <c:pt idx="1220">
                  <c:v>0.1464</c:v>
                </c:pt>
                <c:pt idx="1221">
                  <c:v>0.14652000000000001</c:v>
                </c:pt>
                <c:pt idx="1222">
                  <c:v>0.14663999999999999</c:v>
                </c:pt>
                <c:pt idx="1223">
                  <c:v>0.14676</c:v>
                </c:pt>
                <c:pt idx="1224">
                  <c:v>0.14688000000000001</c:v>
                </c:pt>
                <c:pt idx="1225">
                  <c:v>0.14699999999999999</c:v>
                </c:pt>
                <c:pt idx="1226">
                  <c:v>0.14712</c:v>
                </c:pt>
                <c:pt idx="1227">
                  <c:v>0.14724000000000001</c:v>
                </c:pt>
                <c:pt idx="1228">
                  <c:v>0.14735999999999999</c:v>
                </c:pt>
                <c:pt idx="1229">
                  <c:v>0.14748</c:v>
                </c:pt>
                <c:pt idx="1230">
                  <c:v>0.14760000000000001</c:v>
                </c:pt>
                <c:pt idx="1231">
                  <c:v>0.14771999999999999</c:v>
                </c:pt>
                <c:pt idx="1232">
                  <c:v>0.14784</c:v>
                </c:pt>
                <c:pt idx="1233">
                  <c:v>0.14796000000000001</c:v>
                </c:pt>
                <c:pt idx="1234">
                  <c:v>0.14807999999999999</c:v>
                </c:pt>
                <c:pt idx="1235">
                  <c:v>0.1482</c:v>
                </c:pt>
                <c:pt idx="1236">
                  <c:v>0.14832000000000001</c:v>
                </c:pt>
                <c:pt idx="1237">
                  <c:v>0.14843999999999999</c:v>
                </c:pt>
                <c:pt idx="1238">
                  <c:v>0.14856</c:v>
                </c:pt>
                <c:pt idx="1239">
                  <c:v>0.14868000000000001</c:v>
                </c:pt>
                <c:pt idx="1240">
                  <c:v>0.14879999999999999</c:v>
                </c:pt>
                <c:pt idx="1241">
                  <c:v>0.14892</c:v>
                </c:pt>
                <c:pt idx="1242">
                  <c:v>0.14904000000000001</c:v>
                </c:pt>
                <c:pt idx="1243">
                  <c:v>0.14915999999999999</c:v>
                </c:pt>
                <c:pt idx="1244">
                  <c:v>0.14928</c:v>
                </c:pt>
                <c:pt idx="1245">
                  <c:v>0.14940000000000001</c:v>
                </c:pt>
                <c:pt idx="1246">
                  <c:v>0.14951999999999999</c:v>
                </c:pt>
                <c:pt idx="1247">
                  <c:v>0.14964</c:v>
                </c:pt>
                <c:pt idx="1248">
                  <c:v>0.14976</c:v>
                </c:pt>
                <c:pt idx="1249">
                  <c:v>0.14988000000000001</c:v>
                </c:pt>
                <c:pt idx="1250">
                  <c:v>0.15</c:v>
                </c:pt>
                <c:pt idx="1251">
                  <c:v>0.15012</c:v>
                </c:pt>
                <c:pt idx="1252">
                  <c:v>0.15024000000000001</c:v>
                </c:pt>
                <c:pt idx="1253">
                  <c:v>0.15035999999999999</c:v>
                </c:pt>
                <c:pt idx="1254">
                  <c:v>0.15048</c:v>
                </c:pt>
                <c:pt idx="1255">
                  <c:v>0.15060000000000001</c:v>
                </c:pt>
                <c:pt idx="1256">
                  <c:v>0.15071999999999999</c:v>
                </c:pt>
                <c:pt idx="1257">
                  <c:v>0.15084</c:v>
                </c:pt>
                <c:pt idx="1258">
                  <c:v>0.15096000000000001</c:v>
                </c:pt>
                <c:pt idx="1259">
                  <c:v>0.15107999999999999</c:v>
                </c:pt>
                <c:pt idx="1260">
                  <c:v>0.1512</c:v>
                </c:pt>
                <c:pt idx="1261">
                  <c:v>0.15132000000000001</c:v>
                </c:pt>
                <c:pt idx="1262">
                  <c:v>0.15143999999999999</c:v>
                </c:pt>
                <c:pt idx="1263">
                  <c:v>0.15156</c:v>
                </c:pt>
                <c:pt idx="1264">
                  <c:v>0.15168000000000001</c:v>
                </c:pt>
                <c:pt idx="1265">
                  <c:v>0.15179999999999999</c:v>
                </c:pt>
                <c:pt idx="1266">
                  <c:v>0.15192</c:v>
                </c:pt>
                <c:pt idx="1267">
                  <c:v>0.15204000000000001</c:v>
                </c:pt>
                <c:pt idx="1268">
                  <c:v>0.15215999999999999</c:v>
                </c:pt>
                <c:pt idx="1269">
                  <c:v>0.15228</c:v>
                </c:pt>
                <c:pt idx="1270">
                  <c:v>0.15240000000000001</c:v>
                </c:pt>
                <c:pt idx="1271">
                  <c:v>0.15251999999999999</c:v>
                </c:pt>
                <c:pt idx="1272">
                  <c:v>0.15264</c:v>
                </c:pt>
                <c:pt idx="1273">
                  <c:v>0.15276000000000001</c:v>
                </c:pt>
                <c:pt idx="1274">
                  <c:v>0.15287999999999999</c:v>
                </c:pt>
                <c:pt idx="1275">
                  <c:v>0.153</c:v>
                </c:pt>
                <c:pt idx="1276">
                  <c:v>0.15312000000000001</c:v>
                </c:pt>
                <c:pt idx="1277">
                  <c:v>0.15323999999999999</c:v>
                </c:pt>
                <c:pt idx="1278">
                  <c:v>0.15336</c:v>
                </c:pt>
                <c:pt idx="1279">
                  <c:v>0.15348000000000001</c:v>
                </c:pt>
                <c:pt idx="1280">
                  <c:v>0.15359999999999999</c:v>
                </c:pt>
                <c:pt idx="1281">
                  <c:v>0.15372</c:v>
                </c:pt>
                <c:pt idx="1282">
                  <c:v>0.15384</c:v>
                </c:pt>
                <c:pt idx="1283">
                  <c:v>0.15396000000000001</c:v>
                </c:pt>
                <c:pt idx="1284">
                  <c:v>0.15407999999999999</c:v>
                </c:pt>
                <c:pt idx="1285">
                  <c:v>0.1542</c:v>
                </c:pt>
                <c:pt idx="1286">
                  <c:v>0.15432000000000001</c:v>
                </c:pt>
                <c:pt idx="1287">
                  <c:v>0.15443999999999999</c:v>
                </c:pt>
                <c:pt idx="1288">
                  <c:v>0.15456</c:v>
                </c:pt>
                <c:pt idx="1289">
                  <c:v>0.15468000000000001</c:v>
                </c:pt>
                <c:pt idx="1290">
                  <c:v>0.15479999999999999</c:v>
                </c:pt>
                <c:pt idx="1291">
                  <c:v>0.15492</c:v>
                </c:pt>
                <c:pt idx="1292">
                  <c:v>0.15504000000000001</c:v>
                </c:pt>
                <c:pt idx="1293">
                  <c:v>0.15515999999999999</c:v>
                </c:pt>
                <c:pt idx="1294">
                  <c:v>0.15528</c:v>
                </c:pt>
                <c:pt idx="1295">
                  <c:v>0.15540000000000001</c:v>
                </c:pt>
                <c:pt idx="1296">
                  <c:v>0.15551999999999999</c:v>
                </c:pt>
                <c:pt idx="1297">
                  <c:v>0.15564</c:v>
                </c:pt>
                <c:pt idx="1298">
                  <c:v>0.15576000000000001</c:v>
                </c:pt>
                <c:pt idx="1299">
                  <c:v>0.15587999999999999</c:v>
                </c:pt>
                <c:pt idx="1300">
                  <c:v>0.156</c:v>
                </c:pt>
                <c:pt idx="1301">
                  <c:v>0.15612000000000001</c:v>
                </c:pt>
                <c:pt idx="1302">
                  <c:v>0.15623999999999999</c:v>
                </c:pt>
                <c:pt idx="1303">
                  <c:v>0.15636</c:v>
                </c:pt>
                <c:pt idx="1304">
                  <c:v>0.15648000000000001</c:v>
                </c:pt>
                <c:pt idx="1305">
                  <c:v>0.15659999999999999</c:v>
                </c:pt>
                <c:pt idx="1306">
                  <c:v>0.15672</c:v>
                </c:pt>
                <c:pt idx="1307">
                  <c:v>0.15684000000000001</c:v>
                </c:pt>
                <c:pt idx="1308">
                  <c:v>0.15695999999999999</c:v>
                </c:pt>
                <c:pt idx="1309">
                  <c:v>0.15708</c:v>
                </c:pt>
                <c:pt idx="1310">
                  <c:v>0.15720000000000001</c:v>
                </c:pt>
                <c:pt idx="1311">
                  <c:v>0.15731999999999999</c:v>
                </c:pt>
                <c:pt idx="1312">
                  <c:v>0.15744</c:v>
                </c:pt>
                <c:pt idx="1313">
                  <c:v>0.15756000000000001</c:v>
                </c:pt>
                <c:pt idx="1314">
                  <c:v>0.15767999999999999</c:v>
                </c:pt>
                <c:pt idx="1315">
                  <c:v>0.1578</c:v>
                </c:pt>
                <c:pt idx="1316">
                  <c:v>0.15792</c:v>
                </c:pt>
                <c:pt idx="1317">
                  <c:v>0.15804000000000001</c:v>
                </c:pt>
                <c:pt idx="1318">
                  <c:v>0.15816</c:v>
                </c:pt>
                <c:pt idx="1319">
                  <c:v>0.15828</c:v>
                </c:pt>
                <c:pt idx="1320">
                  <c:v>0.15840000000000001</c:v>
                </c:pt>
                <c:pt idx="1321">
                  <c:v>0.15851999999999999</c:v>
                </c:pt>
                <c:pt idx="1322">
                  <c:v>0.15864</c:v>
                </c:pt>
                <c:pt idx="1323">
                  <c:v>0.15876000000000001</c:v>
                </c:pt>
                <c:pt idx="1324">
                  <c:v>0.15887999999999999</c:v>
                </c:pt>
                <c:pt idx="1325">
                  <c:v>0.159</c:v>
                </c:pt>
                <c:pt idx="1326">
                  <c:v>0.15912000000000001</c:v>
                </c:pt>
                <c:pt idx="1327">
                  <c:v>0.15923999999999999</c:v>
                </c:pt>
                <c:pt idx="1328">
                  <c:v>0.15936</c:v>
                </c:pt>
                <c:pt idx="1329">
                  <c:v>0.15948000000000001</c:v>
                </c:pt>
                <c:pt idx="1330">
                  <c:v>0.15959999999999999</c:v>
                </c:pt>
                <c:pt idx="1331">
                  <c:v>0.15972</c:v>
                </c:pt>
                <c:pt idx="1332">
                  <c:v>0.15984000000000001</c:v>
                </c:pt>
                <c:pt idx="1333">
                  <c:v>0.15995999999999999</c:v>
                </c:pt>
                <c:pt idx="1334">
                  <c:v>0.16008</c:v>
                </c:pt>
                <c:pt idx="1335">
                  <c:v>0.16020000000000001</c:v>
                </c:pt>
                <c:pt idx="1336">
                  <c:v>0.16031999999999999</c:v>
                </c:pt>
                <c:pt idx="1337">
                  <c:v>0.16044</c:v>
                </c:pt>
                <c:pt idx="1338">
                  <c:v>0.16056000000000001</c:v>
                </c:pt>
                <c:pt idx="1339">
                  <c:v>0.16067999999999999</c:v>
                </c:pt>
                <c:pt idx="1340">
                  <c:v>0.1608</c:v>
                </c:pt>
                <c:pt idx="1341">
                  <c:v>0.16092000000000001</c:v>
                </c:pt>
                <c:pt idx="1342">
                  <c:v>0.16103999999999999</c:v>
                </c:pt>
                <c:pt idx="1343">
                  <c:v>0.16116</c:v>
                </c:pt>
                <c:pt idx="1344">
                  <c:v>0.16128000000000001</c:v>
                </c:pt>
                <c:pt idx="1345">
                  <c:v>0.16139999999999999</c:v>
                </c:pt>
                <c:pt idx="1346">
                  <c:v>0.16152</c:v>
                </c:pt>
                <c:pt idx="1347">
                  <c:v>0.16164000000000001</c:v>
                </c:pt>
                <c:pt idx="1348">
                  <c:v>0.16175999999999999</c:v>
                </c:pt>
                <c:pt idx="1349">
                  <c:v>0.16188</c:v>
                </c:pt>
                <c:pt idx="1350">
                  <c:v>0.16200000000000001</c:v>
                </c:pt>
                <c:pt idx="1351">
                  <c:v>0.16211999999999999</c:v>
                </c:pt>
                <c:pt idx="1352">
                  <c:v>0.16224</c:v>
                </c:pt>
                <c:pt idx="1353">
                  <c:v>0.16236</c:v>
                </c:pt>
                <c:pt idx="1354">
                  <c:v>0.16248000000000001</c:v>
                </c:pt>
                <c:pt idx="1355">
                  <c:v>0.16259999999999999</c:v>
                </c:pt>
                <c:pt idx="1356">
                  <c:v>0.16272</c:v>
                </c:pt>
                <c:pt idx="1357">
                  <c:v>0.16284000000000001</c:v>
                </c:pt>
                <c:pt idx="1358">
                  <c:v>0.16295999999999999</c:v>
                </c:pt>
                <c:pt idx="1359">
                  <c:v>0.16308</c:v>
                </c:pt>
                <c:pt idx="1360">
                  <c:v>0.16320000000000001</c:v>
                </c:pt>
                <c:pt idx="1361">
                  <c:v>0.16331999999999999</c:v>
                </c:pt>
                <c:pt idx="1362">
                  <c:v>0.16344</c:v>
                </c:pt>
                <c:pt idx="1363">
                  <c:v>0.16356000000000001</c:v>
                </c:pt>
                <c:pt idx="1364">
                  <c:v>0.16367999999999999</c:v>
                </c:pt>
                <c:pt idx="1365">
                  <c:v>0.1638</c:v>
                </c:pt>
                <c:pt idx="1366">
                  <c:v>0.16392000000000001</c:v>
                </c:pt>
                <c:pt idx="1367">
                  <c:v>0.16403999999999999</c:v>
                </c:pt>
                <c:pt idx="1368">
                  <c:v>0.16416</c:v>
                </c:pt>
                <c:pt idx="1369">
                  <c:v>0.16428000000000001</c:v>
                </c:pt>
                <c:pt idx="1370">
                  <c:v>0.16439999999999999</c:v>
                </c:pt>
                <c:pt idx="1371">
                  <c:v>0.16452</c:v>
                </c:pt>
                <c:pt idx="1372">
                  <c:v>0.16464000000000001</c:v>
                </c:pt>
                <c:pt idx="1373">
                  <c:v>0.16475999999999999</c:v>
                </c:pt>
                <c:pt idx="1374">
                  <c:v>0.16488</c:v>
                </c:pt>
                <c:pt idx="1375">
                  <c:v>0.16500000000000001</c:v>
                </c:pt>
                <c:pt idx="1376">
                  <c:v>0.16511999999999999</c:v>
                </c:pt>
                <c:pt idx="1377">
                  <c:v>0.16524</c:v>
                </c:pt>
                <c:pt idx="1378">
                  <c:v>0.16536000000000001</c:v>
                </c:pt>
                <c:pt idx="1379">
                  <c:v>0.16547999999999999</c:v>
                </c:pt>
                <c:pt idx="1380">
                  <c:v>0.1656</c:v>
                </c:pt>
                <c:pt idx="1381">
                  <c:v>0.16572000000000001</c:v>
                </c:pt>
                <c:pt idx="1382">
                  <c:v>0.16583999999999999</c:v>
                </c:pt>
                <c:pt idx="1383">
                  <c:v>0.16596</c:v>
                </c:pt>
                <c:pt idx="1384">
                  <c:v>0.16608000000000001</c:v>
                </c:pt>
                <c:pt idx="1385">
                  <c:v>0.16619999999999999</c:v>
                </c:pt>
                <c:pt idx="1386">
                  <c:v>0.16632</c:v>
                </c:pt>
                <c:pt idx="1387">
                  <c:v>0.16644</c:v>
                </c:pt>
                <c:pt idx="1388">
                  <c:v>0.16656000000000001</c:v>
                </c:pt>
                <c:pt idx="1389">
                  <c:v>0.16667999999999999</c:v>
                </c:pt>
                <c:pt idx="1390">
                  <c:v>0.1668</c:v>
                </c:pt>
                <c:pt idx="1391">
                  <c:v>0.16692000000000001</c:v>
                </c:pt>
                <c:pt idx="1392">
                  <c:v>0.16703999999999999</c:v>
                </c:pt>
                <c:pt idx="1393">
                  <c:v>0.16716</c:v>
                </c:pt>
                <c:pt idx="1394">
                  <c:v>0.16728000000000001</c:v>
                </c:pt>
                <c:pt idx="1395">
                  <c:v>0.16739999999999999</c:v>
                </c:pt>
                <c:pt idx="1396">
                  <c:v>0.16752</c:v>
                </c:pt>
                <c:pt idx="1397">
                  <c:v>0.16764000000000001</c:v>
                </c:pt>
                <c:pt idx="1398">
                  <c:v>0.16775999999999999</c:v>
                </c:pt>
                <c:pt idx="1399">
                  <c:v>0.16788</c:v>
                </c:pt>
                <c:pt idx="1400">
                  <c:v>0.16800000000000001</c:v>
                </c:pt>
                <c:pt idx="1401">
                  <c:v>0.16811999999999999</c:v>
                </c:pt>
                <c:pt idx="1402">
                  <c:v>0.16824</c:v>
                </c:pt>
                <c:pt idx="1403">
                  <c:v>0.16836000000000001</c:v>
                </c:pt>
                <c:pt idx="1404">
                  <c:v>0.16847999999999999</c:v>
                </c:pt>
                <c:pt idx="1405">
                  <c:v>0.1686</c:v>
                </c:pt>
                <c:pt idx="1406">
                  <c:v>0.16872000000000001</c:v>
                </c:pt>
                <c:pt idx="1407">
                  <c:v>0.16883999999999999</c:v>
                </c:pt>
                <c:pt idx="1408">
                  <c:v>0.16896</c:v>
                </c:pt>
                <c:pt idx="1409">
                  <c:v>0.16908000000000001</c:v>
                </c:pt>
                <c:pt idx="1410">
                  <c:v>0.16919999999999999</c:v>
                </c:pt>
                <c:pt idx="1411">
                  <c:v>0.16932</c:v>
                </c:pt>
                <c:pt idx="1412">
                  <c:v>0.16944000000000001</c:v>
                </c:pt>
                <c:pt idx="1413">
                  <c:v>0.16955999999999999</c:v>
                </c:pt>
                <c:pt idx="1414">
                  <c:v>0.16968</c:v>
                </c:pt>
                <c:pt idx="1415">
                  <c:v>0.16980000000000001</c:v>
                </c:pt>
                <c:pt idx="1416">
                  <c:v>0.16991999999999999</c:v>
                </c:pt>
                <c:pt idx="1417">
                  <c:v>0.17004</c:v>
                </c:pt>
                <c:pt idx="1418">
                  <c:v>0.17016000000000001</c:v>
                </c:pt>
                <c:pt idx="1419">
                  <c:v>0.17027999999999999</c:v>
                </c:pt>
                <c:pt idx="1420">
                  <c:v>0.1704</c:v>
                </c:pt>
                <c:pt idx="1421">
                  <c:v>0.17052</c:v>
                </c:pt>
                <c:pt idx="1422">
                  <c:v>0.17063999999999999</c:v>
                </c:pt>
                <c:pt idx="1423">
                  <c:v>0.17076</c:v>
                </c:pt>
                <c:pt idx="1424">
                  <c:v>0.17088</c:v>
                </c:pt>
                <c:pt idx="1425">
                  <c:v>0.17100000000000001</c:v>
                </c:pt>
                <c:pt idx="1426">
                  <c:v>0.17111999999999999</c:v>
                </c:pt>
                <c:pt idx="1427">
                  <c:v>0.17124</c:v>
                </c:pt>
                <c:pt idx="1428">
                  <c:v>0.17136000000000001</c:v>
                </c:pt>
                <c:pt idx="1429">
                  <c:v>0.17147999999999999</c:v>
                </c:pt>
                <c:pt idx="1430">
                  <c:v>0.1716</c:v>
                </c:pt>
                <c:pt idx="1431">
                  <c:v>0.17172000000000001</c:v>
                </c:pt>
                <c:pt idx="1432">
                  <c:v>0.17183999999999999</c:v>
                </c:pt>
                <c:pt idx="1433">
                  <c:v>0.17196</c:v>
                </c:pt>
                <c:pt idx="1434">
                  <c:v>0.17208000000000001</c:v>
                </c:pt>
                <c:pt idx="1435">
                  <c:v>0.17219999999999999</c:v>
                </c:pt>
                <c:pt idx="1436">
                  <c:v>0.17232</c:v>
                </c:pt>
                <c:pt idx="1437">
                  <c:v>0.17244000000000001</c:v>
                </c:pt>
                <c:pt idx="1438">
                  <c:v>0.17255999999999999</c:v>
                </c:pt>
                <c:pt idx="1439">
                  <c:v>0.17268</c:v>
                </c:pt>
                <c:pt idx="1440">
                  <c:v>0.17280000000000001</c:v>
                </c:pt>
                <c:pt idx="1441">
                  <c:v>0.17291999999999999</c:v>
                </c:pt>
                <c:pt idx="1442">
                  <c:v>0.17304</c:v>
                </c:pt>
                <c:pt idx="1443">
                  <c:v>0.17316000000000001</c:v>
                </c:pt>
                <c:pt idx="1444">
                  <c:v>0.17327999999999999</c:v>
                </c:pt>
                <c:pt idx="1445">
                  <c:v>0.1734</c:v>
                </c:pt>
                <c:pt idx="1446">
                  <c:v>0.17352000000000001</c:v>
                </c:pt>
                <c:pt idx="1447">
                  <c:v>0.17363999999999999</c:v>
                </c:pt>
                <c:pt idx="1448">
                  <c:v>0.17376</c:v>
                </c:pt>
                <c:pt idx="1449">
                  <c:v>0.17388000000000001</c:v>
                </c:pt>
                <c:pt idx="1450">
                  <c:v>0.17399999999999999</c:v>
                </c:pt>
                <c:pt idx="1451">
                  <c:v>0.17412</c:v>
                </c:pt>
                <c:pt idx="1452">
                  <c:v>0.17424000000000001</c:v>
                </c:pt>
                <c:pt idx="1453">
                  <c:v>0.17435999999999999</c:v>
                </c:pt>
                <c:pt idx="1454">
                  <c:v>0.17448</c:v>
                </c:pt>
                <c:pt idx="1455">
                  <c:v>0.17460000000000001</c:v>
                </c:pt>
                <c:pt idx="1456">
                  <c:v>0.17471999999999999</c:v>
                </c:pt>
                <c:pt idx="1457">
                  <c:v>0.17484</c:v>
                </c:pt>
                <c:pt idx="1458">
                  <c:v>0.17496</c:v>
                </c:pt>
                <c:pt idx="1459">
                  <c:v>0.17508000000000001</c:v>
                </c:pt>
                <c:pt idx="1460">
                  <c:v>0.17519999999999999</c:v>
                </c:pt>
                <c:pt idx="1461">
                  <c:v>0.17532</c:v>
                </c:pt>
                <c:pt idx="1462">
                  <c:v>0.17544000000000001</c:v>
                </c:pt>
                <c:pt idx="1463">
                  <c:v>0.17555999999999999</c:v>
                </c:pt>
                <c:pt idx="1464">
                  <c:v>0.17568</c:v>
                </c:pt>
                <c:pt idx="1465">
                  <c:v>0.17580000000000001</c:v>
                </c:pt>
                <c:pt idx="1466">
                  <c:v>0.17591999999999999</c:v>
                </c:pt>
                <c:pt idx="1467">
                  <c:v>0.17604</c:v>
                </c:pt>
                <c:pt idx="1468">
                  <c:v>0.17616000000000001</c:v>
                </c:pt>
                <c:pt idx="1469">
                  <c:v>0.17627999999999999</c:v>
                </c:pt>
                <c:pt idx="1470">
                  <c:v>0.1764</c:v>
                </c:pt>
                <c:pt idx="1471">
                  <c:v>0.17652000000000001</c:v>
                </c:pt>
                <c:pt idx="1472">
                  <c:v>0.17663999999999999</c:v>
                </c:pt>
                <c:pt idx="1473">
                  <c:v>0.17676</c:v>
                </c:pt>
                <c:pt idx="1474">
                  <c:v>0.17688000000000001</c:v>
                </c:pt>
                <c:pt idx="1475">
                  <c:v>0.17699999999999999</c:v>
                </c:pt>
                <c:pt idx="1476">
                  <c:v>0.17712</c:v>
                </c:pt>
                <c:pt idx="1477">
                  <c:v>0.17724000000000001</c:v>
                </c:pt>
                <c:pt idx="1478">
                  <c:v>0.17735999999999999</c:v>
                </c:pt>
                <c:pt idx="1479">
                  <c:v>0.17748</c:v>
                </c:pt>
                <c:pt idx="1480">
                  <c:v>0.17760000000000001</c:v>
                </c:pt>
                <c:pt idx="1481">
                  <c:v>0.17771999999999999</c:v>
                </c:pt>
                <c:pt idx="1482">
                  <c:v>0.17784</c:v>
                </c:pt>
                <c:pt idx="1483">
                  <c:v>0.17796000000000001</c:v>
                </c:pt>
                <c:pt idx="1484">
                  <c:v>0.17807999999999999</c:v>
                </c:pt>
                <c:pt idx="1485">
                  <c:v>0.1782</c:v>
                </c:pt>
                <c:pt idx="1486">
                  <c:v>0.17832000000000001</c:v>
                </c:pt>
                <c:pt idx="1487">
                  <c:v>0.17843999999999999</c:v>
                </c:pt>
                <c:pt idx="1488">
                  <c:v>0.17856</c:v>
                </c:pt>
                <c:pt idx="1489">
                  <c:v>0.17868000000000001</c:v>
                </c:pt>
                <c:pt idx="1490">
                  <c:v>0.17879999999999999</c:v>
                </c:pt>
                <c:pt idx="1491">
                  <c:v>0.17892</c:v>
                </c:pt>
                <c:pt idx="1492">
                  <c:v>0.17904</c:v>
                </c:pt>
                <c:pt idx="1493">
                  <c:v>0.17916000000000001</c:v>
                </c:pt>
                <c:pt idx="1494">
                  <c:v>0.17927999999999999</c:v>
                </c:pt>
                <c:pt idx="1495">
                  <c:v>0.1794</c:v>
                </c:pt>
                <c:pt idx="1496">
                  <c:v>0.17952000000000001</c:v>
                </c:pt>
                <c:pt idx="1497">
                  <c:v>0.17963999999999999</c:v>
                </c:pt>
                <c:pt idx="1498">
                  <c:v>0.17976</c:v>
                </c:pt>
                <c:pt idx="1499">
                  <c:v>0.17988000000000001</c:v>
                </c:pt>
                <c:pt idx="1500">
                  <c:v>0.18</c:v>
                </c:pt>
                <c:pt idx="1501">
                  <c:v>0.18012</c:v>
                </c:pt>
                <c:pt idx="1502">
                  <c:v>0.18024000000000001</c:v>
                </c:pt>
                <c:pt idx="1503">
                  <c:v>0.18035999999999999</c:v>
                </c:pt>
                <c:pt idx="1504">
                  <c:v>0.18048</c:v>
                </c:pt>
                <c:pt idx="1505">
                  <c:v>0.18060000000000001</c:v>
                </c:pt>
                <c:pt idx="1506">
                  <c:v>0.18071999999999999</c:v>
                </c:pt>
                <c:pt idx="1507">
                  <c:v>0.18084</c:v>
                </c:pt>
                <c:pt idx="1508">
                  <c:v>0.18096000000000001</c:v>
                </c:pt>
                <c:pt idx="1509">
                  <c:v>0.18107999999999999</c:v>
                </c:pt>
                <c:pt idx="1510">
                  <c:v>0.1812</c:v>
                </c:pt>
                <c:pt idx="1511">
                  <c:v>0.18132000000000001</c:v>
                </c:pt>
                <c:pt idx="1512">
                  <c:v>0.18143999999999999</c:v>
                </c:pt>
                <c:pt idx="1513">
                  <c:v>0.18156</c:v>
                </c:pt>
                <c:pt idx="1514">
                  <c:v>0.18168000000000001</c:v>
                </c:pt>
                <c:pt idx="1515">
                  <c:v>0.18179999999999999</c:v>
                </c:pt>
                <c:pt idx="1516">
                  <c:v>0.18192</c:v>
                </c:pt>
                <c:pt idx="1517">
                  <c:v>0.18204000000000001</c:v>
                </c:pt>
                <c:pt idx="1518">
                  <c:v>0.18215999999999999</c:v>
                </c:pt>
                <c:pt idx="1519">
                  <c:v>0.18228</c:v>
                </c:pt>
                <c:pt idx="1520">
                  <c:v>0.18240000000000001</c:v>
                </c:pt>
                <c:pt idx="1521">
                  <c:v>0.18251999999999999</c:v>
                </c:pt>
                <c:pt idx="1522">
                  <c:v>0.18264</c:v>
                </c:pt>
                <c:pt idx="1523">
                  <c:v>0.18276000000000001</c:v>
                </c:pt>
                <c:pt idx="1524">
                  <c:v>0.18287999999999999</c:v>
                </c:pt>
                <c:pt idx="1525">
                  <c:v>0.183</c:v>
                </c:pt>
                <c:pt idx="1526">
                  <c:v>0.18312</c:v>
                </c:pt>
                <c:pt idx="1527">
                  <c:v>0.18323999999999999</c:v>
                </c:pt>
                <c:pt idx="1528">
                  <c:v>0.18336</c:v>
                </c:pt>
                <c:pt idx="1529">
                  <c:v>0.18348</c:v>
                </c:pt>
                <c:pt idx="1530">
                  <c:v>0.18360000000000001</c:v>
                </c:pt>
                <c:pt idx="1531">
                  <c:v>0.18371999999999999</c:v>
                </c:pt>
                <c:pt idx="1532">
                  <c:v>0.18384</c:v>
                </c:pt>
                <c:pt idx="1533">
                  <c:v>0.18396000000000001</c:v>
                </c:pt>
                <c:pt idx="1534">
                  <c:v>0.18407999999999999</c:v>
                </c:pt>
                <c:pt idx="1535">
                  <c:v>0.1842</c:v>
                </c:pt>
                <c:pt idx="1536">
                  <c:v>0.18432000000000001</c:v>
                </c:pt>
                <c:pt idx="1537">
                  <c:v>0.18443999999999999</c:v>
                </c:pt>
                <c:pt idx="1538">
                  <c:v>0.18456</c:v>
                </c:pt>
                <c:pt idx="1539">
                  <c:v>0.18468000000000001</c:v>
                </c:pt>
                <c:pt idx="1540">
                  <c:v>0.18479999999999999</c:v>
                </c:pt>
                <c:pt idx="1541">
                  <c:v>0.18492</c:v>
                </c:pt>
                <c:pt idx="1542">
                  <c:v>0.18504000000000001</c:v>
                </c:pt>
                <c:pt idx="1543">
                  <c:v>0.18515999999999999</c:v>
                </c:pt>
                <c:pt idx="1544">
                  <c:v>0.18528</c:v>
                </c:pt>
                <c:pt idx="1545">
                  <c:v>0.18540000000000001</c:v>
                </c:pt>
                <c:pt idx="1546">
                  <c:v>0.18551999999999999</c:v>
                </c:pt>
                <c:pt idx="1547">
                  <c:v>0.18564</c:v>
                </c:pt>
                <c:pt idx="1548">
                  <c:v>0.18576000000000001</c:v>
                </c:pt>
                <c:pt idx="1549">
                  <c:v>0.18587999999999999</c:v>
                </c:pt>
                <c:pt idx="1550">
                  <c:v>0.186</c:v>
                </c:pt>
                <c:pt idx="1551">
                  <c:v>0.18612000000000001</c:v>
                </c:pt>
                <c:pt idx="1552">
                  <c:v>0.18623999999999999</c:v>
                </c:pt>
                <c:pt idx="1553">
                  <c:v>0.18636</c:v>
                </c:pt>
                <c:pt idx="1554">
                  <c:v>0.18648000000000001</c:v>
                </c:pt>
                <c:pt idx="1555">
                  <c:v>0.18659999999999999</c:v>
                </c:pt>
                <c:pt idx="1556">
                  <c:v>0.18672</c:v>
                </c:pt>
                <c:pt idx="1557">
                  <c:v>0.18684000000000001</c:v>
                </c:pt>
                <c:pt idx="1558">
                  <c:v>0.18695999999999999</c:v>
                </c:pt>
                <c:pt idx="1559">
                  <c:v>0.18708</c:v>
                </c:pt>
                <c:pt idx="1560">
                  <c:v>0.18720000000000001</c:v>
                </c:pt>
                <c:pt idx="1561">
                  <c:v>0.18731999999999999</c:v>
                </c:pt>
                <c:pt idx="1562">
                  <c:v>0.18744</c:v>
                </c:pt>
                <c:pt idx="1563">
                  <c:v>0.18756</c:v>
                </c:pt>
                <c:pt idx="1564">
                  <c:v>0.18768000000000001</c:v>
                </c:pt>
                <c:pt idx="1565">
                  <c:v>0.18779999999999999</c:v>
                </c:pt>
                <c:pt idx="1566">
                  <c:v>0.18792</c:v>
                </c:pt>
                <c:pt idx="1567">
                  <c:v>0.18804000000000001</c:v>
                </c:pt>
                <c:pt idx="1568">
                  <c:v>0.18815999999999999</c:v>
                </c:pt>
                <c:pt idx="1569">
                  <c:v>0.18828</c:v>
                </c:pt>
                <c:pt idx="1570">
                  <c:v>0.18840000000000001</c:v>
                </c:pt>
                <c:pt idx="1571">
                  <c:v>0.18851999999999999</c:v>
                </c:pt>
                <c:pt idx="1572">
                  <c:v>0.18864</c:v>
                </c:pt>
                <c:pt idx="1573">
                  <c:v>0.18876000000000001</c:v>
                </c:pt>
                <c:pt idx="1574">
                  <c:v>0.18887999999999999</c:v>
                </c:pt>
                <c:pt idx="1575">
                  <c:v>0.189</c:v>
                </c:pt>
                <c:pt idx="1576">
                  <c:v>0.18912000000000001</c:v>
                </c:pt>
                <c:pt idx="1577">
                  <c:v>0.18923999999999999</c:v>
                </c:pt>
                <c:pt idx="1578">
                  <c:v>0.18936</c:v>
                </c:pt>
                <c:pt idx="1579">
                  <c:v>0.18948000000000001</c:v>
                </c:pt>
                <c:pt idx="1580">
                  <c:v>0.18959999999999999</c:v>
                </c:pt>
                <c:pt idx="1581">
                  <c:v>0.18972</c:v>
                </c:pt>
                <c:pt idx="1582">
                  <c:v>0.18984000000000001</c:v>
                </c:pt>
                <c:pt idx="1583">
                  <c:v>0.18995999999999999</c:v>
                </c:pt>
                <c:pt idx="1584">
                  <c:v>0.19008</c:v>
                </c:pt>
                <c:pt idx="1585">
                  <c:v>0.19020000000000001</c:v>
                </c:pt>
                <c:pt idx="1586">
                  <c:v>0.19031999999999999</c:v>
                </c:pt>
                <c:pt idx="1587">
                  <c:v>0.19044</c:v>
                </c:pt>
                <c:pt idx="1588">
                  <c:v>0.19056000000000001</c:v>
                </c:pt>
                <c:pt idx="1589">
                  <c:v>0.19067999999999999</c:v>
                </c:pt>
                <c:pt idx="1590">
                  <c:v>0.1908</c:v>
                </c:pt>
                <c:pt idx="1591">
                  <c:v>0.19092000000000001</c:v>
                </c:pt>
                <c:pt idx="1592">
                  <c:v>0.19103999999999999</c:v>
                </c:pt>
                <c:pt idx="1593">
                  <c:v>0.19116</c:v>
                </c:pt>
                <c:pt idx="1594">
                  <c:v>0.19128000000000001</c:v>
                </c:pt>
                <c:pt idx="1595">
                  <c:v>0.19139999999999999</c:v>
                </c:pt>
                <c:pt idx="1596">
                  <c:v>0.19152</c:v>
                </c:pt>
                <c:pt idx="1597">
                  <c:v>0.19164</c:v>
                </c:pt>
                <c:pt idx="1598">
                  <c:v>0.19176000000000001</c:v>
                </c:pt>
                <c:pt idx="1599">
                  <c:v>0.19188</c:v>
                </c:pt>
                <c:pt idx="1600">
                  <c:v>0.192</c:v>
                </c:pt>
                <c:pt idx="1601">
                  <c:v>0.19212000000000001</c:v>
                </c:pt>
                <c:pt idx="1602">
                  <c:v>0.19223999999999999</c:v>
                </c:pt>
                <c:pt idx="1603">
                  <c:v>0.19236</c:v>
                </c:pt>
                <c:pt idx="1604">
                  <c:v>0.19248000000000001</c:v>
                </c:pt>
                <c:pt idx="1605">
                  <c:v>0.19259999999999999</c:v>
                </c:pt>
                <c:pt idx="1606">
                  <c:v>0.19272</c:v>
                </c:pt>
                <c:pt idx="1607">
                  <c:v>0.19284000000000001</c:v>
                </c:pt>
                <c:pt idx="1608">
                  <c:v>0.19295999999999999</c:v>
                </c:pt>
                <c:pt idx="1609">
                  <c:v>0.19308</c:v>
                </c:pt>
                <c:pt idx="1610">
                  <c:v>0.19320000000000001</c:v>
                </c:pt>
                <c:pt idx="1611">
                  <c:v>0.19331999999999999</c:v>
                </c:pt>
                <c:pt idx="1612">
                  <c:v>0.19344</c:v>
                </c:pt>
                <c:pt idx="1613">
                  <c:v>0.19356000000000001</c:v>
                </c:pt>
                <c:pt idx="1614">
                  <c:v>0.19367999999999999</c:v>
                </c:pt>
                <c:pt idx="1615">
                  <c:v>0.1938</c:v>
                </c:pt>
                <c:pt idx="1616">
                  <c:v>0.19392000000000001</c:v>
                </c:pt>
                <c:pt idx="1617">
                  <c:v>0.19403999999999999</c:v>
                </c:pt>
                <c:pt idx="1618">
                  <c:v>0.19416</c:v>
                </c:pt>
                <c:pt idx="1619">
                  <c:v>0.19428000000000001</c:v>
                </c:pt>
                <c:pt idx="1620">
                  <c:v>0.19439999999999999</c:v>
                </c:pt>
                <c:pt idx="1621">
                  <c:v>0.19452</c:v>
                </c:pt>
                <c:pt idx="1622">
                  <c:v>0.19464000000000001</c:v>
                </c:pt>
                <c:pt idx="1623">
                  <c:v>0.19475999999999999</c:v>
                </c:pt>
                <c:pt idx="1624">
                  <c:v>0.19488</c:v>
                </c:pt>
                <c:pt idx="1625">
                  <c:v>0.19500000000000001</c:v>
                </c:pt>
                <c:pt idx="1626">
                  <c:v>0.19511999999999999</c:v>
                </c:pt>
                <c:pt idx="1627">
                  <c:v>0.19524</c:v>
                </c:pt>
                <c:pt idx="1628">
                  <c:v>0.19536000000000001</c:v>
                </c:pt>
                <c:pt idx="1629">
                  <c:v>0.19547999999999999</c:v>
                </c:pt>
                <c:pt idx="1630">
                  <c:v>0.1956</c:v>
                </c:pt>
                <c:pt idx="1631">
                  <c:v>0.19572000000000001</c:v>
                </c:pt>
                <c:pt idx="1632">
                  <c:v>0.19583999999999999</c:v>
                </c:pt>
                <c:pt idx="1633">
                  <c:v>0.19596</c:v>
                </c:pt>
                <c:pt idx="1634">
                  <c:v>0.19608</c:v>
                </c:pt>
                <c:pt idx="1635">
                  <c:v>0.19620000000000001</c:v>
                </c:pt>
                <c:pt idx="1636">
                  <c:v>0.19631999999999999</c:v>
                </c:pt>
                <c:pt idx="1637">
                  <c:v>0.19644</c:v>
                </c:pt>
                <c:pt idx="1638">
                  <c:v>0.19656000000000001</c:v>
                </c:pt>
                <c:pt idx="1639">
                  <c:v>0.19667999999999999</c:v>
                </c:pt>
                <c:pt idx="1640">
                  <c:v>0.1968</c:v>
                </c:pt>
                <c:pt idx="1641">
                  <c:v>0.19692000000000001</c:v>
                </c:pt>
                <c:pt idx="1642">
                  <c:v>0.19703999999999999</c:v>
                </c:pt>
                <c:pt idx="1643">
                  <c:v>0.19716</c:v>
                </c:pt>
                <c:pt idx="1644">
                  <c:v>0.19728000000000001</c:v>
                </c:pt>
                <c:pt idx="1645">
                  <c:v>0.19739999999999999</c:v>
                </c:pt>
                <c:pt idx="1646">
                  <c:v>0.19752</c:v>
                </c:pt>
                <c:pt idx="1647">
                  <c:v>0.19764000000000001</c:v>
                </c:pt>
                <c:pt idx="1648">
                  <c:v>0.19775999999999999</c:v>
                </c:pt>
                <c:pt idx="1649">
                  <c:v>0.19788</c:v>
                </c:pt>
                <c:pt idx="1650">
                  <c:v>0.19800000000000001</c:v>
                </c:pt>
                <c:pt idx="1651">
                  <c:v>0.19811999999999999</c:v>
                </c:pt>
                <c:pt idx="1652">
                  <c:v>0.19824</c:v>
                </c:pt>
                <c:pt idx="1653">
                  <c:v>0.19836000000000001</c:v>
                </c:pt>
                <c:pt idx="1654">
                  <c:v>0.19847999999999999</c:v>
                </c:pt>
                <c:pt idx="1655">
                  <c:v>0.1986</c:v>
                </c:pt>
                <c:pt idx="1656">
                  <c:v>0.19872000000000001</c:v>
                </c:pt>
                <c:pt idx="1657">
                  <c:v>0.19883999999999999</c:v>
                </c:pt>
                <c:pt idx="1658">
                  <c:v>0.19896</c:v>
                </c:pt>
                <c:pt idx="1659">
                  <c:v>0.19908000000000001</c:v>
                </c:pt>
                <c:pt idx="1660">
                  <c:v>0.19919999999999999</c:v>
                </c:pt>
                <c:pt idx="1661">
                  <c:v>0.19932</c:v>
                </c:pt>
                <c:pt idx="1662">
                  <c:v>0.19944000000000001</c:v>
                </c:pt>
                <c:pt idx="1663">
                  <c:v>0.19955999999999999</c:v>
                </c:pt>
                <c:pt idx="1664">
                  <c:v>0.19968</c:v>
                </c:pt>
                <c:pt idx="1665">
                  <c:v>0.19980000000000001</c:v>
                </c:pt>
                <c:pt idx="1666">
                  <c:v>0.19991999999999999</c:v>
                </c:pt>
                <c:pt idx="1667">
                  <c:v>0.20004</c:v>
                </c:pt>
                <c:pt idx="1668">
                  <c:v>0.20016</c:v>
                </c:pt>
                <c:pt idx="1669">
                  <c:v>0.20028000000000001</c:v>
                </c:pt>
                <c:pt idx="1670">
                  <c:v>0.20039999999999999</c:v>
                </c:pt>
                <c:pt idx="1671">
                  <c:v>0.20052</c:v>
                </c:pt>
                <c:pt idx="1672">
                  <c:v>0.20064000000000001</c:v>
                </c:pt>
                <c:pt idx="1673">
                  <c:v>0.20075999999999999</c:v>
                </c:pt>
                <c:pt idx="1674">
                  <c:v>0.20088</c:v>
                </c:pt>
                <c:pt idx="1675">
                  <c:v>0.20100000000000001</c:v>
                </c:pt>
                <c:pt idx="1676">
                  <c:v>0.20111999999999999</c:v>
                </c:pt>
                <c:pt idx="1677">
                  <c:v>0.20124</c:v>
                </c:pt>
                <c:pt idx="1678">
                  <c:v>0.20136000000000001</c:v>
                </c:pt>
                <c:pt idx="1679">
                  <c:v>0.20147999999999999</c:v>
                </c:pt>
                <c:pt idx="1680">
                  <c:v>0.2016</c:v>
                </c:pt>
                <c:pt idx="1681">
                  <c:v>0.20172000000000001</c:v>
                </c:pt>
                <c:pt idx="1682">
                  <c:v>0.20183999999999999</c:v>
                </c:pt>
                <c:pt idx="1683">
                  <c:v>0.20196</c:v>
                </c:pt>
                <c:pt idx="1684">
                  <c:v>0.20208000000000001</c:v>
                </c:pt>
                <c:pt idx="1685">
                  <c:v>0.20219999999999999</c:v>
                </c:pt>
                <c:pt idx="1686">
                  <c:v>0.20232</c:v>
                </c:pt>
                <c:pt idx="1687">
                  <c:v>0.20244000000000001</c:v>
                </c:pt>
                <c:pt idx="1688">
                  <c:v>0.20255999999999999</c:v>
                </c:pt>
                <c:pt idx="1689">
                  <c:v>0.20268</c:v>
                </c:pt>
                <c:pt idx="1690">
                  <c:v>0.20280000000000001</c:v>
                </c:pt>
                <c:pt idx="1691">
                  <c:v>0.20291999999999999</c:v>
                </c:pt>
                <c:pt idx="1692">
                  <c:v>0.20304</c:v>
                </c:pt>
                <c:pt idx="1693">
                  <c:v>0.20316000000000001</c:v>
                </c:pt>
                <c:pt idx="1694">
                  <c:v>0.20327999999999999</c:v>
                </c:pt>
                <c:pt idx="1695">
                  <c:v>0.2034</c:v>
                </c:pt>
                <c:pt idx="1696">
                  <c:v>0.20352000000000001</c:v>
                </c:pt>
                <c:pt idx="1697">
                  <c:v>0.20363999999999999</c:v>
                </c:pt>
                <c:pt idx="1698">
                  <c:v>0.20376</c:v>
                </c:pt>
                <c:pt idx="1699">
                  <c:v>0.20388000000000001</c:v>
                </c:pt>
                <c:pt idx="1700">
                  <c:v>0.20399999999999999</c:v>
                </c:pt>
                <c:pt idx="1701">
                  <c:v>0.20412</c:v>
                </c:pt>
                <c:pt idx="1702">
                  <c:v>0.20424</c:v>
                </c:pt>
                <c:pt idx="1703">
                  <c:v>0.20436000000000001</c:v>
                </c:pt>
                <c:pt idx="1704">
                  <c:v>0.20448</c:v>
                </c:pt>
                <c:pt idx="1705">
                  <c:v>0.2046</c:v>
                </c:pt>
                <c:pt idx="1706">
                  <c:v>0.20472000000000001</c:v>
                </c:pt>
                <c:pt idx="1707">
                  <c:v>0.20483999999999999</c:v>
                </c:pt>
                <c:pt idx="1708">
                  <c:v>0.20496</c:v>
                </c:pt>
                <c:pt idx="1709">
                  <c:v>0.20508000000000001</c:v>
                </c:pt>
                <c:pt idx="1710">
                  <c:v>0.20519999999999999</c:v>
                </c:pt>
                <c:pt idx="1711">
                  <c:v>0.20532</c:v>
                </c:pt>
                <c:pt idx="1712">
                  <c:v>0.20544000000000001</c:v>
                </c:pt>
                <c:pt idx="1713">
                  <c:v>0.20555999999999999</c:v>
                </c:pt>
                <c:pt idx="1714">
                  <c:v>0.20568</c:v>
                </c:pt>
                <c:pt idx="1715">
                  <c:v>0.20580000000000001</c:v>
                </c:pt>
                <c:pt idx="1716">
                  <c:v>0.20591999999999999</c:v>
                </c:pt>
                <c:pt idx="1717">
                  <c:v>0.20604</c:v>
                </c:pt>
                <c:pt idx="1718">
                  <c:v>0.20616000000000001</c:v>
                </c:pt>
                <c:pt idx="1719">
                  <c:v>0.20627999999999999</c:v>
                </c:pt>
                <c:pt idx="1720">
                  <c:v>0.2064</c:v>
                </c:pt>
                <c:pt idx="1721">
                  <c:v>0.20652000000000001</c:v>
                </c:pt>
                <c:pt idx="1722">
                  <c:v>0.20663999999999999</c:v>
                </c:pt>
                <c:pt idx="1723">
                  <c:v>0.20676</c:v>
                </c:pt>
                <c:pt idx="1724">
                  <c:v>0.20688000000000001</c:v>
                </c:pt>
                <c:pt idx="1725">
                  <c:v>0.20699999999999999</c:v>
                </c:pt>
                <c:pt idx="1726">
                  <c:v>0.20712</c:v>
                </c:pt>
                <c:pt idx="1727">
                  <c:v>0.20724000000000001</c:v>
                </c:pt>
                <c:pt idx="1728">
                  <c:v>0.20735999999999999</c:v>
                </c:pt>
                <c:pt idx="1729">
                  <c:v>0.20748</c:v>
                </c:pt>
                <c:pt idx="1730">
                  <c:v>0.20760000000000001</c:v>
                </c:pt>
                <c:pt idx="1731">
                  <c:v>0.20771999999999999</c:v>
                </c:pt>
                <c:pt idx="1732">
                  <c:v>0.20784</c:v>
                </c:pt>
                <c:pt idx="1733">
                  <c:v>0.20796000000000001</c:v>
                </c:pt>
                <c:pt idx="1734">
                  <c:v>0.20807999999999999</c:v>
                </c:pt>
                <c:pt idx="1735">
                  <c:v>0.2082</c:v>
                </c:pt>
                <c:pt idx="1736">
                  <c:v>0.20832000000000001</c:v>
                </c:pt>
                <c:pt idx="1737">
                  <c:v>0.20843999999999999</c:v>
                </c:pt>
                <c:pt idx="1738">
                  <c:v>0.20856</c:v>
                </c:pt>
                <c:pt idx="1739">
                  <c:v>0.20868</c:v>
                </c:pt>
                <c:pt idx="1740">
                  <c:v>0.20880000000000001</c:v>
                </c:pt>
                <c:pt idx="1741">
                  <c:v>0.20891999999999999</c:v>
                </c:pt>
                <c:pt idx="1742">
                  <c:v>0.20904</c:v>
                </c:pt>
                <c:pt idx="1743">
                  <c:v>0.20916000000000001</c:v>
                </c:pt>
                <c:pt idx="1744">
                  <c:v>0.20927999999999999</c:v>
                </c:pt>
                <c:pt idx="1745">
                  <c:v>0.2094</c:v>
                </c:pt>
                <c:pt idx="1746">
                  <c:v>0.20952000000000001</c:v>
                </c:pt>
                <c:pt idx="1747">
                  <c:v>0.20963999999999999</c:v>
                </c:pt>
                <c:pt idx="1748">
                  <c:v>0.20976</c:v>
                </c:pt>
                <c:pt idx="1749">
                  <c:v>0.20988000000000001</c:v>
                </c:pt>
                <c:pt idx="1750">
                  <c:v>0.21</c:v>
                </c:pt>
                <c:pt idx="1751">
                  <c:v>0.21012</c:v>
                </c:pt>
                <c:pt idx="1752">
                  <c:v>0.21024000000000001</c:v>
                </c:pt>
                <c:pt idx="1753">
                  <c:v>0.21035999999999999</c:v>
                </c:pt>
                <c:pt idx="1754">
                  <c:v>0.21048</c:v>
                </c:pt>
                <c:pt idx="1755">
                  <c:v>0.21060000000000001</c:v>
                </c:pt>
                <c:pt idx="1756">
                  <c:v>0.21071999999999999</c:v>
                </c:pt>
                <c:pt idx="1757">
                  <c:v>0.21084</c:v>
                </c:pt>
                <c:pt idx="1758">
                  <c:v>0.21096000000000001</c:v>
                </c:pt>
                <c:pt idx="1759">
                  <c:v>0.21107999999999999</c:v>
                </c:pt>
                <c:pt idx="1760">
                  <c:v>0.2112</c:v>
                </c:pt>
                <c:pt idx="1761">
                  <c:v>0.21132000000000001</c:v>
                </c:pt>
                <c:pt idx="1762">
                  <c:v>0.21143999999999999</c:v>
                </c:pt>
                <c:pt idx="1763">
                  <c:v>0.21156</c:v>
                </c:pt>
                <c:pt idx="1764">
                  <c:v>0.21168000000000001</c:v>
                </c:pt>
                <c:pt idx="1765">
                  <c:v>0.21179999999999999</c:v>
                </c:pt>
                <c:pt idx="1766">
                  <c:v>0.21192</c:v>
                </c:pt>
                <c:pt idx="1767">
                  <c:v>0.21204000000000001</c:v>
                </c:pt>
                <c:pt idx="1768">
                  <c:v>0.21215999999999999</c:v>
                </c:pt>
                <c:pt idx="1769">
                  <c:v>0.21228</c:v>
                </c:pt>
                <c:pt idx="1770">
                  <c:v>0.21240000000000001</c:v>
                </c:pt>
                <c:pt idx="1771">
                  <c:v>0.21251999999999999</c:v>
                </c:pt>
                <c:pt idx="1772">
                  <c:v>0.21264</c:v>
                </c:pt>
                <c:pt idx="1773">
                  <c:v>0.21276</c:v>
                </c:pt>
                <c:pt idx="1774">
                  <c:v>0.21288000000000001</c:v>
                </c:pt>
                <c:pt idx="1775">
                  <c:v>0.21299999999999999</c:v>
                </c:pt>
                <c:pt idx="1776">
                  <c:v>0.21312</c:v>
                </c:pt>
                <c:pt idx="1777">
                  <c:v>0.21324000000000001</c:v>
                </c:pt>
                <c:pt idx="1778">
                  <c:v>0.21335999999999999</c:v>
                </c:pt>
                <c:pt idx="1779">
                  <c:v>0.21348</c:v>
                </c:pt>
                <c:pt idx="1780">
                  <c:v>0.21360000000000001</c:v>
                </c:pt>
                <c:pt idx="1781">
                  <c:v>0.21371999999999999</c:v>
                </c:pt>
                <c:pt idx="1782">
                  <c:v>0.21384</c:v>
                </c:pt>
                <c:pt idx="1783">
                  <c:v>0.21396000000000001</c:v>
                </c:pt>
                <c:pt idx="1784">
                  <c:v>0.21407999999999999</c:v>
                </c:pt>
                <c:pt idx="1785">
                  <c:v>0.2142</c:v>
                </c:pt>
                <c:pt idx="1786">
                  <c:v>0.21432000000000001</c:v>
                </c:pt>
                <c:pt idx="1787">
                  <c:v>0.21443999999999999</c:v>
                </c:pt>
                <c:pt idx="1788">
                  <c:v>0.21456</c:v>
                </c:pt>
                <c:pt idx="1789">
                  <c:v>0.21468000000000001</c:v>
                </c:pt>
                <c:pt idx="1790">
                  <c:v>0.21479999999999999</c:v>
                </c:pt>
                <c:pt idx="1791">
                  <c:v>0.21492</c:v>
                </c:pt>
                <c:pt idx="1792">
                  <c:v>0.21504000000000001</c:v>
                </c:pt>
                <c:pt idx="1793">
                  <c:v>0.21515999999999999</c:v>
                </c:pt>
                <c:pt idx="1794">
                  <c:v>0.21528</c:v>
                </c:pt>
                <c:pt idx="1795">
                  <c:v>0.21540000000000001</c:v>
                </c:pt>
                <c:pt idx="1796">
                  <c:v>0.21551999999999999</c:v>
                </c:pt>
                <c:pt idx="1797">
                  <c:v>0.21564</c:v>
                </c:pt>
                <c:pt idx="1798">
                  <c:v>0.21576000000000001</c:v>
                </c:pt>
                <c:pt idx="1799">
                  <c:v>0.21587999999999999</c:v>
                </c:pt>
                <c:pt idx="1800">
                  <c:v>0.216</c:v>
                </c:pt>
                <c:pt idx="1801">
                  <c:v>0.21612000000000001</c:v>
                </c:pt>
                <c:pt idx="1802">
                  <c:v>0.21623999999999999</c:v>
                </c:pt>
                <c:pt idx="1803">
                  <c:v>0.21636</c:v>
                </c:pt>
                <c:pt idx="1804">
                  <c:v>0.21648000000000001</c:v>
                </c:pt>
                <c:pt idx="1805">
                  <c:v>0.21659999999999999</c:v>
                </c:pt>
                <c:pt idx="1806">
                  <c:v>0.21672</c:v>
                </c:pt>
                <c:pt idx="1807">
                  <c:v>0.21684</c:v>
                </c:pt>
                <c:pt idx="1808">
                  <c:v>0.21695999999999999</c:v>
                </c:pt>
                <c:pt idx="1809">
                  <c:v>0.21708</c:v>
                </c:pt>
                <c:pt idx="1810">
                  <c:v>0.2172</c:v>
                </c:pt>
                <c:pt idx="1811">
                  <c:v>0.21732000000000001</c:v>
                </c:pt>
                <c:pt idx="1812">
                  <c:v>0.21743999999999999</c:v>
                </c:pt>
                <c:pt idx="1813">
                  <c:v>0.21756</c:v>
                </c:pt>
                <c:pt idx="1814">
                  <c:v>0.21768000000000001</c:v>
                </c:pt>
                <c:pt idx="1815">
                  <c:v>0.21779999999999999</c:v>
                </c:pt>
                <c:pt idx="1816">
                  <c:v>0.21792</c:v>
                </c:pt>
                <c:pt idx="1817">
                  <c:v>0.21804000000000001</c:v>
                </c:pt>
                <c:pt idx="1818">
                  <c:v>0.21815999999999999</c:v>
                </c:pt>
                <c:pt idx="1819">
                  <c:v>0.21828</c:v>
                </c:pt>
                <c:pt idx="1820">
                  <c:v>0.21840000000000001</c:v>
                </c:pt>
                <c:pt idx="1821">
                  <c:v>0.21851999999999999</c:v>
                </c:pt>
                <c:pt idx="1822">
                  <c:v>0.21864</c:v>
                </c:pt>
                <c:pt idx="1823">
                  <c:v>0.21876000000000001</c:v>
                </c:pt>
                <c:pt idx="1824">
                  <c:v>0.21887999999999999</c:v>
                </c:pt>
                <c:pt idx="1825">
                  <c:v>0.219</c:v>
                </c:pt>
                <c:pt idx="1826">
                  <c:v>0.21912000000000001</c:v>
                </c:pt>
                <c:pt idx="1827">
                  <c:v>0.21923999999999999</c:v>
                </c:pt>
                <c:pt idx="1828">
                  <c:v>0.21936</c:v>
                </c:pt>
                <c:pt idx="1829">
                  <c:v>0.21948000000000001</c:v>
                </c:pt>
                <c:pt idx="1830">
                  <c:v>0.21959999999999999</c:v>
                </c:pt>
                <c:pt idx="1831">
                  <c:v>0.21972</c:v>
                </c:pt>
                <c:pt idx="1832">
                  <c:v>0.21984000000000001</c:v>
                </c:pt>
                <c:pt idx="1833">
                  <c:v>0.21995999999999999</c:v>
                </c:pt>
                <c:pt idx="1834">
                  <c:v>0.22008</c:v>
                </c:pt>
                <c:pt idx="1835">
                  <c:v>0.22020000000000001</c:v>
                </c:pt>
                <c:pt idx="1836">
                  <c:v>0.22031999999999999</c:v>
                </c:pt>
                <c:pt idx="1837">
                  <c:v>0.22044</c:v>
                </c:pt>
                <c:pt idx="1838">
                  <c:v>0.22056000000000001</c:v>
                </c:pt>
                <c:pt idx="1839">
                  <c:v>0.22067999999999999</c:v>
                </c:pt>
                <c:pt idx="1840">
                  <c:v>0.2208</c:v>
                </c:pt>
                <c:pt idx="1841">
                  <c:v>0.22092000000000001</c:v>
                </c:pt>
                <c:pt idx="1842">
                  <c:v>0.22103999999999999</c:v>
                </c:pt>
                <c:pt idx="1843">
                  <c:v>0.22116</c:v>
                </c:pt>
                <c:pt idx="1844">
                  <c:v>0.22128</c:v>
                </c:pt>
                <c:pt idx="1845">
                  <c:v>0.22140000000000001</c:v>
                </c:pt>
                <c:pt idx="1846">
                  <c:v>0.22151999999999999</c:v>
                </c:pt>
                <c:pt idx="1847">
                  <c:v>0.22164</c:v>
                </c:pt>
                <c:pt idx="1848">
                  <c:v>0.22176000000000001</c:v>
                </c:pt>
                <c:pt idx="1849">
                  <c:v>0.22187999999999999</c:v>
                </c:pt>
                <c:pt idx="1850">
                  <c:v>0.222</c:v>
                </c:pt>
                <c:pt idx="1851">
                  <c:v>0.22212000000000001</c:v>
                </c:pt>
                <c:pt idx="1852">
                  <c:v>0.22223999999999999</c:v>
                </c:pt>
                <c:pt idx="1853">
                  <c:v>0.22236</c:v>
                </c:pt>
                <c:pt idx="1854">
                  <c:v>0.22248000000000001</c:v>
                </c:pt>
                <c:pt idx="1855">
                  <c:v>0.22259999999999999</c:v>
                </c:pt>
                <c:pt idx="1856">
                  <c:v>0.22272</c:v>
                </c:pt>
                <c:pt idx="1857">
                  <c:v>0.22284000000000001</c:v>
                </c:pt>
                <c:pt idx="1858">
                  <c:v>0.22295999999999999</c:v>
                </c:pt>
                <c:pt idx="1859">
                  <c:v>0.22308</c:v>
                </c:pt>
                <c:pt idx="1860">
                  <c:v>0.22320000000000001</c:v>
                </c:pt>
                <c:pt idx="1861">
                  <c:v>0.22331999999999999</c:v>
                </c:pt>
                <c:pt idx="1862">
                  <c:v>0.22344</c:v>
                </c:pt>
                <c:pt idx="1863">
                  <c:v>0.22356000000000001</c:v>
                </c:pt>
                <c:pt idx="1864">
                  <c:v>0.22367999999999999</c:v>
                </c:pt>
                <c:pt idx="1865">
                  <c:v>0.2238</c:v>
                </c:pt>
                <c:pt idx="1866">
                  <c:v>0.22392000000000001</c:v>
                </c:pt>
                <c:pt idx="1867">
                  <c:v>0.22403999999999999</c:v>
                </c:pt>
                <c:pt idx="1868">
                  <c:v>0.22416</c:v>
                </c:pt>
                <c:pt idx="1869">
                  <c:v>0.22428000000000001</c:v>
                </c:pt>
                <c:pt idx="1870">
                  <c:v>0.22439999999999999</c:v>
                </c:pt>
                <c:pt idx="1871">
                  <c:v>0.22452</c:v>
                </c:pt>
                <c:pt idx="1872">
                  <c:v>0.22464000000000001</c:v>
                </c:pt>
                <c:pt idx="1873">
                  <c:v>0.22475999999999999</c:v>
                </c:pt>
                <c:pt idx="1874">
                  <c:v>0.22488</c:v>
                </c:pt>
                <c:pt idx="1875">
                  <c:v>0.22500000000000001</c:v>
                </c:pt>
                <c:pt idx="1876">
                  <c:v>0.22511999999999999</c:v>
                </c:pt>
                <c:pt idx="1877">
                  <c:v>0.22524</c:v>
                </c:pt>
                <c:pt idx="1878">
                  <c:v>0.22536</c:v>
                </c:pt>
                <c:pt idx="1879">
                  <c:v>0.22548000000000001</c:v>
                </c:pt>
                <c:pt idx="1880">
                  <c:v>0.22559999999999999</c:v>
                </c:pt>
                <c:pt idx="1881">
                  <c:v>0.22572</c:v>
                </c:pt>
                <c:pt idx="1882">
                  <c:v>0.22584000000000001</c:v>
                </c:pt>
                <c:pt idx="1883">
                  <c:v>0.22595999999999999</c:v>
                </c:pt>
                <c:pt idx="1884">
                  <c:v>0.22608</c:v>
                </c:pt>
                <c:pt idx="1885">
                  <c:v>0.22620000000000001</c:v>
                </c:pt>
                <c:pt idx="1886">
                  <c:v>0.22631999999999999</c:v>
                </c:pt>
                <c:pt idx="1887">
                  <c:v>0.22644</c:v>
                </c:pt>
                <c:pt idx="1888">
                  <c:v>0.22656000000000001</c:v>
                </c:pt>
                <c:pt idx="1889">
                  <c:v>0.22667999999999999</c:v>
                </c:pt>
                <c:pt idx="1890">
                  <c:v>0.2268</c:v>
                </c:pt>
                <c:pt idx="1891">
                  <c:v>0.22692000000000001</c:v>
                </c:pt>
                <c:pt idx="1892">
                  <c:v>0.22703999999999999</c:v>
                </c:pt>
                <c:pt idx="1893">
                  <c:v>0.22716</c:v>
                </c:pt>
                <c:pt idx="1894">
                  <c:v>0.22728000000000001</c:v>
                </c:pt>
                <c:pt idx="1895">
                  <c:v>0.22739999999999999</c:v>
                </c:pt>
                <c:pt idx="1896">
                  <c:v>0.22752</c:v>
                </c:pt>
                <c:pt idx="1897">
                  <c:v>0.22764000000000001</c:v>
                </c:pt>
                <c:pt idx="1898">
                  <c:v>0.22775999999999999</c:v>
                </c:pt>
                <c:pt idx="1899">
                  <c:v>0.22788</c:v>
                </c:pt>
                <c:pt idx="1900">
                  <c:v>0.22800000000000001</c:v>
                </c:pt>
                <c:pt idx="1901">
                  <c:v>0.22811999999999999</c:v>
                </c:pt>
                <c:pt idx="1902">
                  <c:v>0.22824</c:v>
                </c:pt>
                <c:pt idx="1903">
                  <c:v>0.22836000000000001</c:v>
                </c:pt>
                <c:pt idx="1904">
                  <c:v>0.22847999999999999</c:v>
                </c:pt>
                <c:pt idx="1905">
                  <c:v>0.2286</c:v>
                </c:pt>
                <c:pt idx="1906">
                  <c:v>0.22872000000000001</c:v>
                </c:pt>
                <c:pt idx="1907">
                  <c:v>0.22883999999999999</c:v>
                </c:pt>
                <c:pt idx="1908">
                  <c:v>0.22896</c:v>
                </c:pt>
                <c:pt idx="1909">
                  <c:v>0.22908000000000001</c:v>
                </c:pt>
                <c:pt idx="1910">
                  <c:v>0.22919999999999999</c:v>
                </c:pt>
                <c:pt idx="1911">
                  <c:v>0.22932</c:v>
                </c:pt>
                <c:pt idx="1912">
                  <c:v>0.22944000000000001</c:v>
                </c:pt>
                <c:pt idx="1913">
                  <c:v>0.22955999999999999</c:v>
                </c:pt>
                <c:pt idx="1914">
                  <c:v>0.22968</c:v>
                </c:pt>
                <c:pt idx="1915">
                  <c:v>0.2298</c:v>
                </c:pt>
                <c:pt idx="1916">
                  <c:v>0.22992000000000001</c:v>
                </c:pt>
                <c:pt idx="1917">
                  <c:v>0.23003999999999999</c:v>
                </c:pt>
                <c:pt idx="1918">
                  <c:v>0.23016</c:v>
                </c:pt>
                <c:pt idx="1919">
                  <c:v>0.23028000000000001</c:v>
                </c:pt>
                <c:pt idx="1920">
                  <c:v>0.23039999999999999</c:v>
                </c:pt>
                <c:pt idx="1921">
                  <c:v>0.23052</c:v>
                </c:pt>
                <c:pt idx="1922">
                  <c:v>0.23064000000000001</c:v>
                </c:pt>
                <c:pt idx="1923">
                  <c:v>0.23075999999999999</c:v>
                </c:pt>
                <c:pt idx="1924">
                  <c:v>0.23088</c:v>
                </c:pt>
                <c:pt idx="1925">
                  <c:v>0.23100000000000001</c:v>
                </c:pt>
                <c:pt idx="1926">
                  <c:v>0.23111999999999999</c:v>
                </c:pt>
                <c:pt idx="1927">
                  <c:v>0.23124</c:v>
                </c:pt>
                <c:pt idx="1928">
                  <c:v>0.23136000000000001</c:v>
                </c:pt>
                <c:pt idx="1929">
                  <c:v>0.23147999999999999</c:v>
                </c:pt>
                <c:pt idx="1930">
                  <c:v>0.2316</c:v>
                </c:pt>
                <c:pt idx="1931">
                  <c:v>0.23172000000000001</c:v>
                </c:pt>
                <c:pt idx="1932">
                  <c:v>0.23183999999999999</c:v>
                </c:pt>
                <c:pt idx="1933">
                  <c:v>0.23196</c:v>
                </c:pt>
                <c:pt idx="1934">
                  <c:v>0.23208000000000001</c:v>
                </c:pt>
                <c:pt idx="1935">
                  <c:v>0.23219999999999999</c:v>
                </c:pt>
                <c:pt idx="1936">
                  <c:v>0.23232</c:v>
                </c:pt>
                <c:pt idx="1937">
                  <c:v>0.23244000000000001</c:v>
                </c:pt>
                <c:pt idx="1938">
                  <c:v>0.23255999999999999</c:v>
                </c:pt>
                <c:pt idx="1939">
                  <c:v>0.23268</c:v>
                </c:pt>
                <c:pt idx="1940">
                  <c:v>0.23280000000000001</c:v>
                </c:pt>
                <c:pt idx="1941">
                  <c:v>0.23291999999999999</c:v>
                </c:pt>
                <c:pt idx="1942">
                  <c:v>0.23304</c:v>
                </c:pt>
                <c:pt idx="1943">
                  <c:v>0.23316000000000001</c:v>
                </c:pt>
                <c:pt idx="1944">
                  <c:v>0.23327999999999999</c:v>
                </c:pt>
                <c:pt idx="1945">
                  <c:v>0.2334</c:v>
                </c:pt>
                <c:pt idx="1946">
                  <c:v>0.23352000000000001</c:v>
                </c:pt>
                <c:pt idx="1947">
                  <c:v>0.23363999999999999</c:v>
                </c:pt>
                <c:pt idx="1948">
                  <c:v>0.23376</c:v>
                </c:pt>
                <c:pt idx="1949">
                  <c:v>0.23388</c:v>
                </c:pt>
                <c:pt idx="1950">
                  <c:v>0.23400000000000001</c:v>
                </c:pt>
                <c:pt idx="1951">
                  <c:v>0.23411999999999999</c:v>
                </c:pt>
                <c:pt idx="1952">
                  <c:v>0.23424</c:v>
                </c:pt>
                <c:pt idx="1953">
                  <c:v>0.23436000000000001</c:v>
                </c:pt>
                <c:pt idx="1954">
                  <c:v>0.23447999999999999</c:v>
                </c:pt>
                <c:pt idx="1955">
                  <c:v>0.2346</c:v>
                </c:pt>
                <c:pt idx="1956">
                  <c:v>0.23472000000000001</c:v>
                </c:pt>
                <c:pt idx="1957">
                  <c:v>0.23483999999999999</c:v>
                </c:pt>
                <c:pt idx="1958">
                  <c:v>0.23496</c:v>
                </c:pt>
                <c:pt idx="1959">
                  <c:v>0.23508000000000001</c:v>
                </c:pt>
                <c:pt idx="1960">
                  <c:v>0.23519999999999999</c:v>
                </c:pt>
                <c:pt idx="1961">
                  <c:v>0.23532</c:v>
                </c:pt>
                <c:pt idx="1962">
                  <c:v>0.23544000000000001</c:v>
                </c:pt>
                <c:pt idx="1963">
                  <c:v>0.23555999999999999</c:v>
                </c:pt>
                <c:pt idx="1964">
                  <c:v>0.23568</c:v>
                </c:pt>
                <c:pt idx="1965">
                  <c:v>0.23580000000000001</c:v>
                </c:pt>
                <c:pt idx="1966">
                  <c:v>0.23591999999999999</c:v>
                </c:pt>
                <c:pt idx="1967">
                  <c:v>0.23604</c:v>
                </c:pt>
                <c:pt idx="1968">
                  <c:v>0.23616000000000001</c:v>
                </c:pt>
                <c:pt idx="1969">
                  <c:v>0.23627999999999999</c:v>
                </c:pt>
                <c:pt idx="1970">
                  <c:v>0.2364</c:v>
                </c:pt>
                <c:pt idx="1971">
                  <c:v>0.23652000000000001</c:v>
                </c:pt>
                <c:pt idx="1972">
                  <c:v>0.23663999999999999</c:v>
                </c:pt>
                <c:pt idx="1973">
                  <c:v>0.23676</c:v>
                </c:pt>
                <c:pt idx="1974">
                  <c:v>0.23688000000000001</c:v>
                </c:pt>
                <c:pt idx="1975">
                  <c:v>0.23699999999999999</c:v>
                </c:pt>
                <c:pt idx="1976">
                  <c:v>0.23712</c:v>
                </c:pt>
                <c:pt idx="1977">
                  <c:v>0.23724000000000001</c:v>
                </c:pt>
                <c:pt idx="1978">
                  <c:v>0.23735999999999999</c:v>
                </c:pt>
                <c:pt idx="1979">
                  <c:v>0.23748</c:v>
                </c:pt>
                <c:pt idx="1980">
                  <c:v>0.23760000000000001</c:v>
                </c:pt>
                <c:pt idx="1981">
                  <c:v>0.23771999999999999</c:v>
                </c:pt>
                <c:pt idx="1982">
                  <c:v>0.23784</c:v>
                </c:pt>
                <c:pt idx="1983">
                  <c:v>0.23796</c:v>
                </c:pt>
                <c:pt idx="1984">
                  <c:v>0.23808000000000001</c:v>
                </c:pt>
                <c:pt idx="1985">
                  <c:v>0.2382</c:v>
                </c:pt>
                <c:pt idx="1986">
                  <c:v>0.23832</c:v>
                </c:pt>
                <c:pt idx="1987">
                  <c:v>0.23844000000000001</c:v>
                </c:pt>
                <c:pt idx="1988">
                  <c:v>0.23855999999999999</c:v>
                </c:pt>
                <c:pt idx="1989">
                  <c:v>0.23868</c:v>
                </c:pt>
                <c:pt idx="1990">
                  <c:v>0.23880000000000001</c:v>
                </c:pt>
                <c:pt idx="1991">
                  <c:v>0.23891999999999999</c:v>
                </c:pt>
                <c:pt idx="1992">
                  <c:v>0.23904</c:v>
                </c:pt>
                <c:pt idx="1993">
                  <c:v>0.23916000000000001</c:v>
                </c:pt>
                <c:pt idx="1994">
                  <c:v>0.23927999999999999</c:v>
                </c:pt>
                <c:pt idx="1995">
                  <c:v>0.2394</c:v>
                </c:pt>
                <c:pt idx="1996">
                  <c:v>0.23952000000000001</c:v>
                </c:pt>
                <c:pt idx="1997">
                  <c:v>0.23963999999999999</c:v>
                </c:pt>
                <c:pt idx="1998">
                  <c:v>0.23976</c:v>
                </c:pt>
                <c:pt idx="1999">
                  <c:v>0.23988000000000001</c:v>
                </c:pt>
                <c:pt idx="2000">
                  <c:v>0.24</c:v>
                </c:pt>
                <c:pt idx="2001">
                  <c:v>0.24012</c:v>
                </c:pt>
                <c:pt idx="2002">
                  <c:v>0.24024000000000001</c:v>
                </c:pt>
                <c:pt idx="2003">
                  <c:v>0.24035999999999999</c:v>
                </c:pt>
                <c:pt idx="2004">
                  <c:v>0.24048</c:v>
                </c:pt>
                <c:pt idx="2005">
                  <c:v>0.24060000000000001</c:v>
                </c:pt>
                <c:pt idx="2006">
                  <c:v>0.24071999999999999</c:v>
                </c:pt>
                <c:pt idx="2007">
                  <c:v>0.24084</c:v>
                </c:pt>
                <c:pt idx="2008">
                  <c:v>0.24096000000000001</c:v>
                </c:pt>
                <c:pt idx="2009">
                  <c:v>0.24107999999999999</c:v>
                </c:pt>
                <c:pt idx="2010">
                  <c:v>0.2412</c:v>
                </c:pt>
                <c:pt idx="2011">
                  <c:v>0.24132000000000001</c:v>
                </c:pt>
                <c:pt idx="2012">
                  <c:v>0.24143999999999999</c:v>
                </c:pt>
                <c:pt idx="2013">
                  <c:v>0.24156</c:v>
                </c:pt>
                <c:pt idx="2014">
                  <c:v>0.24168000000000001</c:v>
                </c:pt>
                <c:pt idx="2015">
                  <c:v>0.24179999999999999</c:v>
                </c:pt>
                <c:pt idx="2016">
                  <c:v>0.24192</c:v>
                </c:pt>
                <c:pt idx="2017">
                  <c:v>0.24204000000000001</c:v>
                </c:pt>
                <c:pt idx="2018">
                  <c:v>0.24215999999999999</c:v>
                </c:pt>
                <c:pt idx="2019">
                  <c:v>0.24228</c:v>
                </c:pt>
                <c:pt idx="2020">
                  <c:v>0.2424</c:v>
                </c:pt>
                <c:pt idx="2021">
                  <c:v>0.24252000000000001</c:v>
                </c:pt>
                <c:pt idx="2022">
                  <c:v>0.24263999999999999</c:v>
                </c:pt>
                <c:pt idx="2023">
                  <c:v>0.24276</c:v>
                </c:pt>
                <c:pt idx="2024">
                  <c:v>0.24288000000000001</c:v>
                </c:pt>
                <c:pt idx="2025">
                  <c:v>0.24299999999999999</c:v>
                </c:pt>
                <c:pt idx="2026">
                  <c:v>0.24312</c:v>
                </c:pt>
                <c:pt idx="2027">
                  <c:v>0.24324000000000001</c:v>
                </c:pt>
                <c:pt idx="2028">
                  <c:v>0.24335999999999999</c:v>
                </c:pt>
                <c:pt idx="2029">
                  <c:v>0.24348</c:v>
                </c:pt>
                <c:pt idx="2030">
                  <c:v>0.24360000000000001</c:v>
                </c:pt>
                <c:pt idx="2031">
                  <c:v>0.24371999999999999</c:v>
                </c:pt>
                <c:pt idx="2032">
                  <c:v>0.24384</c:v>
                </c:pt>
                <c:pt idx="2033">
                  <c:v>0.24396000000000001</c:v>
                </c:pt>
                <c:pt idx="2034">
                  <c:v>0.24407999999999999</c:v>
                </c:pt>
                <c:pt idx="2035">
                  <c:v>0.2442</c:v>
                </c:pt>
                <c:pt idx="2036">
                  <c:v>0.24432000000000001</c:v>
                </c:pt>
                <c:pt idx="2037">
                  <c:v>0.24443999999999999</c:v>
                </c:pt>
                <c:pt idx="2038">
                  <c:v>0.24456</c:v>
                </c:pt>
                <c:pt idx="2039">
                  <c:v>0.24468000000000001</c:v>
                </c:pt>
                <c:pt idx="2040">
                  <c:v>0.24479999999999999</c:v>
                </c:pt>
                <c:pt idx="2041">
                  <c:v>0.24492</c:v>
                </c:pt>
                <c:pt idx="2042">
                  <c:v>0.24504000000000001</c:v>
                </c:pt>
                <c:pt idx="2043">
                  <c:v>0.24515999999999999</c:v>
                </c:pt>
                <c:pt idx="2044">
                  <c:v>0.24528</c:v>
                </c:pt>
                <c:pt idx="2045">
                  <c:v>0.24540000000000001</c:v>
                </c:pt>
                <c:pt idx="2046">
                  <c:v>0.24551999999999999</c:v>
                </c:pt>
                <c:pt idx="2047">
                  <c:v>0.24564</c:v>
                </c:pt>
                <c:pt idx="2048">
                  <c:v>0.24576000000000001</c:v>
                </c:pt>
                <c:pt idx="2049">
                  <c:v>0.24587999999999999</c:v>
                </c:pt>
                <c:pt idx="2050">
                  <c:v>0.246</c:v>
                </c:pt>
                <c:pt idx="2051">
                  <c:v>0.24612000000000001</c:v>
                </c:pt>
                <c:pt idx="2052">
                  <c:v>0.24623999999999999</c:v>
                </c:pt>
                <c:pt idx="2053">
                  <c:v>0.24636</c:v>
                </c:pt>
                <c:pt idx="2054">
                  <c:v>0.24648</c:v>
                </c:pt>
                <c:pt idx="2055">
                  <c:v>0.24660000000000001</c:v>
                </c:pt>
                <c:pt idx="2056">
                  <c:v>0.24671999999999999</c:v>
                </c:pt>
                <c:pt idx="2057">
                  <c:v>0.24684</c:v>
                </c:pt>
                <c:pt idx="2058">
                  <c:v>0.24696000000000001</c:v>
                </c:pt>
                <c:pt idx="2059">
                  <c:v>0.24707999999999999</c:v>
                </c:pt>
                <c:pt idx="2060">
                  <c:v>0.2472</c:v>
                </c:pt>
                <c:pt idx="2061">
                  <c:v>0.24732000000000001</c:v>
                </c:pt>
                <c:pt idx="2062">
                  <c:v>0.24743999999999999</c:v>
                </c:pt>
                <c:pt idx="2063">
                  <c:v>0.24756</c:v>
                </c:pt>
                <c:pt idx="2064">
                  <c:v>0.24768000000000001</c:v>
                </c:pt>
                <c:pt idx="2065">
                  <c:v>0.24779999999999999</c:v>
                </c:pt>
                <c:pt idx="2066">
                  <c:v>0.24792</c:v>
                </c:pt>
                <c:pt idx="2067">
                  <c:v>0.24804000000000001</c:v>
                </c:pt>
                <c:pt idx="2068">
                  <c:v>0.24815999999999999</c:v>
                </c:pt>
                <c:pt idx="2069">
                  <c:v>0.24828</c:v>
                </c:pt>
                <c:pt idx="2070">
                  <c:v>0.24840000000000001</c:v>
                </c:pt>
                <c:pt idx="2071">
                  <c:v>0.24851999999999999</c:v>
                </c:pt>
                <c:pt idx="2072">
                  <c:v>0.24864</c:v>
                </c:pt>
                <c:pt idx="2073">
                  <c:v>0.24876000000000001</c:v>
                </c:pt>
                <c:pt idx="2074">
                  <c:v>0.24887999999999999</c:v>
                </c:pt>
                <c:pt idx="2075">
                  <c:v>0.249</c:v>
                </c:pt>
                <c:pt idx="2076">
                  <c:v>0.24912000000000001</c:v>
                </c:pt>
                <c:pt idx="2077">
                  <c:v>0.24923999999999999</c:v>
                </c:pt>
                <c:pt idx="2078">
                  <c:v>0.24936</c:v>
                </c:pt>
                <c:pt idx="2079">
                  <c:v>0.24948000000000001</c:v>
                </c:pt>
                <c:pt idx="2080">
                  <c:v>0.24959999999999999</c:v>
                </c:pt>
                <c:pt idx="2081">
                  <c:v>0.24972</c:v>
                </c:pt>
                <c:pt idx="2082">
                  <c:v>0.24984000000000001</c:v>
                </c:pt>
                <c:pt idx="2083">
                  <c:v>0.24995999999999999</c:v>
                </c:pt>
                <c:pt idx="2084">
                  <c:v>0.25008000000000002</c:v>
                </c:pt>
                <c:pt idx="2085">
                  <c:v>0.25019999999999998</c:v>
                </c:pt>
                <c:pt idx="2086">
                  <c:v>0.25031999999999999</c:v>
                </c:pt>
                <c:pt idx="2087">
                  <c:v>0.25044</c:v>
                </c:pt>
                <c:pt idx="2088">
                  <c:v>0.25056</c:v>
                </c:pt>
                <c:pt idx="2089">
                  <c:v>0.25068000000000001</c:v>
                </c:pt>
                <c:pt idx="2090">
                  <c:v>0.25080000000000002</c:v>
                </c:pt>
                <c:pt idx="2091">
                  <c:v>0.25091999999999998</c:v>
                </c:pt>
                <c:pt idx="2092">
                  <c:v>0.25103999999999999</c:v>
                </c:pt>
                <c:pt idx="2093">
                  <c:v>0.25115999999999999</c:v>
                </c:pt>
                <c:pt idx="2094">
                  <c:v>0.25128</c:v>
                </c:pt>
                <c:pt idx="2095">
                  <c:v>0.25140000000000001</c:v>
                </c:pt>
                <c:pt idx="2096">
                  <c:v>0.25152000000000002</c:v>
                </c:pt>
                <c:pt idx="2097">
                  <c:v>0.25163999999999997</c:v>
                </c:pt>
                <c:pt idx="2098">
                  <c:v>0.25175999999999998</c:v>
                </c:pt>
                <c:pt idx="2099">
                  <c:v>0.25187999999999999</c:v>
                </c:pt>
                <c:pt idx="2100">
                  <c:v>0.252</c:v>
                </c:pt>
                <c:pt idx="2101">
                  <c:v>0.25212000000000001</c:v>
                </c:pt>
                <c:pt idx="2102">
                  <c:v>0.25224000000000002</c:v>
                </c:pt>
                <c:pt idx="2103">
                  <c:v>0.25235999999999997</c:v>
                </c:pt>
                <c:pt idx="2104">
                  <c:v>0.25247999999999998</c:v>
                </c:pt>
                <c:pt idx="2105">
                  <c:v>0.25259999999999999</c:v>
                </c:pt>
                <c:pt idx="2106">
                  <c:v>0.25272</c:v>
                </c:pt>
                <c:pt idx="2107">
                  <c:v>0.25284000000000001</c:v>
                </c:pt>
                <c:pt idx="2108">
                  <c:v>0.25296000000000002</c:v>
                </c:pt>
                <c:pt idx="2109">
                  <c:v>0.25308000000000003</c:v>
                </c:pt>
                <c:pt idx="2110">
                  <c:v>0.25319999999999998</c:v>
                </c:pt>
                <c:pt idx="2111">
                  <c:v>0.25331999999999999</c:v>
                </c:pt>
                <c:pt idx="2112">
                  <c:v>0.25344</c:v>
                </c:pt>
                <c:pt idx="2113">
                  <c:v>0.25356000000000001</c:v>
                </c:pt>
                <c:pt idx="2114">
                  <c:v>0.25368000000000002</c:v>
                </c:pt>
                <c:pt idx="2115">
                  <c:v>0.25380000000000003</c:v>
                </c:pt>
                <c:pt idx="2116">
                  <c:v>0.25391999999999998</c:v>
                </c:pt>
                <c:pt idx="2117">
                  <c:v>0.25403999999999999</c:v>
                </c:pt>
                <c:pt idx="2118">
                  <c:v>0.25416</c:v>
                </c:pt>
                <c:pt idx="2119">
                  <c:v>0.25428000000000001</c:v>
                </c:pt>
                <c:pt idx="2120">
                  <c:v>0.25440000000000002</c:v>
                </c:pt>
                <c:pt idx="2121">
                  <c:v>0.25452000000000002</c:v>
                </c:pt>
                <c:pt idx="2122">
                  <c:v>0.25463999999999998</c:v>
                </c:pt>
                <c:pt idx="2123">
                  <c:v>0.25475999999999999</c:v>
                </c:pt>
                <c:pt idx="2124">
                  <c:v>0.25488</c:v>
                </c:pt>
                <c:pt idx="2125">
                  <c:v>0.255</c:v>
                </c:pt>
                <c:pt idx="2126">
                  <c:v>0.25512000000000001</c:v>
                </c:pt>
                <c:pt idx="2127">
                  <c:v>0.25524000000000002</c:v>
                </c:pt>
                <c:pt idx="2128">
                  <c:v>0.25535999999999998</c:v>
                </c:pt>
                <c:pt idx="2129">
                  <c:v>0.25547999999999998</c:v>
                </c:pt>
                <c:pt idx="2130">
                  <c:v>0.25559999999999999</c:v>
                </c:pt>
                <c:pt idx="2131">
                  <c:v>0.25572</c:v>
                </c:pt>
                <c:pt idx="2132">
                  <c:v>0.25584000000000001</c:v>
                </c:pt>
                <c:pt idx="2133">
                  <c:v>0.25596000000000002</c:v>
                </c:pt>
                <c:pt idx="2134">
                  <c:v>0.25607999999999997</c:v>
                </c:pt>
                <c:pt idx="2135">
                  <c:v>0.25619999999999998</c:v>
                </c:pt>
                <c:pt idx="2136">
                  <c:v>0.25631999999999999</c:v>
                </c:pt>
                <c:pt idx="2137">
                  <c:v>0.25644</c:v>
                </c:pt>
                <c:pt idx="2138">
                  <c:v>0.25656000000000001</c:v>
                </c:pt>
                <c:pt idx="2139">
                  <c:v>0.25668000000000002</c:v>
                </c:pt>
                <c:pt idx="2140">
                  <c:v>0.25679999999999997</c:v>
                </c:pt>
                <c:pt idx="2141">
                  <c:v>0.25691999999999998</c:v>
                </c:pt>
                <c:pt idx="2142">
                  <c:v>0.25703999999999999</c:v>
                </c:pt>
                <c:pt idx="2143">
                  <c:v>0.25716</c:v>
                </c:pt>
                <c:pt idx="2144">
                  <c:v>0.25728000000000001</c:v>
                </c:pt>
                <c:pt idx="2145">
                  <c:v>0.25740000000000002</c:v>
                </c:pt>
                <c:pt idx="2146">
                  <c:v>0.25752000000000003</c:v>
                </c:pt>
                <c:pt idx="2147">
                  <c:v>0.25763999999999998</c:v>
                </c:pt>
                <c:pt idx="2148">
                  <c:v>0.25775999999999999</c:v>
                </c:pt>
                <c:pt idx="2149">
                  <c:v>0.25788</c:v>
                </c:pt>
                <c:pt idx="2150">
                  <c:v>0.25800000000000001</c:v>
                </c:pt>
                <c:pt idx="2151">
                  <c:v>0.25812000000000002</c:v>
                </c:pt>
                <c:pt idx="2152">
                  <c:v>0.25824000000000003</c:v>
                </c:pt>
                <c:pt idx="2153">
                  <c:v>0.25835999999999998</c:v>
                </c:pt>
                <c:pt idx="2154">
                  <c:v>0.25847999999999999</c:v>
                </c:pt>
                <c:pt idx="2155">
                  <c:v>0.2586</c:v>
                </c:pt>
                <c:pt idx="2156">
                  <c:v>0.25872000000000001</c:v>
                </c:pt>
                <c:pt idx="2157">
                  <c:v>0.25884000000000001</c:v>
                </c:pt>
                <c:pt idx="2158">
                  <c:v>0.25896000000000002</c:v>
                </c:pt>
                <c:pt idx="2159">
                  <c:v>0.25907999999999998</c:v>
                </c:pt>
                <c:pt idx="2160">
                  <c:v>0.25919999999999999</c:v>
                </c:pt>
                <c:pt idx="2161">
                  <c:v>0.25931999999999999</c:v>
                </c:pt>
                <c:pt idx="2162">
                  <c:v>0.25944</c:v>
                </c:pt>
                <c:pt idx="2163">
                  <c:v>0.25956000000000001</c:v>
                </c:pt>
                <c:pt idx="2164">
                  <c:v>0.25968000000000002</c:v>
                </c:pt>
                <c:pt idx="2165">
                  <c:v>0.25979999999999998</c:v>
                </c:pt>
                <c:pt idx="2166">
                  <c:v>0.25991999999999998</c:v>
                </c:pt>
                <c:pt idx="2167">
                  <c:v>0.26003999999999999</c:v>
                </c:pt>
                <c:pt idx="2168">
                  <c:v>0.26016</c:v>
                </c:pt>
                <c:pt idx="2169">
                  <c:v>0.26028000000000001</c:v>
                </c:pt>
                <c:pt idx="2170">
                  <c:v>0.26040000000000002</c:v>
                </c:pt>
                <c:pt idx="2171">
                  <c:v>0.26051999999999997</c:v>
                </c:pt>
                <c:pt idx="2172">
                  <c:v>0.26063999999999998</c:v>
                </c:pt>
                <c:pt idx="2173">
                  <c:v>0.26075999999999999</c:v>
                </c:pt>
                <c:pt idx="2174">
                  <c:v>0.26088</c:v>
                </c:pt>
                <c:pt idx="2175">
                  <c:v>0.26100000000000001</c:v>
                </c:pt>
                <c:pt idx="2176">
                  <c:v>0.26112000000000002</c:v>
                </c:pt>
                <c:pt idx="2177">
                  <c:v>0.26124000000000003</c:v>
                </c:pt>
                <c:pt idx="2178">
                  <c:v>0.26135999999999998</c:v>
                </c:pt>
                <c:pt idx="2179">
                  <c:v>0.26147999999999999</c:v>
                </c:pt>
                <c:pt idx="2180">
                  <c:v>0.2616</c:v>
                </c:pt>
                <c:pt idx="2181">
                  <c:v>0.26172000000000001</c:v>
                </c:pt>
                <c:pt idx="2182">
                  <c:v>0.26184000000000002</c:v>
                </c:pt>
                <c:pt idx="2183">
                  <c:v>0.26196000000000003</c:v>
                </c:pt>
                <c:pt idx="2184">
                  <c:v>0.26207999999999998</c:v>
                </c:pt>
                <c:pt idx="2185">
                  <c:v>0.26219999999999999</c:v>
                </c:pt>
                <c:pt idx="2186">
                  <c:v>0.26232</c:v>
                </c:pt>
                <c:pt idx="2187">
                  <c:v>0.26244000000000001</c:v>
                </c:pt>
                <c:pt idx="2188">
                  <c:v>0.26256000000000002</c:v>
                </c:pt>
                <c:pt idx="2189">
                  <c:v>0.26268000000000002</c:v>
                </c:pt>
                <c:pt idx="2190">
                  <c:v>0.26279999999999998</c:v>
                </c:pt>
                <c:pt idx="2191">
                  <c:v>0.26291999999999999</c:v>
                </c:pt>
                <c:pt idx="2192">
                  <c:v>0.26304</c:v>
                </c:pt>
                <c:pt idx="2193">
                  <c:v>0.26316000000000001</c:v>
                </c:pt>
                <c:pt idx="2194">
                  <c:v>0.26328000000000001</c:v>
                </c:pt>
                <c:pt idx="2195">
                  <c:v>0.26340000000000002</c:v>
                </c:pt>
                <c:pt idx="2196">
                  <c:v>0.26351999999999998</c:v>
                </c:pt>
                <c:pt idx="2197">
                  <c:v>0.26363999999999999</c:v>
                </c:pt>
                <c:pt idx="2198">
                  <c:v>0.26375999999999999</c:v>
                </c:pt>
                <c:pt idx="2199">
                  <c:v>0.26388</c:v>
                </c:pt>
                <c:pt idx="2200">
                  <c:v>0.26400000000000001</c:v>
                </c:pt>
                <c:pt idx="2201">
                  <c:v>0.26412000000000002</c:v>
                </c:pt>
                <c:pt idx="2202">
                  <c:v>0.26423999999999997</c:v>
                </c:pt>
                <c:pt idx="2203">
                  <c:v>0.26435999999999998</c:v>
                </c:pt>
                <c:pt idx="2204">
                  <c:v>0.26447999999999999</c:v>
                </c:pt>
                <c:pt idx="2205">
                  <c:v>0.2646</c:v>
                </c:pt>
                <c:pt idx="2206">
                  <c:v>0.26472000000000001</c:v>
                </c:pt>
                <c:pt idx="2207">
                  <c:v>0.26484000000000002</c:v>
                </c:pt>
                <c:pt idx="2208">
                  <c:v>0.26495999999999997</c:v>
                </c:pt>
                <c:pt idx="2209">
                  <c:v>0.26507999999999998</c:v>
                </c:pt>
                <c:pt idx="2210">
                  <c:v>0.26519999999999999</c:v>
                </c:pt>
                <c:pt idx="2211">
                  <c:v>0.26532</c:v>
                </c:pt>
                <c:pt idx="2212">
                  <c:v>0.26544000000000001</c:v>
                </c:pt>
                <c:pt idx="2213">
                  <c:v>0.26556000000000002</c:v>
                </c:pt>
                <c:pt idx="2214">
                  <c:v>0.26568000000000003</c:v>
                </c:pt>
                <c:pt idx="2215">
                  <c:v>0.26579999999999998</c:v>
                </c:pt>
                <c:pt idx="2216">
                  <c:v>0.26591999999999999</c:v>
                </c:pt>
                <c:pt idx="2217">
                  <c:v>0.26604</c:v>
                </c:pt>
                <c:pt idx="2218">
                  <c:v>0.26616000000000001</c:v>
                </c:pt>
                <c:pt idx="2219">
                  <c:v>0.26628000000000002</c:v>
                </c:pt>
                <c:pt idx="2220">
                  <c:v>0.26640000000000003</c:v>
                </c:pt>
                <c:pt idx="2221">
                  <c:v>0.26651999999999998</c:v>
                </c:pt>
                <c:pt idx="2222">
                  <c:v>0.26663999999999999</c:v>
                </c:pt>
                <c:pt idx="2223">
                  <c:v>0.26676</c:v>
                </c:pt>
                <c:pt idx="2224">
                  <c:v>0.26688000000000001</c:v>
                </c:pt>
                <c:pt idx="2225">
                  <c:v>0.26700000000000002</c:v>
                </c:pt>
                <c:pt idx="2226">
                  <c:v>0.26712000000000002</c:v>
                </c:pt>
                <c:pt idx="2227">
                  <c:v>0.26723999999999998</c:v>
                </c:pt>
                <c:pt idx="2228">
                  <c:v>0.26735999999999999</c:v>
                </c:pt>
                <c:pt idx="2229">
                  <c:v>0.26748</c:v>
                </c:pt>
                <c:pt idx="2230">
                  <c:v>0.2676</c:v>
                </c:pt>
                <c:pt idx="2231">
                  <c:v>0.26772000000000001</c:v>
                </c:pt>
                <c:pt idx="2232">
                  <c:v>0.26784000000000002</c:v>
                </c:pt>
                <c:pt idx="2233">
                  <c:v>0.26795999999999998</c:v>
                </c:pt>
                <c:pt idx="2234">
                  <c:v>0.26807999999999998</c:v>
                </c:pt>
                <c:pt idx="2235">
                  <c:v>0.26819999999999999</c:v>
                </c:pt>
                <c:pt idx="2236">
                  <c:v>0.26832</c:v>
                </c:pt>
                <c:pt idx="2237">
                  <c:v>0.26844000000000001</c:v>
                </c:pt>
                <c:pt idx="2238">
                  <c:v>0.26856000000000002</c:v>
                </c:pt>
                <c:pt idx="2239">
                  <c:v>0.26867999999999997</c:v>
                </c:pt>
                <c:pt idx="2240">
                  <c:v>0.26879999999999998</c:v>
                </c:pt>
                <c:pt idx="2241">
                  <c:v>0.26891999999999999</c:v>
                </c:pt>
                <c:pt idx="2242">
                  <c:v>0.26904</c:v>
                </c:pt>
                <c:pt idx="2243">
                  <c:v>0.26916000000000001</c:v>
                </c:pt>
                <c:pt idx="2244">
                  <c:v>0.26928000000000002</c:v>
                </c:pt>
                <c:pt idx="2245">
                  <c:v>0.26939999999999997</c:v>
                </c:pt>
                <c:pt idx="2246">
                  <c:v>0.26951999999999998</c:v>
                </c:pt>
                <c:pt idx="2247">
                  <c:v>0.26963999999999999</c:v>
                </c:pt>
                <c:pt idx="2248">
                  <c:v>0.26976</c:v>
                </c:pt>
                <c:pt idx="2249">
                  <c:v>0.26988000000000001</c:v>
                </c:pt>
                <c:pt idx="2250">
                  <c:v>0.27</c:v>
                </c:pt>
                <c:pt idx="2251">
                  <c:v>0.27012000000000003</c:v>
                </c:pt>
                <c:pt idx="2252">
                  <c:v>0.27023999999999998</c:v>
                </c:pt>
                <c:pt idx="2253">
                  <c:v>0.27035999999999999</c:v>
                </c:pt>
                <c:pt idx="2254">
                  <c:v>0.27048</c:v>
                </c:pt>
                <c:pt idx="2255">
                  <c:v>0.27060000000000001</c:v>
                </c:pt>
                <c:pt idx="2256">
                  <c:v>0.27072000000000002</c:v>
                </c:pt>
                <c:pt idx="2257">
                  <c:v>0.27084000000000003</c:v>
                </c:pt>
                <c:pt idx="2258">
                  <c:v>0.27095999999999998</c:v>
                </c:pt>
                <c:pt idx="2259">
                  <c:v>0.27107999999999999</c:v>
                </c:pt>
                <c:pt idx="2260">
                  <c:v>0.2712</c:v>
                </c:pt>
                <c:pt idx="2261">
                  <c:v>0.27132000000000001</c:v>
                </c:pt>
                <c:pt idx="2262">
                  <c:v>0.27144000000000001</c:v>
                </c:pt>
                <c:pt idx="2263">
                  <c:v>0.27156000000000002</c:v>
                </c:pt>
                <c:pt idx="2264">
                  <c:v>0.27167999999999998</c:v>
                </c:pt>
                <c:pt idx="2265">
                  <c:v>0.27179999999999999</c:v>
                </c:pt>
                <c:pt idx="2266">
                  <c:v>0.27192</c:v>
                </c:pt>
                <c:pt idx="2267">
                  <c:v>0.27204</c:v>
                </c:pt>
                <c:pt idx="2268">
                  <c:v>0.27216000000000001</c:v>
                </c:pt>
                <c:pt idx="2269">
                  <c:v>0.27228000000000002</c:v>
                </c:pt>
                <c:pt idx="2270">
                  <c:v>0.27239999999999998</c:v>
                </c:pt>
                <c:pt idx="2271">
                  <c:v>0.27251999999999998</c:v>
                </c:pt>
                <c:pt idx="2272">
                  <c:v>0.27263999999999999</c:v>
                </c:pt>
                <c:pt idx="2273">
                  <c:v>0.27276</c:v>
                </c:pt>
                <c:pt idx="2274">
                  <c:v>0.27288000000000001</c:v>
                </c:pt>
                <c:pt idx="2275">
                  <c:v>0.27300000000000002</c:v>
                </c:pt>
                <c:pt idx="2276">
                  <c:v>0.27311999999999997</c:v>
                </c:pt>
                <c:pt idx="2277">
                  <c:v>0.27323999999999998</c:v>
                </c:pt>
                <c:pt idx="2278">
                  <c:v>0.27335999999999999</c:v>
                </c:pt>
                <c:pt idx="2279">
                  <c:v>0.27348</c:v>
                </c:pt>
                <c:pt idx="2280">
                  <c:v>0.27360000000000001</c:v>
                </c:pt>
                <c:pt idx="2281">
                  <c:v>0.27372000000000002</c:v>
                </c:pt>
                <c:pt idx="2282">
                  <c:v>0.27383999999999997</c:v>
                </c:pt>
                <c:pt idx="2283">
                  <c:v>0.27395999999999998</c:v>
                </c:pt>
                <c:pt idx="2284">
                  <c:v>0.27407999999999999</c:v>
                </c:pt>
                <c:pt idx="2285">
                  <c:v>0.2742</c:v>
                </c:pt>
                <c:pt idx="2286">
                  <c:v>0.27432000000000001</c:v>
                </c:pt>
                <c:pt idx="2287">
                  <c:v>0.27444000000000002</c:v>
                </c:pt>
                <c:pt idx="2288">
                  <c:v>0.27456000000000003</c:v>
                </c:pt>
                <c:pt idx="2289">
                  <c:v>0.27467999999999998</c:v>
                </c:pt>
                <c:pt idx="2290">
                  <c:v>0.27479999999999999</c:v>
                </c:pt>
                <c:pt idx="2291">
                  <c:v>0.27492</c:v>
                </c:pt>
                <c:pt idx="2292">
                  <c:v>0.27504000000000001</c:v>
                </c:pt>
                <c:pt idx="2293">
                  <c:v>0.27516000000000002</c:v>
                </c:pt>
                <c:pt idx="2294">
                  <c:v>0.27528000000000002</c:v>
                </c:pt>
                <c:pt idx="2295">
                  <c:v>0.27539999999999998</c:v>
                </c:pt>
                <c:pt idx="2296">
                  <c:v>0.27551999999999999</c:v>
                </c:pt>
                <c:pt idx="2297">
                  <c:v>0.27564</c:v>
                </c:pt>
                <c:pt idx="2298">
                  <c:v>0.27576000000000001</c:v>
                </c:pt>
                <c:pt idx="2299">
                  <c:v>0.27588000000000001</c:v>
                </c:pt>
                <c:pt idx="2300">
                  <c:v>0.27600000000000002</c:v>
                </c:pt>
                <c:pt idx="2301">
                  <c:v>0.27611999999999998</c:v>
                </c:pt>
                <c:pt idx="2302">
                  <c:v>0.27623999999999999</c:v>
                </c:pt>
                <c:pt idx="2303">
                  <c:v>0.27635999999999999</c:v>
                </c:pt>
                <c:pt idx="2304">
                  <c:v>0.27648</c:v>
                </c:pt>
                <c:pt idx="2305">
                  <c:v>0.27660000000000001</c:v>
                </c:pt>
                <c:pt idx="2306">
                  <c:v>0.27672000000000002</c:v>
                </c:pt>
                <c:pt idx="2307">
                  <c:v>0.27683999999999997</c:v>
                </c:pt>
                <c:pt idx="2308">
                  <c:v>0.27695999999999998</c:v>
                </c:pt>
                <c:pt idx="2309">
                  <c:v>0.27707999999999999</c:v>
                </c:pt>
                <c:pt idx="2310">
                  <c:v>0.2772</c:v>
                </c:pt>
                <c:pt idx="2311">
                  <c:v>0.27732000000000001</c:v>
                </c:pt>
                <c:pt idx="2312">
                  <c:v>0.27744000000000002</c:v>
                </c:pt>
                <c:pt idx="2313">
                  <c:v>0.27755999999999997</c:v>
                </c:pt>
                <c:pt idx="2314">
                  <c:v>0.27767999999999998</c:v>
                </c:pt>
                <c:pt idx="2315">
                  <c:v>0.27779999999999999</c:v>
                </c:pt>
                <c:pt idx="2316">
                  <c:v>0.27792</c:v>
                </c:pt>
                <c:pt idx="2317">
                  <c:v>0.27804000000000001</c:v>
                </c:pt>
                <c:pt idx="2318">
                  <c:v>0.27816000000000002</c:v>
                </c:pt>
                <c:pt idx="2319">
                  <c:v>0.27828000000000003</c:v>
                </c:pt>
                <c:pt idx="2320">
                  <c:v>0.27839999999999998</c:v>
                </c:pt>
                <c:pt idx="2321">
                  <c:v>0.27851999999999999</c:v>
                </c:pt>
                <c:pt idx="2322">
                  <c:v>0.27864</c:v>
                </c:pt>
                <c:pt idx="2323">
                  <c:v>0.27876000000000001</c:v>
                </c:pt>
                <c:pt idx="2324">
                  <c:v>0.27888000000000002</c:v>
                </c:pt>
                <c:pt idx="2325">
                  <c:v>0.27900000000000003</c:v>
                </c:pt>
                <c:pt idx="2326">
                  <c:v>0.27911999999999998</c:v>
                </c:pt>
                <c:pt idx="2327">
                  <c:v>0.27923999999999999</c:v>
                </c:pt>
                <c:pt idx="2328">
                  <c:v>0.27936</c:v>
                </c:pt>
                <c:pt idx="2329">
                  <c:v>0.27948000000000001</c:v>
                </c:pt>
                <c:pt idx="2330">
                  <c:v>0.27960000000000002</c:v>
                </c:pt>
                <c:pt idx="2331">
                  <c:v>0.27972000000000002</c:v>
                </c:pt>
                <c:pt idx="2332">
                  <c:v>0.27983999999999998</c:v>
                </c:pt>
                <c:pt idx="2333">
                  <c:v>0.27995999999999999</c:v>
                </c:pt>
                <c:pt idx="2334">
                  <c:v>0.28008</c:v>
                </c:pt>
                <c:pt idx="2335">
                  <c:v>0.2802</c:v>
                </c:pt>
                <c:pt idx="2336">
                  <c:v>0.28032000000000001</c:v>
                </c:pt>
                <c:pt idx="2337">
                  <c:v>0.28044000000000002</c:v>
                </c:pt>
                <c:pt idx="2338">
                  <c:v>0.28055999999999998</c:v>
                </c:pt>
                <c:pt idx="2339">
                  <c:v>0.28067999999999999</c:v>
                </c:pt>
                <c:pt idx="2340">
                  <c:v>0.28079999999999999</c:v>
                </c:pt>
                <c:pt idx="2341">
                  <c:v>0.28092</c:v>
                </c:pt>
                <c:pt idx="2342">
                  <c:v>0.28104000000000001</c:v>
                </c:pt>
                <c:pt idx="2343">
                  <c:v>0.28116000000000002</c:v>
                </c:pt>
                <c:pt idx="2344">
                  <c:v>0.28127999999999997</c:v>
                </c:pt>
                <c:pt idx="2345">
                  <c:v>0.28139999999999998</c:v>
                </c:pt>
                <c:pt idx="2346">
                  <c:v>0.28151999999999999</c:v>
                </c:pt>
                <c:pt idx="2347">
                  <c:v>0.28164</c:v>
                </c:pt>
                <c:pt idx="2348">
                  <c:v>0.28176000000000001</c:v>
                </c:pt>
                <c:pt idx="2349">
                  <c:v>0.28188000000000002</c:v>
                </c:pt>
                <c:pt idx="2350">
                  <c:v>0.28199999999999997</c:v>
                </c:pt>
                <c:pt idx="2351">
                  <c:v>0.28211999999999998</c:v>
                </c:pt>
                <c:pt idx="2352">
                  <c:v>0.28223999999999999</c:v>
                </c:pt>
                <c:pt idx="2353">
                  <c:v>0.28236</c:v>
                </c:pt>
                <c:pt idx="2354">
                  <c:v>0.28248000000000001</c:v>
                </c:pt>
                <c:pt idx="2355">
                  <c:v>0.28260000000000002</c:v>
                </c:pt>
                <c:pt idx="2356">
                  <c:v>0.28272000000000003</c:v>
                </c:pt>
                <c:pt idx="2357">
                  <c:v>0.28283999999999998</c:v>
                </c:pt>
                <c:pt idx="2358">
                  <c:v>0.28295999999999999</c:v>
                </c:pt>
                <c:pt idx="2359">
                  <c:v>0.28308</c:v>
                </c:pt>
                <c:pt idx="2360">
                  <c:v>0.28320000000000001</c:v>
                </c:pt>
                <c:pt idx="2361">
                  <c:v>0.28332000000000002</c:v>
                </c:pt>
                <c:pt idx="2362">
                  <c:v>0.28344000000000003</c:v>
                </c:pt>
                <c:pt idx="2363">
                  <c:v>0.28355999999999998</c:v>
                </c:pt>
                <c:pt idx="2364">
                  <c:v>0.28367999999999999</c:v>
                </c:pt>
                <c:pt idx="2365">
                  <c:v>0.2838</c:v>
                </c:pt>
                <c:pt idx="2366">
                  <c:v>0.28392000000000001</c:v>
                </c:pt>
                <c:pt idx="2367">
                  <c:v>0.28404000000000001</c:v>
                </c:pt>
                <c:pt idx="2368">
                  <c:v>0.28416000000000002</c:v>
                </c:pt>
                <c:pt idx="2369">
                  <c:v>0.28427999999999998</c:v>
                </c:pt>
                <c:pt idx="2370">
                  <c:v>0.28439999999999999</c:v>
                </c:pt>
                <c:pt idx="2371">
                  <c:v>0.28452</c:v>
                </c:pt>
                <c:pt idx="2372">
                  <c:v>0.28464</c:v>
                </c:pt>
                <c:pt idx="2373">
                  <c:v>0.28476000000000001</c:v>
                </c:pt>
                <c:pt idx="2374">
                  <c:v>0.28488000000000002</c:v>
                </c:pt>
                <c:pt idx="2375">
                  <c:v>0.28499999999999998</c:v>
                </c:pt>
                <c:pt idx="2376">
                  <c:v>0.28511999999999998</c:v>
                </c:pt>
                <c:pt idx="2377">
                  <c:v>0.28523999999999999</c:v>
                </c:pt>
                <c:pt idx="2378">
                  <c:v>0.28536</c:v>
                </c:pt>
                <c:pt idx="2379">
                  <c:v>0.28548000000000001</c:v>
                </c:pt>
                <c:pt idx="2380">
                  <c:v>0.28560000000000002</c:v>
                </c:pt>
                <c:pt idx="2381">
                  <c:v>0.28571999999999997</c:v>
                </c:pt>
                <c:pt idx="2382">
                  <c:v>0.28583999999999998</c:v>
                </c:pt>
                <c:pt idx="2383">
                  <c:v>0.28595999999999999</c:v>
                </c:pt>
                <c:pt idx="2384">
                  <c:v>0.28608</c:v>
                </c:pt>
                <c:pt idx="2385">
                  <c:v>0.28620000000000001</c:v>
                </c:pt>
                <c:pt idx="2386">
                  <c:v>0.28632000000000002</c:v>
                </c:pt>
                <c:pt idx="2387">
                  <c:v>0.28643999999999997</c:v>
                </c:pt>
                <c:pt idx="2388">
                  <c:v>0.28655999999999998</c:v>
                </c:pt>
                <c:pt idx="2389">
                  <c:v>0.28667999999999999</c:v>
                </c:pt>
                <c:pt idx="2390">
                  <c:v>0.2868</c:v>
                </c:pt>
                <c:pt idx="2391">
                  <c:v>0.28692000000000001</c:v>
                </c:pt>
                <c:pt idx="2392">
                  <c:v>0.28704000000000002</c:v>
                </c:pt>
                <c:pt idx="2393">
                  <c:v>0.28716000000000003</c:v>
                </c:pt>
                <c:pt idx="2394">
                  <c:v>0.28727999999999998</c:v>
                </c:pt>
                <c:pt idx="2395">
                  <c:v>0.28739999999999999</c:v>
                </c:pt>
                <c:pt idx="2396">
                  <c:v>0.28752</c:v>
                </c:pt>
                <c:pt idx="2397">
                  <c:v>0.28764000000000001</c:v>
                </c:pt>
                <c:pt idx="2398">
                  <c:v>0.28776000000000002</c:v>
                </c:pt>
                <c:pt idx="2399">
                  <c:v>0.28788000000000002</c:v>
                </c:pt>
                <c:pt idx="2400">
                  <c:v>0.28799999999999998</c:v>
                </c:pt>
                <c:pt idx="2401">
                  <c:v>0.28811999999999999</c:v>
                </c:pt>
                <c:pt idx="2402">
                  <c:v>0.28824</c:v>
                </c:pt>
                <c:pt idx="2403">
                  <c:v>0.28836000000000001</c:v>
                </c:pt>
                <c:pt idx="2404">
                  <c:v>0.28848000000000001</c:v>
                </c:pt>
                <c:pt idx="2405">
                  <c:v>0.28860000000000002</c:v>
                </c:pt>
                <c:pt idx="2406">
                  <c:v>0.28871999999999998</c:v>
                </c:pt>
                <c:pt idx="2407">
                  <c:v>0.28883999999999999</c:v>
                </c:pt>
                <c:pt idx="2408">
                  <c:v>0.28895999999999999</c:v>
                </c:pt>
                <c:pt idx="2409">
                  <c:v>0.28908</c:v>
                </c:pt>
                <c:pt idx="2410">
                  <c:v>0.28920000000000001</c:v>
                </c:pt>
                <c:pt idx="2411">
                  <c:v>0.28932000000000002</c:v>
                </c:pt>
                <c:pt idx="2412">
                  <c:v>0.28943999999999998</c:v>
                </c:pt>
                <c:pt idx="2413">
                  <c:v>0.28955999999999998</c:v>
                </c:pt>
                <c:pt idx="2414">
                  <c:v>0.28967999999999999</c:v>
                </c:pt>
                <c:pt idx="2415">
                  <c:v>0.2898</c:v>
                </c:pt>
                <c:pt idx="2416">
                  <c:v>0.28992000000000001</c:v>
                </c:pt>
                <c:pt idx="2417">
                  <c:v>0.29004000000000002</c:v>
                </c:pt>
                <c:pt idx="2418">
                  <c:v>0.29015999999999997</c:v>
                </c:pt>
                <c:pt idx="2419">
                  <c:v>0.29027999999999998</c:v>
                </c:pt>
                <c:pt idx="2420">
                  <c:v>0.29039999999999999</c:v>
                </c:pt>
                <c:pt idx="2421">
                  <c:v>0.29052</c:v>
                </c:pt>
                <c:pt idx="2422">
                  <c:v>0.29064000000000001</c:v>
                </c:pt>
                <c:pt idx="2423">
                  <c:v>0.29076000000000002</c:v>
                </c:pt>
                <c:pt idx="2424">
                  <c:v>0.29088000000000003</c:v>
                </c:pt>
                <c:pt idx="2425">
                  <c:v>0.29099999999999998</c:v>
                </c:pt>
                <c:pt idx="2426">
                  <c:v>0.29111999999999999</c:v>
                </c:pt>
                <c:pt idx="2427">
                  <c:v>0.29124</c:v>
                </c:pt>
                <c:pt idx="2428">
                  <c:v>0.29136000000000001</c:v>
                </c:pt>
                <c:pt idx="2429">
                  <c:v>0.29148000000000002</c:v>
                </c:pt>
                <c:pt idx="2430">
                  <c:v>0.29160000000000003</c:v>
                </c:pt>
                <c:pt idx="2431">
                  <c:v>0.29171999999999998</c:v>
                </c:pt>
                <c:pt idx="2432">
                  <c:v>0.29183999999999999</c:v>
                </c:pt>
                <c:pt idx="2433">
                  <c:v>0.29196</c:v>
                </c:pt>
                <c:pt idx="2434">
                  <c:v>0.29208000000000001</c:v>
                </c:pt>
                <c:pt idx="2435">
                  <c:v>0.29220000000000002</c:v>
                </c:pt>
                <c:pt idx="2436">
                  <c:v>0.29232000000000002</c:v>
                </c:pt>
                <c:pt idx="2437">
                  <c:v>0.29243999999999998</c:v>
                </c:pt>
                <c:pt idx="2438">
                  <c:v>0.29255999999999999</c:v>
                </c:pt>
                <c:pt idx="2439">
                  <c:v>0.29268</c:v>
                </c:pt>
                <c:pt idx="2440">
                  <c:v>0.2928</c:v>
                </c:pt>
                <c:pt idx="2441">
                  <c:v>0.29292000000000001</c:v>
                </c:pt>
                <c:pt idx="2442">
                  <c:v>0.29304000000000002</c:v>
                </c:pt>
                <c:pt idx="2443">
                  <c:v>0.29315999999999998</c:v>
                </c:pt>
                <c:pt idx="2444">
                  <c:v>0.29327999999999999</c:v>
                </c:pt>
                <c:pt idx="2445">
                  <c:v>0.29339999999999999</c:v>
                </c:pt>
                <c:pt idx="2446">
                  <c:v>0.29352</c:v>
                </c:pt>
                <c:pt idx="2447">
                  <c:v>0.29364000000000001</c:v>
                </c:pt>
                <c:pt idx="2448">
                  <c:v>0.29376000000000002</c:v>
                </c:pt>
                <c:pt idx="2449">
                  <c:v>0.29387999999999997</c:v>
                </c:pt>
                <c:pt idx="2450">
                  <c:v>0.29399999999999998</c:v>
                </c:pt>
                <c:pt idx="2451">
                  <c:v>0.29411999999999999</c:v>
                </c:pt>
                <c:pt idx="2452">
                  <c:v>0.29424</c:v>
                </c:pt>
                <c:pt idx="2453">
                  <c:v>0.29436000000000001</c:v>
                </c:pt>
                <c:pt idx="2454">
                  <c:v>0.29448000000000002</c:v>
                </c:pt>
                <c:pt idx="2455">
                  <c:v>0.29459999999999997</c:v>
                </c:pt>
                <c:pt idx="2456">
                  <c:v>0.29471999999999998</c:v>
                </c:pt>
                <c:pt idx="2457">
                  <c:v>0.29483999999999999</c:v>
                </c:pt>
                <c:pt idx="2458">
                  <c:v>0.29496</c:v>
                </c:pt>
                <c:pt idx="2459">
                  <c:v>0.29508000000000001</c:v>
                </c:pt>
                <c:pt idx="2460">
                  <c:v>0.29520000000000002</c:v>
                </c:pt>
                <c:pt idx="2461">
                  <c:v>0.29532000000000003</c:v>
                </c:pt>
                <c:pt idx="2462">
                  <c:v>0.29543999999999998</c:v>
                </c:pt>
                <c:pt idx="2463">
                  <c:v>0.29555999999999999</c:v>
                </c:pt>
                <c:pt idx="2464">
                  <c:v>0.29568</c:v>
                </c:pt>
                <c:pt idx="2465">
                  <c:v>0.29580000000000001</c:v>
                </c:pt>
                <c:pt idx="2466">
                  <c:v>0.29592000000000002</c:v>
                </c:pt>
                <c:pt idx="2467">
                  <c:v>0.29604000000000003</c:v>
                </c:pt>
                <c:pt idx="2468">
                  <c:v>0.29615999999999998</c:v>
                </c:pt>
                <c:pt idx="2469">
                  <c:v>0.29627999999999999</c:v>
                </c:pt>
                <c:pt idx="2470">
                  <c:v>0.2964</c:v>
                </c:pt>
                <c:pt idx="2471">
                  <c:v>0.29652000000000001</c:v>
                </c:pt>
                <c:pt idx="2472">
                  <c:v>0.29664000000000001</c:v>
                </c:pt>
                <c:pt idx="2473">
                  <c:v>0.29676000000000002</c:v>
                </c:pt>
                <c:pt idx="2474">
                  <c:v>0.29687999999999998</c:v>
                </c:pt>
                <c:pt idx="2475">
                  <c:v>0.29699999999999999</c:v>
                </c:pt>
                <c:pt idx="2476">
                  <c:v>0.29712</c:v>
                </c:pt>
                <c:pt idx="2477">
                  <c:v>0.29724</c:v>
                </c:pt>
                <c:pt idx="2478">
                  <c:v>0.29736000000000001</c:v>
                </c:pt>
                <c:pt idx="2479">
                  <c:v>0.29748000000000002</c:v>
                </c:pt>
                <c:pt idx="2480">
                  <c:v>0.29759999999999998</c:v>
                </c:pt>
                <c:pt idx="2481">
                  <c:v>0.29771999999999998</c:v>
                </c:pt>
                <c:pt idx="2482">
                  <c:v>0.29783999999999999</c:v>
                </c:pt>
                <c:pt idx="2483">
                  <c:v>0.29796</c:v>
                </c:pt>
                <c:pt idx="2484">
                  <c:v>0.29808000000000001</c:v>
                </c:pt>
                <c:pt idx="2485">
                  <c:v>0.29820000000000002</c:v>
                </c:pt>
                <c:pt idx="2486">
                  <c:v>0.29831999999999997</c:v>
                </c:pt>
                <c:pt idx="2487">
                  <c:v>0.29843999999999998</c:v>
                </c:pt>
                <c:pt idx="2488">
                  <c:v>0.29855999999999999</c:v>
                </c:pt>
                <c:pt idx="2489">
                  <c:v>0.29868</c:v>
                </c:pt>
                <c:pt idx="2490">
                  <c:v>0.29880000000000001</c:v>
                </c:pt>
                <c:pt idx="2491">
                  <c:v>0.29892000000000002</c:v>
                </c:pt>
                <c:pt idx="2492">
                  <c:v>0.29903999999999997</c:v>
                </c:pt>
                <c:pt idx="2493">
                  <c:v>0.29915999999999998</c:v>
                </c:pt>
                <c:pt idx="2494">
                  <c:v>0.29927999999999999</c:v>
                </c:pt>
                <c:pt idx="2495">
                  <c:v>0.2994</c:v>
                </c:pt>
                <c:pt idx="2496">
                  <c:v>0.29952000000000001</c:v>
                </c:pt>
                <c:pt idx="2497">
                  <c:v>0.29964000000000002</c:v>
                </c:pt>
                <c:pt idx="2498">
                  <c:v>0.29976000000000003</c:v>
                </c:pt>
                <c:pt idx="2499">
                  <c:v>0.29987999999999998</c:v>
                </c:pt>
                <c:pt idx="2500">
                  <c:v>0.3</c:v>
                </c:pt>
                <c:pt idx="2501">
                  <c:v>0.30012</c:v>
                </c:pt>
                <c:pt idx="2502">
                  <c:v>0.30024000000000001</c:v>
                </c:pt>
                <c:pt idx="2503">
                  <c:v>0.30036000000000002</c:v>
                </c:pt>
                <c:pt idx="2504">
                  <c:v>0.30048000000000002</c:v>
                </c:pt>
                <c:pt idx="2505">
                  <c:v>0.30059999999999998</c:v>
                </c:pt>
                <c:pt idx="2506">
                  <c:v>0.30071999999999999</c:v>
                </c:pt>
                <c:pt idx="2507">
                  <c:v>0.30084</c:v>
                </c:pt>
                <c:pt idx="2508">
                  <c:v>0.30096000000000001</c:v>
                </c:pt>
                <c:pt idx="2509">
                  <c:v>0.30108000000000001</c:v>
                </c:pt>
                <c:pt idx="2510">
                  <c:v>0.30120000000000002</c:v>
                </c:pt>
                <c:pt idx="2511">
                  <c:v>0.30131999999999998</c:v>
                </c:pt>
                <c:pt idx="2512">
                  <c:v>0.30143999999999999</c:v>
                </c:pt>
                <c:pt idx="2513">
                  <c:v>0.30155999999999999</c:v>
                </c:pt>
                <c:pt idx="2514">
                  <c:v>0.30168</c:v>
                </c:pt>
                <c:pt idx="2515">
                  <c:v>0.30180000000000001</c:v>
                </c:pt>
                <c:pt idx="2516">
                  <c:v>0.30192000000000002</c:v>
                </c:pt>
                <c:pt idx="2517">
                  <c:v>0.30203999999999998</c:v>
                </c:pt>
                <c:pt idx="2518">
                  <c:v>0.30215999999999998</c:v>
                </c:pt>
                <c:pt idx="2519">
                  <c:v>0.30227999999999999</c:v>
                </c:pt>
                <c:pt idx="2520">
                  <c:v>0.3024</c:v>
                </c:pt>
                <c:pt idx="2521">
                  <c:v>0.30252000000000001</c:v>
                </c:pt>
                <c:pt idx="2522">
                  <c:v>0.30264000000000002</c:v>
                </c:pt>
                <c:pt idx="2523">
                  <c:v>0.30275999999999997</c:v>
                </c:pt>
                <c:pt idx="2524">
                  <c:v>0.30287999999999998</c:v>
                </c:pt>
                <c:pt idx="2525">
                  <c:v>0.30299999999999999</c:v>
                </c:pt>
                <c:pt idx="2526">
                  <c:v>0.30312</c:v>
                </c:pt>
                <c:pt idx="2527">
                  <c:v>0.30324000000000001</c:v>
                </c:pt>
                <c:pt idx="2528">
                  <c:v>0.30336000000000002</c:v>
                </c:pt>
                <c:pt idx="2529">
                  <c:v>0.30348000000000003</c:v>
                </c:pt>
                <c:pt idx="2530">
                  <c:v>0.30359999999999998</c:v>
                </c:pt>
                <c:pt idx="2531">
                  <c:v>0.30371999999999999</c:v>
                </c:pt>
                <c:pt idx="2532">
                  <c:v>0.30384</c:v>
                </c:pt>
                <c:pt idx="2533">
                  <c:v>0.30396000000000001</c:v>
                </c:pt>
                <c:pt idx="2534">
                  <c:v>0.30408000000000002</c:v>
                </c:pt>
                <c:pt idx="2535">
                  <c:v>0.30420000000000003</c:v>
                </c:pt>
                <c:pt idx="2536">
                  <c:v>0.30431999999999998</c:v>
                </c:pt>
                <c:pt idx="2537">
                  <c:v>0.30443999999999999</c:v>
                </c:pt>
                <c:pt idx="2538">
                  <c:v>0.30456</c:v>
                </c:pt>
                <c:pt idx="2539">
                  <c:v>0.30468000000000001</c:v>
                </c:pt>
                <c:pt idx="2540">
                  <c:v>0.30480000000000002</c:v>
                </c:pt>
                <c:pt idx="2541">
                  <c:v>0.30492000000000002</c:v>
                </c:pt>
                <c:pt idx="2542">
                  <c:v>0.30503999999999998</c:v>
                </c:pt>
                <c:pt idx="2543">
                  <c:v>0.30515999999999999</c:v>
                </c:pt>
                <c:pt idx="2544">
                  <c:v>0.30528</c:v>
                </c:pt>
                <c:pt idx="2545">
                  <c:v>0.3054</c:v>
                </c:pt>
                <c:pt idx="2546">
                  <c:v>0.30552000000000001</c:v>
                </c:pt>
                <c:pt idx="2547">
                  <c:v>0.30564000000000002</c:v>
                </c:pt>
                <c:pt idx="2548">
                  <c:v>0.30575999999999998</c:v>
                </c:pt>
                <c:pt idx="2549">
                  <c:v>0.30587999999999999</c:v>
                </c:pt>
                <c:pt idx="2550">
                  <c:v>0.30599999999999999</c:v>
                </c:pt>
                <c:pt idx="2551">
                  <c:v>0.30612</c:v>
                </c:pt>
                <c:pt idx="2552">
                  <c:v>0.30624000000000001</c:v>
                </c:pt>
                <c:pt idx="2553">
                  <c:v>0.30636000000000002</c:v>
                </c:pt>
                <c:pt idx="2554">
                  <c:v>0.30647999999999997</c:v>
                </c:pt>
                <c:pt idx="2555">
                  <c:v>0.30659999999999998</c:v>
                </c:pt>
                <c:pt idx="2556">
                  <c:v>0.30671999999999999</c:v>
                </c:pt>
                <c:pt idx="2557">
                  <c:v>0.30684</c:v>
                </c:pt>
                <c:pt idx="2558">
                  <c:v>0.30696000000000001</c:v>
                </c:pt>
                <c:pt idx="2559">
                  <c:v>0.30708000000000002</c:v>
                </c:pt>
                <c:pt idx="2560">
                  <c:v>0.30719999999999997</c:v>
                </c:pt>
                <c:pt idx="2561">
                  <c:v>0.30731999999999998</c:v>
                </c:pt>
                <c:pt idx="2562">
                  <c:v>0.30743999999999999</c:v>
                </c:pt>
                <c:pt idx="2563">
                  <c:v>0.30756</c:v>
                </c:pt>
                <c:pt idx="2564">
                  <c:v>0.30768000000000001</c:v>
                </c:pt>
                <c:pt idx="2565">
                  <c:v>0.30780000000000002</c:v>
                </c:pt>
                <c:pt idx="2566">
                  <c:v>0.30792000000000003</c:v>
                </c:pt>
                <c:pt idx="2567">
                  <c:v>0.30803999999999998</c:v>
                </c:pt>
                <c:pt idx="2568">
                  <c:v>0.30815999999999999</c:v>
                </c:pt>
                <c:pt idx="2569">
                  <c:v>0.30828</c:v>
                </c:pt>
                <c:pt idx="2570">
                  <c:v>0.30840000000000001</c:v>
                </c:pt>
                <c:pt idx="2571">
                  <c:v>0.30852000000000002</c:v>
                </c:pt>
                <c:pt idx="2572">
                  <c:v>0.30864000000000003</c:v>
                </c:pt>
                <c:pt idx="2573">
                  <c:v>0.30875999999999998</c:v>
                </c:pt>
                <c:pt idx="2574">
                  <c:v>0.30887999999999999</c:v>
                </c:pt>
                <c:pt idx="2575">
                  <c:v>0.309</c:v>
                </c:pt>
                <c:pt idx="2576">
                  <c:v>0.30912000000000001</c:v>
                </c:pt>
                <c:pt idx="2577">
                  <c:v>0.30924000000000001</c:v>
                </c:pt>
                <c:pt idx="2578">
                  <c:v>0.30936000000000002</c:v>
                </c:pt>
                <c:pt idx="2579">
                  <c:v>0.30947999999999998</c:v>
                </c:pt>
                <c:pt idx="2580">
                  <c:v>0.30959999999999999</c:v>
                </c:pt>
                <c:pt idx="2581">
                  <c:v>0.30972</c:v>
                </c:pt>
                <c:pt idx="2582">
                  <c:v>0.30984</c:v>
                </c:pt>
                <c:pt idx="2583">
                  <c:v>0.30996000000000001</c:v>
                </c:pt>
                <c:pt idx="2584">
                  <c:v>0.31008000000000002</c:v>
                </c:pt>
                <c:pt idx="2585">
                  <c:v>0.31019999999999998</c:v>
                </c:pt>
                <c:pt idx="2586">
                  <c:v>0.31031999999999998</c:v>
                </c:pt>
                <c:pt idx="2587">
                  <c:v>0.31043999999999999</c:v>
                </c:pt>
                <c:pt idx="2588">
                  <c:v>0.31056</c:v>
                </c:pt>
                <c:pt idx="2589">
                  <c:v>0.31068000000000001</c:v>
                </c:pt>
                <c:pt idx="2590">
                  <c:v>0.31080000000000002</c:v>
                </c:pt>
                <c:pt idx="2591">
                  <c:v>0.31091999999999997</c:v>
                </c:pt>
                <c:pt idx="2592">
                  <c:v>0.31103999999999998</c:v>
                </c:pt>
                <c:pt idx="2593">
                  <c:v>0.31115999999999999</c:v>
                </c:pt>
                <c:pt idx="2594">
                  <c:v>0.31128</c:v>
                </c:pt>
                <c:pt idx="2595">
                  <c:v>0.31140000000000001</c:v>
                </c:pt>
                <c:pt idx="2596">
                  <c:v>0.31152000000000002</c:v>
                </c:pt>
                <c:pt idx="2597">
                  <c:v>0.31163999999999997</c:v>
                </c:pt>
                <c:pt idx="2598">
                  <c:v>0.31175999999999998</c:v>
                </c:pt>
                <c:pt idx="2599">
                  <c:v>0.31187999999999999</c:v>
                </c:pt>
                <c:pt idx="2600">
                  <c:v>0.312</c:v>
                </c:pt>
                <c:pt idx="2601">
                  <c:v>0.31212000000000001</c:v>
                </c:pt>
                <c:pt idx="2602">
                  <c:v>0.31224000000000002</c:v>
                </c:pt>
                <c:pt idx="2603">
                  <c:v>0.31236000000000003</c:v>
                </c:pt>
                <c:pt idx="2604">
                  <c:v>0.31247999999999998</c:v>
                </c:pt>
                <c:pt idx="2605">
                  <c:v>0.31259999999999999</c:v>
                </c:pt>
                <c:pt idx="2606">
                  <c:v>0.31272</c:v>
                </c:pt>
                <c:pt idx="2607">
                  <c:v>0.31284000000000001</c:v>
                </c:pt>
                <c:pt idx="2608">
                  <c:v>0.31296000000000002</c:v>
                </c:pt>
                <c:pt idx="2609">
                  <c:v>0.31308000000000002</c:v>
                </c:pt>
                <c:pt idx="2610">
                  <c:v>0.31319999999999998</c:v>
                </c:pt>
                <c:pt idx="2611">
                  <c:v>0.31331999999999999</c:v>
                </c:pt>
                <c:pt idx="2612">
                  <c:v>0.31344</c:v>
                </c:pt>
                <c:pt idx="2613">
                  <c:v>0.31356000000000001</c:v>
                </c:pt>
                <c:pt idx="2614">
                  <c:v>0.31368000000000001</c:v>
                </c:pt>
                <c:pt idx="2615">
                  <c:v>0.31380000000000002</c:v>
                </c:pt>
                <c:pt idx="2616">
                  <c:v>0.31391999999999998</c:v>
                </c:pt>
                <c:pt idx="2617">
                  <c:v>0.31403999999999999</c:v>
                </c:pt>
                <c:pt idx="2618">
                  <c:v>0.31415999999999999</c:v>
                </c:pt>
                <c:pt idx="2619">
                  <c:v>0.31428</c:v>
                </c:pt>
                <c:pt idx="2620">
                  <c:v>0.31440000000000001</c:v>
                </c:pt>
                <c:pt idx="2621">
                  <c:v>0.31452000000000002</c:v>
                </c:pt>
                <c:pt idx="2622">
                  <c:v>0.31463999999999998</c:v>
                </c:pt>
                <c:pt idx="2623">
                  <c:v>0.31475999999999998</c:v>
                </c:pt>
                <c:pt idx="2624">
                  <c:v>0.31487999999999999</c:v>
                </c:pt>
                <c:pt idx="2625">
                  <c:v>0.315</c:v>
                </c:pt>
                <c:pt idx="2626">
                  <c:v>0.31512000000000001</c:v>
                </c:pt>
                <c:pt idx="2627">
                  <c:v>0.31524000000000002</c:v>
                </c:pt>
                <c:pt idx="2628">
                  <c:v>0.31535999999999997</c:v>
                </c:pt>
                <c:pt idx="2629">
                  <c:v>0.31547999999999998</c:v>
                </c:pt>
                <c:pt idx="2630">
                  <c:v>0.31559999999999999</c:v>
                </c:pt>
                <c:pt idx="2631">
                  <c:v>0.31572</c:v>
                </c:pt>
                <c:pt idx="2632">
                  <c:v>0.31584000000000001</c:v>
                </c:pt>
                <c:pt idx="2633">
                  <c:v>0.31596000000000002</c:v>
                </c:pt>
                <c:pt idx="2634">
                  <c:v>0.31608000000000003</c:v>
                </c:pt>
                <c:pt idx="2635">
                  <c:v>0.31619999999999998</c:v>
                </c:pt>
                <c:pt idx="2636">
                  <c:v>0.31631999999999999</c:v>
                </c:pt>
                <c:pt idx="2637">
                  <c:v>0.31644</c:v>
                </c:pt>
                <c:pt idx="2638">
                  <c:v>0.31656000000000001</c:v>
                </c:pt>
                <c:pt idx="2639">
                  <c:v>0.31668000000000002</c:v>
                </c:pt>
                <c:pt idx="2640">
                  <c:v>0.31680000000000003</c:v>
                </c:pt>
                <c:pt idx="2641">
                  <c:v>0.31691999999999998</c:v>
                </c:pt>
                <c:pt idx="2642">
                  <c:v>0.31703999999999999</c:v>
                </c:pt>
                <c:pt idx="2643">
                  <c:v>0.31716</c:v>
                </c:pt>
                <c:pt idx="2644">
                  <c:v>0.31728000000000001</c:v>
                </c:pt>
                <c:pt idx="2645">
                  <c:v>0.31740000000000002</c:v>
                </c:pt>
                <c:pt idx="2646">
                  <c:v>0.31752000000000002</c:v>
                </c:pt>
                <c:pt idx="2647">
                  <c:v>0.31763999999999998</c:v>
                </c:pt>
                <c:pt idx="2648">
                  <c:v>0.31775999999999999</c:v>
                </c:pt>
                <c:pt idx="2649">
                  <c:v>0.31788</c:v>
                </c:pt>
                <c:pt idx="2650">
                  <c:v>0.318</c:v>
                </c:pt>
                <c:pt idx="2651">
                  <c:v>0.31812000000000001</c:v>
                </c:pt>
                <c:pt idx="2652">
                  <c:v>0.31824000000000002</c:v>
                </c:pt>
                <c:pt idx="2653">
                  <c:v>0.31835999999999998</c:v>
                </c:pt>
                <c:pt idx="2654">
                  <c:v>0.31847999999999999</c:v>
                </c:pt>
                <c:pt idx="2655">
                  <c:v>0.31859999999999999</c:v>
                </c:pt>
                <c:pt idx="2656">
                  <c:v>0.31872</c:v>
                </c:pt>
                <c:pt idx="2657">
                  <c:v>0.31884000000000001</c:v>
                </c:pt>
                <c:pt idx="2658">
                  <c:v>0.31896000000000002</c:v>
                </c:pt>
                <c:pt idx="2659">
                  <c:v>0.31907999999999997</c:v>
                </c:pt>
                <c:pt idx="2660">
                  <c:v>0.31919999999999998</c:v>
                </c:pt>
                <c:pt idx="2661">
                  <c:v>0.31931999999999999</c:v>
                </c:pt>
                <c:pt idx="2662">
                  <c:v>0.31944</c:v>
                </c:pt>
                <c:pt idx="2663">
                  <c:v>0.31956000000000001</c:v>
                </c:pt>
                <c:pt idx="2664">
                  <c:v>0.31968000000000002</c:v>
                </c:pt>
                <c:pt idx="2665">
                  <c:v>0.31979999999999997</c:v>
                </c:pt>
                <c:pt idx="2666">
                  <c:v>0.31991999999999998</c:v>
                </c:pt>
                <c:pt idx="2667">
                  <c:v>0.32003999999999999</c:v>
                </c:pt>
                <c:pt idx="2668">
                  <c:v>0.32016</c:v>
                </c:pt>
                <c:pt idx="2669">
                  <c:v>0.32028000000000001</c:v>
                </c:pt>
                <c:pt idx="2670">
                  <c:v>0.32040000000000002</c:v>
                </c:pt>
                <c:pt idx="2671">
                  <c:v>0.32052000000000003</c:v>
                </c:pt>
                <c:pt idx="2672">
                  <c:v>0.32063999999999998</c:v>
                </c:pt>
                <c:pt idx="2673">
                  <c:v>0.32075999999999999</c:v>
                </c:pt>
                <c:pt idx="2674">
                  <c:v>0.32088</c:v>
                </c:pt>
                <c:pt idx="2675">
                  <c:v>0.32100000000000001</c:v>
                </c:pt>
                <c:pt idx="2676">
                  <c:v>0.32112000000000002</c:v>
                </c:pt>
                <c:pt idx="2677">
                  <c:v>0.32124000000000003</c:v>
                </c:pt>
                <c:pt idx="2678">
                  <c:v>0.32135999999999998</c:v>
                </c:pt>
                <c:pt idx="2679">
                  <c:v>0.32147999999999999</c:v>
                </c:pt>
                <c:pt idx="2680">
                  <c:v>0.3216</c:v>
                </c:pt>
                <c:pt idx="2681">
                  <c:v>0.32172000000000001</c:v>
                </c:pt>
                <c:pt idx="2682">
                  <c:v>0.32184000000000001</c:v>
                </c:pt>
                <c:pt idx="2683">
                  <c:v>0.32196000000000002</c:v>
                </c:pt>
                <c:pt idx="2684">
                  <c:v>0.32207999999999998</c:v>
                </c:pt>
                <c:pt idx="2685">
                  <c:v>0.32219999999999999</c:v>
                </c:pt>
                <c:pt idx="2686">
                  <c:v>0.32232</c:v>
                </c:pt>
                <c:pt idx="2687">
                  <c:v>0.32244</c:v>
                </c:pt>
                <c:pt idx="2688">
                  <c:v>0.32256000000000001</c:v>
                </c:pt>
                <c:pt idx="2689">
                  <c:v>0.32268000000000002</c:v>
                </c:pt>
                <c:pt idx="2690">
                  <c:v>0.32279999999999998</c:v>
                </c:pt>
                <c:pt idx="2691">
                  <c:v>0.32291999999999998</c:v>
                </c:pt>
                <c:pt idx="2692">
                  <c:v>0.32303999999999999</c:v>
                </c:pt>
                <c:pt idx="2693">
                  <c:v>0.32316</c:v>
                </c:pt>
                <c:pt idx="2694">
                  <c:v>0.32328000000000001</c:v>
                </c:pt>
                <c:pt idx="2695">
                  <c:v>0.32340000000000002</c:v>
                </c:pt>
                <c:pt idx="2696">
                  <c:v>0.32351999999999997</c:v>
                </c:pt>
                <c:pt idx="2697">
                  <c:v>0.32363999999999998</c:v>
                </c:pt>
                <c:pt idx="2698">
                  <c:v>0.32375999999999999</c:v>
                </c:pt>
                <c:pt idx="2699">
                  <c:v>0.32388</c:v>
                </c:pt>
                <c:pt idx="2700">
                  <c:v>0.32400000000000001</c:v>
                </c:pt>
                <c:pt idx="2701">
                  <c:v>0.32412000000000002</c:v>
                </c:pt>
                <c:pt idx="2702">
                  <c:v>0.32423999999999997</c:v>
                </c:pt>
                <c:pt idx="2703">
                  <c:v>0.32435999999999998</c:v>
                </c:pt>
                <c:pt idx="2704">
                  <c:v>0.32447999999999999</c:v>
                </c:pt>
                <c:pt idx="2705">
                  <c:v>0.3246</c:v>
                </c:pt>
                <c:pt idx="2706">
                  <c:v>0.32472000000000001</c:v>
                </c:pt>
                <c:pt idx="2707">
                  <c:v>0.32484000000000002</c:v>
                </c:pt>
                <c:pt idx="2708">
                  <c:v>0.32496000000000003</c:v>
                </c:pt>
                <c:pt idx="2709">
                  <c:v>0.32507999999999998</c:v>
                </c:pt>
                <c:pt idx="2710">
                  <c:v>0.32519999999999999</c:v>
                </c:pt>
                <c:pt idx="2711">
                  <c:v>0.32532</c:v>
                </c:pt>
                <c:pt idx="2712">
                  <c:v>0.32544000000000001</c:v>
                </c:pt>
                <c:pt idx="2713">
                  <c:v>0.32556000000000002</c:v>
                </c:pt>
                <c:pt idx="2714">
                  <c:v>0.32568000000000003</c:v>
                </c:pt>
                <c:pt idx="2715">
                  <c:v>0.32579999999999998</c:v>
                </c:pt>
                <c:pt idx="2716">
                  <c:v>0.32591999999999999</c:v>
                </c:pt>
                <c:pt idx="2717">
                  <c:v>0.32604</c:v>
                </c:pt>
                <c:pt idx="2718">
                  <c:v>0.32616000000000001</c:v>
                </c:pt>
                <c:pt idx="2719">
                  <c:v>0.32628000000000001</c:v>
                </c:pt>
                <c:pt idx="2720">
                  <c:v>0.32640000000000002</c:v>
                </c:pt>
                <c:pt idx="2721">
                  <c:v>0.32651999999999998</c:v>
                </c:pt>
                <c:pt idx="2722">
                  <c:v>0.32663999999999999</c:v>
                </c:pt>
                <c:pt idx="2723">
                  <c:v>0.32675999999999999</c:v>
                </c:pt>
                <c:pt idx="2724">
                  <c:v>0.32688</c:v>
                </c:pt>
                <c:pt idx="2725">
                  <c:v>0.32700000000000001</c:v>
                </c:pt>
                <c:pt idx="2726">
                  <c:v>0.32712000000000002</c:v>
                </c:pt>
                <c:pt idx="2727">
                  <c:v>0.32723999999999998</c:v>
                </c:pt>
                <c:pt idx="2728">
                  <c:v>0.32735999999999998</c:v>
                </c:pt>
                <c:pt idx="2729">
                  <c:v>0.32747999999999999</c:v>
                </c:pt>
                <c:pt idx="2730">
                  <c:v>0.3276</c:v>
                </c:pt>
                <c:pt idx="2731">
                  <c:v>0.32772000000000001</c:v>
                </c:pt>
                <c:pt idx="2732">
                  <c:v>0.32784000000000002</c:v>
                </c:pt>
                <c:pt idx="2733">
                  <c:v>0.32795999999999997</c:v>
                </c:pt>
                <c:pt idx="2734">
                  <c:v>0.32807999999999998</c:v>
                </c:pt>
                <c:pt idx="2735">
                  <c:v>0.32819999999999999</c:v>
                </c:pt>
                <c:pt idx="2736">
                  <c:v>0.32832</c:v>
                </c:pt>
                <c:pt idx="2737">
                  <c:v>0.32844000000000001</c:v>
                </c:pt>
                <c:pt idx="2738">
                  <c:v>0.32856000000000002</c:v>
                </c:pt>
                <c:pt idx="2739">
                  <c:v>0.32868000000000003</c:v>
                </c:pt>
                <c:pt idx="2740">
                  <c:v>0.32879999999999998</c:v>
                </c:pt>
                <c:pt idx="2741">
                  <c:v>0.32891999999999999</c:v>
                </c:pt>
                <c:pt idx="2742">
                  <c:v>0.32904</c:v>
                </c:pt>
                <c:pt idx="2743">
                  <c:v>0.32916000000000001</c:v>
                </c:pt>
                <c:pt idx="2744">
                  <c:v>0.32928000000000002</c:v>
                </c:pt>
                <c:pt idx="2745">
                  <c:v>0.32940000000000003</c:v>
                </c:pt>
                <c:pt idx="2746">
                  <c:v>0.32951999999999998</c:v>
                </c:pt>
                <c:pt idx="2747">
                  <c:v>0.32963999999999999</c:v>
                </c:pt>
                <c:pt idx="2748">
                  <c:v>0.32976</c:v>
                </c:pt>
                <c:pt idx="2749">
                  <c:v>0.32988000000000001</c:v>
                </c:pt>
                <c:pt idx="2750">
                  <c:v>0.33</c:v>
                </c:pt>
                <c:pt idx="2751">
                  <c:v>0.33012000000000002</c:v>
                </c:pt>
                <c:pt idx="2752">
                  <c:v>0.33023999999999998</c:v>
                </c:pt>
                <c:pt idx="2753">
                  <c:v>0.33035999999999999</c:v>
                </c:pt>
                <c:pt idx="2754">
                  <c:v>0.33048</c:v>
                </c:pt>
                <c:pt idx="2755">
                  <c:v>0.3306</c:v>
                </c:pt>
                <c:pt idx="2756">
                  <c:v>0.33072000000000001</c:v>
                </c:pt>
                <c:pt idx="2757">
                  <c:v>0.33084000000000002</c:v>
                </c:pt>
                <c:pt idx="2758">
                  <c:v>0.33095999999999998</c:v>
                </c:pt>
                <c:pt idx="2759">
                  <c:v>0.33107999999999999</c:v>
                </c:pt>
                <c:pt idx="2760">
                  <c:v>0.33119999999999999</c:v>
                </c:pt>
                <c:pt idx="2761">
                  <c:v>0.33132</c:v>
                </c:pt>
                <c:pt idx="2762">
                  <c:v>0.33144000000000001</c:v>
                </c:pt>
                <c:pt idx="2763">
                  <c:v>0.33156000000000002</c:v>
                </c:pt>
                <c:pt idx="2764">
                  <c:v>0.33167999999999997</c:v>
                </c:pt>
                <c:pt idx="2765">
                  <c:v>0.33179999999999998</c:v>
                </c:pt>
                <c:pt idx="2766">
                  <c:v>0.33191999999999999</c:v>
                </c:pt>
                <c:pt idx="2767">
                  <c:v>0.33204</c:v>
                </c:pt>
                <c:pt idx="2768">
                  <c:v>0.33216000000000001</c:v>
                </c:pt>
                <c:pt idx="2769">
                  <c:v>0.33228000000000002</c:v>
                </c:pt>
                <c:pt idx="2770">
                  <c:v>0.33239999999999997</c:v>
                </c:pt>
                <c:pt idx="2771">
                  <c:v>0.33251999999999998</c:v>
                </c:pt>
                <c:pt idx="2772">
                  <c:v>0.33263999999999999</c:v>
                </c:pt>
                <c:pt idx="2773">
                  <c:v>0.33276</c:v>
                </c:pt>
                <c:pt idx="2774">
                  <c:v>0.33288000000000001</c:v>
                </c:pt>
                <c:pt idx="2775">
                  <c:v>0.33300000000000002</c:v>
                </c:pt>
                <c:pt idx="2776">
                  <c:v>0.33312000000000003</c:v>
                </c:pt>
                <c:pt idx="2777">
                  <c:v>0.33323999999999998</c:v>
                </c:pt>
                <c:pt idx="2778">
                  <c:v>0.33335999999999999</c:v>
                </c:pt>
                <c:pt idx="2779">
                  <c:v>0.33348</c:v>
                </c:pt>
                <c:pt idx="2780">
                  <c:v>0.33360000000000001</c:v>
                </c:pt>
                <c:pt idx="2781">
                  <c:v>0.33372000000000002</c:v>
                </c:pt>
                <c:pt idx="2782">
                  <c:v>0.33384000000000003</c:v>
                </c:pt>
                <c:pt idx="2783">
                  <c:v>0.33395999999999998</c:v>
                </c:pt>
                <c:pt idx="2784">
                  <c:v>0.33407999999999999</c:v>
                </c:pt>
                <c:pt idx="2785">
                  <c:v>0.3342</c:v>
                </c:pt>
                <c:pt idx="2786">
                  <c:v>0.33432000000000001</c:v>
                </c:pt>
                <c:pt idx="2787">
                  <c:v>0.33444000000000002</c:v>
                </c:pt>
                <c:pt idx="2788">
                  <c:v>0.33456000000000002</c:v>
                </c:pt>
                <c:pt idx="2789">
                  <c:v>0.33467999999999998</c:v>
                </c:pt>
                <c:pt idx="2790">
                  <c:v>0.33479999999999999</c:v>
                </c:pt>
                <c:pt idx="2791">
                  <c:v>0.33492</c:v>
                </c:pt>
                <c:pt idx="2792">
                  <c:v>0.33504</c:v>
                </c:pt>
                <c:pt idx="2793">
                  <c:v>0.33516000000000001</c:v>
                </c:pt>
                <c:pt idx="2794">
                  <c:v>0.33528000000000002</c:v>
                </c:pt>
                <c:pt idx="2795">
                  <c:v>0.33539999999999998</c:v>
                </c:pt>
                <c:pt idx="2796">
                  <c:v>0.33551999999999998</c:v>
                </c:pt>
                <c:pt idx="2797">
                  <c:v>0.33563999999999999</c:v>
                </c:pt>
                <c:pt idx="2798">
                  <c:v>0.33576</c:v>
                </c:pt>
                <c:pt idx="2799">
                  <c:v>0.33588000000000001</c:v>
                </c:pt>
                <c:pt idx="2800">
                  <c:v>0.33600000000000002</c:v>
                </c:pt>
                <c:pt idx="2801">
                  <c:v>0.33611999999999997</c:v>
                </c:pt>
                <c:pt idx="2802">
                  <c:v>0.33623999999999998</c:v>
                </c:pt>
                <c:pt idx="2803">
                  <c:v>0.33635999999999999</c:v>
                </c:pt>
                <c:pt idx="2804">
                  <c:v>0.33648</c:v>
                </c:pt>
                <c:pt idx="2805">
                  <c:v>0.33660000000000001</c:v>
                </c:pt>
                <c:pt idx="2806">
                  <c:v>0.33672000000000002</c:v>
                </c:pt>
                <c:pt idx="2807">
                  <c:v>0.33683999999999997</c:v>
                </c:pt>
                <c:pt idx="2808">
                  <c:v>0.33695999999999998</c:v>
                </c:pt>
                <c:pt idx="2809">
                  <c:v>0.33707999999999999</c:v>
                </c:pt>
                <c:pt idx="2810">
                  <c:v>0.3372</c:v>
                </c:pt>
                <c:pt idx="2811">
                  <c:v>0.33732000000000001</c:v>
                </c:pt>
                <c:pt idx="2812">
                  <c:v>0.33744000000000002</c:v>
                </c:pt>
                <c:pt idx="2813">
                  <c:v>0.33756000000000003</c:v>
                </c:pt>
                <c:pt idx="2814">
                  <c:v>0.33767999999999998</c:v>
                </c:pt>
                <c:pt idx="2815">
                  <c:v>0.33779999999999999</c:v>
                </c:pt>
                <c:pt idx="2816">
                  <c:v>0.33792</c:v>
                </c:pt>
                <c:pt idx="2817">
                  <c:v>0.33804000000000001</c:v>
                </c:pt>
                <c:pt idx="2818">
                  <c:v>0.33816000000000002</c:v>
                </c:pt>
                <c:pt idx="2819">
                  <c:v>0.33828000000000003</c:v>
                </c:pt>
                <c:pt idx="2820">
                  <c:v>0.33839999999999998</c:v>
                </c:pt>
                <c:pt idx="2821">
                  <c:v>0.33851999999999999</c:v>
                </c:pt>
                <c:pt idx="2822">
                  <c:v>0.33864</c:v>
                </c:pt>
                <c:pt idx="2823">
                  <c:v>0.33876000000000001</c:v>
                </c:pt>
                <c:pt idx="2824">
                  <c:v>0.33888000000000001</c:v>
                </c:pt>
                <c:pt idx="2825">
                  <c:v>0.33900000000000002</c:v>
                </c:pt>
                <c:pt idx="2826">
                  <c:v>0.33911999999999998</c:v>
                </c:pt>
                <c:pt idx="2827">
                  <c:v>0.33923999999999999</c:v>
                </c:pt>
                <c:pt idx="2828">
                  <c:v>0.33935999999999999</c:v>
                </c:pt>
                <c:pt idx="2829">
                  <c:v>0.33948</c:v>
                </c:pt>
                <c:pt idx="2830">
                  <c:v>0.33960000000000001</c:v>
                </c:pt>
                <c:pt idx="2831">
                  <c:v>0.33972000000000002</c:v>
                </c:pt>
                <c:pt idx="2832">
                  <c:v>0.33983999999999998</c:v>
                </c:pt>
                <c:pt idx="2833">
                  <c:v>0.33995999999999998</c:v>
                </c:pt>
                <c:pt idx="2834">
                  <c:v>0.34007999999999999</c:v>
                </c:pt>
                <c:pt idx="2835">
                  <c:v>0.3402</c:v>
                </c:pt>
                <c:pt idx="2836">
                  <c:v>0.34032000000000001</c:v>
                </c:pt>
                <c:pt idx="2837">
                  <c:v>0.34044000000000002</c:v>
                </c:pt>
                <c:pt idx="2838">
                  <c:v>0.34055999999999997</c:v>
                </c:pt>
                <c:pt idx="2839">
                  <c:v>0.34067999999999998</c:v>
                </c:pt>
                <c:pt idx="2840">
                  <c:v>0.34079999999999999</c:v>
                </c:pt>
                <c:pt idx="2841">
                  <c:v>0.34092</c:v>
                </c:pt>
                <c:pt idx="2842">
                  <c:v>0.34104000000000001</c:v>
                </c:pt>
                <c:pt idx="2843">
                  <c:v>0.34116000000000002</c:v>
                </c:pt>
                <c:pt idx="2844">
                  <c:v>0.34127999999999997</c:v>
                </c:pt>
                <c:pt idx="2845">
                  <c:v>0.34139999999999998</c:v>
                </c:pt>
                <c:pt idx="2846">
                  <c:v>0.34151999999999999</c:v>
                </c:pt>
                <c:pt idx="2847">
                  <c:v>0.34164</c:v>
                </c:pt>
                <c:pt idx="2848">
                  <c:v>0.34176000000000001</c:v>
                </c:pt>
                <c:pt idx="2849">
                  <c:v>0.34188000000000002</c:v>
                </c:pt>
                <c:pt idx="2850">
                  <c:v>0.34200000000000003</c:v>
                </c:pt>
                <c:pt idx="2851">
                  <c:v>0.34211999999999998</c:v>
                </c:pt>
                <c:pt idx="2852">
                  <c:v>0.34223999999999999</c:v>
                </c:pt>
                <c:pt idx="2853">
                  <c:v>0.34236</c:v>
                </c:pt>
                <c:pt idx="2854">
                  <c:v>0.34248000000000001</c:v>
                </c:pt>
                <c:pt idx="2855">
                  <c:v>0.34260000000000002</c:v>
                </c:pt>
                <c:pt idx="2856">
                  <c:v>0.34272000000000002</c:v>
                </c:pt>
                <c:pt idx="2857">
                  <c:v>0.34283999999999998</c:v>
                </c:pt>
                <c:pt idx="2858">
                  <c:v>0.34295999999999999</c:v>
                </c:pt>
                <c:pt idx="2859">
                  <c:v>0.34308</c:v>
                </c:pt>
                <c:pt idx="2860">
                  <c:v>0.34320000000000001</c:v>
                </c:pt>
                <c:pt idx="2861">
                  <c:v>0.34332000000000001</c:v>
                </c:pt>
                <c:pt idx="2862">
                  <c:v>0.34344000000000002</c:v>
                </c:pt>
                <c:pt idx="2863">
                  <c:v>0.34355999999999998</c:v>
                </c:pt>
                <c:pt idx="2864">
                  <c:v>0.34367999999999999</c:v>
                </c:pt>
                <c:pt idx="2865">
                  <c:v>0.34379999999999999</c:v>
                </c:pt>
                <c:pt idx="2866">
                  <c:v>0.34392</c:v>
                </c:pt>
                <c:pt idx="2867">
                  <c:v>0.34404000000000001</c:v>
                </c:pt>
                <c:pt idx="2868">
                  <c:v>0.34416000000000002</c:v>
                </c:pt>
                <c:pt idx="2869">
                  <c:v>0.34427999999999997</c:v>
                </c:pt>
                <c:pt idx="2870">
                  <c:v>0.34439999999999998</c:v>
                </c:pt>
                <c:pt idx="2871">
                  <c:v>0.34451999999999999</c:v>
                </c:pt>
                <c:pt idx="2872">
                  <c:v>0.34464</c:v>
                </c:pt>
                <c:pt idx="2873">
                  <c:v>0.34476000000000001</c:v>
                </c:pt>
                <c:pt idx="2874">
                  <c:v>0.34488000000000002</c:v>
                </c:pt>
                <c:pt idx="2875">
                  <c:v>0.34499999999999997</c:v>
                </c:pt>
                <c:pt idx="2876">
                  <c:v>0.34511999999999998</c:v>
                </c:pt>
                <c:pt idx="2877">
                  <c:v>0.34523999999999999</c:v>
                </c:pt>
                <c:pt idx="2878">
                  <c:v>0.34536</c:v>
                </c:pt>
                <c:pt idx="2879">
                  <c:v>0.34548000000000001</c:v>
                </c:pt>
                <c:pt idx="2880">
                  <c:v>0.34560000000000002</c:v>
                </c:pt>
                <c:pt idx="2881">
                  <c:v>0.34572000000000003</c:v>
                </c:pt>
                <c:pt idx="2882">
                  <c:v>0.34583999999999998</c:v>
                </c:pt>
                <c:pt idx="2883">
                  <c:v>0.34595999999999999</c:v>
                </c:pt>
                <c:pt idx="2884">
                  <c:v>0.34608</c:v>
                </c:pt>
                <c:pt idx="2885">
                  <c:v>0.34620000000000001</c:v>
                </c:pt>
                <c:pt idx="2886">
                  <c:v>0.34632000000000002</c:v>
                </c:pt>
                <c:pt idx="2887">
                  <c:v>0.34644000000000003</c:v>
                </c:pt>
                <c:pt idx="2888">
                  <c:v>0.34655999999999998</c:v>
                </c:pt>
                <c:pt idx="2889">
                  <c:v>0.34667999999999999</c:v>
                </c:pt>
                <c:pt idx="2890">
                  <c:v>0.3468</c:v>
                </c:pt>
                <c:pt idx="2891">
                  <c:v>0.34692000000000001</c:v>
                </c:pt>
                <c:pt idx="2892">
                  <c:v>0.34704000000000002</c:v>
                </c:pt>
                <c:pt idx="2893">
                  <c:v>0.34716000000000002</c:v>
                </c:pt>
                <c:pt idx="2894">
                  <c:v>0.34727999999999998</c:v>
                </c:pt>
                <c:pt idx="2895">
                  <c:v>0.34739999999999999</c:v>
                </c:pt>
                <c:pt idx="2896">
                  <c:v>0.34752</c:v>
                </c:pt>
                <c:pt idx="2897">
                  <c:v>0.34764</c:v>
                </c:pt>
                <c:pt idx="2898">
                  <c:v>0.34776000000000001</c:v>
                </c:pt>
                <c:pt idx="2899">
                  <c:v>0.34788000000000002</c:v>
                </c:pt>
                <c:pt idx="2900">
                  <c:v>0.34799999999999998</c:v>
                </c:pt>
                <c:pt idx="2901">
                  <c:v>0.34811999999999999</c:v>
                </c:pt>
                <c:pt idx="2902">
                  <c:v>0.34823999999999999</c:v>
                </c:pt>
                <c:pt idx="2903">
                  <c:v>0.34836</c:v>
                </c:pt>
                <c:pt idx="2904">
                  <c:v>0.34848000000000001</c:v>
                </c:pt>
                <c:pt idx="2905">
                  <c:v>0.34860000000000002</c:v>
                </c:pt>
                <c:pt idx="2906">
                  <c:v>0.34871999999999997</c:v>
                </c:pt>
                <c:pt idx="2907">
                  <c:v>0.34883999999999998</c:v>
                </c:pt>
                <c:pt idx="2908">
                  <c:v>0.34895999999999999</c:v>
                </c:pt>
                <c:pt idx="2909">
                  <c:v>0.34908</c:v>
                </c:pt>
                <c:pt idx="2910">
                  <c:v>0.34920000000000001</c:v>
                </c:pt>
                <c:pt idx="2911">
                  <c:v>0.34932000000000002</c:v>
                </c:pt>
                <c:pt idx="2912">
                  <c:v>0.34943999999999997</c:v>
                </c:pt>
                <c:pt idx="2913">
                  <c:v>0.34955999999999998</c:v>
                </c:pt>
                <c:pt idx="2914">
                  <c:v>0.34967999999999999</c:v>
                </c:pt>
                <c:pt idx="2915">
                  <c:v>0.3498</c:v>
                </c:pt>
                <c:pt idx="2916">
                  <c:v>0.34992000000000001</c:v>
                </c:pt>
                <c:pt idx="2917">
                  <c:v>0.35004000000000002</c:v>
                </c:pt>
                <c:pt idx="2918">
                  <c:v>0.35016000000000003</c:v>
                </c:pt>
                <c:pt idx="2919">
                  <c:v>0.35027999999999998</c:v>
                </c:pt>
                <c:pt idx="2920">
                  <c:v>0.35039999999999999</c:v>
                </c:pt>
                <c:pt idx="2921">
                  <c:v>0.35052</c:v>
                </c:pt>
                <c:pt idx="2922">
                  <c:v>0.35064000000000001</c:v>
                </c:pt>
                <c:pt idx="2923">
                  <c:v>0.35076000000000002</c:v>
                </c:pt>
                <c:pt idx="2924">
                  <c:v>0.35088000000000003</c:v>
                </c:pt>
                <c:pt idx="2925">
                  <c:v>0.35099999999999998</c:v>
                </c:pt>
                <c:pt idx="2926">
                  <c:v>0.35111999999999999</c:v>
                </c:pt>
                <c:pt idx="2927">
                  <c:v>0.35124</c:v>
                </c:pt>
                <c:pt idx="2928">
                  <c:v>0.35136000000000001</c:v>
                </c:pt>
                <c:pt idx="2929">
                  <c:v>0.35148000000000001</c:v>
                </c:pt>
                <c:pt idx="2930">
                  <c:v>0.35160000000000002</c:v>
                </c:pt>
                <c:pt idx="2931">
                  <c:v>0.35171999999999998</c:v>
                </c:pt>
                <c:pt idx="2932">
                  <c:v>0.35183999999999999</c:v>
                </c:pt>
                <c:pt idx="2933">
                  <c:v>0.35196</c:v>
                </c:pt>
                <c:pt idx="2934">
                  <c:v>0.35208</c:v>
                </c:pt>
                <c:pt idx="2935">
                  <c:v>0.35220000000000001</c:v>
                </c:pt>
                <c:pt idx="2936">
                  <c:v>0.35232000000000002</c:v>
                </c:pt>
                <c:pt idx="2937">
                  <c:v>0.35243999999999998</c:v>
                </c:pt>
                <c:pt idx="2938">
                  <c:v>0.35255999999999998</c:v>
                </c:pt>
                <c:pt idx="2939">
                  <c:v>0.35267999999999999</c:v>
                </c:pt>
                <c:pt idx="2940">
                  <c:v>0.3528</c:v>
                </c:pt>
                <c:pt idx="2941">
                  <c:v>0.35292000000000001</c:v>
                </c:pt>
                <c:pt idx="2942">
                  <c:v>0.35304000000000002</c:v>
                </c:pt>
                <c:pt idx="2943">
                  <c:v>0.35315999999999997</c:v>
                </c:pt>
                <c:pt idx="2944">
                  <c:v>0.35327999999999998</c:v>
                </c:pt>
                <c:pt idx="2945">
                  <c:v>0.35339999999999999</c:v>
                </c:pt>
                <c:pt idx="2946">
                  <c:v>0.35352</c:v>
                </c:pt>
                <c:pt idx="2947">
                  <c:v>0.35364000000000001</c:v>
                </c:pt>
                <c:pt idx="2948">
                  <c:v>0.35376000000000002</c:v>
                </c:pt>
                <c:pt idx="2949">
                  <c:v>0.35387999999999997</c:v>
                </c:pt>
                <c:pt idx="2950">
                  <c:v>0.35399999999999998</c:v>
                </c:pt>
                <c:pt idx="2951">
                  <c:v>0.35411999999999999</c:v>
                </c:pt>
                <c:pt idx="2952">
                  <c:v>0.35424</c:v>
                </c:pt>
                <c:pt idx="2953">
                  <c:v>0.35436000000000001</c:v>
                </c:pt>
                <c:pt idx="2954">
                  <c:v>0.35448000000000002</c:v>
                </c:pt>
                <c:pt idx="2955">
                  <c:v>0.35460000000000003</c:v>
                </c:pt>
                <c:pt idx="2956">
                  <c:v>0.35471999999999998</c:v>
                </c:pt>
                <c:pt idx="2957">
                  <c:v>0.35483999999999999</c:v>
                </c:pt>
                <c:pt idx="2958">
                  <c:v>0.35496</c:v>
                </c:pt>
                <c:pt idx="2959">
                  <c:v>0.35508000000000001</c:v>
                </c:pt>
                <c:pt idx="2960">
                  <c:v>0.35520000000000002</c:v>
                </c:pt>
                <c:pt idx="2961">
                  <c:v>0.35532000000000002</c:v>
                </c:pt>
                <c:pt idx="2962">
                  <c:v>0.35543999999999998</c:v>
                </c:pt>
                <c:pt idx="2963">
                  <c:v>0.35555999999999999</c:v>
                </c:pt>
                <c:pt idx="2964">
                  <c:v>0.35568</c:v>
                </c:pt>
                <c:pt idx="2965">
                  <c:v>0.35580000000000001</c:v>
                </c:pt>
                <c:pt idx="2966">
                  <c:v>0.35592000000000001</c:v>
                </c:pt>
                <c:pt idx="2967">
                  <c:v>0.35604000000000002</c:v>
                </c:pt>
                <c:pt idx="2968">
                  <c:v>0.35615999999999998</c:v>
                </c:pt>
                <c:pt idx="2969">
                  <c:v>0.35627999999999999</c:v>
                </c:pt>
                <c:pt idx="2970">
                  <c:v>0.35639999999999999</c:v>
                </c:pt>
                <c:pt idx="2971">
                  <c:v>0.35652</c:v>
                </c:pt>
                <c:pt idx="2972">
                  <c:v>0.35664000000000001</c:v>
                </c:pt>
                <c:pt idx="2973">
                  <c:v>0.35676000000000002</c:v>
                </c:pt>
                <c:pt idx="2974">
                  <c:v>0.35687999999999998</c:v>
                </c:pt>
                <c:pt idx="2975">
                  <c:v>0.35699999999999998</c:v>
                </c:pt>
                <c:pt idx="2976">
                  <c:v>0.35711999999999999</c:v>
                </c:pt>
                <c:pt idx="2977">
                  <c:v>0.35724</c:v>
                </c:pt>
                <c:pt idx="2978">
                  <c:v>0.35736000000000001</c:v>
                </c:pt>
                <c:pt idx="2979">
                  <c:v>0.35748000000000002</c:v>
                </c:pt>
                <c:pt idx="2980">
                  <c:v>0.35759999999999997</c:v>
                </c:pt>
                <c:pt idx="2981">
                  <c:v>0.35771999999999998</c:v>
                </c:pt>
                <c:pt idx="2982">
                  <c:v>0.35783999999999999</c:v>
                </c:pt>
                <c:pt idx="2983">
                  <c:v>0.35796</c:v>
                </c:pt>
                <c:pt idx="2984">
                  <c:v>0.35808000000000001</c:v>
                </c:pt>
                <c:pt idx="2985">
                  <c:v>0.35820000000000002</c:v>
                </c:pt>
                <c:pt idx="2986">
                  <c:v>0.35832000000000003</c:v>
                </c:pt>
                <c:pt idx="2987">
                  <c:v>0.35843999999999998</c:v>
                </c:pt>
                <c:pt idx="2988">
                  <c:v>0.35855999999999999</c:v>
                </c:pt>
                <c:pt idx="2989">
                  <c:v>0.35868</c:v>
                </c:pt>
                <c:pt idx="2990">
                  <c:v>0.35880000000000001</c:v>
                </c:pt>
                <c:pt idx="2991">
                  <c:v>0.35892000000000002</c:v>
                </c:pt>
                <c:pt idx="2992">
                  <c:v>0.35904000000000003</c:v>
                </c:pt>
                <c:pt idx="2993">
                  <c:v>0.35915999999999998</c:v>
                </c:pt>
                <c:pt idx="2994">
                  <c:v>0.35927999999999999</c:v>
                </c:pt>
                <c:pt idx="2995">
                  <c:v>0.3594</c:v>
                </c:pt>
                <c:pt idx="2996">
                  <c:v>0.35952000000000001</c:v>
                </c:pt>
                <c:pt idx="2997">
                  <c:v>0.35964000000000002</c:v>
                </c:pt>
                <c:pt idx="2998">
                  <c:v>0.35976000000000002</c:v>
                </c:pt>
                <c:pt idx="2999">
                  <c:v>0.35987999999999998</c:v>
                </c:pt>
                <c:pt idx="3000">
                  <c:v>0.36</c:v>
                </c:pt>
                <c:pt idx="3001">
                  <c:v>0.36012</c:v>
                </c:pt>
                <c:pt idx="3002">
                  <c:v>0.36024</c:v>
                </c:pt>
                <c:pt idx="3003">
                  <c:v>0.36036000000000001</c:v>
                </c:pt>
                <c:pt idx="3004">
                  <c:v>0.36048000000000002</c:v>
                </c:pt>
                <c:pt idx="3005">
                  <c:v>0.36059999999999998</c:v>
                </c:pt>
                <c:pt idx="3006">
                  <c:v>0.36071999999999999</c:v>
                </c:pt>
                <c:pt idx="3007">
                  <c:v>0.36083999999999999</c:v>
                </c:pt>
                <c:pt idx="3008">
                  <c:v>0.36096</c:v>
                </c:pt>
                <c:pt idx="3009">
                  <c:v>0.36108000000000001</c:v>
                </c:pt>
                <c:pt idx="3010">
                  <c:v>0.36120000000000002</c:v>
                </c:pt>
                <c:pt idx="3011">
                  <c:v>0.36131999999999997</c:v>
                </c:pt>
                <c:pt idx="3012">
                  <c:v>0.36143999999999998</c:v>
                </c:pt>
                <c:pt idx="3013">
                  <c:v>0.36155999999999999</c:v>
                </c:pt>
                <c:pt idx="3014">
                  <c:v>0.36168</c:v>
                </c:pt>
                <c:pt idx="3015">
                  <c:v>0.36180000000000001</c:v>
                </c:pt>
                <c:pt idx="3016">
                  <c:v>0.36192000000000002</c:v>
                </c:pt>
                <c:pt idx="3017">
                  <c:v>0.36203999999999997</c:v>
                </c:pt>
                <c:pt idx="3018">
                  <c:v>0.36215999999999998</c:v>
                </c:pt>
                <c:pt idx="3019">
                  <c:v>0.36227999999999999</c:v>
                </c:pt>
                <c:pt idx="3020">
                  <c:v>0.3624</c:v>
                </c:pt>
                <c:pt idx="3021">
                  <c:v>0.36252000000000001</c:v>
                </c:pt>
                <c:pt idx="3022">
                  <c:v>0.36264000000000002</c:v>
                </c:pt>
                <c:pt idx="3023">
                  <c:v>0.36276000000000003</c:v>
                </c:pt>
                <c:pt idx="3024">
                  <c:v>0.36287999999999998</c:v>
                </c:pt>
                <c:pt idx="3025">
                  <c:v>0.36299999999999999</c:v>
                </c:pt>
                <c:pt idx="3026">
                  <c:v>0.36312</c:v>
                </c:pt>
                <c:pt idx="3027">
                  <c:v>0.36324000000000001</c:v>
                </c:pt>
                <c:pt idx="3028">
                  <c:v>0.36336000000000002</c:v>
                </c:pt>
                <c:pt idx="3029">
                  <c:v>0.36348000000000003</c:v>
                </c:pt>
                <c:pt idx="3030">
                  <c:v>0.36359999999999998</c:v>
                </c:pt>
                <c:pt idx="3031">
                  <c:v>0.36371999999999999</c:v>
                </c:pt>
                <c:pt idx="3032">
                  <c:v>0.36384</c:v>
                </c:pt>
                <c:pt idx="3033">
                  <c:v>0.36396000000000001</c:v>
                </c:pt>
                <c:pt idx="3034">
                  <c:v>0.36408000000000001</c:v>
                </c:pt>
                <c:pt idx="3035">
                  <c:v>0.36420000000000002</c:v>
                </c:pt>
                <c:pt idx="3036">
                  <c:v>0.36431999999999998</c:v>
                </c:pt>
                <c:pt idx="3037">
                  <c:v>0.36443999999999999</c:v>
                </c:pt>
                <c:pt idx="3038">
                  <c:v>0.36456</c:v>
                </c:pt>
                <c:pt idx="3039">
                  <c:v>0.36468</c:v>
                </c:pt>
                <c:pt idx="3040">
                  <c:v>0.36480000000000001</c:v>
                </c:pt>
                <c:pt idx="3041">
                  <c:v>0.36492000000000002</c:v>
                </c:pt>
                <c:pt idx="3042">
                  <c:v>0.36503999999999998</c:v>
                </c:pt>
                <c:pt idx="3043">
                  <c:v>0.36515999999999998</c:v>
                </c:pt>
                <c:pt idx="3044">
                  <c:v>0.36527999999999999</c:v>
                </c:pt>
                <c:pt idx="3045">
                  <c:v>0.3654</c:v>
                </c:pt>
                <c:pt idx="3046">
                  <c:v>0.36552000000000001</c:v>
                </c:pt>
                <c:pt idx="3047">
                  <c:v>0.36564000000000002</c:v>
                </c:pt>
                <c:pt idx="3048">
                  <c:v>0.36575999999999997</c:v>
                </c:pt>
                <c:pt idx="3049">
                  <c:v>0.36587999999999998</c:v>
                </c:pt>
                <c:pt idx="3050">
                  <c:v>0.36599999999999999</c:v>
                </c:pt>
                <c:pt idx="3051">
                  <c:v>0.36612</c:v>
                </c:pt>
                <c:pt idx="3052">
                  <c:v>0.36624000000000001</c:v>
                </c:pt>
                <c:pt idx="3053">
                  <c:v>0.36636000000000002</c:v>
                </c:pt>
                <c:pt idx="3054">
                  <c:v>0.36647999999999997</c:v>
                </c:pt>
                <c:pt idx="3055">
                  <c:v>0.36659999999999998</c:v>
                </c:pt>
                <c:pt idx="3056">
                  <c:v>0.36671999999999999</c:v>
                </c:pt>
                <c:pt idx="3057">
                  <c:v>0.36684</c:v>
                </c:pt>
                <c:pt idx="3058">
                  <c:v>0.36696000000000001</c:v>
                </c:pt>
                <c:pt idx="3059">
                  <c:v>0.36708000000000002</c:v>
                </c:pt>
                <c:pt idx="3060">
                  <c:v>0.36720000000000003</c:v>
                </c:pt>
                <c:pt idx="3061">
                  <c:v>0.36731999999999998</c:v>
                </c:pt>
                <c:pt idx="3062">
                  <c:v>0.36743999999999999</c:v>
                </c:pt>
                <c:pt idx="3063">
                  <c:v>0.36756</c:v>
                </c:pt>
                <c:pt idx="3064">
                  <c:v>0.36768000000000001</c:v>
                </c:pt>
                <c:pt idx="3065">
                  <c:v>0.36780000000000002</c:v>
                </c:pt>
                <c:pt idx="3066">
                  <c:v>0.36792000000000002</c:v>
                </c:pt>
                <c:pt idx="3067">
                  <c:v>0.36803999999999998</c:v>
                </c:pt>
                <c:pt idx="3068">
                  <c:v>0.36815999999999999</c:v>
                </c:pt>
                <c:pt idx="3069">
                  <c:v>0.36828</c:v>
                </c:pt>
                <c:pt idx="3070">
                  <c:v>0.36840000000000001</c:v>
                </c:pt>
                <c:pt idx="3071">
                  <c:v>0.36852000000000001</c:v>
                </c:pt>
                <c:pt idx="3072">
                  <c:v>0.36864000000000002</c:v>
                </c:pt>
                <c:pt idx="3073">
                  <c:v>0.36875999999999998</c:v>
                </c:pt>
                <c:pt idx="3074">
                  <c:v>0.36887999999999999</c:v>
                </c:pt>
                <c:pt idx="3075">
                  <c:v>0.36899999999999999</c:v>
                </c:pt>
                <c:pt idx="3076">
                  <c:v>0.36912</c:v>
                </c:pt>
                <c:pt idx="3077">
                  <c:v>0.36924000000000001</c:v>
                </c:pt>
                <c:pt idx="3078">
                  <c:v>0.36936000000000002</c:v>
                </c:pt>
                <c:pt idx="3079">
                  <c:v>0.36947999999999998</c:v>
                </c:pt>
                <c:pt idx="3080">
                  <c:v>0.36959999999999998</c:v>
                </c:pt>
                <c:pt idx="3081">
                  <c:v>0.36971999999999999</c:v>
                </c:pt>
                <c:pt idx="3082">
                  <c:v>0.36984</c:v>
                </c:pt>
                <c:pt idx="3083">
                  <c:v>0.36996000000000001</c:v>
                </c:pt>
                <c:pt idx="3084">
                  <c:v>0.37008000000000002</c:v>
                </c:pt>
                <c:pt idx="3085">
                  <c:v>0.37019999999999997</c:v>
                </c:pt>
                <c:pt idx="3086">
                  <c:v>0.37031999999999998</c:v>
                </c:pt>
                <c:pt idx="3087">
                  <c:v>0.37043999999999999</c:v>
                </c:pt>
                <c:pt idx="3088">
                  <c:v>0.37056</c:v>
                </c:pt>
                <c:pt idx="3089">
                  <c:v>0.37068000000000001</c:v>
                </c:pt>
                <c:pt idx="3090">
                  <c:v>0.37080000000000002</c:v>
                </c:pt>
                <c:pt idx="3091">
                  <c:v>0.37092000000000003</c:v>
                </c:pt>
                <c:pt idx="3092">
                  <c:v>0.37103999999999998</c:v>
                </c:pt>
                <c:pt idx="3093">
                  <c:v>0.37115999999999999</c:v>
                </c:pt>
                <c:pt idx="3094">
                  <c:v>0.37128</c:v>
                </c:pt>
                <c:pt idx="3095">
                  <c:v>0.37140000000000001</c:v>
                </c:pt>
                <c:pt idx="3096">
                  <c:v>0.37152000000000002</c:v>
                </c:pt>
                <c:pt idx="3097">
                  <c:v>0.37164000000000003</c:v>
                </c:pt>
                <c:pt idx="3098">
                  <c:v>0.37175999999999998</c:v>
                </c:pt>
                <c:pt idx="3099">
                  <c:v>0.37187999999999999</c:v>
                </c:pt>
                <c:pt idx="3100">
                  <c:v>0.372</c:v>
                </c:pt>
                <c:pt idx="3101">
                  <c:v>0.37212000000000001</c:v>
                </c:pt>
                <c:pt idx="3102">
                  <c:v>0.37224000000000002</c:v>
                </c:pt>
                <c:pt idx="3103">
                  <c:v>0.37236000000000002</c:v>
                </c:pt>
                <c:pt idx="3104">
                  <c:v>0.37247999999999998</c:v>
                </c:pt>
                <c:pt idx="3105">
                  <c:v>0.37259999999999999</c:v>
                </c:pt>
                <c:pt idx="3106">
                  <c:v>0.37272</c:v>
                </c:pt>
                <c:pt idx="3107">
                  <c:v>0.37284</c:v>
                </c:pt>
                <c:pt idx="3108">
                  <c:v>0.37296000000000001</c:v>
                </c:pt>
                <c:pt idx="3109">
                  <c:v>0.37308000000000002</c:v>
                </c:pt>
                <c:pt idx="3110">
                  <c:v>0.37319999999999998</c:v>
                </c:pt>
                <c:pt idx="3111">
                  <c:v>0.37331999999999999</c:v>
                </c:pt>
                <c:pt idx="3112">
                  <c:v>0.37343999999999999</c:v>
                </c:pt>
                <c:pt idx="3113">
                  <c:v>0.37356</c:v>
                </c:pt>
                <c:pt idx="3114">
                  <c:v>0.37368000000000001</c:v>
                </c:pt>
                <c:pt idx="3115">
                  <c:v>0.37380000000000002</c:v>
                </c:pt>
                <c:pt idx="3116">
                  <c:v>0.37391999999999997</c:v>
                </c:pt>
                <c:pt idx="3117">
                  <c:v>0.37403999999999998</c:v>
                </c:pt>
                <c:pt idx="3118">
                  <c:v>0.37415999999999999</c:v>
                </c:pt>
                <c:pt idx="3119">
                  <c:v>0.37428</c:v>
                </c:pt>
                <c:pt idx="3120">
                  <c:v>0.37440000000000001</c:v>
                </c:pt>
                <c:pt idx="3121">
                  <c:v>0.37452000000000002</c:v>
                </c:pt>
                <c:pt idx="3122">
                  <c:v>0.37463999999999997</c:v>
                </c:pt>
                <c:pt idx="3123">
                  <c:v>0.37475999999999998</c:v>
                </c:pt>
                <c:pt idx="3124">
                  <c:v>0.37487999999999999</c:v>
                </c:pt>
                <c:pt idx="3125">
                  <c:v>0.375</c:v>
                </c:pt>
                <c:pt idx="3126">
                  <c:v>0.37512000000000001</c:v>
                </c:pt>
                <c:pt idx="3127">
                  <c:v>0.37524000000000002</c:v>
                </c:pt>
                <c:pt idx="3128">
                  <c:v>0.37536000000000003</c:v>
                </c:pt>
                <c:pt idx="3129">
                  <c:v>0.37547999999999998</c:v>
                </c:pt>
                <c:pt idx="3130">
                  <c:v>0.37559999999999999</c:v>
                </c:pt>
                <c:pt idx="3131">
                  <c:v>0.37572</c:v>
                </c:pt>
                <c:pt idx="3132">
                  <c:v>0.37584000000000001</c:v>
                </c:pt>
                <c:pt idx="3133">
                  <c:v>0.37596000000000002</c:v>
                </c:pt>
                <c:pt idx="3134">
                  <c:v>0.37608000000000003</c:v>
                </c:pt>
                <c:pt idx="3135">
                  <c:v>0.37619999999999998</c:v>
                </c:pt>
                <c:pt idx="3136">
                  <c:v>0.37631999999999999</c:v>
                </c:pt>
                <c:pt idx="3137">
                  <c:v>0.37644</c:v>
                </c:pt>
                <c:pt idx="3138">
                  <c:v>0.37656000000000001</c:v>
                </c:pt>
                <c:pt idx="3139">
                  <c:v>0.37668000000000001</c:v>
                </c:pt>
                <c:pt idx="3140">
                  <c:v>0.37680000000000002</c:v>
                </c:pt>
                <c:pt idx="3141">
                  <c:v>0.37691999999999998</c:v>
                </c:pt>
                <c:pt idx="3142">
                  <c:v>0.37703999999999999</c:v>
                </c:pt>
                <c:pt idx="3143">
                  <c:v>0.37716</c:v>
                </c:pt>
                <c:pt idx="3144">
                  <c:v>0.37728</c:v>
                </c:pt>
                <c:pt idx="3145">
                  <c:v>0.37740000000000001</c:v>
                </c:pt>
                <c:pt idx="3146">
                  <c:v>0.37752000000000002</c:v>
                </c:pt>
                <c:pt idx="3147">
                  <c:v>0.37763999999999998</c:v>
                </c:pt>
                <c:pt idx="3148">
                  <c:v>0.37775999999999998</c:v>
                </c:pt>
                <c:pt idx="3149">
                  <c:v>0.37787999999999999</c:v>
                </c:pt>
                <c:pt idx="3150">
                  <c:v>0.378</c:v>
                </c:pt>
                <c:pt idx="3151">
                  <c:v>0.37812000000000001</c:v>
                </c:pt>
                <c:pt idx="3152">
                  <c:v>0.37824000000000002</c:v>
                </c:pt>
                <c:pt idx="3153">
                  <c:v>0.37835999999999997</c:v>
                </c:pt>
                <c:pt idx="3154">
                  <c:v>0.37847999999999998</c:v>
                </c:pt>
                <c:pt idx="3155">
                  <c:v>0.37859999999999999</c:v>
                </c:pt>
                <c:pt idx="3156">
                  <c:v>0.37872</c:v>
                </c:pt>
                <c:pt idx="3157">
                  <c:v>0.37884000000000001</c:v>
                </c:pt>
                <c:pt idx="3158">
                  <c:v>0.37896000000000002</c:v>
                </c:pt>
                <c:pt idx="3159">
                  <c:v>0.37907999999999997</c:v>
                </c:pt>
                <c:pt idx="3160">
                  <c:v>0.37919999999999998</c:v>
                </c:pt>
                <c:pt idx="3161">
                  <c:v>0.37931999999999999</c:v>
                </c:pt>
                <c:pt idx="3162">
                  <c:v>0.37944</c:v>
                </c:pt>
                <c:pt idx="3163">
                  <c:v>0.37956000000000001</c:v>
                </c:pt>
                <c:pt idx="3164">
                  <c:v>0.37968000000000002</c:v>
                </c:pt>
                <c:pt idx="3165">
                  <c:v>0.37980000000000003</c:v>
                </c:pt>
                <c:pt idx="3166">
                  <c:v>0.37991999999999998</c:v>
                </c:pt>
                <c:pt idx="3167">
                  <c:v>0.38003999999999999</c:v>
                </c:pt>
                <c:pt idx="3168">
                  <c:v>0.38016</c:v>
                </c:pt>
                <c:pt idx="3169">
                  <c:v>0.38028000000000001</c:v>
                </c:pt>
                <c:pt idx="3170">
                  <c:v>0.38040000000000002</c:v>
                </c:pt>
                <c:pt idx="3171">
                  <c:v>0.38052000000000002</c:v>
                </c:pt>
                <c:pt idx="3172">
                  <c:v>0.38063999999999998</c:v>
                </c:pt>
                <c:pt idx="3173">
                  <c:v>0.38075999999999999</c:v>
                </c:pt>
                <c:pt idx="3174">
                  <c:v>0.38088</c:v>
                </c:pt>
                <c:pt idx="3175">
                  <c:v>0.38100000000000001</c:v>
                </c:pt>
                <c:pt idx="3176">
                  <c:v>0.38112000000000001</c:v>
                </c:pt>
                <c:pt idx="3177">
                  <c:v>0.38124000000000002</c:v>
                </c:pt>
                <c:pt idx="3178">
                  <c:v>0.38135999999999998</c:v>
                </c:pt>
                <c:pt idx="3179">
                  <c:v>0.38147999999999999</c:v>
                </c:pt>
                <c:pt idx="3180">
                  <c:v>0.38159999999999999</c:v>
                </c:pt>
                <c:pt idx="3181">
                  <c:v>0.38172</c:v>
                </c:pt>
                <c:pt idx="3182">
                  <c:v>0.38184000000000001</c:v>
                </c:pt>
                <c:pt idx="3183">
                  <c:v>0.38196000000000002</c:v>
                </c:pt>
                <c:pt idx="3184">
                  <c:v>0.38207999999999998</c:v>
                </c:pt>
                <c:pt idx="3185">
                  <c:v>0.38219999999999998</c:v>
                </c:pt>
                <c:pt idx="3186">
                  <c:v>0.38231999999999999</c:v>
                </c:pt>
                <c:pt idx="3187">
                  <c:v>0.38244</c:v>
                </c:pt>
                <c:pt idx="3188">
                  <c:v>0.38256000000000001</c:v>
                </c:pt>
                <c:pt idx="3189">
                  <c:v>0.38268000000000002</c:v>
                </c:pt>
                <c:pt idx="3190">
                  <c:v>0.38279999999999997</c:v>
                </c:pt>
                <c:pt idx="3191">
                  <c:v>0.38291999999999998</c:v>
                </c:pt>
                <c:pt idx="3192">
                  <c:v>0.38303999999999999</c:v>
                </c:pt>
                <c:pt idx="3193">
                  <c:v>0.38316</c:v>
                </c:pt>
                <c:pt idx="3194">
                  <c:v>0.38328000000000001</c:v>
                </c:pt>
                <c:pt idx="3195">
                  <c:v>0.38340000000000002</c:v>
                </c:pt>
                <c:pt idx="3196">
                  <c:v>0.38352000000000003</c:v>
                </c:pt>
                <c:pt idx="3197">
                  <c:v>0.38363999999999998</c:v>
                </c:pt>
                <c:pt idx="3198">
                  <c:v>0.38375999999999999</c:v>
                </c:pt>
                <c:pt idx="3199">
                  <c:v>0.38388</c:v>
                </c:pt>
                <c:pt idx="3200">
                  <c:v>0.38400000000000001</c:v>
                </c:pt>
                <c:pt idx="3201">
                  <c:v>0.38412000000000002</c:v>
                </c:pt>
                <c:pt idx="3202">
                  <c:v>0.38424000000000003</c:v>
                </c:pt>
                <c:pt idx="3203">
                  <c:v>0.38435999999999998</c:v>
                </c:pt>
                <c:pt idx="3204">
                  <c:v>0.38447999999999999</c:v>
                </c:pt>
                <c:pt idx="3205">
                  <c:v>0.3846</c:v>
                </c:pt>
                <c:pt idx="3206">
                  <c:v>0.38472000000000001</c:v>
                </c:pt>
                <c:pt idx="3207">
                  <c:v>0.38484000000000002</c:v>
                </c:pt>
                <c:pt idx="3208">
                  <c:v>0.38496000000000002</c:v>
                </c:pt>
                <c:pt idx="3209">
                  <c:v>0.38507999999999998</c:v>
                </c:pt>
                <c:pt idx="3210">
                  <c:v>0.38519999999999999</c:v>
                </c:pt>
                <c:pt idx="3211">
                  <c:v>0.38532</c:v>
                </c:pt>
                <c:pt idx="3212">
                  <c:v>0.38544</c:v>
                </c:pt>
                <c:pt idx="3213">
                  <c:v>0.38556000000000001</c:v>
                </c:pt>
                <c:pt idx="3214">
                  <c:v>0.38568000000000002</c:v>
                </c:pt>
                <c:pt idx="3215">
                  <c:v>0.38579999999999998</c:v>
                </c:pt>
                <c:pt idx="3216">
                  <c:v>0.38591999999999999</c:v>
                </c:pt>
                <c:pt idx="3217">
                  <c:v>0.38603999999999999</c:v>
                </c:pt>
                <c:pt idx="3218">
                  <c:v>0.38616</c:v>
                </c:pt>
                <c:pt idx="3219">
                  <c:v>0.38628000000000001</c:v>
                </c:pt>
                <c:pt idx="3220">
                  <c:v>0.38640000000000002</c:v>
                </c:pt>
                <c:pt idx="3221">
                  <c:v>0.38651999999999997</c:v>
                </c:pt>
                <c:pt idx="3222">
                  <c:v>0.38663999999999998</c:v>
                </c:pt>
                <c:pt idx="3223">
                  <c:v>0.38675999999999999</c:v>
                </c:pt>
                <c:pt idx="3224">
                  <c:v>0.38688</c:v>
                </c:pt>
                <c:pt idx="3225">
                  <c:v>0.38700000000000001</c:v>
                </c:pt>
                <c:pt idx="3226">
                  <c:v>0.38712000000000002</c:v>
                </c:pt>
                <c:pt idx="3227">
                  <c:v>0.38723999999999997</c:v>
                </c:pt>
                <c:pt idx="3228">
                  <c:v>0.38735999999999998</c:v>
                </c:pt>
                <c:pt idx="3229">
                  <c:v>0.38747999999999999</c:v>
                </c:pt>
                <c:pt idx="3230">
                  <c:v>0.3876</c:v>
                </c:pt>
                <c:pt idx="3231">
                  <c:v>0.38772000000000001</c:v>
                </c:pt>
                <c:pt idx="3232">
                  <c:v>0.38784000000000002</c:v>
                </c:pt>
                <c:pt idx="3233">
                  <c:v>0.38796000000000003</c:v>
                </c:pt>
                <c:pt idx="3234">
                  <c:v>0.38807999999999998</c:v>
                </c:pt>
                <c:pt idx="3235">
                  <c:v>0.38819999999999999</c:v>
                </c:pt>
                <c:pt idx="3236">
                  <c:v>0.38832</c:v>
                </c:pt>
                <c:pt idx="3237">
                  <c:v>0.38844000000000001</c:v>
                </c:pt>
                <c:pt idx="3238">
                  <c:v>0.38856000000000002</c:v>
                </c:pt>
                <c:pt idx="3239">
                  <c:v>0.38868000000000003</c:v>
                </c:pt>
                <c:pt idx="3240">
                  <c:v>0.38879999999999998</c:v>
                </c:pt>
                <c:pt idx="3241">
                  <c:v>0.38891999999999999</c:v>
                </c:pt>
                <c:pt idx="3242">
                  <c:v>0.38904</c:v>
                </c:pt>
                <c:pt idx="3243">
                  <c:v>0.38916000000000001</c:v>
                </c:pt>
                <c:pt idx="3244">
                  <c:v>0.38928000000000001</c:v>
                </c:pt>
                <c:pt idx="3245">
                  <c:v>0.38940000000000002</c:v>
                </c:pt>
                <c:pt idx="3246">
                  <c:v>0.38951999999999998</c:v>
                </c:pt>
                <c:pt idx="3247">
                  <c:v>0.38963999999999999</c:v>
                </c:pt>
                <c:pt idx="3248">
                  <c:v>0.38976</c:v>
                </c:pt>
                <c:pt idx="3249">
                  <c:v>0.38988</c:v>
                </c:pt>
                <c:pt idx="3250">
                  <c:v>0.39</c:v>
                </c:pt>
                <c:pt idx="3251">
                  <c:v>0.39012000000000002</c:v>
                </c:pt>
                <c:pt idx="3252">
                  <c:v>0.39023999999999998</c:v>
                </c:pt>
                <c:pt idx="3253">
                  <c:v>0.39035999999999998</c:v>
                </c:pt>
                <c:pt idx="3254">
                  <c:v>0.39047999999999999</c:v>
                </c:pt>
                <c:pt idx="3255">
                  <c:v>0.3906</c:v>
                </c:pt>
                <c:pt idx="3256">
                  <c:v>0.39072000000000001</c:v>
                </c:pt>
                <c:pt idx="3257">
                  <c:v>0.39084000000000002</c:v>
                </c:pt>
                <c:pt idx="3258">
                  <c:v>0.39095999999999997</c:v>
                </c:pt>
                <c:pt idx="3259">
                  <c:v>0.39107999999999998</c:v>
                </c:pt>
                <c:pt idx="3260">
                  <c:v>0.39119999999999999</c:v>
                </c:pt>
                <c:pt idx="3261">
                  <c:v>0.39132</c:v>
                </c:pt>
                <c:pt idx="3262">
                  <c:v>0.39144000000000001</c:v>
                </c:pt>
                <c:pt idx="3263">
                  <c:v>0.39156000000000002</c:v>
                </c:pt>
                <c:pt idx="3264">
                  <c:v>0.39167999999999997</c:v>
                </c:pt>
                <c:pt idx="3265">
                  <c:v>0.39179999999999998</c:v>
                </c:pt>
                <c:pt idx="3266">
                  <c:v>0.39191999999999999</c:v>
                </c:pt>
                <c:pt idx="3267">
                  <c:v>0.39204</c:v>
                </c:pt>
                <c:pt idx="3268">
                  <c:v>0.39216000000000001</c:v>
                </c:pt>
                <c:pt idx="3269">
                  <c:v>0.39228000000000002</c:v>
                </c:pt>
                <c:pt idx="3270">
                  <c:v>0.39240000000000003</c:v>
                </c:pt>
                <c:pt idx="3271">
                  <c:v>0.39251999999999998</c:v>
                </c:pt>
                <c:pt idx="3272">
                  <c:v>0.39263999999999999</c:v>
                </c:pt>
                <c:pt idx="3273">
                  <c:v>0.39276</c:v>
                </c:pt>
                <c:pt idx="3274">
                  <c:v>0.39288000000000001</c:v>
                </c:pt>
                <c:pt idx="3275">
                  <c:v>0.39300000000000002</c:v>
                </c:pt>
                <c:pt idx="3276">
                  <c:v>0.39312000000000002</c:v>
                </c:pt>
                <c:pt idx="3277">
                  <c:v>0.39323999999999998</c:v>
                </c:pt>
                <c:pt idx="3278">
                  <c:v>0.39335999999999999</c:v>
                </c:pt>
                <c:pt idx="3279">
                  <c:v>0.39348</c:v>
                </c:pt>
                <c:pt idx="3280">
                  <c:v>0.39360000000000001</c:v>
                </c:pt>
                <c:pt idx="3281">
                  <c:v>0.39372000000000001</c:v>
                </c:pt>
                <c:pt idx="3282">
                  <c:v>0.39384000000000002</c:v>
                </c:pt>
                <c:pt idx="3283">
                  <c:v>0.39395999999999998</c:v>
                </c:pt>
                <c:pt idx="3284">
                  <c:v>0.39407999999999999</c:v>
                </c:pt>
                <c:pt idx="3285">
                  <c:v>0.39419999999999999</c:v>
                </c:pt>
                <c:pt idx="3286">
                  <c:v>0.39432</c:v>
                </c:pt>
                <c:pt idx="3287">
                  <c:v>0.39444000000000001</c:v>
                </c:pt>
                <c:pt idx="3288">
                  <c:v>0.39456000000000002</c:v>
                </c:pt>
                <c:pt idx="3289">
                  <c:v>0.39467999999999998</c:v>
                </c:pt>
                <c:pt idx="3290">
                  <c:v>0.39479999999999998</c:v>
                </c:pt>
                <c:pt idx="3291">
                  <c:v>0.39491999999999999</c:v>
                </c:pt>
                <c:pt idx="3292">
                  <c:v>0.39504</c:v>
                </c:pt>
                <c:pt idx="3293">
                  <c:v>0.39516000000000001</c:v>
                </c:pt>
                <c:pt idx="3294">
                  <c:v>0.39528000000000002</c:v>
                </c:pt>
                <c:pt idx="3295">
                  <c:v>0.39539999999999997</c:v>
                </c:pt>
                <c:pt idx="3296">
                  <c:v>0.39551999999999998</c:v>
                </c:pt>
                <c:pt idx="3297">
                  <c:v>0.39563999999999999</c:v>
                </c:pt>
                <c:pt idx="3298">
                  <c:v>0.39576</c:v>
                </c:pt>
                <c:pt idx="3299">
                  <c:v>0.39588000000000001</c:v>
                </c:pt>
                <c:pt idx="3300">
                  <c:v>0.39600000000000002</c:v>
                </c:pt>
                <c:pt idx="3301">
                  <c:v>0.39612000000000003</c:v>
                </c:pt>
                <c:pt idx="3302">
                  <c:v>0.39623999999999998</c:v>
                </c:pt>
                <c:pt idx="3303">
                  <c:v>0.39635999999999999</c:v>
                </c:pt>
                <c:pt idx="3304">
                  <c:v>0.39648</c:v>
                </c:pt>
                <c:pt idx="3305">
                  <c:v>0.39660000000000001</c:v>
                </c:pt>
                <c:pt idx="3306">
                  <c:v>0.39672000000000002</c:v>
                </c:pt>
                <c:pt idx="3307">
                  <c:v>0.39684000000000003</c:v>
                </c:pt>
                <c:pt idx="3308">
                  <c:v>0.39695999999999998</c:v>
                </c:pt>
                <c:pt idx="3309">
                  <c:v>0.39707999999999999</c:v>
                </c:pt>
                <c:pt idx="3310">
                  <c:v>0.3972</c:v>
                </c:pt>
                <c:pt idx="3311">
                  <c:v>0.39732000000000001</c:v>
                </c:pt>
                <c:pt idx="3312">
                  <c:v>0.39744000000000002</c:v>
                </c:pt>
                <c:pt idx="3313">
                  <c:v>0.39756000000000002</c:v>
                </c:pt>
                <c:pt idx="3314">
                  <c:v>0.39767999999999998</c:v>
                </c:pt>
                <c:pt idx="3315">
                  <c:v>0.39779999999999999</c:v>
                </c:pt>
                <c:pt idx="3316">
                  <c:v>0.39792</c:v>
                </c:pt>
                <c:pt idx="3317">
                  <c:v>0.39804</c:v>
                </c:pt>
                <c:pt idx="3318">
                  <c:v>0.39816000000000001</c:v>
                </c:pt>
                <c:pt idx="3319">
                  <c:v>0.39828000000000002</c:v>
                </c:pt>
                <c:pt idx="3320">
                  <c:v>0.39839999999999998</c:v>
                </c:pt>
                <c:pt idx="3321">
                  <c:v>0.39851999999999999</c:v>
                </c:pt>
                <c:pt idx="3322">
                  <c:v>0.39863999999999999</c:v>
                </c:pt>
                <c:pt idx="3323">
                  <c:v>0.39876</c:v>
                </c:pt>
                <c:pt idx="3324">
                  <c:v>0.39888000000000001</c:v>
                </c:pt>
                <c:pt idx="3325">
                  <c:v>0.39900000000000002</c:v>
                </c:pt>
                <c:pt idx="3326">
                  <c:v>0.39911999999999997</c:v>
                </c:pt>
                <c:pt idx="3327">
                  <c:v>0.39923999999999998</c:v>
                </c:pt>
                <c:pt idx="3328">
                  <c:v>0.39935999999999999</c:v>
                </c:pt>
                <c:pt idx="3329">
                  <c:v>0.39948</c:v>
                </c:pt>
                <c:pt idx="3330">
                  <c:v>0.39960000000000001</c:v>
                </c:pt>
                <c:pt idx="3331">
                  <c:v>0.39972000000000002</c:v>
                </c:pt>
                <c:pt idx="3332">
                  <c:v>0.39983999999999997</c:v>
                </c:pt>
                <c:pt idx="3333">
                  <c:v>0.39995999999999998</c:v>
                </c:pt>
                <c:pt idx="3334">
                  <c:v>0.40007999999999999</c:v>
                </c:pt>
                <c:pt idx="3335">
                  <c:v>0.4002</c:v>
                </c:pt>
                <c:pt idx="3336">
                  <c:v>0.40032000000000001</c:v>
                </c:pt>
                <c:pt idx="3337">
                  <c:v>0.40044000000000002</c:v>
                </c:pt>
                <c:pt idx="3338">
                  <c:v>0.40056000000000003</c:v>
                </c:pt>
                <c:pt idx="3339">
                  <c:v>0.40067999999999998</c:v>
                </c:pt>
                <c:pt idx="3340">
                  <c:v>0.40079999999999999</c:v>
                </c:pt>
                <c:pt idx="3341">
                  <c:v>0.40092</c:v>
                </c:pt>
                <c:pt idx="3342">
                  <c:v>0.40104000000000001</c:v>
                </c:pt>
                <c:pt idx="3343">
                  <c:v>0.40116000000000002</c:v>
                </c:pt>
                <c:pt idx="3344">
                  <c:v>0.40128000000000003</c:v>
                </c:pt>
                <c:pt idx="3345">
                  <c:v>0.40139999999999998</c:v>
                </c:pt>
                <c:pt idx="3346">
                  <c:v>0.40151999999999999</c:v>
                </c:pt>
                <c:pt idx="3347">
                  <c:v>0.40164</c:v>
                </c:pt>
                <c:pt idx="3348">
                  <c:v>0.40176000000000001</c:v>
                </c:pt>
                <c:pt idx="3349">
                  <c:v>0.40188000000000001</c:v>
                </c:pt>
                <c:pt idx="3350">
                  <c:v>0.40200000000000002</c:v>
                </c:pt>
                <c:pt idx="3351">
                  <c:v>0.40211999999999998</c:v>
                </c:pt>
                <c:pt idx="3352">
                  <c:v>0.40223999999999999</c:v>
                </c:pt>
                <c:pt idx="3353">
                  <c:v>0.40236</c:v>
                </c:pt>
                <c:pt idx="3354">
                  <c:v>0.40248</c:v>
                </c:pt>
                <c:pt idx="3355">
                  <c:v>0.40260000000000001</c:v>
                </c:pt>
                <c:pt idx="3356">
                  <c:v>0.40272000000000002</c:v>
                </c:pt>
                <c:pt idx="3357">
                  <c:v>0.40283999999999998</c:v>
                </c:pt>
                <c:pt idx="3358">
                  <c:v>0.40295999999999998</c:v>
                </c:pt>
                <c:pt idx="3359">
                  <c:v>0.40307999999999999</c:v>
                </c:pt>
                <c:pt idx="3360">
                  <c:v>0.4032</c:v>
                </c:pt>
                <c:pt idx="3361">
                  <c:v>0.40332000000000001</c:v>
                </c:pt>
                <c:pt idx="3362">
                  <c:v>0.40344000000000002</c:v>
                </c:pt>
                <c:pt idx="3363">
                  <c:v>0.40355999999999997</c:v>
                </c:pt>
                <c:pt idx="3364">
                  <c:v>0.40367999999999998</c:v>
                </c:pt>
                <c:pt idx="3365">
                  <c:v>0.40379999999999999</c:v>
                </c:pt>
                <c:pt idx="3366">
                  <c:v>0.40392</c:v>
                </c:pt>
                <c:pt idx="3367">
                  <c:v>0.40404000000000001</c:v>
                </c:pt>
                <c:pt idx="3368">
                  <c:v>0.40416000000000002</c:v>
                </c:pt>
                <c:pt idx="3369">
                  <c:v>0.40427999999999997</c:v>
                </c:pt>
                <c:pt idx="3370">
                  <c:v>0.40439999999999998</c:v>
                </c:pt>
                <c:pt idx="3371">
                  <c:v>0.40451999999999999</c:v>
                </c:pt>
                <c:pt idx="3372">
                  <c:v>0.40464</c:v>
                </c:pt>
                <c:pt idx="3373">
                  <c:v>0.40476000000000001</c:v>
                </c:pt>
                <c:pt idx="3374">
                  <c:v>0.40488000000000002</c:v>
                </c:pt>
                <c:pt idx="3375">
                  <c:v>0.40500000000000003</c:v>
                </c:pt>
                <c:pt idx="3376">
                  <c:v>0.40511999999999998</c:v>
                </c:pt>
                <c:pt idx="3377">
                  <c:v>0.40523999999999999</c:v>
                </c:pt>
                <c:pt idx="3378">
                  <c:v>0.40536</c:v>
                </c:pt>
                <c:pt idx="3379">
                  <c:v>0.40548000000000001</c:v>
                </c:pt>
                <c:pt idx="3380">
                  <c:v>0.40560000000000002</c:v>
                </c:pt>
                <c:pt idx="3381">
                  <c:v>0.40572000000000003</c:v>
                </c:pt>
                <c:pt idx="3382">
                  <c:v>0.40583999999999998</c:v>
                </c:pt>
                <c:pt idx="3383">
                  <c:v>0.40595999999999999</c:v>
                </c:pt>
                <c:pt idx="3384">
                  <c:v>0.40608</c:v>
                </c:pt>
                <c:pt idx="3385">
                  <c:v>0.40620000000000001</c:v>
                </c:pt>
                <c:pt idx="3386">
                  <c:v>0.40632000000000001</c:v>
                </c:pt>
                <c:pt idx="3387">
                  <c:v>0.40644000000000002</c:v>
                </c:pt>
                <c:pt idx="3388">
                  <c:v>0.40655999999999998</c:v>
                </c:pt>
                <c:pt idx="3389">
                  <c:v>0.40667999999999999</c:v>
                </c:pt>
                <c:pt idx="3390">
                  <c:v>0.40679999999999999</c:v>
                </c:pt>
                <c:pt idx="3391">
                  <c:v>0.40692</c:v>
                </c:pt>
                <c:pt idx="3392">
                  <c:v>0.40704000000000001</c:v>
                </c:pt>
                <c:pt idx="3393">
                  <c:v>0.40716000000000002</c:v>
                </c:pt>
                <c:pt idx="3394">
                  <c:v>0.40727999999999998</c:v>
                </c:pt>
                <c:pt idx="3395">
                  <c:v>0.40739999999999998</c:v>
                </c:pt>
                <c:pt idx="3396">
                  <c:v>0.40751999999999999</c:v>
                </c:pt>
                <c:pt idx="3397">
                  <c:v>0.40764</c:v>
                </c:pt>
                <c:pt idx="3398">
                  <c:v>0.40776000000000001</c:v>
                </c:pt>
                <c:pt idx="3399">
                  <c:v>0.40788000000000002</c:v>
                </c:pt>
                <c:pt idx="3400">
                  <c:v>0.40799999999999997</c:v>
                </c:pt>
                <c:pt idx="3401">
                  <c:v>0.40811999999999998</c:v>
                </c:pt>
                <c:pt idx="3402">
                  <c:v>0.40823999999999999</c:v>
                </c:pt>
                <c:pt idx="3403">
                  <c:v>0.40836</c:v>
                </c:pt>
                <c:pt idx="3404">
                  <c:v>0.40848000000000001</c:v>
                </c:pt>
                <c:pt idx="3405">
                  <c:v>0.40860000000000002</c:v>
                </c:pt>
                <c:pt idx="3406">
                  <c:v>0.40872000000000003</c:v>
                </c:pt>
                <c:pt idx="3407">
                  <c:v>0.40883999999999998</c:v>
                </c:pt>
                <c:pt idx="3408">
                  <c:v>0.40895999999999999</c:v>
                </c:pt>
                <c:pt idx="3409">
                  <c:v>0.40908</c:v>
                </c:pt>
                <c:pt idx="3410">
                  <c:v>0.40920000000000001</c:v>
                </c:pt>
                <c:pt idx="3411">
                  <c:v>0.40932000000000002</c:v>
                </c:pt>
                <c:pt idx="3412">
                  <c:v>0.40944000000000003</c:v>
                </c:pt>
                <c:pt idx="3413">
                  <c:v>0.40955999999999998</c:v>
                </c:pt>
                <c:pt idx="3414">
                  <c:v>0.40967999999999999</c:v>
                </c:pt>
                <c:pt idx="3415">
                  <c:v>0.4098</c:v>
                </c:pt>
                <c:pt idx="3416">
                  <c:v>0.40992000000000001</c:v>
                </c:pt>
                <c:pt idx="3417">
                  <c:v>0.41004000000000002</c:v>
                </c:pt>
                <c:pt idx="3418">
                  <c:v>0.41016000000000002</c:v>
                </c:pt>
                <c:pt idx="3419">
                  <c:v>0.41027999999999998</c:v>
                </c:pt>
                <c:pt idx="3420">
                  <c:v>0.41039999999999999</c:v>
                </c:pt>
                <c:pt idx="3421">
                  <c:v>0.41052</c:v>
                </c:pt>
                <c:pt idx="3422">
                  <c:v>0.41064000000000001</c:v>
                </c:pt>
                <c:pt idx="3423">
                  <c:v>0.41076000000000001</c:v>
                </c:pt>
                <c:pt idx="3424">
                  <c:v>0.41088000000000002</c:v>
                </c:pt>
                <c:pt idx="3425">
                  <c:v>0.41099999999999998</c:v>
                </c:pt>
                <c:pt idx="3426">
                  <c:v>0.41111999999999999</c:v>
                </c:pt>
                <c:pt idx="3427">
                  <c:v>0.41123999999999999</c:v>
                </c:pt>
                <c:pt idx="3428">
                  <c:v>0.41136</c:v>
                </c:pt>
                <c:pt idx="3429">
                  <c:v>0.41148000000000001</c:v>
                </c:pt>
                <c:pt idx="3430">
                  <c:v>0.41160000000000002</c:v>
                </c:pt>
                <c:pt idx="3431">
                  <c:v>0.41171999999999997</c:v>
                </c:pt>
                <c:pt idx="3432">
                  <c:v>0.41183999999999998</c:v>
                </c:pt>
                <c:pt idx="3433">
                  <c:v>0.41195999999999999</c:v>
                </c:pt>
                <c:pt idx="3434">
                  <c:v>0.41208</c:v>
                </c:pt>
                <c:pt idx="3435">
                  <c:v>0.41220000000000001</c:v>
                </c:pt>
                <c:pt idx="3436">
                  <c:v>0.41232000000000002</c:v>
                </c:pt>
                <c:pt idx="3437">
                  <c:v>0.41243999999999997</c:v>
                </c:pt>
                <c:pt idx="3438">
                  <c:v>0.41255999999999998</c:v>
                </c:pt>
                <c:pt idx="3439">
                  <c:v>0.41267999999999999</c:v>
                </c:pt>
                <c:pt idx="3440">
                  <c:v>0.4128</c:v>
                </c:pt>
                <c:pt idx="3441">
                  <c:v>0.41292000000000001</c:v>
                </c:pt>
                <c:pt idx="3442">
                  <c:v>0.41304000000000002</c:v>
                </c:pt>
                <c:pt idx="3443">
                  <c:v>0.41316000000000003</c:v>
                </c:pt>
                <c:pt idx="3444">
                  <c:v>0.41327999999999998</c:v>
                </c:pt>
                <c:pt idx="3445">
                  <c:v>0.41339999999999999</c:v>
                </c:pt>
                <c:pt idx="3446">
                  <c:v>0.41352</c:v>
                </c:pt>
                <c:pt idx="3447">
                  <c:v>0.41364000000000001</c:v>
                </c:pt>
                <c:pt idx="3448">
                  <c:v>0.41376000000000002</c:v>
                </c:pt>
                <c:pt idx="3449">
                  <c:v>0.41388000000000003</c:v>
                </c:pt>
                <c:pt idx="3450">
                  <c:v>0.41399999999999998</c:v>
                </c:pt>
                <c:pt idx="3451">
                  <c:v>0.41411999999999999</c:v>
                </c:pt>
                <c:pt idx="3452">
                  <c:v>0.41424</c:v>
                </c:pt>
                <c:pt idx="3453">
                  <c:v>0.41436000000000001</c:v>
                </c:pt>
                <c:pt idx="3454">
                  <c:v>0.41448000000000002</c:v>
                </c:pt>
                <c:pt idx="3455">
                  <c:v>0.41460000000000002</c:v>
                </c:pt>
                <c:pt idx="3456">
                  <c:v>0.41471999999999998</c:v>
                </c:pt>
                <c:pt idx="3457">
                  <c:v>0.41483999999999999</c:v>
                </c:pt>
                <c:pt idx="3458">
                  <c:v>0.41496</c:v>
                </c:pt>
                <c:pt idx="3459">
                  <c:v>0.41508</c:v>
                </c:pt>
                <c:pt idx="3460">
                  <c:v>0.41520000000000001</c:v>
                </c:pt>
                <c:pt idx="3461">
                  <c:v>0.41532000000000002</c:v>
                </c:pt>
                <c:pt idx="3462">
                  <c:v>0.41543999999999998</c:v>
                </c:pt>
                <c:pt idx="3463">
                  <c:v>0.41555999999999998</c:v>
                </c:pt>
                <c:pt idx="3464">
                  <c:v>0.41567999999999999</c:v>
                </c:pt>
                <c:pt idx="3465">
                  <c:v>0.4158</c:v>
                </c:pt>
                <c:pt idx="3466">
                  <c:v>0.41592000000000001</c:v>
                </c:pt>
                <c:pt idx="3467">
                  <c:v>0.41604000000000002</c:v>
                </c:pt>
                <c:pt idx="3468">
                  <c:v>0.41615999999999997</c:v>
                </c:pt>
                <c:pt idx="3469">
                  <c:v>0.41627999999999998</c:v>
                </c:pt>
                <c:pt idx="3470">
                  <c:v>0.41639999999999999</c:v>
                </c:pt>
                <c:pt idx="3471">
                  <c:v>0.41652</c:v>
                </c:pt>
                <c:pt idx="3472">
                  <c:v>0.41664000000000001</c:v>
                </c:pt>
                <c:pt idx="3473">
                  <c:v>0.41676000000000002</c:v>
                </c:pt>
                <c:pt idx="3474">
                  <c:v>0.41687999999999997</c:v>
                </c:pt>
                <c:pt idx="3475">
                  <c:v>0.41699999999999998</c:v>
                </c:pt>
                <c:pt idx="3476">
                  <c:v>0.41711999999999999</c:v>
                </c:pt>
                <c:pt idx="3477">
                  <c:v>0.41724</c:v>
                </c:pt>
                <c:pt idx="3478">
                  <c:v>0.41736000000000001</c:v>
                </c:pt>
                <c:pt idx="3479">
                  <c:v>0.41748000000000002</c:v>
                </c:pt>
                <c:pt idx="3480">
                  <c:v>0.41760000000000003</c:v>
                </c:pt>
                <c:pt idx="3481">
                  <c:v>0.41771999999999998</c:v>
                </c:pt>
                <c:pt idx="3482">
                  <c:v>0.41783999999999999</c:v>
                </c:pt>
                <c:pt idx="3483">
                  <c:v>0.41796</c:v>
                </c:pt>
                <c:pt idx="3484">
                  <c:v>0.41808000000000001</c:v>
                </c:pt>
                <c:pt idx="3485">
                  <c:v>0.41820000000000002</c:v>
                </c:pt>
                <c:pt idx="3486">
                  <c:v>0.41832000000000003</c:v>
                </c:pt>
                <c:pt idx="3487">
                  <c:v>0.41843999999999998</c:v>
                </c:pt>
                <c:pt idx="3488">
                  <c:v>0.41855999999999999</c:v>
                </c:pt>
                <c:pt idx="3489">
                  <c:v>0.41868</c:v>
                </c:pt>
                <c:pt idx="3490">
                  <c:v>0.41880000000000001</c:v>
                </c:pt>
                <c:pt idx="3491">
                  <c:v>0.41892000000000001</c:v>
                </c:pt>
                <c:pt idx="3492">
                  <c:v>0.41904000000000002</c:v>
                </c:pt>
                <c:pt idx="3493">
                  <c:v>0.41915999999999998</c:v>
                </c:pt>
                <c:pt idx="3494">
                  <c:v>0.41927999999999999</c:v>
                </c:pt>
                <c:pt idx="3495">
                  <c:v>0.4194</c:v>
                </c:pt>
                <c:pt idx="3496">
                  <c:v>0.41952</c:v>
                </c:pt>
                <c:pt idx="3497">
                  <c:v>0.41964000000000001</c:v>
                </c:pt>
                <c:pt idx="3498">
                  <c:v>0.41976000000000002</c:v>
                </c:pt>
                <c:pt idx="3499">
                  <c:v>0.41987999999999998</c:v>
                </c:pt>
                <c:pt idx="3500">
                  <c:v>0.42</c:v>
                </c:pt>
                <c:pt idx="3501">
                  <c:v>0.42011999999999999</c:v>
                </c:pt>
                <c:pt idx="3502">
                  <c:v>0.42024</c:v>
                </c:pt>
                <c:pt idx="3503">
                  <c:v>0.42036000000000001</c:v>
                </c:pt>
                <c:pt idx="3504">
                  <c:v>0.42048000000000002</c:v>
                </c:pt>
                <c:pt idx="3505">
                  <c:v>0.42059999999999997</c:v>
                </c:pt>
                <c:pt idx="3506">
                  <c:v>0.42071999999999998</c:v>
                </c:pt>
                <c:pt idx="3507">
                  <c:v>0.42083999999999999</c:v>
                </c:pt>
                <c:pt idx="3508">
                  <c:v>0.42096</c:v>
                </c:pt>
                <c:pt idx="3509">
                  <c:v>0.42108000000000001</c:v>
                </c:pt>
                <c:pt idx="3510">
                  <c:v>0.42120000000000002</c:v>
                </c:pt>
                <c:pt idx="3511">
                  <c:v>0.42131999999999997</c:v>
                </c:pt>
                <c:pt idx="3512">
                  <c:v>0.42143999999999998</c:v>
                </c:pt>
                <c:pt idx="3513">
                  <c:v>0.42155999999999999</c:v>
                </c:pt>
                <c:pt idx="3514">
                  <c:v>0.42168</c:v>
                </c:pt>
                <c:pt idx="3515">
                  <c:v>0.42180000000000001</c:v>
                </c:pt>
                <c:pt idx="3516">
                  <c:v>0.42192000000000002</c:v>
                </c:pt>
                <c:pt idx="3517">
                  <c:v>0.42204000000000003</c:v>
                </c:pt>
                <c:pt idx="3518">
                  <c:v>0.42215999999999998</c:v>
                </c:pt>
                <c:pt idx="3519">
                  <c:v>0.42227999999999999</c:v>
                </c:pt>
                <c:pt idx="3520">
                  <c:v>0.4224</c:v>
                </c:pt>
                <c:pt idx="3521">
                  <c:v>0.42252000000000001</c:v>
                </c:pt>
                <c:pt idx="3522">
                  <c:v>0.42264000000000002</c:v>
                </c:pt>
                <c:pt idx="3523">
                  <c:v>0.42276000000000002</c:v>
                </c:pt>
                <c:pt idx="3524">
                  <c:v>0.42287999999999998</c:v>
                </c:pt>
                <c:pt idx="3525">
                  <c:v>0.42299999999999999</c:v>
                </c:pt>
                <c:pt idx="3526">
                  <c:v>0.42312</c:v>
                </c:pt>
                <c:pt idx="3527">
                  <c:v>0.42324000000000001</c:v>
                </c:pt>
                <c:pt idx="3528">
                  <c:v>0.42336000000000001</c:v>
                </c:pt>
                <c:pt idx="3529">
                  <c:v>0.42348000000000002</c:v>
                </c:pt>
                <c:pt idx="3530">
                  <c:v>0.42359999999999998</c:v>
                </c:pt>
                <c:pt idx="3531">
                  <c:v>0.42371999999999999</c:v>
                </c:pt>
                <c:pt idx="3532">
                  <c:v>0.42383999999999999</c:v>
                </c:pt>
                <c:pt idx="3533">
                  <c:v>0.42396</c:v>
                </c:pt>
                <c:pt idx="3534">
                  <c:v>0.42408000000000001</c:v>
                </c:pt>
                <c:pt idx="3535">
                  <c:v>0.42420000000000002</c:v>
                </c:pt>
                <c:pt idx="3536">
                  <c:v>0.42431999999999997</c:v>
                </c:pt>
                <c:pt idx="3537">
                  <c:v>0.42443999999999998</c:v>
                </c:pt>
                <c:pt idx="3538">
                  <c:v>0.42455999999999999</c:v>
                </c:pt>
                <c:pt idx="3539">
                  <c:v>0.42468</c:v>
                </c:pt>
                <c:pt idx="3540">
                  <c:v>0.42480000000000001</c:v>
                </c:pt>
                <c:pt idx="3541">
                  <c:v>0.42492000000000002</c:v>
                </c:pt>
                <c:pt idx="3542">
                  <c:v>0.42503999999999997</c:v>
                </c:pt>
                <c:pt idx="3543">
                  <c:v>0.42515999999999998</c:v>
                </c:pt>
                <c:pt idx="3544">
                  <c:v>0.42527999999999999</c:v>
                </c:pt>
                <c:pt idx="3545">
                  <c:v>0.4254</c:v>
                </c:pt>
                <c:pt idx="3546">
                  <c:v>0.42552000000000001</c:v>
                </c:pt>
                <c:pt idx="3547">
                  <c:v>0.42564000000000002</c:v>
                </c:pt>
                <c:pt idx="3548">
                  <c:v>0.42576000000000003</c:v>
                </c:pt>
                <c:pt idx="3549">
                  <c:v>0.42587999999999998</c:v>
                </c:pt>
                <c:pt idx="3550">
                  <c:v>0.42599999999999999</c:v>
                </c:pt>
                <c:pt idx="3551">
                  <c:v>0.42612</c:v>
                </c:pt>
                <c:pt idx="3552">
                  <c:v>0.42624000000000001</c:v>
                </c:pt>
                <c:pt idx="3553">
                  <c:v>0.42636000000000002</c:v>
                </c:pt>
                <c:pt idx="3554">
                  <c:v>0.42648000000000003</c:v>
                </c:pt>
                <c:pt idx="3555">
                  <c:v>0.42659999999999998</c:v>
                </c:pt>
                <c:pt idx="3556">
                  <c:v>0.42671999999999999</c:v>
                </c:pt>
                <c:pt idx="3557">
                  <c:v>0.42684</c:v>
                </c:pt>
                <c:pt idx="3558">
                  <c:v>0.42696000000000001</c:v>
                </c:pt>
                <c:pt idx="3559">
                  <c:v>0.42708000000000002</c:v>
                </c:pt>
                <c:pt idx="3560">
                  <c:v>0.42720000000000002</c:v>
                </c:pt>
                <c:pt idx="3561">
                  <c:v>0.42731999999999998</c:v>
                </c:pt>
                <c:pt idx="3562">
                  <c:v>0.42743999999999999</c:v>
                </c:pt>
                <c:pt idx="3563">
                  <c:v>0.42756</c:v>
                </c:pt>
                <c:pt idx="3564">
                  <c:v>0.42768</c:v>
                </c:pt>
                <c:pt idx="3565">
                  <c:v>0.42780000000000001</c:v>
                </c:pt>
                <c:pt idx="3566">
                  <c:v>0.42792000000000002</c:v>
                </c:pt>
                <c:pt idx="3567">
                  <c:v>0.42803999999999998</c:v>
                </c:pt>
                <c:pt idx="3568">
                  <c:v>0.42815999999999999</c:v>
                </c:pt>
                <c:pt idx="3569">
                  <c:v>0.42827999999999999</c:v>
                </c:pt>
                <c:pt idx="3570">
                  <c:v>0.4284</c:v>
                </c:pt>
                <c:pt idx="3571">
                  <c:v>0.42852000000000001</c:v>
                </c:pt>
                <c:pt idx="3572">
                  <c:v>0.42864000000000002</c:v>
                </c:pt>
                <c:pt idx="3573">
                  <c:v>0.42875999999999997</c:v>
                </c:pt>
                <c:pt idx="3574">
                  <c:v>0.42887999999999998</c:v>
                </c:pt>
                <c:pt idx="3575">
                  <c:v>0.42899999999999999</c:v>
                </c:pt>
                <c:pt idx="3576">
                  <c:v>0.42912</c:v>
                </c:pt>
                <c:pt idx="3577">
                  <c:v>0.42924000000000001</c:v>
                </c:pt>
                <c:pt idx="3578">
                  <c:v>0.42936000000000002</c:v>
                </c:pt>
                <c:pt idx="3579">
                  <c:v>0.42947999999999997</c:v>
                </c:pt>
                <c:pt idx="3580">
                  <c:v>0.42959999999999998</c:v>
                </c:pt>
                <c:pt idx="3581">
                  <c:v>0.42971999999999999</c:v>
                </c:pt>
                <c:pt idx="3582">
                  <c:v>0.42984</c:v>
                </c:pt>
                <c:pt idx="3583">
                  <c:v>0.42996000000000001</c:v>
                </c:pt>
                <c:pt idx="3584">
                  <c:v>0.43008000000000002</c:v>
                </c:pt>
                <c:pt idx="3585">
                  <c:v>0.43020000000000003</c:v>
                </c:pt>
                <c:pt idx="3586">
                  <c:v>0.43031999999999998</c:v>
                </c:pt>
                <c:pt idx="3587">
                  <c:v>0.43043999999999999</c:v>
                </c:pt>
                <c:pt idx="3588">
                  <c:v>0.43056</c:v>
                </c:pt>
                <c:pt idx="3589">
                  <c:v>0.43068000000000001</c:v>
                </c:pt>
                <c:pt idx="3590">
                  <c:v>0.43080000000000002</c:v>
                </c:pt>
                <c:pt idx="3591">
                  <c:v>0.43092000000000003</c:v>
                </c:pt>
                <c:pt idx="3592">
                  <c:v>0.43103999999999998</c:v>
                </c:pt>
                <c:pt idx="3593">
                  <c:v>0.43115999999999999</c:v>
                </c:pt>
                <c:pt idx="3594">
                  <c:v>0.43128</c:v>
                </c:pt>
                <c:pt idx="3595">
                  <c:v>0.43140000000000001</c:v>
                </c:pt>
                <c:pt idx="3596">
                  <c:v>0.43152000000000001</c:v>
                </c:pt>
                <c:pt idx="3597">
                  <c:v>0.43164000000000002</c:v>
                </c:pt>
                <c:pt idx="3598">
                  <c:v>0.43175999999999998</c:v>
                </c:pt>
                <c:pt idx="3599">
                  <c:v>0.43187999999999999</c:v>
                </c:pt>
                <c:pt idx="3600">
                  <c:v>0.432</c:v>
                </c:pt>
                <c:pt idx="3601">
                  <c:v>0.43212</c:v>
                </c:pt>
                <c:pt idx="3602">
                  <c:v>0.43224000000000001</c:v>
                </c:pt>
                <c:pt idx="3603">
                  <c:v>0.43236000000000002</c:v>
                </c:pt>
                <c:pt idx="3604">
                  <c:v>0.43247999999999998</c:v>
                </c:pt>
                <c:pt idx="3605">
                  <c:v>0.43259999999999998</c:v>
                </c:pt>
                <c:pt idx="3606">
                  <c:v>0.43271999999999999</c:v>
                </c:pt>
                <c:pt idx="3607">
                  <c:v>0.43284</c:v>
                </c:pt>
                <c:pt idx="3608">
                  <c:v>0.43296000000000001</c:v>
                </c:pt>
                <c:pt idx="3609">
                  <c:v>0.43308000000000002</c:v>
                </c:pt>
                <c:pt idx="3610">
                  <c:v>0.43319999999999997</c:v>
                </c:pt>
                <c:pt idx="3611">
                  <c:v>0.43331999999999998</c:v>
                </c:pt>
                <c:pt idx="3612">
                  <c:v>0.43343999999999999</c:v>
                </c:pt>
                <c:pt idx="3613">
                  <c:v>0.43356</c:v>
                </c:pt>
                <c:pt idx="3614">
                  <c:v>0.43368000000000001</c:v>
                </c:pt>
                <c:pt idx="3615">
                  <c:v>0.43380000000000002</c:v>
                </c:pt>
                <c:pt idx="3616">
                  <c:v>0.43391999999999997</c:v>
                </c:pt>
                <c:pt idx="3617">
                  <c:v>0.43403999999999998</c:v>
                </c:pt>
                <c:pt idx="3618">
                  <c:v>0.43415999999999999</c:v>
                </c:pt>
                <c:pt idx="3619">
                  <c:v>0.43428</c:v>
                </c:pt>
                <c:pt idx="3620">
                  <c:v>0.43440000000000001</c:v>
                </c:pt>
                <c:pt idx="3621">
                  <c:v>0.43452000000000002</c:v>
                </c:pt>
                <c:pt idx="3622">
                  <c:v>0.43464000000000003</c:v>
                </c:pt>
                <c:pt idx="3623">
                  <c:v>0.43475999999999998</c:v>
                </c:pt>
                <c:pt idx="3624">
                  <c:v>0.43487999999999999</c:v>
                </c:pt>
                <c:pt idx="3625">
                  <c:v>0.435</c:v>
                </c:pt>
                <c:pt idx="3626">
                  <c:v>0.43512000000000001</c:v>
                </c:pt>
                <c:pt idx="3627">
                  <c:v>0.43524000000000002</c:v>
                </c:pt>
                <c:pt idx="3628">
                  <c:v>0.43536000000000002</c:v>
                </c:pt>
                <c:pt idx="3629">
                  <c:v>0.43547999999999998</c:v>
                </c:pt>
                <c:pt idx="3630">
                  <c:v>0.43559999999999999</c:v>
                </c:pt>
                <c:pt idx="3631">
                  <c:v>0.43572</c:v>
                </c:pt>
                <c:pt idx="3632">
                  <c:v>0.43584000000000001</c:v>
                </c:pt>
                <c:pt idx="3633">
                  <c:v>0.43596000000000001</c:v>
                </c:pt>
                <c:pt idx="3634">
                  <c:v>0.43608000000000002</c:v>
                </c:pt>
                <c:pt idx="3635">
                  <c:v>0.43619999999999998</c:v>
                </c:pt>
                <c:pt idx="3636">
                  <c:v>0.43631999999999999</c:v>
                </c:pt>
                <c:pt idx="3637">
                  <c:v>0.43643999999999999</c:v>
                </c:pt>
                <c:pt idx="3638">
                  <c:v>0.43656</c:v>
                </c:pt>
                <c:pt idx="3639">
                  <c:v>0.43668000000000001</c:v>
                </c:pt>
                <c:pt idx="3640">
                  <c:v>0.43680000000000002</c:v>
                </c:pt>
                <c:pt idx="3641">
                  <c:v>0.43691999999999998</c:v>
                </c:pt>
                <c:pt idx="3642">
                  <c:v>0.43703999999999998</c:v>
                </c:pt>
                <c:pt idx="3643">
                  <c:v>0.43715999999999999</c:v>
                </c:pt>
                <c:pt idx="3644">
                  <c:v>0.43728</c:v>
                </c:pt>
                <c:pt idx="3645">
                  <c:v>0.43740000000000001</c:v>
                </c:pt>
                <c:pt idx="3646">
                  <c:v>0.43752000000000002</c:v>
                </c:pt>
                <c:pt idx="3647">
                  <c:v>0.43763999999999997</c:v>
                </c:pt>
                <c:pt idx="3648">
                  <c:v>0.43775999999999998</c:v>
                </c:pt>
                <c:pt idx="3649">
                  <c:v>0.43787999999999999</c:v>
                </c:pt>
                <c:pt idx="3650">
                  <c:v>0.438</c:v>
                </c:pt>
                <c:pt idx="3651">
                  <c:v>0.43812000000000001</c:v>
                </c:pt>
                <c:pt idx="3652">
                  <c:v>0.43824000000000002</c:v>
                </c:pt>
                <c:pt idx="3653">
                  <c:v>0.43836000000000003</c:v>
                </c:pt>
                <c:pt idx="3654">
                  <c:v>0.43847999999999998</c:v>
                </c:pt>
                <c:pt idx="3655">
                  <c:v>0.43859999999999999</c:v>
                </c:pt>
                <c:pt idx="3656">
                  <c:v>0.43872</c:v>
                </c:pt>
                <c:pt idx="3657">
                  <c:v>0.43884000000000001</c:v>
                </c:pt>
                <c:pt idx="3658">
                  <c:v>0.43896000000000002</c:v>
                </c:pt>
                <c:pt idx="3659">
                  <c:v>0.43908000000000003</c:v>
                </c:pt>
                <c:pt idx="3660">
                  <c:v>0.43919999999999998</c:v>
                </c:pt>
                <c:pt idx="3661">
                  <c:v>0.43931999999999999</c:v>
                </c:pt>
                <c:pt idx="3662">
                  <c:v>0.43944</c:v>
                </c:pt>
                <c:pt idx="3663">
                  <c:v>0.43956000000000001</c:v>
                </c:pt>
                <c:pt idx="3664">
                  <c:v>0.43968000000000002</c:v>
                </c:pt>
                <c:pt idx="3665">
                  <c:v>0.43980000000000002</c:v>
                </c:pt>
                <c:pt idx="3666">
                  <c:v>0.43991999999999998</c:v>
                </c:pt>
                <c:pt idx="3667">
                  <c:v>0.44003999999999999</c:v>
                </c:pt>
                <c:pt idx="3668">
                  <c:v>0.44016</c:v>
                </c:pt>
                <c:pt idx="3669">
                  <c:v>0.44028</c:v>
                </c:pt>
                <c:pt idx="3670">
                  <c:v>0.44040000000000001</c:v>
                </c:pt>
                <c:pt idx="3671">
                  <c:v>0.44052000000000002</c:v>
                </c:pt>
                <c:pt idx="3672">
                  <c:v>0.44063999999999998</c:v>
                </c:pt>
                <c:pt idx="3673">
                  <c:v>0.44075999999999999</c:v>
                </c:pt>
                <c:pt idx="3674">
                  <c:v>0.44087999999999999</c:v>
                </c:pt>
                <c:pt idx="3675">
                  <c:v>0.441</c:v>
                </c:pt>
                <c:pt idx="3676">
                  <c:v>0.44112000000000001</c:v>
                </c:pt>
                <c:pt idx="3677">
                  <c:v>0.44124000000000002</c:v>
                </c:pt>
                <c:pt idx="3678">
                  <c:v>0.44135999999999997</c:v>
                </c:pt>
                <c:pt idx="3679">
                  <c:v>0.44147999999999998</c:v>
                </c:pt>
                <c:pt idx="3680">
                  <c:v>0.44159999999999999</c:v>
                </c:pt>
                <c:pt idx="3681">
                  <c:v>0.44172</c:v>
                </c:pt>
                <c:pt idx="3682">
                  <c:v>0.44184000000000001</c:v>
                </c:pt>
                <c:pt idx="3683">
                  <c:v>0.44196000000000002</c:v>
                </c:pt>
                <c:pt idx="3684">
                  <c:v>0.44207999999999997</c:v>
                </c:pt>
                <c:pt idx="3685">
                  <c:v>0.44219999999999998</c:v>
                </c:pt>
                <c:pt idx="3686">
                  <c:v>0.44231999999999999</c:v>
                </c:pt>
                <c:pt idx="3687">
                  <c:v>0.44244</c:v>
                </c:pt>
                <c:pt idx="3688">
                  <c:v>0.44256000000000001</c:v>
                </c:pt>
                <c:pt idx="3689">
                  <c:v>0.44268000000000002</c:v>
                </c:pt>
                <c:pt idx="3690">
                  <c:v>0.44280000000000003</c:v>
                </c:pt>
                <c:pt idx="3691">
                  <c:v>0.44291999999999998</c:v>
                </c:pt>
                <c:pt idx="3692">
                  <c:v>0.44303999999999999</c:v>
                </c:pt>
                <c:pt idx="3693">
                  <c:v>0.44316</c:v>
                </c:pt>
                <c:pt idx="3694">
                  <c:v>0.44328000000000001</c:v>
                </c:pt>
                <c:pt idx="3695">
                  <c:v>0.44340000000000002</c:v>
                </c:pt>
                <c:pt idx="3696">
                  <c:v>0.44352000000000003</c:v>
                </c:pt>
                <c:pt idx="3697">
                  <c:v>0.44363999999999998</c:v>
                </c:pt>
                <c:pt idx="3698">
                  <c:v>0.44375999999999999</c:v>
                </c:pt>
                <c:pt idx="3699">
                  <c:v>0.44388</c:v>
                </c:pt>
                <c:pt idx="3700">
                  <c:v>0.44400000000000001</c:v>
                </c:pt>
                <c:pt idx="3701">
                  <c:v>0.44412000000000001</c:v>
                </c:pt>
                <c:pt idx="3702">
                  <c:v>0.44424000000000002</c:v>
                </c:pt>
                <c:pt idx="3703">
                  <c:v>0.44435999999999998</c:v>
                </c:pt>
                <c:pt idx="3704">
                  <c:v>0.44447999999999999</c:v>
                </c:pt>
                <c:pt idx="3705">
                  <c:v>0.4446</c:v>
                </c:pt>
                <c:pt idx="3706">
                  <c:v>0.44472</c:v>
                </c:pt>
                <c:pt idx="3707">
                  <c:v>0.44484000000000001</c:v>
                </c:pt>
                <c:pt idx="3708">
                  <c:v>0.44496000000000002</c:v>
                </c:pt>
                <c:pt idx="3709">
                  <c:v>0.44507999999999998</c:v>
                </c:pt>
                <c:pt idx="3710">
                  <c:v>0.44519999999999998</c:v>
                </c:pt>
                <c:pt idx="3711">
                  <c:v>0.44531999999999999</c:v>
                </c:pt>
                <c:pt idx="3712">
                  <c:v>0.44544</c:v>
                </c:pt>
                <c:pt idx="3713">
                  <c:v>0.44556000000000001</c:v>
                </c:pt>
                <c:pt idx="3714">
                  <c:v>0.44568000000000002</c:v>
                </c:pt>
                <c:pt idx="3715">
                  <c:v>0.44579999999999997</c:v>
                </c:pt>
                <c:pt idx="3716">
                  <c:v>0.44591999999999998</c:v>
                </c:pt>
                <c:pt idx="3717">
                  <c:v>0.44603999999999999</c:v>
                </c:pt>
                <c:pt idx="3718">
                  <c:v>0.44616</c:v>
                </c:pt>
                <c:pt idx="3719">
                  <c:v>0.44628000000000001</c:v>
                </c:pt>
                <c:pt idx="3720">
                  <c:v>0.44640000000000002</c:v>
                </c:pt>
                <c:pt idx="3721">
                  <c:v>0.44651999999999997</c:v>
                </c:pt>
                <c:pt idx="3722">
                  <c:v>0.44663999999999998</c:v>
                </c:pt>
                <c:pt idx="3723">
                  <c:v>0.44675999999999999</c:v>
                </c:pt>
                <c:pt idx="3724">
                  <c:v>0.44688</c:v>
                </c:pt>
                <c:pt idx="3725">
                  <c:v>0.44700000000000001</c:v>
                </c:pt>
                <c:pt idx="3726">
                  <c:v>0.44712000000000002</c:v>
                </c:pt>
                <c:pt idx="3727">
                  <c:v>0.44724000000000003</c:v>
                </c:pt>
                <c:pt idx="3728">
                  <c:v>0.44735999999999998</c:v>
                </c:pt>
                <c:pt idx="3729">
                  <c:v>0.44747999999999999</c:v>
                </c:pt>
                <c:pt idx="3730">
                  <c:v>0.4476</c:v>
                </c:pt>
                <c:pt idx="3731">
                  <c:v>0.44772000000000001</c:v>
                </c:pt>
                <c:pt idx="3732">
                  <c:v>0.44784000000000002</c:v>
                </c:pt>
                <c:pt idx="3733">
                  <c:v>0.44796000000000002</c:v>
                </c:pt>
                <c:pt idx="3734">
                  <c:v>0.44807999999999998</c:v>
                </c:pt>
                <c:pt idx="3735">
                  <c:v>0.44819999999999999</c:v>
                </c:pt>
                <c:pt idx="3736">
                  <c:v>0.44832</c:v>
                </c:pt>
                <c:pt idx="3737">
                  <c:v>0.44844000000000001</c:v>
                </c:pt>
                <c:pt idx="3738">
                  <c:v>0.44856000000000001</c:v>
                </c:pt>
                <c:pt idx="3739">
                  <c:v>0.44868000000000002</c:v>
                </c:pt>
                <c:pt idx="3740">
                  <c:v>0.44879999999999998</c:v>
                </c:pt>
                <c:pt idx="3741">
                  <c:v>0.44891999999999999</c:v>
                </c:pt>
                <c:pt idx="3742">
                  <c:v>0.44903999999999999</c:v>
                </c:pt>
                <c:pt idx="3743">
                  <c:v>0.44916</c:v>
                </c:pt>
                <c:pt idx="3744">
                  <c:v>0.44928000000000001</c:v>
                </c:pt>
                <c:pt idx="3745">
                  <c:v>0.44940000000000002</c:v>
                </c:pt>
                <c:pt idx="3746">
                  <c:v>0.44951999999999998</c:v>
                </c:pt>
                <c:pt idx="3747">
                  <c:v>0.44963999999999998</c:v>
                </c:pt>
                <c:pt idx="3748">
                  <c:v>0.44975999999999999</c:v>
                </c:pt>
                <c:pt idx="3749">
                  <c:v>0.44988</c:v>
                </c:pt>
                <c:pt idx="3750">
                  <c:v>0.45</c:v>
                </c:pt>
                <c:pt idx="3751">
                  <c:v>0.45012000000000002</c:v>
                </c:pt>
                <c:pt idx="3752">
                  <c:v>0.45023999999999997</c:v>
                </c:pt>
                <c:pt idx="3753">
                  <c:v>0.45035999999999998</c:v>
                </c:pt>
                <c:pt idx="3754">
                  <c:v>0.45047999999999999</c:v>
                </c:pt>
                <c:pt idx="3755">
                  <c:v>0.4506</c:v>
                </c:pt>
                <c:pt idx="3756">
                  <c:v>0.45072000000000001</c:v>
                </c:pt>
                <c:pt idx="3757">
                  <c:v>0.45084000000000002</c:v>
                </c:pt>
                <c:pt idx="3758">
                  <c:v>0.45096000000000003</c:v>
                </c:pt>
                <c:pt idx="3759">
                  <c:v>0.45107999999999998</c:v>
                </c:pt>
                <c:pt idx="3760">
                  <c:v>0.45119999999999999</c:v>
                </c:pt>
                <c:pt idx="3761">
                  <c:v>0.45132</c:v>
                </c:pt>
                <c:pt idx="3762">
                  <c:v>0.45144000000000001</c:v>
                </c:pt>
                <c:pt idx="3763">
                  <c:v>0.45156000000000002</c:v>
                </c:pt>
                <c:pt idx="3764">
                  <c:v>0.45168000000000003</c:v>
                </c:pt>
                <c:pt idx="3765">
                  <c:v>0.45179999999999998</c:v>
                </c:pt>
                <c:pt idx="3766">
                  <c:v>0.45191999999999999</c:v>
                </c:pt>
                <c:pt idx="3767">
                  <c:v>0.45204</c:v>
                </c:pt>
                <c:pt idx="3768">
                  <c:v>0.45216000000000001</c:v>
                </c:pt>
                <c:pt idx="3769">
                  <c:v>0.45228000000000002</c:v>
                </c:pt>
                <c:pt idx="3770">
                  <c:v>0.45240000000000002</c:v>
                </c:pt>
                <c:pt idx="3771">
                  <c:v>0.45251999999999998</c:v>
                </c:pt>
                <c:pt idx="3772">
                  <c:v>0.45263999999999999</c:v>
                </c:pt>
                <c:pt idx="3773">
                  <c:v>0.45276</c:v>
                </c:pt>
                <c:pt idx="3774">
                  <c:v>0.45288</c:v>
                </c:pt>
                <c:pt idx="3775">
                  <c:v>0.45300000000000001</c:v>
                </c:pt>
                <c:pt idx="3776">
                  <c:v>0.45312000000000002</c:v>
                </c:pt>
                <c:pt idx="3777">
                  <c:v>0.45323999999999998</c:v>
                </c:pt>
                <c:pt idx="3778">
                  <c:v>0.45335999999999999</c:v>
                </c:pt>
                <c:pt idx="3779">
                  <c:v>0.45347999999999999</c:v>
                </c:pt>
                <c:pt idx="3780">
                  <c:v>0.4536</c:v>
                </c:pt>
                <c:pt idx="3781">
                  <c:v>0.45372000000000001</c:v>
                </c:pt>
                <c:pt idx="3782">
                  <c:v>0.45384000000000002</c:v>
                </c:pt>
                <c:pt idx="3783">
                  <c:v>0.45395999999999997</c:v>
                </c:pt>
                <c:pt idx="3784">
                  <c:v>0.45407999999999998</c:v>
                </c:pt>
                <c:pt idx="3785">
                  <c:v>0.45419999999999999</c:v>
                </c:pt>
                <c:pt idx="3786">
                  <c:v>0.45432</c:v>
                </c:pt>
                <c:pt idx="3787">
                  <c:v>0.45444000000000001</c:v>
                </c:pt>
                <c:pt idx="3788">
                  <c:v>0.45456000000000002</c:v>
                </c:pt>
                <c:pt idx="3789">
                  <c:v>0.45467999999999997</c:v>
                </c:pt>
                <c:pt idx="3790">
                  <c:v>0.45479999999999998</c:v>
                </c:pt>
                <c:pt idx="3791">
                  <c:v>0.45491999999999999</c:v>
                </c:pt>
                <c:pt idx="3792">
                  <c:v>0.45504</c:v>
                </c:pt>
                <c:pt idx="3793">
                  <c:v>0.45516000000000001</c:v>
                </c:pt>
                <c:pt idx="3794">
                  <c:v>0.45528000000000002</c:v>
                </c:pt>
                <c:pt idx="3795">
                  <c:v>0.45540000000000003</c:v>
                </c:pt>
                <c:pt idx="3796">
                  <c:v>0.45551999999999998</c:v>
                </c:pt>
                <c:pt idx="3797">
                  <c:v>0.45563999999999999</c:v>
                </c:pt>
                <c:pt idx="3798">
                  <c:v>0.45576</c:v>
                </c:pt>
                <c:pt idx="3799">
                  <c:v>0.45588000000000001</c:v>
                </c:pt>
                <c:pt idx="3800">
                  <c:v>0.45600000000000002</c:v>
                </c:pt>
                <c:pt idx="3801">
                  <c:v>0.45612000000000003</c:v>
                </c:pt>
                <c:pt idx="3802">
                  <c:v>0.45623999999999998</c:v>
                </c:pt>
                <c:pt idx="3803">
                  <c:v>0.45635999999999999</c:v>
                </c:pt>
                <c:pt idx="3804">
                  <c:v>0.45648</c:v>
                </c:pt>
                <c:pt idx="3805">
                  <c:v>0.45660000000000001</c:v>
                </c:pt>
                <c:pt idx="3806">
                  <c:v>0.45672000000000001</c:v>
                </c:pt>
                <c:pt idx="3807">
                  <c:v>0.45684000000000002</c:v>
                </c:pt>
                <c:pt idx="3808">
                  <c:v>0.45695999999999998</c:v>
                </c:pt>
                <c:pt idx="3809">
                  <c:v>0.45707999999999999</c:v>
                </c:pt>
                <c:pt idx="3810">
                  <c:v>0.4572</c:v>
                </c:pt>
                <c:pt idx="3811">
                  <c:v>0.45732</c:v>
                </c:pt>
                <c:pt idx="3812">
                  <c:v>0.45744000000000001</c:v>
                </c:pt>
                <c:pt idx="3813">
                  <c:v>0.45756000000000002</c:v>
                </c:pt>
                <c:pt idx="3814">
                  <c:v>0.45767999999999998</c:v>
                </c:pt>
                <c:pt idx="3815">
                  <c:v>0.45779999999999998</c:v>
                </c:pt>
                <c:pt idx="3816">
                  <c:v>0.45791999999999999</c:v>
                </c:pt>
                <c:pt idx="3817">
                  <c:v>0.45804</c:v>
                </c:pt>
                <c:pt idx="3818">
                  <c:v>0.45816000000000001</c:v>
                </c:pt>
                <c:pt idx="3819">
                  <c:v>0.45828000000000002</c:v>
                </c:pt>
                <c:pt idx="3820">
                  <c:v>0.45839999999999997</c:v>
                </c:pt>
                <c:pt idx="3821">
                  <c:v>0.45851999999999998</c:v>
                </c:pt>
                <c:pt idx="3822">
                  <c:v>0.45863999999999999</c:v>
                </c:pt>
                <c:pt idx="3823">
                  <c:v>0.45876</c:v>
                </c:pt>
                <c:pt idx="3824">
                  <c:v>0.45888000000000001</c:v>
                </c:pt>
                <c:pt idx="3825">
                  <c:v>0.45900000000000002</c:v>
                </c:pt>
                <c:pt idx="3826">
                  <c:v>0.45911999999999997</c:v>
                </c:pt>
                <c:pt idx="3827">
                  <c:v>0.45923999999999998</c:v>
                </c:pt>
                <c:pt idx="3828">
                  <c:v>0.45935999999999999</c:v>
                </c:pt>
                <c:pt idx="3829">
                  <c:v>0.45948</c:v>
                </c:pt>
                <c:pt idx="3830">
                  <c:v>0.45960000000000001</c:v>
                </c:pt>
                <c:pt idx="3831">
                  <c:v>0.45972000000000002</c:v>
                </c:pt>
                <c:pt idx="3832">
                  <c:v>0.45984000000000003</c:v>
                </c:pt>
                <c:pt idx="3833">
                  <c:v>0.45995999999999998</c:v>
                </c:pt>
                <c:pt idx="3834">
                  <c:v>0.46007999999999999</c:v>
                </c:pt>
                <c:pt idx="3835">
                  <c:v>0.4602</c:v>
                </c:pt>
                <c:pt idx="3836">
                  <c:v>0.46032000000000001</c:v>
                </c:pt>
                <c:pt idx="3837">
                  <c:v>0.46044000000000002</c:v>
                </c:pt>
                <c:pt idx="3838">
                  <c:v>0.46056000000000002</c:v>
                </c:pt>
                <c:pt idx="3839">
                  <c:v>0.46067999999999998</c:v>
                </c:pt>
                <c:pt idx="3840">
                  <c:v>0.46079999999999999</c:v>
                </c:pt>
                <c:pt idx="3841">
                  <c:v>0.46092</c:v>
                </c:pt>
                <c:pt idx="3842">
                  <c:v>0.46104000000000001</c:v>
                </c:pt>
                <c:pt idx="3843">
                  <c:v>0.46116000000000001</c:v>
                </c:pt>
                <c:pt idx="3844">
                  <c:v>0.46128000000000002</c:v>
                </c:pt>
                <c:pt idx="3845">
                  <c:v>0.46139999999999998</c:v>
                </c:pt>
                <c:pt idx="3846">
                  <c:v>0.46151999999999999</c:v>
                </c:pt>
                <c:pt idx="3847">
                  <c:v>0.46163999999999999</c:v>
                </c:pt>
                <c:pt idx="3848">
                  <c:v>0.46176</c:v>
                </c:pt>
                <c:pt idx="3849">
                  <c:v>0.46188000000000001</c:v>
                </c:pt>
                <c:pt idx="3850">
                  <c:v>0.46200000000000002</c:v>
                </c:pt>
                <c:pt idx="3851">
                  <c:v>0.46211999999999998</c:v>
                </c:pt>
                <c:pt idx="3852">
                  <c:v>0.46223999999999998</c:v>
                </c:pt>
                <c:pt idx="3853">
                  <c:v>0.46235999999999999</c:v>
                </c:pt>
                <c:pt idx="3854">
                  <c:v>0.46248</c:v>
                </c:pt>
                <c:pt idx="3855">
                  <c:v>0.46260000000000001</c:v>
                </c:pt>
                <c:pt idx="3856">
                  <c:v>0.46272000000000002</c:v>
                </c:pt>
                <c:pt idx="3857">
                  <c:v>0.46283999999999997</c:v>
                </c:pt>
                <c:pt idx="3858">
                  <c:v>0.46295999999999998</c:v>
                </c:pt>
                <c:pt idx="3859">
                  <c:v>0.46307999999999999</c:v>
                </c:pt>
                <c:pt idx="3860">
                  <c:v>0.4632</c:v>
                </c:pt>
                <c:pt idx="3861">
                  <c:v>0.46332000000000001</c:v>
                </c:pt>
                <c:pt idx="3862">
                  <c:v>0.46344000000000002</c:v>
                </c:pt>
                <c:pt idx="3863">
                  <c:v>0.46356000000000003</c:v>
                </c:pt>
                <c:pt idx="3864">
                  <c:v>0.46367999999999998</c:v>
                </c:pt>
                <c:pt idx="3865">
                  <c:v>0.46379999999999999</c:v>
                </c:pt>
                <c:pt idx="3866">
                  <c:v>0.46392</c:v>
                </c:pt>
                <c:pt idx="3867">
                  <c:v>0.46404000000000001</c:v>
                </c:pt>
                <c:pt idx="3868">
                  <c:v>0.46416000000000002</c:v>
                </c:pt>
                <c:pt idx="3869">
                  <c:v>0.46428000000000003</c:v>
                </c:pt>
                <c:pt idx="3870">
                  <c:v>0.46439999999999998</c:v>
                </c:pt>
                <c:pt idx="3871">
                  <c:v>0.46451999999999999</c:v>
                </c:pt>
                <c:pt idx="3872">
                  <c:v>0.46464</c:v>
                </c:pt>
                <c:pt idx="3873">
                  <c:v>0.46476000000000001</c:v>
                </c:pt>
                <c:pt idx="3874">
                  <c:v>0.46488000000000002</c:v>
                </c:pt>
                <c:pt idx="3875">
                  <c:v>0.46500000000000002</c:v>
                </c:pt>
                <c:pt idx="3876">
                  <c:v>0.46511999999999998</c:v>
                </c:pt>
                <c:pt idx="3877">
                  <c:v>0.46523999999999999</c:v>
                </c:pt>
                <c:pt idx="3878">
                  <c:v>0.46536</c:v>
                </c:pt>
                <c:pt idx="3879">
                  <c:v>0.46548</c:v>
                </c:pt>
                <c:pt idx="3880">
                  <c:v>0.46560000000000001</c:v>
                </c:pt>
                <c:pt idx="3881">
                  <c:v>0.46572000000000002</c:v>
                </c:pt>
                <c:pt idx="3882">
                  <c:v>0.46583999999999998</c:v>
                </c:pt>
                <c:pt idx="3883">
                  <c:v>0.46595999999999999</c:v>
                </c:pt>
                <c:pt idx="3884">
                  <c:v>0.46607999999999999</c:v>
                </c:pt>
                <c:pt idx="3885">
                  <c:v>0.4662</c:v>
                </c:pt>
                <c:pt idx="3886">
                  <c:v>0.46632000000000001</c:v>
                </c:pt>
                <c:pt idx="3887">
                  <c:v>0.46644000000000002</c:v>
                </c:pt>
                <c:pt idx="3888">
                  <c:v>0.46655999999999997</c:v>
                </c:pt>
                <c:pt idx="3889">
                  <c:v>0.46667999999999998</c:v>
                </c:pt>
                <c:pt idx="3890">
                  <c:v>0.46679999999999999</c:v>
                </c:pt>
                <c:pt idx="3891">
                  <c:v>0.46692</c:v>
                </c:pt>
                <c:pt idx="3892">
                  <c:v>0.46704000000000001</c:v>
                </c:pt>
                <c:pt idx="3893">
                  <c:v>0.46716000000000002</c:v>
                </c:pt>
                <c:pt idx="3894">
                  <c:v>0.46727999999999997</c:v>
                </c:pt>
                <c:pt idx="3895">
                  <c:v>0.46739999999999998</c:v>
                </c:pt>
                <c:pt idx="3896">
                  <c:v>0.46751999999999999</c:v>
                </c:pt>
                <c:pt idx="3897">
                  <c:v>0.46764</c:v>
                </c:pt>
                <c:pt idx="3898">
                  <c:v>0.46776000000000001</c:v>
                </c:pt>
                <c:pt idx="3899">
                  <c:v>0.46788000000000002</c:v>
                </c:pt>
                <c:pt idx="3900">
                  <c:v>0.46800000000000003</c:v>
                </c:pt>
                <c:pt idx="3901">
                  <c:v>0.46811999999999998</c:v>
                </c:pt>
                <c:pt idx="3902">
                  <c:v>0.46823999999999999</c:v>
                </c:pt>
                <c:pt idx="3903">
                  <c:v>0.46836</c:v>
                </c:pt>
                <c:pt idx="3904">
                  <c:v>0.46848000000000001</c:v>
                </c:pt>
                <c:pt idx="3905">
                  <c:v>0.46860000000000002</c:v>
                </c:pt>
                <c:pt idx="3906">
                  <c:v>0.46872000000000003</c:v>
                </c:pt>
                <c:pt idx="3907">
                  <c:v>0.46883999999999998</c:v>
                </c:pt>
                <c:pt idx="3908">
                  <c:v>0.46895999999999999</c:v>
                </c:pt>
                <c:pt idx="3909">
                  <c:v>0.46908</c:v>
                </c:pt>
                <c:pt idx="3910">
                  <c:v>0.46920000000000001</c:v>
                </c:pt>
                <c:pt idx="3911">
                  <c:v>0.46932000000000001</c:v>
                </c:pt>
                <c:pt idx="3912">
                  <c:v>0.46944000000000002</c:v>
                </c:pt>
                <c:pt idx="3913">
                  <c:v>0.46955999999999998</c:v>
                </c:pt>
                <c:pt idx="3914">
                  <c:v>0.46967999999999999</c:v>
                </c:pt>
                <c:pt idx="3915">
                  <c:v>0.4698</c:v>
                </c:pt>
                <c:pt idx="3916">
                  <c:v>0.46992</c:v>
                </c:pt>
                <c:pt idx="3917">
                  <c:v>0.47004000000000001</c:v>
                </c:pt>
                <c:pt idx="3918">
                  <c:v>0.47016000000000002</c:v>
                </c:pt>
                <c:pt idx="3919">
                  <c:v>0.47027999999999998</c:v>
                </c:pt>
                <c:pt idx="3920">
                  <c:v>0.47039999999999998</c:v>
                </c:pt>
                <c:pt idx="3921">
                  <c:v>0.47051999999999999</c:v>
                </c:pt>
                <c:pt idx="3922">
                  <c:v>0.47064</c:v>
                </c:pt>
                <c:pt idx="3923">
                  <c:v>0.47076000000000001</c:v>
                </c:pt>
                <c:pt idx="3924">
                  <c:v>0.47088000000000002</c:v>
                </c:pt>
                <c:pt idx="3925">
                  <c:v>0.47099999999999997</c:v>
                </c:pt>
                <c:pt idx="3926">
                  <c:v>0.47111999999999998</c:v>
                </c:pt>
                <c:pt idx="3927">
                  <c:v>0.47123999999999999</c:v>
                </c:pt>
                <c:pt idx="3928">
                  <c:v>0.47136</c:v>
                </c:pt>
                <c:pt idx="3929">
                  <c:v>0.47148000000000001</c:v>
                </c:pt>
                <c:pt idx="3930">
                  <c:v>0.47160000000000002</c:v>
                </c:pt>
                <c:pt idx="3931">
                  <c:v>0.47171999999999997</c:v>
                </c:pt>
                <c:pt idx="3932">
                  <c:v>0.47183999999999998</c:v>
                </c:pt>
                <c:pt idx="3933">
                  <c:v>0.47195999999999999</c:v>
                </c:pt>
                <c:pt idx="3934">
                  <c:v>0.47208</c:v>
                </c:pt>
                <c:pt idx="3935">
                  <c:v>0.47220000000000001</c:v>
                </c:pt>
                <c:pt idx="3936">
                  <c:v>0.47232000000000002</c:v>
                </c:pt>
                <c:pt idx="3937">
                  <c:v>0.47244000000000003</c:v>
                </c:pt>
                <c:pt idx="3938">
                  <c:v>0.47255999999999998</c:v>
                </c:pt>
                <c:pt idx="3939">
                  <c:v>0.47267999999999999</c:v>
                </c:pt>
                <c:pt idx="3940">
                  <c:v>0.4728</c:v>
                </c:pt>
                <c:pt idx="3941">
                  <c:v>0.47292000000000001</c:v>
                </c:pt>
                <c:pt idx="3942">
                  <c:v>0.47304000000000002</c:v>
                </c:pt>
                <c:pt idx="3943">
                  <c:v>0.47316000000000003</c:v>
                </c:pt>
                <c:pt idx="3944">
                  <c:v>0.47327999999999998</c:v>
                </c:pt>
                <c:pt idx="3945">
                  <c:v>0.47339999999999999</c:v>
                </c:pt>
                <c:pt idx="3946">
                  <c:v>0.47352</c:v>
                </c:pt>
                <c:pt idx="3947">
                  <c:v>0.47364000000000001</c:v>
                </c:pt>
                <c:pt idx="3948">
                  <c:v>0.47376000000000001</c:v>
                </c:pt>
                <c:pt idx="3949">
                  <c:v>0.47388000000000002</c:v>
                </c:pt>
                <c:pt idx="3950">
                  <c:v>0.47399999999999998</c:v>
                </c:pt>
                <c:pt idx="3951">
                  <c:v>0.47411999999999999</c:v>
                </c:pt>
                <c:pt idx="3952">
                  <c:v>0.47423999999999999</c:v>
                </c:pt>
                <c:pt idx="3953">
                  <c:v>0.47436</c:v>
                </c:pt>
                <c:pt idx="3954">
                  <c:v>0.47448000000000001</c:v>
                </c:pt>
                <c:pt idx="3955">
                  <c:v>0.47460000000000002</c:v>
                </c:pt>
                <c:pt idx="3956">
                  <c:v>0.47471999999999998</c:v>
                </c:pt>
                <c:pt idx="3957">
                  <c:v>0.47483999999999998</c:v>
                </c:pt>
                <c:pt idx="3958">
                  <c:v>0.47495999999999999</c:v>
                </c:pt>
                <c:pt idx="3959">
                  <c:v>0.47508</c:v>
                </c:pt>
                <c:pt idx="3960">
                  <c:v>0.47520000000000001</c:v>
                </c:pt>
                <c:pt idx="3961">
                  <c:v>0.47532000000000002</c:v>
                </c:pt>
                <c:pt idx="3962">
                  <c:v>0.47543999999999997</c:v>
                </c:pt>
                <c:pt idx="3963">
                  <c:v>0.47555999999999998</c:v>
                </c:pt>
                <c:pt idx="3964">
                  <c:v>0.47567999999999999</c:v>
                </c:pt>
                <c:pt idx="3965">
                  <c:v>0.4758</c:v>
                </c:pt>
                <c:pt idx="3966">
                  <c:v>0.47592000000000001</c:v>
                </c:pt>
                <c:pt idx="3967">
                  <c:v>0.47604000000000002</c:v>
                </c:pt>
                <c:pt idx="3968">
                  <c:v>0.47616000000000003</c:v>
                </c:pt>
                <c:pt idx="3969">
                  <c:v>0.47627999999999998</c:v>
                </c:pt>
                <c:pt idx="3970">
                  <c:v>0.47639999999999999</c:v>
                </c:pt>
                <c:pt idx="3971">
                  <c:v>0.47652</c:v>
                </c:pt>
                <c:pt idx="3972">
                  <c:v>0.47664000000000001</c:v>
                </c:pt>
                <c:pt idx="3973">
                  <c:v>0.47676000000000002</c:v>
                </c:pt>
                <c:pt idx="3974">
                  <c:v>0.47688000000000003</c:v>
                </c:pt>
                <c:pt idx="3975">
                  <c:v>0.47699999999999998</c:v>
                </c:pt>
                <c:pt idx="3976">
                  <c:v>0.47711999999999999</c:v>
                </c:pt>
                <c:pt idx="3977">
                  <c:v>0.47724</c:v>
                </c:pt>
                <c:pt idx="3978">
                  <c:v>0.47736000000000001</c:v>
                </c:pt>
                <c:pt idx="3979">
                  <c:v>0.47748000000000002</c:v>
                </c:pt>
                <c:pt idx="3980">
                  <c:v>0.47760000000000002</c:v>
                </c:pt>
                <c:pt idx="3981">
                  <c:v>0.47771999999999998</c:v>
                </c:pt>
                <c:pt idx="3982">
                  <c:v>0.47783999999999999</c:v>
                </c:pt>
                <c:pt idx="3983">
                  <c:v>0.47796</c:v>
                </c:pt>
                <c:pt idx="3984">
                  <c:v>0.47808</c:v>
                </c:pt>
                <c:pt idx="3985">
                  <c:v>0.47820000000000001</c:v>
                </c:pt>
                <c:pt idx="3986">
                  <c:v>0.47832000000000002</c:v>
                </c:pt>
                <c:pt idx="3987">
                  <c:v>0.47843999999999998</c:v>
                </c:pt>
                <c:pt idx="3988">
                  <c:v>0.47855999999999999</c:v>
                </c:pt>
                <c:pt idx="3989">
                  <c:v>0.47867999999999999</c:v>
                </c:pt>
                <c:pt idx="3990">
                  <c:v>0.4788</c:v>
                </c:pt>
                <c:pt idx="3991">
                  <c:v>0.47892000000000001</c:v>
                </c:pt>
                <c:pt idx="3992">
                  <c:v>0.47904000000000002</c:v>
                </c:pt>
                <c:pt idx="3993">
                  <c:v>0.47915999999999997</c:v>
                </c:pt>
                <c:pt idx="3994">
                  <c:v>0.47927999999999998</c:v>
                </c:pt>
                <c:pt idx="3995">
                  <c:v>0.47939999999999999</c:v>
                </c:pt>
                <c:pt idx="3996">
                  <c:v>0.47952</c:v>
                </c:pt>
                <c:pt idx="3997">
                  <c:v>0.47964000000000001</c:v>
                </c:pt>
                <c:pt idx="3998">
                  <c:v>0.47976000000000002</c:v>
                </c:pt>
                <c:pt idx="3999">
                  <c:v>0.47987999999999997</c:v>
                </c:pt>
                <c:pt idx="4000">
                  <c:v>0.48</c:v>
                </c:pt>
                <c:pt idx="4001">
                  <c:v>0.48011999999999999</c:v>
                </c:pt>
                <c:pt idx="4002">
                  <c:v>0.48024</c:v>
                </c:pt>
                <c:pt idx="4003">
                  <c:v>0.48036000000000001</c:v>
                </c:pt>
                <c:pt idx="4004">
                  <c:v>0.48048000000000002</c:v>
                </c:pt>
                <c:pt idx="4005">
                  <c:v>0.48060000000000003</c:v>
                </c:pt>
                <c:pt idx="4006">
                  <c:v>0.48071999999999998</c:v>
                </c:pt>
                <c:pt idx="4007">
                  <c:v>0.48083999999999999</c:v>
                </c:pt>
                <c:pt idx="4008">
                  <c:v>0.48096</c:v>
                </c:pt>
                <c:pt idx="4009">
                  <c:v>0.48108000000000001</c:v>
                </c:pt>
                <c:pt idx="4010">
                  <c:v>0.48120000000000002</c:v>
                </c:pt>
                <c:pt idx="4011">
                  <c:v>0.48132000000000003</c:v>
                </c:pt>
                <c:pt idx="4012">
                  <c:v>0.48143999999999998</c:v>
                </c:pt>
                <c:pt idx="4013">
                  <c:v>0.48155999999999999</c:v>
                </c:pt>
                <c:pt idx="4014">
                  <c:v>0.48168</c:v>
                </c:pt>
                <c:pt idx="4015">
                  <c:v>0.48180000000000001</c:v>
                </c:pt>
                <c:pt idx="4016">
                  <c:v>0.48192000000000002</c:v>
                </c:pt>
                <c:pt idx="4017">
                  <c:v>0.48204000000000002</c:v>
                </c:pt>
                <c:pt idx="4018">
                  <c:v>0.48215999999999998</c:v>
                </c:pt>
                <c:pt idx="4019">
                  <c:v>0.48227999999999999</c:v>
                </c:pt>
                <c:pt idx="4020">
                  <c:v>0.4824</c:v>
                </c:pt>
                <c:pt idx="4021">
                  <c:v>0.48252</c:v>
                </c:pt>
                <c:pt idx="4022">
                  <c:v>0.48264000000000001</c:v>
                </c:pt>
                <c:pt idx="4023">
                  <c:v>0.48276000000000002</c:v>
                </c:pt>
                <c:pt idx="4024">
                  <c:v>0.48287999999999998</c:v>
                </c:pt>
                <c:pt idx="4025">
                  <c:v>0.48299999999999998</c:v>
                </c:pt>
                <c:pt idx="4026">
                  <c:v>0.48311999999999999</c:v>
                </c:pt>
                <c:pt idx="4027">
                  <c:v>0.48324</c:v>
                </c:pt>
                <c:pt idx="4028">
                  <c:v>0.48336000000000001</c:v>
                </c:pt>
                <c:pt idx="4029">
                  <c:v>0.48348000000000002</c:v>
                </c:pt>
                <c:pt idx="4030">
                  <c:v>0.48359999999999997</c:v>
                </c:pt>
                <c:pt idx="4031">
                  <c:v>0.48371999999999998</c:v>
                </c:pt>
                <c:pt idx="4032">
                  <c:v>0.48383999999999999</c:v>
                </c:pt>
                <c:pt idx="4033">
                  <c:v>0.48396</c:v>
                </c:pt>
                <c:pt idx="4034">
                  <c:v>0.48408000000000001</c:v>
                </c:pt>
                <c:pt idx="4035">
                  <c:v>0.48420000000000002</c:v>
                </c:pt>
                <c:pt idx="4036">
                  <c:v>0.48431999999999997</c:v>
                </c:pt>
                <c:pt idx="4037">
                  <c:v>0.48443999999999998</c:v>
                </c:pt>
                <c:pt idx="4038">
                  <c:v>0.48455999999999999</c:v>
                </c:pt>
                <c:pt idx="4039">
                  <c:v>0.48468</c:v>
                </c:pt>
                <c:pt idx="4040">
                  <c:v>0.48480000000000001</c:v>
                </c:pt>
                <c:pt idx="4041">
                  <c:v>0.48492000000000002</c:v>
                </c:pt>
                <c:pt idx="4042">
                  <c:v>0.48504000000000003</c:v>
                </c:pt>
                <c:pt idx="4043">
                  <c:v>0.48515999999999998</c:v>
                </c:pt>
                <c:pt idx="4044">
                  <c:v>0.48527999999999999</c:v>
                </c:pt>
                <c:pt idx="4045">
                  <c:v>0.4854</c:v>
                </c:pt>
                <c:pt idx="4046">
                  <c:v>0.48552000000000001</c:v>
                </c:pt>
                <c:pt idx="4047">
                  <c:v>0.48564000000000002</c:v>
                </c:pt>
                <c:pt idx="4048">
                  <c:v>0.48576000000000003</c:v>
                </c:pt>
                <c:pt idx="4049">
                  <c:v>0.48587999999999998</c:v>
                </c:pt>
                <c:pt idx="4050">
                  <c:v>0.48599999999999999</c:v>
                </c:pt>
                <c:pt idx="4051">
                  <c:v>0.48612</c:v>
                </c:pt>
                <c:pt idx="4052">
                  <c:v>0.48624000000000001</c:v>
                </c:pt>
                <c:pt idx="4053">
                  <c:v>0.48636000000000001</c:v>
                </c:pt>
                <c:pt idx="4054">
                  <c:v>0.48648000000000002</c:v>
                </c:pt>
                <c:pt idx="4055">
                  <c:v>0.48659999999999998</c:v>
                </c:pt>
                <c:pt idx="4056">
                  <c:v>0.48671999999999999</c:v>
                </c:pt>
                <c:pt idx="4057">
                  <c:v>0.48683999999999999</c:v>
                </c:pt>
                <c:pt idx="4058">
                  <c:v>0.48696</c:v>
                </c:pt>
                <c:pt idx="4059">
                  <c:v>0.48708000000000001</c:v>
                </c:pt>
                <c:pt idx="4060">
                  <c:v>0.48720000000000002</c:v>
                </c:pt>
                <c:pt idx="4061">
                  <c:v>0.48731999999999998</c:v>
                </c:pt>
                <c:pt idx="4062">
                  <c:v>0.48743999999999998</c:v>
                </c:pt>
                <c:pt idx="4063">
                  <c:v>0.48755999999999999</c:v>
                </c:pt>
                <c:pt idx="4064">
                  <c:v>0.48768</c:v>
                </c:pt>
                <c:pt idx="4065">
                  <c:v>0.48780000000000001</c:v>
                </c:pt>
                <c:pt idx="4066">
                  <c:v>0.48792000000000002</c:v>
                </c:pt>
                <c:pt idx="4067">
                  <c:v>0.48803999999999997</c:v>
                </c:pt>
                <c:pt idx="4068">
                  <c:v>0.48815999999999998</c:v>
                </c:pt>
                <c:pt idx="4069">
                  <c:v>0.48827999999999999</c:v>
                </c:pt>
                <c:pt idx="4070">
                  <c:v>0.4884</c:v>
                </c:pt>
                <c:pt idx="4071">
                  <c:v>0.48852000000000001</c:v>
                </c:pt>
                <c:pt idx="4072">
                  <c:v>0.48864000000000002</c:v>
                </c:pt>
                <c:pt idx="4073">
                  <c:v>0.48875999999999997</c:v>
                </c:pt>
                <c:pt idx="4074">
                  <c:v>0.48887999999999998</c:v>
                </c:pt>
                <c:pt idx="4075">
                  <c:v>0.48899999999999999</c:v>
                </c:pt>
                <c:pt idx="4076">
                  <c:v>0.48912</c:v>
                </c:pt>
                <c:pt idx="4077">
                  <c:v>0.48924000000000001</c:v>
                </c:pt>
                <c:pt idx="4078">
                  <c:v>0.48936000000000002</c:v>
                </c:pt>
                <c:pt idx="4079">
                  <c:v>0.48948000000000003</c:v>
                </c:pt>
                <c:pt idx="4080">
                  <c:v>0.48959999999999998</c:v>
                </c:pt>
                <c:pt idx="4081">
                  <c:v>0.48971999999999999</c:v>
                </c:pt>
                <c:pt idx="4082">
                  <c:v>0.48984</c:v>
                </c:pt>
                <c:pt idx="4083">
                  <c:v>0.48996000000000001</c:v>
                </c:pt>
                <c:pt idx="4084">
                  <c:v>0.49008000000000002</c:v>
                </c:pt>
                <c:pt idx="4085">
                  <c:v>0.49020000000000002</c:v>
                </c:pt>
                <c:pt idx="4086">
                  <c:v>0.49031999999999998</c:v>
                </c:pt>
                <c:pt idx="4087">
                  <c:v>0.49043999999999999</c:v>
                </c:pt>
                <c:pt idx="4088">
                  <c:v>0.49056</c:v>
                </c:pt>
                <c:pt idx="4089">
                  <c:v>0.49068000000000001</c:v>
                </c:pt>
                <c:pt idx="4090">
                  <c:v>0.49080000000000001</c:v>
                </c:pt>
                <c:pt idx="4091">
                  <c:v>0.49092000000000002</c:v>
                </c:pt>
                <c:pt idx="4092">
                  <c:v>0.49103999999999998</c:v>
                </c:pt>
                <c:pt idx="4093">
                  <c:v>0.49115999999999999</c:v>
                </c:pt>
                <c:pt idx="4094">
                  <c:v>0.49127999999999999</c:v>
                </c:pt>
                <c:pt idx="4095">
                  <c:v>0.4914</c:v>
                </c:pt>
                <c:pt idx="4096">
                  <c:v>0.49152000000000001</c:v>
                </c:pt>
                <c:pt idx="4097">
                  <c:v>0.49164000000000002</c:v>
                </c:pt>
                <c:pt idx="4098">
                  <c:v>0.49175999999999997</c:v>
                </c:pt>
                <c:pt idx="4099">
                  <c:v>0.49187999999999998</c:v>
                </c:pt>
                <c:pt idx="4100">
                  <c:v>0.49199999999999999</c:v>
                </c:pt>
                <c:pt idx="4101">
                  <c:v>0.49212</c:v>
                </c:pt>
                <c:pt idx="4102">
                  <c:v>0.49224000000000001</c:v>
                </c:pt>
                <c:pt idx="4103">
                  <c:v>0.49236000000000002</c:v>
                </c:pt>
                <c:pt idx="4104">
                  <c:v>0.49247999999999997</c:v>
                </c:pt>
                <c:pt idx="4105">
                  <c:v>0.49259999999999998</c:v>
                </c:pt>
                <c:pt idx="4106">
                  <c:v>0.49271999999999999</c:v>
                </c:pt>
                <c:pt idx="4107">
                  <c:v>0.49284</c:v>
                </c:pt>
                <c:pt idx="4108">
                  <c:v>0.49296000000000001</c:v>
                </c:pt>
                <c:pt idx="4109">
                  <c:v>0.49308000000000002</c:v>
                </c:pt>
                <c:pt idx="4110">
                  <c:v>0.49320000000000003</c:v>
                </c:pt>
                <c:pt idx="4111">
                  <c:v>0.49331999999999998</c:v>
                </c:pt>
                <c:pt idx="4112">
                  <c:v>0.49343999999999999</c:v>
                </c:pt>
                <c:pt idx="4113">
                  <c:v>0.49356</c:v>
                </c:pt>
                <c:pt idx="4114">
                  <c:v>0.49368000000000001</c:v>
                </c:pt>
                <c:pt idx="4115">
                  <c:v>0.49380000000000002</c:v>
                </c:pt>
                <c:pt idx="4116">
                  <c:v>0.49392000000000003</c:v>
                </c:pt>
                <c:pt idx="4117">
                  <c:v>0.49403999999999998</c:v>
                </c:pt>
                <c:pt idx="4118">
                  <c:v>0.49415999999999999</c:v>
                </c:pt>
                <c:pt idx="4119">
                  <c:v>0.49428</c:v>
                </c:pt>
                <c:pt idx="4120">
                  <c:v>0.49440000000000001</c:v>
                </c:pt>
                <c:pt idx="4121">
                  <c:v>0.49452000000000002</c:v>
                </c:pt>
                <c:pt idx="4122">
                  <c:v>0.49464000000000002</c:v>
                </c:pt>
                <c:pt idx="4123">
                  <c:v>0.49475999999999998</c:v>
                </c:pt>
                <c:pt idx="4124">
                  <c:v>0.49487999999999999</c:v>
                </c:pt>
                <c:pt idx="4125">
                  <c:v>0.495</c:v>
                </c:pt>
                <c:pt idx="4126">
                  <c:v>0.49512</c:v>
                </c:pt>
                <c:pt idx="4127">
                  <c:v>0.49524000000000001</c:v>
                </c:pt>
                <c:pt idx="4128">
                  <c:v>0.49536000000000002</c:v>
                </c:pt>
                <c:pt idx="4129">
                  <c:v>0.49547999999999998</c:v>
                </c:pt>
                <c:pt idx="4130">
                  <c:v>0.49559999999999998</c:v>
                </c:pt>
                <c:pt idx="4131">
                  <c:v>0.49571999999999999</c:v>
                </c:pt>
                <c:pt idx="4132">
                  <c:v>0.49584</c:v>
                </c:pt>
                <c:pt idx="4133">
                  <c:v>0.49596000000000001</c:v>
                </c:pt>
                <c:pt idx="4134">
                  <c:v>0.49608000000000002</c:v>
                </c:pt>
                <c:pt idx="4135">
                  <c:v>0.49619999999999997</c:v>
                </c:pt>
                <c:pt idx="4136">
                  <c:v>0.49631999999999998</c:v>
                </c:pt>
                <c:pt idx="4137">
                  <c:v>0.49643999999999999</c:v>
                </c:pt>
                <c:pt idx="4138">
                  <c:v>0.49656</c:v>
                </c:pt>
                <c:pt idx="4139">
                  <c:v>0.49668000000000001</c:v>
                </c:pt>
                <c:pt idx="4140">
                  <c:v>0.49680000000000002</c:v>
                </c:pt>
                <c:pt idx="4141">
                  <c:v>0.49691999999999997</c:v>
                </c:pt>
                <c:pt idx="4142">
                  <c:v>0.49703999999999998</c:v>
                </c:pt>
                <c:pt idx="4143">
                  <c:v>0.49715999999999999</c:v>
                </c:pt>
                <c:pt idx="4144">
                  <c:v>0.49728</c:v>
                </c:pt>
                <c:pt idx="4145">
                  <c:v>0.49740000000000001</c:v>
                </c:pt>
                <c:pt idx="4146">
                  <c:v>0.49752000000000002</c:v>
                </c:pt>
                <c:pt idx="4147">
                  <c:v>0.49764000000000003</c:v>
                </c:pt>
                <c:pt idx="4148">
                  <c:v>0.49775999999999998</c:v>
                </c:pt>
                <c:pt idx="4149">
                  <c:v>0.49787999999999999</c:v>
                </c:pt>
                <c:pt idx="4150">
                  <c:v>0.498</c:v>
                </c:pt>
                <c:pt idx="4151">
                  <c:v>0.49812000000000001</c:v>
                </c:pt>
                <c:pt idx="4152">
                  <c:v>0.49824000000000002</c:v>
                </c:pt>
                <c:pt idx="4153">
                  <c:v>0.49836000000000003</c:v>
                </c:pt>
                <c:pt idx="4154">
                  <c:v>0.49847999999999998</c:v>
                </c:pt>
                <c:pt idx="4155">
                  <c:v>0.49859999999999999</c:v>
                </c:pt>
                <c:pt idx="4156">
                  <c:v>0.49872</c:v>
                </c:pt>
                <c:pt idx="4157">
                  <c:v>0.49884000000000001</c:v>
                </c:pt>
                <c:pt idx="4158">
                  <c:v>0.49896000000000001</c:v>
                </c:pt>
                <c:pt idx="4159">
                  <c:v>0.49908000000000002</c:v>
                </c:pt>
                <c:pt idx="4160">
                  <c:v>0.49919999999999998</c:v>
                </c:pt>
                <c:pt idx="4161">
                  <c:v>0.49931999999999999</c:v>
                </c:pt>
                <c:pt idx="4162">
                  <c:v>0.49944</c:v>
                </c:pt>
                <c:pt idx="4163">
                  <c:v>0.49956</c:v>
                </c:pt>
                <c:pt idx="4164">
                  <c:v>0.49968000000000001</c:v>
                </c:pt>
                <c:pt idx="4165">
                  <c:v>0.49980000000000002</c:v>
                </c:pt>
                <c:pt idx="4166">
                  <c:v>0.49991999999999998</c:v>
                </c:pt>
                <c:pt idx="4167">
                  <c:v>0.50004000000000004</c:v>
                </c:pt>
                <c:pt idx="4168">
                  <c:v>0.50016000000000005</c:v>
                </c:pt>
                <c:pt idx="4169">
                  <c:v>0.50027999999999995</c:v>
                </c:pt>
                <c:pt idx="4170">
                  <c:v>0.50039999999999996</c:v>
                </c:pt>
                <c:pt idx="4171">
                  <c:v>0.50051999999999996</c:v>
                </c:pt>
                <c:pt idx="4172">
                  <c:v>0.50063999999999997</c:v>
                </c:pt>
                <c:pt idx="4173">
                  <c:v>0.50075999999999998</c:v>
                </c:pt>
                <c:pt idx="4174">
                  <c:v>0.50087999999999999</c:v>
                </c:pt>
                <c:pt idx="4175">
                  <c:v>0.501</c:v>
                </c:pt>
                <c:pt idx="4176">
                  <c:v>0.50112000000000001</c:v>
                </c:pt>
                <c:pt idx="4177">
                  <c:v>0.50124000000000002</c:v>
                </c:pt>
                <c:pt idx="4178">
                  <c:v>0.50136000000000003</c:v>
                </c:pt>
                <c:pt idx="4179">
                  <c:v>0.50148000000000004</c:v>
                </c:pt>
                <c:pt idx="4180">
                  <c:v>0.50160000000000005</c:v>
                </c:pt>
                <c:pt idx="4181">
                  <c:v>0.50172000000000005</c:v>
                </c:pt>
                <c:pt idx="4182">
                  <c:v>0.50183999999999995</c:v>
                </c:pt>
                <c:pt idx="4183">
                  <c:v>0.50195999999999996</c:v>
                </c:pt>
                <c:pt idx="4184">
                  <c:v>0.50207999999999997</c:v>
                </c:pt>
                <c:pt idx="4185">
                  <c:v>0.50219999999999998</c:v>
                </c:pt>
                <c:pt idx="4186">
                  <c:v>0.50231999999999999</c:v>
                </c:pt>
                <c:pt idx="4187">
                  <c:v>0.50244</c:v>
                </c:pt>
                <c:pt idx="4188">
                  <c:v>0.50256000000000001</c:v>
                </c:pt>
                <c:pt idx="4189">
                  <c:v>0.50268000000000002</c:v>
                </c:pt>
                <c:pt idx="4190">
                  <c:v>0.50280000000000002</c:v>
                </c:pt>
                <c:pt idx="4191">
                  <c:v>0.50292000000000003</c:v>
                </c:pt>
                <c:pt idx="4192">
                  <c:v>0.50304000000000004</c:v>
                </c:pt>
                <c:pt idx="4193">
                  <c:v>0.50316000000000005</c:v>
                </c:pt>
                <c:pt idx="4194">
                  <c:v>0.50327999999999995</c:v>
                </c:pt>
                <c:pt idx="4195">
                  <c:v>0.50339999999999996</c:v>
                </c:pt>
                <c:pt idx="4196">
                  <c:v>0.50351999999999997</c:v>
                </c:pt>
                <c:pt idx="4197">
                  <c:v>0.50363999999999998</c:v>
                </c:pt>
                <c:pt idx="4198">
                  <c:v>0.50375999999999999</c:v>
                </c:pt>
                <c:pt idx="4199">
                  <c:v>0.50387999999999999</c:v>
                </c:pt>
                <c:pt idx="4200">
                  <c:v>0.504</c:v>
                </c:pt>
                <c:pt idx="4201">
                  <c:v>0.50412000000000001</c:v>
                </c:pt>
                <c:pt idx="4202">
                  <c:v>0.50424000000000002</c:v>
                </c:pt>
                <c:pt idx="4203">
                  <c:v>0.50436000000000003</c:v>
                </c:pt>
                <c:pt idx="4204">
                  <c:v>0.50448000000000004</c:v>
                </c:pt>
                <c:pt idx="4205">
                  <c:v>0.50460000000000005</c:v>
                </c:pt>
                <c:pt idx="4206">
                  <c:v>0.50471999999999995</c:v>
                </c:pt>
                <c:pt idx="4207">
                  <c:v>0.50483999999999996</c:v>
                </c:pt>
                <c:pt idx="4208">
                  <c:v>0.50495999999999996</c:v>
                </c:pt>
                <c:pt idx="4209">
                  <c:v>0.50507999999999997</c:v>
                </c:pt>
                <c:pt idx="4210">
                  <c:v>0.50519999999999998</c:v>
                </c:pt>
                <c:pt idx="4211">
                  <c:v>0.50531999999999999</c:v>
                </c:pt>
                <c:pt idx="4212">
                  <c:v>0.50544</c:v>
                </c:pt>
                <c:pt idx="4213">
                  <c:v>0.50556000000000001</c:v>
                </c:pt>
                <c:pt idx="4214">
                  <c:v>0.50568000000000002</c:v>
                </c:pt>
                <c:pt idx="4215">
                  <c:v>0.50580000000000003</c:v>
                </c:pt>
                <c:pt idx="4216">
                  <c:v>0.50592000000000004</c:v>
                </c:pt>
                <c:pt idx="4217">
                  <c:v>0.50604000000000005</c:v>
                </c:pt>
                <c:pt idx="4218">
                  <c:v>0.50616000000000005</c:v>
                </c:pt>
                <c:pt idx="4219">
                  <c:v>0.50627999999999995</c:v>
                </c:pt>
                <c:pt idx="4220">
                  <c:v>0.50639999999999996</c:v>
                </c:pt>
                <c:pt idx="4221">
                  <c:v>0.50651999999999997</c:v>
                </c:pt>
                <c:pt idx="4222">
                  <c:v>0.50663999999999998</c:v>
                </c:pt>
                <c:pt idx="4223">
                  <c:v>0.50675999999999999</c:v>
                </c:pt>
                <c:pt idx="4224">
                  <c:v>0.50688</c:v>
                </c:pt>
                <c:pt idx="4225">
                  <c:v>0.50700000000000001</c:v>
                </c:pt>
                <c:pt idx="4226">
                  <c:v>0.50712000000000002</c:v>
                </c:pt>
                <c:pt idx="4227">
                  <c:v>0.50724000000000002</c:v>
                </c:pt>
                <c:pt idx="4228">
                  <c:v>0.50736000000000003</c:v>
                </c:pt>
                <c:pt idx="4229">
                  <c:v>0.50748000000000004</c:v>
                </c:pt>
                <c:pt idx="4230">
                  <c:v>0.50760000000000005</c:v>
                </c:pt>
                <c:pt idx="4231">
                  <c:v>0.50771999999999995</c:v>
                </c:pt>
                <c:pt idx="4232">
                  <c:v>0.50783999999999996</c:v>
                </c:pt>
                <c:pt idx="4233">
                  <c:v>0.50795999999999997</c:v>
                </c:pt>
                <c:pt idx="4234">
                  <c:v>0.50807999999999998</c:v>
                </c:pt>
                <c:pt idx="4235">
                  <c:v>0.50819999999999999</c:v>
                </c:pt>
                <c:pt idx="4236">
                  <c:v>0.50831999999999999</c:v>
                </c:pt>
                <c:pt idx="4237">
                  <c:v>0.50844</c:v>
                </c:pt>
                <c:pt idx="4238">
                  <c:v>0.50856000000000001</c:v>
                </c:pt>
                <c:pt idx="4239">
                  <c:v>0.50868000000000002</c:v>
                </c:pt>
                <c:pt idx="4240">
                  <c:v>0.50880000000000003</c:v>
                </c:pt>
                <c:pt idx="4241">
                  <c:v>0.50892000000000004</c:v>
                </c:pt>
                <c:pt idx="4242">
                  <c:v>0.50904000000000005</c:v>
                </c:pt>
                <c:pt idx="4243">
                  <c:v>0.50915999999999995</c:v>
                </c:pt>
                <c:pt idx="4244">
                  <c:v>0.50927999999999995</c:v>
                </c:pt>
                <c:pt idx="4245">
                  <c:v>0.50939999999999996</c:v>
                </c:pt>
                <c:pt idx="4246">
                  <c:v>0.50951999999999997</c:v>
                </c:pt>
                <c:pt idx="4247">
                  <c:v>0.50963999999999998</c:v>
                </c:pt>
                <c:pt idx="4248">
                  <c:v>0.50975999999999999</c:v>
                </c:pt>
                <c:pt idx="4249">
                  <c:v>0.50988</c:v>
                </c:pt>
                <c:pt idx="4250">
                  <c:v>0.51</c:v>
                </c:pt>
                <c:pt idx="4251">
                  <c:v>0.51012000000000002</c:v>
                </c:pt>
                <c:pt idx="4252">
                  <c:v>0.51024000000000003</c:v>
                </c:pt>
                <c:pt idx="4253">
                  <c:v>0.51036000000000004</c:v>
                </c:pt>
                <c:pt idx="4254">
                  <c:v>0.51048000000000004</c:v>
                </c:pt>
                <c:pt idx="4255">
                  <c:v>0.51060000000000005</c:v>
                </c:pt>
                <c:pt idx="4256">
                  <c:v>0.51071999999999995</c:v>
                </c:pt>
                <c:pt idx="4257">
                  <c:v>0.51083999999999996</c:v>
                </c:pt>
                <c:pt idx="4258">
                  <c:v>0.51095999999999997</c:v>
                </c:pt>
                <c:pt idx="4259">
                  <c:v>0.51107999999999998</c:v>
                </c:pt>
                <c:pt idx="4260">
                  <c:v>0.51119999999999999</c:v>
                </c:pt>
                <c:pt idx="4261">
                  <c:v>0.51132</c:v>
                </c:pt>
                <c:pt idx="4262">
                  <c:v>0.51144000000000001</c:v>
                </c:pt>
                <c:pt idx="4263">
                  <c:v>0.51156000000000001</c:v>
                </c:pt>
                <c:pt idx="4264">
                  <c:v>0.51168000000000002</c:v>
                </c:pt>
                <c:pt idx="4265">
                  <c:v>0.51180000000000003</c:v>
                </c:pt>
                <c:pt idx="4266">
                  <c:v>0.51192000000000004</c:v>
                </c:pt>
                <c:pt idx="4267">
                  <c:v>0.51204000000000005</c:v>
                </c:pt>
                <c:pt idx="4268">
                  <c:v>0.51215999999999995</c:v>
                </c:pt>
                <c:pt idx="4269">
                  <c:v>0.51227999999999996</c:v>
                </c:pt>
                <c:pt idx="4270">
                  <c:v>0.51239999999999997</c:v>
                </c:pt>
                <c:pt idx="4271">
                  <c:v>0.51251999999999998</c:v>
                </c:pt>
                <c:pt idx="4272">
                  <c:v>0.51263999999999998</c:v>
                </c:pt>
                <c:pt idx="4273">
                  <c:v>0.51275999999999999</c:v>
                </c:pt>
                <c:pt idx="4274">
                  <c:v>0.51288</c:v>
                </c:pt>
                <c:pt idx="4275">
                  <c:v>0.51300000000000001</c:v>
                </c:pt>
                <c:pt idx="4276">
                  <c:v>0.51312000000000002</c:v>
                </c:pt>
                <c:pt idx="4277">
                  <c:v>0.51324000000000003</c:v>
                </c:pt>
                <c:pt idx="4278">
                  <c:v>0.51336000000000004</c:v>
                </c:pt>
                <c:pt idx="4279">
                  <c:v>0.51348000000000005</c:v>
                </c:pt>
                <c:pt idx="4280">
                  <c:v>0.51359999999999995</c:v>
                </c:pt>
                <c:pt idx="4281">
                  <c:v>0.51371999999999995</c:v>
                </c:pt>
                <c:pt idx="4282">
                  <c:v>0.51383999999999996</c:v>
                </c:pt>
                <c:pt idx="4283">
                  <c:v>0.51395999999999997</c:v>
                </c:pt>
                <c:pt idx="4284">
                  <c:v>0.51407999999999998</c:v>
                </c:pt>
                <c:pt idx="4285">
                  <c:v>0.51419999999999999</c:v>
                </c:pt>
                <c:pt idx="4286">
                  <c:v>0.51432</c:v>
                </c:pt>
                <c:pt idx="4287">
                  <c:v>0.51444000000000001</c:v>
                </c:pt>
                <c:pt idx="4288">
                  <c:v>0.51456000000000002</c:v>
                </c:pt>
                <c:pt idx="4289">
                  <c:v>0.51468000000000003</c:v>
                </c:pt>
                <c:pt idx="4290">
                  <c:v>0.51480000000000004</c:v>
                </c:pt>
                <c:pt idx="4291">
                  <c:v>0.51492000000000004</c:v>
                </c:pt>
                <c:pt idx="4292">
                  <c:v>0.51504000000000005</c:v>
                </c:pt>
                <c:pt idx="4293">
                  <c:v>0.51515999999999995</c:v>
                </c:pt>
                <c:pt idx="4294">
                  <c:v>0.51527999999999996</c:v>
                </c:pt>
                <c:pt idx="4295">
                  <c:v>0.51539999999999997</c:v>
                </c:pt>
                <c:pt idx="4296">
                  <c:v>0.51551999999999998</c:v>
                </c:pt>
                <c:pt idx="4297">
                  <c:v>0.51563999999999999</c:v>
                </c:pt>
                <c:pt idx="4298">
                  <c:v>0.51576</c:v>
                </c:pt>
                <c:pt idx="4299">
                  <c:v>0.51588000000000001</c:v>
                </c:pt>
                <c:pt idx="4300">
                  <c:v>0.51600000000000001</c:v>
                </c:pt>
                <c:pt idx="4301">
                  <c:v>0.51612000000000002</c:v>
                </c:pt>
                <c:pt idx="4302">
                  <c:v>0.51624000000000003</c:v>
                </c:pt>
                <c:pt idx="4303">
                  <c:v>0.51636000000000004</c:v>
                </c:pt>
                <c:pt idx="4304">
                  <c:v>0.51648000000000005</c:v>
                </c:pt>
                <c:pt idx="4305">
                  <c:v>0.51659999999999995</c:v>
                </c:pt>
                <c:pt idx="4306">
                  <c:v>0.51671999999999996</c:v>
                </c:pt>
                <c:pt idx="4307">
                  <c:v>0.51683999999999997</c:v>
                </c:pt>
                <c:pt idx="4308">
                  <c:v>0.51695999999999998</c:v>
                </c:pt>
                <c:pt idx="4309">
                  <c:v>0.51707999999999998</c:v>
                </c:pt>
                <c:pt idx="4310">
                  <c:v>0.51719999999999999</c:v>
                </c:pt>
                <c:pt idx="4311">
                  <c:v>0.51732</c:v>
                </c:pt>
                <c:pt idx="4312">
                  <c:v>0.51744000000000001</c:v>
                </c:pt>
                <c:pt idx="4313">
                  <c:v>0.51756000000000002</c:v>
                </c:pt>
                <c:pt idx="4314">
                  <c:v>0.51768000000000003</c:v>
                </c:pt>
                <c:pt idx="4315">
                  <c:v>0.51780000000000004</c:v>
                </c:pt>
                <c:pt idx="4316">
                  <c:v>0.51792000000000005</c:v>
                </c:pt>
                <c:pt idx="4317">
                  <c:v>0.51803999999999994</c:v>
                </c:pt>
                <c:pt idx="4318">
                  <c:v>0.51815999999999995</c:v>
                </c:pt>
                <c:pt idx="4319">
                  <c:v>0.51827999999999996</c:v>
                </c:pt>
                <c:pt idx="4320">
                  <c:v>0.51839999999999997</c:v>
                </c:pt>
                <c:pt idx="4321">
                  <c:v>0.51851999999999998</c:v>
                </c:pt>
                <c:pt idx="4322">
                  <c:v>0.51863999999999999</c:v>
                </c:pt>
                <c:pt idx="4323">
                  <c:v>0.51876</c:v>
                </c:pt>
                <c:pt idx="4324">
                  <c:v>0.51888000000000001</c:v>
                </c:pt>
                <c:pt idx="4325">
                  <c:v>0.51900000000000002</c:v>
                </c:pt>
                <c:pt idx="4326">
                  <c:v>0.51912000000000003</c:v>
                </c:pt>
                <c:pt idx="4327">
                  <c:v>0.51924000000000003</c:v>
                </c:pt>
                <c:pt idx="4328">
                  <c:v>0.51936000000000004</c:v>
                </c:pt>
                <c:pt idx="4329">
                  <c:v>0.51948000000000005</c:v>
                </c:pt>
                <c:pt idx="4330">
                  <c:v>0.51959999999999995</c:v>
                </c:pt>
                <c:pt idx="4331">
                  <c:v>0.51971999999999996</c:v>
                </c:pt>
                <c:pt idx="4332">
                  <c:v>0.51983999999999997</c:v>
                </c:pt>
                <c:pt idx="4333">
                  <c:v>0.51995999999999998</c:v>
                </c:pt>
                <c:pt idx="4334">
                  <c:v>0.52007999999999999</c:v>
                </c:pt>
                <c:pt idx="4335">
                  <c:v>0.5202</c:v>
                </c:pt>
                <c:pt idx="4336">
                  <c:v>0.52032</c:v>
                </c:pt>
                <c:pt idx="4337">
                  <c:v>0.52044000000000001</c:v>
                </c:pt>
                <c:pt idx="4338">
                  <c:v>0.52056000000000002</c:v>
                </c:pt>
                <c:pt idx="4339">
                  <c:v>0.52068000000000003</c:v>
                </c:pt>
                <c:pt idx="4340">
                  <c:v>0.52080000000000004</c:v>
                </c:pt>
                <c:pt idx="4341">
                  <c:v>0.52092000000000005</c:v>
                </c:pt>
                <c:pt idx="4342">
                  <c:v>0.52103999999999995</c:v>
                </c:pt>
                <c:pt idx="4343">
                  <c:v>0.52115999999999996</c:v>
                </c:pt>
                <c:pt idx="4344">
                  <c:v>0.52127999999999997</c:v>
                </c:pt>
                <c:pt idx="4345">
                  <c:v>0.52139999999999997</c:v>
                </c:pt>
                <c:pt idx="4346">
                  <c:v>0.52151999999999998</c:v>
                </c:pt>
                <c:pt idx="4347">
                  <c:v>0.52163999999999999</c:v>
                </c:pt>
                <c:pt idx="4348">
                  <c:v>0.52176</c:v>
                </c:pt>
                <c:pt idx="4349">
                  <c:v>0.52188000000000001</c:v>
                </c:pt>
                <c:pt idx="4350">
                  <c:v>0.52200000000000002</c:v>
                </c:pt>
                <c:pt idx="4351">
                  <c:v>0.52212000000000003</c:v>
                </c:pt>
                <c:pt idx="4352">
                  <c:v>0.52224000000000004</c:v>
                </c:pt>
                <c:pt idx="4353">
                  <c:v>0.52236000000000005</c:v>
                </c:pt>
                <c:pt idx="4354">
                  <c:v>0.52248000000000006</c:v>
                </c:pt>
                <c:pt idx="4355">
                  <c:v>0.52259999999999995</c:v>
                </c:pt>
                <c:pt idx="4356">
                  <c:v>0.52271999999999996</c:v>
                </c:pt>
                <c:pt idx="4357">
                  <c:v>0.52283999999999997</c:v>
                </c:pt>
                <c:pt idx="4358">
                  <c:v>0.52295999999999998</c:v>
                </c:pt>
                <c:pt idx="4359">
                  <c:v>0.52307999999999999</c:v>
                </c:pt>
                <c:pt idx="4360">
                  <c:v>0.5232</c:v>
                </c:pt>
                <c:pt idx="4361">
                  <c:v>0.52332000000000001</c:v>
                </c:pt>
                <c:pt idx="4362">
                  <c:v>0.52344000000000002</c:v>
                </c:pt>
                <c:pt idx="4363">
                  <c:v>0.52356000000000003</c:v>
                </c:pt>
                <c:pt idx="4364">
                  <c:v>0.52368000000000003</c:v>
                </c:pt>
                <c:pt idx="4365">
                  <c:v>0.52380000000000004</c:v>
                </c:pt>
                <c:pt idx="4366">
                  <c:v>0.52392000000000005</c:v>
                </c:pt>
                <c:pt idx="4367">
                  <c:v>0.52403999999999995</c:v>
                </c:pt>
                <c:pt idx="4368">
                  <c:v>0.52415999999999996</c:v>
                </c:pt>
                <c:pt idx="4369">
                  <c:v>0.52427999999999997</c:v>
                </c:pt>
                <c:pt idx="4370">
                  <c:v>0.52439999999999998</c:v>
                </c:pt>
                <c:pt idx="4371">
                  <c:v>0.52451999999999999</c:v>
                </c:pt>
                <c:pt idx="4372">
                  <c:v>0.52464</c:v>
                </c:pt>
                <c:pt idx="4373">
                  <c:v>0.52476</c:v>
                </c:pt>
                <c:pt idx="4374">
                  <c:v>0.52488000000000001</c:v>
                </c:pt>
                <c:pt idx="4375">
                  <c:v>0.52500000000000002</c:v>
                </c:pt>
                <c:pt idx="4376">
                  <c:v>0.52512000000000003</c:v>
                </c:pt>
                <c:pt idx="4377">
                  <c:v>0.52524000000000004</c:v>
                </c:pt>
                <c:pt idx="4378">
                  <c:v>0.52536000000000005</c:v>
                </c:pt>
                <c:pt idx="4379">
                  <c:v>0.52547999999999995</c:v>
                </c:pt>
                <c:pt idx="4380">
                  <c:v>0.52559999999999996</c:v>
                </c:pt>
                <c:pt idx="4381">
                  <c:v>0.52571999999999997</c:v>
                </c:pt>
                <c:pt idx="4382">
                  <c:v>0.52583999999999997</c:v>
                </c:pt>
                <c:pt idx="4383">
                  <c:v>0.52595999999999998</c:v>
                </c:pt>
                <c:pt idx="4384">
                  <c:v>0.52607999999999999</c:v>
                </c:pt>
                <c:pt idx="4385">
                  <c:v>0.5262</c:v>
                </c:pt>
                <c:pt idx="4386">
                  <c:v>0.52632000000000001</c:v>
                </c:pt>
                <c:pt idx="4387">
                  <c:v>0.52644000000000002</c:v>
                </c:pt>
                <c:pt idx="4388">
                  <c:v>0.52656000000000003</c:v>
                </c:pt>
                <c:pt idx="4389">
                  <c:v>0.52668000000000004</c:v>
                </c:pt>
                <c:pt idx="4390">
                  <c:v>0.52680000000000005</c:v>
                </c:pt>
                <c:pt idx="4391">
                  <c:v>0.52692000000000005</c:v>
                </c:pt>
                <c:pt idx="4392">
                  <c:v>0.52703999999999995</c:v>
                </c:pt>
                <c:pt idx="4393">
                  <c:v>0.52715999999999996</c:v>
                </c:pt>
                <c:pt idx="4394">
                  <c:v>0.52727999999999997</c:v>
                </c:pt>
                <c:pt idx="4395">
                  <c:v>0.52739999999999998</c:v>
                </c:pt>
                <c:pt idx="4396">
                  <c:v>0.52751999999999999</c:v>
                </c:pt>
                <c:pt idx="4397">
                  <c:v>0.52764</c:v>
                </c:pt>
                <c:pt idx="4398">
                  <c:v>0.52776000000000001</c:v>
                </c:pt>
                <c:pt idx="4399">
                  <c:v>0.52788000000000002</c:v>
                </c:pt>
                <c:pt idx="4400">
                  <c:v>0.52800000000000002</c:v>
                </c:pt>
                <c:pt idx="4401">
                  <c:v>0.52812000000000003</c:v>
                </c:pt>
                <c:pt idx="4402">
                  <c:v>0.52824000000000004</c:v>
                </c:pt>
                <c:pt idx="4403">
                  <c:v>0.52836000000000005</c:v>
                </c:pt>
                <c:pt idx="4404">
                  <c:v>0.52847999999999995</c:v>
                </c:pt>
                <c:pt idx="4405">
                  <c:v>0.52859999999999996</c:v>
                </c:pt>
                <c:pt idx="4406">
                  <c:v>0.52871999999999997</c:v>
                </c:pt>
                <c:pt idx="4407">
                  <c:v>0.52883999999999998</c:v>
                </c:pt>
                <c:pt idx="4408">
                  <c:v>0.52895999999999999</c:v>
                </c:pt>
                <c:pt idx="4409">
                  <c:v>0.52907999999999999</c:v>
                </c:pt>
                <c:pt idx="4410">
                  <c:v>0.5292</c:v>
                </c:pt>
                <c:pt idx="4411">
                  <c:v>0.52932000000000001</c:v>
                </c:pt>
                <c:pt idx="4412">
                  <c:v>0.52944000000000002</c:v>
                </c:pt>
                <c:pt idx="4413">
                  <c:v>0.52956000000000003</c:v>
                </c:pt>
                <c:pt idx="4414">
                  <c:v>0.52968000000000004</c:v>
                </c:pt>
                <c:pt idx="4415">
                  <c:v>0.52980000000000005</c:v>
                </c:pt>
                <c:pt idx="4416">
                  <c:v>0.52991999999999995</c:v>
                </c:pt>
                <c:pt idx="4417">
                  <c:v>0.53003999999999996</c:v>
                </c:pt>
                <c:pt idx="4418">
                  <c:v>0.53015999999999996</c:v>
                </c:pt>
                <c:pt idx="4419">
                  <c:v>0.53027999999999997</c:v>
                </c:pt>
                <c:pt idx="4420">
                  <c:v>0.53039999999999998</c:v>
                </c:pt>
                <c:pt idx="4421">
                  <c:v>0.53051999999999999</c:v>
                </c:pt>
                <c:pt idx="4422">
                  <c:v>0.53064</c:v>
                </c:pt>
                <c:pt idx="4423">
                  <c:v>0.53076000000000001</c:v>
                </c:pt>
                <c:pt idx="4424">
                  <c:v>0.53088000000000002</c:v>
                </c:pt>
                <c:pt idx="4425">
                  <c:v>0.53100000000000003</c:v>
                </c:pt>
                <c:pt idx="4426">
                  <c:v>0.53112000000000004</c:v>
                </c:pt>
                <c:pt idx="4427">
                  <c:v>0.53124000000000005</c:v>
                </c:pt>
                <c:pt idx="4428">
                  <c:v>0.53136000000000005</c:v>
                </c:pt>
                <c:pt idx="4429">
                  <c:v>0.53147999999999995</c:v>
                </c:pt>
                <c:pt idx="4430">
                  <c:v>0.53159999999999996</c:v>
                </c:pt>
                <c:pt idx="4431">
                  <c:v>0.53171999999999997</c:v>
                </c:pt>
                <c:pt idx="4432">
                  <c:v>0.53183999999999998</c:v>
                </c:pt>
                <c:pt idx="4433">
                  <c:v>0.53195999999999999</c:v>
                </c:pt>
                <c:pt idx="4434">
                  <c:v>0.53208</c:v>
                </c:pt>
                <c:pt idx="4435">
                  <c:v>0.53220000000000001</c:v>
                </c:pt>
                <c:pt idx="4436">
                  <c:v>0.53232000000000002</c:v>
                </c:pt>
                <c:pt idx="4437">
                  <c:v>0.53244000000000002</c:v>
                </c:pt>
                <c:pt idx="4438">
                  <c:v>0.53256000000000003</c:v>
                </c:pt>
                <c:pt idx="4439">
                  <c:v>0.53268000000000004</c:v>
                </c:pt>
                <c:pt idx="4440">
                  <c:v>0.53280000000000005</c:v>
                </c:pt>
                <c:pt idx="4441">
                  <c:v>0.53291999999999995</c:v>
                </c:pt>
                <c:pt idx="4442">
                  <c:v>0.53303999999999996</c:v>
                </c:pt>
                <c:pt idx="4443">
                  <c:v>0.53315999999999997</c:v>
                </c:pt>
                <c:pt idx="4444">
                  <c:v>0.53327999999999998</c:v>
                </c:pt>
                <c:pt idx="4445">
                  <c:v>0.53339999999999999</c:v>
                </c:pt>
                <c:pt idx="4446">
                  <c:v>0.53351999999999999</c:v>
                </c:pt>
                <c:pt idx="4447">
                  <c:v>0.53364</c:v>
                </c:pt>
                <c:pt idx="4448">
                  <c:v>0.53376000000000001</c:v>
                </c:pt>
                <c:pt idx="4449">
                  <c:v>0.53388000000000002</c:v>
                </c:pt>
                <c:pt idx="4450">
                  <c:v>0.53400000000000003</c:v>
                </c:pt>
                <c:pt idx="4451">
                  <c:v>0.53412000000000004</c:v>
                </c:pt>
                <c:pt idx="4452">
                  <c:v>0.53424000000000005</c:v>
                </c:pt>
                <c:pt idx="4453">
                  <c:v>0.53435999999999995</c:v>
                </c:pt>
                <c:pt idx="4454">
                  <c:v>0.53447999999999996</c:v>
                </c:pt>
                <c:pt idx="4455">
                  <c:v>0.53459999999999996</c:v>
                </c:pt>
                <c:pt idx="4456">
                  <c:v>0.53471999999999997</c:v>
                </c:pt>
                <c:pt idx="4457">
                  <c:v>0.53483999999999998</c:v>
                </c:pt>
                <c:pt idx="4458">
                  <c:v>0.53495999999999999</c:v>
                </c:pt>
                <c:pt idx="4459">
                  <c:v>0.53508</c:v>
                </c:pt>
                <c:pt idx="4460">
                  <c:v>0.53520000000000001</c:v>
                </c:pt>
                <c:pt idx="4461">
                  <c:v>0.53532000000000002</c:v>
                </c:pt>
                <c:pt idx="4462">
                  <c:v>0.53544000000000003</c:v>
                </c:pt>
                <c:pt idx="4463">
                  <c:v>0.53556000000000004</c:v>
                </c:pt>
                <c:pt idx="4464">
                  <c:v>0.53568000000000005</c:v>
                </c:pt>
                <c:pt idx="4465">
                  <c:v>0.53580000000000005</c:v>
                </c:pt>
                <c:pt idx="4466">
                  <c:v>0.53591999999999995</c:v>
                </c:pt>
                <c:pt idx="4467">
                  <c:v>0.53603999999999996</c:v>
                </c:pt>
                <c:pt idx="4468">
                  <c:v>0.53615999999999997</c:v>
                </c:pt>
                <c:pt idx="4469">
                  <c:v>0.53627999999999998</c:v>
                </c:pt>
                <c:pt idx="4470">
                  <c:v>0.53639999999999999</c:v>
                </c:pt>
                <c:pt idx="4471">
                  <c:v>0.53652</c:v>
                </c:pt>
                <c:pt idx="4472">
                  <c:v>0.53664000000000001</c:v>
                </c:pt>
                <c:pt idx="4473">
                  <c:v>0.53676000000000001</c:v>
                </c:pt>
                <c:pt idx="4474">
                  <c:v>0.53688000000000002</c:v>
                </c:pt>
                <c:pt idx="4475">
                  <c:v>0.53700000000000003</c:v>
                </c:pt>
                <c:pt idx="4476">
                  <c:v>0.53712000000000004</c:v>
                </c:pt>
                <c:pt idx="4477">
                  <c:v>0.53724000000000005</c:v>
                </c:pt>
                <c:pt idx="4478">
                  <c:v>0.53735999999999995</c:v>
                </c:pt>
                <c:pt idx="4479">
                  <c:v>0.53747999999999996</c:v>
                </c:pt>
                <c:pt idx="4480">
                  <c:v>0.53759999999999997</c:v>
                </c:pt>
                <c:pt idx="4481">
                  <c:v>0.53771999999999998</c:v>
                </c:pt>
                <c:pt idx="4482">
                  <c:v>0.53783999999999998</c:v>
                </c:pt>
                <c:pt idx="4483">
                  <c:v>0.53795999999999999</c:v>
                </c:pt>
                <c:pt idx="4484">
                  <c:v>0.53808</c:v>
                </c:pt>
                <c:pt idx="4485">
                  <c:v>0.53820000000000001</c:v>
                </c:pt>
                <c:pt idx="4486">
                  <c:v>0.53832000000000002</c:v>
                </c:pt>
                <c:pt idx="4487">
                  <c:v>0.53844000000000003</c:v>
                </c:pt>
                <c:pt idx="4488">
                  <c:v>0.53856000000000004</c:v>
                </c:pt>
                <c:pt idx="4489">
                  <c:v>0.53868000000000005</c:v>
                </c:pt>
                <c:pt idx="4490">
                  <c:v>0.53879999999999995</c:v>
                </c:pt>
                <c:pt idx="4491">
                  <c:v>0.53891999999999995</c:v>
                </c:pt>
                <c:pt idx="4492">
                  <c:v>0.53903999999999996</c:v>
                </c:pt>
                <c:pt idx="4493">
                  <c:v>0.53915999999999997</c:v>
                </c:pt>
                <c:pt idx="4494">
                  <c:v>0.53927999999999998</c:v>
                </c:pt>
                <c:pt idx="4495">
                  <c:v>0.53939999999999999</c:v>
                </c:pt>
                <c:pt idx="4496">
                  <c:v>0.53952</c:v>
                </c:pt>
                <c:pt idx="4497">
                  <c:v>0.53964000000000001</c:v>
                </c:pt>
                <c:pt idx="4498">
                  <c:v>0.53976000000000002</c:v>
                </c:pt>
                <c:pt idx="4499">
                  <c:v>0.53988000000000003</c:v>
                </c:pt>
                <c:pt idx="4500">
                  <c:v>0.54</c:v>
                </c:pt>
                <c:pt idx="4501">
                  <c:v>0.54012000000000004</c:v>
                </c:pt>
                <c:pt idx="4502">
                  <c:v>0.54024000000000005</c:v>
                </c:pt>
                <c:pt idx="4503">
                  <c:v>0.54035999999999995</c:v>
                </c:pt>
                <c:pt idx="4504">
                  <c:v>0.54047999999999996</c:v>
                </c:pt>
                <c:pt idx="4505">
                  <c:v>0.54059999999999997</c:v>
                </c:pt>
                <c:pt idx="4506">
                  <c:v>0.54071999999999998</c:v>
                </c:pt>
                <c:pt idx="4507">
                  <c:v>0.54083999999999999</c:v>
                </c:pt>
                <c:pt idx="4508">
                  <c:v>0.54096</c:v>
                </c:pt>
                <c:pt idx="4509">
                  <c:v>0.54108000000000001</c:v>
                </c:pt>
                <c:pt idx="4510">
                  <c:v>0.54120000000000001</c:v>
                </c:pt>
                <c:pt idx="4511">
                  <c:v>0.54132000000000002</c:v>
                </c:pt>
                <c:pt idx="4512">
                  <c:v>0.54144000000000003</c:v>
                </c:pt>
                <c:pt idx="4513">
                  <c:v>0.54156000000000004</c:v>
                </c:pt>
                <c:pt idx="4514">
                  <c:v>0.54168000000000005</c:v>
                </c:pt>
                <c:pt idx="4515">
                  <c:v>0.54179999999999995</c:v>
                </c:pt>
                <c:pt idx="4516">
                  <c:v>0.54191999999999996</c:v>
                </c:pt>
                <c:pt idx="4517">
                  <c:v>0.54203999999999997</c:v>
                </c:pt>
                <c:pt idx="4518">
                  <c:v>0.54215999999999998</c:v>
                </c:pt>
                <c:pt idx="4519">
                  <c:v>0.54227999999999998</c:v>
                </c:pt>
                <c:pt idx="4520">
                  <c:v>0.54239999999999999</c:v>
                </c:pt>
                <c:pt idx="4521">
                  <c:v>0.54252</c:v>
                </c:pt>
                <c:pt idx="4522">
                  <c:v>0.54264000000000001</c:v>
                </c:pt>
                <c:pt idx="4523">
                  <c:v>0.54276000000000002</c:v>
                </c:pt>
                <c:pt idx="4524">
                  <c:v>0.54288000000000003</c:v>
                </c:pt>
                <c:pt idx="4525">
                  <c:v>0.54300000000000004</c:v>
                </c:pt>
                <c:pt idx="4526">
                  <c:v>0.54312000000000005</c:v>
                </c:pt>
                <c:pt idx="4527">
                  <c:v>0.54323999999999995</c:v>
                </c:pt>
                <c:pt idx="4528">
                  <c:v>0.54335999999999995</c:v>
                </c:pt>
                <c:pt idx="4529">
                  <c:v>0.54347999999999996</c:v>
                </c:pt>
                <c:pt idx="4530">
                  <c:v>0.54359999999999997</c:v>
                </c:pt>
                <c:pt idx="4531">
                  <c:v>0.54371999999999998</c:v>
                </c:pt>
                <c:pt idx="4532">
                  <c:v>0.54383999999999999</c:v>
                </c:pt>
                <c:pt idx="4533">
                  <c:v>0.54396</c:v>
                </c:pt>
                <c:pt idx="4534">
                  <c:v>0.54408000000000001</c:v>
                </c:pt>
                <c:pt idx="4535">
                  <c:v>0.54420000000000002</c:v>
                </c:pt>
                <c:pt idx="4536">
                  <c:v>0.54432000000000003</c:v>
                </c:pt>
                <c:pt idx="4537">
                  <c:v>0.54444000000000004</c:v>
                </c:pt>
                <c:pt idx="4538">
                  <c:v>0.54456000000000004</c:v>
                </c:pt>
                <c:pt idx="4539">
                  <c:v>0.54468000000000005</c:v>
                </c:pt>
                <c:pt idx="4540">
                  <c:v>0.54479999999999995</c:v>
                </c:pt>
                <c:pt idx="4541">
                  <c:v>0.54491999999999996</c:v>
                </c:pt>
                <c:pt idx="4542">
                  <c:v>0.54503999999999997</c:v>
                </c:pt>
                <c:pt idx="4543">
                  <c:v>0.54515999999999998</c:v>
                </c:pt>
                <c:pt idx="4544">
                  <c:v>0.54527999999999999</c:v>
                </c:pt>
                <c:pt idx="4545">
                  <c:v>0.5454</c:v>
                </c:pt>
                <c:pt idx="4546">
                  <c:v>0.54552</c:v>
                </c:pt>
                <c:pt idx="4547">
                  <c:v>0.54564000000000001</c:v>
                </c:pt>
                <c:pt idx="4548">
                  <c:v>0.54576000000000002</c:v>
                </c:pt>
                <c:pt idx="4549">
                  <c:v>0.54588000000000003</c:v>
                </c:pt>
                <c:pt idx="4550">
                  <c:v>0.54600000000000004</c:v>
                </c:pt>
                <c:pt idx="4551">
                  <c:v>0.54612000000000005</c:v>
                </c:pt>
                <c:pt idx="4552">
                  <c:v>0.54623999999999995</c:v>
                </c:pt>
                <c:pt idx="4553">
                  <c:v>0.54635999999999996</c:v>
                </c:pt>
                <c:pt idx="4554">
                  <c:v>0.54647999999999997</c:v>
                </c:pt>
                <c:pt idx="4555">
                  <c:v>0.54659999999999997</c:v>
                </c:pt>
                <c:pt idx="4556">
                  <c:v>0.54671999999999998</c:v>
                </c:pt>
                <c:pt idx="4557">
                  <c:v>0.54683999999999999</c:v>
                </c:pt>
                <c:pt idx="4558">
                  <c:v>0.54696</c:v>
                </c:pt>
                <c:pt idx="4559">
                  <c:v>0.54708000000000001</c:v>
                </c:pt>
                <c:pt idx="4560">
                  <c:v>0.54720000000000002</c:v>
                </c:pt>
                <c:pt idx="4561">
                  <c:v>0.54732000000000003</c:v>
                </c:pt>
                <c:pt idx="4562">
                  <c:v>0.54744000000000004</c:v>
                </c:pt>
                <c:pt idx="4563">
                  <c:v>0.54756000000000005</c:v>
                </c:pt>
                <c:pt idx="4564">
                  <c:v>0.54767999999999994</c:v>
                </c:pt>
                <c:pt idx="4565">
                  <c:v>0.54779999999999995</c:v>
                </c:pt>
                <c:pt idx="4566">
                  <c:v>0.54791999999999996</c:v>
                </c:pt>
                <c:pt idx="4567">
                  <c:v>0.54803999999999997</c:v>
                </c:pt>
                <c:pt idx="4568">
                  <c:v>0.54815999999999998</c:v>
                </c:pt>
                <c:pt idx="4569">
                  <c:v>0.54827999999999999</c:v>
                </c:pt>
                <c:pt idx="4570">
                  <c:v>0.5484</c:v>
                </c:pt>
                <c:pt idx="4571">
                  <c:v>0.54852000000000001</c:v>
                </c:pt>
                <c:pt idx="4572">
                  <c:v>0.54864000000000002</c:v>
                </c:pt>
                <c:pt idx="4573">
                  <c:v>0.54876000000000003</c:v>
                </c:pt>
                <c:pt idx="4574">
                  <c:v>0.54888000000000003</c:v>
                </c:pt>
                <c:pt idx="4575">
                  <c:v>0.54900000000000004</c:v>
                </c:pt>
                <c:pt idx="4576">
                  <c:v>0.54912000000000005</c:v>
                </c:pt>
                <c:pt idx="4577">
                  <c:v>0.54923999999999995</c:v>
                </c:pt>
                <c:pt idx="4578">
                  <c:v>0.54935999999999996</c:v>
                </c:pt>
                <c:pt idx="4579">
                  <c:v>0.54947999999999997</c:v>
                </c:pt>
                <c:pt idx="4580">
                  <c:v>0.54959999999999998</c:v>
                </c:pt>
                <c:pt idx="4581">
                  <c:v>0.54971999999999999</c:v>
                </c:pt>
                <c:pt idx="4582">
                  <c:v>0.54984</c:v>
                </c:pt>
                <c:pt idx="4583">
                  <c:v>0.54996</c:v>
                </c:pt>
                <c:pt idx="4584">
                  <c:v>0.55008000000000001</c:v>
                </c:pt>
                <c:pt idx="4585">
                  <c:v>0.55020000000000002</c:v>
                </c:pt>
                <c:pt idx="4586">
                  <c:v>0.55032000000000003</c:v>
                </c:pt>
                <c:pt idx="4587">
                  <c:v>0.55044000000000004</c:v>
                </c:pt>
                <c:pt idx="4588">
                  <c:v>0.55056000000000005</c:v>
                </c:pt>
                <c:pt idx="4589">
                  <c:v>0.55067999999999995</c:v>
                </c:pt>
                <c:pt idx="4590">
                  <c:v>0.55079999999999996</c:v>
                </c:pt>
                <c:pt idx="4591">
                  <c:v>0.55091999999999997</c:v>
                </c:pt>
                <c:pt idx="4592">
                  <c:v>0.55103999999999997</c:v>
                </c:pt>
                <c:pt idx="4593">
                  <c:v>0.55115999999999998</c:v>
                </c:pt>
                <c:pt idx="4594">
                  <c:v>0.55127999999999999</c:v>
                </c:pt>
                <c:pt idx="4595">
                  <c:v>0.5514</c:v>
                </c:pt>
                <c:pt idx="4596">
                  <c:v>0.55152000000000001</c:v>
                </c:pt>
                <c:pt idx="4597">
                  <c:v>0.55164000000000002</c:v>
                </c:pt>
                <c:pt idx="4598">
                  <c:v>0.55176000000000003</c:v>
                </c:pt>
                <c:pt idx="4599">
                  <c:v>0.55188000000000004</c:v>
                </c:pt>
                <c:pt idx="4600">
                  <c:v>0.55200000000000005</c:v>
                </c:pt>
                <c:pt idx="4601">
                  <c:v>0.55212000000000006</c:v>
                </c:pt>
                <c:pt idx="4602">
                  <c:v>0.55223999999999995</c:v>
                </c:pt>
                <c:pt idx="4603">
                  <c:v>0.55235999999999996</c:v>
                </c:pt>
                <c:pt idx="4604">
                  <c:v>0.55247999999999997</c:v>
                </c:pt>
                <c:pt idx="4605">
                  <c:v>0.55259999999999998</c:v>
                </c:pt>
                <c:pt idx="4606">
                  <c:v>0.55271999999999999</c:v>
                </c:pt>
                <c:pt idx="4607">
                  <c:v>0.55284</c:v>
                </c:pt>
                <c:pt idx="4608">
                  <c:v>0.55296000000000001</c:v>
                </c:pt>
                <c:pt idx="4609">
                  <c:v>0.55308000000000002</c:v>
                </c:pt>
                <c:pt idx="4610">
                  <c:v>0.55320000000000003</c:v>
                </c:pt>
                <c:pt idx="4611">
                  <c:v>0.55332000000000003</c:v>
                </c:pt>
                <c:pt idx="4612">
                  <c:v>0.55344000000000004</c:v>
                </c:pt>
                <c:pt idx="4613">
                  <c:v>0.55356000000000005</c:v>
                </c:pt>
                <c:pt idx="4614">
                  <c:v>0.55367999999999995</c:v>
                </c:pt>
                <c:pt idx="4615">
                  <c:v>0.55379999999999996</c:v>
                </c:pt>
                <c:pt idx="4616">
                  <c:v>0.55391999999999997</c:v>
                </c:pt>
                <c:pt idx="4617">
                  <c:v>0.55403999999999998</c:v>
                </c:pt>
                <c:pt idx="4618">
                  <c:v>0.55415999999999999</c:v>
                </c:pt>
                <c:pt idx="4619">
                  <c:v>0.55427999999999999</c:v>
                </c:pt>
                <c:pt idx="4620">
                  <c:v>0.5544</c:v>
                </c:pt>
                <c:pt idx="4621">
                  <c:v>0.55452000000000001</c:v>
                </c:pt>
                <c:pt idx="4622">
                  <c:v>0.55464000000000002</c:v>
                </c:pt>
                <c:pt idx="4623">
                  <c:v>0.55476000000000003</c:v>
                </c:pt>
                <c:pt idx="4624">
                  <c:v>0.55488000000000004</c:v>
                </c:pt>
                <c:pt idx="4625">
                  <c:v>0.55500000000000005</c:v>
                </c:pt>
                <c:pt idx="4626">
                  <c:v>0.55511999999999995</c:v>
                </c:pt>
                <c:pt idx="4627">
                  <c:v>0.55523999999999996</c:v>
                </c:pt>
                <c:pt idx="4628">
                  <c:v>0.55535999999999996</c:v>
                </c:pt>
                <c:pt idx="4629">
                  <c:v>0.55547999999999997</c:v>
                </c:pt>
                <c:pt idx="4630">
                  <c:v>0.55559999999999998</c:v>
                </c:pt>
                <c:pt idx="4631">
                  <c:v>0.55571999999999999</c:v>
                </c:pt>
                <c:pt idx="4632">
                  <c:v>0.55584</c:v>
                </c:pt>
                <c:pt idx="4633">
                  <c:v>0.55596000000000001</c:v>
                </c:pt>
                <c:pt idx="4634">
                  <c:v>0.55608000000000002</c:v>
                </c:pt>
                <c:pt idx="4635">
                  <c:v>0.55620000000000003</c:v>
                </c:pt>
                <c:pt idx="4636">
                  <c:v>0.55632000000000004</c:v>
                </c:pt>
                <c:pt idx="4637">
                  <c:v>0.55644000000000005</c:v>
                </c:pt>
                <c:pt idx="4638">
                  <c:v>0.55656000000000005</c:v>
                </c:pt>
                <c:pt idx="4639">
                  <c:v>0.55667999999999995</c:v>
                </c:pt>
                <c:pt idx="4640">
                  <c:v>0.55679999999999996</c:v>
                </c:pt>
                <c:pt idx="4641">
                  <c:v>0.55691999999999997</c:v>
                </c:pt>
                <c:pt idx="4642">
                  <c:v>0.55703999999999998</c:v>
                </c:pt>
                <c:pt idx="4643">
                  <c:v>0.55715999999999999</c:v>
                </c:pt>
                <c:pt idx="4644">
                  <c:v>0.55728</c:v>
                </c:pt>
                <c:pt idx="4645">
                  <c:v>0.55740000000000001</c:v>
                </c:pt>
                <c:pt idx="4646">
                  <c:v>0.55752000000000002</c:v>
                </c:pt>
                <c:pt idx="4647">
                  <c:v>0.55764000000000002</c:v>
                </c:pt>
                <c:pt idx="4648">
                  <c:v>0.55776000000000003</c:v>
                </c:pt>
                <c:pt idx="4649">
                  <c:v>0.55788000000000004</c:v>
                </c:pt>
                <c:pt idx="4650">
                  <c:v>0.55800000000000005</c:v>
                </c:pt>
                <c:pt idx="4651">
                  <c:v>0.55811999999999995</c:v>
                </c:pt>
                <c:pt idx="4652">
                  <c:v>0.55823999999999996</c:v>
                </c:pt>
                <c:pt idx="4653">
                  <c:v>0.55835999999999997</c:v>
                </c:pt>
                <c:pt idx="4654">
                  <c:v>0.55847999999999998</c:v>
                </c:pt>
                <c:pt idx="4655">
                  <c:v>0.55859999999999999</c:v>
                </c:pt>
                <c:pt idx="4656">
                  <c:v>0.55871999999999999</c:v>
                </c:pt>
                <c:pt idx="4657">
                  <c:v>0.55884</c:v>
                </c:pt>
                <c:pt idx="4658">
                  <c:v>0.55896000000000001</c:v>
                </c:pt>
                <c:pt idx="4659">
                  <c:v>0.55908000000000002</c:v>
                </c:pt>
                <c:pt idx="4660">
                  <c:v>0.55920000000000003</c:v>
                </c:pt>
                <c:pt idx="4661">
                  <c:v>0.55932000000000004</c:v>
                </c:pt>
                <c:pt idx="4662">
                  <c:v>0.55944000000000005</c:v>
                </c:pt>
                <c:pt idx="4663">
                  <c:v>0.55955999999999995</c:v>
                </c:pt>
                <c:pt idx="4664">
                  <c:v>0.55967999999999996</c:v>
                </c:pt>
                <c:pt idx="4665">
                  <c:v>0.55979999999999996</c:v>
                </c:pt>
                <c:pt idx="4666">
                  <c:v>0.55991999999999997</c:v>
                </c:pt>
                <c:pt idx="4667">
                  <c:v>0.56003999999999998</c:v>
                </c:pt>
                <c:pt idx="4668">
                  <c:v>0.56015999999999999</c:v>
                </c:pt>
                <c:pt idx="4669">
                  <c:v>0.56028</c:v>
                </c:pt>
                <c:pt idx="4670">
                  <c:v>0.56040000000000001</c:v>
                </c:pt>
                <c:pt idx="4671">
                  <c:v>0.56052000000000002</c:v>
                </c:pt>
                <c:pt idx="4672">
                  <c:v>0.56064000000000003</c:v>
                </c:pt>
                <c:pt idx="4673">
                  <c:v>0.56076000000000004</c:v>
                </c:pt>
                <c:pt idx="4674">
                  <c:v>0.56088000000000005</c:v>
                </c:pt>
                <c:pt idx="4675">
                  <c:v>0.56100000000000005</c:v>
                </c:pt>
                <c:pt idx="4676">
                  <c:v>0.56111999999999995</c:v>
                </c:pt>
                <c:pt idx="4677">
                  <c:v>0.56123999999999996</c:v>
                </c:pt>
                <c:pt idx="4678">
                  <c:v>0.56135999999999997</c:v>
                </c:pt>
                <c:pt idx="4679">
                  <c:v>0.56147999999999998</c:v>
                </c:pt>
                <c:pt idx="4680">
                  <c:v>0.56159999999999999</c:v>
                </c:pt>
                <c:pt idx="4681">
                  <c:v>0.56172</c:v>
                </c:pt>
                <c:pt idx="4682">
                  <c:v>0.56184000000000001</c:v>
                </c:pt>
                <c:pt idx="4683">
                  <c:v>0.56196000000000002</c:v>
                </c:pt>
                <c:pt idx="4684">
                  <c:v>0.56208000000000002</c:v>
                </c:pt>
                <c:pt idx="4685">
                  <c:v>0.56220000000000003</c:v>
                </c:pt>
                <c:pt idx="4686">
                  <c:v>0.56232000000000004</c:v>
                </c:pt>
                <c:pt idx="4687">
                  <c:v>0.56244000000000005</c:v>
                </c:pt>
                <c:pt idx="4688">
                  <c:v>0.56255999999999995</c:v>
                </c:pt>
                <c:pt idx="4689">
                  <c:v>0.56267999999999996</c:v>
                </c:pt>
                <c:pt idx="4690">
                  <c:v>0.56279999999999997</c:v>
                </c:pt>
                <c:pt idx="4691">
                  <c:v>0.56291999999999998</c:v>
                </c:pt>
                <c:pt idx="4692">
                  <c:v>0.56303999999999998</c:v>
                </c:pt>
                <c:pt idx="4693">
                  <c:v>0.56315999999999999</c:v>
                </c:pt>
                <c:pt idx="4694">
                  <c:v>0.56328</c:v>
                </c:pt>
                <c:pt idx="4695">
                  <c:v>0.56340000000000001</c:v>
                </c:pt>
                <c:pt idx="4696">
                  <c:v>0.56352000000000002</c:v>
                </c:pt>
                <c:pt idx="4697">
                  <c:v>0.56364000000000003</c:v>
                </c:pt>
                <c:pt idx="4698">
                  <c:v>0.56376000000000004</c:v>
                </c:pt>
                <c:pt idx="4699">
                  <c:v>0.56388000000000005</c:v>
                </c:pt>
                <c:pt idx="4700">
                  <c:v>0.56399999999999995</c:v>
                </c:pt>
                <c:pt idx="4701">
                  <c:v>0.56411999999999995</c:v>
                </c:pt>
                <c:pt idx="4702">
                  <c:v>0.56423999999999996</c:v>
                </c:pt>
                <c:pt idx="4703">
                  <c:v>0.56435999999999997</c:v>
                </c:pt>
                <c:pt idx="4704">
                  <c:v>0.56447999999999998</c:v>
                </c:pt>
                <c:pt idx="4705">
                  <c:v>0.56459999999999999</c:v>
                </c:pt>
                <c:pt idx="4706">
                  <c:v>0.56472</c:v>
                </c:pt>
                <c:pt idx="4707">
                  <c:v>0.56484000000000001</c:v>
                </c:pt>
                <c:pt idx="4708">
                  <c:v>0.56496000000000002</c:v>
                </c:pt>
                <c:pt idx="4709">
                  <c:v>0.56508000000000003</c:v>
                </c:pt>
                <c:pt idx="4710">
                  <c:v>0.56520000000000004</c:v>
                </c:pt>
                <c:pt idx="4711">
                  <c:v>0.56532000000000004</c:v>
                </c:pt>
                <c:pt idx="4712">
                  <c:v>0.56544000000000005</c:v>
                </c:pt>
                <c:pt idx="4713">
                  <c:v>0.56555999999999995</c:v>
                </c:pt>
                <c:pt idx="4714">
                  <c:v>0.56567999999999996</c:v>
                </c:pt>
                <c:pt idx="4715">
                  <c:v>0.56579999999999997</c:v>
                </c:pt>
                <c:pt idx="4716">
                  <c:v>0.56591999999999998</c:v>
                </c:pt>
                <c:pt idx="4717">
                  <c:v>0.56603999999999999</c:v>
                </c:pt>
                <c:pt idx="4718">
                  <c:v>0.56616</c:v>
                </c:pt>
                <c:pt idx="4719">
                  <c:v>0.56628000000000001</c:v>
                </c:pt>
                <c:pt idx="4720">
                  <c:v>0.56640000000000001</c:v>
                </c:pt>
                <c:pt idx="4721">
                  <c:v>0.56652000000000002</c:v>
                </c:pt>
                <c:pt idx="4722">
                  <c:v>0.56664000000000003</c:v>
                </c:pt>
                <c:pt idx="4723">
                  <c:v>0.56676000000000004</c:v>
                </c:pt>
                <c:pt idx="4724">
                  <c:v>0.56688000000000005</c:v>
                </c:pt>
                <c:pt idx="4725">
                  <c:v>0.56699999999999995</c:v>
                </c:pt>
                <c:pt idx="4726">
                  <c:v>0.56711999999999996</c:v>
                </c:pt>
                <c:pt idx="4727">
                  <c:v>0.56723999999999997</c:v>
                </c:pt>
                <c:pt idx="4728">
                  <c:v>0.56735999999999998</c:v>
                </c:pt>
                <c:pt idx="4729">
                  <c:v>0.56747999999999998</c:v>
                </c:pt>
                <c:pt idx="4730">
                  <c:v>0.56759999999999999</c:v>
                </c:pt>
                <c:pt idx="4731">
                  <c:v>0.56772</c:v>
                </c:pt>
                <c:pt idx="4732">
                  <c:v>0.56784000000000001</c:v>
                </c:pt>
                <c:pt idx="4733">
                  <c:v>0.56796000000000002</c:v>
                </c:pt>
                <c:pt idx="4734">
                  <c:v>0.56808000000000003</c:v>
                </c:pt>
                <c:pt idx="4735">
                  <c:v>0.56820000000000004</c:v>
                </c:pt>
                <c:pt idx="4736">
                  <c:v>0.56832000000000005</c:v>
                </c:pt>
                <c:pt idx="4737">
                  <c:v>0.56843999999999995</c:v>
                </c:pt>
                <c:pt idx="4738">
                  <c:v>0.56855999999999995</c:v>
                </c:pt>
                <c:pt idx="4739">
                  <c:v>0.56867999999999996</c:v>
                </c:pt>
                <c:pt idx="4740">
                  <c:v>0.56879999999999997</c:v>
                </c:pt>
                <c:pt idx="4741">
                  <c:v>0.56891999999999998</c:v>
                </c:pt>
                <c:pt idx="4742">
                  <c:v>0.56903999999999999</c:v>
                </c:pt>
                <c:pt idx="4743">
                  <c:v>0.56916</c:v>
                </c:pt>
                <c:pt idx="4744">
                  <c:v>0.56928000000000001</c:v>
                </c:pt>
                <c:pt idx="4745">
                  <c:v>0.56940000000000002</c:v>
                </c:pt>
                <c:pt idx="4746">
                  <c:v>0.56952000000000003</c:v>
                </c:pt>
                <c:pt idx="4747">
                  <c:v>0.56964000000000004</c:v>
                </c:pt>
                <c:pt idx="4748">
                  <c:v>0.56976000000000004</c:v>
                </c:pt>
                <c:pt idx="4749">
                  <c:v>0.56988000000000005</c:v>
                </c:pt>
                <c:pt idx="4750">
                  <c:v>0.56999999999999995</c:v>
                </c:pt>
                <c:pt idx="4751">
                  <c:v>0.57011999999999996</c:v>
                </c:pt>
                <c:pt idx="4752">
                  <c:v>0.57023999999999997</c:v>
                </c:pt>
                <c:pt idx="4753">
                  <c:v>0.57035999999999998</c:v>
                </c:pt>
                <c:pt idx="4754">
                  <c:v>0.57047999999999999</c:v>
                </c:pt>
                <c:pt idx="4755">
                  <c:v>0.5706</c:v>
                </c:pt>
                <c:pt idx="4756">
                  <c:v>0.57072000000000001</c:v>
                </c:pt>
                <c:pt idx="4757">
                  <c:v>0.57084000000000001</c:v>
                </c:pt>
                <c:pt idx="4758">
                  <c:v>0.57096000000000002</c:v>
                </c:pt>
                <c:pt idx="4759">
                  <c:v>0.57108000000000003</c:v>
                </c:pt>
                <c:pt idx="4760">
                  <c:v>0.57120000000000004</c:v>
                </c:pt>
                <c:pt idx="4761">
                  <c:v>0.57132000000000005</c:v>
                </c:pt>
                <c:pt idx="4762">
                  <c:v>0.57143999999999995</c:v>
                </c:pt>
                <c:pt idx="4763">
                  <c:v>0.57155999999999996</c:v>
                </c:pt>
                <c:pt idx="4764">
                  <c:v>0.57167999999999997</c:v>
                </c:pt>
                <c:pt idx="4765">
                  <c:v>0.57179999999999997</c:v>
                </c:pt>
                <c:pt idx="4766">
                  <c:v>0.57191999999999998</c:v>
                </c:pt>
                <c:pt idx="4767">
                  <c:v>0.57203999999999999</c:v>
                </c:pt>
                <c:pt idx="4768">
                  <c:v>0.57216</c:v>
                </c:pt>
                <c:pt idx="4769">
                  <c:v>0.57228000000000001</c:v>
                </c:pt>
                <c:pt idx="4770">
                  <c:v>0.57240000000000002</c:v>
                </c:pt>
                <c:pt idx="4771">
                  <c:v>0.57252000000000003</c:v>
                </c:pt>
                <c:pt idx="4772">
                  <c:v>0.57264000000000004</c:v>
                </c:pt>
                <c:pt idx="4773">
                  <c:v>0.57276000000000005</c:v>
                </c:pt>
                <c:pt idx="4774">
                  <c:v>0.57287999999999994</c:v>
                </c:pt>
                <c:pt idx="4775">
                  <c:v>0.57299999999999995</c:v>
                </c:pt>
                <c:pt idx="4776">
                  <c:v>0.57311999999999996</c:v>
                </c:pt>
                <c:pt idx="4777">
                  <c:v>0.57323999999999997</c:v>
                </c:pt>
                <c:pt idx="4778">
                  <c:v>0.57335999999999998</c:v>
                </c:pt>
                <c:pt idx="4779">
                  <c:v>0.57347999999999999</c:v>
                </c:pt>
                <c:pt idx="4780">
                  <c:v>0.5736</c:v>
                </c:pt>
                <c:pt idx="4781">
                  <c:v>0.57372000000000001</c:v>
                </c:pt>
                <c:pt idx="4782">
                  <c:v>0.57384000000000002</c:v>
                </c:pt>
                <c:pt idx="4783">
                  <c:v>0.57396000000000003</c:v>
                </c:pt>
                <c:pt idx="4784">
                  <c:v>0.57408000000000003</c:v>
                </c:pt>
                <c:pt idx="4785">
                  <c:v>0.57420000000000004</c:v>
                </c:pt>
                <c:pt idx="4786">
                  <c:v>0.57432000000000005</c:v>
                </c:pt>
                <c:pt idx="4787">
                  <c:v>0.57443999999999995</c:v>
                </c:pt>
                <c:pt idx="4788">
                  <c:v>0.57455999999999996</c:v>
                </c:pt>
                <c:pt idx="4789">
                  <c:v>0.57467999999999997</c:v>
                </c:pt>
                <c:pt idx="4790">
                  <c:v>0.57479999999999998</c:v>
                </c:pt>
                <c:pt idx="4791">
                  <c:v>0.57491999999999999</c:v>
                </c:pt>
                <c:pt idx="4792">
                  <c:v>0.57504</c:v>
                </c:pt>
                <c:pt idx="4793">
                  <c:v>0.57516</c:v>
                </c:pt>
                <c:pt idx="4794">
                  <c:v>0.57528000000000001</c:v>
                </c:pt>
                <c:pt idx="4795">
                  <c:v>0.57540000000000002</c:v>
                </c:pt>
                <c:pt idx="4796">
                  <c:v>0.57552000000000003</c:v>
                </c:pt>
                <c:pt idx="4797">
                  <c:v>0.57564000000000004</c:v>
                </c:pt>
                <c:pt idx="4798">
                  <c:v>0.57576000000000005</c:v>
                </c:pt>
                <c:pt idx="4799">
                  <c:v>0.57587999999999995</c:v>
                </c:pt>
                <c:pt idx="4800">
                  <c:v>0.57599999999999996</c:v>
                </c:pt>
                <c:pt idx="4801">
                  <c:v>0.57611999999999997</c:v>
                </c:pt>
                <c:pt idx="4802">
                  <c:v>0.57623999999999997</c:v>
                </c:pt>
                <c:pt idx="4803">
                  <c:v>0.57635999999999998</c:v>
                </c:pt>
                <c:pt idx="4804">
                  <c:v>0.57647999999999999</c:v>
                </c:pt>
                <c:pt idx="4805">
                  <c:v>0.5766</c:v>
                </c:pt>
                <c:pt idx="4806">
                  <c:v>0.57672000000000001</c:v>
                </c:pt>
                <c:pt idx="4807">
                  <c:v>0.57684000000000002</c:v>
                </c:pt>
                <c:pt idx="4808">
                  <c:v>0.57696000000000003</c:v>
                </c:pt>
                <c:pt idx="4809">
                  <c:v>0.57708000000000004</c:v>
                </c:pt>
                <c:pt idx="4810">
                  <c:v>0.57720000000000005</c:v>
                </c:pt>
                <c:pt idx="4811">
                  <c:v>0.57732000000000006</c:v>
                </c:pt>
                <c:pt idx="4812">
                  <c:v>0.57743999999999995</c:v>
                </c:pt>
                <c:pt idx="4813">
                  <c:v>0.57755999999999996</c:v>
                </c:pt>
                <c:pt idx="4814">
                  <c:v>0.57767999999999997</c:v>
                </c:pt>
                <c:pt idx="4815">
                  <c:v>0.57779999999999998</c:v>
                </c:pt>
                <c:pt idx="4816">
                  <c:v>0.57791999999999999</c:v>
                </c:pt>
                <c:pt idx="4817">
                  <c:v>0.57804</c:v>
                </c:pt>
                <c:pt idx="4818">
                  <c:v>0.57816000000000001</c:v>
                </c:pt>
                <c:pt idx="4819">
                  <c:v>0.57828000000000002</c:v>
                </c:pt>
                <c:pt idx="4820">
                  <c:v>0.57840000000000003</c:v>
                </c:pt>
                <c:pt idx="4821">
                  <c:v>0.57852000000000003</c:v>
                </c:pt>
                <c:pt idx="4822">
                  <c:v>0.57864000000000004</c:v>
                </c:pt>
                <c:pt idx="4823">
                  <c:v>0.57876000000000005</c:v>
                </c:pt>
                <c:pt idx="4824">
                  <c:v>0.57887999999999995</c:v>
                </c:pt>
                <c:pt idx="4825">
                  <c:v>0.57899999999999996</c:v>
                </c:pt>
                <c:pt idx="4826">
                  <c:v>0.57911999999999997</c:v>
                </c:pt>
                <c:pt idx="4827">
                  <c:v>0.57923999999999998</c:v>
                </c:pt>
                <c:pt idx="4828">
                  <c:v>0.57935999999999999</c:v>
                </c:pt>
                <c:pt idx="4829">
                  <c:v>0.57948</c:v>
                </c:pt>
                <c:pt idx="4830">
                  <c:v>0.5796</c:v>
                </c:pt>
                <c:pt idx="4831">
                  <c:v>0.57972000000000001</c:v>
                </c:pt>
                <c:pt idx="4832">
                  <c:v>0.57984000000000002</c:v>
                </c:pt>
                <c:pt idx="4833">
                  <c:v>0.57996000000000003</c:v>
                </c:pt>
                <c:pt idx="4834">
                  <c:v>0.58008000000000004</c:v>
                </c:pt>
                <c:pt idx="4835">
                  <c:v>0.58020000000000005</c:v>
                </c:pt>
                <c:pt idx="4836">
                  <c:v>0.58031999999999995</c:v>
                </c:pt>
                <c:pt idx="4837">
                  <c:v>0.58043999999999996</c:v>
                </c:pt>
                <c:pt idx="4838">
                  <c:v>0.58055999999999996</c:v>
                </c:pt>
                <c:pt idx="4839">
                  <c:v>0.58067999999999997</c:v>
                </c:pt>
                <c:pt idx="4840">
                  <c:v>0.58079999999999998</c:v>
                </c:pt>
                <c:pt idx="4841">
                  <c:v>0.58091999999999999</c:v>
                </c:pt>
                <c:pt idx="4842">
                  <c:v>0.58104</c:v>
                </c:pt>
                <c:pt idx="4843">
                  <c:v>0.58116000000000001</c:v>
                </c:pt>
                <c:pt idx="4844">
                  <c:v>0.58128000000000002</c:v>
                </c:pt>
                <c:pt idx="4845">
                  <c:v>0.58140000000000003</c:v>
                </c:pt>
                <c:pt idx="4846">
                  <c:v>0.58152000000000004</c:v>
                </c:pt>
                <c:pt idx="4847">
                  <c:v>0.58164000000000005</c:v>
                </c:pt>
                <c:pt idx="4848">
                  <c:v>0.58176000000000005</c:v>
                </c:pt>
                <c:pt idx="4849">
                  <c:v>0.58187999999999995</c:v>
                </c:pt>
                <c:pt idx="4850">
                  <c:v>0.58199999999999996</c:v>
                </c:pt>
                <c:pt idx="4851">
                  <c:v>0.58211999999999997</c:v>
                </c:pt>
                <c:pt idx="4852">
                  <c:v>0.58223999999999998</c:v>
                </c:pt>
                <c:pt idx="4853">
                  <c:v>0.58235999999999999</c:v>
                </c:pt>
                <c:pt idx="4854">
                  <c:v>0.58248</c:v>
                </c:pt>
                <c:pt idx="4855">
                  <c:v>0.58260000000000001</c:v>
                </c:pt>
                <c:pt idx="4856">
                  <c:v>0.58272000000000002</c:v>
                </c:pt>
                <c:pt idx="4857">
                  <c:v>0.58284000000000002</c:v>
                </c:pt>
                <c:pt idx="4858">
                  <c:v>0.58296000000000003</c:v>
                </c:pt>
                <c:pt idx="4859">
                  <c:v>0.58308000000000004</c:v>
                </c:pt>
                <c:pt idx="4860">
                  <c:v>0.58320000000000005</c:v>
                </c:pt>
                <c:pt idx="4861">
                  <c:v>0.58331999999999995</c:v>
                </c:pt>
                <c:pt idx="4862">
                  <c:v>0.58343999999999996</c:v>
                </c:pt>
                <c:pt idx="4863">
                  <c:v>0.58355999999999997</c:v>
                </c:pt>
                <c:pt idx="4864">
                  <c:v>0.58367999999999998</c:v>
                </c:pt>
                <c:pt idx="4865">
                  <c:v>0.58379999999999999</c:v>
                </c:pt>
                <c:pt idx="4866">
                  <c:v>0.58391999999999999</c:v>
                </c:pt>
                <c:pt idx="4867">
                  <c:v>0.58404</c:v>
                </c:pt>
                <c:pt idx="4868">
                  <c:v>0.58416000000000001</c:v>
                </c:pt>
                <c:pt idx="4869">
                  <c:v>0.58428000000000002</c:v>
                </c:pt>
                <c:pt idx="4870">
                  <c:v>0.58440000000000003</c:v>
                </c:pt>
                <c:pt idx="4871">
                  <c:v>0.58452000000000004</c:v>
                </c:pt>
                <c:pt idx="4872">
                  <c:v>0.58464000000000005</c:v>
                </c:pt>
                <c:pt idx="4873">
                  <c:v>0.58475999999999995</c:v>
                </c:pt>
                <c:pt idx="4874">
                  <c:v>0.58487999999999996</c:v>
                </c:pt>
                <c:pt idx="4875">
                  <c:v>0.58499999999999996</c:v>
                </c:pt>
                <c:pt idx="4876">
                  <c:v>0.58511999999999997</c:v>
                </c:pt>
                <c:pt idx="4877">
                  <c:v>0.58523999999999998</c:v>
                </c:pt>
                <c:pt idx="4878">
                  <c:v>0.58535999999999999</c:v>
                </c:pt>
                <c:pt idx="4879">
                  <c:v>0.58548</c:v>
                </c:pt>
                <c:pt idx="4880">
                  <c:v>0.58560000000000001</c:v>
                </c:pt>
                <c:pt idx="4881">
                  <c:v>0.58572000000000002</c:v>
                </c:pt>
                <c:pt idx="4882">
                  <c:v>0.58584000000000003</c:v>
                </c:pt>
                <c:pt idx="4883">
                  <c:v>0.58596000000000004</c:v>
                </c:pt>
                <c:pt idx="4884">
                  <c:v>0.58608000000000005</c:v>
                </c:pt>
                <c:pt idx="4885">
                  <c:v>0.58620000000000005</c:v>
                </c:pt>
                <c:pt idx="4886">
                  <c:v>0.58631999999999995</c:v>
                </c:pt>
                <c:pt idx="4887">
                  <c:v>0.58643999999999996</c:v>
                </c:pt>
                <c:pt idx="4888">
                  <c:v>0.58655999999999997</c:v>
                </c:pt>
                <c:pt idx="4889">
                  <c:v>0.58667999999999998</c:v>
                </c:pt>
                <c:pt idx="4890">
                  <c:v>0.58679999999999999</c:v>
                </c:pt>
                <c:pt idx="4891">
                  <c:v>0.58692</c:v>
                </c:pt>
                <c:pt idx="4892">
                  <c:v>0.58704000000000001</c:v>
                </c:pt>
                <c:pt idx="4893">
                  <c:v>0.58716000000000002</c:v>
                </c:pt>
                <c:pt idx="4894">
                  <c:v>0.58728000000000002</c:v>
                </c:pt>
                <c:pt idx="4895">
                  <c:v>0.58740000000000003</c:v>
                </c:pt>
                <c:pt idx="4896">
                  <c:v>0.58752000000000004</c:v>
                </c:pt>
                <c:pt idx="4897">
                  <c:v>0.58764000000000005</c:v>
                </c:pt>
                <c:pt idx="4898">
                  <c:v>0.58775999999999995</c:v>
                </c:pt>
                <c:pt idx="4899">
                  <c:v>0.58787999999999996</c:v>
                </c:pt>
                <c:pt idx="4900">
                  <c:v>0.58799999999999997</c:v>
                </c:pt>
                <c:pt idx="4901">
                  <c:v>0.58811999999999998</c:v>
                </c:pt>
                <c:pt idx="4902">
                  <c:v>0.58823999999999999</c:v>
                </c:pt>
                <c:pt idx="4903">
                  <c:v>0.58835999999999999</c:v>
                </c:pt>
                <c:pt idx="4904">
                  <c:v>0.58848</c:v>
                </c:pt>
                <c:pt idx="4905">
                  <c:v>0.58860000000000001</c:v>
                </c:pt>
                <c:pt idx="4906">
                  <c:v>0.58872000000000002</c:v>
                </c:pt>
                <c:pt idx="4907">
                  <c:v>0.58884000000000003</c:v>
                </c:pt>
                <c:pt idx="4908">
                  <c:v>0.58896000000000004</c:v>
                </c:pt>
                <c:pt idx="4909">
                  <c:v>0.58908000000000005</c:v>
                </c:pt>
                <c:pt idx="4910">
                  <c:v>0.58919999999999995</c:v>
                </c:pt>
                <c:pt idx="4911">
                  <c:v>0.58931999999999995</c:v>
                </c:pt>
                <c:pt idx="4912">
                  <c:v>0.58943999999999996</c:v>
                </c:pt>
                <c:pt idx="4913">
                  <c:v>0.58955999999999997</c:v>
                </c:pt>
                <c:pt idx="4914">
                  <c:v>0.58967999999999998</c:v>
                </c:pt>
                <c:pt idx="4915">
                  <c:v>0.58979999999999999</c:v>
                </c:pt>
                <c:pt idx="4916">
                  <c:v>0.58992</c:v>
                </c:pt>
                <c:pt idx="4917">
                  <c:v>0.59004000000000001</c:v>
                </c:pt>
                <c:pt idx="4918">
                  <c:v>0.59016000000000002</c:v>
                </c:pt>
                <c:pt idx="4919">
                  <c:v>0.59028000000000003</c:v>
                </c:pt>
                <c:pt idx="4920">
                  <c:v>0.59040000000000004</c:v>
                </c:pt>
                <c:pt idx="4921">
                  <c:v>0.59052000000000004</c:v>
                </c:pt>
                <c:pt idx="4922">
                  <c:v>0.59064000000000005</c:v>
                </c:pt>
                <c:pt idx="4923">
                  <c:v>0.59075999999999995</c:v>
                </c:pt>
                <c:pt idx="4924">
                  <c:v>0.59087999999999996</c:v>
                </c:pt>
                <c:pt idx="4925">
                  <c:v>0.59099999999999997</c:v>
                </c:pt>
                <c:pt idx="4926">
                  <c:v>0.59111999999999998</c:v>
                </c:pt>
                <c:pt idx="4927">
                  <c:v>0.59123999999999999</c:v>
                </c:pt>
                <c:pt idx="4928">
                  <c:v>0.59136</c:v>
                </c:pt>
                <c:pt idx="4929">
                  <c:v>0.59148000000000001</c:v>
                </c:pt>
                <c:pt idx="4930">
                  <c:v>0.59160000000000001</c:v>
                </c:pt>
                <c:pt idx="4931">
                  <c:v>0.59172000000000002</c:v>
                </c:pt>
                <c:pt idx="4932">
                  <c:v>0.59184000000000003</c:v>
                </c:pt>
                <c:pt idx="4933">
                  <c:v>0.59196000000000004</c:v>
                </c:pt>
                <c:pt idx="4934">
                  <c:v>0.59208000000000005</c:v>
                </c:pt>
                <c:pt idx="4935">
                  <c:v>0.59219999999999995</c:v>
                </c:pt>
                <c:pt idx="4936">
                  <c:v>0.59231999999999996</c:v>
                </c:pt>
                <c:pt idx="4937">
                  <c:v>0.59243999999999997</c:v>
                </c:pt>
                <c:pt idx="4938">
                  <c:v>0.59255999999999998</c:v>
                </c:pt>
                <c:pt idx="4939">
                  <c:v>0.59267999999999998</c:v>
                </c:pt>
                <c:pt idx="4940">
                  <c:v>0.59279999999999999</c:v>
                </c:pt>
                <c:pt idx="4941">
                  <c:v>0.59292</c:v>
                </c:pt>
                <c:pt idx="4942">
                  <c:v>0.59304000000000001</c:v>
                </c:pt>
                <c:pt idx="4943">
                  <c:v>0.59316000000000002</c:v>
                </c:pt>
                <c:pt idx="4944">
                  <c:v>0.59328000000000003</c:v>
                </c:pt>
                <c:pt idx="4945">
                  <c:v>0.59340000000000004</c:v>
                </c:pt>
                <c:pt idx="4946">
                  <c:v>0.59352000000000005</c:v>
                </c:pt>
                <c:pt idx="4947">
                  <c:v>0.59363999999999995</c:v>
                </c:pt>
                <c:pt idx="4948">
                  <c:v>0.59375999999999995</c:v>
                </c:pt>
                <c:pt idx="4949">
                  <c:v>0.59387999999999996</c:v>
                </c:pt>
                <c:pt idx="4950">
                  <c:v>0.59399999999999997</c:v>
                </c:pt>
                <c:pt idx="4951">
                  <c:v>0.59411999999999998</c:v>
                </c:pt>
                <c:pt idx="4952">
                  <c:v>0.59423999999999999</c:v>
                </c:pt>
                <c:pt idx="4953">
                  <c:v>0.59436</c:v>
                </c:pt>
                <c:pt idx="4954">
                  <c:v>0.59448000000000001</c:v>
                </c:pt>
                <c:pt idx="4955">
                  <c:v>0.59460000000000002</c:v>
                </c:pt>
                <c:pt idx="4956">
                  <c:v>0.59472000000000003</c:v>
                </c:pt>
                <c:pt idx="4957">
                  <c:v>0.59484000000000004</c:v>
                </c:pt>
                <c:pt idx="4958">
                  <c:v>0.59496000000000004</c:v>
                </c:pt>
                <c:pt idx="4959">
                  <c:v>0.59508000000000005</c:v>
                </c:pt>
                <c:pt idx="4960">
                  <c:v>0.59519999999999995</c:v>
                </c:pt>
                <c:pt idx="4961">
                  <c:v>0.59531999999999996</c:v>
                </c:pt>
                <c:pt idx="4962">
                  <c:v>0.59543999999999997</c:v>
                </c:pt>
                <c:pt idx="4963">
                  <c:v>0.59555999999999998</c:v>
                </c:pt>
                <c:pt idx="4964">
                  <c:v>0.59567999999999999</c:v>
                </c:pt>
                <c:pt idx="4965">
                  <c:v>0.5958</c:v>
                </c:pt>
                <c:pt idx="4966">
                  <c:v>0.59592000000000001</c:v>
                </c:pt>
                <c:pt idx="4967">
                  <c:v>0.59604000000000001</c:v>
                </c:pt>
                <c:pt idx="4968">
                  <c:v>0.59616000000000002</c:v>
                </c:pt>
                <c:pt idx="4969">
                  <c:v>0.59628000000000003</c:v>
                </c:pt>
                <c:pt idx="4970">
                  <c:v>0.59640000000000004</c:v>
                </c:pt>
                <c:pt idx="4971">
                  <c:v>0.59652000000000005</c:v>
                </c:pt>
                <c:pt idx="4972">
                  <c:v>0.59663999999999995</c:v>
                </c:pt>
                <c:pt idx="4973">
                  <c:v>0.59675999999999996</c:v>
                </c:pt>
                <c:pt idx="4974">
                  <c:v>0.59687999999999997</c:v>
                </c:pt>
                <c:pt idx="4975">
                  <c:v>0.59699999999999998</c:v>
                </c:pt>
                <c:pt idx="4976">
                  <c:v>0.59711999999999998</c:v>
                </c:pt>
                <c:pt idx="4977">
                  <c:v>0.59723999999999999</c:v>
                </c:pt>
                <c:pt idx="4978">
                  <c:v>0.59736</c:v>
                </c:pt>
                <c:pt idx="4979">
                  <c:v>0.59748000000000001</c:v>
                </c:pt>
                <c:pt idx="4980">
                  <c:v>0.59760000000000002</c:v>
                </c:pt>
                <c:pt idx="4981">
                  <c:v>0.59772000000000003</c:v>
                </c:pt>
                <c:pt idx="4982">
                  <c:v>0.59784000000000004</c:v>
                </c:pt>
                <c:pt idx="4983">
                  <c:v>0.59796000000000005</c:v>
                </c:pt>
                <c:pt idx="4984">
                  <c:v>0.59807999999999995</c:v>
                </c:pt>
                <c:pt idx="4985">
                  <c:v>0.59819999999999995</c:v>
                </c:pt>
                <c:pt idx="4986">
                  <c:v>0.59831999999999996</c:v>
                </c:pt>
                <c:pt idx="4987">
                  <c:v>0.59843999999999997</c:v>
                </c:pt>
                <c:pt idx="4988">
                  <c:v>0.59855999999999998</c:v>
                </c:pt>
                <c:pt idx="4989">
                  <c:v>0.59867999999999999</c:v>
                </c:pt>
                <c:pt idx="4990">
                  <c:v>0.5988</c:v>
                </c:pt>
                <c:pt idx="4991">
                  <c:v>0.59892000000000001</c:v>
                </c:pt>
                <c:pt idx="4992">
                  <c:v>0.59904000000000002</c:v>
                </c:pt>
                <c:pt idx="4993">
                  <c:v>0.59916000000000003</c:v>
                </c:pt>
                <c:pt idx="4994">
                  <c:v>0.59928000000000003</c:v>
                </c:pt>
                <c:pt idx="4995">
                  <c:v>0.59940000000000004</c:v>
                </c:pt>
                <c:pt idx="4996">
                  <c:v>0.59952000000000005</c:v>
                </c:pt>
                <c:pt idx="4997">
                  <c:v>0.59963999999999995</c:v>
                </c:pt>
                <c:pt idx="4998">
                  <c:v>0.59975999999999996</c:v>
                </c:pt>
                <c:pt idx="4999">
                  <c:v>0.59987999999999997</c:v>
                </c:pt>
                <c:pt idx="5000">
                  <c:v>0.6</c:v>
                </c:pt>
                <c:pt idx="5001">
                  <c:v>0.60011999999999999</c:v>
                </c:pt>
                <c:pt idx="5002">
                  <c:v>0.60024</c:v>
                </c:pt>
                <c:pt idx="5003">
                  <c:v>0.60036</c:v>
                </c:pt>
                <c:pt idx="5004">
                  <c:v>0.60048000000000001</c:v>
                </c:pt>
                <c:pt idx="5005">
                  <c:v>0.60060000000000002</c:v>
                </c:pt>
                <c:pt idx="5006">
                  <c:v>0.60072000000000003</c:v>
                </c:pt>
                <c:pt idx="5007">
                  <c:v>0.60084000000000004</c:v>
                </c:pt>
                <c:pt idx="5008">
                  <c:v>0.60096000000000005</c:v>
                </c:pt>
                <c:pt idx="5009">
                  <c:v>0.60107999999999995</c:v>
                </c:pt>
                <c:pt idx="5010">
                  <c:v>0.60119999999999996</c:v>
                </c:pt>
                <c:pt idx="5011">
                  <c:v>0.60131999999999997</c:v>
                </c:pt>
                <c:pt idx="5012">
                  <c:v>0.60143999999999997</c:v>
                </c:pt>
                <c:pt idx="5013">
                  <c:v>0.60155999999999998</c:v>
                </c:pt>
                <c:pt idx="5014">
                  <c:v>0.60167999999999999</c:v>
                </c:pt>
                <c:pt idx="5015">
                  <c:v>0.6018</c:v>
                </c:pt>
                <c:pt idx="5016">
                  <c:v>0.60192000000000001</c:v>
                </c:pt>
                <c:pt idx="5017">
                  <c:v>0.60204000000000002</c:v>
                </c:pt>
                <c:pt idx="5018">
                  <c:v>0.60216000000000003</c:v>
                </c:pt>
                <c:pt idx="5019">
                  <c:v>0.60228000000000004</c:v>
                </c:pt>
                <c:pt idx="5020">
                  <c:v>0.60240000000000005</c:v>
                </c:pt>
                <c:pt idx="5021">
                  <c:v>0.60251999999999994</c:v>
                </c:pt>
                <c:pt idx="5022">
                  <c:v>0.60263999999999995</c:v>
                </c:pt>
                <c:pt idx="5023">
                  <c:v>0.60275999999999996</c:v>
                </c:pt>
                <c:pt idx="5024">
                  <c:v>0.60287999999999997</c:v>
                </c:pt>
                <c:pt idx="5025">
                  <c:v>0.60299999999999998</c:v>
                </c:pt>
                <c:pt idx="5026">
                  <c:v>0.60311999999999999</c:v>
                </c:pt>
                <c:pt idx="5027">
                  <c:v>0.60324</c:v>
                </c:pt>
                <c:pt idx="5028">
                  <c:v>0.60336000000000001</c:v>
                </c:pt>
                <c:pt idx="5029">
                  <c:v>0.60348000000000002</c:v>
                </c:pt>
                <c:pt idx="5030">
                  <c:v>0.60360000000000003</c:v>
                </c:pt>
                <c:pt idx="5031">
                  <c:v>0.60372000000000003</c:v>
                </c:pt>
                <c:pt idx="5032">
                  <c:v>0.60384000000000004</c:v>
                </c:pt>
                <c:pt idx="5033">
                  <c:v>0.60396000000000005</c:v>
                </c:pt>
                <c:pt idx="5034">
                  <c:v>0.60407999999999995</c:v>
                </c:pt>
                <c:pt idx="5035">
                  <c:v>0.60419999999999996</c:v>
                </c:pt>
                <c:pt idx="5036">
                  <c:v>0.60431999999999997</c:v>
                </c:pt>
                <c:pt idx="5037">
                  <c:v>0.60443999999999998</c:v>
                </c:pt>
                <c:pt idx="5038">
                  <c:v>0.60455999999999999</c:v>
                </c:pt>
                <c:pt idx="5039">
                  <c:v>0.60468</c:v>
                </c:pt>
                <c:pt idx="5040">
                  <c:v>0.6048</c:v>
                </c:pt>
                <c:pt idx="5041">
                  <c:v>0.60492000000000001</c:v>
                </c:pt>
                <c:pt idx="5042">
                  <c:v>0.60504000000000002</c:v>
                </c:pt>
                <c:pt idx="5043">
                  <c:v>0.60516000000000003</c:v>
                </c:pt>
                <c:pt idx="5044">
                  <c:v>0.60528000000000004</c:v>
                </c:pt>
                <c:pt idx="5045">
                  <c:v>0.60540000000000005</c:v>
                </c:pt>
                <c:pt idx="5046">
                  <c:v>0.60551999999999995</c:v>
                </c:pt>
                <c:pt idx="5047">
                  <c:v>0.60563999999999996</c:v>
                </c:pt>
                <c:pt idx="5048">
                  <c:v>0.60575999999999997</c:v>
                </c:pt>
                <c:pt idx="5049">
                  <c:v>0.60587999999999997</c:v>
                </c:pt>
                <c:pt idx="5050">
                  <c:v>0.60599999999999998</c:v>
                </c:pt>
                <c:pt idx="5051">
                  <c:v>0.60611999999999999</c:v>
                </c:pt>
                <c:pt idx="5052">
                  <c:v>0.60624</c:v>
                </c:pt>
                <c:pt idx="5053">
                  <c:v>0.60636000000000001</c:v>
                </c:pt>
                <c:pt idx="5054">
                  <c:v>0.60648000000000002</c:v>
                </c:pt>
                <c:pt idx="5055">
                  <c:v>0.60660000000000003</c:v>
                </c:pt>
                <c:pt idx="5056">
                  <c:v>0.60672000000000004</c:v>
                </c:pt>
                <c:pt idx="5057">
                  <c:v>0.60684000000000005</c:v>
                </c:pt>
                <c:pt idx="5058">
                  <c:v>0.60696000000000006</c:v>
                </c:pt>
                <c:pt idx="5059">
                  <c:v>0.60707999999999995</c:v>
                </c:pt>
                <c:pt idx="5060">
                  <c:v>0.60719999999999996</c:v>
                </c:pt>
                <c:pt idx="5061">
                  <c:v>0.60731999999999997</c:v>
                </c:pt>
                <c:pt idx="5062">
                  <c:v>0.60743999999999998</c:v>
                </c:pt>
                <c:pt idx="5063">
                  <c:v>0.60755999999999999</c:v>
                </c:pt>
                <c:pt idx="5064">
                  <c:v>0.60768</c:v>
                </c:pt>
                <c:pt idx="5065">
                  <c:v>0.60780000000000001</c:v>
                </c:pt>
                <c:pt idx="5066">
                  <c:v>0.60792000000000002</c:v>
                </c:pt>
                <c:pt idx="5067">
                  <c:v>0.60804000000000002</c:v>
                </c:pt>
                <c:pt idx="5068">
                  <c:v>0.60816000000000003</c:v>
                </c:pt>
                <c:pt idx="5069">
                  <c:v>0.60828000000000004</c:v>
                </c:pt>
                <c:pt idx="5070">
                  <c:v>0.60840000000000005</c:v>
                </c:pt>
                <c:pt idx="5071">
                  <c:v>0.60851999999999995</c:v>
                </c:pt>
                <c:pt idx="5072">
                  <c:v>0.60863999999999996</c:v>
                </c:pt>
                <c:pt idx="5073">
                  <c:v>0.60875999999999997</c:v>
                </c:pt>
                <c:pt idx="5074">
                  <c:v>0.60887999999999998</c:v>
                </c:pt>
                <c:pt idx="5075">
                  <c:v>0.60899999999999999</c:v>
                </c:pt>
                <c:pt idx="5076">
                  <c:v>0.60911999999999999</c:v>
                </c:pt>
                <c:pt idx="5077">
                  <c:v>0.60924</c:v>
                </c:pt>
                <c:pt idx="5078">
                  <c:v>0.60936000000000001</c:v>
                </c:pt>
                <c:pt idx="5079">
                  <c:v>0.60948000000000002</c:v>
                </c:pt>
                <c:pt idx="5080">
                  <c:v>0.60960000000000003</c:v>
                </c:pt>
                <c:pt idx="5081">
                  <c:v>0.60972000000000004</c:v>
                </c:pt>
                <c:pt idx="5082">
                  <c:v>0.60984000000000005</c:v>
                </c:pt>
                <c:pt idx="5083">
                  <c:v>0.60995999999999995</c:v>
                </c:pt>
                <c:pt idx="5084">
                  <c:v>0.61007999999999996</c:v>
                </c:pt>
                <c:pt idx="5085">
                  <c:v>0.61019999999999996</c:v>
                </c:pt>
                <c:pt idx="5086">
                  <c:v>0.61031999999999997</c:v>
                </c:pt>
                <c:pt idx="5087">
                  <c:v>0.61043999999999998</c:v>
                </c:pt>
                <c:pt idx="5088">
                  <c:v>0.61055999999999999</c:v>
                </c:pt>
                <c:pt idx="5089">
                  <c:v>0.61068</c:v>
                </c:pt>
                <c:pt idx="5090">
                  <c:v>0.61080000000000001</c:v>
                </c:pt>
                <c:pt idx="5091">
                  <c:v>0.61092000000000002</c:v>
                </c:pt>
                <c:pt idx="5092">
                  <c:v>0.61104000000000003</c:v>
                </c:pt>
                <c:pt idx="5093">
                  <c:v>0.61116000000000004</c:v>
                </c:pt>
                <c:pt idx="5094">
                  <c:v>0.61128000000000005</c:v>
                </c:pt>
                <c:pt idx="5095">
                  <c:v>0.61140000000000005</c:v>
                </c:pt>
                <c:pt idx="5096">
                  <c:v>0.61151999999999995</c:v>
                </c:pt>
                <c:pt idx="5097">
                  <c:v>0.61163999999999996</c:v>
                </c:pt>
                <c:pt idx="5098">
                  <c:v>0.61175999999999997</c:v>
                </c:pt>
                <c:pt idx="5099">
                  <c:v>0.61187999999999998</c:v>
                </c:pt>
                <c:pt idx="5100">
                  <c:v>0.61199999999999999</c:v>
                </c:pt>
                <c:pt idx="5101">
                  <c:v>0.61212</c:v>
                </c:pt>
                <c:pt idx="5102">
                  <c:v>0.61224000000000001</c:v>
                </c:pt>
                <c:pt idx="5103">
                  <c:v>0.61236000000000002</c:v>
                </c:pt>
                <c:pt idx="5104">
                  <c:v>0.61248000000000002</c:v>
                </c:pt>
                <c:pt idx="5105">
                  <c:v>0.61260000000000003</c:v>
                </c:pt>
                <c:pt idx="5106">
                  <c:v>0.61272000000000004</c:v>
                </c:pt>
                <c:pt idx="5107">
                  <c:v>0.61284000000000005</c:v>
                </c:pt>
                <c:pt idx="5108">
                  <c:v>0.61295999999999995</c:v>
                </c:pt>
                <c:pt idx="5109">
                  <c:v>0.61307999999999996</c:v>
                </c:pt>
                <c:pt idx="5110">
                  <c:v>0.61319999999999997</c:v>
                </c:pt>
                <c:pt idx="5111">
                  <c:v>0.61331999999999998</c:v>
                </c:pt>
                <c:pt idx="5112">
                  <c:v>0.61343999999999999</c:v>
                </c:pt>
                <c:pt idx="5113">
                  <c:v>0.61355999999999999</c:v>
                </c:pt>
                <c:pt idx="5114">
                  <c:v>0.61368</c:v>
                </c:pt>
                <c:pt idx="5115">
                  <c:v>0.61380000000000001</c:v>
                </c:pt>
                <c:pt idx="5116">
                  <c:v>0.61392000000000002</c:v>
                </c:pt>
                <c:pt idx="5117">
                  <c:v>0.61404000000000003</c:v>
                </c:pt>
                <c:pt idx="5118">
                  <c:v>0.61416000000000004</c:v>
                </c:pt>
                <c:pt idx="5119">
                  <c:v>0.61428000000000005</c:v>
                </c:pt>
                <c:pt idx="5120">
                  <c:v>0.61439999999999995</c:v>
                </c:pt>
                <c:pt idx="5121">
                  <c:v>0.61451999999999996</c:v>
                </c:pt>
                <c:pt idx="5122">
                  <c:v>0.61463999999999996</c:v>
                </c:pt>
                <c:pt idx="5123">
                  <c:v>0.61475999999999997</c:v>
                </c:pt>
                <c:pt idx="5124">
                  <c:v>0.61487999999999998</c:v>
                </c:pt>
                <c:pt idx="5125">
                  <c:v>0.61499999999999999</c:v>
                </c:pt>
                <c:pt idx="5126">
                  <c:v>0.61512</c:v>
                </c:pt>
                <c:pt idx="5127">
                  <c:v>0.61524000000000001</c:v>
                </c:pt>
                <c:pt idx="5128">
                  <c:v>0.61536000000000002</c:v>
                </c:pt>
                <c:pt idx="5129">
                  <c:v>0.61548000000000003</c:v>
                </c:pt>
                <c:pt idx="5130">
                  <c:v>0.61560000000000004</c:v>
                </c:pt>
                <c:pt idx="5131">
                  <c:v>0.61572000000000005</c:v>
                </c:pt>
                <c:pt idx="5132">
                  <c:v>0.61584000000000005</c:v>
                </c:pt>
                <c:pt idx="5133">
                  <c:v>0.61595999999999995</c:v>
                </c:pt>
                <c:pt idx="5134">
                  <c:v>0.61607999999999996</c:v>
                </c:pt>
                <c:pt idx="5135">
                  <c:v>0.61619999999999997</c:v>
                </c:pt>
                <c:pt idx="5136">
                  <c:v>0.61631999999999998</c:v>
                </c:pt>
                <c:pt idx="5137">
                  <c:v>0.61643999999999999</c:v>
                </c:pt>
                <c:pt idx="5138">
                  <c:v>0.61656</c:v>
                </c:pt>
                <c:pt idx="5139">
                  <c:v>0.61668000000000001</c:v>
                </c:pt>
                <c:pt idx="5140">
                  <c:v>0.61680000000000001</c:v>
                </c:pt>
                <c:pt idx="5141">
                  <c:v>0.61692000000000002</c:v>
                </c:pt>
                <c:pt idx="5142">
                  <c:v>0.61704000000000003</c:v>
                </c:pt>
                <c:pt idx="5143">
                  <c:v>0.61716000000000004</c:v>
                </c:pt>
                <c:pt idx="5144">
                  <c:v>0.61728000000000005</c:v>
                </c:pt>
                <c:pt idx="5145">
                  <c:v>0.61739999999999995</c:v>
                </c:pt>
                <c:pt idx="5146">
                  <c:v>0.61751999999999996</c:v>
                </c:pt>
                <c:pt idx="5147">
                  <c:v>0.61763999999999997</c:v>
                </c:pt>
                <c:pt idx="5148">
                  <c:v>0.61775999999999998</c:v>
                </c:pt>
                <c:pt idx="5149">
                  <c:v>0.61787999999999998</c:v>
                </c:pt>
                <c:pt idx="5150">
                  <c:v>0.61799999999999999</c:v>
                </c:pt>
                <c:pt idx="5151">
                  <c:v>0.61812</c:v>
                </c:pt>
                <c:pt idx="5152">
                  <c:v>0.61824000000000001</c:v>
                </c:pt>
                <c:pt idx="5153">
                  <c:v>0.61836000000000002</c:v>
                </c:pt>
                <c:pt idx="5154">
                  <c:v>0.61848000000000003</c:v>
                </c:pt>
                <c:pt idx="5155">
                  <c:v>0.61860000000000004</c:v>
                </c:pt>
                <c:pt idx="5156">
                  <c:v>0.61872000000000005</c:v>
                </c:pt>
                <c:pt idx="5157">
                  <c:v>0.61883999999999995</c:v>
                </c:pt>
                <c:pt idx="5158">
                  <c:v>0.61895999999999995</c:v>
                </c:pt>
                <c:pt idx="5159">
                  <c:v>0.61907999999999996</c:v>
                </c:pt>
                <c:pt idx="5160">
                  <c:v>0.61919999999999997</c:v>
                </c:pt>
                <c:pt idx="5161">
                  <c:v>0.61931999999999998</c:v>
                </c:pt>
                <c:pt idx="5162">
                  <c:v>0.61943999999999999</c:v>
                </c:pt>
                <c:pt idx="5163">
                  <c:v>0.61956</c:v>
                </c:pt>
                <c:pt idx="5164">
                  <c:v>0.61968000000000001</c:v>
                </c:pt>
                <c:pt idx="5165">
                  <c:v>0.61980000000000002</c:v>
                </c:pt>
                <c:pt idx="5166">
                  <c:v>0.61992000000000003</c:v>
                </c:pt>
                <c:pt idx="5167">
                  <c:v>0.62004000000000004</c:v>
                </c:pt>
                <c:pt idx="5168">
                  <c:v>0.62016000000000004</c:v>
                </c:pt>
                <c:pt idx="5169">
                  <c:v>0.62028000000000005</c:v>
                </c:pt>
                <c:pt idx="5170">
                  <c:v>0.62039999999999995</c:v>
                </c:pt>
                <c:pt idx="5171">
                  <c:v>0.62051999999999996</c:v>
                </c:pt>
                <c:pt idx="5172">
                  <c:v>0.62063999999999997</c:v>
                </c:pt>
                <c:pt idx="5173">
                  <c:v>0.62075999999999998</c:v>
                </c:pt>
                <c:pt idx="5174">
                  <c:v>0.62087999999999999</c:v>
                </c:pt>
                <c:pt idx="5175">
                  <c:v>0.621</c:v>
                </c:pt>
                <c:pt idx="5176">
                  <c:v>0.62112000000000001</c:v>
                </c:pt>
                <c:pt idx="5177">
                  <c:v>0.62124000000000001</c:v>
                </c:pt>
                <c:pt idx="5178">
                  <c:v>0.62136000000000002</c:v>
                </c:pt>
                <c:pt idx="5179">
                  <c:v>0.62148000000000003</c:v>
                </c:pt>
                <c:pt idx="5180">
                  <c:v>0.62160000000000004</c:v>
                </c:pt>
                <c:pt idx="5181">
                  <c:v>0.62172000000000005</c:v>
                </c:pt>
                <c:pt idx="5182">
                  <c:v>0.62183999999999995</c:v>
                </c:pt>
                <c:pt idx="5183">
                  <c:v>0.62195999999999996</c:v>
                </c:pt>
                <c:pt idx="5184">
                  <c:v>0.62207999999999997</c:v>
                </c:pt>
                <c:pt idx="5185">
                  <c:v>0.62219999999999998</c:v>
                </c:pt>
                <c:pt idx="5186">
                  <c:v>0.62231999999999998</c:v>
                </c:pt>
                <c:pt idx="5187">
                  <c:v>0.62243999999999999</c:v>
                </c:pt>
                <c:pt idx="5188">
                  <c:v>0.62256</c:v>
                </c:pt>
                <c:pt idx="5189">
                  <c:v>0.62268000000000001</c:v>
                </c:pt>
                <c:pt idx="5190">
                  <c:v>0.62280000000000002</c:v>
                </c:pt>
                <c:pt idx="5191">
                  <c:v>0.62292000000000003</c:v>
                </c:pt>
                <c:pt idx="5192">
                  <c:v>0.62304000000000004</c:v>
                </c:pt>
                <c:pt idx="5193">
                  <c:v>0.62316000000000005</c:v>
                </c:pt>
                <c:pt idx="5194">
                  <c:v>0.62327999999999995</c:v>
                </c:pt>
                <c:pt idx="5195">
                  <c:v>0.62339999999999995</c:v>
                </c:pt>
                <c:pt idx="5196">
                  <c:v>0.62351999999999996</c:v>
                </c:pt>
                <c:pt idx="5197">
                  <c:v>0.62363999999999997</c:v>
                </c:pt>
                <c:pt idx="5198">
                  <c:v>0.62375999999999998</c:v>
                </c:pt>
                <c:pt idx="5199">
                  <c:v>0.62387999999999999</c:v>
                </c:pt>
                <c:pt idx="5200">
                  <c:v>0.624</c:v>
                </c:pt>
                <c:pt idx="5201">
                  <c:v>0.62412000000000001</c:v>
                </c:pt>
                <c:pt idx="5202">
                  <c:v>0.62424000000000002</c:v>
                </c:pt>
                <c:pt idx="5203">
                  <c:v>0.62436000000000003</c:v>
                </c:pt>
                <c:pt idx="5204">
                  <c:v>0.62448000000000004</c:v>
                </c:pt>
                <c:pt idx="5205">
                  <c:v>0.62460000000000004</c:v>
                </c:pt>
                <c:pt idx="5206">
                  <c:v>0.62472000000000005</c:v>
                </c:pt>
                <c:pt idx="5207">
                  <c:v>0.62483999999999995</c:v>
                </c:pt>
                <c:pt idx="5208">
                  <c:v>0.62495999999999996</c:v>
                </c:pt>
                <c:pt idx="5209">
                  <c:v>0.62507999999999997</c:v>
                </c:pt>
                <c:pt idx="5210">
                  <c:v>0.62519999999999998</c:v>
                </c:pt>
                <c:pt idx="5211">
                  <c:v>0.62531999999999999</c:v>
                </c:pt>
                <c:pt idx="5212">
                  <c:v>0.62544</c:v>
                </c:pt>
                <c:pt idx="5213">
                  <c:v>0.62556</c:v>
                </c:pt>
                <c:pt idx="5214">
                  <c:v>0.62568000000000001</c:v>
                </c:pt>
                <c:pt idx="5215">
                  <c:v>0.62580000000000002</c:v>
                </c:pt>
                <c:pt idx="5216">
                  <c:v>0.62592000000000003</c:v>
                </c:pt>
                <c:pt idx="5217">
                  <c:v>0.62604000000000004</c:v>
                </c:pt>
                <c:pt idx="5218">
                  <c:v>0.62616000000000005</c:v>
                </c:pt>
                <c:pt idx="5219">
                  <c:v>0.62627999999999995</c:v>
                </c:pt>
                <c:pt idx="5220">
                  <c:v>0.62639999999999996</c:v>
                </c:pt>
                <c:pt idx="5221">
                  <c:v>0.62651999999999997</c:v>
                </c:pt>
                <c:pt idx="5222">
                  <c:v>0.62663999999999997</c:v>
                </c:pt>
                <c:pt idx="5223">
                  <c:v>0.62675999999999998</c:v>
                </c:pt>
                <c:pt idx="5224">
                  <c:v>0.62687999999999999</c:v>
                </c:pt>
                <c:pt idx="5225">
                  <c:v>0.627</c:v>
                </c:pt>
                <c:pt idx="5226">
                  <c:v>0.62712000000000001</c:v>
                </c:pt>
                <c:pt idx="5227">
                  <c:v>0.62724000000000002</c:v>
                </c:pt>
                <c:pt idx="5228">
                  <c:v>0.62736000000000003</c:v>
                </c:pt>
                <c:pt idx="5229">
                  <c:v>0.62748000000000004</c:v>
                </c:pt>
                <c:pt idx="5230">
                  <c:v>0.62760000000000005</c:v>
                </c:pt>
                <c:pt idx="5231">
                  <c:v>0.62771999999999994</c:v>
                </c:pt>
                <c:pt idx="5232">
                  <c:v>0.62783999999999995</c:v>
                </c:pt>
                <c:pt idx="5233">
                  <c:v>0.62795999999999996</c:v>
                </c:pt>
                <c:pt idx="5234">
                  <c:v>0.62807999999999997</c:v>
                </c:pt>
                <c:pt idx="5235">
                  <c:v>0.62819999999999998</c:v>
                </c:pt>
                <c:pt idx="5236">
                  <c:v>0.62831999999999999</c:v>
                </c:pt>
                <c:pt idx="5237">
                  <c:v>0.62844</c:v>
                </c:pt>
                <c:pt idx="5238">
                  <c:v>0.62856000000000001</c:v>
                </c:pt>
                <c:pt idx="5239">
                  <c:v>0.62868000000000002</c:v>
                </c:pt>
                <c:pt idx="5240">
                  <c:v>0.62880000000000003</c:v>
                </c:pt>
                <c:pt idx="5241">
                  <c:v>0.62892000000000003</c:v>
                </c:pt>
                <c:pt idx="5242">
                  <c:v>0.62904000000000004</c:v>
                </c:pt>
                <c:pt idx="5243">
                  <c:v>0.62916000000000005</c:v>
                </c:pt>
                <c:pt idx="5244">
                  <c:v>0.62927999999999995</c:v>
                </c:pt>
                <c:pt idx="5245">
                  <c:v>0.62939999999999996</c:v>
                </c:pt>
                <c:pt idx="5246">
                  <c:v>0.62951999999999997</c:v>
                </c:pt>
                <c:pt idx="5247">
                  <c:v>0.62963999999999998</c:v>
                </c:pt>
                <c:pt idx="5248">
                  <c:v>0.62975999999999999</c:v>
                </c:pt>
                <c:pt idx="5249">
                  <c:v>0.62988</c:v>
                </c:pt>
                <c:pt idx="5250">
                  <c:v>0.63</c:v>
                </c:pt>
                <c:pt idx="5251">
                  <c:v>0.63012000000000001</c:v>
                </c:pt>
                <c:pt idx="5252">
                  <c:v>0.63024000000000002</c:v>
                </c:pt>
                <c:pt idx="5253">
                  <c:v>0.63036000000000003</c:v>
                </c:pt>
                <c:pt idx="5254">
                  <c:v>0.63048000000000004</c:v>
                </c:pt>
                <c:pt idx="5255">
                  <c:v>0.63060000000000005</c:v>
                </c:pt>
                <c:pt idx="5256">
                  <c:v>0.63071999999999995</c:v>
                </c:pt>
                <c:pt idx="5257">
                  <c:v>0.63083999999999996</c:v>
                </c:pt>
                <c:pt idx="5258">
                  <c:v>0.63095999999999997</c:v>
                </c:pt>
                <c:pt idx="5259">
                  <c:v>0.63107999999999997</c:v>
                </c:pt>
                <c:pt idx="5260">
                  <c:v>0.63119999999999998</c:v>
                </c:pt>
                <c:pt idx="5261">
                  <c:v>0.63131999999999999</c:v>
                </c:pt>
                <c:pt idx="5262">
                  <c:v>0.63144</c:v>
                </c:pt>
                <c:pt idx="5263">
                  <c:v>0.63156000000000001</c:v>
                </c:pt>
                <c:pt idx="5264">
                  <c:v>0.63168000000000002</c:v>
                </c:pt>
                <c:pt idx="5265">
                  <c:v>0.63180000000000003</c:v>
                </c:pt>
                <c:pt idx="5266">
                  <c:v>0.63192000000000004</c:v>
                </c:pt>
                <c:pt idx="5267">
                  <c:v>0.63204000000000005</c:v>
                </c:pt>
                <c:pt idx="5268">
                  <c:v>0.63216000000000006</c:v>
                </c:pt>
                <c:pt idx="5269">
                  <c:v>0.63227999999999995</c:v>
                </c:pt>
                <c:pt idx="5270">
                  <c:v>0.63239999999999996</c:v>
                </c:pt>
                <c:pt idx="5271">
                  <c:v>0.63251999999999997</c:v>
                </c:pt>
                <c:pt idx="5272">
                  <c:v>0.63263999999999998</c:v>
                </c:pt>
                <c:pt idx="5273">
                  <c:v>0.63275999999999999</c:v>
                </c:pt>
                <c:pt idx="5274">
                  <c:v>0.63288</c:v>
                </c:pt>
                <c:pt idx="5275">
                  <c:v>0.63300000000000001</c:v>
                </c:pt>
                <c:pt idx="5276">
                  <c:v>0.63312000000000002</c:v>
                </c:pt>
                <c:pt idx="5277">
                  <c:v>0.63324000000000003</c:v>
                </c:pt>
                <c:pt idx="5278">
                  <c:v>0.63336000000000003</c:v>
                </c:pt>
                <c:pt idx="5279">
                  <c:v>0.63348000000000004</c:v>
                </c:pt>
                <c:pt idx="5280">
                  <c:v>0.63360000000000005</c:v>
                </c:pt>
                <c:pt idx="5281">
                  <c:v>0.63371999999999995</c:v>
                </c:pt>
                <c:pt idx="5282">
                  <c:v>0.63383999999999996</c:v>
                </c:pt>
                <c:pt idx="5283">
                  <c:v>0.63395999999999997</c:v>
                </c:pt>
                <c:pt idx="5284">
                  <c:v>0.63407999999999998</c:v>
                </c:pt>
                <c:pt idx="5285">
                  <c:v>0.63419999999999999</c:v>
                </c:pt>
                <c:pt idx="5286">
                  <c:v>0.63431999999999999</c:v>
                </c:pt>
                <c:pt idx="5287">
                  <c:v>0.63444</c:v>
                </c:pt>
                <c:pt idx="5288">
                  <c:v>0.63456000000000001</c:v>
                </c:pt>
                <c:pt idx="5289">
                  <c:v>0.63468000000000002</c:v>
                </c:pt>
                <c:pt idx="5290">
                  <c:v>0.63480000000000003</c:v>
                </c:pt>
                <c:pt idx="5291">
                  <c:v>0.63492000000000004</c:v>
                </c:pt>
                <c:pt idx="5292">
                  <c:v>0.63504000000000005</c:v>
                </c:pt>
                <c:pt idx="5293">
                  <c:v>0.63515999999999995</c:v>
                </c:pt>
                <c:pt idx="5294">
                  <c:v>0.63527999999999996</c:v>
                </c:pt>
                <c:pt idx="5295">
                  <c:v>0.63539999999999996</c:v>
                </c:pt>
                <c:pt idx="5296">
                  <c:v>0.63551999999999997</c:v>
                </c:pt>
                <c:pt idx="5297">
                  <c:v>0.63563999999999998</c:v>
                </c:pt>
                <c:pt idx="5298">
                  <c:v>0.63575999999999999</c:v>
                </c:pt>
                <c:pt idx="5299">
                  <c:v>0.63588</c:v>
                </c:pt>
                <c:pt idx="5300">
                  <c:v>0.63600000000000001</c:v>
                </c:pt>
                <c:pt idx="5301">
                  <c:v>0.63612000000000002</c:v>
                </c:pt>
                <c:pt idx="5302">
                  <c:v>0.63624000000000003</c:v>
                </c:pt>
                <c:pt idx="5303">
                  <c:v>0.63636000000000004</c:v>
                </c:pt>
                <c:pt idx="5304">
                  <c:v>0.63648000000000005</c:v>
                </c:pt>
                <c:pt idx="5305">
                  <c:v>0.63660000000000005</c:v>
                </c:pt>
                <c:pt idx="5306">
                  <c:v>0.63671999999999995</c:v>
                </c:pt>
                <c:pt idx="5307">
                  <c:v>0.63683999999999996</c:v>
                </c:pt>
                <c:pt idx="5308">
                  <c:v>0.63695999999999997</c:v>
                </c:pt>
                <c:pt idx="5309">
                  <c:v>0.63707999999999998</c:v>
                </c:pt>
                <c:pt idx="5310">
                  <c:v>0.63719999999999999</c:v>
                </c:pt>
                <c:pt idx="5311">
                  <c:v>0.63732</c:v>
                </c:pt>
                <c:pt idx="5312">
                  <c:v>0.63744000000000001</c:v>
                </c:pt>
                <c:pt idx="5313">
                  <c:v>0.63756000000000002</c:v>
                </c:pt>
                <c:pt idx="5314">
                  <c:v>0.63768000000000002</c:v>
                </c:pt>
                <c:pt idx="5315">
                  <c:v>0.63780000000000003</c:v>
                </c:pt>
                <c:pt idx="5316">
                  <c:v>0.63792000000000004</c:v>
                </c:pt>
                <c:pt idx="5317">
                  <c:v>0.63804000000000005</c:v>
                </c:pt>
                <c:pt idx="5318">
                  <c:v>0.63815999999999995</c:v>
                </c:pt>
                <c:pt idx="5319">
                  <c:v>0.63827999999999996</c:v>
                </c:pt>
                <c:pt idx="5320">
                  <c:v>0.63839999999999997</c:v>
                </c:pt>
                <c:pt idx="5321">
                  <c:v>0.63851999999999998</c:v>
                </c:pt>
                <c:pt idx="5322">
                  <c:v>0.63863999999999999</c:v>
                </c:pt>
                <c:pt idx="5323">
                  <c:v>0.63875999999999999</c:v>
                </c:pt>
                <c:pt idx="5324">
                  <c:v>0.63888</c:v>
                </c:pt>
                <c:pt idx="5325">
                  <c:v>0.63900000000000001</c:v>
                </c:pt>
                <c:pt idx="5326">
                  <c:v>0.63912000000000002</c:v>
                </c:pt>
                <c:pt idx="5327">
                  <c:v>0.63924000000000003</c:v>
                </c:pt>
                <c:pt idx="5328">
                  <c:v>0.63936000000000004</c:v>
                </c:pt>
                <c:pt idx="5329">
                  <c:v>0.63948000000000005</c:v>
                </c:pt>
                <c:pt idx="5330">
                  <c:v>0.63959999999999995</c:v>
                </c:pt>
                <c:pt idx="5331">
                  <c:v>0.63971999999999996</c:v>
                </c:pt>
                <c:pt idx="5332">
                  <c:v>0.63983999999999996</c:v>
                </c:pt>
                <c:pt idx="5333">
                  <c:v>0.63995999999999997</c:v>
                </c:pt>
                <c:pt idx="5334">
                  <c:v>0.64007999999999998</c:v>
                </c:pt>
                <c:pt idx="5335">
                  <c:v>0.64019999999999999</c:v>
                </c:pt>
                <c:pt idx="5336">
                  <c:v>0.64032</c:v>
                </c:pt>
                <c:pt idx="5337">
                  <c:v>0.64044000000000001</c:v>
                </c:pt>
                <c:pt idx="5338">
                  <c:v>0.64056000000000002</c:v>
                </c:pt>
                <c:pt idx="5339">
                  <c:v>0.64068000000000003</c:v>
                </c:pt>
                <c:pt idx="5340">
                  <c:v>0.64080000000000004</c:v>
                </c:pt>
                <c:pt idx="5341">
                  <c:v>0.64092000000000005</c:v>
                </c:pt>
                <c:pt idx="5342">
                  <c:v>0.64104000000000005</c:v>
                </c:pt>
                <c:pt idx="5343">
                  <c:v>0.64115999999999995</c:v>
                </c:pt>
                <c:pt idx="5344">
                  <c:v>0.64127999999999996</c:v>
                </c:pt>
                <c:pt idx="5345">
                  <c:v>0.64139999999999997</c:v>
                </c:pt>
                <c:pt idx="5346">
                  <c:v>0.64151999999999998</c:v>
                </c:pt>
                <c:pt idx="5347">
                  <c:v>0.64163999999999999</c:v>
                </c:pt>
                <c:pt idx="5348">
                  <c:v>0.64176</c:v>
                </c:pt>
                <c:pt idx="5349">
                  <c:v>0.64188000000000001</c:v>
                </c:pt>
                <c:pt idx="5350">
                  <c:v>0.64200000000000002</c:v>
                </c:pt>
                <c:pt idx="5351">
                  <c:v>0.64212000000000002</c:v>
                </c:pt>
                <c:pt idx="5352">
                  <c:v>0.64224000000000003</c:v>
                </c:pt>
                <c:pt idx="5353">
                  <c:v>0.64236000000000004</c:v>
                </c:pt>
                <c:pt idx="5354">
                  <c:v>0.64248000000000005</c:v>
                </c:pt>
                <c:pt idx="5355">
                  <c:v>0.64259999999999995</c:v>
                </c:pt>
                <c:pt idx="5356">
                  <c:v>0.64271999999999996</c:v>
                </c:pt>
                <c:pt idx="5357">
                  <c:v>0.64283999999999997</c:v>
                </c:pt>
                <c:pt idx="5358">
                  <c:v>0.64295999999999998</c:v>
                </c:pt>
                <c:pt idx="5359">
                  <c:v>0.64307999999999998</c:v>
                </c:pt>
                <c:pt idx="5360">
                  <c:v>0.64319999999999999</c:v>
                </c:pt>
                <c:pt idx="5361">
                  <c:v>0.64332</c:v>
                </c:pt>
                <c:pt idx="5362">
                  <c:v>0.64344000000000001</c:v>
                </c:pt>
                <c:pt idx="5363">
                  <c:v>0.64356000000000002</c:v>
                </c:pt>
                <c:pt idx="5364">
                  <c:v>0.64368000000000003</c:v>
                </c:pt>
                <c:pt idx="5365">
                  <c:v>0.64380000000000004</c:v>
                </c:pt>
                <c:pt idx="5366">
                  <c:v>0.64392000000000005</c:v>
                </c:pt>
                <c:pt idx="5367">
                  <c:v>0.64403999999999995</c:v>
                </c:pt>
                <c:pt idx="5368">
                  <c:v>0.64415999999999995</c:v>
                </c:pt>
                <c:pt idx="5369">
                  <c:v>0.64427999999999996</c:v>
                </c:pt>
                <c:pt idx="5370">
                  <c:v>0.64439999999999997</c:v>
                </c:pt>
                <c:pt idx="5371">
                  <c:v>0.64451999999999998</c:v>
                </c:pt>
                <c:pt idx="5372">
                  <c:v>0.64463999999999999</c:v>
                </c:pt>
                <c:pt idx="5373">
                  <c:v>0.64476</c:v>
                </c:pt>
                <c:pt idx="5374">
                  <c:v>0.64488000000000001</c:v>
                </c:pt>
                <c:pt idx="5375">
                  <c:v>0.64500000000000002</c:v>
                </c:pt>
                <c:pt idx="5376">
                  <c:v>0.64512000000000003</c:v>
                </c:pt>
                <c:pt idx="5377">
                  <c:v>0.64524000000000004</c:v>
                </c:pt>
                <c:pt idx="5378">
                  <c:v>0.64536000000000004</c:v>
                </c:pt>
                <c:pt idx="5379">
                  <c:v>0.64548000000000005</c:v>
                </c:pt>
                <c:pt idx="5380">
                  <c:v>0.64559999999999995</c:v>
                </c:pt>
                <c:pt idx="5381">
                  <c:v>0.64571999999999996</c:v>
                </c:pt>
                <c:pt idx="5382">
                  <c:v>0.64583999999999997</c:v>
                </c:pt>
                <c:pt idx="5383">
                  <c:v>0.64595999999999998</c:v>
                </c:pt>
                <c:pt idx="5384">
                  <c:v>0.64607999999999999</c:v>
                </c:pt>
                <c:pt idx="5385">
                  <c:v>0.6462</c:v>
                </c:pt>
                <c:pt idx="5386">
                  <c:v>0.64632000000000001</c:v>
                </c:pt>
                <c:pt idx="5387">
                  <c:v>0.64644000000000001</c:v>
                </c:pt>
                <c:pt idx="5388">
                  <c:v>0.64656000000000002</c:v>
                </c:pt>
                <c:pt idx="5389">
                  <c:v>0.64668000000000003</c:v>
                </c:pt>
                <c:pt idx="5390">
                  <c:v>0.64680000000000004</c:v>
                </c:pt>
                <c:pt idx="5391">
                  <c:v>0.64692000000000005</c:v>
                </c:pt>
                <c:pt idx="5392">
                  <c:v>0.64703999999999995</c:v>
                </c:pt>
                <c:pt idx="5393">
                  <c:v>0.64715999999999996</c:v>
                </c:pt>
                <c:pt idx="5394">
                  <c:v>0.64727999999999997</c:v>
                </c:pt>
                <c:pt idx="5395">
                  <c:v>0.64739999999999998</c:v>
                </c:pt>
                <c:pt idx="5396">
                  <c:v>0.64751999999999998</c:v>
                </c:pt>
                <c:pt idx="5397">
                  <c:v>0.64763999999999999</c:v>
                </c:pt>
                <c:pt idx="5398">
                  <c:v>0.64776</c:v>
                </c:pt>
                <c:pt idx="5399">
                  <c:v>0.64788000000000001</c:v>
                </c:pt>
                <c:pt idx="5400">
                  <c:v>0.64800000000000002</c:v>
                </c:pt>
                <c:pt idx="5401">
                  <c:v>0.64812000000000003</c:v>
                </c:pt>
                <c:pt idx="5402">
                  <c:v>0.64824000000000004</c:v>
                </c:pt>
                <c:pt idx="5403">
                  <c:v>0.64836000000000005</c:v>
                </c:pt>
                <c:pt idx="5404">
                  <c:v>0.64847999999999995</c:v>
                </c:pt>
                <c:pt idx="5405">
                  <c:v>0.64859999999999995</c:v>
                </c:pt>
                <c:pt idx="5406">
                  <c:v>0.64871999999999996</c:v>
                </c:pt>
                <c:pt idx="5407">
                  <c:v>0.64883999999999997</c:v>
                </c:pt>
                <c:pt idx="5408">
                  <c:v>0.64895999999999998</c:v>
                </c:pt>
                <c:pt idx="5409">
                  <c:v>0.64907999999999999</c:v>
                </c:pt>
                <c:pt idx="5410">
                  <c:v>0.6492</c:v>
                </c:pt>
                <c:pt idx="5411">
                  <c:v>0.64932000000000001</c:v>
                </c:pt>
                <c:pt idx="5412">
                  <c:v>0.64944000000000002</c:v>
                </c:pt>
                <c:pt idx="5413">
                  <c:v>0.64956000000000003</c:v>
                </c:pt>
                <c:pt idx="5414">
                  <c:v>0.64968000000000004</c:v>
                </c:pt>
                <c:pt idx="5415">
                  <c:v>0.64980000000000004</c:v>
                </c:pt>
                <c:pt idx="5416">
                  <c:v>0.64992000000000005</c:v>
                </c:pt>
                <c:pt idx="5417">
                  <c:v>0.65003999999999995</c:v>
                </c:pt>
                <c:pt idx="5418">
                  <c:v>0.65015999999999996</c:v>
                </c:pt>
                <c:pt idx="5419">
                  <c:v>0.65027999999999997</c:v>
                </c:pt>
                <c:pt idx="5420">
                  <c:v>0.65039999999999998</c:v>
                </c:pt>
                <c:pt idx="5421">
                  <c:v>0.65051999999999999</c:v>
                </c:pt>
                <c:pt idx="5422">
                  <c:v>0.65064</c:v>
                </c:pt>
                <c:pt idx="5423">
                  <c:v>0.65076000000000001</c:v>
                </c:pt>
                <c:pt idx="5424">
                  <c:v>0.65088000000000001</c:v>
                </c:pt>
                <c:pt idx="5425">
                  <c:v>0.65100000000000002</c:v>
                </c:pt>
                <c:pt idx="5426">
                  <c:v>0.65112000000000003</c:v>
                </c:pt>
                <c:pt idx="5427">
                  <c:v>0.65124000000000004</c:v>
                </c:pt>
                <c:pt idx="5428">
                  <c:v>0.65136000000000005</c:v>
                </c:pt>
                <c:pt idx="5429">
                  <c:v>0.65147999999999995</c:v>
                </c:pt>
                <c:pt idx="5430">
                  <c:v>0.65159999999999996</c:v>
                </c:pt>
                <c:pt idx="5431">
                  <c:v>0.65171999999999997</c:v>
                </c:pt>
                <c:pt idx="5432">
                  <c:v>0.65183999999999997</c:v>
                </c:pt>
                <c:pt idx="5433">
                  <c:v>0.65195999999999998</c:v>
                </c:pt>
                <c:pt idx="5434">
                  <c:v>0.65207999999999999</c:v>
                </c:pt>
                <c:pt idx="5435">
                  <c:v>0.6522</c:v>
                </c:pt>
                <c:pt idx="5436">
                  <c:v>0.65232000000000001</c:v>
                </c:pt>
                <c:pt idx="5437">
                  <c:v>0.65244000000000002</c:v>
                </c:pt>
                <c:pt idx="5438">
                  <c:v>0.65256000000000003</c:v>
                </c:pt>
                <c:pt idx="5439">
                  <c:v>0.65268000000000004</c:v>
                </c:pt>
                <c:pt idx="5440">
                  <c:v>0.65280000000000005</c:v>
                </c:pt>
                <c:pt idx="5441">
                  <c:v>0.65291999999999994</c:v>
                </c:pt>
                <c:pt idx="5442">
                  <c:v>0.65303999999999995</c:v>
                </c:pt>
                <c:pt idx="5443">
                  <c:v>0.65315999999999996</c:v>
                </c:pt>
                <c:pt idx="5444">
                  <c:v>0.65327999999999997</c:v>
                </c:pt>
                <c:pt idx="5445">
                  <c:v>0.65339999999999998</c:v>
                </c:pt>
                <c:pt idx="5446">
                  <c:v>0.65351999999999999</c:v>
                </c:pt>
                <c:pt idx="5447">
                  <c:v>0.65364</c:v>
                </c:pt>
                <c:pt idx="5448">
                  <c:v>0.65376000000000001</c:v>
                </c:pt>
                <c:pt idx="5449">
                  <c:v>0.65388000000000002</c:v>
                </c:pt>
                <c:pt idx="5450">
                  <c:v>0.65400000000000003</c:v>
                </c:pt>
                <c:pt idx="5451">
                  <c:v>0.65412000000000003</c:v>
                </c:pt>
                <c:pt idx="5452">
                  <c:v>0.65424000000000004</c:v>
                </c:pt>
                <c:pt idx="5453">
                  <c:v>0.65436000000000005</c:v>
                </c:pt>
                <c:pt idx="5454">
                  <c:v>0.65447999999999995</c:v>
                </c:pt>
                <c:pt idx="5455">
                  <c:v>0.65459999999999996</c:v>
                </c:pt>
                <c:pt idx="5456">
                  <c:v>0.65471999999999997</c:v>
                </c:pt>
                <c:pt idx="5457">
                  <c:v>0.65483999999999998</c:v>
                </c:pt>
                <c:pt idx="5458">
                  <c:v>0.65495999999999999</c:v>
                </c:pt>
                <c:pt idx="5459">
                  <c:v>0.65508</c:v>
                </c:pt>
                <c:pt idx="5460">
                  <c:v>0.6552</c:v>
                </c:pt>
                <c:pt idx="5461">
                  <c:v>0.65532000000000001</c:v>
                </c:pt>
                <c:pt idx="5462">
                  <c:v>0.65544000000000002</c:v>
                </c:pt>
                <c:pt idx="5463">
                  <c:v>0.65556000000000003</c:v>
                </c:pt>
                <c:pt idx="5464">
                  <c:v>0.65568000000000004</c:v>
                </c:pt>
                <c:pt idx="5465">
                  <c:v>0.65580000000000005</c:v>
                </c:pt>
                <c:pt idx="5466">
                  <c:v>0.65591999999999995</c:v>
                </c:pt>
                <c:pt idx="5467">
                  <c:v>0.65603999999999996</c:v>
                </c:pt>
                <c:pt idx="5468">
                  <c:v>0.65615999999999997</c:v>
                </c:pt>
                <c:pt idx="5469">
                  <c:v>0.65627999999999997</c:v>
                </c:pt>
                <c:pt idx="5470">
                  <c:v>0.65639999999999998</c:v>
                </c:pt>
                <c:pt idx="5471">
                  <c:v>0.65651999999999999</c:v>
                </c:pt>
                <c:pt idx="5472">
                  <c:v>0.65664</c:v>
                </c:pt>
                <c:pt idx="5473">
                  <c:v>0.65676000000000001</c:v>
                </c:pt>
                <c:pt idx="5474">
                  <c:v>0.65688000000000002</c:v>
                </c:pt>
                <c:pt idx="5475">
                  <c:v>0.65700000000000003</c:v>
                </c:pt>
                <c:pt idx="5476">
                  <c:v>0.65712000000000004</c:v>
                </c:pt>
                <c:pt idx="5477">
                  <c:v>0.65724000000000005</c:v>
                </c:pt>
                <c:pt idx="5478">
                  <c:v>0.65736000000000006</c:v>
                </c:pt>
                <c:pt idx="5479">
                  <c:v>0.65747999999999995</c:v>
                </c:pt>
                <c:pt idx="5480">
                  <c:v>0.65759999999999996</c:v>
                </c:pt>
                <c:pt idx="5481">
                  <c:v>0.65771999999999997</c:v>
                </c:pt>
                <c:pt idx="5482">
                  <c:v>0.65783999999999998</c:v>
                </c:pt>
                <c:pt idx="5483">
                  <c:v>0.65795999999999999</c:v>
                </c:pt>
                <c:pt idx="5484">
                  <c:v>0.65808</c:v>
                </c:pt>
                <c:pt idx="5485">
                  <c:v>0.65820000000000001</c:v>
                </c:pt>
                <c:pt idx="5486">
                  <c:v>0.65832000000000002</c:v>
                </c:pt>
                <c:pt idx="5487">
                  <c:v>0.65844000000000003</c:v>
                </c:pt>
                <c:pt idx="5488">
                  <c:v>0.65856000000000003</c:v>
                </c:pt>
                <c:pt idx="5489">
                  <c:v>0.65868000000000004</c:v>
                </c:pt>
                <c:pt idx="5490">
                  <c:v>0.65880000000000005</c:v>
                </c:pt>
                <c:pt idx="5491">
                  <c:v>0.65891999999999995</c:v>
                </c:pt>
                <c:pt idx="5492">
                  <c:v>0.65903999999999996</c:v>
                </c:pt>
                <c:pt idx="5493">
                  <c:v>0.65915999999999997</c:v>
                </c:pt>
                <c:pt idx="5494">
                  <c:v>0.65927999999999998</c:v>
                </c:pt>
                <c:pt idx="5495">
                  <c:v>0.65939999999999999</c:v>
                </c:pt>
                <c:pt idx="5496">
                  <c:v>0.65952</c:v>
                </c:pt>
                <c:pt idx="5497">
                  <c:v>0.65964</c:v>
                </c:pt>
                <c:pt idx="5498">
                  <c:v>0.65976000000000001</c:v>
                </c:pt>
                <c:pt idx="5499">
                  <c:v>0.65988000000000002</c:v>
                </c:pt>
                <c:pt idx="5500">
                  <c:v>0.66</c:v>
                </c:pt>
                <c:pt idx="5501">
                  <c:v>0.66012000000000004</c:v>
                </c:pt>
                <c:pt idx="5502">
                  <c:v>0.66024000000000005</c:v>
                </c:pt>
                <c:pt idx="5503">
                  <c:v>0.66035999999999995</c:v>
                </c:pt>
                <c:pt idx="5504">
                  <c:v>0.66047999999999996</c:v>
                </c:pt>
                <c:pt idx="5505">
                  <c:v>0.66059999999999997</c:v>
                </c:pt>
                <c:pt idx="5506">
                  <c:v>0.66071999999999997</c:v>
                </c:pt>
                <c:pt idx="5507">
                  <c:v>0.66083999999999998</c:v>
                </c:pt>
                <c:pt idx="5508">
                  <c:v>0.66095999999999999</c:v>
                </c:pt>
                <c:pt idx="5509">
                  <c:v>0.66108</c:v>
                </c:pt>
                <c:pt idx="5510">
                  <c:v>0.66120000000000001</c:v>
                </c:pt>
                <c:pt idx="5511">
                  <c:v>0.66132000000000002</c:v>
                </c:pt>
                <c:pt idx="5512">
                  <c:v>0.66144000000000003</c:v>
                </c:pt>
                <c:pt idx="5513">
                  <c:v>0.66156000000000004</c:v>
                </c:pt>
                <c:pt idx="5514">
                  <c:v>0.66168000000000005</c:v>
                </c:pt>
                <c:pt idx="5515">
                  <c:v>0.66180000000000005</c:v>
                </c:pt>
                <c:pt idx="5516">
                  <c:v>0.66191999999999995</c:v>
                </c:pt>
                <c:pt idx="5517">
                  <c:v>0.66203999999999996</c:v>
                </c:pt>
                <c:pt idx="5518">
                  <c:v>0.66215999999999997</c:v>
                </c:pt>
                <c:pt idx="5519">
                  <c:v>0.66227999999999998</c:v>
                </c:pt>
                <c:pt idx="5520">
                  <c:v>0.66239999999999999</c:v>
                </c:pt>
                <c:pt idx="5521">
                  <c:v>0.66252</c:v>
                </c:pt>
                <c:pt idx="5522">
                  <c:v>0.66264000000000001</c:v>
                </c:pt>
                <c:pt idx="5523">
                  <c:v>0.66276000000000002</c:v>
                </c:pt>
                <c:pt idx="5524">
                  <c:v>0.66288000000000002</c:v>
                </c:pt>
                <c:pt idx="5525">
                  <c:v>0.66300000000000003</c:v>
                </c:pt>
                <c:pt idx="5526">
                  <c:v>0.66312000000000004</c:v>
                </c:pt>
                <c:pt idx="5527">
                  <c:v>0.66324000000000005</c:v>
                </c:pt>
                <c:pt idx="5528">
                  <c:v>0.66335999999999995</c:v>
                </c:pt>
                <c:pt idx="5529">
                  <c:v>0.66347999999999996</c:v>
                </c:pt>
                <c:pt idx="5530">
                  <c:v>0.66359999999999997</c:v>
                </c:pt>
                <c:pt idx="5531">
                  <c:v>0.66371999999999998</c:v>
                </c:pt>
                <c:pt idx="5532">
                  <c:v>0.66383999999999999</c:v>
                </c:pt>
                <c:pt idx="5533">
                  <c:v>0.66395999999999999</c:v>
                </c:pt>
                <c:pt idx="5534">
                  <c:v>0.66408</c:v>
                </c:pt>
                <c:pt idx="5535">
                  <c:v>0.66420000000000001</c:v>
                </c:pt>
                <c:pt idx="5536">
                  <c:v>0.66432000000000002</c:v>
                </c:pt>
                <c:pt idx="5537">
                  <c:v>0.66444000000000003</c:v>
                </c:pt>
                <c:pt idx="5538">
                  <c:v>0.66456000000000004</c:v>
                </c:pt>
                <c:pt idx="5539">
                  <c:v>0.66468000000000005</c:v>
                </c:pt>
                <c:pt idx="5540">
                  <c:v>0.66479999999999995</c:v>
                </c:pt>
                <c:pt idx="5541">
                  <c:v>0.66491999999999996</c:v>
                </c:pt>
                <c:pt idx="5542">
                  <c:v>0.66503999999999996</c:v>
                </c:pt>
                <c:pt idx="5543">
                  <c:v>0.66515999999999997</c:v>
                </c:pt>
                <c:pt idx="5544">
                  <c:v>0.66527999999999998</c:v>
                </c:pt>
                <c:pt idx="5545">
                  <c:v>0.66539999999999999</c:v>
                </c:pt>
                <c:pt idx="5546">
                  <c:v>0.66552</c:v>
                </c:pt>
                <c:pt idx="5547">
                  <c:v>0.66564000000000001</c:v>
                </c:pt>
                <c:pt idx="5548">
                  <c:v>0.66576000000000002</c:v>
                </c:pt>
                <c:pt idx="5549">
                  <c:v>0.66588000000000003</c:v>
                </c:pt>
                <c:pt idx="5550">
                  <c:v>0.66600000000000004</c:v>
                </c:pt>
                <c:pt idx="5551">
                  <c:v>0.66612000000000005</c:v>
                </c:pt>
                <c:pt idx="5552">
                  <c:v>0.66624000000000005</c:v>
                </c:pt>
                <c:pt idx="5553">
                  <c:v>0.66635999999999995</c:v>
                </c:pt>
                <c:pt idx="5554">
                  <c:v>0.66647999999999996</c:v>
                </c:pt>
                <c:pt idx="5555">
                  <c:v>0.66659999999999997</c:v>
                </c:pt>
                <c:pt idx="5556">
                  <c:v>0.66671999999999998</c:v>
                </c:pt>
                <c:pt idx="5557">
                  <c:v>0.66683999999999999</c:v>
                </c:pt>
                <c:pt idx="5558">
                  <c:v>0.66696</c:v>
                </c:pt>
                <c:pt idx="5559">
                  <c:v>0.66708000000000001</c:v>
                </c:pt>
                <c:pt idx="5560">
                  <c:v>0.66720000000000002</c:v>
                </c:pt>
                <c:pt idx="5561">
                  <c:v>0.66732000000000002</c:v>
                </c:pt>
                <c:pt idx="5562">
                  <c:v>0.66744000000000003</c:v>
                </c:pt>
                <c:pt idx="5563">
                  <c:v>0.66756000000000004</c:v>
                </c:pt>
                <c:pt idx="5564">
                  <c:v>0.66768000000000005</c:v>
                </c:pt>
                <c:pt idx="5565">
                  <c:v>0.66779999999999995</c:v>
                </c:pt>
                <c:pt idx="5566">
                  <c:v>0.66791999999999996</c:v>
                </c:pt>
                <c:pt idx="5567">
                  <c:v>0.66803999999999997</c:v>
                </c:pt>
                <c:pt idx="5568">
                  <c:v>0.66815999999999998</c:v>
                </c:pt>
                <c:pt idx="5569">
                  <c:v>0.66827999999999999</c:v>
                </c:pt>
                <c:pt idx="5570">
                  <c:v>0.66839999999999999</c:v>
                </c:pt>
                <c:pt idx="5571">
                  <c:v>0.66852</c:v>
                </c:pt>
                <c:pt idx="5572">
                  <c:v>0.66864000000000001</c:v>
                </c:pt>
                <c:pt idx="5573">
                  <c:v>0.66876000000000002</c:v>
                </c:pt>
                <c:pt idx="5574">
                  <c:v>0.66888000000000003</c:v>
                </c:pt>
                <c:pt idx="5575">
                  <c:v>0.66900000000000004</c:v>
                </c:pt>
                <c:pt idx="5576">
                  <c:v>0.66912000000000005</c:v>
                </c:pt>
                <c:pt idx="5577">
                  <c:v>0.66923999999999995</c:v>
                </c:pt>
                <c:pt idx="5578">
                  <c:v>0.66935999999999996</c:v>
                </c:pt>
                <c:pt idx="5579">
                  <c:v>0.66947999999999996</c:v>
                </c:pt>
                <c:pt idx="5580">
                  <c:v>0.66959999999999997</c:v>
                </c:pt>
                <c:pt idx="5581">
                  <c:v>0.66971999999999998</c:v>
                </c:pt>
                <c:pt idx="5582">
                  <c:v>0.66983999999999999</c:v>
                </c:pt>
                <c:pt idx="5583">
                  <c:v>0.66996</c:v>
                </c:pt>
                <c:pt idx="5584">
                  <c:v>0.67008000000000001</c:v>
                </c:pt>
                <c:pt idx="5585">
                  <c:v>0.67020000000000002</c:v>
                </c:pt>
                <c:pt idx="5586">
                  <c:v>0.67032000000000003</c:v>
                </c:pt>
                <c:pt idx="5587">
                  <c:v>0.67044000000000004</c:v>
                </c:pt>
                <c:pt idx="5588">
                  <c:v>0.67056000000000004</c:v>
                </c:pt>
                <c:pt idx="5589">
                  <c:v>0.67068000000000005</c:v>
                </c:pt>
                <c:pt idx="5590">
                  <c:v>0.67079999999999995</c:v>
                </c:pt>
                <c:pt idx="5591">
                  <c:v>0.67091999999999996</c:v>
                </c:pt>
                <c:pt idx="5592">
                  <c:v>0.67103999999999997</c:v>
                </c:pt>
                <c:pt idx="5593">
                  <c:v>0.67115999999999998</c:v>
                </c:pt>
                <c:pt idx="5594">
                  <c:v>0.67127999999999999</c:v>
                </c:pt>
                <c:pt idx="5595">
                  <c:v>0.6714</c:v>
                </c:pt>
                <c:pt idx="5596">
                  <c:v>0.67152000000000001</c:v>
                </c:pt>
                <c:pt idx="5597">
                  <c:v>0.67164000000000001</c:v>
                </c:pt>
                <c:pt idx="5598">
                  <c:v>0.67176000000000002</c:v>
                </c:pt>
                <c:pt idx="5599">
                  <c:v>0.67188000000000003</c:v>
                </c:pt>
                <c:pt idx="5600">
                  <c:v>0.67200000000000004</c:v>
                </c:pt>
                <c:pt idx="5601">
                  <c:v>0.67212000000000005</c:v>
                </c:pt>
                <c:pt idx="5602">
                  <c:v>0.67223999999999995</c:v>
                </c:pt>
                <c:pt idx="5603">
                  <c:v>0.67235999999999996</c:v>
                </c:pt>
                <c:pt idx="5604">
                  <c:v>0.67247999999999997</c:v>
                </c:pt>
                <c:pt idx="5605">
                  <c:v>0.67259999999999998</c:v>
                </c:pt>
                <c:pt idx="5606">
                  <c:v>0.67271999999999998</c:v>
                </c:pt>
                <c:pt idx="5607">
                  <c:v>0.67283999999999999</c:v>
                </c:pt>
                <c:pt idx="5608">
                  <c:v>0.67296</c:v>
                </c:pt>
                <c:pt idx="5609">
                  <c:v>0.67308000000000001</c:v>
                </c:pt>
                <c:pt idx="5610">
                  <c:v>0.67320000000000002</c:v>
                </c:pt>
                <c:pt idx="5611">
                  <c:v>0.67332000000000003</c:v>
                </c:pt>
                <c:pt idx="5612">
                  <c:v>0.67344000000000004</c:v>
                </c:pt>
                <c:pt idx="5613">
                  <c:v>0.67356000000000005</c:v>
                </c:pt>
                <c:pt idx="5614">
                  <c:v>0.67367999999999995</c:v>
                </c:pt>
                <c:pt idx="5615">
                  <c:v>0.67379999999999995</c:v>
                </c:pt>
                <c:pt idx="5616">
                  <c:v>0.67391999999999996</c:v>
                </c:pt>
                <c:pt idx="5617">
                  <c:v>0.67403999999999997</c:v>
                </c:pt>
                <c:pt idx="5618">
                  <c:v>0.67415999999999998</c:v>
                </c:pt>
                <c:pt idx="5619">
                  <c:v>0.67427999999999999</c:v>
                </c:pt>
                <c:pt idx="5620">
                  <c:v>0.6744</c:v>
                </c:pt>
                <c:pt idx="5621">
                  <c:v>0.67452000000000001</c:v>
                </c:pt>
                <c:pt idx="5622">
                  <c:v>0.67464000000000002</c:v>
                </c:pt>
                <c:pt idx="5623">
                  <c:v>0.67476000000000003</c:v>
                </c:pt>
                <c:pt idx="5624">
                  <c:v>0.67488000000000004</c:v>
                </c:pt>
                <c:pt idx="5625">
                  <c:v>0.67500000000000004</c:v>
                </c:pt>
                <c:pt idx="5626">
                  <c:v>0.67512000000000005</c:v>
                </c:pt>
                <c:pt idx="5627">
                  <c:v>0.67523999999999995</c:v>
                </c:pt>
                <c:pt idx="5628">
                  <c:v>0.67535999999999996</c:v>
                </c:pt>
                <c:pt idx="5629">
                  <c:v>0.67547999999999997</c:v>
                </c:pt>
                <c:pt idx="5630">
                  <c:v>0.67559999999999998</c:v>
                </c:pt>
                <c:pt idx="5631">
                  <c:v>0.67571999999999999</c:v>
                </c:pt>
                <c:pt idx="5632">
                  <c:v>0.67584</c:v>
                </c:pt>
                <c:pt idx="5633">
                  <c:v>0.67596000000000001</c:v>
                </c:pt>
                <c:pt idx="5634">
                  <c:v>0.67608000000000001</c:v>
                </c:pt>
                <c:pt idx="5635">
                  <c:v>0.67620000000000002</c:v>
                </c:pt>
                <c:pt idx="5636">
                  <c:v>0.67632000000000003</c:v>
                </c:pt>
                <c:pt idx="5637">
                  <c:v>0.67644000000000004</c:v>
                </c:pt>
                <c:pt idx="5638">
                  <c:v>0.67656000000000005</c:v>
                </c:pt>
                <c:pt idx="5639">
                  <c:v>0.67667999999999995</c:v>
                </c:pt>
                <c:pt idx="5640">
                  <c:v>0.67679999999999996</c:v>
                </c:pt>
                <c:pt idx="5641">
                  <c:v>0.67691999999999997</c:v>
                </c:pt>
                <c:pt idx="5642">
                  <c:v>0.67703999999999998</c:v>
                </c:pt>
                <c:pt idx="5643">
                  <c:v>0.67715999999999998</c:v>
                </c:pt>
                <c:pt idx="5644">
                  <c:v>0.67727999999999999</c:v>
                </c:pt>
                <c:pt idx="5645">
                  <c:v>0.6774</c:v>
                </c:pt>
                <c:pt idx="5646">
                  <c:v>0.67752000000000001</c:v>
                </c:pt>
                <c:pt idx="5647">
                  <c:v>0.67764000000000002</c:v>
                </c:pt>
                <c:pt idx="5648">
                  <c:v>0.67776000000000003</c:v>
                </c:pt>
                <c:pt idx="5649">
                  <c:v>0.67788000000000004</c:v>
                </c:pt>
                <c:pt idx="5650">
                  <c:v>0.67800000000000005</c:v>
                </c:pt>
                <c:pt idx="5651">
                  <c:v>0.67811999999999995</c:v>
                </c:pt>
                <c:pt idx="5652">
                  <c:v>0.67823999999999995</c:v>
                </c:pt>
                <c:pt idx="5653">
                  <c:v>0.67835999999999996</c:v>
                </c:pt>
                <c:pt idx="5654">
                  <c:v>0.67847999999999997</c:v>
                </c:pt>
                <c:pt idx="5655">
                  <c:v>0.67859999999999998</c:v>
                </c:pt>
                <c:pt idx="5656">
                  <c:v>0.67871999999999999</c:v>
                </c:pt>
                <c:pt idx="5657">
                  <c:v>0.67884</c:v>
                </c:pt>
                <c:pt idx="5658">
                  <c:v>0.67896000000000001</c:v>
                </c:pt>
                <c:pt idx="5659">
                  <c:v>0.67908000000000002</c:v>
                </c:pt>
                <c:pt idx="5660">
                  <c:v>0.67920000000000003</c:v>
                </c:pt>
                <c:pt idx="5661">
                  <c:v>0.67932000000000003</c:v>
                </c:pt>
                <c:pt idx="5662">
                  <c:v>0.67944000000000004</c:v>
                </c:pt>
                <c:pt idx="5663">
                  <c:v>0.67956000000000005</c:v>
                </c:pt>
                <c:pt idx="5664">
                  <c:v>0.67967999999999995</c:v>
                </c:pt>
                <c:pt idx="5665">
                  <c:v>0.67979999999999996</c:v>
                </c:pt>
                <c:pt idx="5666">
                  <c:v>0.67991999999999997</c:v>
                </c:pt>
                <c:pt idx="5667">
                  <c:v>0.68003999999999998</c:v>
                </c:pt>
                <c:pt idx="5668">
                  <c:v>0.68015999999999999</c:v>
                </c:pt>
                <c:pt idx="5669">
                  <c:v>0.68028</c:v>
                </c:pt>
                <c:pt idx="5670">
                  <c:v>0.6804</c:v>
                </c:pt>
                <c:pt idx="5671">
                  <c:v>0.68052000000000001</c:v>
                </c:pt>
                <c:pt idx="5672">
                  <c:v>0.68064000000000002</c:v>
                </c:pt>
                <c:pt idx="5673">
                  <c:v>0.68076000000000003</c:v>
                </c:pt>
                <c:pt idx="5674">
                  <c:v>0.68088000000000004</c:v>
                </c:pt>
                <c:pt idx="5675">
                  <c:v>0.68100000000000005</c:v>
                </c:pt>
                <c:pt idx="5676">
                  <c:v>0.68111999999999995</c:v>
                </c:pt>
                <c:pt idx="5677">
                  <c:v>0.68123999999999996</c:v>
                </c:pt>
                <c:pt idx="5678">
                  <c:v>0.68135999999999997</c:v>
                </c:pt>
                <c:pt idx="5679">
                  <c:v>0.68147999999999997</c:v>
                </c:pt>
                <c:pt idx="5680">
                  <c:v>0.68159999999999998</c:v>
                </c:pt>
                <c:pt idx="5681">
                  <c:v>0.68171999999999999</c:v>
                </c:pt>
                <c:pt idx="5682">
                  <c:v>0.68184</c:v>
                </c:pt>
                <c:pt idx="5683">
                  <c:v>0.68196000000000001</c:v>
                </c:pt>
                <c:pt idx="5684">
                  <c:v>0.68208000000000002</c:v>
                </c:pt>
                <c:pt idx="5685">
                  <c:v>0.68220000000000003</c:v>
                </c:pt>
                <c:pt idx="5686">
                  <c:v>0.68232000000000004</c:v>
                </c:pt>
                <c:pt idx="5687">
                  <c:v>0.68244000000000005</c:v>
                </c:pt>
                <c:pt idx="5688">
                  <c:v>0.68255999999999994</c:v>
                </c:pt>
                <c:pt idx="5689">
                  <c:v>0.68267999999999995</c:v>
                </c:pt>
                <c:pt idx="5690">
                  <c:v>0.68279999999999996</c:v>
                </c:pt>
                <c:pt idx="5691">
                  <c:v>0.68291999999999997</c:v>
                </c:pt>
                <c:pt idx="5692">
                  <c:v>0.68303999999999998</c:v>
                </c:pt>
                <c:pt idx="5693">
                  <c:v>0.68315999999999999</c:v>
                </c:pt>
                <c:pt idx="5694">
                  <c:v>0.68328</c:v>
                </c:pt>
                <c:pt idx="5695">
                  <c:v>0.68340000000000001</c:v>
                </c:pt>
                <c:pt idx="5696">
                  <c:v>0.68352000000000002</c:v>
                </c:pt>
                <c:pt idx="5697">
                  <c:v>0.68364000000000003</c:v>
                </c:pt>
                <c:pt idx="5698">
                  <c:v>0.68376000000000003</c:v>
                </c:pt>
                <c:pt idx="5699">
                  <c:v>0.68388000000000004</c:v>
                </c:pt>
                <c:pt idx="5700">
                  <c:v>0.68400000000000005</c:v>
                </c:pt>
                <c:pt idx="5701">
                  <c:v>0.68411999999999995</c:v>
                </c:pt>
                <c:pt idx="5702">
                  <c:v>0.68423999999999996</c:v>
                </c:pt>
                <c:pt idx="5703">
                  <c:v>0.68435999999999997</c:v>
                </c:pt>
                <c:pt idx="5704">
                  <c:v>0.68447999999999998</c:v>
                </c:pt>
                <c:pt idx="5705">
                  <c:v>0.68459999999999999</c:v>
                </c:pt>
                <c:pt idx="5706">
                  <c:v>0.68472</c:v>
                </c:pt>
                <c:pt idx="5707">
                  <c:v>0.68484</c:v>
                </c:pt>
                <c:pt idx="5708">
                  <c:v>0.68496000000000001</c:v>
                </c:pt>
                <c:pt idx="5709">
                  <c:v>0.68508000000000002</c:v>
                </c:pt>
                <c:pt idx="5710">
                  <c:v>0.68520000000000003</c:v>
                </c:pt>
                <c:pt idx="5711">
                  <c:v>0.68532000000000004</c:v>
                </c:pt>
                <c:pt idx="5712">
                  <c:v>0.68544000000000005</c:v>
                </c:pt>
                <c:pt idx="5713">
                  <c:v>0.68555999999999995</c:v>
                </c:pt>
                <c:pt idx="5714">
                  <c:v>0.68567999999999996</c:v>
                </c:pt>
                <c:pt idx="5715">
                  <c:v>0.68579999999999997</c:v>
                </c:pt>
                <c:pt idx="5716">
                  <c:v>0.68591999999999997</c:v>
                </c:pt>
                <c:pt idx="5717">
                  <c:v>0.68603999999999998</c:v>
                </c:pt>
                <c:pt idx="5718">
                  <c:v>0.68615999999999999</c:v>
                </c:pt>
                <c:pt idx="5719">
                  <c:v>0.68628</c:v>
                </c:pt>
                <c:pt idx="5720">
                  <c:v>0.68640000000000001</c:v>
                </c:pt>
                <c:pt idx="5721">
                  <c:v>0.68652000000000002</c:v>
                </c:pt>
                <c:pt idx="5722">
                  <c:v>0.68664000000000003</c:v>
                </c:pt>
                <c:pt idx="5723">
                  <c:v>0.68676000000000004</c:v>
                </c:pt>
                <c:pt idx="5724">
                  <c:v>0.68688000000000005</c:v>
                </c:pt>
                <c:pt idx="5725">
                  <c:v>0.68700000000000006</c:v>
                </c:pt>
                <c:pt idx="5726">
                  <c:v>0.68711999999999995</c:v>
                </c:pt>
                <c:pt idx="5727">
                  <c:v>0.68723999999999996</c:v>
                </c:pt>
                <c:pt idx="5728">
                  <c:v>0.68735999999999997</c:v>
                </c:pt>
                <c:pt idx="5729">
                  <c:v>0.68747999999999998</c:v>
                </c:pt>
                <c:pt idx="5730">
                  <c:v>0.68759999999999999</c:v>
                </c:pt>
                <c:pt idx="5731">
                  <c:v>0.68772</c:v>
                </c:pt>
                <c:pt idx="5732">
                  <c:v>0.68784000000000001</c:v>
                </c:pt>
                <c:pt idx="5733">
                  <c:v>0.68796000000000002</c:v>
                </c:pt>
                <c:pt idx="5734">
                  <c:v>0.68808000000000002</c:v>
                </c:pt>
                <c:pt idx="5735">
                  <c:v>0.68820000000000003</c:v>
                </c:pt>
                <c:pt idx="5736">
                  <c:v>0.68832000000000004</c:v>
                </c:pt>
                <c:pt idx="5737">
                  <c:v>0.68844000000000005</c:v>
                </c:pt>
                <c:pt idx="5738">
                  <c:v>0.68855999999999995</c:v>
                </c:pt>
                <c:pt idx="5739">
                  <c:v>0.68867999999999996</c:v>
                </c:pt>
                <c:pt idx="5740">
                  <c:v>0.68879999999999997</c:v>
                </c:pt>
                <c:pt idx="5741">
                  <c:v>0.68891999999999998</c:v>
                </c:pt>
                <c:pt idx="5742">
                  <c:v>0.68903999999999999</c:v>
                </c:pt>
                <c:pt idx="5743">
                  <c:v>0.68915999999999999</c:v>
                </c:pt>
                <c:pt idx="5744">
                  <c:v>0.68928</c:v>
                </c:pt>
                <c:pt idx="5745">
                  <c:v>0.68940000000000001</c:v>
                </c:pt>
                <c:pt idx="5746">
                  <c:v>0.68952000000000002</c:v>
                </c:pt>
                <c:pt idx="5747">
                  <c:v>0.68964000000000003</c:v>
                </c:pt>
                <c:pt idx="5748">
                  <c:v>0.68976000000000004</c:v>
                </c:pt>
                <c:pt idx="5749">
                  <c:v>0.68988000000000005</c:v>
                </c:pt>
                <c:pt idx="5750">
                  <c:v>0.69</c:v>
                </c:pt>
                <c:pt idx="5751">
                  <c:v>0.69011999999999996</c:v>
                </c:pt>
                <c:pt idx="5752">
                  <c:v>0.69023999999999996</c:v>
                </c:pt>
                <c:pt idx="5753">
                  <c:v>0.69035999999999997</c:v>
                </c:pt>
                <c:pt idx="5754">
                  <c:v>0.69047999999999998</c:v>
                </c:pt>
                <c:pt idx="5755">
                  <c:v>0.69059999999999999</c:v>
                </c:pt>
                <c:pt idx="5756">
                  <c:v>0.69072</c:v>
                </c:pt>
                <c:pt idx="5757">
                  <c:v>0.69084000000000001</c:v>
                </c:pt>
                <c:pt idx="5758">
                  <c:v>0.69096000000000002</c:v>
                </c:pt>
                <c:pt idx="5759">
                  <c:v>0.69108000000000003</c:v>
                </c:pt>
                <c:pt idx="5760">
                  <c:v>0.69120000000000004</c:v>
                </c:pt>
                <c:pt idx="5761">
                  <c:v>0.69132000000000005</c:v>
                </c:pt>
                <c:pt idx="5762">
                  <c:v>0.69144000000000005</c:v>
                </c:pt>
                <c:pt idx="5763">
                  <c:v>0.69155999999999995</c:v>
                </c:pt>
                <c:pt idx="5764">
                  <c:v>0.69167999999999996</c:v>
                </c:pt>
                <c:pt idx="5765">
                  <c:v>0.69179999999999997</c:v>
                </c:pt>
                <c:pt idx="5766">
                  <c:v>0.69191999999999998</c:v>
                </c:pt>
                <c:pt idx="5767">
                  <c:v>0.69203999999999999</c:v>
                </c:pt>
                <c:pt idx="5768">
                  <c:v>0.69216</c:v>
                </c:pt>
                <c:pt idx="5769">
                  <c:v>0.69228000000000001</c:v>
                </c:pt>
                <c:pt idx="5770">
                  <c:v>0.69240000000000002</c:v>
                </c:pt>
                <c:pt idx="5771">
                  <c:v>0.69252000000000002</c:v>
                </c:pt>
                <c:pt idx="5772">
                  <c:v>0.69264000000000003</c:v>
                </c:pt>
                <c:pt idx="5773">
                  <c:v>0.69276000000000004</c:v>
                </c:pt>
                <c:pt idx="5774">
                  <c:v>0.69288000000000005</c:v>
                </c:pt>
                <c:pt idx="5775">
                  <c:v>0.69299999999999995</c:v>
                </c:pt>
                <c:pt idx="5776">
                  <c:v>0.69311999999999996</c:v>
                </c:pt>
                <c:pt idx="5777">
                  <c:v>0.69323999999999997</c:v>
                </c:pt>
                <c:pt idx="5778">
                  <c:v>0.69335999999999998</c:v>
                </c:pt>
                <c:pt idx="5779">
                  <c:v>0.69347999999999999</c:v>
                </c:pt>
                <c:pt idx="5780">
                  <c:v>0.69359999999999999</c:v>
                </c:pt>
                <c:pt idx="5781">
                  <c:v>0.69372</c:v>
                </c:pt>
                <c:pt idx="5782">
                  <c:v>0.69384000000000001</c:v>
                </c:pt>
                <c:pt idx="5783">
                  <c:v>0.69396000000000002</c:v>
                </c:pt>
                <c:pt idx="5784">
                  <c:v>0.69408000000000003</c:v>
                </c:pt>
                <c:pt idx="5785">
                  <c:v>0.69420000000000004</c:v>
                </c:pt>
                <c:pt idx="5786">
                  <c:v>0.69432000000000005</c:v>
                </c:pt>
                <c:pt idx="5787">
                  <c:v>0.69443999999999995</c:v>
                </c:pt>
                <c:pt idx="5788">
                  <c:v>0.69455999999999996</c:v>
                </c:pt>
                <c:pt idx="5789">
                  <c:v>0.69467999999999996</c:v>
                </c:pt>
                <c:pt idx="5790">
                  <c:v>0.69479999999999997</c:v>
                </c:pt>
                <c:pt idx="5791">
                  <c:v>0.69491999999999998</c:v>
                </c:pt>
                <c:pt idx="5792">
                  <c:v>0.69503999999999999</c:v>
                </c:pt>
                <c:pt idx="5793">
                  <c:v>0.69516</c:v>
                </c:pt>
                <c:pt idx="5794">
                  <c:v>0.69528000000000001</c:v>
                </c:pt>
                <c:pt idx="5795">
                  <c:v>0.69540000000000002</c:v>
                </c:pt>
                <c:pt idx="5796">
                  <c:v>0.69552000000000003</c:v>
                </c:pt>
                <c:pt idx="5797">
                  <c:v>0.69564000000000004</c:v>
                </c:pt>
                <c:pt idx="5798">
                  <c:v>0.69576000000000005</c:v>
                </c:pt>
                <c:pt idx="5799">
                  <c:v>0.69588000000000005</c:v>
                </c:pt>
                <c:pt idx="5800">
                  <c:v>0.69599999999999995</c:v>
                </c:pt>
                <c:pt idx="5801">
                  <c:v>0.69611999999999996</c:v>
                </c:pt>
                <c:pt idx="5802">
                  <c:v>0.69623999999999997</c:v>
                </c:pt>
                <c:pt idx="5803">
                  <c:v>0.69635999999999998</c:v>
                </c:pt>
                <c:pt idx="5804">
                  <c:v>0.69647999999999999</c:v>
                </c:pt>
                <c:pt idx="5805">
                  <c:v>0.6966</c:v>
                </c:pt>
                <c:pt idx="5806">
                  <c:v>0.69672000000000001</c:v>
                </c:pt>
                <c:pt idx="5807">
                  <c:v>0.69684000000000001</c:v>
                </c:pt>
                <c:pt idx="5808">
                  <c:v>0.69696000000000002</c:v>
                </c:pt>
                <c:pt idx="5809">
                  <c:v>0.69708000000000003</c:v>
                </c:pt>
                <c:pt idx="5810">
                  <c:v>0.69720000000000004</c:v>
                </c:pt>
                <c:pt idx="5811">
                  <c:v>0.69732000000000005</c:v>
                </c:pt>
                <c:pt idx="5812">
                  <c:v>0.69743999999999995</c:v>
                </c:pt>
                <c:pt idx="5813">
                  <c:v>0.69755999999999996</c:v>
                </c:pt>
                <c:pt idx="5814">
                  <c:v>0.69767999999999997</c:v>
                </c:pt>
                <c:pt idx="5815">
                  <c:v>0.69779999999999998</c:v>
                </c:pt>
                <c:pt idx="5816">
                  <c:v>0.69791999999999998</c:v>
                </c:pt>
                <c:pt idx="5817">
                  <c:v>0.69803999999999999</c:v>
                </c:pt>
                <c:pt idx="5818">
                  <c:v>0.69816</c:v>
                </c:pt>
                <c:pt idx="5819">
                  <c:v>0.69828000000000001</c:v>
                </c:pt>
                <c:pt idx="5820">
                  <c:v>0.69840000000000002</c:v>
                </c:pt>
                <c:pt idx="5821">
                  <c:v>0.69852000000000003</c:v>
                </c:pt>
                <c:pt idx="5822">
                  <c:v>0.69864000000000004</c:v>
                </c:pt>
                <c:pt idx="5823">
                  <c:v>0.69876000000000005</c:v>
                </c:pt>
                <c:pt idx="5824">
                  <c:v>0.69887999999999995</c:v>
                </c:pt>
                <c:pt idx="5825">
                  <c:v>0.69899999999999995</c:v>
                </c:pt>
                <c:pt idx="5826">
                  <c:v>0.69911999999999996</c:v>
                </c:pt>
                <c:pt idx="5827">
                  <c:v>0.69923999999999997</c:v>
                </c:pt>
                <c:pt idx="5828">
                  <c:v>0.69935999999999998</c:v>
                </c:pt>
                <c:pt idx="5829">
                  <c:v>0.69947999999999999</c:v>
                </c:pt>
                <c:pt idx="5830">
                  <c:v>0.6996</c:v>
                </c:pt>
                <c:pt idx="5831">
                  <c:v>0.69972000000000001</c:v>
                </c:pt>
                <c:pt idx="5832">
                  <c:v>0.69984000000000002</c:v>
                </c:pt>
                <c:pt idx="5833">
                  <c:v>0.69996000000000003</c:v>
                </c:pt>
                <c:pt idx="5834">
                  <c:v>0.70008000000000004</c:v>
                </c:pt>
                <c:pt idx="5835">
                  <c:v>0.70020000000000004</c:v>
                </c:pt>
                <c:pt idx="5836">
                  <c:v>0.70032000000000005</c:v>
                </c:pt>
                <c:pt idx="5837">
                  <c:v>0.70043999999999995</c:v>
                </c:pt>
                <c:pt idx="5838">
                  <c:v>0.70055999999999996</c:v>
                </c:pt>
                <c:pt idx="5839">
                  <c:v>0.70067999999999997</c:v>
                </c:pt>
                <c:pt idx="5840">
                  <c:v>0.70079999999999998</c:v>
                </c:pt>
                <c:pt idx="5841">
                  <c:v>0.70091999999999999</c:v>
                </c:pt>
                <c:pt idx="5842">
                  <c:v>0.70104</c:v>
                </c:pt>
                <c:pt idx="5843">
                  <c:v>0.70116000000000001</c:v>
                </c:pt>
                <c:pt idx="5844">
                  <c:v>0.70128000000000001</c:v>
                </c:pt>
                <c:pt idx="5845">
                  <c:v>0.70140000000000002</c:v>
                </c:pt>
                <c:pt idx="5846">
                  <c:v>0.70152000000000003</c:v>
                </c:pt>
                <c:pt idx="5847">
                  <c:v>0.70164000000000004</c:v>
                </c:pt>
                <c:pt idx="5848">
                  <c:v>0.70176000000000005</c:v>
                </c:pt>
                <c:pt idx="5849">
                  <c:v>0.70187999999999995</c:v>
                </c:pt>
                <c:pt idx="5850">
                  <c:v>0.70199999999999996</c:v>
                </c:pt>
                <c:pt idx="5851">
                  <c:v>0.70211999999999997</c:v>
                </c:pt>
                <c:pt idx="5852">
                  <c:v>0.70223999999999998</c:v>
                </c:pt>
                <c:pt idx="5853">
                  <c:v>0.70235999999999998</c:v>
                </c:pt>
                <c:pt idx="5854">
                  <c:v>0.70247999999999999</c:v>
                </c:pt>
                <c:pt idx="5855">
                  <c:v>0.7026</c:v>
                </c:pt>
                <c:pt idx="5856">
                  <c:v>0.70272000000000001</c:v>
                </c:pt>
                <c:pt idx="5857">
                  <c:v>0.70284000000000002</c:v>
                </c:pt>
                <c:pt idx="5858">
                  <c:v>0.70296000000000003</c:v>
                </c:pt>
                <c:pt idx="5859">
                  <c:v>0.70308000000000004</c:v>
                </c:pt>
                <c:pt idx="5860">
                  <c:v>0.70320000000000005</c:v>
                </c:pt>
                <c:pt idx="5861">
                  <c:v>0.70331999999999995</c:v>
                </c:pt>
                <c:pt idx="5862">
                  <c:v>0.70343999999999995</c:v>
                </c:pt>
                <c:pt idx="5863">
                  <c:v>0.70355999999999996</c:v>
                </c:pt>
                <c:pt idx="5864">
                  <c:v>0.70367999999999997</c:v>
                </c:pt>
                <c:pt idx="5865">
                  <c:v>0.70379999999999998</c:v>
                </c:pt>
                <c:pt idx="5866">
                  <c:v>0.70391999999999999</c:v>
                </c:pt>
                <c:pt idx="5867">
                  <c:v>0.70404</c:v>
                </c:pt>
                <c:pt idx="5868">
                  <c:v>0.70416000000000001</c:v>
                </c:pt>
                <c:pt idx="5869">
                  <c:v>0.70428000000000002</c:v>
                </c:pt>
                <c:pt idx="5870">
                  <c:v>0.70440000000000003</c:v>
                </c:pt>
                <c:pt idx="5871">
                  <c:v>0.70452000000000004</c:v>
                </c:pt>
                <c:pt idx="5872">
                  <c:v>0.70464000000000004</c:v>
                </c:pt>
                <c:pt idx="5873">
                  <c:v>0.70476000000000005</c:v>
                </c:pt>
                <c:pt idx="5874">
                  <c:v>0.70487999999999995</c:v>
                </c:pt>
                <c:pt idx="5875">
                  <c:v>0.70499999999999996</c:v>
                </c:pt>
                <c:pt idx="5876">
                  <c:v>0.70511999999999997</c:v>
                </c:pt>
                <c:pt idx="5877">
                  <c:v>0.70523999999999998</c:v>
                </c:pt>
                <c:pt idx="5878">
                  <c:v>0.70535999999999999</c:v>
                </c:pt>
                <c:pt idx="5879">
                  <c:v>0.70548</c:v>
                </c:pt>
                <c:pt idx="5880">
                  <c:v>0.7056</c:v>
                </c:pt>
                <c:pt idx="5881">
                  <c:v>0.70572000000000001</c:v>
                </c:pt>
                <c:pt idx="5882">
                  <c:v>0.70584000000000002</c:v>
                </c:pt>
                <c:pt idx="5883">
                  <c:v>0.70596000000000003</c:v>
                </c:pt>
                <c:pt idx="5884">
                  <c:v>0.70608000000000004</c:v>
                </c:pt>
                <c:pt idx="5885">
                  <c:v>0.70620000000000005</c:v>
                </c:pt>
                <c:pt idx="5886">
                  <c:v>0.70631999999999995</c:v>
                </c:pt>
                <c:pt idx="5887">
                  <c:v>0.70643999999999996</c:v>
                </c:pt>
                <c:pt idx="5888">
                  <c:v>0.70655999999999997</c:v>
                </c:pt>
                <c:pt idx="5889">
                  <c:v>0.70667999999999997</c:v>
                </c:pt>
                <c:pt idx="5890">
                  <c:v>0.70679999999999998</c:v>
                </c:pt>
                <c:pt idx="5891">
                  <c:v>0.70691999999999999</c:v>
                </c:pt>
                <c:pt idx="5892">
                  <c:v>0.70704</c:v>
                </c:pt>
                <c:pt idx="5893">
                  <c:v>0.70716000000000001</c:v>
                </c:pt>
                <c:pt idx="5894">
                  <c:v>0.70728000000000002</c:v>
                </c:pt>
                <c:pt idx="5895">
                  <c:v>0.70740000000000003</c:v>
                </c:pt>
                <c:pt idx="5896">
                  <c:v>0.70752000000000004</c:v>
                </c:pt>
                <c:pt idx="5897">
                  <c:v>0.70764000000000005</c:v>
                </c:pt>
                <c:pt idx="5898">
                  <c:v>0.70775999999999994</c:v>
                </c:pt>
                <c:pt idx="5899">
                  <c:v>0.70787999999999995</c:v>
                </c:pt>
                <c:pt idx="5900">
                  <c:v>0.70799999999999996</c:v>
                </c:pt>
                <c:pt idx="5901">
                  <c:v>0.70811999999999997</c:v>
                </c:pt>
                <c:pt idx="5902">
                  <c:v>0.70823999999999998</c:v>
                </c:pt>
                <c:pt idx="5903">
                  <c:v>0.70835999999999999</c:v>
                </c:pt>
                <c:pt idx="5904">
                  <c:v>0.70848</c:v>
                </c:pt>
                <c:pt idx="5905">
                  <c:v>0.70860000000000001</c:v>
                </c:pt>
                <c:pt idx="5906">
                  <c:v>0.70872000000000002</c:v>
                </c:pt>
                <c:pt idx="5907">
                  <c:v>0.70884000000000003</c:v>
                </c:pt>
                <c:pt idx="5908">
                  <c:v>0.70896000000000003</c:v>
                </c:pt>
                <c:pt idx="5909">
                  <c:v>0.70908000000000004</c:v>
                </c:pt>
                <c:pt idx="5910">
                  <c:v>0.70920000000000005</c:v>
                </c:pt>
                <c:pt idx="5911">
                  <c:v>0.70931999999999995</c:v>
                </c:pt>
                <c:pt idx="5912">
                  <c:v>0.70943999999999996</c:v>
                </c:pt>
                <c:pt idx="5913">
                  <c:v>0.70955999999999997</c:v>
                </c:pt>
                <c:pt idx="5914">
                  <c:v>0.70967999999999998</c:v>
                </c:pt>
                <c:pt idx="5915">
                  <c:v>0.70979999999999999</c:v>
                </c:pt>
                <c:pt idx="5916">
                  <c:v>0.70992</c:v>
                </c:pt>
                <c:pt idx="5917">
                  <c:v>0.71004</c:v>
                </c:pt>
                <c:pt idx="5918">
                  <c:v>0.71016000000000001</c:v>
                </c:pt>
                <c:pt idx="5919">
                  <c:v>0.71028000000000002</c:v>
                </c:pt>
                <c:pt idx="5920">
                  <c:v>0.71040000000000003</c:v>
                </c:pt>
                <c:pt idx="5921">
                  <c:v>0.71052000000000004</c:v>
                </c:pt>
                <c:pt idx="5922">
                  <c:v>0.71064000000000005</c:v>
                </c:pt>
                <c:pt idx="5923">
                  <c:v>0.71075999999999995</c:v>
                </c:pt>
                <c:pt idx="5924">
                  <c:v>0.71087999999999996</c:v>
                </c:pt>
                <c:pt idx="5925">
                  <c:v>0.71099999999999997</c:v>
                </c:pt>
                <c:pt idx="5926">
                  <c:v>0.71111999999999997</c:v>
                </c:pt>
                <c:pt idx="5927">
                  <c:v>0.71123999999999998</c:v>
                </c:pt>
                <c:pt idx="5928">
                  <c:v>0.71135999999999999</c:v>
                </c:pt>
                <c:pt idx="5929">
                  <c:v>0.71148</c:v>
                </c:pt>
                <c:pt idx="5930">
                  <c:v>0.71160000000000001</c:v>
                </c:pt>
                <c:pt idx="5931">
                  <c:v>0.71172000000000002</c:v>
                </c:pt>
                <c:pt idx="5932">
                  <c:v>0.71184000000000003</c:v>
                </c:pt>
                <c:pt idx="5933">
                  <c:v>0.71196000000000004</c:v>
                </c:pt>
                <c:pt idx="5934">
                  <c:v>0.71208000000000005</c:v>
                </c:pt>
                <c:pt idx="5935">
                  <c:v>0.71220000000000006</c:v>
                </c:pt>
                <c:pt idx="5936">
                  <c:v>0.71231999999999995</c:v>
                </c:pt>
                <c:pt idx="5937">
                  <c:v>0.71243999999999996</c:v>
                </c:pt>
                <c:pt idx="5938">
                  <c:v>0.71255999999999997</c:v>
                </c:pt>
                <c:pt idx="5939">
                  <c:v>0.71267999999999998</c:v>
                </c:pt>
                <c:pt idx="5940">
                  <c:v>0.71279999999999999</c:v>
                </c:pt>
                <c:pt idx="5941">
                  <c:v>0.71292</c:v>
                </c:pt>
                <c:pt idx="5942">
                  <c:v>0.71304000000000001</c:v>
                </c:pt>
                <c:pt idx="5943">
                  <c:v>0.71316000000000002</c:v>
                </c:pt>
                <c:pt idx="5944">
                  <c:v>0.71328000000000003</c:v>
                </c:pt>
                <c:pt idx="5945">
                  <c:v>0.71340000000000003</c:v>
                </c:pt>
                <c:pt idx="5946">
                  <c:v>0.71352000000000004</c:v>
                </c:pt>
                <c:pt idx="5947">
                  <c:v>0.71364000000000005</c:v>
                </c:pt>
                <c:pt idx="5948">
                  <c:v>0.71375999999999995</c:v>
                </c:pt>
                <c:pt idx="5949">
                  <c:v>0.71387999999999996</c:v>
                </c:pt>
                <c:pt idx="5950">
                  <c:v>0.71399999999999997</c:v>
                </c:pt>
                <c:pt idx="5951">
                  <c:v>0.71411999999999998</c:v>
                </c:pt>
                <c:pt idx="5952">
                  <c:v>0.71423999999999999</c:v>
                </c:pt>
                <c:pt idx="5953">
                  <c:v>0.71435999999999999</c:v>
                </c:pt>
                <c:pt idx="5954">
                  <c:v>0.71448</c:v>
                </c:pt>
                <c:pt idx="5955">
                  <c:v>0.71460000000000001</c:v>
                </c:pt>
                <c:pt idx="5956">
                  <c:v>0.71472000000000002</c:v>
                </c:pt>
                <c:pt idx="5957">
                  <c:v>0.71484000000000003</c:v>
                </c:pt>
                <c:pt idx="5958">
                  <c:v>0.71496000000000004</c:v>
                </c:pt>
                <c:pt idx="5959">
                  <c:v>0.71508000000000005</c:v>
                </c:pt>
                <c:pt idx="5960">
                  <c:v>0.71519999999999995</c:v>
                </c:pt>
                <c:pt idx="5961">
                  <c:v>0.71531999999999996</c:v>
                </c:pt>
                <c:pt idx="5962">
                  <c:v>0.71543999999999996</c:v>
                </c:pt>
                <c:pt idx="5963">
                  <c:v>0.71555999999999997</c:v>
                </c:pt>
                <c:pt idx="5964">
                  <c:v>0.71567999999999998</c:v>
                </c:pt>
                <c:pt idx="5965">
                  <c:v>0.71579999999999999</c:v>
                </c:pt>
                <c:pt idx="5966">
                  <c:v>0.71592</c:v>
                </c:pt>
                <c:pt idx="5967">
                  <c:v>0.71604000000000001</c:v>
                </c:pt>
                <c:pt idx="5968">
                  <c:v>0.71616000000000002</c:v>
                </c:pt>
                <c:pt idx="5969">
                  <c:v>0.71628000000000003</c:v>
                </c:pt>
                <c:pt idx="5970">
                  <c:v>0.71640000000000004</c:v>
                </c:pt>
                <c:pt idx="5971">
                  <c:v>0.71652000000000005</c:v>
                </c:pt>
                <c:pt idx="5972">
                  <c:v>0.71664000000000005</c:v>
                </c:pt>
                <c:pt idx="5973">
                  <c:v>0.71675999999999995</c:v>
                </c:pt>
                <c:pt idx="5974">
                  <c:v>0.71687999999999996</c:v>
                </c:pt>
                <c:pt idx="5975">
                  <c:v>0.71699999999999997</c:v>
                </c:pt>
                <c:pt idx="5976">
                  <c:v>0.71711999999999998</c:v>
                </c:pt>
                <c:pt idx="5977">
                  <c:v>0.71723999999999999</c:v>
                </c:pt>
                <c:pt idx="5978">
                  <c:v>0.71736</c:v>
                </c:pt>
                <c:pt idx="5979">
                  <c:v>0.71748000000000001</c:v>
                </c:pt>
                <c:pt idx="5980">
                  <c:v>0.71760000000000002</c:v>
                </c:pt>
                <c:pt idx="5981">
                  <c:v>0.71772000000000002</c:v>
                </c:pt>
                <c:pt idx="5982">
                  <c:v>0.71784000000000003</c:v>
                </c:pt>
                <c:pt idx="5983">
                  <c:v>0.71796000000000004</c:v>
                </c:pt>
                <c:pt idx="5984">
                  <c:v>0.71808000000000005</c:v>
                </c:pt>
                <c:pt idx="5985">
                  <c:v>0.71819999999999995</c:v>
                </c:pt>
                <c:pt idx="5986">
                  <c:v>0.71831999999999996</c:v>
                </c:pt>
                <c:pt idx="5987">
                  <c:v>0.71843999999999997</c:v>
                </c:pt>
                <c:pt idx="5988">
                  <c:v>0.71855999999999998</c:v>
                </c:pt>
                <c:pt idx="5989">
                  <c:v>0.71867999999999999</c:v>
                </c:pt>
                <c:pt idx="5990">
                  <c:v>0.71879999999999999</c:v>
                </c:pt>
                <c:pt idx="5991">
                  <c:v>0.71892</c:v>
                </c:pt>
                <c:pt idx="5992">
                  <c:v>0.71904000000000001</c:v>
                </c:pt>
                <c:pt idx="5993">
                  <c:v>0.71916000000000002</c:v>
                </c:pt>
                <c:pt idx="5994">
                  <c:v>0.71928000000000003</c:v>
                </c:pt>
                <c:pt idx="5995">
                  <c:v>0.71940000000000004</c:v>
                </c:pt>
                <c:pt idx="5996">
                  <c:v>0.71952000000000005</c:v>
                </c:pt>
                <c:pt idx="5997">
                  <c:v>0.71963999999999995</c:v>
                </c:pt>
                <c:pt idx="5998">
                  <c:v>0.71975999999999996</c:v>
                </c:pt>
                <c:pt idx="5999">
                  <c:v>0.71987999999999996</c:v>
                </c:pt>
                <c:pt idx="6000">
                  <c:v>0.72</c:v>
                </c:pt>
                <c:pt idx="6001">
                  <c:v>0.72011999999999998</c:v>
                </c:pt>
                <c:pt idx="6002">
                  <c:v>0.72023999999999999</c:v>
                </c:pt>
                <c:pt idx="6003">
                  <c:v>0.72036</c:v>
                </c:pt>
                <c:pt idx="6004">
                  <c:v>0.72048000000000001</c:v>
                </c:pt>
                <c:pt idx="6005">
                  <c:v>0.72060000000000002</c:v>
                </c:pt>
                <c:pt idx="6006">
                  <c:v>0.72072000000000003</c:v>
                </c:pt>
                <c:pt idx="6007">
                  <c:v>0.72084000000000004</c:v>
                </c:pt>
                <c:pt idx="6008">
                  <c:v>0.72096000000000005</c:v>
                </c:pt>
                <c:pt idx="6009">
                  <c:v>0.72108000000000005</c:v>
                </c:pt>
                <c:pt idx="6010">
                  <c:v>0.72119999999999995</c:v>
                </c:pt>
                <c:pt idx="6011">
                  <c:v>0.72131999999999996</c:v>
                </c:pt>
                <c:pt idx="6012">
                  <c:v>0.72143999999999997</c:v>
                </c:pt>
                <c:pt idx="6013">
                  <c:v>0.72155999999999998</c:v>
                </c:pt>
                <c:pt idx="6014">
                  <c:v>0.72167999999999999</c:v>
                </c:pt>
                <c:pt idx="6015">
                  <c:v>0.7218</c:v>
                </c:pt>
                <c:pt idx="6016">
                  <c:v>0.72192000000000001</c:v>
                </c:pt>
                <c:pt idx="6017">
                  <c:v>0.72204000000000002</c:v>
                </c:pt>
                <c:pt idx="6018">
                  <c:v>0.72216000000000002</c:v>
                </c:pt>
                <c:pt idx="6019">
                  <c:v>0.72228000000000003</c:v>
                </c:pt>
                <c:pt idx="6020">
                  <c:v>0.72240000000000004</c:v>
                </c:pt>
                <c:pt idx="6021">
                  <c:v>0.72252000000000005</c:v>
                </c:pt>
                <c:pt idx="6022">
                  <c:v>0.72263999999999995</c:v>
                </c:pt>
                <c:pt idx="6023">
                  <c:v>0.72275999999999996</c:v>
                </c:pt>
                <c:pt idx="6024">
                  <c:v>0.72287999999999997</c:v>
                </c:pt>
                <c:pt idx="6025">
                  <c:v>0.72299999999999998</c:v>
                </c:pt>
                <c:pt idx="6026">
                  <c:v>0.72311999999999999</c:v>
                </c:pt>
                <c:pt idx="6027">
                  <c:v>0.72323999999999999</c:v>
                </c:pt>
                <c:pt idx="6028">
                  <c:v>0.72336</c:v>
                </c:pt>
                <c:pt idx="6029">
                  <c:v>0.72348000000000001</c:v>
                </c:pt>
                <c:pt idx="6030">
                  <c:v>0.72360000000000002</c:v>
                </c:pt>
                <c:pt idx="6031">
                  <c:v>0.72372000000000003</c:v>
                </c:pt>
                <c:pt idx="6032">
                  <c:v>0.72384000000000004</c:v>
                </c:pt>
                <c:pt idx="6033">
                  <c:v>0.72396000000000005</c:v>
                </c:pt>
                <c:pt idx="6034">
                  <c:v>0.72407999999999995</c:v>
                </c:pt>
                <c:pt idx="6035">
                  <c:v>0.72419999999999995</c:v>
                </c:pt>
                <c:pt idx="6036">
                  <c:v>0.72431999999999996</c:v>
                </c:pt>
                <c:pt idx="6037">
                  <c:v>0.72443999999999997</c:v>
                </c:pt>
                <c:pt idx="6038">
                  <c:v>0.72455999999999998</c:v>
                </c:pt>
                <c:pt idx="6039">
                  <c:v>0.72467999999999999</c:v>
                </c:pt>
                <c:pt idx="6040">
                  <c:v>0.7248</c:v>
                </c:pt>
                <c:pt idx="6041">
                  <c:v>0.72492000000000001</c:v>
                </c:pt>
                <c:pt idx="6042">
                  <c:v>0.72504000000000002</c:v>
                </c:pt>
                <c:pt idx="6043">
                  <c:v>0.72516000000000003</c:v>
                </c:pt>
                <c:pt idx="6044">
                  <c:v>0.72528000000000004</c:v>
                </c:pt>
                <c:pt idx="6045">
                  <c:v>0.72540000000000004</c:v>
                </c:pt>
                <c:pt idx="6046">
                  <c:v>0.72552000000000005</c:v>
                </c:pt>
                <c:pt idx="6047">
                  <c:v>0.72563999999999995</c:v>
                </c:pt>
                <c:pt idx="6048">
                  <c:v>0.72575999999999996</c:v>
                </c:pt>
                <c:pt idx="6049">
                  <c:v>0.72587999999999997</c:v>
                </c:pt>
                <c:pt idx="6050">
                  <c:v>0.72599999999999998</c:v>
                </c:pt>
                <c:pt idx="6051">
                  <c:v>0.72611999999999999</c:v>
                </c:pt>
                <c:pt idx="6052">
                  <c:v>0.72624</c:v>
                </c:pt>
                <c:pt idx="6053">
                  <c:v>0.72636000000000001</c:v>
                </c:pt>
                <c:pt idx="6054">
                  <c:v>0.72648000000000001</c:v>
                </c:pt>
                <c:pt idx="6055">
                  <c:v>0.72660000000000002</c:v>
                </c:pt>
                <c:pt idx="6056">
                  <c:v>0.72672000000000003</c:v>
                </c:pt>
                <c:pt idx="6057">
                  <c:v>0.72684000000000004</c:v>
                </c:pt>
                <c:pt idx="6058">
                  <c:v>0.72696000000000005</c:v>
                </c:pt>
                <c:pt idx="6059">
                  <c:v>0.72707999999999995</c:v>
                </c:pt>
                <c:pt idx="6060">
                  <c:v>0.72719999999999996</c:v>
                </c:pt>
                <c:pt idx="6061">
                  <c:v>0.72731999999999997</c:v>
                </c:pt>
                <c:pt idx="6062">
                  <c:v>0.72743999999999998</c:v>
                </c:pt>
                <c:pt idx="6063">
                  <c:v>0.72755999999999998</c:v>
                </c:pt>
                <c:pt idx="6064">
                  <c:v>0.72767999999999999</c:v>
                </c:pt>
                <c:pt idx="6065">
                  <c:v>0.7278</c:v>
                </c:pt>
                <c:pt idx="6066">
                  <c:v>0.72792000000000001</c:v>
                </c:pt>
                <c:pt idx="6067">
                  <c:v>0.72804000000000002</c:v>
                </c:pt>
                <c:pt idx="6068">
                  <c:v>0.72816000000000003</c:v>
                </c:pt>
                <c:pt idx="6069">
                  <c:v>0.72828000000000004</c:v>
                </c:pt>
                <c:pt idx="6070">
                  <c:v>0.72840000000000005</c:v>
                </c:pt>
                <c:pt idx="6071">
                  <c:v>0.72851999999999995</c:v>
                </c:pt>
                <c:pt idx="6072">
                  <c:v>0.72863999999999995</c:v>
                </c:pt>
                <c:pt idx="6073">
                  <c:v>0.72875999999999996</c:v>
                </c:pt>
                <c:pt idx="6074">
                  <c:v>0.72887999999999997</c:v>
                </c:pt>
                <c:pt idx="6075">
                  <c:v>0.72899999999999998</c:v>
                </c:pt>
                <c:pt idx="6076">
                  <c:v>0.72911999999999999</c:v>
                </c:pt>
                <c:pt idx="6077">
                  <c:v>0.72924</c:v>
                </c:pt>
                <c:pt idx="6078">
                  <c:v>0.72936000000000001</c:v>
                </c:pt>
                <c:pt idx="6079">
                  <c:v>0.72948000000000002</c:v>
                </c:pt>
                <c:pt idx="6080">
                  <c:v>0.72960000000000003</c:v>
                </c:pt>
                <c:pt idx="6081">
                  <c:v>0.72972000000000004</c:v>
                </c:pt>
                <c:pt idx="6082">
                  <c:v>0.72984000000000004</c:v>
                </c:pt>
                <c:pt idx="6083">
                  <c:v>0.72996000000000005</c:v>
                </c:pt>
                <c:pt idx="6084">
                  <c:v>0.73007999999999995</c:v>
                </c:pt>
                <c:pt idx="6085">
                  <c:v>0.73019999999999996</c:v>
                </c:pt>
                <c:pt idx="6086">
                  <c:v>0.73031999999999997</c:v>
                </c:pt>
                <c:pt idx="6087">
                  <c:v>0.73043999999999998</c:v>
                </c:pt>
                <c:pt idx="6088">
                  <c:v>0.73055999999999999</c:v>
                </c:pt>
                <c:pt idx="6089">
                  <c:v>0.73068</c:v>
                </c:pt>
                <c:pt idx="6090">
                  <c:v>0.73080000000000001</c:v>
                </c:pt>
                <c:pt idx="6091">
                  <c:v>0.73092000000000001</c:v>
                </c:pt>
                <c:pt idx="6092">
                  <c:v>0.73104000000000002</c:v>
                </c:pt>
                <c:pt idx="6093">
                  <c:v>0.73116000000000003</c:v>
                </c:pt>
                <c:pt idx="6094">
                  <c:v>0.73128000000000004</c:v>
                </c:pt>
                <c:pt idx="6095">
                  <c:v>0.73140000000000005</c:v>
                </c:pt>
                <c:pt idx="6096">
                  <c:v>0.73151999999999995</c:v>
                </c:pt>
                <c:pt idx="6097">
                  <c:v>0.73163999999999996</c:v>
                </c:pt>
                <c:pt idx="6098">
                  <c:v>0.73175999999999997</c:v>
                </c:pt>
                <c:pt idx="6099">
                  <c:v>0.73187999999999998</c:v>
                </c:pt>
                <c:pt idx="6100">
                  <c:v>0.73199999999999998</c:v>
                </c:pt>
                <c:pt idx="6101">
                  <c:v>0.73211999999999999</c:v>
                </c:pt>
                <c:pt idx="6102">
                  <c:v>0.73224</c:v>
                </c:pt>
                <c:pt idx="6103">
                  <c:v>0.73236000000000001</c:v>
                </c:pt>
                <c:pt idx="6104">
                  <c:v>0.73248000000000002</c:v>
                </c:pt>
                <c:pt idx="6105">
                  <c:v>0.73260000000000003</c:v>
                </c:pt>
                <c:pt idx="6106">
                  <c:v>0.73272000000000004</c:v>
                </c:pt>
                <c:pt idx="6107">
                  <c:v>0.73284000000000005</c:v>
                </c:pt>
                <c:pt idx="6108">
                  <c:v>0.73295999999999994</c:v>
                </c:pt>
                <c:pt idx="6109">
                  <c:v>0.73307999999999995</c:v>
                </c:pt>
                <c:pt idx="6110">
                  <c:v>0.73319999999999996</c:v>
                </c:pt>
                <c:pt idx="6111">
                  <c:v>0.73331999999999997</c:v>
                </c:pt>
                <c:pt idx="6112">
                  <c:v>0.73343999999999998</c:v>
                </c:pt>
                <c:pt idx="6113">
                  <c:v>0.73355999999999999</c:v>
                </c:pt>
                <c:pt idx="6114">
                  <c:v>0.73368</c:v>
                </c:pt>
                <c:pt idx="6115">
                  <c:v>0.73380000000000001</c:v>
                </c:pt>
                <c:pt idx="6116">
                  <c:v>0.73392000000000002</c:v>
                </c:pt>
                <c:pt idx="6117">
                  <c:v>0.73404000000000003</c:v>
                </c:pt>
                <c:pt idx="6118">
                  <c:v>0.73416000000000003</c:v>
                </c:pt>
                <c:pt idx="6119">
                  <c:v>0.73428000000000004</c:v>
                </c:pt>
                <c:pt idx="6120">
                  <c:v>0.73440000000000005</c:v>
                </c:pt>
                <c:pt idx="6121">
                  <c:v>0.73451999999999995</c:v>
                </c:pt>
                <c:pt idx="6122">
                  <c:v>0.73463999999999996</c:v>
                </c:pt>
                <c:pt idx="6123">
                  <c:v>0.73475999999999997</c:v>
                </c:pt>
                <c:pt idx="6124">
                  <c:v>0.73487999999999998</c:v>
                </c:pt>
                <c:pt idx="6125">
                  <c:v>0.73499999999999999</c:v>
                </c:pt>
                <c:pt idx="6126">
                  <c:v>0.73512</c:v>
                </c:pt>
                <c:pt idx="6127">
                  <c:v>0.73524</c:v>
                </c:pt>
                <c:pt idx="6128">
                  <c:v>0.73536000000000001</c:v>
                </c:pt>
                <c:pt idx="6129">
                  <c:v>0.73548000000000002</c:v>
                </c:pt>
                <c:pt idx="6130">
                  <c:v>0.73560000000000003</c:v>
                </c:pt>
                <c:pt idx="6131">
                  <c:v>0.73572000000000004</c:v>
                </c:pt>
                <c:pt idx="6132">
                  <c:v>0.73584000000000005</c:v>
                </c:pt>
                <c:pt idx="6133">
                  <c:v>0.73595999999999995</c:v>
                </c:pt>
                <c:pt idx="6134">
                  <c:v>0.73607999999999996</c:v>
                </c:pt>
                <c:pt idx="6135">
                  <c:v>0.73619999999999997</c:v>
                </c:pt>
                <c:pt idx="6136">
                  <c:v>0.73631999999999997</c:v>
                </c:pt>
                <c:pt idx="6137">
                  <c:v>0.73643999999999998</c:v>
                </c:pt>
                <c:pt idx="6138">
                  <c:v>0.73655999999999999</c:v>
                </c:pt>
                <c:pt idx="6139">
                  <c:v>0.73668</c:v>
                </c:pt>
                <c:pt idx="6140">
                  <c:v>0.73680000000000001</c:v>
                </c:pt>
                <c:pt idx="6141">
                  <c:v>0.73692000000000002</c:v>
                </c:pt>
                <c:pt idx="6142">
                  <c:v>0.73704000000000003</c:v>
                </c:pt>
                <c:pt idx="6143">
                  <c:v>0.73716000000000004</c:v>
                </c:pt>
                <c:pt idx="6144">
                  <c:v>0.73728000000000005</c:v>
                </c:pt>
                <c:pt idx="6145">
                  <c:v>0.73740000000000006</c:v>
                </c:pt>
                <c:pt idx="6146">
                  <c:v>0.73751999999999995</c:v>
                </c:pt>
                <c:pt idx="6147">
                  <c:v>0.73763999999999996</c:v>
                </c:pt>
                <c:pt idx="6148">
                  <c:v>0.73775999999999997</c:v>
                </c:pt>
                <c:pt idx="6149">
                  <c:v>0.73787999999999998</c:v>
                </c:pt>
                <c:pt idx="6150">
                  <c:v>0.73799999999999999</c:v>
                </c:pt>
                <c:pt idx="6151">
                  <c:v>0.73812</c:v>
                </c:pt>
                <c:pt idx="6152">
                  <c:v>0.73824000000000001</c:v>
                </c:pt>
                <c:pt idx="6153">
                  <c:v>0.73836000000000002</c:v>
                </c:pt>
                <c:pt idx="6154">
                  <c:v>0.73848000000000003</c:v>
                </c:pt>
                <c:pt idx="6155">
                  <c:v>0.73860000000000003</c:v>
                </c:pt>
                <c:pt idx="6156">
                  <c:v>0.73872000000000004</c:v>
                </c:pt>
                <c:pt idx="6157">
                  <c:v>0.73884000000000005</c:v>
                </c:pt>
                <c:pt idx="6158">
                  <c:v>0.73895999999999995</c:v>
                </c:pt>
                <c:pt idx="6159">
                  <c:v>0.73907999999999996</c:v>
                </c:pt>
                <c:pt idx="6160">
                  <c:v>0.73919999999999997</c:v>
                </c:pt>
                <c:pt idx="6161">
                  <c:v>0.73931999999999998</c:v>
                </c:pt>
                <c:pt idx="6162">
                  <c:v>0.73943999999999999</c:v>
                </c:pt>
                <c:pt idx="6163">
                  <c:v>0.73956</c:v>
                </c:pt>
                <c:pt idx="6164">
                  <c:v>0.73968</c:v>
                </c:pt>
                <c:pt idx="6165">
                  <c:v>0.73980000000000001</c:v>
                </c:pt>
                <c:pt idx="6166">
                  <c:v>0.73992000000000002</c:v>
                </c:pt>
                <c:pt idx="6167">
                  <c:v>0.74004000000000003</c:v>
                </c:pt>
                <c:pt idx="6168">
                  <c:v>0.74016000000000004</c:v>
                </c:pt>
                <c:pt idx="6169">
                  <c:v>0.74028000000000005</c:v>
                </c:pt>
                <c:pt idx="6170">
                  <c:v>0.74039999999999995</c:v>
                </c:pt>
                <c:pt idx="6171">
                  <c:v>0.74051999999999996</c:v>
                </c:pt>
                <c:pt idx="6172">
                  <c:v>0.74063999999999997</c:v>
                </c:pt>
                <c:pt idx="6173">
                  <c:v>0.74075999999999997</c:v>
                </c:pt>
                <c:pt idx="6174">
                  <c:v>0.74087999999999998</c:v>
                </c:pt>
                <c:pt idx="6175">
                  <c:v>0.74099999999999999</c:v>
                </c:pt>
                <c:pt idx="6176">
                  <c:v>0.74112</c:v>
                </c:pt>
                <c:pt idx="6177">
                  <c:v>0.74124000000000001</c:v>
                </c:pt>
                <c:pt idx="6178">
                  <c:v>0.74136000000000002</c:v>
                </c:pt>
                <c:pt idx="6179">
                  <c:v>0.74148000000000003</c:v>
                </c:pt>
                <c:pt idx="6180">
                  <c:v>0.74160000000000004</c:v>
                </c:pt>
                <c:pt idx="6181">
                  <c:v>0.74172000000000005</c:v>
                </c:pt>
                <c:pt idx="6182">
                  <c:v>0.74184000000000005</c:v>
                </c:pt>
                <c:pt idx="6183">
                  <c:v>0.74195999999999995</c:v>
                </c:pt>
                <c:pt idx="6184">
                  <c:v>0.74207999999999996</c:v>
                </c:pt>
                <c:pt idx="6185">
                  <c:v>0.74219999999999997</c:v>
                </c:pt>
                <c:pt idx="6186">
                  <c:v>0.74231999999999998</c:v>
                </c:pt>
                <c:pt idx="6187">
                  <c:v>0.74243999999999999</c:v>
                </c:pt>
                <c:pt idx="6188">
                  <c:v>0.74256</c:v>
                </c:pt>
                <c:pt idx="6189">
                  <c:v>0.74268000000000001</c:v>
                </c:pt>
                <c:pt idx="6190">
                  <c:v>0.74280000000000002</c:v>
                </c:pt>
                <c:pt idx="6191">
                  <c:v>0.74292000000000002</c:v>
                </c:pt>
                <c:pt idx="6192">
                  <c:v>0.74304000000000003</c:v>
                </c:pt>
                <c:pt idx="6193">
                  <c:v>0.74316000000000004</c:v>
                </c:pt>
                <c:pt idx="6194">
                  <c:v>0.74328000000000005</c:v>
                </c:pt>
                <c:pt idx="6195">
                  <c:v>0.74339999999999995</c:v>
                </c:pt>
                <c:pt idx="6196">
                  <c:v>0.74351999999999996</c:v>
                </c:pt>
                <c:pt idx="6197">
                  <c:v>0.74363999999999997</c:v>
                </c:pt>
                <c:pt idx="6198">
                  <c:v>0.74375999999999998</c:v>
                </c:pt>
                <c:pt idx="6199">
                  <c:v>0.74387999999999999</c:v>
                </c:pt>
                <c:pt idx="6200">
                  <c:v>0.74399999999999999</c:v>
                </c:pt>
                <c:pt idx="6201">
                  <c:v>0.74412</c:v>
                </c:pt>
                <c:pt idx="6202">
                  <c:v>0.74424000000000001</c:v>
                </c:pt>
                <c:pt idx="6203">
                  <c:v>0.74436000000000002</c:v>
                </c:pt>
                <c:pt idx="6204">
                  <c:v>0.74448000000000003</c:v>
                </c:pt>
                <c:pt idx="6205">
                  <c:v>0.74460000000000004</c:v>
                </c:pt>
                <c:pt idx="6206">
                  <c:v>0.74472000000000005</c:v>
                </c:pt>
                <c:pt idx="6207">
                  <c:v>0.74483999999999995</c:v>
                </c:pt>
                <c:pt idx="6208">
                  <c:v>0.74495999999999996</c:v>
                </c:pt>
                <c:pt idx="6209">
                  <c:v>0.74507999999999996</c:v>
                </c:pt>
                <c:pt idx="6210">
                  <c:v>0.74519999999999997</c:v>
                </c:pt>
                <c:pt idx="6211">
                  <c:v>0.74531999999999998</c:v>
                </c:pt>
                <c:pt idx="6212">
                  <c:v>0.74543999999999999</c:v>
                </c:pt>
                <c:pt idx="6213">
                  <c:v>0.74556</c:v>
                </c:pt>
                <c:pt idx="6214">
                  <c:v>0.74568000000000001</c:v>
                </c:pt>
                <c:pt idx="6215">
                  <c:v>0.74580000000000002</c:v>
                </c:pt>
                <c:pt idx="6216">
                  <c:v>0.74592000000000003</c:v>
                </c:pt>
                <c:pt idx="6217">
                  <c:v>0.74604000000000004</c:v>
                </c:pt>
                <c:pt idx="6218">
                  <c:v>0.74616000000000005</c:v>
                </c:pt>
                <c:pt idx="6219">
                  <c:v>0.74628000000000005</c:v>
                </c:pt>
                <c:pt idx="6220">
                  <c:v>0.74639999999999995</c:v>
                </c:pt>
                <c:pt idx="6221">
                  <c:v>0.74651999999999996</c:v>
                </c:pt>
                <c:pt idx="6222">
                  <c:v>0.74663999999999997</c:v>
                </c:pt>
                <c:pt idx="6223">
                  <c:v>0.74675999999999998</c:v>
                </c:pt>
                <c:pt idx="6224">
                  <c:v>0.74687999999999999</c:v>
                </c:pt>
                <c:pt idx="6225">
                  <c:v>0.747</c:v>
                </c:pt>
                <c:pt idx="6226">
                  <c:v>0.74712000000000001</c:v>
                </c:pt>
                <c:pt idx="6227">
                  <c:v>0.74724000000000002</c:v>
                </c:pt>
                <c:pt idx="6228">
                  <c:v>0.74736000000000002</c:v>
                </c:pt>
                <c:pt idx="6229">
                  <c:v>0.74748000000000003</c:v>
                </c:pt>
                <c:pt idx="6230">
                  <c:v>0.74760000000000004</c:v>
                </c:pt>
                <c:pt idx="6231">
                  <c:v>0.74772000000000005</c:v>
                </c:pt>
                <c:pt idx="6232">
                  <c:v>0.74783999999999995</c:v>
                </c:pt>
                <c:pt idx="6233">
                  <c:v>0.74795999999999996</c:v>
                </c:pt>
                <c:pt idx="6234">
                  <c:v>0.74807999999999997</c:v>
                </c:pt>
                <c:pt idx="6235">
                  <c:v>0.74819999999999998</c:v>
                </c:pt>
                <c:pt idx="6236">
                  <c:v>0.74831999999999999</c:v>
                </c:pt>
                <c:pt idx="6237">
                  <c:v>0.74843999999999999</c:v>
                </c:pt>
                <c:pt idx="6238">
                  <c:v>0.74856</c:v>
                </c:pt>
                <c:pt idx="6239">
                  <c:v>0.74868000000000001</c:v>
                </c:pt>
                <c:pt idx="6240">
                  <c:v>0.74880000000000002</c:v>
                </c:pt>
                <c:pt idx="6241">
                  <c:v>0.74892000000000003</c:v>
                </c:pt>
                <c:pt idx="6242">
                  <c:v>0.74904000000000004</c:v>
                </c:pt>
                <c:pt idx="6243">
                  <c:v>0.74916000000000005</c:v>
                </c:pt>
                <c:pt idx="6244">
                  <c:v>0.74927999999999995</c:v>
                </c:pt>
                <c:pt idx="6245">
                  <c:v>0.74939999999999996</c:v>
                </c:pt>
                <c:pt idx="6246">
                  <c:v>0.74951999999999996</c:v>
                </c:pt>
                <c:pt idx="6247">
                  <c:v>0.74963999999999997</c:v>
                </c:pt>
                <c:pt idx="6248">
                  <c:v>0.74975999999999998</c:v>
                </c:pt>
                <c:pt idx="6249">
                  <c:v>0.74987999999999999</c:v>
                </c:pt>
                <c:pt idx="6250">
                  <c:v>0.75</c:v>
                </c:pt>
                <c:pt idx="6251">
                  <c:v>0.75012000000000001</c:v>
                </c:pt>
                <c:pt idx="6252">
                  <c:v>0.75024000000000002</c:v>
                </c:pt>
                <c:pt idx="6253">
                  <c:v>0.75036000000000003</c:v>
                </c:pt>
                <c:pt idx="6254">
                  <c:v>0.75048000000000004</c:v>
                </c:pt>
                <c:pt idx="6255">
                  <c:v>0.75060000000000004</c:v>
                </c:pt>
                <c:pt idx="6256">
                  <c:v>0.75072000000000005</c:v>
                </c:pt>
                <c:pt idx="6257">
                  <c:v>0.75083999999999995</c:v>
                </c:pt>
                <c:pt idx="6258">
                  <c:v>0.75095999999999996</c:v>
                </c:pt>
                <c:pt idx="6259">
                  <c:v>0.75107999999999997</c:v>
                </c:pt>
                <c:pt idx="6260">
                  <c:v>0.75119999999999998</c:v>
                </c:pt>
                <c:pt idx="6261">
                  <c:v>0.75131999999999999</c:v>
                </c:pt>
                <c:pt idx="6262">
                  <c:v>0.75144</c:v>
                </c:pt>
                <c:pt idx="6263">
                  <c:v>0.75156000000000001</c:v>
                </c:pt>
                <c:pt idx="6264">
                  <c:v>0.75168000000000001</c:v>
                </c:pt>
                <c:pt idx="6265">
                  <c:v>0.75180000000000002</c:v>
                </c:pt>
                <c:pt idx="6266">
                  <c:v>0.75192000000000003</c:v>
                </c:pt>
                <c:pt idx="6267">
                  <c:v>0.75204000000000004</c:v>
                </c:pt>
                <c:pt idx="6268">
                  <c:v>0.75216000000000005</c:v>
                </c:pt>
                <c:pt idx="6269">
                  <c:v>0.75227999999999995</c:v>
                </c:pt>
                <c:pt idx="6270">
                  <c:v>0.75239999999999996</c:v>
                </c:pt>
                <c:pt idx="6271">
                  <c:v>0.75251999999999997</c:v>
                </c:pt>
                <c:pt idx="6272">
                  <c:v>0.75263999999999998</c:v>
                </c:pt>
                <c:pt idx="6273">
                  <c:v>0.75275999999999998</c:v>
                </c:pt>
                <c:pt idx="6274">
                  <c:v>0.75287999999999999</c:v>
                </c:pt>
                <c:pt idx="6275">
                  <c:v>0.753</c:v>
                </c:pt>
                <c:pt idx="6276">
                  <c:v>0.75312000000000001</c:v>
                </c:pt>
                <c:pt idx="6277">
                  <c:v>0.75324000000000002</c:v>
                </c:pt>
                <c:pt idx="6278">
                  <c:v>0.75336000000000003</c:v>
                </c:pt>
                <c:pt idx="6279">
                  <c:v>0.75348000000000004</c:v>
                </c:pt>
                <c:pt idx="6280">
                  <c:v>0.75360000000000005</c:v>
                </c:pt>
                <c:pt idx="6281">
                  <c:v>0.75371999999999995</c:v>
                </c:pt>
                <c:pt idx="6282">
                  <c:v>0.75383999999999995</c:v>
                </c:pt>
                <c:pt idx="6283">
                  <c:v>0.75395999999999996</c:v>
                </c:pt>
                <c:pt idx="6284">
                  <c:v>0.75407999999999997</c:v>
                </c:pt>
                <c:pt idx="6285">
                  <c:v>0.75419999999999998</c:v>
                </c:pt>
                <c:pt idx="6286">
                  <c:v>0.75431999999999999</c:v>
                </c:pt>
                <c:pt idx="6287">
                  <c:v>0.75444</c:v>
                </c:pt>
                <c:pt idx="6288">
                  <c:v>0.75456000000000001</c:v>
                </c:pt>
                <c:pt idx="6289">
                  <c:v>0.75468000000000002</c:v>
                </c:pt>
                <c:pt idx="6290">
                  <c:v>0.75480000000000003</c:v>
                </c:pt>
                <c:pt idx="6291">
                  <c:v>0.75492000000000004</c:v>
                </c:pt>
                <c:pt idx="6292">
                  <c:v>0.75504000000000004</c:v>
                </c:pt>
                <c:pt idx="6293">
                  <c:v>0.75516000000000005</c:v>
                </c:pt>
                <c:pt idx="6294">
                  <c:v>0.75527999999999995</c:v>
                </c:pt>
                <c:pt idx="6295">
                  <c:v>0.75539999999999996</c:v>
                </c:pt>
                <c:pt idx="6296">
                  <c:v>0.75551999999999997</c:v>
                </c:pt>
                <c:pt idx="6297">
                  <c:v>0.75563999999999998</c:v>
                </c:pt>
                <c:pt idx="6298">
                  <c:v>0.75575999999999999</c:v>
                </c:pt>
                <c:pt idx="6299">
                  <c:v>0.75588</c:v>
                </c:pt>
                <c:pt idx="6300">
                  <c:v>0.75600000000000001</c:v>
                </c:pt>
                <c:pt idx="6301">
                  <c:v>0.75612000000000001</c:v>
                </c:pt>
                <c:pt idx="6302">
                  <c:v>0.75624000000000002</c:v>
                </c:pt>
                <c:pt idx="6303">
                  <c:v>0.75636000000000003</c:v>
                </c:pt>
                <c:pt idx="6304">
                  <c:v>0.75648000000000004</c:v>
                </c:pt>
                <c:pt idx="6305">
                  <c:v>0.75660000000000005</c:v>
                </c:pt>
                <c:pt idx="6306">
                  <c:v>0.75671999999999995</c:v>
                </c:pt>
                <c:pt idx="6307">
                  <c:v>0.75683999999999996</c:v>
                </c:pt>
                <c:pt idx="6308">
                  <c:v>0.75695999999999997</c:v>
                </c:pt>
                <c:pt idx="6309">
                  <c:v>0.75707999999999998</c:v>
                </c:pt>
                <c:pt idx="6310">
                  <c:v>0.75719999999999998</c:v>
                </c:pt>
                <c:pt idx="6311">
                  <c:v>0.75731999999999999</c:v>
                </c:pt>
                <c:pt idx="6312">
                  <c:v>0.75744</c:v>
                </c:pt>
                <c:pt idx="6313">
                  <c:v>0.75756000000000001</c:v>
                </c:pt>
                <c:pt idx="6314">
                  <c:v>0.75768000000000002</c:v>
                </c:pt>
                <c:pt idx="6315">
                  <c:v>0.75780000000000003</c:v>
                </c:pt>
                <c:pt idx="6316">
                  <c:v>0.75792000000000004</c:v>
                </c:pt>
                <c:pt idx="6317">
                  <c:v>0.75804000000000005</c:v>
                </c:pt>
                <c:pt idx="6318">
                  <c:v>0.75815999999999995</c:v>
                </c:pt>
                <c:pt idx="6319">
                  <c:v>0.75827999999999995</c:v>
                </c:pt>
                <c:pt idx="6320">
                  <c:v>0.75839999999999996</c:v>
                </c:pt>
                <c:pt idx="6321">
                  <c:v>0.75851999999999997</c:v>
                </c:pt>
                <c:pt idx="6322">
                  <c:v>0.75863999999999998</c:v>
                </c:pt>
                <c:pt idx="6323">
                  <c:v>0.75875999999999999</c:v>
                </c:pt>
                <c:pt idx="6324">
                  <c:v>0.75888</c:v>
                </c:pt>
                <c:pt idx="6325">
                  <c:v>0.75900000000000001</c:v>
                </c:pt>
                <c:pt idx="6326">
                  <c:v>0.75912000000000002</c:v>
                </c:pt>
                <c:pt idx="6327">
                  <c:v>0.75924000000000003</c:v>
                </c:pt>
                <c:pt idx="6328">
                  <c:v>0.75936000000000003</c:v>
                </c:pt>
                <c:pt idx="6329">
                  <c:v>0.75948000000000004</c:v>
                </c:pt>
                <c:pt idx="6330">
                  <c:v>0.75960000000000005</c:v>
                </c:pt>
                <c:pt idx="6331">
                  <c:v>0.75971999999999995</c:v>
                </c:pt>
                <c:pt idx="6332">
                  <c:v>0.75983999999999996</c:v>
                </c:pt>
                <c:pt idx="6333">
                  <c:v>0.75995999999999997</c:v>
                </c:pt>
                <c:pt idx="6334">
                  <c:v>0.76007999999999998</c:v>
                </c:pt>
                <c:pt idx="6335">
                  <c:v>0.76019999999999999</c:v>
                </c:pt>
                <c:pt idx="6336">
                  <c:v>0.76032</c:v>
                </c:pt>
                <c:pt idx="6337">
                  <c:v>0.76044</c:v>
                </c:pt>
                <c:pt idx="6338">
                  <c:v>0.76056000000000001</c:v>
                </c:pt>
                <c:pt idx="6339">
                  <c:v>0.76068000000000002</c:v>
                </c:pt>
                <c:pt idx="6340">
                  <c:v>0.76080000000000003</c:v>
                </c:pt>
                <c:pt idx="6341">
                  <c:v>0.76092000000000004</c:v>
                </c:pt>
                <c:pt idx="6342">
                  <c:v>0.76104000000000005</c:v>
                </c:pt>
                <c:pt idx="6343">
                  <c:v>0.76115999999999995</c:v>
                </c:pt>
                <c:pt idx="6344">
                  <c:v>0.76127999999999996</c:v>
                </c:pt>
                <c:pt idx="6345">
                  <c:v>0.76139999999999997</c:v>
                </c:pt>
                <c:pt idx="6346">
                  <c:v>0.76151999999999997</c:v>
                </c:pt>
                <c:pt idx="6347">
                  <c:v>0.76163999999999998</c:v>
                </c:pt>
                <c:pt idx="6348">
                  <c:v>0.76175999999999999</c:v>
                </c:pt>
                <c:pt idx="6349">
                  <c:v>0.76188</c:v>
                </c:pt>
                <c:pt idx="6350">
                  <c:v>0.76200000000000001</c:v>
                </c:pt>
                <c:pt idx="6351">
                  <c:v>0.76212000000000002</c:v>
                </c:pt>
                <c:pt idx="6352">
                  <c:v>0.76224000000000003</c:v>
                </c:pt>
                <c:pt idx="6353">
                  <c:v>0.76236000000000004</c:v>
                </c:pt>
                <c:pt idx="6354">
                  <c:v>0.76248000000000005</c:v>
                </c:pt>
                <c:pt idx="6355">
                  <c:v>0.76259999999999994</c:v>
                </c:pt>
                <c:pt idx="6356">
                  <c:v>0.76271999999999995</c:v>
                </c:pt>
                <c:pt idx="6357">
                  <c:v>0.76283999999999996</c:v>
                </c:pt>
                <c:pt idx="6358">
                  <c:v>0.76295999999999997</c:v>
                </c:pt>
                <c:pt idx="6359">
                  <c:v>0.76307999999999998</c:v>
                </c:pt>
                <c:pt idx="6360">
                  <c:v>0.76319999999999999</c:v>
                </c:pt>
                <c:pt idx="6361">
                  <c:v>0.76332</c:v>
                </c:pt>
                <c:pt idx="6362">
                  <c:v>0.76344000000000001</c:v>
                </c:pt>
                <c:pt idx="6363">
                  <c:v>0.76356000000000002</c:v>
                </c:pt>
                <c:pt idx="6364">
                  <c:v>0.76368000000000003</c:v>
                </c:pt>
                <c:pt idx="6365">
                  <c:v>0.76380000000000003</c:v>
                </c:pt>
                <c:pt idx="6366">
                  <c:v>0.76392000000000004</c:v>
                </c:pt>
                <c:pt idx="6367">
                  <c:v>0.76404000000000005</c:v>
                </c:pt>
                <c:pt idx="6368">
                  <c:v>0.76415999999999995</c:v>
                </c:pt>
                <c:pt idx="6369">
                  <c:v>0.76427999999999996</c:v>
                </c:pt>
                <c:pt idx="6370">
                  <c:v>0.76439999999999997</c:v>
                </c:pt>
                <c:pt idx="6371">
                  <c:v>0.76451999999999998</c:v>
                </c:pt>
                <c:pt idx="6372">
                  <c:v>0.76463999999999999</c:v>
                </c:pt>
                <c:pt idx="6373">
                  <c:v>0.76476</c:v>
                </c:pt>
                <c:pt idx="6374">
                  <c:v>0.76488</c:v>
                </c:pt>
                <c:pt idx="6375">
                  <c:v>0.76500000000000001</c:v>
                </c:pt>
                <c:pt idx="6376">
                  <c:v>0.76512000000000002</c:v>
                </c:pt>
                <c:pt idx="6377">
                  <c:v>0.76524000000000003</c:v>
                </c:pt>
                <c:pt idx="6378">
                  <c:v>0.76536000000000004</c:v>
                </c:pt>
                <c:pt idx="6379">
                  <c:v>0.76548000000000005</c:v>
                </c:pt>
                <c:pt idx="6380">
                  <c:v>0.76559999999999995</c:v>
                </c:pt>
                <c:pt idx="6381">
                  <c:v>0.76571999999999996</c:v>
                </c:pt>
                <c:pt idx="6382">
                  <c:v>0.76583999999999997</c:v>
                </c:pt>
                <c:pt idx="6383">
                  <c:v>0.76595999999999997</c:v>
                </c:pt>
                <c:pt idx="6384">
                  <c:v>0.76607999999999998</c:v>
                </c:pt>
                <c:pt idx="6385">
                  <c:v>0.76619999999999999</c:v>
                </c:pt>
                <c:pt idx="6386">
                  <c:v>0.76632</c:v>
                </c:pt>
                <c:pt idx="6387">
                  <c:v>0.76644000000000001</c:v>
                </c:pt>
                <c:pt idx="6388">
                  <c:v>0.76656000000000002</c:v>
                </c:pt>
                <c:pt idx="6389">
                  <c:v>0.76668000000000003</c:v>
                </c:pt>
                <c:pt idx="6390">
                  <c:v>0.76680000000000004</c:v>
                </c:pt>
                <c:pt idx="6391">
                  <c:v>0.76692000000000005</c:v>
                </c:pt>
                <c:pt idx="6392">
                  <c:v>0.76704000000000006</c:v>
                </c:pt>
                <c:pt idx="6393">
                  <c:v>0.76715999999999995</c:v>
                </c:pt>
                <c:pt idx="6394">
                  <c:v>0.76727999999999996</c:v>
                </c:pt>
                <c:pt idx="6395">
                  <c:v>0.76739999999999997</c:v>
                </c:pt>
                <c:pt idx="6396">
                  <c:v>0.76751999999999998</c:v>
                </c:pt>
                <c:pt idx="6397">
                  <c:v>0.76763999999999999</c:v>
                </c:pt>
                <c:pt idx="6398">
                  <c:v>0.76776</c:v>
                </c:pt>
                <c:pt idx="6399">
                  <c:v>0.76788000000000001</c:v>
                </c:pt>
                <c:pt idx="6400">
                  <c:v>0.76800000000000002</c:v>
                </c:pt>
                <c:pt idx="6401">
                  <c:v>0.76812000000000002</c:v>
                </c:pt>
                <c:pt idx="6402">
                  <c:v>0.76824000000000003</c:v>
                </c:pt>
                <c:pt idx="6403">
                  <c:v>0.76836000000000004</c:v>
                </c:pt>
                <c:pt idx="6404">
                  <c:v>0.76848000000000005</c:v>
                </c:pt>
                <c:pt idx="6405">
                  <c:v>0.76859999999999995</c:v>
                </c:pt>
                <c:pt idx="6406">
                  <c:v>0.76871999999999996</c:v>
                </c:pt>
                <c:pt idx="6407">
                  <c:v>0.76883999999999997</c:v>
                </c:pt>
                <c:pt idx="6408">
                  <c:v>0.76895999999999998</c:v>
                </c:pt>
                <c:pt idx="6409">
                  <c:v>0.76907999999999999</c:v>
                </c:pt>
                <c:pt idx="6410">
                  <c:v>0.76919999999999999</c:v>
                </c:pt>
                <c:pt idx="6411">
                  <c:v>0.76932</c:v>
                </c:pt>
                <c:pt idx="6412">
                  <c:v>0.76944000000000001</c:v>
                </c:pt>
                <c:pt idx="6413">
                  <c:v>0.76956000000000002</c:v>
                </c:pt>
                <c:pt idx="6414">
                  <c:v>0.76968000000000003</c:v>
                </c:pt>
                <c:pt idx="6415">
                  <c:v>0.76980000000000004</c:v>
                </c:pt>
                <c:pt idx="6416">
                  <c:v>0.76992000000000005</c:v>
                </c:pt>
                <c:pt idx="6417">
                  <c:v>0.77003999999999995</c:v>
                </c:pt>
                <c:pt idx="6418">
                  <c:v>0.77015999999999996</c:v>
                </c:pt>
                <c:pt idx="6419">
                  <c:v>0.77027999999999996</c:v>
                </c:pt>
                <c:pt idx="6420">
                  <c:v>0.77039999999999997</c:v>
                </c:pt>
                <c:pt idx="6421">
                  <c:v>0.77051999999999998</c:v>
                </c:pt>
                <c:pt idx="6422">
                  <c:v>0.77063999999999999</c:v>
                </c:pt>
                <c:pt idx="6423">
                  <c:v>0.77076</c:v>
                </c:pt>
                <c:pt idx="6424">
                  <c:v>0.77088000000000001</c:v>
                </c:pt>
                <c:pt idx="6425">
                  <c:v>0.77100000000000002</c:v>
                </c:pt>
                <c:pt idx="6426">
                  <c:v>0.77112000000000003</c:v>
                </c:pt>
                <c:pt idx="6427">
                  <c:v>0.77124000000000004</c:v>
                </c:pt>
                <c:pt idx="6428">
                  <c:v>0.77136000000000005</c:v>
                </c:pt>
                <c:pt idx="6429">
                  <c:v>0.77148000000000005</c:v>
                </c:pt>
                <c:pt idx="6430">
                  <c:v>0.77159999999999995</c:v>
                </c:pt>
                <c:pt idx="6431">
                  <c:v>0.77171999999999996</c:v>
                </c:pt>
                <c:pt idx="6432">
                  <c:v>0.77183999999999997</c:v>
                </c:pt>
                <c:pt idx="6433">
                  <c:v>0.77195999999999998</c:v>
                </c:pt>
                <c:pt idx="6434">
                  <c:v>0.77207999999999999</c:v>
                </c:pt>
                <c:pt idx="6435">
                  <c:v>0.7722</c:v>
                </c:pt>
                <c:pt idx="6436">
                  <c:v>0.77232000000000001</c:v>
                </c:pt>
                <c:pt idx="6437">
                  <c:v>0.77244000000000002</c:v>
                </c:pt>
                <c:pt idx="6438">
                  <c:v>0.77256000000000002</c:v>
                </c:pt>
                <c:pt idx="6439">
                  <c:v>0.77268000000000003</c:v>
                </c:pt>
                <c:pt idx="6440">
                  <c:v>0.77280000000000004</c:v>
                </c:pt>
                <c:pt idx="6441">
                  <c:v>0.77292000000000005</c:v>
                </c:pt>
                <c:pt idx="6442">
                  <c:v>0.77303999999999995</c:v>
                </c:pt>
                <c:pt idx="6443">
                  <c:v>0.77315999999999996</c:v>
                </c:pt>
                <c:pt idx="6444">
                  <c:v>0.77327999999999997</c:v>
                </c:pt>
                <c:pt idx="6445">
                  <c:v>0.77339999999999998</c:v>
                </c:pt>
                <c:pt idx="6446">
                  <c:v>0.77351999999999999</c:v>
                </c:pt>
                <c:pt idx="6447">
                  <c:v>0.77363999999999999</c:v>
                </c:pt>
                <c:pt idx="6448">
                  <c:v>0.77376</c:v>
                </c:pt>
                <c:pt idx="6449">
                  <c:v>0.77388000000000001</c:v>
                </c:pt>
                <c:pt idx="6450">
                  <c:v>0.77400000000000002</c:v>
                </c:pt>
                <c:pt idx="6451">
                  <c:v>0.77412000000000003</c:v>
                </c:pt>
                <c:pt idx="6452">
                  <c:v>0.77424000000000004</c:v>
                </c:pt>
                <c:pt idx="6453">
                  <c:v>0.77436000000000005</c:v>
                </c:pt>
                <c:pt idx="6454">
                  <c:v>0.77447999999999995</c:v>
                </c:pt>
                <c:pt idx="6455">
                  <c:v>0.77459999999999996</c:v>
                </c:pt>
                <c:pt idx="6456">
                  <c:v>0.77471999999999996</c:v>
                </c:pt>
                <c:pt idx="6457">
                  <c:v>0.77483999999999997</c:v>
                </c:pt>
                <c:pt idx="6458">
                  <c:v>0.77495999999999998</c:v>
                </c:pt>
                <c:pt idx="6459">
                  <c:v>0.77507999999999999</c:v>
                </c:pt>
                <c:pt idx="6460">
                  <c:v>0.7752</c:v>
                </c:pt>
                <c:pt idx="6461">
                  <c:v>0.77532000000000001</c:v>
                </c:pt>
                <c:pt idx="6462">
                  <c:v>0.77544000000000002</c:v>
                </c:pt>
                <c:pt idx="6463">
                  <c:v>0.77556000000000003</c:v>
                </c:pt>
                <c:pt idx="6464">
                  <c:v>0.77568000000000004</c:v>
                </c:pt>
                <c:pt idx="6465">
                  <c:v>0.77580000000000005</c:v>
                </c:pt>
                <c:pt idx="6466">
                  <c:v>0.77592000000000005</c:v>
                </c:pt>
                <c:pt idx="6467">
                  <c:v>0.77603999999999995</c:v>
                </c:pt>
                <c:pt idx="6468">
                  <c:v>0.77615999999999996</c:v>
                </c:pt>
                <c:pt idx="6469">
                  <c:v>0.77627999999999997</c:v>
                </c:pt>
                <c:pt idx="6470">
                  <c:v>0.77639999999999998</c:v>
                </c:pt>
                <c:pt idx="6471">
                  <c:v>0.77651999999999999</c:v>
                </c:pt>
                <c:pt idx="6472">
                  <c:v>0.77664</c:v>
                </c:pt>
                <c:pt idx="6473">
                  <c:v>0.77676000000000001</c:v>
                </c:pt>
                <c:pt idx="6474">
                  <c:v>0.77688000000000001</c:v>
                </c:pt>
                <c:pt idx="6475">
                  <c:v>0.77700000000000002</c:v>
                </c:pt>
                <c:pt idx="6476">
                  <c:v>0.77712000000000003</c:v>
                </c:pt>
                <c:pt idx="6477">
                  <c:v>0.77724000000000004</c:v>
                </c:pt>
                <c:pt idx="6478">
                  <c:v>0.77736000000000005</c:v>
                </c:pt>
                <c:pt idx="6479">
                  <c:v>0.77747999999999995</c:v>
                </c:pt>
                <c:pt idx="6480">
                  <c:v>0.77759999999999996</c:v>
                </c:pt>
                <c:pt idx="6481">
                  <c:v>0.77771999999999997</c:v>
                </c:pt>
                <c:pt idx="6482">
                  <c:v>0.77783999999999998</c:v>
                </c:pt>
                <c:pt idx="6483">
                  <c:v>0.77795999999999998</c:v>
                </c:pt>
                <c:pt idx="6484">
                  <c:v>0.77807999999999999</c:v>
                </c:pt>
                <c:pt idx="6485">
                  <c:v>0.7782</c:v>
                </c:pt>
                <c:pt idx="6486">
                  <c:v>0.77832000000000001</c:v>
                </c:pt>
                <c:pt idx="6487">
                  <c:v>0.77844000000000002</c:v>
                </c:pt>
                <c:pt idx="6488">
                  <c:v>0.77856000000000003</c:v>
                </c:pt>
                <c:pt idx="6489">
                  <c:v>0.77868000000000004</c:v>
                </c:pt>
                <c:pt idx="6490">
                  <c:v>0.77880000000000005</c:v>
                </c:pt>
                <c:pt idx="6491">
                  <c:v>0.77891999999999995</c:v>
                </c:pt>
                <c:pt idx="6492">
                  <c:v>0.77903999999999995</c:v>
                </c:pt>
                <c:pt idx="6493">
                  <c:v>0.77915999999999996</c:v>
                </c:pt>
                <c:pt idx="6494">
                  <c:v>0.77927999999999997</c:v>
                </c:pt>
                <c:pt idx="6495">
                  <c:v>0.77939999999999998</c:v>
                </c:pt>
                <c:pt idx="6496">
                  <c:v>0.77951999999999999</c:v>
                </c:pt>
                <c:pt idx="6497">
                  <c:v>0.77964</c:v>
                </c:pt>
                <c:pt idx="6498">
                  <c:v>0.77976000000000001</c:v>
                </c:pt>
                <c:pt idx="6499">
                  <c:v>0.77988000000000002</c:v>
                </c:pt>
                <c:pt idx="6500">
                  <c:v>0.78</c:v>
                </c:pt>
                <c:pt idx="6501">
                  <c:v>0.78012000000000004</c:v>
                </c:pt>
                <c:pt idx="6502">
                  <c:v>0.78024000000000004</c:v>
                </c:pt>
                <c:pt idx="6503">
                  <c:v>0.78036000000000005</c:v>
                </c:pt>
                <c:pt idx="6504">
                  <c:v>0.78047999999999995</c:v>
                </c:pt>
                <c:pt idx="6505">
                  <c:v>0.78059999999999996</c:v>
                </c:pt>
                <c:pt idx="6506">
                  <c:v>0.78071999999999997</c:v>
                </c:pt>
                <c:pt idx="6507">
                  <c:v>0.78083999999999998</c:v>
                </c:pt>
                <c:pt idx="6508">
                  <c:v>0.78095999999999999</c:v>
                </c:pt>
                <c:pt idx="6509">
                  <c:v>0.78108</c:v>
                </c:pt>
                <c:pt idx="6510">
                  <c:v>0.78120000000000001</c:v>
                </c:pt>
                <c:pt idx="6511">
                  <c:v>0.78132000000000001</c:v>
                </c:pt>
                <c:pt idx="6512">
                  <c:v>0.78144000000000002</c:v>
                </c:pt>
                <c:pt idx="6513">
                  <c:v>0.78156000000000003</c:v>
                </c:pt>
                <c:pt idx="6514">
                  <c:v>0.78168000000000004</c:v>
                </c:pt>
                <c:pt idx="6515">
                  <c:v>0.78180000000000005</c:v>
                </c:pt>
                <c:pt idx="6516">
                  <c:v>0.78191999999999995</c:v>
                </c:pt>
                <c:pt idx="6517">
                  <c:v>0.78203999999999996</c:v>
                </c:pt>
                <c:pt idx="6518">
                  <c:v>0.78215999999999997</c:v>
                </c:pt>
                <c:pt idx="6519">
                  <c:v>0.78227999999999998</c:v>
                </c:pt>
                <c:pt idx="6520">
                  <c:v>0.78239999999999998</c:v>
                </c:pt>
                <c:pt idx="6521">
                  <c:v>0.78251999999999999</c:v>
                </c:pt>
                <c:pt idx="6522">
                  <c:v>0.78264</c:v>
                </c:pt>
                <c:pt idx="6523">
                  <c:v>0.78276000000000001</c:v>
                </c:pt>
                <c:pt idx="6524">
                  <c:v>0.78288000000000002</c:v>
                </c:pt>
                <c:pt idx="6525">
                  <c:v>0.78300000000000003</c:v>
                </c:pt>
                <c:pt idx="6526">
                  <c:v>0.78312000000000004</c:v>
                </c:pt>
                <c:pt idx="6527">
                  <c:v>0.78324000000000005</c:v>
                </c:pt>
                <c:pt idx="6528">
                  <c:v>0.78335999999999995</c:v>
                </c:pt>
                <c:pt idx="6529">
                  <c:v>0.78347999999999995</c:v>
                </c:pt>
                <c:pt idx="6530">
                  <c:v>0.78359999999999996</c:v>
                </c:pt>
                <c:pt idx="6531">
                  <c:v>0.78371999999999997</c:v>
                </c:pt>
                <c:pt idx="6532">
                  <c:v>0.78383999999999998</c:v>
                </c:pt>
                <c:pt idx="6533">
                  <c:v>0.78395999999999999</c:v>
                </c:pt>
                <c:pt idx="6534">
                  <c:v>0.78408</c:v>
                </c:pt>
                <c:pt idx="6535">
                  <c:v>0.78420000000000001</c:v>
                </c:pt>
                <c:pt idx="6536">
                  <c:v>0.78432000000000002</c:v>
                </c:pt>
                <c:pt idx="6537">
                  <c:v>0.78444000000000003</c:v>
                </c:pt>
                <c:pt idx="6538">
                  <c:v>0.78456000000000004</c:v>
                </c:pt>
                <c:pt idx="6539">
                  <c:v>0.78468000000000004</c:v>
                </c:pt>
                <c:pt idx="6540">
                  <c:v>0.78480000000000005</c:v>
                </c:pt>
                <c:pt idx="6541">
                  <c:v>0.78491999999999995</c:v>
                </c:pt>
                <c:pt idx="6542">
                  <c:v>0.78503999999999996</c:v>
                </c:pt>
                <c:pt idx="6543">
                  <c:v>0.78515999999999997</c:v>
                </c:pt>
                <c:pt idx="6544">
                  <c:v>0.78527999999999998</c:v>
                </c:pt>
                <c:pt idx="6545">
                  <c:v>0.78539999999999999</c:v>
                </c:pt>
                <c:pt idx="6546">
                  <c:v>0.78552</c:v>
                </c:pt>
                <c:pt idx="6547">
                  <c:v>0.78564000000000001</c:v>
                </c:pt>
                <c:pt idx="6548">
                  <c:v>0.78576000000000001</c:v>
                </c:pt>
                <c:pt idx="6549">
                  <c:v>0.78588000000000002</c:v>
                </c:pt>
                <c:pt idx="6550">
                  <c:v>0.78600000000000003</c:v>
                </c:pt>
                <c:pt idx="6551">
                  <c:v>0.78612000000000004</c:v>
                </c:pt>
                <c:pt idx="6552">
                  <c:v>0.78624000000000005</c:v>
                </c:pt>
                <c:pt idx="6553">
                  <c:v>0.78635999999999995</c:v>
                </c:pt>
                <c:pt idx="6554">
                  <c:v>0.78647999999999996</c:v>
                </c:pt>
                <c:pt idx="6555">
                  <c:v>0.78659999999999997</c:v>
                </c:pt>
                <c:pt idx="6556">
                  <c:v>0.78671999999999997</c:v>
                </c:pt>
                <c:pt idx="6557">
                  <c:v>0.78683999999999998</c:v>
                </c:pt>
                <c:pt idx="6558">
                  <c:v>0.78695999999999999</c:v>
                </c:pt>
                <c:pt idx="6559">
                  <c:v>0.78708</c:v>
                </c:pt>
                <c:pt idx="6560">
                  <c:v>0.78720000000000001</c:v>
                </c:pt>
                <c:pt idx="6561">
                  <c:v>0.78732000000000002</c:v>
                </c:pt>
                <c:pt idx="6562">
                  <c:v>0.78744000000000003</c:v>
                </c:pt>
                <c:pt idx="6563">
                  <c:v>0.78756000000000004</c:v>
                </c:pt>
                <c:pt idx="6564">
                  <c:v>0.78768000000000005</c:v>
                </c:pt>
                <c:pt idx="6565">
                  <c:v>0.78779999999999994</c:v>
                </c:pt>
                <c:pt idx="6566">
                  <c:v>0.78791999999999995</c:v>
                </c:pt>
                <c:pt idx="6567">
                  <c:v>0.78803999999999996</c:v>
                </c:pt>
                <c:pt idx="6568">
                  <c:v>0.78815999999999997</c:v>
                </c:pt>
                <c:pt idx="6569">
                  <c:v>0.78827999999999998</c:v>
                </c:pt>
                <c:pt idx="6570">
                  <c:v>0.78839999999999999</c:v>
                </c:pt>
                <c:pt idx="6571">
                  <c:v>0.78852</c:v>
                </c:pt>
                <c:pt idx="6572">
                  <c:v>0.78864000000000001</c:v>
                </c:pt>
                <c:pt idx="6573">
                  <c:v>0.78876000000000002</c:v>
                </c:pt>
                <c:pt idx="6574">
                  <c:v>0.78888000000000003</c:v>
                </c:pt>
                <c:pt idx="6575">
                  <c:v>0.78900000000000003</c:v>
                </c:pt>
                <c:pt idx="6576">
                  <c:v>0.78912000000000004</c:v>
                </c:pt>
                <c:pt idx="6577">
                  <c:v>0.78924000000000005</c:v>
                </c:pt>
                <c:pt idx="6578">
                  <c:v>0.78935999999999995</c:v>
                </c:pt>
                <c:pt idx="6579">
                  <c:v>0.78947999999999996</c:v>
                </c:pt>
                <c:pt idx="6580">
                  <c:v>0.78959999999999997</c:v>
                </c:pt>
                <c:pt idx="6581">
                  <c:v>0.78971999999999998</c:v>
                </c:pt>
                <c:pt idx="6582">
                  <c:v>0.78983999999999999</c:v>
                </c:pt>
                <c:pt idx="6583">
                  <c:v>0.78996</c:v>
                </c:pt>
                <c:pt idx="6584">
                  <c:v>0.79008</c:v>
                </c:pt>
                <c:pt idx="6585">
                  <c:v>0.79020000000000001</c:v>
                </c:pt>
                <c:pt idx="6586">
                  <c:v>0.79032000000000002</c:v>
                </c:pt>
                <c:pt idx="6587">
                  <c:v>0.79044000000000003</c:v>
                </c:pt>
                <c:pt idx="6588">
                  <c:v>0.79056000000000004</c:v>
                </c:pt>
                <c:pt idx="6589">
                  <c:v>0.79068000000000005</c:v>
                </c:pt>
                <c:pt idx="6590">
                  <c:v>0.79079999999999995</c:v>
                </c:pt>
                <c:pt idx="6591">
                  <c:v>0.79091999999999996</c:v>
                </c:pt>
                <c:pt idx="6592">
                  <c:v>0.79103999999999997</c:v>
                </c:pt>
                <c:pt idx="6593">
                  <c:v>0.79115999999999997</c:v>
                </c:pt>
                <c:pt idx="6594">
                  <c:v>0.79127999999999998</c:v>
                </c:pt>
                <c:pt idx="6595">
                  <c:v>0.79139999999999999</c:v>
                </c:pt>
                <c:pt idx="6596">
                  <c:v>0.79152</c:v>
                </c:pt>
                <c:pt idx="6597">
                  <c:v>0.79164000000000001</c:v>
                </c:pt>
                <c:pt idx="6598">
                  <c:v>0.79176000000000002</c:v>
                </c:pt>
                <c:pt idx="6599">
                  <c:v>0.79188000000000003</c:v>
                </c:pt>
                <c:pt idx="6600">
                  <c:v>0.79200000000000004</c:v>
                </c:pt>
                <c:pt idx="6601">
                  <c:v>0.79212000000000005</c:v>
                </c:pt>
                <c:pt idx="6602">
                  <c:v>0.79224000000000006</c:v>
                </c:pt>
                <c:pt idx="6603">
                  <c:v>0.79235999999999995</c:v>
                </c:pt>
                <c:pt idx="6604">
                  <c:v>0.79247999999999996</c:v>
                </c:pt>
                <c:pt idx="6605">
                  <c:v>0.79259999999999997</c:v>
                </c:pt>
                <c:pt idx="6606">
                  <c:v>0.79271999999999998</c:v>
                </c:pt>
                <c:pt idx="6607">
                  <c:v>0.79283999999999999</c:v>
                </c:pt>
                <c:pt idx="6608">
                  <c:v>0.79296</c:v>
                </c:pt>
                <c:pt idx="6609">
                  <c:v>0.79308000000000001</c:v>
                </c:pt>
                <c:pt idx="6610">
                  <c:v>0.79320000000000002</c:v>
                </c:pt>
                <c:pt idx="6611">
                  <c:v>0.79332000000000003</c:v>
                </c:pt>
                <c:pt idx="6612">
                  <c:v>0.79344000000000003</c:v>
                </c:pt>
                <c:pt idx="6613">
                  <c:v>0.79356000000000004</c:v>
                </c:pt>
                <c:pt idx="6614">
                  <c:v>0.79368000000000005</c:v>
                </c:pt>
                <c:pt idx="6615">
                  <c:v>0.79379999999999995</c:v>
                </c:pt>
                <c:pt idx="6616">
                  <c:v>0.79391999999999996</c:v>
                </c:pt>
                <c:pt idx="6617">
                  <c:v>0.79403999999999997</c:v>
                </c:pt>
                <c:pt idx="6618">
                  <c:v>0.79415999999999998</c:v>
                </c:pt>
                <c:pt idx="6619">
                  <c:v>0.79427999999999999</c:v>
                </c:pt>
                <c:pt idx="6620">
                  <c:v>0.7944</c:v>
                </c:pt>
                <c:pt idx="6621">
                  <c:v>0.79452</c:v>
                </c:pt>
                <c:pt idx="6622">
                  <c:v>0.79464000000000001</c:v>
                </c:pt>
                <c:pt idx="6623">
                  <c:v>0.79476000000000002</c:v>
                </c:pt>
                <c:pt idx="6624">
                  <c:v>0.79488000000000003</c:v>
                </c:pt>
                <c:pt idx="6625">
                  <c:v>0.79500000000000004</c:v>
                </c:pt>
                <c:pt idx="6626">
                  <c:v>0.79512000000000005</c:v>
                </c:pt>
                <c:pt idx="6627">
                  <c:v>0.79523999999999995</c:v>
                </c:pt>
                <c:pt idx="6628">
                  <c:v>0.79535999999999996</c:v>
                </c:pt>
                <c:pt idx="6629">
                  <c:v>0.79547999999999996</c:v>
                </c:pt>
                <c:pt idx="6630">
                  <c:v>0.79559999999999997</c:v>
                </c:pt>
                <c:pt idx="6631">
                  <c:v>0.79571999999999998</c:v>
                </c:pt>
                <c:pt idx="6632">
                  <c:v>0.79583999999999999</c:v>
                </c:pt>
                <c:pt idx="6633">
                  <c:v>0.79596</c:v>
                </c:pt>
                <c:pt idx="6634">
                  <c:v>0.79608000000000001</c:v>
                </c:pt>
                <c:pt idx="6635">
                  <c:v>0.79620000000000002</c:v>
                </c:pt>
                <c:pt idx="6636">
                  <c:v>0.79632000000000003</c:v>
                </c:pt>
                <c:pt idx="6637">
                  <c:v>0.79644000000000004</c:v>
                </c:pt>
                <c:pt idx="6638">
                  <c:v>0.79656000000000005</c:v>
                </c:pt>
                <c:pt idx="6639">
                  <c:v>0.79668000000000005</c:v>
                </c:pt>
                <c:pt idx="6640">
                  <c:v>0.79679999999999995</c:v>
                </c:pt>
                <c:pt idx="6641">
                  <c:v>0.79691999999999996</c:v>
                </c:pt>
                <c:pt idx="6642">
                  <c:v>0.79703999999999997</c:v>
                </c:pt>
                <c:pt idx="6643">
                  <c:v>0.79715999999999998</c:v>
                </c:pt>
                <c:pt idx="6644">
                  <c:v>0.79727999999999999</c:v>
                </c:pt>
                <c:pt idx="6645">
                  <c:v>0.7974</c:v>
                </c:pt>
                <c:pt idx="6646">
                  <c:v>0.79752000000000001</c:v>
                </c:pt>
                <c:pt idx="6647">
                  <c:v>0.79764000000000002</c:v>
                </c:pt>
                <c:pt idx="6648">
                  <c:v>0.79776000000000002</c:v>
                </c:pt>
                <c:pt idx="6649">
                  <c:v>0.79788000000000003</c:v>
                </c:pt>
                <c:pt idx="6650">
                  <c:v>0.79800000000000004</c:v>
                </c:pt>
                <c:pt idx="6651">
                  <c:v>0.79812000000000005</c:v>
                </c:pt>
                <c:pt idx="6652">
                  <c:v>0.79823999999999995</c:v>
                </c:pt>
                <c:pt idx="6653">
                  <c:v>0.79835999999999996</c:v>
                </c:pt>
                <c:pt idx="6654">
                  <c:v>0.79847999999999997</c:v>
                </c:pt>
                <c:pt idx="6655">
                  <c:v>0.79859999999999998</c:v>
                </c:pt>
                <c:pt idx="6656">
                  <c:v>0.79871999999999999</c:v>
                </c:pt>
                <c:pt idx="6657">
                  <c:v>0.79883999999999999</c:v>
                </c:pt>
                <c:pt idx="6658">
                  <c:v>0.79896</c:v>
                </c:pt>
                <c:pt idx="6659">
                  <c:v>0.79908000000000001</c:v>
                </c:pt>
                <c:pt idx="6660">
                  <c:v>0.79920000000000002</c:v>
                </c:pt>
                <c:pt idx="6661">
                  <c:v>0.79932000000000003</c:v>
                </c:pt>
                <c:pt idx="6662">
                  <c:v>0.79944000000000004</c:v>
                </c:pt>
                <c:pt idx="6663">
                  <c:v>0.79956000000000005</c:v>
                </c:pt>
                <c:pt idx="6664">
                  <c:v>0.79967999999999995</c:v>
                </c:pt>
                <c:pt idx="6665">
                  <c:v>0.79979999999999996</c:v>
                </c:pt>
                <c:pt idx="6666">
                  <c:v>0.79991999999999996</c:v>
                </c:pt>
                <c:pt idx="6667">
                  <c:v>0.80003999999999997</c:v>
                </c:pt>
                <c:pt idx="6668">
                  <c:v>0.80015999999999998</c:v>
                </c:pt>
                <c:pt idx="6669">
                  <c:v>0.80027999999999999</c:v>
                </c:pt>
                <c:pt idx="6670">
                  <c:v>0.8004</c:v>
                </c:pt>
                <c:pt idx="6671">
                  <c:v>0.80052000000000001</c:v>
                </c:pt>
                <c:pt idx="6672">
                  <c:v>0.80064000000000002</c:v>
                </c:pt>
                <c:pt idx="6673">
                  <c:v>0.80076000000000003</c:v>
                </c:pt>
                <c:pt idx="6674">
                  <c:v>0.80088000000000004</c:v>
                </c:pt>
                <c:pt idx="6675">
                  <c:v>0.80100000000000005</c:v>
                </c:pt>
                <c:pt idx="6676">
                  <c:v>0.80112000000000005</c:v>
                </c:pt>
                <c:pt idx="6677">
                  <c:v>0.80123999999999995</c:v>
                </c:pt>
                <c:pt idx="6678">
                  <c:v>0.80135999999999996</c:v>
                </c:pt>
                <c:pt idx="6679">
                  <c:v>0.80147999999999997</c:v>
                </c:pt>
                <c:pt idx="6680">
                  <c:v>0.80159999999999998</c:v>
                </c:pt>
                <c:pt idx="6681">
                  <c:v>0.80171999999999999</c:v>
                </c:pt>
                <c:pt idx="6682">
                  <c:v>0.80184</c:v>
                </c:pt>
                <c:pt idx="6683">
                  <c:v>0.80196000000000001</c:v>
                </c:pt>
                <c:pt idx="6684">
                  <c:v>0.80208000000000002</c:v>
                </c:pt>
                <c:pt idx="6685">
                  <c:v>0.80220000000000002</c:v>
                </c:pt>
                <c:pt idx="6686">
                  <c:v>0.80232000000000003</c:v>
                </c:pt>
                <c:pt idx="6687">
                  <c:v>0.80244000000000004</c:v>
                </c:pt>
                <c:pt idx="6688">
                  <c:v>0.80256000000000005</c:v>
                </c:pt>
                <c:pt idx="6689">
                  <c:v>0.80267999999999995</c:v>
                </c:pt>
                <c:pt idx="6690">
                  <c:v>0.80279999999999996</c:v>
                </c:pt>
                <c:pt idx="6691">
                  <c:v>0.80291999999999997</c:v>
                </c:pt>
                <c:pt idx="6692">
                  <c:v>0.80303999999999998</c:v>
                </c:pt>
                <c:pt idx="6693">
                  <c:v>0.80315999999999999</c:v>
                </c:pt>
                <c:pt idx="6694">
                  <c:v>0.80327999999999999</c:v>
                </c:pt>
                <c:pt idx="6695">
                  <c:v>0.8034</c:v>
                </c:pt>
                <c:pt idx="6696">
                  <c:v>0.80352000000000001</c:v>
                </c:pt>
                <c:pt idx="6697">
                  <c:v>0.80364000000000002</c:v>
                </c:pt>
                <c:pt idx="6698">
                  <c:v>0.80376000000000003</c:v>
                </c:pt>
                <c:pt idx="6699">
                  <c:v>0.80388000000000004</c:v>
                </c:pt>
                <c:pt idx="6700">
                  <c:v>0.80400000000000005</c:v>
                </c:pt>
                <c:pt idx="6701">
                  <c:v>0.80411999999999995</c:v>
                </c:pt>
                <c:pt idx="6702">
                  <c:v>0.80423999999999995</c:v>
                </c:pt>
                <c:pt idx="6703">
                  <c:v>0.80435999999999996</c:v>
                </c:pt>
                <c:pt idx="6704">
                  <c:v>0.80447999999999997</c:v>
                </c:pt>
                <c:pt idx="6705">
                  <c:v>0.80459999999999998</c:v>
                </c:pt>
                <c:pt idx="6706">
                  <c:v>0.80471999999999999</c:v>
                </c:pt>
                <c:pt idx="6707">
                  <c:v>0.80484</c:v>
                </c:pt>
                <c:pt idx="6708">
                  <c:v>0.80496000000000001</c:v>
                </c:pt>
                <c:pt idx="6709">
                  <c:v>0.80508000000000002</c:v>
                </c:pt>
                <c:pt idx="6710">
                  <c:v>0.80520000000000003</c:v>
                </c:pt>
                <c:pt idx="6711">
                  <c:v>0.80532000000000004</c:v>
                </c:pt>
                <c:pt idx="6712">
                  <c:v>0.80544000000000004</c:v>
                </c:pt>
                <c:pt idx="6713">
                  <c:v>0.80556000000000005</c:v>
                </c:pt>
                <c:pt idx="6714">
                  <c:v>0.80567999999999995</c:v>
                </c:pt>
                <c:pt idx="6715">
                  <c:v>0.80579999999999996</c:v>
                </c:pt>
                <c:pt idx="6716">
                  <c:v>0.80591999999999997</c:v>
                </c:pt>
                <c:pt idx="6717">
                  <c:v>0.80603999999999998</c:v>
                </c:pt>
                <c:pt idx="6718">
                  <c:v>0.80615999999999999</c:v>
                </c:pt>
                <c:pt idx="6719">
                  <c:v>0.80628</c:v>
                </c:pt>
                <c:pt idx="6720">
                  <c:v>0.80640000000000001</c:v>
                </c:pt>
                <c:pt idx="6721">
                  <c:v>0.80652000000000001</c:v>
                </c:pt>
                <c:pt idx="6722">
                  <c:v>0.80664000000000002</c:v>
                </c:pt>
                <c:pt idx="6723">
                  <c:v>0.80676000000000003</c:v>
                </c:pt>
                <c:pt idx="6724">
                  <c:v>0.80688000000000004</c:v>
                </c:pt>
                <c:pt idx="6725">
                  <c:v>0.80700000000000005</c:v>
                </c:pt>
                <c:pt idx="6726">
                  <c:v>0.80711999999999995</c:v>
                </c:pt>
                <c:pt idx="6727">
                  <c:v>0.80723999999999996</c:v>
                </c:pt>
                <c:pt idx="6728">
                  <c:v>0.80735999999999997</c:v>
                </c:pt>
                <c:pt idx="6729">
                  <c:v>0.80747999999999998</c:v>
                </c:pt>
                <c:pt idx="6730">
                  <c:v>0.80759999999999998</c:v>
                </c:pt>
                <c:pt idx="6731">
                  <c:v>0.80771999999999999</c:v>
                </c:pt>
                <c:pt idx="6732">
                  <c:v>0.80784</c:v>
                </c:pt>
                <c:pt idx="6733">
                  <c:v>0.80796000000000001</c:v>
                </c:pt>
                <c:pt idx="6734">
                  <c:v>0.80808000000000002</c:v>
                </c:pt>
                <c:pt idx="6735">
                  <c:v>0.80820000000000003</c:v>
                </c:pt>
                <c:pt idx="6736">
                  <c:v>0.80832000000000004</c:v>
                </c:pt>
                <c:pt idx="6737">
                  <c:v>0.80844000000000005</c:v>
                </c:pt>
                <c:pt idx="6738">
                  <c:v>0.80855999999999995</c:v>
                </c:pt>
                <c:pt idx="6739">
                  <c:v>0.80867999999999995</c:v>
                </c:pt>
                <c:pt idx="6740">
                  <c:v>0.80879999999999996</c:v>
                </c:pt>
                <c:pt idx="6741">
                  <c:v>0.80891999999999997</c:v>
                </c:pt>
                <c:pt idx="6742">
                  <c:v>0.80903999999999998</c:v>
                </c:pt>
                <c:pt idx="6743">
                  <c:v>0.80915999999999999</c:v>
                </c:pt>
                <c:pt idx="6744">
                  <c:v>0.80928</c:v>
                </c:pt>
                <c:pt idx="6745">
                  <c:v>0.80940000000000001</c:v>
                </c:pt>
                <c:pt idx="6746">
                  <c:v>0.80952000000000002</c:v>
                </c:pt>
                <c:pt idx="6747">
                  <c:v>0.80964000000000003</c:v>
                </c:pt>
                <c:pt idx="6748">
                  <c:v>0.80976000000000004</c:v>
                </c:pt>
                <c:pt idx="6749">
                  <c:v>0.80988000000000004</c:v>
                </c:pt>
                <c:pt idx="6750">
                  <c:v>0.81</c:v>
                </c:pt>
                <c:pt idx="6751">
                  <c:v>0.81011999999999995</c:v>
                </c:pt>
                <c:pt idx="6752">
                  <c:v>0.81023999999999996</c:v>
                </c:pt>
                <c:pt idx="6753">
                  <c:v>0.81035999999999997</c:v>
                </c:pt>
                <c:pt idx="6754">
                  <c:v>0.81047999999999998</c:v>
                </c:pt>
                <c:pt idx="6755">
                  <c:v>0.81059999999999999</c:v>
                </c:pt>
                <c:pt idx="6756">
                  <c:v>0.81072</c:v>
                </c:pt>
                <c:pt idx="6757">
                  <c:v>0.81084000000000001</c:v>
                </c:pt>
                <c:pt idx="6758">
                  <c:v>0.81096000000000001</c:v>
                </c:pt>
                <c:pt idx="6759">
                  <c:v>0.81108000000000002</c:v>
                </c:pt>
                <c:pt idx="6760">
                  <c:v>0.81120000000000003</c:v>
                </c:pt>
                <c:pt idx="6761">
                  <c:v>0.81132000000000004</c:v>
                </c:pt>
                <c:pt idx="6762">
                  <c:v>0.81144000000000005</c:v>
                </c:pt>
                <c:pt idx="6763">
                  <c:v>0.81155999999999995</c:v>
                </c:pt>
                <c:pt idx="6764">
                  <c:v>0.81167999999999996</c:v>
                </c:pt>
                <c:pt idx="6765">
                  <c:v>0.81179999999999997</c:v>
                </c:pt>
                <c:pt idx="6766">
                  <c:v>0.81191999999999998</c:v>
                </c:pt>
                <c:pt idx="6767">
                  <c:v>0.81203999999999998</c:v>
                </c:pt>
                <c:pt idx="6768">
                  <c:v>0.81215999999999999</c:v>
                </c:pt>
                <c:pt idx="6769">
                  <c:v>0.81228</c:v>
                </c:pt>
                <c:pt idx="6770">
                  <c:v>0.81240000000000001</c:v>
                </c:pt>
                <c:pt idx="6771">
                  <c:v>0.81252000000000002</c:v>
                </c:pt>
                <c:pt idx="6772">
                  <c:v>0.81264000000000003</c:v>
                </c:pt>
                <c:pt idx="6773">
                  <c:v>0.81276000000000004</c:v>
                </c:pt>
                <c:pt idx="6774">
                  <c:v>0.81288000000000005</c:v>
                </c:pt>
                <c:pt idx="6775">
                  <c:v>0.81299999999999994</c:v>
                </c:pt>
                <c:pt idx="6776">
                  <c:v>0.81311999999999995</c:v>
                </c:pt>
                <c:pt idx="6777">
                  <c:v>0.81323999999999996</c:v>
                </c:pt>
                <c:pt idx="6778">
                  <c:v>0.81335999999999997</c:v>
                </c:pt>
                <c:pt idx="6779">
                  <c:v>0.81347999999999998</c:v>
                </c:pt>
                <c:pt idx="6780">
                  <c:v>0.81359999999999999</c:v>
                </c:pt>
                <c:pt idx="6781">
                  <c:v>0.81372</c:v>
                </c:pt>
                <c:pt idx="6782">
                  <c:v>0.81384000000000001</c:v>
                </c:pt>
                <c:pt idx="6783">
                  <c:v>0.81396000000000002</c:v>
                </c:pt>
                <c:pt idx="6784">
                  <c:v>0.81408000000000003</c:v>
                </c:pt>
                <c:pt idx="6785">
                  <c:v>0.81420000000000003</c:v>
                </c:pt>
                <c:pt idx="6786">
                  <c:v>0.81432000000000004</c:v>
                </c:pt>
                <c:pt idx="6787">
                  <c:v>0.81444000000000005</c:v>
                </c:pt>
                <c:pt idx="6788">
                  <c:v>0.81455999999999995</c:v>
                </c:pt>
                <c:pt idx="6789">
                  <c:v>0.81467999999999996</c:v>
                </c:pt>
                <c:pt idx="6790">
                  <c:v>0.81479999999999997</c:v>
                </c:pt>
                <c:pt idx="6791">
                  <c:v>0.81491999999999998</c:v>
                </c:pt>
                <c:pt idx="6792">
                  <c:v>0.81503999999999999</c:v>
                </c:pt>
                <c:pt idx="6793">
                  <c:v>0.81516</c:v>
                </c:pt>
                <c:pt idx="6794">
                  <c:v>0.81528</c:v>
                </c:pt>
                <c:pt idx="6795">
                  <c:v>0.81540000000000001</c:v>
                </c:pt>
                <c:pt idx="6796">
                  <c:v>0.81552000000000002</c:v>
                </c:pt>
                <c:pt idx="6797">
                  <c:v>0.81564000000000003</c:v>
                </c:pt>
                <c:pt idx="6798">
                  <c:v>0.81576000000000004</c:v>
                </c:pt>
                <c:pt idx="6799">
                  <c:v>0.81588000000000005</c:v>
                </c:pt>
                <c:pt idx="6800">
                  <c:v>0.81599999999999995</c:v>
                </c:pt>
                <c:pt idx="6801">
                  <c:v>0.81611999999999996</c:v>
                </c:pt>
                <c:pt idx="6802">
                  <c:v>0.81623999999999997</c:v>
                </c:pt>
                <c:pt idx="6803">
                  <c:v>0.81635999999999997</c:v>
                </c:pt>
                <c:pt idx="6804">
                  <c:v>0.81647999999999998</c:v>
                </c:pt>
                <c:pt idx="6805">
                  <c:v>0.81659999999999999</c:v>
                </c:pt>
                <c:pt idx="6806">
                  <c:v>0.81672</c:v>
                </c:pt>
                <c:pt idx="6807">
                  <c:v>0.81684000000000001</c:v>
                </c:pt>
                <c:pt idx="6808">
                  <c:v>0.81696000000000002</c:v>
                </c:pt>
                <c:pt idx="6809">
                  <c:v>0.81708000000000003</c:v>
                </c:pt>
                <c:pt idx="6810">
                  <c:v>0.81720000000000004</c:v>
                </c:pt>
                <c:pt idx="6811">
                  <c:v>0.81732000000000005</c:v>
                </c:pt>
                <c:pt idx="6812">
                  <c:v>0.81744000000000006</c:v>
                </c:pt>
                <c:pt idx="6813">
                  <c:v>0.81755999999999995</c:v>
                </c:pt>
                <c:pt idx="6814">
                  <c:v>0.81767999999999996</c:v>
                </c:pt>
                <c:pt idx="6815">
                  <c:v>0.81779999999999997</c:v>
                </c:pt>
                <c:pt idx="6816">
                  <c:v>0.81791999999999998</c:v>
                </c:pt>
                <c:pt idx="6817">
                  <c:v>0.81803999999999999</c:v>
                </c:pt>
                <c:pt idx="6818">
                  <c:v>0.81816</c:v>
                </c:pt>
                <c:pt idx="6819">
                  <c:v>0.81828000000000001</c:v>
                </c:pt>
                <c:pt idx="6820">
                  <c:v>0.81840000000000002</c:v>
                </c:pt>
                <c:pt idx="6821">
                  <c:v>0.81852000000000003</c:v>
                </c:pt>
                <c:pt idx="6822">
                  <c:v>0.81864000000000003</c:v>
                </c:pt>
                <c:pt idx="6823">
                  <c:v>0.81876000000000004</c:v>
                </c:pt>
                <c:pt idx="6824">
                  <c:v>0.81888000000000005</c:v>
                </c:pt>
                <c:pt idx="6825">
                  <c:v>0.81899999999999995</c:v>
                </c:pt>
                <c:pt idx="6826">
                  <c:v>0.81911999999999996</c:v>
                </c:pt>
                <c:pt idx="6827">
                  <c:v>0.81923999999999997</c:v>
                </c:pt>
                <c:pt idx="6828">
                  <c:v>0.81935999999999998</c:v>
                </c:pt>
                <c:pt idx="6829">
                  <c:v>0.81947999999999999</c:v>
                </c:pt>
                <c:pt idx="6830">
                  <c:v>0.8196</c:v>
                </c:pt>
                <c:pt idx="6831">
                  <c:v>0.81972</c:v>
                </c:pt>
                <c:pt idx="6832">
                  <c:v>0.81984000000000001</c:v>
                </c:pt>
                <c:pt idx="6833">
                  <c:v>0.81996000000000002</c:v>
                </c:pt>
                <c:pt idx="6834">
                  <c:v>0.82008000000000003</c:v>
                </c:pt>
                <c:pt idx="6835">
                  <c:v>0.82020000000000004</c:v>
                </c:pt>
                <c:pt idx="6836">
                  <c:v>0.82032000000000005</c:v>
                </c:pt>
                <c:pt idx="6837">
                  <c:v>0.82043999999999995</c:v>
                </c:pt>
                <c:pt idx="6838">
                  <c:v>0.82055999999999996</c:v>
                </c:pt>
                <c:pt idx="6839">
                  <c:v>0.82067999999999997</c:v>
                </c:pt>
                <c:pt idx="6840">
                  <c:v>0.82079999999999997</c:v>
                </c:pt>
                <c:pt idx="6841">
                  <c:v>0.82091999999999998</c:v>
                </c:pt>
                <c:pt idx="6842">
                  <c:v>0.82103999999999999</c:v>
                </c:pt>
                <c:pt idx="6843">
                  <c:v>0.82116</c:v>
                </c:pt>
                <c:pt idx="6844">
                  <c:v>0.82128000000000001</c:v>
                </c:pt>
                <c:pt idx="6845">
                  <c:v>0.82140000000000002</c:v>
                </c:pt>
                <c:pt idx="6846">
                  <c:v>0.82152000000000003</c:v>
                </c:pt>
                <c:pt idx="6847">
                  <c:v>0.82164000000000004</c:v>
                </c:pt>
                <c:pt idx="6848">
                  <c:v>0.82176000000000005</c:v>
                </c:pt>
                <c:pt idx="6849">
                  <c:v>0.82188000000000005</c:v>
                </c:pt>
                <c:pt idx="6850">
                  <c:v>0.82199999999999995</c:v>
                </c:pt>
                <c:pt idx="6851">
                  <c:v>0.82211999999999996</c:v>
                </c:pt>
                <c:pt idx="6852">
                  <c:v>0.82223999999999997</c:v>
                </c:pt>
                <c:pt idx="6853">
                  <c:v>0.82235999999999998</c:v>
                </c:pt>
                <c:pt idx="6854">
                  <c:v>0.82247999999999999</c:v>
                </c:pt>
                <c:pt idx="6855">
                  <c:v>0.8226</c:v>
                </c:pt>
                <c:pt idx="6856">
                  <c:v>0.82272000000000001</c:v>
                </c:pt>
                <c:pt idx="6857">
                  <c:v>0.82284000000000002</c:v>
                </c:pt>
                <c:pt idx="6858">
                  <c:v>0.82296000000000002</c:v>
                </c:pt>
                <c:pt idx="6859">
                  <c:v>0.82308000000000003</c:v>
                </c:pt>
                <c:pt idx="6860">
                  <c:v>0.82320000000000004</c:v>
                </c:pt>
                <c:pt idx="6861">
                  <c:v>0.82332000000000005</c:v>
                </c:pt>
                <c:pt idx="6862">
                  <c:v>0.82343999999999995</c:v>
                </c:pt>
                <c:pt idx="6863">
                  <c:v>0.82355999999999996</c:v>
                </c:pt>
                <c:pt idx="6864">
                  <c:v>0.82367999999999997</c:v>
                </c:pt>
                <c:pt idx="6865">
                  <c:v>0.82379999999999998</c:v>
                </c:pt>
                <c:pt idx="6866">
                  <c:v>0.82391999999999999</c:v>
                </c:pt>
                <c:pt idx="6867">
                  <c:v>0.82403999999999999</c:v>
                </c:pt>
                <c:pt idx="6868">
                  <c:v>0.82416</c:v>
                </c:pt>
                <c:pt idx="6869">
                  <c:v>0.82428000000000001</c:v>
                </c:pt>
                <c:pt idx="6870">
                  <c:v>0.82440000000000002</c:v>
                </c:pt>
                <c:pt idx="6871">
                  <c:v>0.82452000000000003</c:v>
                </c:pt>
                <c:pt idx="6872">
                  <c:v>0.82464000000000004</c:v>
                </c:pt>
                <c:pt idx="6873">
                  <c:v>0.82476000000000005</c:v>
                </c:pt>
                <c:pt idx="6874">
                  <c:v>0.82487999999999995</c:v>
                </c:pt>
                <c:pt idx="6875">
                  <c:v>0.82499999999999996</c:v>
                </c:pt>
                <c:pt idx="6876">
                  <c:v>0.82511999999999996</c:v>
                </c:pt>
                <c:pt idx="6877">
                  <c:v>0.82523999999999997</c:v>
                </c:pt>
                <c:pt idx="6878">
                  <c:v>0.82535999999999998</c:v>
                </c:pt>
                <c:pt idx="6879">
                  <c:v>0.82547999999999999</c:v>
                </c:pt>
                <c:pt idx="6880">
                  <c:v>0.8256</c:v>
                </c:pt>
                <c:pt idx="6881">
                  <c:v>0.82572000000000001</c:v>
                </c:pt>
                <c:pt idx="6882">
                  <c:v>0.82584000000000002</c:v>
                </c:pt>
                <c:pt idx="6883">
                  <c:v>0.82596000000000003</c:v>
                </c:pt>
                <c:pt idx="6884">
                  <c:v>0.82608000000000004</c:v>
                </c:pt>
                <c:pt idx="6885">
                  <c:v>0.82620000000000005</c:v>
                </c:pt>
                <c:pt idx="6886">
                  <c:v>0.82632000000000005</c:v>
                </c:pt>
                <c:pt idx="6887">
                  <c:v>0.82643999999999995</c:v>
                </c:pt>
                <c:pt idx="6888">
                  <c:v>0.82655999999999996</c:v>
                </c:pt>
                <c:pt idx="6889">
                  <c:v>0.82667999999999997</c:v>
                </c:pt>
                <c:pt idx="6890">
                  <c:v>0.82679999999999998</c:v>
                </c:pt>
                <c:pt idx="6891">
                  <c:v>0.82691999999999999</c:v>
                </c:pt>
                <c:pt idx="6892">
                  <c:v>0.82704</c:v>
                </c:pt>
                <c:pt idx="6893">
                  <c:v>0.82716000000000001</c:v>
                </c:pt>
                <c:pt idx="6894">
                  <c:v>0.82728000000000002</c:v>
                </c:pt>
                <c:pt idx="6895">
                  <c:v>0.82740000000000002</c:v>
                </c:pt>
                <c:pt idx="6896">
                  <c:v>0.82752000000000003</c:v>
                </c:pt>
                <c:pt idx="6897">
                  <c:v>0.82764000000000004</c:v>
                </c:pt>
                <c:pt idx="6898">
                  <c:v>0.82776000000000005</c:v>
                </c:pt>
                <c:pt idx="6899">
                  <c:v>0.82787999999999995</c:v>
                </c:pt>
                <c:pt idx="6900">
                  <c:v>0.82799999999999996</c:v>
                </c:pt>
                <c:pt idx="6901">
                  <c:v>0.82811999999999997</c:v>
                </c:pt>
                <c:pt idx="6902">
                  <c:v>0.82823999999999998</c:v>
                </c:pt>
                <c:pt idx="6903">
                  <c:v>0.82835999999999999</c:v>
                </c:pt>
                <c:pt idx="6904">
                  <c:v>0.82847999999999999</c:v>
                </c:pt>
                <c:pt idx="6905">
                  <c:v>0.8286</c:v>
                </c:pt>
                <c:pt idx="6906">
                  <c:v>0.82872000000000001</c:v>
                </c:pt>
                <c:pt idx="6907">
                  <c:v>0.82884000000000002</c:v>
                </c:pt>
                <c:pt idx="6908">
                  <c:v>0.82896000000000003</c:v>
                </c:pt>
                <c:pt idx="6909">
                  <c:v>0.82908000000000004</c:v>
                </c:pt>
                <c:pt idx="6910">
                  <c:v>0.82920000000000005</c:v>
                </c:pt>
                <c:pt idx="6911">
                  <c:v>0.82931999999999995</c:v>
                </c:pt>
                <c:pt idx="6912">
                  <c:v>0.82943999999999996</c:v>
                </c:pt>
                <c:pt idx="6913">
                  <c:v>0.82955999999999996</c:v>
                </c:pt>
                <c:pt idx="6914">
                  <c:v>0.82967999999999997</c:v>
                </c:pt>
                <c:pt idx="6915">
                  <c:v>0.82979999999999998</c:v>
                </c:pt>
                <c:pt idx="6916">
                  <c:v>0.82991999999999999</c:v>
                </c:pt>
                <c:pt idx="6917">
                  <c:v>0.83004</c:v>
                </c:pt>
                <c:pt idx="6918">
                  <c:v>0.83016000000000001</c:v>
                </c:pt>
                <c:pt idx="6919">
                  <c:v>0.83028000000000002</c:v>
                </c:pt>
                <c:pt idx="6920">
                  <c:v>0.83040000000000003</c:v>
                </c:pt>
                <c:pt idx="6921">
                  <c:v>0.83052000000000004</c:v>
                </c:pt>
                <c:pt idx="6922">
                  <c:v>0.83064000000000004</c:v>
                </c:pt>
                <c:pt idx="6923">
                  <c:v>0.83076000000000005</c:v>
                </c:pt>
                <c:pt idx="6924">
                  <c:v>0.83087999999999995</c:v>
                </c:pt>
                <c:pt idx="6925">
                  <c:v>0.83099999999999996</c:v>
                </c:pt>
                <c:pt idx="6926">
                  <c:v>0.83111999999999997</c:v>
                </c:pt>
                <c:pt idx="6927">
                  <c:v>0.83123999999999998</c:v>
                </c:pt>
                <c:pt idx="6928">
                  <c:v>0.83135999999999999</c:v>
                </c:pt>
                <c:pt idx="6929">
                  <c:v>0.83148</c:v>
                </c:pt>
                <c:pt idx="6930">
                  <c:v>0.83160000000000001</c:v>
                </c:pt>
                <c:pt idx="6931">
                  <c:v>0.83172000000000001</c:v>
                </c:pt>
                <c:pt idx="6932">
                  <c:v>0.83184000000000002</c:v>
                </c:pt>
                <c:pt idx="6933">
                  <c:v>0.83196000000000003</c:v>
                </c:pt>
                <c:pt idx="6934">
                  <c:v>0.83208000000000004</c:v>
                </c:pt>
                <c:pt idx="6935">
                  <c:v>0.83220000000000005</c:v>
                </c:pt>
                <c:pt idx="6936">
                  <c:v>0.83231999999999995</c:v>
                </c:pt>
                <c:pt idx="6937">
                  <c:v>0.83243999999999996</c:v>
                </c:pt>
                <c:pt idx="6938">
                  <c:v>0.83255999999999997</c:v>
                </c:pt>
                <c:pt idx="6939">
                  <c:v>0.83267999999999998</c:v>
                </c:pt>
                <c:pt idx="6940">
                  <c:v>0.83279999999999998</c:v>
                </c:pt>
                <c:pt idx="6941">
                  <c:v>0.83291999999999999</c:v>
                </c:pt>
                <c:pt idx="6942">
                  <c:v>0.83304</c:v>
                </c:pt>
                <c:pt idx="6943">
                  <c:v>0.83316000000000001</c:v>
                </c:pt>
                <c:pt idx="6944">
                  <c:v>0.83328000000000002</c:v>
                </c:pt>
                <c:pt idx="6945">
                  <c:v>0.83340000000000003</c:v>
                </c:pt>
                <c:pt idx="6946">
                  <c:v>0.83352000000000004</c:v>
                </c:pt>
                <c:pt idx="6947">
                  <c:v>0.83364000000000005</c:v>
                </c:pt>
                <c:pt idx="6948">
                  <c:v>0.83375999999999995</c:v>
                </c:pt>
                <c:pt idx="6949">
                  <c:v>0.83387999999999995</c:v>
                </c:pt>
                <c:pt idx="6950">
                  <c:v>0.83399999999999996</c:v>
                </c:pt>
                <c:pt idx="6951">
                  <c:v>0.83411999999999997</c:v>
                </c:pt>
                <c:pt idx="6952">
                  <c:v>0.83423999999999998</c:v>
                </c:pt>
                <c:pt idx="6953">
                  <c:v>0.83435999999999999</c:v>
                </c:pt>
                <c:pt idx="6954">
                  <c:v>0.83448</c:v>
                </c:pt>
                <c:pt idx="6955">
                  <c:v>0.83460000000000001</c:v>
                </c:pt>
                <c:pt idx="6956">
                  <c:v>0.83472000000000002</c:v>
                </c:pt>
                <c:pt idx="6957">
                  <c:v>0.83484000000000003</c:v>
                </c:pt>
                <c:pt idx="6958">
                  <c:v>0.83496000000000004</c:v>
                </c:pt>
                <c:pt idx="6959">
                  <c:v>0.83508000000000004</c:v>
                </c:pt>
                <c:pt idx="6960">
                  <c:v>0.83520000000000005</c:v>
                </c:pt>
                <c:pt idx="6961">
                  <c:v>0.83531999999999995</c:v>
                </c:pt>
                <c:pt idx="6962">
                  <c:v>0.83543999999999996</c:v>
                </c:pt>
                <c:pt idx="6963">
                  <c:v>0.83555999999999997</c:v>
                </c:pt>
                <c:pt idx="6964">
                  <c:v>0.83567999999999998</c:v>
                </c:pt>
                <c:pt idx="6965">
                  <c:v>0.83579999999999999</c:v>
                </c:pt>
                <c:pt idx="6966">
                  <c:v>0.83592</c:v>
                </c:pt>
                <c:pt idx="6967">
                  <c:v>0.83604000000000001</c:v>
                </c:pt>
                <c:pt idx="6968">
                  <c:v>0.83616000000000001</c:v>
                </c:pt>
                <c:pt idx="6969">
                  <c:v>0.83628000000000002</c:v>
                </c:pt>
                <c:pt idx="6970">
                  <c:v>0.83640000000000003</c:v>
                </c:pt>
                <c:pt idx="6971">
                  <c:v>0.83652000000000004</c:v>
                </c:pt>
                <c:pt idx="6972">
                  <c:v>0.83664000000000005</c:v>
                </c:pt>
                <c:pt idx="6973">
                  <c:v>0.83675999999999995</c:v>
                </c:pt>
                <c:pt idx="6974">
                  <c:v>0.83687999999999996</c:v>
                </c:pt>
                <c:pt idx="6975">
                  <c:v>0.83699999999999997</c:v>
                </c:pt>
                <c:pt idx="6976">
                  <c:v>0.83711999999999998</c:v>
                </c:pt>
                <c:pt idx="6977">
                  <c:v>0.83723999999999998</c:v>
                </c:pt>
                <c:pt idx="6978">
                  <c:v>0.83735999999999999</c:v>
                </c:pt>
                <c:pt idx="6979">
                  <c:v>0.83748</c:v>
                </c:pt>
                <c:pt idx="6980">
                  <c:v>0.83760000000000001</c:v>
                </c:pt>
                <c:pt idx="6981">
                  <c:v>0.83772000000000002</c:v>
                </c:pt>
                <c:pt idx="6982">
                  <c:v>0.83784000000000003</c:v>
                </c:pt>
                <c:pt idx="6983">
                  <c:v>0.83796000000000004</c:v>
                </c:pt>
                <c:pt idx="6984">
                  <c:v>0.83808000000000005</c:v>
                </c:pt>
                <c:pt idx="6985">
                  <c:v>0.83819999999999995</c:v>
                </c:pt>
                <c:pt idx="6986">
                  <c:v>0.83831999999999995</c:v>
                </c:pt>
                <c:pt idx="6987">
                  <c:v>0.83843999999999996</c:v>
                </c:pt>
                <c:pt idx="6988">
                  <c:v>0.83855999999999997</c:v>
                </c:pt>
                <c:pt idx="6989">
                  <c:v>0.83867999999999998</c:v>
                </c:pt>
                <c:pt idx="6990">
                  <c:v>0.83879999999999999</c:v>
                </c:pt>
                <c:pt idx="6991">
                  <c:v>0.83892</c:v>
                </c:pt>
                <c:pt idx="6992">
                  <c:v>0.83904000000000001</c:v>
                </c:pt>
                <c:pt idx="6993">
                  <c:v>0.83916000000000002</c:v>
                </c:pt>
                <c:pt idx="6994">
                  <c:v>0.83928000000000003</c:v>
                </c:pt>
                <c:pt idx="6995">
                  <c:v>0.83940000000000003</c:v>
                </c:pt>
                <c:pt idx="6996">
                  <c:v>0.83952000000000004</c:v>
                </c:pt>
                <c:pt idx="6997">
                  <c:v>0.83964000000000005</c:v>
                </c:pt>
                <c:pt idx="6998">
                  <c:v>0.83975999999999995</c:v>
                </c:pt>
                <c:pt idx="6999">
                  <c:v>0.83987999999999996</c:v>
                </c:pt>
                <c:pt idx="7000">
                  <c:v>0.84</c:v>
                </c:pt>
                <c:pt idx="7001">
                  <c:v>0.84011999999999998</c:v>
                </c:pt>
                <c:pt idx="7002">
                  <c:v>0.84023999999999999</c:v>
                </c:pt>
                <c:pt idx="7003">
                  <c:v>0.84036</c:v>
                </c:pt>
                <c:pt idx="7004">
                  <c:v>0.84048</c:v>
                </c:pt>
                <c:pt idx="7005">
                  <c:v>0.84060000000000001</c:v>
                </c:pt>
                <c:pt idx="7006">
                  <c:v>0.84072000000000002</c:v>
                </c:pt>
                <c:pt idx="7007">
                  <c:v>0.84084000000000003</c:v>
                </c:pt>
                <c:pt idx="7008">
                  <c:v>0.84096000000000004</c:v>
                </c:pt>
                <c:pt idx="7009">
                  <c:v>0.84108000000000005</c:v>
                </c:pt>
                <c:pt idx="7010">
                  <c:v>0.84119999999999995</c:v>
                </c:pt>
                <c:pt idx="7011">
                  <c:v>0.84131999999999996</c:v>
                </c:pt>
                <c:pt idx="7012">
                  <c:v>0.84143999999999997</c:v>
                </c:pt>
                <c:pt idx="7013">
                  <c:v>0.84155999999999997</c:v>
                </c:pt>
                <c:pt idx="7014">
                  <c:v>0.84167999999999998</c:v>
                </c:pt>
                <c:pt idx="7015">
                  <c:v>0.84179999999999999</c:v>
                </c:pt>
                <c:pt idx="7016">
                  <c:v>0.84192</c:v>
                </c:pt>
                <c:pt idx="7017">
                  <c:v>0.84204000000000001</c:v>
                </c:pt>
                <c:pt idx="7018">
                  <c:v>0.84216000000000002</c:v>
                </c:pt>
                <c:pt idx="7019">
                  <c:v>0.84228000000000003</c:v>
                </c:pt>
                <c:pt idx="7020">
                  <c:v>0.84240000000000004</c:v>
                </c:pt>
                <c:pt idx="7021">
                  <c:v>0.84252000000000005</c:v>
                </c:pt>
                <c:pt idx="7022">
                  <c:v>0.84263999999999994</c:v>
                </c:pt>
                <c:pt idx="7023">
                  <c:v>0.84275999999999995</c:v>
                </c:pt>
                <c:pt idx="7024">
                  <c:v>0.84287999999999996</c:v>
                </c:pt>
                <c:pt idx="7025">
                  <c:v>0.84299999999999997</c:v>
                </c:pt>
                <c:pt idx="7026">
                  <c:v>0.84311999999999998</c:v>
                </c:pt>
                <c:pt idx="7027">
                  <c:v>0.84323999999999999</c:v>
                </c:pt>
                <c:pt idx="7028">
                  <c:v>0.84336</c:v>
                </c:pt>
                <c:pt idx="7029">
                  <c:v>0.84348000000000001</c:v>
                </c:pt>
                <c:pt idx="7030">
                  <c:v>0.84360000000000002</c:v>
                </c:pt>
                <c:pt idx="7031">
                  <c:v>0.84372000000000003</c:v>
                </c:pt>
                <c:pt idx="7032">
                  <c:v>0.84384000000000003</c:v>
                </c:pt>
                <c:pt idx="7033">
                  <c:v>0.84396000000000004</c:v>
                </c:pt>
                <c:pt idx="7034">
                  <c:v>0.84408000000000005</c:v>
                </c:pt>
                <c:pt idx="7035">
                  <c:v>0.84419999999999995</c:v>
                </c:pt>
                <c:pt idx="7036">
                  <c:v>0.84431999999999996</c:v>
                </c:pt>
                <c:pt idx="7037">
                  <c:v>0.84443999999999997</c:v>
                </c:pt>
                <c:pt idx="7038">
                  <c:v>0.84455999999999998</c:v>
                </c:pt>
                <c:pt idx="7039">
                  <c:v>0.84467999999999999</c:v>
                </c:pt>
                <c:pt idx="7040">
                  <c:v>0.8448</c:v>
                </c:pt>
                <c:pt idx="7041">
                  <c:v>0.84492</c:v>
                </c:pt>
                <c:pt idx="7042">
                  <c:v>0.84504000000000001</c:v>
                </c:pt>
                <c:pt idx="7043">
                  <c:v>0.84516000000000002</c:v>
                </c:pt>
                <c:pt idx="7044">
                  <c:v>0.84528000000000003</c:v>
                </c:pt>
                <c:pt idx="7045">
                  <c:v>0.84540000000000004</c:v>
                </c:pt>
                <c:pt idx="7046">
                  <c:v>0.84552000000000005</c:v>
                </c:pt>
                <c:pt idx="7047">
                  <c:v>0.84563999999999995</c:v>
                </c:pt>
                <c:pt idx="7048">
                  <c:v>0.84575999999999996</c:v>
                </c:pt>
                <c:pt idx="7049">
                  <c:v>0.84587999999999997</c:v>
                </c:pt>
                <c:pt idx="7050">
                  <c:v>0.84599999999999997</c:v>
                </c:pt>
                <c:pt idx="7051">
                  <c:v>0.84611999999999998</c:v>
                </c:pt>
                <c:pt idx="7052">
                  <c:v>0.84623999999999999</c:v>
                </c:pt>
                <c:pt idx="7053">
                  <c:v>0.84636</c:v>
                </c:pt>
                <c:pt idx="7054">
                  <c:v>0.84648000000000001</c:v>
                </c:pt>
                <c:pt idx="7055">
                  <c:v>0.84660000000000002</c:v>
                </c:pt>
                <c:pt idx="7056">
                  <c:v>0.84672000000000003</c:v>
                </c:pt>
                <c:pt idx="7057">
                  <c:v>0.84684000000000004</c:v>
                </c:pt>
                <c:pt idx="7058">
                  <c:v>0.84696000000000005</c:v>
                </c:pt>
                <c:pt idx="7059">
                  <c:v>0.84708000000000006</c:v>
                </c:pt>
                <c:pt idx="7060">
                  <c:v>0.84719999999999995</c:v>
                </c:pt>
                <c:pt idx="7061">
                  <c:v>0.84731999999999996</c:v>
                </c:pt>
                <c:pt idx="7062">
                  <c:v>0.84743999999999997</c:v>
                </c:pt>
                <c:pt idx="7063">
                  <c:v>0.84755999999999998</c:v>
                </c:pt>
                <c:pt idx="7064">
                  <c:v>0.84767999999999999</c:v>
                </c:pt>
                <c:pt idx="7065">
                  <c:v>0.8478</c:v>
                </c:pt>
                <c:pt idx="7066">
                  <c:v>0.84792000000000001</c:v>
                </c:pt>
                <c:pt idx="7067">
                  <c:v>0.84804000000000002</c:v>
                </c:pt>
                <c:pt idx="7068">
                  <c:v>0.84816000000000003</c:v>
                </c:pt>
                <c:pt idx="7069">
                  <c:v>0.84828000000000003</c:v>
                </c:pt>
                <c:pt idx="7070">
                  <c:v>0.84840000000000004</c:v>
                </c:pt>
                <c:pt idx="7071">
                  <c:v>0.84852000000000005</c:v>
                </c:pt>
                <c:pt idx="7072">
                  <c:v>0.84863999999999995</c:v>
                </c:pt>
                <c:pt idx="7073">
                  <c:v>0.84875999999999996</c:v>
                </c:pt>
                <c:pt idx="7074">
                  <c:v>0.84887999999999997</c:v>
                </c:pt>
                <c:pt idx="7075">
                  <c:v>0.84899999999999998</c:v>
                </c:pt>
                <c:pt idx="7076">
                  <c:v>0.84911999999999999</c:v>
                </c:pt>
                <c:pt idx="7077">
                  <c:v>0.84923999999999999</c:v>
                </c:pt>
                <c:pt idx="7078">
                  <c:v>0.84936</c:v>
                </c:pt>
                <c:pt idx="7079">
                  <c:v>0.84948000000000001</c:v>
                </c:pt>
                <c:pt idx="7080">
                  <c:v>0.84960000000000002</c:v>
                </c:pt>
                <c:pt idx="7081">
                  <c:v>0.84972000000000003</c:v>
                </c:pt>
                <c:pt idx="7082">
                  <c:v>0.84984000000000004</c:v>
                </c:pt>
                <c:pt idx="7083">
                  <c:v>0.84996000000000005</c:v>
                </c:pt>
                <c:pt idx="7084">
                  <c:v>0.85007999999999995</c:v>
                </c:pt>
                <c:pt idx="7085">
                  <c:v>0.85019999999999996</c:v>
                </c:pt>
                <c:pt idx="7086">
                  <c:v>0.85031999999999996</c:v>
                </c:pt>
                <c:pt idx="7087">
                  <c:v>0.85043999999999997</c:v>
                </c:pt>
                <c:pt idx="7088">
                  <c:v>0.85055999999999998</c:v>
                </c:pt>
                <c:pt idx="7089">
                  <c:v>0.85067999999999999</c:v>
                </c:pt>
                <c:pt idx="7090">
                  <c:v>0.8508</c:v>
                </c:pt>
                <c:pt idx="7091">
                  <c:v>0.85092000000000001</c:v>
                </c:pt>
                <c:pt idx="7092">
                  <c:v>0.85104000000000002</c:v>
                </c:pt>
                <c:pt idx="7093">
                  <c:v>0.85116000000000003</c:v>
                </c:pt>
                <c:pt idx="7094">
                  <c:v>0.85128000000000004</c:v>
                </c:pt>
                <c:pt idx="7095">
                  <c:v>0.85140000000000005</c:v>
                </c:pt>
                <c:pt idx="7096">
                  <c:v>0.85152000000000005</c:v>
                </c:pt>
                <c:pt idx="7097">
                  <c:v>0.85163999999999995</c:v>
                </c:pt>
                <c:pt idx="7098">
                  <c:v>0.85175999999999996</c:v>
                </c:pt>
                <c:pt idx="7099">
                  <c:v>0.85187999999999997</c:v>
                </c:pt>
                <c:pt idx="7100">
                  <c:v>0.85199999999999998</c:v>
                </c:pt>
                <c:pt idx="7101">
                  <c:v>0.85211999999999999</c:v>
                </c:pt>
                <c:pt idx="7102">
                  <c:v>0.85224</c:v>
                </c:pt>
                <c:pt idx="7103">
                  <c:v>0.85236000000000001</c:v>
                </c:pt>
                <c:pt idx="7104">
                  <c:v>0.85248000000000002</c:v>
                </c:pt>
                <c:pt idx="7105">
                  <c:v>0.85260000000000002</c:v>
                </c:pt>
                <c:pt idx="7106">
                  <c:v>0.85272000000000003</c:v>
                </c:pt>
                <c:pt idx="7107">
                  <c:v>0.85284000000000004</c:v>
                </c:pt>
                <c:pt idx="7108">
                  <c:v>0.85296000000000005</c:v>
                </c:pt>
                <c:pt idx="7109">
                  <c:v>0.85307999999999995</c:v>
                </c:pt>
                <c:pt idx="7110">
                  <c:v>0.85319999999999996</c:v>
                </c:pt>
                <c:pt idx="7111">
                  <c:v>0.85331999999999997</c:v>
                </c:pt>
                <c:pt idx="7112">
                  <c:v>0.85343999999999998</c:v>
                </c:pt>
                <c:pt idx="7113">
                  <c:v>0.85355999999999999</c:v>
                </c:pt>
                <c:pt idx="7114">
                  <c:v>0.85367999999999999</c:v>
                </c:pt>
                <c:pt idx="7115">
                  <c:v>0.8538</c:v>
                </c:pt>
                <c:pt idx="7116">
                  <c:v>0.85392000000000001</c:v>
                </c:pt>
                <c:pt idx="7117">
                  <c:v>0.85404000000000002</c:v>
                </c:pt>
                <c:pt idx="7118">
                  <c:v>0.85416000000000003</c:v>
                </c:pt>
                <c:pt idx="7119">
                  <c:v>0.85428000000000004</c:v>
                </c:pt>
                <c:pt idx="7120">
                  <c:v>0.85440000000000005</c:v>
                </c:pt>
                <c:pt idx="7121">
                  <c:v>0.85451999999999995</c:v>
                </c:pt>
                <c:pt idx="7122">
                  <c:v>0.85463999999999996</c:v>
                </c:pt>
                <c:pt idx="7123">
                  <c:v>0.85475999999999996</c:v>
                </c:pt>
                <c:pt idx="7124">
                  <c:v>0.85487999999999997</c:v>
                </c:pt>
                <c:pt idx="7125">
                  <c:v>0.85499999999999998</c:v>
                </c:pt>
                <c:pt idx="7126">
                  <c:v>0.85511999999999999</c:v>
                </c:pt>
                <c:pt idx="7127">
                  <c:v>0.85524</c:v>
                </c:pt>
                <c:pt idx="7128">
                  <c:v>0.85536000000000001</c:v>
                </c:pt>
                <c:pt idx="7129">
                  <c:v>0.85548000000000002</c:v>
                </c:pt>
                <c:pt idx="7130">
                  <c:v>0.85560000000000003</c:v>
                </c:pt>
                <c:pt idx="7131">
                  <c:v>0.85572000000000004</c:v>
                </c:pt>
                <c:pt idx="7132">
                  <c:v>0.85584000000000005</c:v>
                </c:pt>
                <c:pt idx="7133">
                  <c:v>0.85596000000000005</c:v>
                </c:pt>
                <c:pt idx="7134">
                  <c:v>0.85607999999999995</c:v>
                </c:pt>
                <c:pt idx="7135">
                  <c:v>0.85619999999999996</c:v>
                </c:pt>
                <c:pt idx="7136">
                  <c:v>0.85631999999999997</c:v>
                </c:pt>
                <c:pt idx="7137">
                  <c:v>0.85643999999999998</c:v>
                </c:pt>
                <c:pt idx="7138">
                  <c:v>0.85655999999999999</c:v>
                </c:pt>
                <c:pt idx="7139">
                  <c:v>0.85668</c:v>
                </c:pt>
                <c:pt idx="7140">
                  <c:v>0.85680000000000001</c:v>
                </c:pt>
                <c:pt idx="7141">
                  <c:v>0.85692000000000002</c:v>
                </c:pt>
                <c:pt idx="7142">
                  <c:v>0.85704000000000002</c:v>
                </c:pt>
                <c:pt idx="7143">
                  <c:v>0.85716000000000003</c:v>
                </c:pt>
                <c:pt idx="7144">
                  <c:v>0.85728000000000004</c:v>
                </c:pt>
                <c:pt idx="7145">
                  <c:v>0.85740000000000005</c:v>
                </c:pt>
                <c:pt idx="7146">
                  <c:v>0.85751999999999995</c:v>
                </c:pt>
                <c:pt idx="7147">
                  <c:v>0.85763999999999996</c:v>
                </c:pt>
                <c:pt idx="7148">
                  <c:v>0.85775999999999997</c:v>
                </c:pt>
                <c:pt idx="7149">
                  <c:v>0.85787999999999998</c:v>
                </c:pt>
                <c:pt idx="7150">
                  <c:v>0.85799999999999998</c:v>
                </c:pt>
                <c:pt idx="7151">
                  <c:v>0.85811999999999999</c:v>
                </c:pt>
                <c:pt idx="7152">
                  <c:v>0.85824</c:v>
                </c:pt>
                <c:pt idx="7153">
                  <c:v>0.85836000000000001</c:v>
                </c:pt>
                <c:pt idx="7154">
                  <c:v>0.85848000000000002</c:v>
                </c:pt>
                <c:pt idx="7155">
                  <c:v>0.85860000000000003</c:v>
                </c:pt>
                <c:pt idx="7156">
                  <c:v>0.85872000000000004</c:v>
                </c:pt>
                <c:pt idx="7157">
                  <c:v>0.85884000000000005</c:v>
                </c:pt>
                <c:pt idx="7158">
                  <c:v>0.85895999999999995</c:v>
                </c:pt>
                <c:pt idx="7159">
                  <c:v>0.85907999999999995</c:v>
                </c:pt>
                <c:pt idx="7160">
                  <c:v>0.85919999999999996</c:v>
                </c:pt>
                <c:pt idx="7161">
                  <c:v>0.85931999999999997</c:v>
                </c:pt>
                <c:pt idx="7162">
                  <c:v>0.85943999999999998</c:v>
                </c:pt>
                <c:pt idx="7163">
                  <c:v>0.85955999999999999</c:v>
                </c:pt>
                <c:pt idx="7164">
                  <c:v>0.85968</c:v>
                </c:pt>
                <c:pt idx="7165">
                  <c:v>0.85980000000000001</c:v>
                </c:pt>
                <c:pt idx="7166">
                  <c:v>0.85992000000000002</c:v>
                </c:pt>
                <c:pt idx="7167">
                  <c:v>0.86004000000000003</c:v>
                </c:pt>
                <c:pt idx="7168">
                  <c:v>0.86016000000000004</c:v>
                </c:pt>
                <c:pt idx="7169">
                  <c:v>0.86028000000000004</c:v>
                </c:pt>
                <c:pt idx="7170">
                  <c:v>0.86040000000000005</c:v>
                </c:pt>
                <c:pt idx="7171">
                  <c:v>0.86051999999999995</c:v>
                </c:pt>
                <c:pt idx="7172">
                  <c:v>0.86063999999999996</c:v>
                </c:pt>
                <c:pt idx="7173">
                  <c:v>0.86075999999999997</c:v>
                </c:pt>
                <c:pt idx="7174">
                  <c:v>0.86087999999999998</c:v>
                </c:pt>
                <c:pt idx="7175">
                  <c:v>0.86099999999999999</c:v>
                </c:pt>
                <c:pt idx="7176">
                  <c:v>0.86112</c:v>
                </c:pt>
                <c:pt idx="7177">
                  <c:v>0.86124000000000001</c:v>
                </c:pt>
                <c:pt idx="7178">
                  <c:v>0.86136000000000001</c:v>
                </c:pt>
                <c:pt idx="7179">
                  <c:v>0.86148000000000002</c:v>
                </c:pt>
                <c:pt idx="7180">
                  <c:v>0.86160000000000003</c:v>
                </c:pt>
                <c:pt idx="7181">
                  <c:v>0.86172000000000004</c:v>
                </c:pt>
                <c:pt idx="7182">
                  <c:v>0.86184000000000005</c:v>
                </c:pt>
                <c:pt idx="7183">
                  <c:v>0.86195999999999995</c:v>
                </c:pt>
                <c:pt idx="7184">
                  <c:v>0.86207999999999996</c:v>
                </c:pt>
                <c:pt idx="7185">
                  <c:v>0.86219999999999997</c:v>
                </c:pt>
                <c:pt idx="7186">
                  <c:v>0.86231999999999998</c:v>
                </c:pt>
                <c:pt idx="7187">
                  <c:v>0.86243999999999998</c:v>
                </c:pt>
                <c:pt idx="7188">
                  <c:v>0.86255999999999999</c:v>
                </c:pt>
                <c:pt idx="7189">
                  <c:v>0.86268</c:v>
                </c:pt>
                <c:pt idx="7190">
                  <c:v>0.86280000000000001</c:v>
                </c:pt>
                <c:pt idx="7191">
                  <c:v>0.86292000000000002</c:v>
                </c:pt>
                <c:pt idx="7192">
                  <c:v>0.86304000000000003</c:v>
                </c:pt>
                <c:pt idx="7193">
                  <c:v>0.86316000000000004</c:v>
                </c:pt>
                <c:pt idx="7194">
                  <c:v>0.86328000000000005</c:v>
                </c:pt>
                <c:pt idx="7195">
                  <c:v>0.86339999999999995</c:v>
                </c:pt>
                <c:pt idx="7196">
                  <c:v>0.86351999999999995</c:v>
                </c:pt>
                <c:pt idx="7197">
                  <c:v>0.86363999999999996</c:v>
                </c:pt>
                <c:pt idx="7198">
                  <c:v>0.86375999999999997</c:v>
                </c:pt>
                <c:pt idx="7199">
                  <c:v>0.86387999999999998</c:v>
                </c:pt>
                <c:pt idx="7200">
                  <c:v>0.86399999999999999</c:v>
                </c:pt>
                <c:pt idx="7201">
                  <c:v>0.86412</c:v>
                </c:pt>
                <c:pt idx="7202">
                  <c:v>0.86424000000000001</c:v>
                </c:pt>
                <c:pt idx="7203">
                  <c:v>0.86436000000000002</c:v>
                </c:pt>
                <c:pt idx="7204">
                  <c:v>0.86448000000000003</c:v>
                </c:pt>
                <c:pt idx="7205">
                  <c:v>0.86460000000000004</c:v>
                </c:pt>
                <c:pt idx="7206">
                  <c:v>0.86472000000000004</c:v>
                </c:pt>
                <c:pt idx="7207">
                  <c:v>0.86484000000000005</c:v>
                </c:pt>
                <c:pt idx="7208">
                  <c:v>0.86495999999999995</c:v>
                </c:pt>
                <c:pt idx="7209">
                  <c:v>0.86507999999999996</c:v>
                </c:pt>
                <c:pt idx="7210">
                  <c:v>0.86519999999999997</c:v>
                </c:pt>
                <c:pt idx="7211">
                  <c:v>0.86531999999999998</c:v>
                </c:pt>
                <c:pt idx="7212">
                  <c:v>0.86543999999999999</c:v>
                </c:pt>
                <c:pt idx="7213">
                  <c:v>0.86556</c:v>
                </c:pt>
                <c:pt idx="7214">
                  <c:v>0.86568000000000001</c:v>
                </c:pt>
                <c:pt idx="7215">
                  <c:v>0.86580000000000001</c:v>
                </c:pt>
                <c:pt idx="7216">
                  <c:v>0.86592000000000002</c:v>
                </c:pt>
                <c:pt idx="7217">
                  <c:v>0.86604000000000003</c:v>
                </c:pt>
                <c:pt idx="7218">
                  <c:v>0.86616000000000004</c:v>
                </c:pt>
                <c:pt idx="7219">
                  <c:v>0.86628000000000005</c:v>
                </c:pt>
                <c:pt idx="7220">
                  <c:v>0.86639999999999995</c:v>
                </c:pt>
                <c:pt idx="7221">
                  <c:v>0.86651999999999996</c:v>
                </c:pt>
                <c:pt idx="7222">
                  <c:v>0.86663999999999997</c:v>
                </c:pt>
                <c:pt idx="7223">
                  <c:v>0.86675999999999997</c:v>
                </c:pt>
                <c:pt idx="7224">
                  <c:v>0.86687999999999998</c:v>
                </c:pt>
                <c:pt idx="7225">
                  <c:v>0.86699999999999999</c:v>
                </c:pt>
                <c:pt idx="7226">
                  <c:v>0.86712</c:v>
                </c:pt>
                <c:pt idx="7227">
                  <c:v>0.86724000000000001</c:v>
                </c:pt>
                <c:pt idx="7228">
                  <c:v>0.86736000000000002</c:v>
                </c:pt>
                <c:pt idx="7229">
                  <c:v>0.86748000000000003</c:v>
                </c:pt>
                <c:pt idx="7230">
                  <c:v>0.86760000000000004</c:v>
                </c:pt>
                <c:pt idx="7231">
                  <c:v>0.86772000000000005</c:v>
                </c:pt>
                <c:pt idx="7232">
                  <c:v>0.86783999999999994</c:v>
                </c:pt>
                <c:pt idx="7233">
                  <c:v>0.86795999999999995</c:v>
                </c:pt>
                <c:pt idx="7234">
                  <c:v>0.86807999999999996</c:v>
                </c:pt>
                <c:pt idx="7235">
                  <c:v>0.86819999999999997</c:v>
                </c:pt>
                <c:pt idx="7236">
                  <c:v>0.86831999999999998</c:v>
                </c:pt>
                <c:pt idx="7237">
                  <c:v>0.86843999999999999</c:v>
                </c:pt>
                <c:pt idx="7238">
                  <c:v>0.86856</c:v>
                </c:pt>
                <c:pt idx="7239">
                  <c:v>0.86868000000000001</c:v>
                </c:pt>
                <c:pt idx="7240">
                  <c:v>0.86880000000000002</c:v>
                </c:pt>
                <c:pt idx="7241">
                  <c:v>0.86892000000000003</c:v>
                </c:pt>
                <c:pt idx="7242">
                  <c:v>0.86904000000000003</c:v>
                </c:pt>
                <c:pt idx="7243">
                  <c:v>0.86916000000000004</c:v>
                </c:pt>
                <c:pt idx="7244">
                  <c:v>0.86928000000000005</c:v>
                </c:pt>
                <c:pt idx="7245">
                  <c:v>0.86939999999999995</c:v>
                </c:pt>
                <c:pt idx="7246">
                  <c:v>0.86951999999999996</c:v>
                </c:pt>
                <c:pt idx="7247">
                  <c:v>0.86963999999999997</c:v>
                </c:pt>
                <c:pt idx="7248">
                  <c:v>0.86975999999999998</c:v>
                </c:pt>
                <c:pt idx="7249">
                  <c:v>0.86987999999999999</c:v>
                </c:pt>
                <c:pt idx="7250">
                  <c:v>0.87</c:v>
                </c:pt>
                <c:pt idx="7251">
                  <c:v>0.87012</c:v>
                </c:pt>
                <c:pt idx="7252">
                  <c:v>0.87024000000000001</c:v>
                </c:pt>
                <c:pt idx="7253">
                  <c:v>0.87036000000000002</c:v>
                </c:pt>
                <c:pt idx="7254">
                  <c:v>0.87048000000000003</c:v>
                </c:pt>
                <c:pt idx="7255">
                  <c:v>0.87060000000000004</c:v>
                </c:pt>
                <c:pt idx="7256">
                  <c:v>0.87072000000000005</c:v>
                </c:pt>
                <c:pt idx="7257">
                  <c:v>0.87083999999999995</c:v>
                </c:pt>
                <c:pt idx="7258">
                  <c:v>0.87095999999999996</c:v>
                </c:pt>
                <c:pt idx="7259">
                  <c:v>0.87107999999999997</c:v>
                </c:pt>
                <c:pt idx="7260">
                  <c:v>0.87119999999999997</c:v>
                </c:pt>
                <c:pt idx="7261">
                  <c:v>0.87131999999999998</c:v>
                </c:pt>
                <c:pt idx="7262">
                  <c:v>0.87143999999999999</c:v>
                </c:pt>
                <c:pt idx="7263">
                  <c:v>0.87156</c:v>
                </c:pt>
                <c:pt idx="7264">
                  <c:v>0.87168000000000001</c:v>
                </c:pt>
                <c:pt idx="7265">
                  <c:v>0.87180000000000002</c:v>
                </c:pt>
                <c:pt idx="7266">
                  <c:v>0.87192000000000003</c:v>
                </c:pt>
                <c:pt idx="7267">
                  <c:v>0.87204000000000004</c:v>
                </c:pt>
                <c:pt idx="7268">
                  <c:v>0.87216000000000005</c:v>
                </c:pt>
                <c:pt idx="7269">
                  <c:v>0.87228000000000006</c:v>
                </c:pt>
                <c:pt idx="7270">
                  <c:v>0.87239999999999995</c:v>
                </c:pt>
                <c:pt idx="7271">
                  <c:v>0.87251999999999996</c:v>
                </c:pt>
                <c:pt idx="7272">
                  <c:v>0.87263999999999997</c:v>
                </c:pt>
                <c:pt idx="7273">
                  <c:v>0.87275999999999998</c:v>
                </c:pt>
                <c:pt idx="7274">
                  <c:v>0.87287999999999999</c:v>
                </c:pt>
                <c:pt idx="7275">
                  <c:v>0.873</c:v>
                </c:pt>
                <c:pt idx="7276">
                  <c:v>0.87312000000000001</c:v>
                </c:pt>
                <c:pt idx="7277">
                  <c:v>0.87324000000000002</c:v>
                </c:pt>
                <c:pt idx="7278">
                  <c:v>0.87336000000000003</c:v>
                </c:pt>
                <c:pt idx="7279">
                  <c:v>0.87348000000000003</c:v>
                </c:pt>
                <c:pt idx="7280">
                  <c:v>0.87360000000000004</c:v>
                </c:pt>
                <c:pt idx="7281">
                  <c:v>0.87372000000000005</c:v>
                </c:pt>
                <c:pt idx="7282">
                  <c:v>0.87383999999999995</c:v>
                </c:pt>
                <c:pt idx="7283">
                  <c:v>0.87395999999999996</c:v>
                </c:pt>
                <c:pt idx="7284">
                  <c:v>0.87407999999999997</c:v>
                </c:pt>
                <c:pt idx="7285">
                  <c:v>0.87419999999999998</c:v>
                </c:pt>
                <c:pt idx="7286">
                  <c:v>0.87431999999999999</c:v>
                </c:pt>
                <c:pt idx="7287">
                  <c:v>0.87444</c:v>
                </c:pt>
                <c:pt idx="7288">
                  <c:v>0.87456</c:v>
                </c:pt>
                <c:pt idx="7289">
                  <c:v>0.87468000000000001</c:v>
                </c:pt>
                <c:pt idx="7290">
                  <c:v>0.87480000000000002</c:v>
                </c:pt>
                <c:pt idx="7291">
                  <c:v>0.87492000000000003</c:v>
                </c:pt>
                <c:pt idx="7292">
                  <c:v>0.87504000000000004</c:v>
                </c:pt>
                <c:pt idx="7293">
                  <c:v>0.87516000000000005</c:v>
                </c:pt>
                <c:pt idx="7294">
                  <c:v>0.87527999999999995</c:v>
                </c:pt>
                <c:pt idx="7295">
                  <c:v>0.87539999999999996</c:v>
                </c:pt>
                <c:pt idx="7296">
                  <c:v>0.87551999999999996</c:v>
                </c:pt>
                <c:pt idx="7297">
                  <c:v>0.87563999999999997</c:v>
                </c:pt>
                <c:pt idx="7298">
                  <c:v>0.87575999999999998</c:v>
                </c:pt>
                <c:pt idx="7299">
                  <c:v>0.87587999999999999</c:v>
                </c:pt>
                <c:pt idx="7300">
                  <c:v>0.876</c:v>
                </c:pt>
                <c:pt idx="7301">
                  <c:v>0.87612000000000001</c:v>
                </c:pt>
                <c:pt idx="7302">
                  <c:v>0.87624000000000002</c:v>
                </c:pt>
                <c:pt idx="7303">
                  <c:v>0.87636000000000003</c:v>
                </c:pt>
                <c:pt idx="7304">
                  <c:v>0.87648000000000004</c:v>
                </c:pt>
                <c:pt idx="7305">
                  <c:v>0.87660000000000005</c:v>
                </c:pt>
                <c:pt idx="7306">
                  <c:v>0.87672000000000005</c:v>
                </c:pt>
                <c:pt idx="7307">
                  <c:v>0.87683999999999995</c:v>
                </c:pt>
                <c:pt idx="7308">
                  <c:v>0.87695999999999996</c:v>
                </c:pt>
                <c:pt idx="7309">
                  <c:v>0.87707999999999997</c:v>
                </c:pt>
                <c:pt idx="7310">
                  <c:v>0.87719999999999998</c:v>
                </c:pt>
                <c:pt idx="7311">
                  <c:v>0.87731999999999999</c:v>
                </c:pt>
                <c:pt idx="7312">
                  <c:v>0.87744</c:v>
                </c:pt>
                <c:pt idx="7313">
                  <c:v>0.87756000000000001</c:v>
                </c:pt>
                <c:pt idx="7314">
                  <c:v>0.87768000000000002</c:v>
                </c:pt>
                <c:pt idx="7315">
                  <c:v>0.87780000000000002</c:v>
                </c:pt>
                <c:pt idx="7316">
                  <c:v>0.87792000000000003</c:v>
                </c:pt>
                <c:pt idx="7317">
                  <c:v>0.87804000000000004</c:v>
                </c:pt>
                <c:pt idx="7318">
                  <c:v>0.87816000000000005</c:v>
                </c:pt>
                <c:pt idx="7319">
                  <c:v>0.87827999999999995</c:v>
                </c:pt>
                <c:pt idx="7320">
                  <c:v>0.87839999999999996</c:v>
                </c:pt>
                <c:pt idx="7321">
                  <c:v>0.87851999999999997</c:v>
                </c:pt>
                <c:pt idx="7322">
                  <c:v>0.87863999999999998</c:v>
                </c:pt>
                <c:pt idx="7323">
                  <c:v>0.87875999999999999</c:v>
                </c:pt>
                <c:pt idx="7324">
                  <c:v>0.87887999999999999</c:v>
                </c:pt>
                <c:pt idx="7325">
                  <c:v>0.879</c:v>
                </c:pt>
                <c:pt idx="7326">
                  <c:v>0.87912000000000001</c:v>
                </c:pt>
                <c:pt idx="7327">
                  <c:v>0.87924000000000002</c:v>
                </c:pt>
                <c:pt idx="7328">
                  <c:v>0.87936000000000003</c:v>
                </c:pt>
                <c:pt idx="7329">
                  <c:v>0.87948000000000004</c:v>
                </c:pt>
                <c:pt idx="7330">
                  <c:v>0.87960000000000005</c:v>
                </c:pt>
                <c:pt idx="7331">
                  <c:v>0.87971999999999995</c:v>
                </c:pt>
                <c:pt idx="7332">
                  <c:v>0.87983999999999996</c:v>
                </c:pt>
                <c:pt idx="7333">
                  <c:v>0.87995999999999996</c:v>
                </c:pt>
                <c:pt idx="7334">
                  <c:v>0.88007999999999997</c:v>
                </c:pt>
                <c:pt idx="7335">
                  <c:v>0.88019999999999998</c:v>
                </c:pt>
                <c:pt idx="7336">
                  <c:v>0.88031999999999999</c:v>
                </c:pt>
                <c:pt idx="7337">
                  <c:v>0.88044</c:v>
                </c:pt>
                <c:pt idx="7338">
                  <c:v>0.88056000000000001</c:v>
                </c:pt>
                <c:pt idx="7339">
                  <c:v>0.88068000000000002</c:v>
                </c:pt>
                <c:pt idx="7340">
                  <c:v>0.88080000000000003</c:v>
                </c:pt>
                <c:pt idx="7341">
                  <c:v>0.88092000000000004</c:v>
                </c:pt>
                <c:pt idx="7342">
                  <c:v>0.88104000000000005</c:v>
                </c:pt>
                <c:pt idx="7343">
                  <c:v>0.88116000000000005</c:v>
                </c:pt>
                <c:pt idx="7344">
                  <c:v>0.88127999999999995</c:v>
                </c:pt>
                <c:pt idx="7345">
                  <c:v>0.88139999999999996</c:v>
                </c:pt>
                <c:pt idx="7346">
                  <c:v>0.88151999999999997</c:v>
                </c:pt>
                <c:pt idx="7347">
                  <c:v>0.88163999999999998</c:v>
                </c:pt>
                <c:pt idx="7348">
                  <c:v>0.88175999999999999</c:v>
                </c:pt>
                <c:pt idx="7349">
                  <c:v>0.88188</c:v>
                </c:pt>
                <c:pt idx="7350">
                  <c:v>0.88200000000000001</c:v>
                </c:pt>
                <c:pt idx="7351">
                  <c:v>0.88212000000000002</c:v>
                </c:pt>
                <c:pt idx="7352">
                  <c:v>0.88224000000000002</c:v>
                </c:pt>
                <c:pt idx="7353">
                  <c:v>0.88236000000000003</c:v>
                </c:pt>
                <c:pt idx="7354">
                  <c:v>0.88248000000000004</c:v>
                </c:pt>
                <c:pt idx="7355">
                  <c:v>0.88260000000000005</c:v>
                </c:pt>
                <c:pt idx="7356">
                  <c:v>0.88271999999999995</c:v>
                </c:pt>
                <c:pt idx="7357">
                  <c:v>0.88283999999999996</c:v>
                </c:pt>
                <c:pt idx="7358">
                  <c:v>0.88295999999999997</c:v>
                </c:pt>
                <c:pt idx="7359">
                  <c:v>0.88307999999999998</c:v>
                </c:pt>
                <c:pt idx="7360">
                  <c:v>0.88319999999999999</c:v>
                </c:pt>
                <c:pt idx="7361">
                  <c:v>0.88331999999999999</c:v>
                </c:pt>
                <c:pt idx="7362">
                  <c:v>0.88344</c:v>
                </c:pt>
                <c:pt idx="7363">
                  <c:v>0.88356000000000001</c:v>
                </c:pt>
                <c:pt idx="7364">
                  <c:v>0.88368000000000002</c:v>
                </c:pt>
                <c:pt idx="7365">
                  <c:v>0.88380000000000003</c:v>
                </c:pt>
                <c:pt idx="7366">
                  <c:v>0.88392000000000004</c:v>
                </c:pt>
                <c:pt idx="7367">
                  <c:v>0.88404000000000005</c:v>
                </c:pt>
                <c:pt idx="7368">
                  <c:v>0.88415999999999995</c:v>
                </c:pt>
                <c:pt idx="7369">
                  <c:v>0.88427999999999995</c:v>
                </c:pt>
                <c:pt idx="7370">
                  <c:v>0.88439999999999996</c:v>
                </c:pt>
                <c:pt idx="7371">
                  <c:v>0.88451999999999997</c:v>
                </c:pt>
                <c:pt idx="7372">
                  <c:v>0.88463999999999998</c:v>
                </c:pt>
                <c:pt idx="7373">
                  <c:v>0.88475999999999999</c:v>
                </c:pt>
                <c:pt idx="7374">
                  <c:v>0.88488</c:v>
                </c:pt>
                <c:pt idx="7375">
                  <c:v>0.88500000000000001</c:v>
                </c:pt>
                <c:pt idx="7376">
                  <c:v>0.88512000000000002</c:v>
                </c:pt>
                <c:pt idx="7377">
                  <c:v>0.88524000000000003</c:v>
                </c:pt>
                <c:pt idx="7378">
                  <c:v>0.88536000000000004</c:v>
                </c:pt>
                <c:pt idx="7379">
                  <c:v>0.88548000000000004</c:v>
                </c:pt>
                <c:pt idx="7380">
                  <c:v>0.88560000000000005</c:v>
                </c:pt>
                <c:pt idx="7381">
                  <c:v>0.88571999999999995</c:v>
                </c:pt>
                <c:pt idx="7382">
                  <c:v>0.88583999999999996</c:v>
                </c:pt>
                <c:pt idx="7383">
                  <c:v>0.88595999999999997</c:v>
                </c:pt>
                <c:pt idx="7384">
                  <c:v>0.88607999999999998</c:v>
                </c:pt>
                <c:pt idx="7385">
                  <c:v>0.88619999999999999</c:v>
                </c:pt>
                <c:pt idx="7386">
                  <c:v>0.88632</c:v>
                </c:pt>
                <c:pt idx="7387">
                  <c:v>0.88644000000000001</c:v>
                </c:pt>
                <c:pt idx="7388">
                  <c:v>0.88656000000000001</c:v>
                </c:pt>
                <c:pt idx="7389">
                  <c:v>0.88668000000000002</c:v>
                </c:pt>
                <c:pt idx="7390">
                  <c:v>0.88680000000000003</c:v>
                </c:pt>
                <c:pt idx="7391">
                  <c:v>0.88692000000000004</c:v>
                </c:pt>
                <c:pt idx="7392">
                  <c:v>0.88704000000000005</c:v>
                </c:pt>
                <c:pt idx="7393">
                  <c:v>0.88715999999999995</c:v>
                </c:pt>
                <c:pt idx="7394">
                  <c:v>0.88727999999999996</c:v>
                </c:pt>
                <c:pt idx="7395">
                  <c:v>0.88739999999999997</c:v>
                </c:pt>
                <c:pt idx="7396">
                  <c:v>0.88751999999999998</c:v>
                </c:pt>
                <c:pt idx="7397">
                  <c:v>0.88763999999999998</c:v>
                </c:pt>
                <c:pt idx="7398">
                  <c:v>0.88775999999999999</c:v>
                </c:pt>
                <c:pt idx="7399">
                  <c:v>0.88788</c:v>
                </c:pt>
                <c:pt idx="7400">
                  <c:v>0.88800000000000001</c:v>
                </c:pt>
                <c:pt idx="7401">
                  <c:v>0.88812000000000002</c:v>
                </c:pt>
                <c:pt idx="7402">
                  <c:v>0.88824000000000003</c:v>
                </c:pt>
                <c:pt idx="7403">
                  <c:v>0.88836000000000004</c:v>
                </c:pt>
                <c:pt idx="7404">
                  <c:v>0.88848000000000005</c:v>
                </c:pt>
                <c:pt idx="7405">
                  <c:v>0.88859999999999995</c:v>
                </c:pt>
                <c:pt idx="7406">
                  <c:v>0.88871999999999995</c:v>
                </c:pt>
                <c:pt idx="7407">
                  <c:v>0.88883999999999996</c:v>
                </c:pt>
                <c:pt idx="7408">
                  <c:v>0.88895999999999997</c:v>
                </c:pt>
                <c:pt idx="7409">
                  <c:v>0.88907999999999998</c:v>
                </c:pt>
                <c:pt idx="7410">
                  <c:v>0.88919999999999999</c:v>
                </c:pt>
                <c:pt idx="7411">
                  <c:v>0.88932</c:v>
                </c:pt>
                <c:pt idx="7412">
                  <c:v>0.88944000000000001</c:v>
                </c:pt>
                <c:pt idx="7413">
                  <c:v>0.88956000000000002</c:v>
                </c:pt>
                <c:pt idx="7414">
                  <c:v>0.88968000000000003</c:v>
                </c:pt>
                <c:pt idx="7415">
                  <c:v>0.88980000000000004</c:v>
                </c:pt>
                <c:pt idx="7416">
                  <c:v>0.88992000000000004</c:v>
                </c:pt>
                <c:pt idx="7417">
                  <c:v>0.89004000000000005</c:v>
                </c:pt>
                <c:pt idx="7418">
                  <c:v>0.89015999999999995</c:v>
                </c:pt>
                <c:pt idx="7419">
                  <c:v>0.89027999999999996</c:v>
                </c:pt>
                <c:pt idx="7420">
                  <c:v>0.89039999999999997</c:v>
                </c:pt>
                <c:pt idx="7421">
                  <c:v>0.89051999999999998</c:v>
                </c:pt>
                <c:pt idx="7422">
                  <c:v>0.89063999999999999</c:v>
                </c:pt>
                <c:pt idx="7423">
                  <c:v>0.89076</c:v>
                </c:pt>
                <c:pt idx="7424">
                  <c:v>0.89088000000000001</c:v>
                </c:pt>
                <c:pt idx="7425">
                  <c:v>0.89100000000000001</c:v>
                </c:pt>
                <c:pt idx="7426">
                  <c:v>0.89112000000000002</c:v>
                </c:pt>
                <c:pt idx="7427">
                  <c:v>0.89124000000000003</c:v>
                </c:pt>
                <c:pt idx="7428">
                  <c:v>0.89136000000000004</c:v>
                </c:pt>
                <c:pt idx="7429">
                  <c:v>0.89148000000000005</c:v>
                </c:pt>
                <c:pt idx="7430">
                  <c:v>0.89159999999999995</c:v>
                </c:pt>
                <c:pt idx="7431">
                  <c:v>0.89171999999999996</c:v>
                </c:pt>
                <c:pt idx="7432">
                  <c:v>0.89183999999999997</c:v>
                </c:pt>
                <c:pt idx="7433">
                  <c:v>0.89195999999999998</c:v>
                </c:pt>
                <c:pt idx="7434">
                  <c:v>0.89207999999999998</c:v>
                </c:pt>
                <c:pt idx="7435">
                  <c:v>0.89219999999999999</c:v>
                </c:pt>
                <c:pt idx="7436">
                  <c:v>0.89232</c:v>
                </c:pt>
                <c:pt idx="7437">
                  <c:v>0.89244000000000001</c:v>
                </c:pt>
                <c:pt idx="7438">
                  <c:v>0.89256000000000002</c:v>
                </c:pt>
                <c:pt idx="7439">
                  <c:v>0.89268000000000003</c:v>
                </c:pt>
                <c:pt idx="7440">
                  <c:v>0.89280000000000004</c:v>
                </c:pt>
                <c:pt idx="7441">
                  <c:v>0.89292000000000005</c:v>
                </c:pt>
                <c:pt idx="7442">
                  <c:v>0.89303999999999994</c:v>
                </c:pt>
                <c:pt idx="7443">
                  <c:v>0.89315999999999995</c:v>
                </c:pt>
                <c:pt idx="7444">
                  <c:v>0.89327999999999996</c:v>
                </c:pt>
                <c:pt idx="7445">
                  <c:v>0.89339999999999997</c:v>
                </c:pt>
                <c:pt idx="7446">
                  <c:v>0.89351999999999998</c:v>
                </c:pt>
                <c:pt idx="7447">
                  <c:v>0.89363999999999999</c:v>
                </c:pt>
                <c:pt idx="7448">
                  <c:v>0.89376</c:v>
                </c:pt>
                <c:pt idx="7449">
                  <c:v>0.89388000000000001</c:v>
                </c:pt>
                <c:pt idx="7450">
                  <c:v>0.89400000000000002</c:v>
                </c:pt>
                <c:pt idx="7451">
                  <c:v>0.89412000000000003</c:v>
                </c:pt>
                <c:pt idx="7452">
                  <c:v>0.89424000000000003</c:v>
                </c:pt>
                <c:pt idx="7453">
                  <c:v>0.89436000000000004</c:v>
                </c:pt>
                <c:pt idx="7454">
                  <c:v>0.89448000000000005</c:v>
                </c:pt>
                <c:pt idx="7455">
                  <c:v>0.89459999999999995</c:v>
                </c:pt>
                <c:pt idx="7456">
                  <c:v>0.89471999999999996</c:v>
                </c:pt>
                <c:pt idx="7457">
                  <c:v>0.89483999999999997</c:v>
                </c:pt>
                <c:pt idx="7458">
                  <c:v>0.89495999999999998</c:v>
                </c:pt>
                <c:pt idx="7459">
                  <c:v>0.89507999999999999</c:v>
                </c:pt>
                <c:pt idx="7460">
                  <c:v>0.8952</c:v>
                </c:pt>
                <c:pt idx="7461">
                  <c:v>0.89532</c:v>
                </c:pt>
                <c:pt idx="7462">
                  <c:v>0.89544000000000001</c:v>
                </c:pt>
                <c:pt idx="7463">
                  <c:v>0.89556000000000002</c:v>
                </c:pt>
                <c:pt idx="7464">
                  <c:v>0.89568000000000003</c:v>
                </c:pt>
                <c:pt idx="7465">
                  <c:v>0.89580000000000004</c:v>
                </c:pt>
                <c:pt idx="7466">
                  <c:v>0.89592000000000005</c:v>
                </c:pt>
                <c:pt idx="7467">
                  <c:v>0.89603999999999995</c:v>
                </c:pt>
                <c:pt idx="7468">
                  <c:v>0.89615999999999996</c:v>
                </c:pt>
                <c:pt idx="7469">
                  <c:v>0.89627999999999997</c:v>
                </c:pt>
                <c:pt idx="7470">
                  <c:v>0.89639999999999997</c:v>
                </c:pt>
                <c:pt idx="7471">
                  <c:v>0.89651999999999998</c:v>
                </c:pt>
                <c:pt idx="7472">
                  <c:v>0.89663999999999999</c:v>
                </c:pt>
                <c:pt idx="7473">
                  <c:v>0.89676</c:v>
                </c:pt>
                <c:pt idx="7474">
                  <c:v>0.89688000000000001</c:v>
                </c:pt>
                <c:pt idx="7475">
                  <c:v>0.89700000000000002</c:v>
                </c:pt>
                <c:pt idx="7476">
                  <c:v>0.89712000000000003</c:v>
                </c:pt>
                <c:pt idx="7477">
                  <c:v>0.89724000000000004</c:v>
                </c:pt>
                <c:pt idx="7478">
                  <c:v>0.89736000000000005</c:v>
                </c:pt>
                <c:pt idx="7479">
                  <c:v>0.89748000000000006</c:v>
                </c:pt>
                <c:pt idx="7480">
                  <c:v>0.89759999999999995</c:v>
                </c:pt>
                <c:pt idx="7481">
                  <c:v>0.89771999999999996</c:v>
                </c:pt>
                <c:pt idx="7482">
                  <c:v>0.89783999999999997</c:v>
                </c:pt>
                <c:pt idx="7483">
                  <c:v>0.89795999999999998</c:v>
                </c:pt>
                <c:pt idx="7484">
                  <c:v>0.89807999999999999</c:v>
                </c:pt>
                <c:pt idx="7485">
                  <c:v>0.8982</c:v>
                </c:pt>
                <c:pt idx="7486">
                  <c:v>0.89832000000000001</c:v>
                </c:pt>
                <c:pt idx="7487">
                  <c:v>0.89844000000000002</c:v>
                </c:pt>
                <c:pt idx="7488">
                  <c:v>0.89856000000000003</c:v>
                </c:pt>
                <c:pt idx="7489">
                  <c:v>0.89868000000000003</c:v>
                </c:pt>
                <c:pt idx="7490">
                  <c:v>0.89880000000000004</c:v>
                </c:pt>
                <c:pt idx="7491">
                  <c:v>0.89892000000000005</c:v>
                </c:pt>
                <c:pt idx="7492">
                  <c:v>0.89903999999999995</c:v>
                </c:pt>
                <c:pt idx="7493">
                  <c:v>0.89915999999999996</c:v>
                </c:pt>
                <c:pt idx="7494">
                  <c:v>0.89927999999999997</c:v>
                </c:pt>
                <c:pt idx="7495">
                  <c:v>0.89939999999999998</c:v>
                </c:pt>
                <c:pt idx="7496">
                  <c:v>0.89951999999999999</c:v>
                </c:pt>
                <c:pt idx="7497">
                  <c:v>0.89964</c:v>
                </c:pt>
                <c:pt idx="7498">
                  <c:v>0.89976</c:v>
                </c:pt>
                <c:pt idx="7499">
                  <c:v>0.89988000000000001</c:v>
                </c:pt>
                <c:pt idx="7500">
                  <c:v>0.9</c:v>
                </c:pt>
                <c:pt idx="7501">
                  <c:v>0.90012000000000003</c:v>
                </c:pt>
                <c:pt idx="7502">
                  <c:v>0.90024000000000004</c:v>
                </c:pt>
                <c:pt idx="7503">
                  <c:v>0.90036000000000005</c:v>
                </c:pt>
                <c:pt idx="7504">
                  <c:v>0.90047999999999995</c:v>
                </c:pt>
                <c:pt idx="7505">
                  <c:v>0.90059999999999996</c:v>
                </c:pt>
                <c:pt idx="7506">
                  <c:v>0.90071999999999997</c:v>
                </c:pt>
                <c:pt idx="7507">
                  <c:v>0.90083999999999997</c:v>
                </c:pt>
                <c:pt idx="7508">
                  <c:v>0.90095999999999998</c:v>
                </c:pt>
                <c:pt idx="7509">
                  <c:v>0.90107999999999999</c:v>
                </c:pt>
                <c:pt idx="7510">
                  <c:v>0.9012</c:v>
                </c:pt>
                <c:pt idx="7511">
                  <c:v>0.90132000000000001</c:v>
                </c:pt>
                <c:pt idx="7512">
                  <c:v>0.90144000000000002</c:v>
                </c:pt>
                <c:pt idx="7513">
                  <c:v>0.90156000000000003</c:v>
                </c:pt>
                <c:pt idx="7514">
                  <c:v>0.90168000000000004</c:v>
                </c:pt>
                <c:pt idx="7515">
                  <c:v>0.90180000000000005</c:v>
                </c:pt>
                <c:pt idx="7516">
                  <c:v>0.90192000000000005</c:v>
                </c:pt>
                <c:pt idx="7517">
                  <c:v>0.90203999999999995</c:v>
                </c:pt>
                <c:pt idx="7518">
                  <c:v>0.90215999999999996</c:v>
                </c:pt>
                <c:pt idx="7519">
                  <c:v>0.90227999999999997</c:v>
                </c:pt>
                <c:pt idx="7520">
                  <c:v>0.90239999999999998</c:v>
                </c:pt>
                <c:pt idx="7521">
                  <c:v>0.90251999999999999</c:v>
                </c:pt>
                <c:pt idx="7522">
                  <c:v>0.90264</c:v>
                </c:pt>
                <c:pt idx="7523">
                  <c:v>0.90276000000000001</c:v>
                </c:pt>
                <c:pt idx="7524">
                  <c:v>0.90288000000000002</c:v>
                </c:pt>
                <c:pt idx="7525">
                  <c:v>0.90300000000000002</c:v>
                </c:pt>
                <c:pt idx="7526">
                  <c:v>0.90312000000000003</c:v>
                </c:pt>
                <c:pt idx="7527">
                  <c:v>0.90324000000000004</c:v>
                </c:pt>
                <c:pt idx="7528">
                  <c:v>0.90336000000000005</c:v>
                </c:pt>
                <c:pt idx="7529">
                  <c:v>0.90347999999999995</c:v>
                </c:pt>
                <c:pt idx="7530">
                  <c:v>0.90359999999999996</c:v>
                </c:pt>
                <c:pt idx="7531">
                  <c:v>0.90371999999999997</c:v>
                </c:pt>
                <c:pt idx="7532">
                  <c:v>0.90383999999999998</c:v>
                </c:pt>
                <c:pt idx="7533">
                  <c:v>0.90395999999999999</c:v>
                </c:pt>
                <c:pt idx="7534">
                  <c:v>0.90407999999999999</c:v>
                </c:pt>
                <c:pt idx="7535">
                  <c:v>0.9042</c:v>
                </c:pt>
                <c:pt idx="7536">
                  <c:v>0.90432000000000001</c:v>
                </c:pt>
                <c:pt idx="7537">
                  <c:v>0.90444000000000002</c:v>
                </c:pt>
                <c:pt idx="7538">
                  <c:v>0.90456000000000003</c:v>
                </c:pt>
                <c:pt idx="7539">
                  <c:v>0.90468000000000004</c:v>
                </c:pt>
                <c:pt idx="7540">
                  <c:v>0.90480000000000005</c:v>
                </c:pt>
                <c:pt idx="7541">
                  <c:v>0.90491999999999995</c:v>
                </c:pt>
                <c:pt idx="7542">
                  <c:v>0.90503999999999996</c:v>
                </c:pt>
                <c:pt idx="7543">
                  <c:v>0.90515999999999996</c:v>
                </c:pt>
                <c:pt idx="7544">
                  <c:v>0.90527999999999997</c:v>
                </c:pt>
                <c:pt idx="7545">
                  <c:v>0.90539999999999998</c:v>
                </c:pt>
                <c:pt idx="7546">
                  <c:v>0.90551999999999999</c:v>
                </c:pt>
                <c:pt idx="7547">
                  <c:v>0.90564</c:v>
                </c:pt>
                <c:pt idx="7548">
                  <c:v>0.90576000000000001</c:v>
                </c:pt>
                <c:pt idx="7549">
                  <c:v>0.90588000000000002</c:v>
                </c:pt>
                <c:pt idx="7550">
                  <c:v>0.90600000000000003</c:v>
                </c:pt>
                <c:pt idx="7551">
                  <c:v>0.90612000000000004</c:v>
                </c:pt>
                <c:pt idx="7552">
                  <c:v>0.90624000000000005</c:v>
                </c:pt>
                <c:pt idx="7553">
                  <c:v>0.90636000000000005</c:v>
                </c:pt>
                <c:pt idx="7554">
                  <c:v>0.90647999999999995</c:v>
                </c:pt>
                <c:pt idx="7555">
                  <c:v>0.90659999999999996</c:v>
                </c:pt>
                <c:pt idx="7556">
                  <c:v>0.90671999999999997</c:v>
                </c:pt>
                <c:pt idx="7557">
                  <c:v>0.90683999999999998</c:v>
                </c:pt>
                <c:pt idx="7558">
                  <c:v>0.90695999999999999</c:v>
                </c:pt>
                <c:pt idx="7559">
                  <c:v>0.90708</c:v>
                </c:pt>
                <c:pt idx="7560">
                  <c:v>0.90720000000000001</c:v>
                </c:pt>
                <c:pt idx="7561">
                  <c:v>0.90732000000000002</c:v>
                </c:pt>
                <c:pt idx="7562">
                  <c:v>0.90744000000000002</c:v>
                </c:pt>
                <c:pt idx="7563">
                  <c:v>0.90756000000000003</c:v>
                </c:pt>
                <c:pt idx="7564">
                  <c:v>0.90768000000000004</c:v>
                </c:pt>
                <c:pt idx="7565">
                  <c:v>0.90780000000000005</c:v>
                </c:pt>
                <c:pt idx="7566">
                  <c:v>0.90791999999999995</c:v>
                </c:pt>
                <c:pt idx="7567">
                  <c:v>0.90803999999999996</c:v>
                </c:pt>
                <c:pt idx="7568">
                  <c:v>0.90815999999999997</c:v>
                </c:pt>
                <c:pt idx="7569">
                  <c:v>0.90827999999999998</c:v>
                </c:pt>
                <c:pt idx="7570">
                  <c:v>0.90839999999999999</c:v>
                </c:pt>
                <c:pt idx="7571">
                  <c:v>0.90851999999999999</c:v>
                </c:pt>
                <c:pt idx="7572">
                  <c:v>0.90864</c:v>
                </c:pt>
                <c:pt idx="7573">
                  <c:v>0.90876000000000001</c:v>
                </c:pt>
                <c:pt idx="7574">
                  <c:v>0.90888000000000002</c:v>
                </c:pt>
                <c:pt idx="7575">
                  <c:v>0.90900000000000003</c:v>
                </c:pt>
                <c:pt idx="7576">
                  <c:v>0.90912000000000004</c:v>
                </c:pt>
                <c:pt idx="7577">
                  <c:v>0.90924000000000005</c:v>
                </c:pt>
                <c:pt idx="7578">
                  <c:v>0.90935999999999995</c:v>
                </c:pt>
                <c:pt idx="7579">
                  <c:v>0.90947999999999996</c:v>
                </c:pt>
                <c:pt idx="7580">
                  <c:v>0.90959999999999996</c:v>
                </c:pt>
                <c:pt idx="7581">
                  <c:v>0.90971999999999997</c:v>
                </c:pt>
                <c:pt idx="7582">
                  <c:v>0.90983999999999998</c:v>
                </c:pt>
                <c:pt idx="7583">
                  <c:v>0.90995999999999999</c:v>
                </c:pt>
                <c:pt idx="7584">
                  <c:v>0.91008</c:v>
                </c:pt>
                <c:pt idx="7585">
                  <c:v>0.91020000000000001</c:v>
                </c:pt>
                <c:pt idx="7586">
                  <c:v>0.91032000000000002</c:v>
                </c:pt>
                <c:pt idx="7587">
                  <c:v>0.91044000000000003</c:v>
                </c:pt>
                <c:pt idx="7588">
                  <c:v>0.91056000000000004</c:v>
                </c:pt>
                <c:pt idx="7589">
                  <c:v>0.91068000000000005</c:v>
                </c:pt>
                <c:pt idx="7590">
                  <c:v>0.91080000000000005</c:v>
                </c:pt>
                <c:pt idx="7591">
                  <c:v>0.91091999999999995</c:v>
                </c:pt>
                <c:pt idx="7592">
                  <c:v>0.91103999999999996</c:v>
                </c:pt>
                <c:pt idx="7593">
                  <c:v>0.91115999999999997</c:v>
                </c:pt>
                <c:pt idx="7594">
                  <c:v>0.91127999999999998</c:v>
                </c:pt>
                <c:pt idx="7595">
                  <c:v>0.91139999999999999</c:v>
                </c:pt>
                <c:pt idx="7596">
                  <c:v>0.91152</c:v>
                </c:pt>
                <c:pt idx="7597">
                  <c:v>0.91164000000000001</c:v>
                </c:pt>
                <c:pt idx="7598">
                  <c:v>0.91176000000000001</c:v>
                </c:pt>
                <c:pt idx="7599">
                  <c:v>0.91188000000000002</c:v>
                </c:pt>
                <c:pt idx="7600">
                  <c:v>0.91200000000000003</c:v>
                </c:pt>
                <c:pt idx="7601">
                  <c:v>0.91212000000000004</c:v>
                </c:pt>
                <c:pt idx="7602">
                  <c:v>0.91224000000000005</c:v>
                </c:pt>
                <c:pt idx="7603">
                  <c:v>0.91235999999999995</c:v>
                </c:pt>
                <c:pt idx="7604">
                  <c:v>0.91247999999999996</c:v>
                </c:pt>
                <c:pt idx="7605">
                  <c:v>0.91259999999999997</c:v>
                </c:pt>
                <c:pt idx="7606">
                  <c:v>0.91271999999999998</c:v>
                </c:pt>
                <c:pt idx="7607">
                  <c:v>0.91283999999999998</c:v>
                </c:pt>
                <c:pt idx="7608">
                  <c:v>0.91295999999999999</c:v>
                </c:pt>
                <c:pt idx="7609">
                  <c:v>0.91308</c:v>
                </c:pt>
                <c:pt idx="7610">
                  <c:v>0.91320000000000001</c:v>
                </c:pt>
                <c:pt idx="7611">
                  <c:v>0.91332000000000002</c:v>
                </c:pt>
                <c:pt idx="7612">
                  <c:v>0.91344000000000003</c:v>
                </c:pt>
                <c:pt idx="7613">
                  <c:v>0.91356000000000004</c:v>
                </c:pt>
                <c:pt idx="7614">
                  <c:v>0.91368000000000005</c:v>
                </c:pt>
                <c:pt idx="7615">
                  <c:v>0.91379999999999995</c:v>
                </c:pt>
                <c:pt idx="7616">
                  <c:v>0.91391999999999995</c:v>
                </c:pt>
                <c:pt idx="7617">
                  <c:v>0.91403999999999996</c:v>
                </c:pt>
                <c:pt idx="7618">
                  <c:v>0.91415999999999997</c:v>
                </c:pt>
                <c:pt idx="7619">
                  <c:v>0.91427999999999998</c:v>
                </c:pt>
                <c:pt idx="7620">
                  <c:v>0.91439999999999999</c:v>
                </c:pt>
                <c:pt idx="7621">
                  <c:v>0.91452</c:v>
                </c:pt>
                <c:pt idx="7622">
                  <c:v>0.91464000000000001</c:v>
                </c:pt>
                <c:pt idx="7623">
                  <c:v>0.91476000000000002</c:v>
                </c:pt>
                <c:pt idx="7624">
                  <c:v>0.91488000000000003</c:v>
                </c:pt>
                <c:pt idx="7625">
                  <c:v>0.91500000000000004</c:v>
                </c:pt>
                <c:pt idx="7626">
                  <c:v>0.91512000000000004</c:v>
                </c:pt>
                <c:pt idx="7627">
                  <c:v>0.91524000000000005</c:v>
                </c:pt>
                <c:pt idx="7628">
                  <c:v>0.91535999999999995</c:v>
                </c:pt>
                <c:pt idx="7629">
                  <c:v>0.91547999999999996</c:v>
                </c:pt>
                <c:pt idx="7630">
                  <c:v>0.91559999999999997</c:v>
                </c:pt>
                <c:pt idx="7631">
                  <c:v>0.91571999999999998</c:v>
                </c:pt>
                <c:pt idx="7632">
                  <c:v>0.91583999999999999</c:v>
                </c:pt>
                <c:pt idx="7633">
                  <c:v>0.91596</c:v>
                </c:pt>
                <c:pt idx="7634">
                  <c:v>0.91608000000000001</c:v>
                </c:pt>
                <c:pt idx="7635">
                  <c:v>0.91620000000000001</c:v>
                </c:pt>
                <c:pt idx="7636">
                  <c:v>0.91632000000000002</c:v>
                </c:pt>
                <c:pt idx="7637">
                  <c:v>0.91644000000000003</c:v>
                </c:pt>
                <c:pt idx="7638">
                  <c:v>0.91656000000000004</c:v>
                </c:pt>
                <c:pt idx="7639">
                  <c:v>0.91668000000000005</c:v>
                </c:pt>
                <c:pt idx="7640">
                  <c:v>0.91679999999999995</c:v>
                </c:pt>
                <c:pt idx="7641">
                  <c:v>0.91691999999999996</c:v>
                </c:pt>
                <c:pt idx="7642">
                  <c:v>0.91703999999999997</c:v>
                </c:pt>
                <c:pt idx="7643">
                  <c:v>0.91715999999999998</c:v>
                </c:pt>
                <c:pt idx="7644">
                  <c:v>0.91727999999999998</c:v>
                </c:pt>
                <c:pt idx="7645">
                  <c:v>0.91739999999999999</c:v>
                </c:pt>
                <c:pt idx="7646">
                  <c:v>0.91752</c:v>
                </c:pt>
                <c:pt idx="7647">
                  <c:v>0.91764000000000001</c:v>
                </c:pt>
                <c:pt idx="7648">
                  <c:v>0.91776000000000002</c:v>
                </c:pt>
                <c:pt idx="7649">
                  <c:v>0.91788000000000003</c:v>
                </c:pt>
                <c:pt idx="7650">
                  <c:v>0.91800000000000004</c:v>
                </c:pt>
                <c:pt idx="7651">
                  <c:v>0.91812000000000005</c:v>
                </c:pt>
                <c:pt idx="7652">
                  <c:v>0.91823999999999995</c:v>
                </c:pt>
                <c:pt idx="7653">
                  <c:v>0.91835999999999995</c:v>
                </c:pt>
                <c:pt idx="7654">
                  <c:v>0.91847999999999996</c:v>
                </c:pt>
                <c:pt idx="7655">
                  <c:v>0.91859999999999997</c:v>
                </c:pt>
                <c:pt idx="7656">
                  <c:v>0.91871999999999998</c:v>
                </c:pt>
                <c:pt idx="7657">
                  <c:v>0.91883999999999999</c:v>
                </c:pt>
                <c:pt idx="7658">
                  <c:v>0.91896</c:v>
                </c:pt>
                <c:pt idx="7659">
                  <c:v>0.91908000000000001</c:v>
                </c:pt>
                <c:pt idx="7660">
                  <c:v>0.91920000000000002</c:v>
                </c:pt>
                <c:pt idx="7661">
                  <c:v>0.91932000000000003</c:v>
                </c:pt>
                <c:pt idx="7662">
                  <c:v>0.91944000000000004</c:v>
                </c:pt>
                <c:pt idx="7663">
                  <c:v>0.91956000000000004</c:v>
                </c:pt>
                <c:pt idx="7664">
                  <c:v>0.91968000000000005</c:v>
                </c:pt>
                <c:pt idx="7665">
                  <c:v>0.91979999999999995</c:v>
                </c:pt>
                <c:pt idx="7666">
                  <c:v>0.91991999999999996</c:v>
                </c:pt>
                <c:pt idx="7667">
                  <c:v>0.92003999999999997</c:v>
                </c:pt>
                <c:pt idx="7668">
                  <c:v>0.92015999999999998</c:v>
                </c:pt>
                <c:pt idx="7669">
                  <c:v>0.92027999999999999</c:v>
                </c:pt>
                <c:pt idx="7670">
                  <c:v>0.9204</c:v>
                </c:pt>
                <c:pt idx="7671">
                  <c:v>0.92052</c:v>
                </c:pt>
                <c:pt idx="7672">
                  <c:v>0.92064000000000001</c:v>
                </c:pt>
                <c:pt idx="7673">
                  <c:v>0.92076000000000002</c:v>
                </c:pt>
                <c:pt idx="7674">
                  <c:v>0.92088000000000003</c:v>
                </c:pt>
                <c:pt idx="7675">
                  <c:v>0.92100000000000004</c:v>
                </c:pt>
                <c:pt idx="7676">
                  <c:v>0.92112000000000005</c:v>
                </c:pt>
                <c:pt idx="7677">
                  <c:v>0.92123999999999995</c:v>
                </c:pt>
                <c:pt idx="7678">
                  <c:v>0.92135999999999996</c:v>
                </c:pt>
                <c:pt idx="7679">
                  <c:v>0.92147999999999997</c:v>
                </c:pt>
                <c:pt idx="7680">
                  <c:v>0.92159999999999997</c:v>
                </c:pt>
                <c:pt idx="7681">
                  <c:v>0.92171999999999998</c:v>
                </c:pt>
                <c:pt idx="7682">
                  <c:v>0.92183999999999999</c:v>
                </c:pt>
                <c:pt idx="7683">
                  <c:v>0.92196</c:v>
                </c:pt>
                <c:pt idx="7684">
                  <c:v>0.92208000000000001</c:v>
                </c:pt>
                <c:pt idx="7685">
                  <c:v>0.92220000000000002</c:v>
                </c:pt>
                <c:pt idx="7686">
                  <c:v>0.92232000000000003</c:v>
                </c:pt>
                <c:pt idx="7687">
                  <c:v>0.92244000000000004</c:v>
                </c:pt>
                <c:pt idx="7688">
                  <c:v>0.92256000000000005</c:v>
                </c:pt>
                <c:pt idx="7689">
                  <c:v>0.92267999999999994</c:v>
                </c:pt>
                <c:pt idx="7690">
                  <c:v>0.92279999999999995</c:v>
                </c:pt>
                <c:pt idx="7691">
                  <c:v>0.92291999999999996</c:v>
                </c:pt>
                <c:pt idx="7692">
                  <c:v>0.92303999999999997</c:v>
                </c:pt>
                <c:pt idx="7693">
                  <c:v>0.92315999999999998</c:v>
                </c:pt>
                <c:pt idx="7694">
                  <c:v>0.92327999999999999</c:v>
                </c:pt>
                <c:pt idx="7695">
                  <c:v>0.9234</c:v>
                </c:pt>
                <c:pt idx="7696">
                  <c:v>0.92352000000000001</c:v>
                </c:pt>
                <c:pt idx="7697">
                  <c:v>0.92364000000000002</c:v>
                </c:pt>
                <c:pt idx="7698">
                  <c:v>0.92376000000000003</c:v>
                </c:pt>
                <c:pt idx="7699">
                  <c:v>0.92388000000000003</c:v>
                </c:pt>
                <c:pt idx="7700">
                  <c:v>0.92400000000000004</c:v>
                </c:pt>
                <c:pt idx="7701">
                  <c:v>0.92412000000000005</c:v>
                </c:pt>
                <c:pt idx="7702">
                  <c:v>0.92423999999999995</c:v>
                </c:pt>
                <c:pt idx="7703">
                  <c:v>0.92435999999999996</c:v>
                </c:pt>
                <c:pt idx="7704">
                  <c:v>0.92447999999999997</c:v>
                </c:pt>
                <c:pt idx="7705">
                  <c:v>0.92459999999999998</c:v>
                </c:pt>
                <c:pt idx="7706">
                  <c:v>0.92471999999999999</c:v>
                </c:pt>
                <c:pt idx="7707">
                  <c:v>0.92484</c:v>
                </c:pt>
                <c:pt idx="7708">
                  <c:v>0.92496</c:v>
                </c:pt>
                <c:pt idx="7709">
                  <c:v>0.92508000000000001</c:v>
                </c:pt>
                <c:pt idx="7710">
                  <c:v>0.92520000000000002</c:v>
                </c:pt>
                <c:pt idx="7711">
                  <c:v>0.92532000000000003</c:v>
                </c:pt>
                <c:pt idx="7712">
                  <c:v>0.92544000000000004</c:v>
                </c:pt>
                <c:pt idx="7713">
                  <c:v>0.92556000000000005</c:v>
                </c:pt>
                <c:pt idx="7714">
                  <c:v>0.92567999999999995</c:v>
                </c:pt>
                <c:pt idx="7715">
                  <c:v>0.92579999999999996</c:v>
                </c:pt>
                <c:pt idx="7716">
                  <c:v>0.92591999999999997</c:v>
                </c:pt>
                <c:pt idx="7717">
                  <c:v>0.92603999999999997</c:v>
                </c:pt>
                <c:pt idx="7718">
                  <c:v>0.92615999999999998</c:v>
                </c:pt>
                <c:pt idx="7719">
                  <c:v>0.92627999999999999</c:v>
                </c:pt>
                <c:pt idx="7720">
                  <c:v>0.9264</c:v>
                </c:pt>
                <c:pt idx="7721">
                  <c:v>0.92652000000000001</c:v>
                </c:pt>
                <c:pt idx="7722">
                  <c:v>0.92664000000000002</c:v>
                </c:pt>
                <c:pt idx="7723">
                  <c:v>0.92676000000000003</c:v>
                </c:pt>
                <c:pt idx="7724">
                  <c:v>0.92688000000000004</c:v>
                </c:pt>
                <c:pt idx="7725">
                  <c:v>0.92700000000000005</c:v>
                </c:pt>
                <c:pt idx="7726">
                  <c:v>0.92712000000000006</c:v>
                </c:pt>
                <c:pt idx="7727">
                  <c:v>0.92723999999999995</c:v>
                </c:pt>
                <c:pt idx="7728">
                  <c:v>0.92735999999999996</c:v>
                </c:pt>
                <c:pt idx="7729">
                  <c:v>0.92747999999999997</c:v>
                </c:pt>
                <c:pt idx="7730">
                  <c:v>0.92759999999999998</c:v>
                </c:pt>
                <c:pt idx="7731">
                  <c:v>0.92771999999999999</c:v>
                </c:pt>
                <c:pt idx="7732">
                  <c:v>0.92784</c:v>
                </c:pt>
                <c:pt idx="7733">
                  <c:v>0.92796000000000001</c:v>
                </c:pt>
                <c:pt idx="7734">
                  <c:v>0.92808000000000002</c:v>
                </c:pt>
                <c:pt idx="7735">
                  <c:v>0.92820000000000003</c:v>
                </c:pt>
                <c:pt idx="7736">
                  <c:v>0.92832000000000003</c:v>
                </c:pt>
                <c:pt idx="7737">
                  <c:v>0.92844000000000004</c:v>
                </c:pt>
                <c:pt idx="7738">
                  <c:v>0.92856000000000005</c:v>
                </c:pt>
                <c:pt idx="7739">
                  <c:v>0.92867999999999995</c:v>
                </c:pt>
                <c:pt idx="7740">
                  <c:v>0.92879999999999996</c:v>
                </c:pt>
                <c:pt idx="7741">
                  <c:v>0.92891999999999997</c:v>
                </c:pt>
                <c:pt idx="7742">
                  <c:v>0.92903999999999998</c:v>
                </c:pt>
                <c:pt idx="7743">
                  <c:v>0.92915999999999999</c:v>
                </c:pt>
                <c:pt idx="7744">
                  <c:v>0.92927999999999999</c:v>
                </c:pt>
                <c:pt idx="7745">
                  <c:v>0.9294</c:v>
                </c:pt>
                <c:pt idx="7746">
                  <c:v>0.92952000000000001</c:v>
                </c:pt>
                <c:pt idx="7747">
                  <c:v>0.92964000000000002</c:v>
                </c:pt>
                <c:pt idx="7748">
                  <c:v>0.92976000000000003</c:v>
                </c:pt>
                <c:pt idx="7749">
                  <c:v>0.92988000000000004</c:v>
                </c:pt>
                <c:pt idx="7750">
                  <c:v>0.93</c:v>
                </c:pt>
                <c:pt idx="7751">
                  <c:v>0.93011999999999995</c:v>
                </c:pt>
                <c:pt idx="7752">
                  <c:v>0.93023999999999996</c:v>
                </c:pt>
                <c:pt idx="7753">
                  <c:v>0.93035999999999996</c:v>
                </c:pt>
                <c:pt idx="7754">
                  <c:v>0.93047999999999997</c:v>
                </c:pt>
                <c:pt idx="7755">
                  <c:v>0.93059999999999998</c:v>
                </c:pt>
                <c:pt idx="7756">
                  <c:v>0.93071999999999999</c:v>
                </c:pt>
                <c:pt idx="7757">
                  <c:v>0.93084</c:v>
                </c:pt>
                <c:pt idx="7758">
                  <c:v>0.93096000000000001</c:v>
                </c:pt>
                <c:pt idx="7759">
                  <c:v>0.93108000000000002</c:v>
                </c:pt>
                <c:pt idx="7760">
                  <c:v>0.93120000000000003</c:v>
                </c:pt>
                <c:pt idx="7761">
                  <c:v>0.93132000000000004</c:v>
                </c:pt>
                <c:pt idx="7762">
                  <c:v>0.93144000000000005</c:v>
                </c:pt>
                <c:pt idx="7763">
                  <c:v>0.93156000000000005</c:v>
                </c:pt>
                <c:pt idx="7764">
                  <c:v>0.93167999999999995</c:v>
                </c:pt>
                <c:pt idx="7765">
                  <c:v>0.93179999999999996</c:v>
                </c:pt>
                <c:pt idx="7766">
                  <c:v>0.93191999999999997</c:v>
                </c:pt>
                <c:pt idx="7767">
                  <c:v>0.93203999999999998</c:v>
                </c:pt>
                <c:pt idx="7768">
                  <c:v>0.93215999999999999</c:v>
                </c:pt>
                <c:pt idx="7769">
                  <c:v>0.93228</c:v>
                </c:pt>
                <c:pt idx="7770">
                  <c:v>0.93240000000000001</c:v>
                </c:pt>
                <c:pt idx="7771">
                  <c:v>0.93252000000000002</c:v>
                </c:pt>
                <c:pt idx="7772">
                  <c:v>0.93264000000000002</c:v>
                </c:pt>
                <c:pt idx="7773">
                  <c:v>0.93276000000000003</c:v>
                </c:pt>
                <c:pt idx="7774">
                  <c:v>0.93288000000000004</c:v>
                </c:pt>
                <c:pt idx="7775">
                  <c:v>0.93300000000000005</c:v>
                </c:pt>
                <c:pt idx="7776">
                  <c:v>0.93311999999999995</c:v>
                </c:pt>
                <c:pt idx="7777">
                  <c:v>0.93323999999999996</c:v>
                </c:pt>
                <c:pt idx="7778">
                  <c:v>0.93335999999999997</c:v>
                </c:pt>
                <c:pt idx="7779">
                  <c:v>0.93347999999999998</c:v>
                </c:pt>
                <c:pt idx="7780">
                  <c:v>0.93359999999999999</c:v>
                </c:pt>
                <c:pt idx="7781">
                  <c:v>0.93371999999999999</c:v>
                </c:pt>
                <c:pt idx="7782">
                  <c:v>0.93384</c:v>
                </c:pt>
                <c:pt idx="7783">
                  <c:v>0.93396000000000001</c:v>
                </c:pt>
                <c:pt idx="7784">
                  <c:v>0.93408000000000002</c:v>
                </c:pt>
                <c:pt idx="7785">
                  <c:v>0.93420000000000003</c:v>
                </c:pt>
                <c:pt idx="7786">
                  <c:v>0.93432000000000004</c:v>
                </c:pt>
                <c:pt idx="7787">
                  <c:v>0.93444000000000005</c:v>
                </c:pt>
                <c:pt idx="7788">
                  <c:v>0.93455999999999995</c:v>
                </c:pt>
                <c:pt idx="7789">
                  <c:v>0.93467999999999996</c:v>
                </c:pt>
                <c:pt idx="7790">
                  <c:v>0.93479999999999996</c:v>
                </c:pt>
                <c:pt idx="7791">
                  <c:v>0.93491999999999997</c:v>
                </c:pt>
                <c:pt idx="7792">
                  <c:v>0.93503999999999998</c:v>
                </c:pt>
                <c:pt idx="7793">
                  <c:v>0.93515999999999999</c:v>
                </c:pt>
                <c:pt idx="7794">
                  <c:v>0.93528</c:v>
                </c:pt>
                <c:pt idx="7795">
                  <c:v>0.93540000000000001</c:v>
                </c:pt>
                <c:pt idx="7796">
                  <c:v>0.93552000000000002</c:v>
                </c:pt>
                <c:pt idx="7797">
                  <c:v>0.93564000000000003</c:v>
                </c:pt>
                <c:pt idx="7798">
                  <c:v>0.93576000000000004</c:v>
                </c:pt>
                <c:pt idx="7799">
                  <c:v>0.93588000000000005</c:v>
                </c:pt>
                <c:pt idx="7800">
                  <c:v>0.93600000000000005</c:v>
                </c:pt>
                <c:pt idx="7801">
                  <c:v>0.93611999999999995</c:v>
                </c:pt>
                <c:pt idx="7802">
                  <c:v>0.93623999999999996</c:v>
                </c:pt>
                <c:pt idx="7803">
                  <c:v>0.93635999999999997</c:v>
                </c:pt>
                <c:pt idx="7804">
                  <c:v>0.93647999999999998</c:v>
                </c:pt>
                <c:pt idx="7805">
                  <c:v>0.93659999999999999</c:v>
                </c:pt>
                <c:pt idx="7806">
                  <c:v>0.93672</c:v>
                </c:pt>
                <c:pt idx="7807">
                  <c:v>0.93684000000000001</c:v>
                </c:pt>
                <c:pt idx="7808">
                  <c:v>0.93696000000000002</c:v>
                </c:pt>
                <c:pt idx="7809">
                  <c:v>0.93708000000000002</c:v>
                </c:pt>
                <c:pt idx="7810">
                  <c:v>0.93720000000000003</c:v>
                </c:pt>
                <c:pt idx="7811">
                  <c:v>0.93732000000000004</c:v>
                </c:pt>
                <c:pt idx="7812">
                  <c:v>0.93744000000000005</c:v>
                </c:pt>
                <c:pt idx="7813">
                  <c:v>0.93755999999999995</c:v>
                </c:pt>
                <c:pt idx="7814">
                  <c:v>0.93767999999999996</c:v>
                </c:pt>
                <c:pt idx="7815">
                  <c:v>0.93779999999999997</c:v>
                </c:pt>
                <c:pt idx="7816">
                  <c:v>0.93791999999999998</c:v>
                </c:pt>
                <c:pt idx="7817">
                  <c:v>0.93803999999999998</c:v>
                </c:pt>
                <c:pt idx="7818">
                  <c:v>0.93815999999999999</c:v>
                </c:pt>
                <c:pt idx="7819">
                  <c:v>0.93828</c:v>
                </c:pt>
                <c:pt idx="7820">
                  <c:v>0.93840000000000001</c:v>
                </c:pt>
                <c:pt idx="7821">
                  <c:v>0.93852000000000002</c:v>
                </c:pt>
                <c:pt idx="7822">
                  <c:v>0.93864000000000003</c:v>
                </c:pt>
                <c:pt idx="7823">
                  <c:v>0.93876000000000004</c:v>
                </c:pt>
                <c:pt idx="7824">
                  <c:v>0.93888000000000005</c:v>
                </c:pt>
                <c:pt idx="7825">
                  <c:v>0.93899999999999995</c:v>
                </c:pt>
                <c:pt idx="7826">
                  <c:v>0.93911999999999995</c:v>
                </c:pt>
                <c:pt idx="7827">
                  <c:v>0.93923999999999996</c:v>
                </c:pt>
                <c:pt idx="7828">
                  <c:v>0.93935999999999997</c:v>
                </c:pt>
                <c:pt idx="7829">
                  <c:v>0.93947999999999998</c:v>
                </c:pt>
                <c:pt idx="7830">
                  <c:v>0.93959999999999999</c:v>
                </c:pt>
                <c:pt idx="7831">
                  <c:v>0.93972</c:v>
                </c:pt>
                <c:pt idx="7832">
                  <c:v>0.93984000000000001</c:v>
                </c:pt>
                <c:pt idx="7833">
                  <c:v>0.93996000000000002</c:v>
                </c:pt>
                <c:pt idx="7834">
                  <c:v>0.94008000000000003</c:v>
                </c:pt>
                <c:pt idx="7835">
                  <c:v>0.94020000000000004</c:v>
                </c:pt>
                <c:pt idx="7836">
                  <c:v>0.94032000000000004</c:v>
                </c:pt>
                <c:pt idx="7837">
                  <c:v>0.94044000000000005</c:v>
                </c:pt>
                <c:pt idx="7838">
                  <c:v>0.94055999999999995</c:v>
                </c:pt>
                <c:pt idx="7839">
                  <c:v>0.94067999999999996</c:v>
                </c:pt>
                <c:pt idx="7840">
                  <c:v>0.94079999999999997</c:v>
                </c:pt>
                <c:pt idx="7841">
                  <c:v>0.94091999999999998</c:v>
                </c:pt>
                <c:pt idx="7842">
                  <c:v>0.94103999999999999</c:v>
                </c:pt>
                <c:pt idx="7843">
                  <c:v>0.94116</c:v>
                </c:pt>
                <c:pt idx="7844">
                  <c:v>0.94128000000000001</c:v>
                </c:pt>
                <c:pt idx="7845">
                  <c:v>0.94140000000000001</c:v>
                </c:pt>
                <c:pt idx="7846">
                  <c:v>0.94152000000000002</c:v>
                </c:pt>
                <c:pt idx="7847">
                  <c:v>0.94164000000000003</c:v>
                </c:pt>
                <c:pt idx="7848">
                  <c:v>0.94176000000000004</c:v>
                </c:pt>
                <c:pt idx="7849">
                  <c:v>0.94188000000000005</c:v>
                </c:pt>
                <c:pt idx="7850">
                  <c:v>0.94199999999999995</c:v>
                </c:pt>
                <c:pt idx="7851">
                  <c:v>0.94211999999999996</c:v>
                </c:pt>
                <c:pt idx="7852">
                  <c:v>0.94223999999999997</c:v>
                </c:pt>
                <c:pt idx="7853">
                  <c:v>0.94235999999999998</c:v>
                </c:pt>
                <c:pt idx="7854">
                  <c:v>0.94247999999999998</c:v>
                </c:pt>
                <c:pt idx="7855">
                  <c:v>0.94259999999999999</c:v>
                </c:pt>
                <c:pt idx="7856">
                  <c:v>0.94272</c:v>
                </c:pt>
                <c:pt idx="7857">
                  <c:v>0.94284000000000001</c:v>
                </c:pt>
                <c:pt idx="7858">
                  <c:v>0.94296000000000002</c:v>
                </c:pt>
                <c:pt idx="7859">
                  <c:v>0.94308000000000003</c:v>
                </c:pt>
                <c:pt idx="7860">
                  <c:v>0.94320000000000004</c:v>
                </c:pt>
                <c:pt idx="7861">
                  <c:v>0.94332000000000005</c:v>
                </c:pt>
                <c:pt idx="7862">
                  <c:v>0.94343999999999995</c:v>
                </c:pt>
                <c:pt idx="7863">
                  <c:v>0.94355999999999995</c:v>
                </c:pt>
                <c:pt idx="7864">
                  <c:v>0.94367999999999996</c:v>
                </c:pt>
                <c:pt idx="7865">
                  <c:v>0.94379999999999997</c:v>
                </c:pt>
                <c:pt idx="7866">
                  <c:v>0.94391999999999998</c:v>
                </c:pt>
                <c:pt idx="7867">
                  <c:v>0.94403999999999999</c:v>
                </c:pt>
                <c:pt idx="7868">
                  <c:v>0.94416</c:v>
                </c:pt>
                <c:pt idx="7869">
                  <c:v>0.94428000000000001</c:v>
                </c:pt>
                <c:pt idx="7870">
                  <c:v>0.94440000000000002</c:v>
                </c:pt>
                <c:pt idx="7871">
                  <c:v>0.94452000000000003</c:v>
                </c:pt>
                <c:pt idx="7872">
                  <c:v>0.94464000000000004</c:v>
                </c:pt>
                <c:pt idx="7873">
                  <c:v>0.94476000000000004</c:v>
                </c:pt>
                <c:pt idx="7874">
                  <c:v>0.94488000000000005</c:v>
                </c:pt>
                <c:pt idx="7875">
                  <c:v>0.94499999999999995</c:v>
                </c:pt>
                <c:pt idx="7876">
                  <c:v>0.94511999999999996</c:v>
                </c:pt>
                <c:pt idx="7877">
                  <c:v>0.94523999999999997</c:v>
                </c:pt>
                <c:pt idx="7878">
                  <c:v>0.94535999999999998</c:v>
                </c:pt>
                <c:pt idx="7879">
                  <c:v>0.94547999999999999</c:v>
                </c:pt>
                <c:pt idx="7880">
                  <c:v>0.9456</c:v>
                </c:pt>
                <c:pt idx="7881">
                  <c:v>0.94572000000000001</c:v>
                </c:pt>
                <c:pt idx="7882">
                  <c:v>0.94584000000000001</c:v>
                </c:pt>
                <c:pt idx="7883">
                  <c:v>0.94596000000000002</c:v>
                </c:pt>
                <c:pt idx="7884">
                  <c:v>0.94608000000000003</c:v>
                </c:pt>
                <c:pt idx="7885">
                  <c:v>0.94620000000000004</c:v>
                </c:pt>
                <c:pt idx="7886">
                  <c:v>0.94632000000000005</c:v>
                </c:pt>
                <c:pt idx="7887">
                  <c:v>0.94643999999999995</c:v>
                </c:pt>
                <c:pt idx="7888">
                  <c:v>0.94655999999999996</c:v>
                </c:pt>
                <c:pt idx="7889">
                  <c:v>0.94667999999999997</c:v>
                </c:pt>
                <c:pt idx="7890">
                  <c:v>0.94679999999999997</c:v>
                </c:pt>
                <c:pt idx="7891">
                  <c:v>0.94691999999999998</c:v>
                </c:pt>
                <c:pt idx="7892">
                  <c:v>0.94703999999999999</c:v>
                </c:pt>
                <c:pt idx="7893">
                  <c:v>0.94716</c:v>
                </c:pt>
                <c:pt idx="7894">
                  <c:v>0.94728000000000001</c:v>
                </c:pt>
                <c:pt idx="7895">
                  <c:v>0.94740000000000002</c:v>
                </c:pt>
                <c:pt idx="7896">
                  <c:v>0.94752000000000003</c:v>
                </c:pt>
                <c:pt idx="7897">
                  <c:v>0.94764000000000004</c:v>
                </c:pt>
                <c:pt idx="7898">
                  <c:v>0.94776000000000005</c:v>
                </c:pt>
                <c:pt idx="7899">
                  <c:v>0.94787999999999994</c:v>
                </c:pt>
                <c:pt idx="7900">
                  <c:v>0.94799999999999995</c:v>
                </c:pt>
                <c:pt idx="7901">
                  <c:v>0.94811999999999996</c:v>
                </c:pt>
                <c:pt idx="7902">
                  <c:v>0.94823999999999997</c:v>
                </c:pt>
                <c:pt idx="7903">
                  <c:v>0.94835999999999998</c:v>
                </c:pt>
                <c:pt idx="7904">
                  <c:v>0.94847999999999999</c:v>
                </c:pt>
                <c:pt idx="7905">
                  <c:v>0.9486</c:v>
                </c:pt>
                <c:pt idx="7906">
                  <c:v>0.94872000000000001</c:v>
                </c:pt>
                <c:pt idx="7907">
                  <c:v>0.94884000000000002</c:v>
                </c:pt>
                <c:pt idx="7908">
                  <c:v>0.94896000000000003</c:v>
                </c:pt>
                <c:pt idx="7909">
                  <c:v>0.94908000000000003</c:v>
                </c:pt>
                <c:pt idx="7910">
                  <c:v>0.94920000000000004</c:v>
                </c:pt>
                <c:pt idx="7911">
                  <c:v>0.94932000000000005</c:v>
                </c:pt>
                <c:pt idx="7912">
                  <c:v>0.94943999999999995</c:v>
                </c:pt>
                <c:pt idx="7913">
                  <c:v>0.94955999999999996</c:v>
                </c:pt>
                <c:pt idx="7914">
                  <c:v>0.94967999999999997</c:v>
                </c:pt>
                <c:pt idx="7915">
                  <c:v>0.94979999999999998</c:v>
                </c:pt>
                <c:pt idx="7916">
                  <c:v>0.94991999999999999</c:v>
                </c:pt>
                <c:pt idx="7917">
                  <c:v>0.95004</c:v>
                </c:pt>
                <c:pt idx="7918">
                  <c:v>0.95016</c:v>
                </c:pt>
                <c:pt idx="7919">
                  <c:v>0.95028000000000001</c:v>
                </c:pt>
                <c:pt idx="7920">
                  <c:v>0.95040000000000002</c:v>
                </c:pt>
                <c:pt idx="7921">
                  <c:v>0.95052000000000003</c:v>
                </c:pt>
                <c:pt idx="7922">
                  <c:v>0.95064000000000004</c:v>
                </c:pt>
                <c:pt idx="7923">
                  <c:v>0.95076000000000005</c:v>
                </c:pt>
                <c:pt idx="7924">
                  <c:v>0.95087999999999995</c:v>
                </c:pt>
                <c:pt idx="7925">
                  <c:v>0.95099999999999996</c:v>
                </c:pt>
                <c:pt idx="7926">
                  <c:v>0.95111999999999997</c:v>
                </c:pt>
                <c:pt idx="7927">
                  <c:v>0.95123999999999997</c:v>
                </c:pt>
                <c:pt idx="7928">
                  <c:v>0.95135999999999998</c:v>
                </c:pt>
                <c:pt idx="7929">
                  <c:v>0.95147999999999999</c:v>
                </c:pt>
                <c:pt idx="7930">
                  <c:v>0.9516</c:v>
                </c:pt>
                <c:pt idx="7931">
                  <c:v>0.95172000000000001</c:v>
                </c:pt>
                <c:pt idx="7932">
                  <c:v>0.95184000000000002</c:v>
                </c:pt>
                <c:pt idx="7933">
                  <c:v>0.95196000000000003</c:v>
                </c:pt>
                <c:pt idx="7934">
                  <c:v>0.95208000000000004</c:v>
                </c:pt>
                <c:pt idx="7935">
                  <c:v>0.95220000000000005</c:v>
                </c:pt>
                <c:pt idx="7936">
                  <c:v>0.95232000000000006</c:v>
                </c:pt>
                <c:pt idx="7937">
                  <c:v>0.95243999999999995</c:v>
                </c:pt>
                <c:pt idx="7938">
                  <c:v>0.95255999999999996</c:v>
                </c:pt>
                <c:pt idx="7939">
                  <c:v>0.95267999999999997</c:v>
                </c:pt>
                <c:pt idx="7940">
                  <c:v>0.95279999999999998</c:v>
                </c:pt>
                <c:pt idx="7941">
                  <c:v>0.95291999999999999</c:v>
                </c:pt>
                <c:pt idx="7942">
                  <c:v>0.95304</c:v>
                </c:pt>
                <c:pt idx="7943">
                  <c:v>0.95316000000000001</c:v>
                </c:pt>
                <c:pt idx="7944">
                  <c:v>0.95328000000000002</c:v>
                </c:pt>
                <c:pt idx="7945">
                  <c:v>0.95340000000000003</c:v>
                </c:pt>
                <c:pt idx="7946">
                  <c:v>0.95352000000000003</c:v>
                </c:pt>
                <c:pt idx="7947">
                  <c:v>0.95364000000000004</c:v>
                </c:pt>
                <c:pt idx="7948">
                  <c:v>0.95376000000000005</c:v>
                </c:pt>
                <c:pt idx="7949">
                  <c:v>0.95387999999999995</c:v>
                </c:pt>
                <c:pt idx="7950">
                  <c:v>0.95399999999999996</c:v>
                </c:pt>
                <c:pt idx="7951">
                  <c:v>0.95411999999999997</c:v>
                </c:pt>
                <c:pt idx="7952">
                  <c:v>0.95423999999999998</c:v>
                </c:pt>
                <c:pt idx="7953">
                  <c:v>0.95435999999999999</c:v>
                </c:pt>
                <c:pt idx="7954">
                  <c:v>0.95448</c:v>
                </c:pt>
                <c:pt idx="7955">
                  <c:v>0.9546</c:v>
                </c:pt>
                <c:pt idx="7956">
                  <c:v>0.95472000000000001</c:v>
                </c:pt>
                <c:pt idx="7957">
                  <c:v>0.95484000000000002</c:v>
                </c:pt>
                <c:pt idx="7958">
                  <c:v>0.95496000000000003</c:v>
                </c:pt>
                <c:pt idx="7959">
                  <c:v>0.95508000000000004</c:v>
                </c:pt>
                <c:pt idx="7960">
                  <c:v>0.95520000000000005</c:v>
                </c:pt>
                <c:pt idx="7961">
                  <c:v>0.95531999999999995</c:v>
                </c:pt>
                <c:pt idx="7962">
                  <c:v>0.95543999999999996</c:v>
                </c:pt>
                <c:pt idx="7963">
                  <c:v>0.95555999999999996</c:v>
                </c:pt>
                <c:pt idx="7964">
                  <c:v>0.95567999999999997</c:v>
                </c:pt>
                <c:pt idx="7965">
                  <c:v>0.95579999999999998</c:v>
                </c:pt>
                <c:pt idx="7966">
                  <c:v>0.95591999999999999</c:v>
                </c:pt>
                <c:pt idx="7967">
                  <c:v>0.95604</c:v>
                </c:pt>
                <c:pt idx="7968">
                  <c:v>0.95616000000000001</c:v>
                </c:pt>
                <c:pt idx="7969">
                  <c:v>0.95628000000000002</c:v>
                </c:pt>
                <c:pt idx="7970">
                  <c:v>0.95640000000000003</c:v>
                </c:pt>
                <c:pt idx="7971">
                  <c:v>0.95652000000000004</c:v>
                </c:pt>
                <c:pt idx="7972">
                  <c:v>0.95664000000000005</c:v>
                </c:pt>
                <c:pt idx="7973">
                  <c:v>0.95676000000000005</c:v>
                </c:pt>
                <c:pt idx="7974">
                  <c:v>0.95687999999999995</c:v>
                </c:pt>
                <c:pt idx="7975">
                  <c:v>0.95699999999999996</c:v>
                </c:pt>
                <c:pt idx="7976">
                  <c:v>0.95711999999999997</c:v>
                </c:pt>
                <c:pt idx="7977">
                  <c:v>0.95723999999999998</c:v>
                </c:pt>
                <c:pt idx="7978">
                  <c:v>0.95735999999999999</c:v>
                </c:pt>
                <c:pt idx="7979">
                  <c:v>0.95748</c:v>
                </c:pt>
                <c:pt idx="7980">
                  <c:v>0.95760000000000001</c:v>
                </c:pt>
                <c:pt idx="7981">
                  <c:v>0.95772000000000002</c:v>
                </c:pt>
                <c:pt idx="7982">
                  <c:v>0.95784000000000002</c:v>
                </c:pt>
                <c:pt idx="7983">
                  <c:v>0.95796000000000003</c:v>
                </c:pt>
                <c:pt idx="7984">
                  <c:v>0.95808000000000004</c:v>
                </c:pt>
                <c:pt idx="7985">
                  <c:v>0.95820000000000005</c:v>
                </c:pt>
                <c:pt idx="7986">
                  <c:v>0.95831999999999995</c:v>
                </c:pt>
                <c:pt idx="7987">
                  <c:v>0.95843999999999996</c:v>
                </c:pt>
                <c:pt idx="7988">
                  <c:v>0.95855999999999997</c:v>
                </c:pt>
                <c:pt idx="7989">
                  <c:v>0.95867999999999998</c:v>
                </c:pt>
                <c:pt idx="7990">
                  <c:v>0.95879999999999999</c:v>
                </c:pt>
                <c:pt idx="7991">
                  <c:v>0.95891999999999999</c:v>
                </c:pt>
                <c:pt idx="7992">
                  <c:v>0.95904</c:v>
                </c:pt>
                <c:pt idx="7993">
                  <c:v>0.95916000000000001</c:v>
                </c:pt>
                <c:pt idx="7994">
                  <c:v>0.95928000000000002</c:v>
                </c:pt>
                <c:pt idx="7995">
                  <c:v>0.95940000000000003</c:v>
                </c:pt>
                <c:pt idx="7996">
                  <c:v>0.95952000000000004</c:v>
                </c:pt>
                <c:pt idx="7997">
                  <c:v>0.95964000000000005</c:v>
                </c:pt>
                <c:pt idx="7998">
                  <c:v>0.95975999999999995</c:v>
                </c:pt>
                <c:pt idx="7999">
                  <c:v>0.95987999999999996</c:v>
                </c:pt>
                <c:pt idx="8000">
                  <c:v>0.96</c:v>
                </c:pt>
                <c:pt idx="8001">
                  <c:v>0.96011999999999997</c:v>
                </c:pt>
                <c:pt idx="8002">
                  <c:v>0.96023999999999998</c:v>
                </c:pt>
                <c:pt idx="8003">
                  <c:v>0.96035999999999999</c:v>
                </c:pt>
                <c:pt idx="8004">
                  <c:v>0.96048</c:v>
                </c:pt>
                <c:pt idx="8005">
                  <c:v>0.96060000000000001</c:v>
                </c:pt>
                <c:pt idx="8006">
                  <c:v>0.96072000000000002</c:v>
                </c:pt>
                <c:pt idx="8007">
                  <c:v>0.96084000000000003</c:v>
                </c:pt>
                <c:pt idx="8008">
                  <c:v>0.96096000000000004</c:v>
                </c:pt>
                <c:pt idx="8009">
                  <c:v>0.96108000000000005</c:v>
                </c:pt>
                <c:pt idx="8010">
                  <c:v>0.96120000000000005</c:v>
                </c:pt>
                <c:pt idx="8011">
                  <c:v>0.96131999999999995</c:v>
                </c:pt>
                <c:pt idx="8012">
                  <c:v>0.96143999999999996</c:v>
                </c:pt>
                <c:pt idx="8013">
                  <c:v>0.96155999999999997</c:v>
                </c:pt>
                <c:pt idx="8014">
                  <c:v>0.96167999999999998</c:v>
                </c:pt>
                <c:pt idx="8015">
                  <c:v>0.96179999999999999</c:v>
                </c:pt>
                <c:pt idx="8016">
                  <c:v>0.96192</c:v>
                </c:pt>
                <c:pt idx="8017">
                  <c:v>0.96204000000000001</c:v>
                </c:pt>
                <c:pt idx="8018">
                  <c:v>0.96216000000000002</c:v>
                </c:pt>
                <c:pt idx="8019">
                  <c:v>0.96228000000000002</c:v>
                </c:pt>
                <c:pt idx="8020">
                  <c:v>0.96240000000000003</c:v>
                </c:pt>
                <c:pt idx="8021">
                  <c:v>0.96252000000000004</c:v>
                </c:pt>
                <c:pt idx="8022">
                  <c:v>0.96264000000000005</c:v>
                </c:pt>
                <c:pt idx="8023">
                  <c:v>0.96275999999999995</c:v>
                </c:pt>
                <c:pt idx="8024">
                  <c:v>0.96287999999999996</c:v>
                </c:pt>
                <c:pt idx="8025">
                  <c:v>0.96299999999999997</c:v>
                </c:pt>
                <c:pt idx="8026">
                  <c:v>0.96311999999999998</c:v>
                </c:pt>
                <c:pt idx="8027">
                  <c:v>0.96323999999999999</c:v>
                </c:pt>
                <c:pt idx="8028">
                  <c:v>0.96335999999999999</c:v>
                </c:pt>
                <c:pt idx="8029">
                  <c:v>0.96348</c:v>
                </c:pt>
                <c:pt idx="8030">
                  <c:v>0.96360000000000001</c:v>
                </c:pt>
                <c:pt idx="8031">
                  <c:v>0.96372000000000002</c:v>
                </c:pt>
                <c:pt idx="8032">
                  <c:v>0.96384000000000003</c:v>
                </c:pt>
                <c:pt idx="8033">
                  <c:v>0.96396000000000004</c:v>
                </c:pt>
                <c:pt idx="8034">
                  <c:v>0.96408000000000005</c:v>
                </c:pt>
                <c:pt idx="8035">
                  <c:v>0.96419999999999995</c:v>
                </c:pt>
                <c:pt idx="8036">
                  <c:v>0.96431999999999995</c:v>
                </c:pt>
                <c:pt idx="8037">
                  <c:v>0.96443999999999996</c:v>
                </c:pt>
                <c:pt idx="8038">
                  <c:v>0.96455999999999997</c:v>
                </c:pt>
                <c:pt idx="8039">
                  <c:v>0.96467999999999998</c:v>
                </c:pt>
                <c:pt idx="8040">
                  <c:v>0.96479999999999999</c:v>
                </c:pt>
                <c:pt idx="8041">
                  <c:v>0.96492</c:v>
                </c:pt>
                <c:pt idx="8042">
                  <c:v>0.96504000000000001</c:v>
                </c:pt>
                <c:pt idx="8043">
                  <c:v>0.96516000000000002</c:v>
                </c:pt>
                <c:pt idx="8044">
                  <c:v>0.96528000000000003</c:v>
                </c:pt>
                <c:pt idx="8045">
                  <c:v>0.96540000000000004</c:v>
                </c:pt>
                <c:pt idx="8046">
                  <c:v>0.96552000000000004</c:v>
                </c:pt>
                <c:pt idx="8047">
                  <c:v>0.96564000000000005</c:v>
                </c:pt>
                <c:pt idx="8048">
                  <c:v>0.96575999999999995</c:v>
                </c:pt>
                <c:pt idx="8049">
                  <c:v>0.96587999999999996</c:v>
                </c:pt>
                <c:pt idx="8050">
                  <c:v>0.96599999999999997</c:v>
                </c:pt>
                <c:pt idx="8051">
                  <c:v>0.96611999999999998</c:v>
                </c:pt>
                <c:pt idx="8052">
                  <c:v>0.96623999999999999</c:v>
                </c:pt>
                <c:pt idx="8053">
                  <c:v>0.96636</c:v>
                </c:pt>
                <c:pt idx="8054">
                  <c:v>0.96648000000000001</c:v>
                </c:pt>
                <c:pt idx="8055">
                  <c:v>0.96660000000000001</c:v>
                </c:pt>
                <c:pt idx="8056">
                  <c:v>0.96672000000000002</c:v>
                </c:pt>
                <c:pt idx="8057">
                  <c:v>0.96684000000000003</c:v>
                </c:pt>
                <c:pt idx="8058">
                  <c:v>0.96696000000000004</c:v>
                </c:pt>
                <c:pt idx="8059">
                  <c:v>0.96708000000000005</c:v>
                </c:pt>
                <c:pt idx="8060">
                  <c:v>0.96719999999999995</c:v>
                </c:pt>
                <c:pt idx="8061">
                  <c:v>0.96731999999999996</c:v>
                </c:pt>
                <c:pt idx="8062">
                  <c:v>0.96743999999999997</c:v>
                </c:pt>
                <c:pt idx="8063">
                  <c:v>0.96755999999999998</c:v>
                </c:pt>
                <c:pt idx="8064">
                  <c:v>0.96767999999999998</c:v>
                </c:pt>
                <c:pt idx="8065">
                  <c:v>0.96779999999999999</c:v>
                </c:pt>
                <c:pt idx="8066">
                  <c:v>0.96792</c:v>
                </c:pt>
                <c:pt idx="8067">
                  <c:v>0.96804000000000001</c:v>
                </c:pt>
                <c:pt idx="8068">
                  <c:v>0.96816000000000002</c:v>
                </c:pt>
                <c:pt idx="8069">
                  <c:v>0.96828000000000003</c:v>
                </c:pt>
                <c:pt idx="8070">
                  <c:v>0.96840000000000004</c:v>
                </c:pt>
                <c:pt idx="8071">
                  <c:v>0.96852000000000005</c:v>
                </c:pt>
                <c:pt idx="8072">
                  <c:v>0.96863999999999995</c:v>
                </c:pt>
                <c:pt idx="8073">
                  <c:v>0.96875999999999995</c:v>
                </c:pt>
                <c:pt idx="8074">
                  <c:v>0.96887999999999996</c:v>
                </c:pt>
                <c:pt idx="8075">
                  <c:v>0.96899999999999997</c:v>
                </c:pt>
                <c:pt idx="8076">
                  <c:v>0.96911999999999998</c:v>
                </c:pt>
                <c:pt idx="8077">
                  <c:v>0.96923999999999999</c:v>
                </c:pt>
                <c:pt idx="8078">
                  <c:v>0.96936</c:v>
                </c:pt>
                <c:pt idx="8079">
                  <c:v>0.96948000000000001</c:v>
                </c:pt>
                <c:pt idx="8080">
                  <c:v>0.96960000000000002</c:v>
                </c:pt>
                <c:pt idx="8081">
                  <c:v>0.96972000000000003</c:v>
                </c:pt>
                <c:pt idx="8082">
                  <c:v>0.96984000000000004</c:v>
                </c:pt>
                <c:pt idx="8083">
                  <c:v>0.96996000000000004</c:v>
                </c:pt>
                <c:pt idx="8084">
                  <c:v>0.97008000000000005</c:v>
                </c:pt>
                <c:pt idx="8085">
                  <c:v>0.97019999999999995</c:v>
                </c:pt>
                <c:pt idx="8086">
                  <c:v>0.97031999999999996</c:v>
                </c:pt>
                <c:pt idx="8087">
                  <c:v>0.97043999999999997</c:v>
                </c:pt>
                <c:pt idx="8088">
                  <c:v>0.97055999999999998</c:v>
                </c:pt>
                <c:pt idx="8089">
                  <c:v>0.97067999999999999</c:v>
                </c:pt>
                <c:pt idx="8090">
                  <c:v>0.9708</c:v>
                </c:pt>
                <c:pt idx="8091">
                  <c:v>0.97092000000000001</c:v>
                </c:pt>
                <c:pt idx="8092">
                  <c:v>0.97104000000000001</c:v>
                </c:pt>
                <c:pt idx="8093">
                  <c:v>0.97116000000000002</c:v>
                </c:pt>
                <c:pt idx="8094">
                  <c:v>0.97128000000000003</c:v>
                </c:pt>
                <c:pt idx="8095">
                  <c:v>0.97140000000000004</c:v>
                </c:pt>
                <c:pt idx="8096">
                  <c:v>0.97152000000000005</c:v>
                </c:pt>
                <c:pt idx="8097">
                  <c:v>0.97163999999999995</c:v>
                </c:pt>
                <c:pt idx="8098">
                  <c:v>0.97175999999999996</c:v>
                </c:pt>
                <c:pt idx="8099">
                  <c:v>0.97187999999999997</c:v>
                </c:pt>
                <c:pt idx="8100">
                  <c:v>0.97199999999999998</c:v>
                </c:pt>
                <c:pt idx="8101">
                  <c:v>0.97211999999999998</c:v>
                </c:pt>
                <c:pt idx="8102">
                  <c:v>0.97223999999999999</c:v>
                </c:pt>
                <c:pt idx="8103">
                  <c:v>0.97236</c:v>
                </c:pt>
                <c:pt idx="8104">
                  <c:v>0.97248000000000001</c:v>
                </c:pt>
                <c:pt idx="8105">
                  <c:v>0.97260000000000002</c:v>
                </c:pt>
                <c:pt idx="8106">
                  <c:v>0.97272000000000003</c:v>
                </c:pt>
                <c:pt idx="8107">
                  <c:v>0.97284000000000004</c:v>
                </c:pt>
                <c:pt idx="8108">
                  <c:v>0.97296000000000005</c:v>
                </c:pt>
                <c:pt idx="8109">
                  <c:v>0.97307999999999995</c:v>
                </c:pt>
                <c:pt idx="8110">
                  <c:v>0.97319999999999995</c:v>
                </c:pt>
                <c:pt idx="8111">
                  <c:v>0.97331999999999996</c:v>
                </c:pt>
                <c:pt idx="8112">
                  <c:v>0.97343999999999997</c:v>
                </c:pt>
                <c:pt idx="8113">
                  <c:v>0.97355999999999998</c:v>
                </c:pt>
                <c:pt idx="8114">
                  <c:v>0.97367999999999999</c:v>
                </c:pt>
                <c:pt idx="8115">
                  <c:v>0.9738</c:v>
                </c:pt>
                <c:pt idx="8116">
                  <c:v>0.97392000000000001</c:v>
                </c:pt>
                <c:pt idx="8117">
                  <c:v>0.97404000000000002</c:v>
                </c:pt>
                <c:pt idx="8118">
                  <c:v>0.97416000000000003</c:v>
                </c:pt>
                <c:pt idx="8119">
                  <c:v>0.97428000000000003</c:v>
                </c:pt>
                <c:pt idx="8120">
                  <c:v>0.97440000000000004</c:v>
                </c:pt>
                <c:pt idx="8121">
                  <c:v>0.97452000000000005</c:v>
                </c:pt>
                <c:pt idx="8122">
                  <c:v>0.97463999999999995</c:v>
                </c:pt>
                <c:pt idx="8123">
                  <c:v>0.97475999999999996</c:v>
                </c:pt>
                <c:pt idx="8124">
                  <c:v>0.97487999999999997</c:v>
                </c:pt>
                <c:pt idx="8125">
                  <c:v>0.97499999999999998</c:v>
                </c:pt>
                <c:pt idx="8126">
                  <c:v>0.97511999999999999</c:v>
                </c:pt>
                <c:pt idx="8127">
                  <c:v>0.97524</c:v>
                </c:pt>
                <c:pt idx="8128">
                  <c:v>0.97536</c:v>
                </c:pt>
                <c:pt idx="8129">
                  <c:v>0.97548000000000001</c:v>
                </c:pt>
                <c:pt idx="8130">
                  <c:v>0.97560000000000002</c:v>
                </c:pt>
                <c:pt idx="8131">
                  <c:v>0.97572000000000003</c:v>
                </c:pt>
                <c:pt idx="8132">
                  <c:v>0.97584000000000004</c:v>
                </c:pt>
                <c:pt idx="8133">
                  <c:v>0.97596000000000005</c:v>
                </c:pt>
                <c:pt idx="8134">
                  <c:v>0.97607999999999995</c:v>
                </c:pt>
                <c:pt idx="8135">
                  <c:v>0.97619999999999996</c:v>
                </c:pt>
                <c:pt idx="8136">
                  <c:v>0.97631999999999997</c:v>
                </c:pt>
                <c:pt idx="8137">
                  <c:v>0.97643999999999997</c:v>
                </c:pt>
                <c:pt idx="8138">
                  <c:v>0.97655999999999998</c:v>
                </c:pt>
                <c:pt idx="8139">
                  <c:v>0.97667999999999999</c:v>
                </c:pt>
                <c:pt idx="8140">
                  <c:v>0.9768</c:v>
                </c:pt>
                <c:pt idx="8141">
                  <c:v>0.97692000000000001</c:v>
                </c:pt>
                <c:pt idx="8142">
                  <c:v>0.97704000000000002</c:v>
                </c:pt>
                <c:pt idx="8143">
                  <c:v>0.97716000000000003</c:v>
                </c:pt>
                <c:pt idx="8144">
                  <c:v>0.97728000000000004</c:v>
                </c:pt>
                <c:pt idx="8145">
                  <c:v>0.97740000000000005</c:v>
                </c:pt>
                <c:pt idx="8146">
                  <c:v>0.97751999999999994</c:v>
                </c:pt>
                <c:pt idx="8147">
                  <c:v>0.97763999999999995</c:v>
                </c:pt>
                <c:pt idx="8148">
                  <c:v>0.97775999999999996</c:v>
                </c:pt>
                <c:pt idx="8149">
                  <c:v>0.97787999999999997</c:v>
                </c:pt>
                <c:pt idx="8150">
                  <c:v>0.97799999999999998</c:v>
                </c:pt>
                <c:pt idx="8151">
                  <c:v>0.97811999999999999</c:v>
                </c:pt>
                <c:pt idx="8152">
                  <c:v>0.97824</c:v>
                </c:pt>
                <c:pt idx="8153">
                  <c:v>0.97836000000000001</c:v>
                </c:pt>
                <c:pt idx="8154">
                  <c:v>0.97848000000000002</c:v>
                </c:pt>
                <c:pt idx="8155">
                  <c:v>0.97860000000000003</c:v>
                </c:pt>
                <c:pt idx="8156">
                  <c:v>0.97872000000000003</c:v>
                </c:pt>
                <c:pt idx="8157">
                  <c:v>0.97884000000000004</c:v>
                </c:pt>
                <c:pt idx="8158">
                  <c:v>0.97896000000000005</c:v>
                </c:pt>
                <c:pt idx="8159">
                  <c:v>0.97907999999999995</c:v>
                </c:pt>
                <c:pt idx="8160">
                  <c:v>0.97919999999999996</c:v>
                </c:pt>
                <c:pt idx="8161">
                  <c:v>0.97931999999999997</c:v>
                </c:pt>
                <c:pt idx="8162">
                  <c:v>0.97943999999999998</c:v>
                </c:pt>
                <c:pt idx="8163">
                  <c:v>0.97955999999999999</c:v>
                </c:pt>
                <c:pt idx="8164">
                  <c:v>0.97968</c:v>
                </c:pt>
                <c:pt idx="8165">
                  <c:v>0.9798</c:v>
                </c:pt>
                <c:pt idx="8166">
                  <c:v>0.97992000000000001</c:v>
                </c:pt>
                <c:pt idx="8167">
                  <c:v>0.98004000000000002</c:v>
                </c:pt>
                <c:pt idx="8168">
                  <c:v>0.98016000000000003</c:v>
                </c:pt>
                <c:pt idx="8169">
                  <c:v>0.98028000000000004</c:v>
                </c:pt>
                <c:pt idx="8170">
                  <c:v>0.98040000000000005</c:v>
                </c:pt>
                <c:pt idx="8171">
                  <c:v>0.98051999999999995</c:v>
                </c:pt>
                <c:pt idx="8172">
                  <c:v>0.98063999999999996</c:v>
                </c:pt>
                <c:pt idx="8173">
                  <c:v>0.98075999999999997</c:v>
                </c:pt>
                <c:pt idx="8174">
                  <c:v>0.98087999999999997</c:v>
                </c:pt>
                <c:pt idx="8175">
                  <c:v>0.98099999999999998</c:v>
                </c:pt>
                <c:pt idx="8176">
                  <c:v>0.98111999999999999</c:v>
                </c:pt>
                <c:pt idx="8177">
                  <c:v>0.98124</c:v>
                </c:pt>
                <c:pt idx="8178">
                  <c:v>0.98136000000000001</c:v>
                </c:pt>
                <c:pt idx="8179">
                  <c:v>0.98148000000000002</c:v>
                </c:pt>
                <c:pt idx="8180">
                  <c:v>0.98160000000000003</c:v>
                </c:pt>
                <c:pt idx="8181">
                  <c:v>0.98172000000000004</c:v>
                </c:pt>
                <c:pt idx="8182">
                  <c:v>0.98184000000000005</c:v>
                </c:pt>
                <c:pt idx="8183">
                  <c:v>0.98196000000000006</c:v>
                </c:pt>
                <c:pt idx="8184">
                  <c:v>0.98207999999999995</c:v>
                </c:pt>
                <c:pt idx="8185">
                  <c:v>0.98219999999999996</c:v>
                </c:pt>
                <c:pt idx="8186">
                  <c:v>0.98231999999999997</c:v>
                </c:pt>
                <c:pt idx="8187">
                  <c:v>0.98243999999999998</c:v>
                </c:pt>
                <c:pt idx="8188">
                  <c:v>0.98255999999999999</c:v>
                </c:pt>
                <c:pt idx="8189">
                  <c:v>0.98268</c:v>
                </c:pt>
                <c:pt idx="8190">
                  <c:v>0.98280000000000001</c:v>
                </c:pt>
                <c:pt idx="8191">
                  <c:v>0.98292000000000002</c:v>
                </c:pt>
                <c:pt idx="8192">
                  <c:v>0.98304000000000002</c:v>
                </c:pt>
                <c:pt idx="8193">
                  <c:v>0.98316000000000003</c:v>
                </c:pt>
                <c:pt idx="8194">
                  <c:v>0.98328000000000004</c:v>
                </c:pt>
                <c:pt idx="8195">
                  <c:v>0.98340000000000005</c:v>
                </c:pt>
                <c:pt idx="8196">
                  <c:v>0.98351999999999995</c:v>
                </c:pt>
                <c:pt idx="8197">
                  <c:v>0.98363999999999996</c:v>
                </c:pt>
                <c:pt idx="8198">
                  <c:v>0.98375999999999997</c:v>
                </c:pt>
                <c:pt idx="8199">
                  <c:v>0.98387999999999998</c:v>
                </c:pt>
                <c:pt idx="8200">
                  <c:v>0.98399999999999999</c:v>
                </c:pt>
                <c:pt idx="8201">
                  <c:v>0.98411999999999999</c:v>
                </c:pt>
                <c:pt idx="8202">
                  <c:v>0.98424</c:v>
                </c:pt>
                <c:pt idx="8203">
                  <c:v>0.98436000000000001</c:v>
                </c:pt>
                <c:pt idx="8204">
                  <c:v>0.98448000000000002</c:v>
                </c:pt>
                <c:pt idx="8205">
                  <c:v>0.98460000000000003</c:v>
                </c:pt>
                <c:pt idx="8206">
                  <c:v>0.98472000000000004</c:v>
                </c:pt>
                <c:pt idx="8207">
                  <c:v>0.98484000000000005</c:v>
                </c:pt>
                <c:pt idx="8208">
                  <c:v>0.98495999999999995</c:v>
                </c:pt>
                <c:pt idx="8209">
                  <c:v>0.98507999999999996</c:v>
                </c:pt>
                <c:pt idx="8210">
                  <c:v>0.98519999999999996</c:v>
                </c:pt>
                <c:pt idx="8211">
                  <c:v>0.98531999999999997</c:v>
                </c:pt>
                <c:pt idx="8212">
                  <c:v>0.98543999999999998</c:v>
                </c:pt>
                <c:pt idx="8213">
                  <c:v>0.98555999999999999</c:v>
                </c:pt>
                <c:pt idx="8214">
                  <c:v>0.98568</c:v>
                </c:pt>
                <c:pt idx="8215">
                  <c:v>0.98580000000000001</c:v>
                </c:pt>
                <c:pt idx="8216">
                  <c:v>0.98592000000000002</c:v>
                </c:pt>
                <c:pt idx="8217">
                  <c:v>0.98604000000000003</c:v>
                </c:pt>
                <c:pt idx="8218">
                  <c:v>0.98616000000000004</c:v>
                </c:pt>
                <c:pt idx="8219">
                  <c:v>0.98628000000000005</c:v>
                </c:pt>
                <c:pt idx="8220">
                  <c:v>0.98640000000000005</c:v>
                </c:pt>
                <c:pt idx="8221">
                  <c:v>0.98651999999999995</c:v>
                </c:pt>
                <c:pt idx="8222">
                  <c:v>0.98663999999999996</c:v>
                </c:pt>
                <c:pt idx="8223">
                  <c:v>0.98675999999999997</c:v>
                </c:pt>
                <c:pt idx="8224">
                  <c:v>0.98687999999999998</c:v>
                </c:pt>
                <c:pt idx="8225">
                  <c:v>0.98699999999999999</c:v>
                </c:pt>
                <c:pt idx="8226">
                  <c:v>0.98712</c:v>
                </c:pt>
                <c:pt idx="8227">
                  <c:v>0.98724000000000001</c:v>
                </c:pt>
                <c:pt idx="8228">
                  <c:v>0.98736000000000002</c:v>
                </c:pt>
                <c:pt idx="8229">
                  <c:v>0.98748000000000002</c:v>
                </c:pt>
                <c:pt idx="8230">
                  <c:v>0.98760000000000003</c:v>
                </c:pt>
                <c:pt idx="8231">
                  <c:v>0.98772000000000004</c:v>
                </c:pt>
                <c:pt idx="8232">
                  <c:v>0.98784000000000005</c:v>
                </c:pt>
                <c:pt idx="8233">
                  <c:v>0.98795999999999995</c:v>
                </c:pt>
                <c:pt idx="8234">
                  <c:v>0.98807999999999996</c:v>
                </c:pt>
                <c:pt idx="8235">
                  <c:v>0.98819999999999997</c:v>
                </c:pt>
                <c:pt idx="8236">
                  <c:v>0.98831999999999998</c:v>
                </c:pt>
                <c:pt idx="8237">
                  <c:v>0.98843999999999999</c:v>
                </c:pt>
                <c:pt idx="8238">
                  <c:v>0.98855999999999999</c:v>
                </c:pt>
                <c:pt idx="8239">
                  <c:v>0.98868</c:v>
                </c:pt>
                <c:pt idx="8240">
                  <c:v>0.98880000000000001</c:v>
                </c:pt>
                <c:pt idx="8241">
                  <c:v>0.98892000000000002</c:v>
                </c:pt>
                <c:pt idx="8242">
                  <c:v>0.98904000000000003</c:v>
                </c:pt>
                <c:pt idx="8243">
                  <c:v>0.98916000000000004</c:v>
                </c:pt>
                <c:pt idx="8244">
                  <c:v>0.98928000000000005</c:v>
                </c:pt>
                <c:pt idx="8245">
                  <c:v>0.98939999999999995</c:v>
                </c:pt>
                <c:pt idx="8246">
                  <c:v>0.98951999999999996</c:v>
                </c:pt>
                <c:pt idx="8247">
                  <c:v>0.98963999999999996</c:v>
                </c:pt>
                <c:pt idx="8248">
                  <c:v>0.98975999999999997</c:v>
                </c:pt>
                <c:pt idx="8249">
                  <c:v>0.98987999999999998</c:v>
                </c:pt>
                <c:pt idx="8250">
                  <c:v>0.99</c:v>
                </c:pt>
                <c:pt idx="8251">
                  <c:v>0.99012</c:v>
                </c:pt>
                <c:pt idx="8252">
                  <c:v>0.99024000000000001</c:v>
                </c:pt>
                <c:pt idx="8253">
                  <c:v>0.99036000000000002</c:v>
                </c:pt>
                <c:pt idx="8254">
                  <c:v>0.99048000000000003</c:v>
                </c:pt>
                <c:pt idx="8255">
                  <c:v>0.99060000000000004</c:v>
                </c:pt>
                <c:pt idx="8256">
                  <c:v>0.99072000000000005</c:v>
                </c:pt>
                <c:pt idx="8257">
                  <c:v>0.99084000000000005</c:v>
                </c:pt>
                <c:pt idx="8258">
                  <c:v>0.99095999999999995</c:v>
                </c:pt>
                <c:pt idx="8259">
                  <c:v>0.99107999999999996</c:v>
                </c:pt>
                <c:pt idx="8260">
                  <c:v>0.99119999999999997</c:v>
                </c:pt>
                <c:pt idx="8261">
                  <c:v>0.99131999999999998</c:v>
                </c:pt>
                <c:pt idx="8262">
                  <c:v>0.99143999999999999</c:v>
                </c:pt>
                <c:pt idx="8263">
                  <c:v>0.99156</c:v>
                </c:pt>
                <c:pt idx="8264">
                  <c:v>0.99168000000000001</c:v>
                </c:pt>
                <c:pt idx="8265">
                  <c:v>0.99180000000000001</c:v>
                </c:pt>
                <c:pt idx="8266">
                  <c:v>0.99192000000000002</c:v>
                </c:pt>
                <c:pt idx="8267">
                  <c:v>0.99204000000000003</c:v>
                </c:pt>
                <c:pt idx="8268">
                  <c:v>0.99216000000000004</c:v>
                </c:pt>
                <c:pt idx="8269">
                  <c:v>0.99228000000000005</c:v>
                </c:pt>
                <c:pt idx="8270">
                  <c:v>0.99239999999999995</c:v>
                </c:pt>
                <c:pt idx="8271">
                  <c:v>0.99251999999999996</c:v>
                </c:pt>
                <c:pt idx="8272">
                  <c:v>0.99263999999999997</c:v>
                </c:pt>
                <c:pt idx="8273">
                  <c:v>0.99275999999999998</c:v>
                </c:pt>
                <c:pt idx="8274">
                  <c:v>0.99287999999999998</c:v>
                </c:pt>
                <c:pt idx="8275">
                  <c:v>0.99299999999999999</c:v>
                </c:pt>
                <c:pt idx="8276">
                  <c:v>0.99312</c:v>
                </c:pt>
                <c:pt idx="8277">
                  <c:v>0.99324000000000001</c:v>
                </c:pt>
                <c:pt idx="8278">
                  <c:v>0.99336000000000002</c:v>
                </c:pt>
                <c:pt idx="8279">
                  <c:v>0.99348000000000003</c:v>
                </c:pt>
                <c:pt idx="8280">
                  <c:v>0.99360000000000004</c:v>
                </c:pt>
                <c:pt idx="8281">
                  <c:v>0.99372000000000005</c:v>
                </c:pt>
                <c:pt idx="8282">
                  <c:v>0.99383999999999995</c:v>
                </c:pt>
                <c:pt idx="8283">
                  <c:v>0.99395999999999995</c:v>
                </c:pt>
                <c:pt idx="8284">
                  <c:v>0.99407999999999996</c:v>
                </c:pt>
                <c:pt idx="8285">
                  <c:v>0.99419999999999997</c:v>
                </c:pt>
                <c:pt idx="8286">
                  <c:v>0.99431999999999998</c:v>
                </c:pt>
                <c:pt idx="8287">
                  <c:v>0.99443999999999999</c:v>
                </c:pt>
                <c:pt idx="8288">
                  <c:v>0.99456</c:v>
                </c:pt>
                <c:pt idx="8289">
                  <c:v>0.99468000000000001</c:v>
                </c:pt>
                <c:pt idx="8290">
                  <c:v>0.99480000000000002</c:v>
                </c:pt>
                <c:pt idx="8291">
                  <c:v>0.99492000000000003</c:v>
                </c:pt>
                <c:pt idx="8292">
                  <c:v>0.99504000000000004</c:v>
                </c:pt>
                <c:pt idx="8293">
                  <c:v>0.99516000000000004</c:v>
                </c:pt>
                <c:pt idx="8294">
                  <c:v>0.99528000000000005</c:v>
                </c:pt>
                <c:pt idx="8295">
                  <c:v>0.99539999999999995</c:v>
                </c:pt>
                <c:pt idx="8296">
                  <c:v>0.99551999999999996</c:v>
                </c:pt>
                <c:pt idx="8297">
                  <c:v>0.99563999999999997</c:v>
                </c:pt>
                <c:pt idx="8298">
                  <c:v>0.99575999999999998</c:v>
                </c:pt>
                <c:pt idx="8299">
                  <c:v>0.99587999999999999</c:v>
                </c:pt>
                <c:pt idx="8300">
                  <c:v>0.996</c:v>
                </c:pt>
                <c:pt idx="8301">
                  <c:v>0.99612000000000001</c:v>
                </c:pt>
                <c:pt idx="8302">
                  <c:v>0.99624000000000001</c:v>
                </c:pt>
                <c:pt idx="8303">
                  <c:v>0.99636000000000002</c:v>
                </c:pt>
                <c:pt idx="8304">
                  <c:v>0.99648000000000003</c:v>
                </c:pt>
                <c:pt idx="8305">
                  <c:v>0.99660000000000004</c:v>
                </c:pt>
                <c:pt idx="8306">
                  <c:v>0.99672000000000005</c:v>
                </c:pt>
                <c:pt idx="8307">
                  <c:v>0.99683999999999995</c:v>
                </c:pt>
                <c:pt idx="8308">
                  <c:v>0.99695999999999996</c:v>
                </c:pt>
                <c:pt idx="8309">
                  <c:v>0.99707999999999997</c:v>
                </c:pt>
                <c:pt idx="8310">
                  <c:v>0.99719999999999998</c:v>
                </c:pt>
                <c:pt idx="8311">
                  <c:v>0.99731999999999998</c:v>
                </c:pt>
                <c:pt idx="8312">
                  <c:v>0.99743999999999999</c:v>
                </c:pt>
                <c:pt idx="8313">
                  <c:v>0.99756</c:v>
                </c:pt>
                <c:pt idx="8314">
                  <c:v>0.99768000000000001</c:v>
                </c:pt>
                <c:pt idx="8315">
                  <c:v>0.99780000000000002</c:v>
                </c:pt>
                <c:pt idx="8316">
                  <c:v>0.99792000000000003</c:v>
                </c:pt>
                <c:pt idx="8317">
                  <c:v>0.99804000000000004</c:v>
                </c:pt>
                <c:pt idx="8318">
                  <c:v>0.99816000000000005</c:v>
                </c:pt>
                <c:pt idx="8319">
                  <c:v>0.99827999999999995</c:v>
                </c:pt>
                <c:pt idx="8320">
                  <c:v>0.99839999999999995</c:v>
                </c:pt>
                <c:pt idx="8321">
                  <c:v>0.99851999999999996</c:v>
                </c:pt>
                <c:pt idx="8322">
                  <c:v>0.99863999999999997</c:v>
                </c:pt>
                <c:pt idx="8323">
                  <c:v>0.99875999999999998</c:v>
                </c:pt>
                <c:pt idx="8324">
                  <c:v>0.99887999999999999</c:v>
                </c:pt>
                <c:pt idx="8325">
                  <c:v>0.999</c:v>
                </c:pt>
                <c:pt idx="8326">
                  <c:v>0.99912000000000001</c:v>
                </c:pt>
                <c:pt idx="8327">
                  <c:v>0.99924000000000002</c:v>
                </c:pt>
                <c:pt idx="8328">
                  <c:v>0.99936000000000003</c:v>
                </c:pt>
                <c:pt idx="8329">
                  <c:v>0.99948000000000004</c:v>
                </c:pt>
                <c:pt idx="8330">
                  <c:v>0.99960000000000004</c:v>
                </c:pt>
                <c:pt idx="8331">
                  <c:v>0.99972000000000005</c:v>
                </c:pt>
                <c:pt idx="8332">
                  <c:v>0.99983999999999995</c:v>
                </c:pt>
                <c:pt idx="8333">
                  <c:v>0.99995999999999996</c:v>
                </c:pt>
                <c:pt idx="8334">
                  <c:v>1.0000800000000001</c:v>
                </c:pt>
                <c:pt idx="8335">
                  <c:v>1.0002</c:v>
                </c:pt>
                <c:pt idx="8336">
                  <c:v>1.0003200000000001</c:v>
                </c:pt>
                <c:pt idx="8337">
                  <c:v>1.00044</c:v>
                </c:pt>
                <c:pt idx="8338">
                  <c:v>1.0005599999999999</c:v>
                </c:pt>
                <c:pt idx="8339">
                  <c:v>1.00068</c:v>
                </c:pt>
                <c:pt idx="8340">
                  <c:v>1.0007999999999999</c:v>
                </c:pt>
                <c:pt idx="8341">
                  <c:v>1.00092</c:v>
                </c:pt>
                <c:pt idx="8342">
                  <c:v>1.0010399999999999</c:v>
                </c:pt>
                <c:pt idx="8343">
                  <c:v>1.00116</c:v>
                </c:pt>
                <c:pt idx="8344">
                  <c:v>1.0012799999999999</c:v>
                </c:pt>
                <c:pt idx="8345">
                  <c:v>1.0014000000000001</c:v>
                </c:pt>
                <c:pt idx="8346">
                  <c:v>1.00152</c:v>
                </c:pt>
                <c:pt idx="8347">
                  <c:v>1.0016400000000001</c:v>
                </c:pt>
                <c:pt idx="8348">
                  <c:v>1.00176</c:v>
                </c:pt>
                <c:pt idx="8349">
                  <c:v>1.0018800000000001</c:v>
                </c:pt>
                <c:pt idx="8350">
                  <c:v>1.002</c:v>
                </c:pt>
                <c:pt idx="8351">
                  <c:v>1.0021199999999999</c:v>
                </c:pt>
                <c:pt idx="8352">
                  <c:v>1.00224</c:v>
                </c:pt>
                <c:pt idx="8353">
                  <c:v>1.0023599999999999</c:v>
                </c:pt>
                <c:pt idx="8354">
                  <c:v>1.00248</c:v>
                </c:pt>
                <c:pt idx="8355">
                  <c:v>1.0025999999999999</c:v>
                </c:pt>
                <c:pt idx="8356">
                  <c:v>1.0027200000000001</c:v>
                </c:pt>
                <c:pt idx="8357">
                  <c:v>1.00284</c:v>
                </c:pt>
                <c:pt idx="8358">
                  <c:v>1.0029600000000001</c:v>
                </c:pt>
                <c:pt idx="8359">
                  <c:v>1.00308</c:v>
                </c:pt>
                <c:pt idx="8360">
                  <c:v>1.0032000000000001</c:v>
                </c:pt>
                <c:pt idx="8361">
                  <c:v>1.00332</c:v>
                </c:pt>
                <c:pt idx="8362">
                  <c:v>1.0034400000000001</c:v>
                </c:pt>
                <c:pt idx="8363">
                  <c:v>1.00356</c:v>
                </c:pt>
                <c:pt idx="8364">
                  <c:v>1.0036799999999999</c:v>
                </c:pt>
                <c:pt idx="8365">
                  <c:v>1.0038</c:v>
                </c:pt>
                <c:pt idx="8366">
                  <c:v>1.0039199999999999</c:v>
                </c:pt>
                <c:pt idx="8367">
                  <c:v>1.00404</c:v>
                </c:pt>
                <c:pt idx="8368">
                  <c:v>1.0041599999999999</c:v>
                </c:pt>
                <c:pt idx="8369">
                  <c:v>1.0042800000000001</c:v>
                </c:pt>
                <c:pt idx="8370">
                  <c:v>1.0044</c:v>
                </c:pt>
                <c:pt idx="8371">
                  <c:v>1.0045200000000001</c:v>
                </c:pt>
                <c:pt idx="8372">
                  <c:v>1.00464</c:v>
                </c:pt>
                <c:pt idx="8373">
                  <c:v>1.0047600000000001</c:v>
                </c:pt>
                <c:pt idx="8374">
                  <c:v>1.00488</c:v>
                </c:pt>
                <c:pt idx="8375">
                  <c:v>1.0049999999999999</c:v>
                </c:pt>
                <c:pt idx="8376">
                  <c:v>1.00512</c:v>
                </c:pt>
                <c:pt idx="8377">
                  <c:v>1.0052399999999999</c:v>
                </c:pt>
                <c:pt idx="8378">
                  <c:v>1.00536</c:v>
                </c:pt>
                <c:pt idx="8379">
                  <c:v>1.0054799999999999</c:v>
                </c:pt>
                <c:pt idx="8380">
                  <c:v>1.0056</c:v>
                </c:pt>
                <c:pt idx="8381">
                  <c:v>1.0057199999999999</c:v>
                </c:pt>
                <c:pt idx="8382">
                  <c:v>1.0058400000000001</c:v>
                </c:pt>
                <c:pt idx="8383">
                  <c:v>1.00596</c:v>
                </c:pt>
                <c:pt idx="8384">
                  <c:v>1.0060800000000001</c:v>
                </c:pt>
                <c:pt idx="8385">
                  <c:v>1.0062</c:v>
                </c:pt>
                <c:pt idx="8386">
                  <c:v>1.0063200000000001</c:v>
                </c:pt>
                <c:pt idx="8387">
                  <c:v>1.00644</c:v>
                </c:pt>
                <c:pt idx="8388">
                  <c:v>1.0065599999999999</c:v>
                </c:pt>
                <c:pt idx="8389">
                  <c:v>1.00668</c:v>
                </c:pt>
                <c:pt idx="8390">
                  <c:v>1.0067999999999999</c:v>
                </c:pt>
                <c:pt idx="8391">
                  <c:v>1.00692</c:v>
                </c:pt>
                <c:pt idx="8392">
                  <c:v>1.0070399999999999</c:v>
                </c:pt>
                <c:pt idx="8393">
                  <c:v>1.0071600000000001</c:v>
                </c:pt>
                <c:pt idx="8394">
                  <c:v>1.00728</c:v>
                </c:pt>
                <c:pt idx="8395">
                  <c:v>1.0074000000000001</c:v>
                </c:pt>
                <c:pt idx="8396">
                  <c:v>1.00752</c:v>
                </c:pt>
                <c:pt idx="8397">
                  <c:v>1.0076400000000001</c:v>
                </c:pt>
                <c:pt idx="8398">
                  <c:v>1.00776</c:v>
                </c:pt>
                <c:pt idx="8399">
                  <c:v>1.0078800000000001</c:v>
                </c:pt>
                <c:pt idx="8400">
                  <c:v>1.008</c:v>
                </c:pt>
                <c:pt idx="8401">
                  <c:v>1.0081199999999999</c:v>
                </c:pt>
                <c:pt idx="8402">
                  <c:v>1.00824</c:v>
                </c:pt>
                <c:pt idx="8403">
                  <c:v>1.0083599999999999</c:v>
                </c:pt>
                <c:pt idx="8404">
                  <c:v>1.00848</c:v>
                </c:pt>
                <c:pt idx="8405">
                  <c:v>1.0085999999999999</c:v>
                </c:pt>
                <c:pt idx="8406">
                  <c:v>1.0087200000000001</c:v>
                </c:pt>
                <c:pt idx="8407">
                  <c:v>1.00884</c:v>
                </c:pt>
                <c:pt idx="8408">
                  <c:v>1.0089600000000001</c:v>
                </c:pt>
                <c:pt idx="8409">
                  <c:v>1.00908</c:v>
                </c:pt>
                <c:pt idx="8410">
                  <c:v>1.0092000000000001</c:v>
                </c:pt>
                <c:pt idx="8411">
                  <c:v>1.00932</c:v>
                </c:pt>
                <c:pt idx="8412">
                  <c:v>1.0094399999999999</c:v>
                </c:pt>
                <c:pt idx="8413">
                  <c:v>1.00956</c:v>
                </c:pt>
                <c:pt idx="8414">
                  <c:v>1.0096799999999999</c:v>
                </c:pt>
                <c:pt idx="8415">
                  <c:v>1.0098</c:v>
                </c:pt>
                <c:pt idx="8416">
                  <c:v>1.0099199999999999</c:v>
                </c:pt>
                <c:pt idx="8417">
                  <c:v>1.01004</c:v>
                </c:pt>
                <c:pt idx="8418">
                  <c:v>1.0101599999999999</c:v>
                </c:pt>
                <c:pt idx="8419">
                  <c:v>1.0102800000000001</c:v>
                </c:pt>
                <c:pt idx="8420">
                  <c:v>1.0104</c:v>
                </c:pt>
                <c:pt idx="8421">
                  <c:v>1.0105200000000001</c:v>
                </c:pt>
                <c:pt idx="8422">
                  <c:v>1.01064</c:v>
                </c:pt>
                <c:pt idx="8423">
                  <c:v>1.0107600000000001</c:v>
                </c:pt>
                <c:pt idx="8424">
                  <c:v>1.01088</c:v>
                </c:pt>
                <c:pt idx="8425">
                  <c:v>1.0109999999999999</c:v>
                </c:pt>
                <c:pt idx="8426">
                  <c:v>1.01112</c:v>
                </c:pt>
                <c:pt idx="8427">
                  <c:v>1.0112399999999999</c:v>
                </c:pt>
                <c:pt idx="8428">
                  <c:v>1.01136</c:v>
                </c:pt>
                <c:pt idx="8429">
                  <c:v>1.0114799999999999</c:v>
                </c:pt>
                <c:pt idx="8430">
                  <c:v>1.0116000000000001</c:v>
                </c:pt>
                <c:pt idx="8431">
                  <c:v>1.01172</c:v>
                </c:pt>
                <c:pt idx="8432">
                  <c:v>1.0118400000000001</c:v>
                </c:pt>
                <c:pt idx="8433">
                  <c:v>1.01196</c:v>
                </c:pt>
                <c:pt idx="8434">
                  <c:v>1.0120800000000001</c:v>
                </c:pt>
                <c:pt idx="8435">
                  <c:v>1.0122</c:v>
                </c:pt>
                <c:pt idx="8436">
                  <c:v>1.0123200000000001</c:v>
                </c:pt>
                <c:pt idx="8437">
                  <c:v>1.01244</c:v>
                </c:pt>
                <c:pt idx="8438">
                  <c:v>1.0125599999999999</c:v>
                </c:pt>
                <c:pt idx="8439">
                  <c:v>1.01268</c:v>
                </c:pt>
                <c:pt idx="8440">
                  <c:v>1.0127999999999999</c:v>
                </c:pt>
                <c:pt idx="8441">
                  <c:v>1.01292</c:v>
                </c:pt>
                <c:pt idx="8442">
                  <c:v>1.0130399999999999</c:v>
                </c:pt>
                <c:pt idx="8443">
                  <c:v>1.0131600000000001</c:v>
                </c:pt>
                <c:pt idx="8444">
                  <c:v>1.01328</c:v>
                </c:pt>
                <c:pt idx="8445">
                  <c:v>1.0134000000000001</c:v>
                </c:pt>
                <c:pt idx="8446">
                  <c:v>1.01352</c:v>
                </c:pt>
                <c:pt idx="8447">
                  <c:v>1.0136400000000001</c:v>
                </c:pt>
                <c:pt idx="8448">
                  <c:v>1.01376</c:v>
                </c:pt>
                <c:pt idx="8449">
                  <c:v>1.0138799999999999</c:v>
                </c:pt>
                <c:pt idx="8450">
                  <c:v>1.014</c:v>
                </c:pt>
                <c:pt idx="8451">
                  <c:v>1.0141199999999999</c:v>
                </c:pt>
                <c:pt idx="8452">
                  <c:v>1.01424</c:v>
                </c:pt>
                <c:pt idx="8453">
                  <c:v>1.0143599999999999</c:v>
                </c:pt>
                <c:pt idx="8454">
                  <c:v>1.01448</c:v>
                </c:pt>
                <c:pt idx="8455">
                  <c:v>1.0145999999999999</c:v>
                </c:pt>
                <c:pt idx="8456">
                  <c:v>1.0147200000000001</c:v>
                </c:pt>
                <c:pt idx="8457">
                  <c:v>1.01484</c:v>
                </c:pt>
                <c:pt idx="8458">
                  <c:v>1.0149600000000001</c:v>
                </c:pt>
                <c:pt idx="8459">
                  <c:v>1.01508</c:v>
                </c:pt>
                <c:pt idx="8460">
                  <c:v>1.0152000000000001</c:v>
                </c:pt>
                <c:pt idx="8461">
                  <c:v>1.01532</c:v>
                </c:pt>
                <c:pt idx="8462">
                  <c:v>1.0154399999999999</c:v>
                </c:pt>
                <c:pt idx="8463">
                  <c:v>1.01556</c:v>
                </c:pt>
                <c:pt idx="8464">
                  <c:v>1.0156799999999999</c:v>
                </c:pt>
                <c:pt idx="8465">
                  <c:v>1.0158</c:v>
                </c:pt>
                <c:pt idx="8466">
                  <c:v>1.0159199999999999</c:v>
                </c:pt>
                <c:pt idx="8467">
                  <c:v>1.0160400000000001</c:v>
                </c:pt>
                <c:pt idx="8468">
                  <c:v>1.01616</c:v>
                </c:pt>
                <c:pt idx="8469">
                  <c:v>1.0162800000000001</c:v>
                </c:pt>
                <c:pt idx="8470">
                  <c:v>1.0164</c:v>
                </c:pt>
                <c:pt idx="8471">
                  <c:v>1.0165200000000001</c:v>
                </c:pt>
                <c:pt idx="8472">
                  <c:v>1.01664</c:v>
                </c:pt>
                <c:pt idx="8473">
                  <c:v>1.0167600000000001</c:v>
                </c:pt>
                <c:pt idx="8474">
                  <c:v>1.01688</c:v>
                </c:pt>
                <c:pt idx="8475">
                  <c:v>1.0169999999999999</c:v>
                </c:pt>
                <c:pt idx="8476">
                  <c:v>1.01712</c:v>
                </c:pt>
                <c:pt idx="8477">
                  <c:v>1.0172399999999999</c:v>
                </c:pt>
                <c:pt idx="8478">
                  <c:v>1.01736</c:v>
                </c:pt>
                <c:pt idx="8479">
                  <c:v>1.0174799999999999</c:v>
                </c:pt>
                <c:pt idx="8480">
                  <c:v>1.0176000000000001</c:v>
                </c:pt>
                <c:pt idx="8481">
                  <c:v>1.01772</c:v>
                </c:pt>
                <c:pt idx="8482">
                  <c:v>1.0178400000000001</c:v>
                </c:pt>
                <c:pt idx="8483">
                  <c:v>1.01796</c:v>
                </c:pt>
                <c:pt idx="8484">
                  <c:v>1.0180800000000001</c:v>
                </c:pt>
                <c:pt idx="8485">
                  <c:v>1.0182</c:v>
                </c:pt>
                <c:pt idx="8486">
                  <c:v>1.0183199999999999</c:v>
                </c:pt>
                <c:pt idx="8487">
                  <c:v>1.01844</c:v>
                </c:pt>
                <c:pt idx="8488">
                  <c:v>1.0185599999999999</c:v>
                </c:pt>
                <c:pt idx="8489">
                  <c:v>1.01868</c:v>
                </c:pt>
                <c:pt idx="8490">
                  <c:v>1.0187999999999999</c:v>
                </c:pt>
                <c:pt idx="8491">
                  <c:v>1.01892</c:v>
                </c:pt>
                <c:pt idx="8492">
                  <c:v>1.0190399999999999</c:v>
                </c:pt>
                <c:pt idx="8493">
                  <c:v>1.0191600000000001</c:v>
                </c:pt>
                <c:pt idx="8494">
                  <c:v>1.01928</c:v>
                </c:pt>
                <c:pt idx="8495">
                  <c:v>1.0194000000000001</c:v>
                </c:pt>
                <c:pt idx="8496">
                  <c:v>1.01952</c:v>
                </c:pt>
                <c:pt idx="8497">
                  <c:v>1.0196400000000001</c:v>
                </c:pt>
                <c:pt idx="8498">
                  <c:v>1.01976</c:v>
                </c:pt>
                <c:pt idx="8499">
                  <c:v>1.0198799999999999</c:v>
                </c:pt>
                <c:pt idx="8500">
                  <c:v>1.02</c:v>
                </c:pt>
                <c:pt idx="8501">
                  <c:v>1.0201199999999999</c:v>
                </c:pt>
                <c:pt idx="8502">
                  <c:v>1.02024</c:v>
                </c:pt>
                <c:pt idx="8503">
                  <c:v>1.0203599999999999</c:v>
                </c:pt>
                <c:pt idx="8504">
                  <c:v>1.0204800000000001</c:v>
                </c:pt>
                <c:pt idx="8505">
                  <c:v>1.0206</c:v>
                </c:pt>
                <c:pt idx="8506">
                  <c:v>1.0207200000000001</c:v>
                </c:pt>
                <c:pt idx="8507">
                  <c:v>1.02084</c:v>
                </c:pt>
                <c:pt idx="8508">
                  <c:v>1.0209600000000001</c:v>
                </c:pt>
                <c:pt idx="8509">
                  <c:v>1.02108</c:v>
                </c:pt>
                <c:pt idx="8510">
                  <c:v>1.0212000000000001</c:v>
                </c:pt>
                <c:pt idx="8511">
                  <c:v>1.02132</c:v>
                </c:pt>
                <c:pt idx="8512">
                  <c:v>1.0214399999999999</c:v>
                </c:pt>
                <c:pt idx="8513">
                  <c:v>1.02156</c:v>
                </c:pt>
                <c:pt idx="8514">
                  <c:v>1.0216799999999999</c:v>
                </c:pt>
                <c:pt idx="8515">
                  <c:v>1.0218</c:v>
                </c:pt>
                <c:pt idx="8516">
                  <c:v>1.0219199999999999</c:v>
                </c:pt>
                <c:pt idx="8517">
                  <c:v>1.0220400000000001</c:v>
                </c:pt>
                <c:pt idx="8518">
                  <c:v>1.02216</c:v>
                </c:pt>
                <c:pt idx="8519">
                  <c:v>1.0222800000000001</c:v>
                </c:pt>
                <c:pt idx="8520">
                  <c:v>1.0224</c:v>
                </c:pt>
                <c:pt idx="8521">
                  <c:v>1.0225200000000001</c:v>
                </c:pt>
                <c:pt idx="8522">
                  <c:v>1.02264</c:v>
                </c:pt>
                <c:pt idx="8523">
                  <c:v>1.0227599999999999</c:v>
                </c:pt>
                <c:pt idx="8524">
                  <c:v>1.02288</c:v>
                </c:pt>
                <c:pt idx="8525">
                  <c:v>1.0229999999999999</c:v>
                </c:pt>
                <c:pt idx="8526">
                  <c:v>1.02312</c:v>
                </c:pt>
                <c:pt idx="8527">
                  <c:v>1.0232399999999999</c:v>
                </c:pt>
                <c:pt idx="8528">
                  <c:v>1.02336</c:v>
                </c:pt>
                <c:pt idx="8529">
                  <c:v>1.0234799999999999</c:v>
                </c:pt>
                <c:pt idx="8530">
                  <c:v>1.0236000000000001</c:v>
                </c:pt>
                <c:pt idx="8531">
                  <c:v>1.02372</c:v>
                </c:pt>
                <c:pt idx="8532">
                  <c:v>1.0238400000000001</c:v>
                </c:pt>
                <c:pt idx="8533">
                  <c:v>1.02396</c:v>
                </c:pt>
                <c:pt idx="8534">
                  <c:v>1.0240800000000001</c:v>
                </c:pt>
                <c:pt idx="8535">
                  <c:v>1.0242</c:v>
                </c:pt>
                <c:pt idx="8536">
                  <c:v>1.0243199999999999</c:v>
                </c:pt>
                <c:pt idx="8537">
                  <c:v>1.02444</c:v>
                </c:pt>
                <c:pt idx="8538">
                  <c:v>1.0245599999999999</c:v>
                </c:pt>
                <c:pt idx="8539">
                  <c:v>1.02468</c:v>
                </c:pt>
                <c:pt idx="8540">
                  <c:v>1.0247999999999999</c:v>
                </c:pt>
                <c:pt idx="8541">
                  <c:v>1.0249200000000001</c:v>
                </c:pt>
                <c:pt idx="8542">
                  <c:v>1.02504</c:v>
                </c:pt>
                <c:pt idx="8543">
                  <c:v>1.0251600000000001</c:v>
                </c:pt>
                <c:pt idx="8544">
                  <c:v>1.02528</c:v>
                </c:pt>
                <c:pt idx="8545">
                  <c:v>1.0254000000000001</c:v>
                </c:pt>
                <c:pt idx="8546">
                  <c:v>1.02552</c:v>
                </c:pt>
                <c:pt idx="8547">
                  <c:v>1.0256400000000001</c:v>
                </c:pt>
                <c:pt idx="8548">
                  <c:v>1.02576</c:v>
                </c:pt>
                <c:pt idx="8549">
                  <c:v>1.0258799999999999</c:v>
                </c:pt>
                <c:pt idx="8550">
                  <c:v>1.026</c:v>
                </c:pt>
                <c:pt idx="8551">
                  <c:v>1.0261199999999999</c:v>
                </c:pt>
                <c:pt idx="8552">
                  <c:v>1.02624</c:v>
                </c:pt>
                <c:pt idx="8553">
                  <c:v>1.0263599999999999</c:v>
                </c:pt>
                <c:pt idx="8554">
                  <c:v>1.0264800000000001</c:v>
                </c:pt>
                <c:pt idx="8555">
                  <c:v>1.0266</c:v>
                </c:pt>
                <c:pt idx="8556">
                  <c:v>1.0267200000000001</c:v>
                </c:pt>
                <c:pt idx="8557">
                  <c:v>1.02684</c:v>
                </c:pt>
                <c:pt idx="8558">
                  <c:v>1.0269600000000001</c:v>
                </c:pt>
                <c:pt idx="8559">
                  <c:v>1.02708</c:v>
                </c:pt>
                <c:pt idx="8560">
                  <c:v>1.0271999999999999</c:v>
                </c:pt>
                <c:pt idx="8561">
                  <c:v>1.02732</c:v>
                </c:pt>
                <c:pt idx="8562">
                  <c:v>1.0274399999999999</c:v>
                </c:pt>
                <c:pt idx="8563">
                  <c:v>1.02756</c:v>
                </c:pt>
                <c:pt idx="8564">
                  <c:v>1.0276799999999999</c:v>
                </c:pt>
                <c:pt idx="8565">
                  <c:v>1.0278</c:v>
                </c:pt>
                <c:pt idx="8566">
                  <c:v>1.0279199999999999</c:v>
                </c:pt>
                <c:pt idx="8567">
                  <c:v>1.0280400000000001</c:v>
                </c:pt>
                <c:pt idx="8568">
                  <c:v>1.02816</c:v>
                </c:pt>
                <c:pt idx="8569">
                  <c:v>1.0282800000000001</c:v>
                </c:pt>
                <c:pt idx="8570">
                  <c:v>1.0284</c:v>
                </c:pt>
                <c:pt idx="8571">
                  <c:v>1.0285200000000001</c:v>
                </c:pt>
                <c:pt idx="8572">
                  <c:v>1.02864</c:v>
                </c:pt>
                <c:pt idx="8573">
                  <c:v>1.0287599999999999</c:v>
                </c:pt>
                <c:pt idx="8574">
                  <c:v>1.02888</c:v>
                </c:pt>
                <c:pt idx="8575">
                  <c:v>1.0289999999999999</c:v>
                </c:pt>
                <c:pt idx="8576">
                  <c:v>1.02912</c:v>
                </c:pt>
                <c:pt idx="8577">
                  <c:v>1.0292399999999999</c:v>
                </c:pt>
                <c:pt idx="8578">
                  <c:v>1.0293600000000001</c:v>
                </c:pt>
                <c:pt idx="8579">
                  <c:v>1.02948</c:v>
                </c:pt>
                <c:pt idx="8580">
                  <c:v>1.0296000000000001</c:v>
                </c:pt>
                <c:pt idx="8581">
                  <c:v>1.02972</c:v>
                </c:pt>
                <c:pt idx="8582">
                  <c:v>1.0298400000000001</c:v>
                </c:pt>
                <c:pt idx="8583">
                  <c:v>1.02996</c:v>
                </c:pt>
                <c:pt idx="8584">
                  <c:v>1.0300800000000001</c:v>
                </c:pt>
                <c:pt idx="8585">
                  <c:v>1.0302</c:v>
                </c:pt>
                <c:pt idx="8586">
                  <c:v>1.0303199999999999</c:v>
                </c:pt>
                <c:pt idx="8587">
                  <c:v>1.03044</c:v>
                </c:pt>
                <c:pt idx="8588">
                  <c:v>1.0305599999999999</c:v>
                </c:pt>
                <c:pt idx="8589">
                  <c:v>1.03068</c:v>
                </c:pt>
                <c:pt idx="8590">
                  <c:v>1.0307999999999999</c:v>
                </c:pt>
                <c:pt idx="8591">
                  <c:v>1.0309200000000001</c:v>
                </c:pt>
                <c:pt idx="8592">
                  <c:v>1.03104</c:v>
                </c:pt>
                <c:pt idx="8593">
                  <c:v>1.0311600000000001</c:v>
                </c:pt>
                <c:pt idx="8594">
                  <c:v>1.03128</c:v>
                </c:pt>
                <c:pt idx="8595">
                  <c:v>1.0314000000000001</c:v>
                </c:pt>
                <c:pt idx="8596">
                  <c:v>1.03152</c:v>
                </c:pt>
                <c:pt idx="8597">
                  <c:v>1.0316399999999999</c:v>
                </c:pt>
                <c:pt idx="8598">
                  <c:v>1.03176</c:v>
                </c:pt>
                <c:pt idx="8599">
                  <c:v>1.0318799999999999</c:v>
                </c:pt>
                <c:pt idx="8600">
                  <c:v>1.032</c:v>
                </c:pt>
                <c:pt idx="8601">
                  <c:v>1.0321199999999999</c:v>
                </c:pt>
                <c:pt idx="8602">
                  <c:v>1.03224</c:v>
                </c:pt>
                <c:pt idx="8603">
                  <c:v>1.0323599999999999</c:v>
                </c:pt>
                <c:pt idx="8604">
                  <c:v>1.0324800000000001</c:v>
                </c:pt>
                <c:pt idx="8605">
                  <c:v>1.0326</c:v>
                </c:pt>
                <c:pt idx="8606">
                  <c:v>1.0327200000000001</c:v>
                </c:pt>
                <c:pt idx="8607">
                  <c:v>1.03284</c:v>
                </c:pt>
                <c:pt idx="8608">
                  <c:v>1.0329600000000001</c:v>
                </c:pt>
                <c:pt idx="8609">
                  <c:v>1.03308</c:v>
                </c:pt>
                <c:pt idx="8610">
                  <c:v>1.0331999999999999</c:v>
                </c:pt>
                <c:pt idx="8611">
                  <c:v>1.03332</c:v>
                </c:pt>
                <c:pt idx="8612">
                  <c:v>1.0334399999999999</c:v>
                </c:pt>
                <c:pt idx="8613">
                  <c:v>1.03356</c:v>
                </c:pt>
                <c:pt idx="8614">
                  <c:v>1.0336799999999999</c:v>
                </c:pt>
                <c:pt idx="8615">
                  <c:v>1.0338000000000001</c:v>
                </c:pt>
                <c:pt idx="8616">
                  <c:v>1.03392</c:v>
                </c:pt>
                <c:pt idx="8617">
                  <c:v>1.0340400000000001</c:v>
                </c:pt>
                <c:pt idx="8618">
                  <c:v>1.03416</c:v>
                </c:pt>
                <c:pt idx="8619">
                  <c:v>1.0342800000000001</c:v>
                </c:pt>
                <c:pt idx="8620">
                  <c:v>1.0344</c:v>
                </c:pt>
                <c:pt idx="8621">
                  <c:v>1.0345200000000001</c:v>
                </c:pt>
                <c:pt idx="8622">
                  <c:v>1.03464</c:v>
                </c:pt>
                <c:pt idx="8623">
                  <c:v>1.0347599999999999</c:v>
                </c:pt>
                <c:pt idx="8624">
                  <c:v>1.03488</c:v>
                </c:pt>
                <c:pt idx="8625">
                  <c:v>1.0349999999999999</c:v>
                </c:pt>
                <c:pt idx="8626">
                  <c:v>1.03512</c:v>
                </c:pt>
                <c:pt idx="8627">
                  <c:v>1.0352399999999999</c:v>
                </c:pt>
                <c:pt idx="8628">
                  <c:v>1.0353600000000001</c:v>
                </c:pt>
                <c:pt idx="8629">
                  <c:v>1.03548</c:v>
                </c:pt>
                <c:pt idx="8630">
                  <c:v>1.0356000000000001</c:v>
                </c:pt>
                <c:pt idx="8631">
                  <c:v>1.03572</c:v>
                </c:pt>
                <c:pt idx="8632">
                  <c:v>1.0358400000000001</c:v>
                </c:pt>
                <c:pt idx="8633">
                  <c:v>1.03596</c:v>
                </c:pt>
                <c:pt idx="8634">
                  <c:v>1.0360799999999999</c:v>
                </c:pt>
                <c:pt idx="8635">
                  <c:v>1.0362</c:v>
                </c:pt>
                <c:pt idx="8636">
                  <c:v>1.0363199999999999</c:v>
                </c:pt>
                <c:pt idx="8637">
                  <c:v>1.03644</c:v>
                </c:pt>
                <c:pt idx="8638">
                  <c:v>1.0365599999999999</c:v>
                </c:pt>
                <c:pt idx="8639">
                  <c:v>1.03668</c:v>
                </c:pt>
                <c:pt idx="8640">
                  <c:v>1.0367999999999999</c:v>
                </c:pt>
                <c:pt idx="8641">
                  <c:v>1.0369200000000001</c:v>
                </c:pt>
                <c:pt idx="8642">
                  <c:v>1.03704</c:v>
                </c:pt>
                <c:pt idx="8643">
                  <c:v>1.0371600000000001</c:v>
                </c:pt>
                <c:pt idx="8644">
                  <c:v>1.03728</c:v>
                </c:pt>
                <c:pt idx="8645">
                  <c:v>1.0374000000000001</c:v>
                </c:pt>
                <c:pt idx="8646">
                  <c:v>1.03752</c:v>
                </c:pt>
                <c:pt idx="8647">
                  <c:v>1.0376399999999999</c:v>
                </c:pt>
                <c:pt idx="8648">
                  <c:v>1.03776</c:v>
                </c:pt>
                <c:pt idx="8649">
                  <c:v>1.0378799999999999</c:v>
                </c:pt>
                <c:pt idx="8650">
                  <c:v>1.038</c:v>
                </c:pt>
                <c:pt idx="8651">
                  <c:v>1.0381199999999999</c:v>
                </c:pt>
                <c:pt idx="8652">
                  <c:v>1.0382400000000001</c:v>
                </c:pt>
                <c:pt idx="8653">
                  <c:v>1.0383599999999999</c:v>
                </c:pt>
                <c:pt idx="8654">
                  <c:v>1.0384800000000001</c:v>
                </c:pt>
                <c:pt idx="8655">
                  <c:v>1.0386</c:v>
                </c:pt>
                <c:pt idx="8656">
                  <c:v>1.0387200000000001</c:v>
                </c:pt>
                <c:pt idx="8657">
                  <c:v>1.03884</c:v>
                </c:pt>
                <c:pt idx="8658">
                  <c:v>1.0389600000000001</c:v>
                </c:pt>
                <c:pt idx="8659">
                  <c:v>1.03908</c:v>
                </c:pt>
                <c:pt idx="8660">
                  <c:v>1.0391999999999999</c:v>
                </c:pt>
                <c:pt idx="8661">
                  <c:v>1.03932</c:v>
                </c:pt>
                <c:pt idx="8662">
                  <c:v>1.0394399999999999</c:v>
                </c:pt>
                <c:pt idx="8663">
                  <c:v>1.03956</c:v>
                </c:pt>
                <c:pt idx="8664">
                  <c:v>1.0396799999999999</c:v>
                </c:pt>
                <c:pt idx="8665">
                  <c:v>1.0398000000000001</c:v>
                </c:pt>
                <c:pt idx="8666">
                  <c:v>1.03992</c:v>
                </c:pt>
                <c:pt idx="8667">
                  <c:v>1.0400400000000001</c:v>
                </c:pt>
                <c:pt idx="8668">
                  <c:v>1.04016</c:v>
                </c:pt>
                <c:pt idx="8669">
                  <c:v>1.0402800000000001</c:v>
                </c:pt>
                <c:pt idx="8670">
                  <c:v>1.0404</c:v>
                </c:pt>
                <c:pt idx="8671">
                  <c:v>1.0405199999999999</c:v>
                </c:pt>
                <c:pt idx="8672">
                  <c:v>1.04064</c:v>
                </c:pt>
                <c:pt idx="8673">
                  <c:v>1.0407599999999999</c:v>
                </c:pt>
                <c:pt idx="8674">
                  <c:v>1.04088</c:v>
                </c:pt>
                <c:pt idx="8675">
                  <c:v>1.0409999999999999</c:v>
                </c:pt>
                <c:pt idx="8676">
                  <c:v>1.04112</c:v>
                </c:pt>
                <c:pt idx="8677">
                  <c:v>1.0412399999999999</c:v>
                </c:pt>
                <c:pt idx="8678">
                  <c:v>1.0413600000000001</c:v>
                </c:pt>
                <c:pt idx="8679">
                  <c:v>1.04148</c:v>
                </c:pt>
                <c:pt idx="8680">
                  <c:v>1.0416000000000001</c:v>
                </c:pt>
                <c:pt idx="8681">
                  <c:v>1.04172</c:v>
                </c:pt>
                <c:pt idx="8682">
                  <c:v>1.0418400000000001</c:v>
                </c:pt>
                <c:pt idx="8683">
                  <c:v>1.04196</c:v>
                </c:pt>
                <c:pt idx="8684">
                  <c:v>1.0420799999999999</c:v>
                </c:pt>
                <c:pt idx="8685">
                  <c:v>1.0422</c:v>
                </c:pt>
                <c:pt idx="8686">
                  <c:v>1.0423199999999999</c:v>
                </c:pt>
                <c:pt idx="8687">
                  <c:v>1.04244</c:v>
                </c:pt>
                <c:pt idx="8688">
                  <c:v>1.0425599999999999</c:v>
                </c:pt>
                <c:pt idx="8689">
                  <c:v>1.0426800000000001</c:v>
                </c:pt>
                <c:pt idx="8690">
                  <c:v>1.0427999999999999</c:v>
                </c:pt>
                <c:pt idx="8691">
                  <c:v>1.0429200000000001</c:v>
                </c:pt>
                <c:pt idx="8692">
                  <c:v>1.04304</c:v>
                </c:pt>
                <c:pt idx="8693">
                  <c:v>1.0431600000000001</c:v>
                </c:pt>
                <c:pt idx="8694">
                  <c:v>1.04328</c:v>
                </c:pt>
                <c:pt idx="8695">
                  <c:v>1.0434000000000001</c:v>
                </c:pt>
                <c:pt idx="8696">
                  <c:v>1.04352</c:v>
                </c:pt>
                <c:pt idx="8697">
                  <c:v>1.0436399999999999</c:v>
                </c:pt>
                <c:pt idx="8698">
                  <c:v>1.04376</c:v>
                </c:pt>
                <c:pt idx="8699">
                  <c:v>1.0438799999999999</c:v>
                </c:pt>
                <c:pt idx="8700">
                  <c:v>1.044</c:v>
                </c:pt>
                <c:pt idx="8701">
                  <c:v>1.0441199999999999</c:v>
                </c:pt>
                <c:pt idx="8702">
                  <c:v>1.0442400000000001</c:v>
                </c:pt>
                <c:pt idx="8703">
                  <c:v>1.04436</c:v>
                </c:pt>
                <c:pt idx="8704">
                  <c:v>1.0444800000000001</c:v>
                </c:pt>
                <c:pt idx="8705">
                  <c:v>1.0446</c:v>
                </c:pt>
                <c:pt idx="8706">
                  <c:v>1.0447200000000001</c:v>
                </c:pt>
                <c:pt idx="8707">
                  <c:v>1.04484</c:v>
                </c:pt>
                <c:pt idx="8708">
                  <c:v>1.0449600000000001</c:v>
                </c:pt>
                <c:pt idx="8709">
                  <c:v>1.04508</c:v>
                </c:pt>
                <c:pt idx="8710">
                  <c:v>1.0451999999999999</c:v>
                </c:pt>
                <c:pt idx="8711">
                  <c:v>1.04532</c:v>
                </c:pt>
                <c:pt idx="8712">
                  <c:v>1.0454399999999999</c:v>
                </c:pt>
                <c:pt idx="8713">
                  <c:v>1.04556</c:v>
                </c:pt>
                <c:pt idx="8714">
                  <c:v>1.0456799999999999</c:v>
                </c:pt>
                <c:pt idx="8715">
                  <c:v>1.0458000000000001</c:v>
                </c:pt>
                <c:pt idx="8716">
                  <c:v>1.04592</c:v>
                </c:pt>
                <c:pt idx="8717">
                  <c:v>1.0460400000000001</c:v>
                </c:pt>
                <c:pt idx="8718">
                  <c:v>1.04616</c:v>
                </c:pt>
                <c:pt idx="8719">
                  <c:v>1.0462800000000001</c:v>
                </c:pt>
                <c:pt idx="8720">
                  <c:v>1.0464</c:v>
                </c:pt>
                <c:pt idx="8721">
                  <c:v>1.0465199999999999</c:v>
                </c:pt>
                <c:pt idx="8722">
                  <c:v>1.04664</c:v>
                </c:pt>
                <c:pt idx="8723">
                  <c:v>1.0467599999999999</c:v>
                </c:pt>
                <c:pt idx="8724">
                  <c:v>1.04688</c:v>
                </c:pt>
                <c:pt idx="8725">
                  <c:v>1.0469999999999999</c:v>
                </c:pt>
                <c:pt idx="8726">
                  <c:v>1.0471200000000001</c:v>
                </c:pt>
                <c:pt idx="8727">
                  <c:v>1.0472399999999999</c:v>
                </c:pt>
                <c:pt idx="8728">
                  <c:v>1.0473600000000001</c:v>
                </c:pt>
                <c:pt idx="8729">
                  <c:v>1.04748</c:v>
                </c:pt>
                <c:pt idx="8730">
                  <c:v>1.0476000000000001</c:v>
                </c:pt>
                <c:pt idx="8731">
                  <c:v>1.04772</c:v>
                </c:pt>
                <c:pt idx="8732">
                  <c:v>1.0478400000000001</c:v>
                </c:pt>
                <c:pt idx="8733">
                  <c:v>1.04796</c:v>
                </c:pt>
                <c:pt idx="8734">
                  <c:v>1.0480799999999999</c:v>
                </c:pt>
                <c:pt idx="8735">
                  <c:v>1.0482</c:v>
                </c:pt>
                <c:pt idx="8736">
                  <c:v>1.0483199999999999</c:v>
                </c:pt>
                <c:pt idx="8737">
                  <c:v>1.04844</c:v>
                </c:pt>
                <c:pt idx="8738">
                  <c:v>1.0485599999999999</c:v>
                </c:pt>
                <c:pt idx="8739">
                  <c:v>1.0486800000000001</c:v>
                </c:pt>
                <c:pt idx="8740">
                  <c:v>1.0488</c:v>
                </c:pt>
                <c:pt idx="8741">
                  <c:v>1.0489200000000001</c:v>
                </c:pt>
                <c:pt idx="8742">
                  <c:v>1.04904</c:v>
                </c:pt>
                <c:pt idx="8743">
                  <c:v>1.0491600000000001</c:v>
                </c:pt>
                <c:pt idx="8744">
                  <c:v>1.04928</c:v>
                </c:pt>
                <c:pt idx="8745">
                  <c:v>1.0494000000000001</c:v>
                </c:pt>
                <c:pt idx="8746">
                  <c:v>1.04952</c:v>
                </c:pt>
                <c:pt idx="8747">
                  <c:v>1.0496399999999999</c:v>
                </c:pt>
                <c:pt idx="8748">
                  <c:v>1.04976</c:v>
                </c:pt>
                <c:pt idx="8749">
                  <c:v>1.0498799999999999</c:v>
                </c:pt>
                <c:pt idx="8750">
                  <c:v>1.05</c:v>
                </c:pt>
                <c:pt idx="8751">
                  <c:v>1.0501199999999999</c:v>
                </c:pt>
                <c:pt idx="8752">
                  <c:v>1.0502400000000001</c:v>
                </c:pt>
                <c:pt idx="8753">
                  <c:v>1.05036</c:v>
                </c:pt>
                <c:pt idx="8754">
                  <c:v>1.0504800000000001</c:v>
                </c:pt>
                <c:pt idx="8755">
                  <c:v>1.0506</c:v>
                </c:pt>
                <c:pt idx="8756">
                  <c:v>1.0507200000000001</c:v>
                </c:pt>
                <c:pt idx="8757">
                  <c:v>1.05084</c:v>
                </c:pt>
                <c:pt idx="8758">
                  <c:v>1.0509599999999999</c:v>
                </c:pt>
                <c:pt idx="8759">
                  <c:v>1.05108</c:v>
                </c:pt>
                <c:pt idx="8760">
                  <c:v>1.0511999999999999</c:v>
                </c:pt>
                <c:pt idx="8761">
                  <c:v>1.05132</c:v>
                </c:pt>
                <c:pt idx="8762">
                  <c:v>1.0514399999999999</c:v>
                </c:pt>
                <c:pt idx="8763">
                  <c:v>1.0515600000000001</c:v>
                </c:pt>
                <c:pt idx="8764">
                  <c:v>1.0516799999999999</c:v>
                </c:pt>
                <c:pt idx="8765">
                  <c:v>1.0518000000000001</c:v>
                </c:pt>
                <c:pt idx="8766">
                  <c:v>1.05192</c:v>
                </c:pt>
                <c:pt idx="8767">
                  <c:v>1.0520400000000001</c:v>
                </c:pt>
                <c:pt idx="8768">
                  <c:v>1.05216</c:v>
                </c:pt>
                <c:pt idx="8769">
                  <c:v>1.0522800000000001</c:v>
                </c:pt>
                <c:pt idx="8770">
                  <c:v>1.0524</c:v>
                </c:pt>
                <c:pt idx="8771">
                  <c:v>1.0525199999999999</c:v>
                </c:pt>
                <c:pt idx="8772">
                  <c:v>1.05264</c:v>
                </c:pt>
                <c:pt idx="8773">
                  <c:v>1.0527599999999999</c:v>
                </c:pt>
                <c:pt idx="8774">
                  <c:v>1.05288</c:v>
                </c:pt>
                <c:pt idx="8775">
                  <c:v>1.0529999999999999</c:v>
                </c:pt>
                <c:pt idx="8776">
                  <c:v>1.0531200000000001</c:v>
                </c:pt>
                <c:pt idx="8777">
                  <c:v>1.05324</c:v>
                </c:pt>
                <c:pt idx="8778">
                  <c:v>1.0533600000000001</c:v>
                </c:pt>
                <c:pt idx="8779">
                  <c:v>1.05348</c:v>
                </c:pt>
                <c:pt idx="8780">
                  <c:v>1.0536000000000001</c:v>
                </c:pt>
                <c:pt idx="8781">
                  <c:v>1.05372</c:v>
                </c:pt>
                <c:pt idx="8782">
                  <c:v>1.0538400000000001</c:v>
                </c:pt>
                <c:pt idx="8783">
                  <c:v>1.05396</c:v>
                </c:pt>
                <c:pt idx="8784">
                  <c:v>1.0540799999999999</c:v>
                </c:pt>
                <c:pt idx="8785">
                  <c:v>1.0542</c:v>
                </c:pt>
                <c:pt idx="8786">
                  <c:v>1.0543199999999999</c:v>
                </c:pt>
                <c:pt idx="8787">
                  <c:v>1.05444</c:v>
                </c:pt>
                <c:pt idx="8788">
                  <c:v>1.0545599999999999</c:v>
                </c:pt>
                <c:pt idx="8789">
                  <c:v>1.0546800000000001</c:v>
                </c:pt>
                <c:pt idx="8790">
                  <c:v>1.0548</c:v>
                </c:pt>
                <c:pt idx="8791">
                  <c:v>1.0549200000000001</c:v>
                </c:pt>
                <c:pt idx="8792">
                  <c:v>1.05504</c:v>
                </c:pt>
                <c:pt idx="8793">
                  <c:v>1.0551600000000001</c:v>
                </c:pt>
                <c:pt idx="8794">
                  <c:v>1.05528</c:v>
                </c:pt>
                <c:pt idx="8795">
                  <c:v>1.0553999999999999</c:v>
                </c:pt>
                <c:pt idx="8796">
                  <c:v>1.05552</c:v>
                </c:pt>
                <c:pt idx="8797">
                  <c:v>1.0556399999999999</c:v>
                </c:pt>
                <c:pt idx="8798">
                  <c:v>1.05576</c:v>
                </c:pt>
                <c:pt idx="8799">
                  <c:v>1.0558799999999999</c:v>
                </c:pt>
                <c:pt idx="8800">
                  <c:v>1.056</c:v>
                </c:pt>
                <c:pt idx="8801">
                  <c:v>1.0561199999999999</c:v>
                </c:pt>
                <c:pt idx="8802">
                  <c:v>1.0562400000000001</c:v>
                </c:pt>
                <c:pt idx="8803">
                  <c:v>1.05636</c:v>
                </c:pt>
                <c:pt idx="8804">
                  <c:v>1.0564800000000001</c:v>
                </c:pt>
                <c:pt idx="8805">
                  <c:v>1.0566</c:v>
                </c:pt>
                <c:pt idx="8806">
                  <c:v>1.0567200000000001</c:v>
                </c:pt>
                <c:pt idx="8807">
                  <c:v>1.05684</c:v>
                </c:pt>
                <c:pt idx="8808">
                  <c:v>1.0569599999999999</c:v>
                </c:pt>
                <c:pt idx="8809">
                  <c:v>1.05708</c:v>
                </c:pt>
                <c:pt idx="8810">
                  <c:v>1.0571999999999999</c:v>
                </c:pt>
                <c:pt idx="8811">
                  <c:v>1.05732</c:v>
                </c:pt>
                <c:pt idx="8812">
                  <c:v>1.0574399999999999</c:v>
                </c:pt>
                <c:pt idx="8813">
                  <c:v>1.0575600000000001</c:v>
                </c:pt>
                <c:pt idx="8814">
                  <c:v>1.05768</c:v>
                </c:pt>
                <c:pt idx="8815">
                  <c:v>1.0578000000000001</c:v>
                </c:pt>
                <c:pt idx="8816">
                  <c:v>1.05792</c:v>
                </c:pt>
                <c:pt idx="8817">
                  <c:v>1.0580400000000001</c:v>
                </c:pt>
                <c:pt idx="8818">
                  <c:v>1.05816</c:v>
                </c:pt>
                <c:pt idx="8819">
                  <c:v>1.0582800000000001</c:v>
                </c:pt>
                <c:pt idx="8820">
                  <c:v>1.0584</c:v>
                </c:pt>
                <c:pt idx="8821">
                  <c:v>1.0585199999999999</c:v>
                </c:pt>
                <c:pt idx="8822">
                  <c:v>1.05864</c:v>
                </c:pt>
                <c:pt idx="8823">
                  <c:v>1.0587599999999999</c:v>
                </c:pt>
                <c:pt idx="8824">
                  <c:v>1.05888</c:v>
                </c:pt>
                <c:pt idx="8825">
                  <c:v>1.0589999999999999</c:v>
                </c:pt>
                <c:pt idx="8826">
                  <c:v>1.0591200000000001</c:v>
                </c:pt>
                <c:pt idx="8827">
                  <c:v>1.05924</c:v>
                </c:pt>
                <c:pt idx="8828">
                  <c:v>1.0593600000000001</c:v>
                </c:pt>
                <c:pt idx="8829">
                  <c:v>1.05948</c:v>
                </c:pt>
                <c:pt idx="8830">
                  <c:v>1.0596000000000001</c:v>
                </c:pt>
                <c:pt idx="8831">
                  <c:v>1.05972</c:v>
                </c:pt>
                <c:pt idx="8832">
                  <c:v>1.0598399999999999</c:v>
                </c:pt>
                <c:pt idx="8833">
                  <c:v>1.05996</c:v>
                </c:pt>
                <c:pt idx="8834">
                  <c:v>1.0600799999999999</c:v>
                </c:pt>
                <c:pt idx="8835">
                  <c:v>1.0602</c:v>
                </c:pt>
                <c:pt idx="8836">
                  <c:v>1.0603199999999999</c:v>
                </c:pt>
                <c:pt idx="8837">
                  <c:v>1.06044</c:v>
                </c:pt>
                <c:pt idx="8838">
                  <c:v>1.0605599999999999</c:v>
                </c:pt>
                <c:pt idx="8839">
                  <c:v>1.0606800000000001</c:v>
                </c:pt>
                <c:pt idx="8840">
                  <c:v>1.0608</c:v>
                </c:pt>
                <c:pt idx="8841">
                  <c:v>1.0609200000000001</c:v>
                </c:pt>
                <c:pt idx="8842">
                  <c:v>1.06104</c:v>
                </c:pt>
                <c:pt idx="8843">
                  <c:v>1.0611600000000001</c:v>
                </c:pt>
                <c:pt idx="8844">
                  <c:v>1.06128</c:v>
                </c:pt>
                <c:pt idx="8845">
                  <c:v>1.0613999999999999</c:v>
                </c:pt>
                <c:pt idx="8846">
                  <c:v>1.06152</c:v>
                </c:pt>
                <c:pt idx="8847">
                  <c:v>1.0616399999999999</c:v>
                </c:pt>
                <c:pt idx="8848">
                  <c:v>1.06176</c:v>
                </c:pt>
                <c:pt idx="8849">
                  <c:v>1.0618799999999999</c:v>
                </c:pt>
                <c:pt idx="8850">
                  <c:v>1.0620000000000001</c:v>
                </c:pt>
                <c:pt idx="8851">
                  <c:v>1.06212</c:v>
                </c:pt>
                <c:pt idx="8852">
                  <c:v>1.0622400000000001</c:v>
                </c:pt>
                <c:pt idx="8853">
                  <c:v>1.06236</c:v>
                </c:pt>
                <c:pt idx="8854">
                  <c:v>1.0624800000000001</c:v>
                </c:pt>
                <c:pt idx="8855">
                  <c:v>1.0626</c:v>
                </c:pt>
                <c:pt idx="8856">
                  <c:v>1.0627200000000001</c:v>
                </c:pt>
                <c:pt idx="8857">
                  <c:v>1.06284</c:v>
                </c:pt>
                <c:pt idx="8858">
                  <c:v>1.0629599999999999</c:v>
                </c:pt>
                <c:pt idx="8859">
                  <c:v>1.06308</c:v>
                </c:pt>
                <c:pt idx="8860">
                  <c:v>1.0631999999999999</c:v>
                </c:pt>
                <c:pt idx="8861">
                  <c:v>1.06332</c:v>
                </c:pt>
                <c:pt idx="8862">
                  <c:v>1.0634399999999999</c:v>
                </c:pt>
                <c:pt idx="8863">
                  <c:v>1.0635600000000001</c:v>
                </c:pt>
                <c:pt idx="8864">
                  <c:v>1.06368</c:v>
                </c:pt>
                <c:pt idx="8865">
                  <c:v>1.0638000000000001</c:v>
                </c:pt>
                <c:pt idx="8866">
                  <c:v>1.06392</c:v>
                </c:pt>
                <c:pt idx="8867">
                  <c:v>1.0640400000000001</c:v>
                </c:pt>
                <c:pt idx="8868">
                  <c:v>1.06416</c:v>
                </c:pt>
                <c:pt idx="8869">
                  <c:v>1.0642799999999999</c:v>
                </c:pt>
                <c:pt idx="8870">
                  <c:v>1.0644</c:v>
                </c:pt>
                <c:pt idx="8871">
                  <c:v>1.0645199999999999</c:v>
                </c:pt>
                <c:pt idx="8872">
                  <c:v>1.06464</c:v>
                </c:pt>
                <c:pt idx="8873">
                  <c:v>1.0647599999999999</c:v>
                </c:pt>
                <c:pt idx="8874">
                  <c:v>1.06488</c:v>
                </c:pt>
                <c:pt idx="8875">
                  <c:v>1.0649999999999999</c:v>
                </c:pt>
                <c:pt idx="8876">
                  <c:v>1.0651200000000001</c:v>
                </c:pt>
                <c:pt idx="8877">
                  <c:v>1.06524</c:v>
                </c:pt>
                <c:pt idx="8878">
                  <c:v>1.0653600000000001</c:v>
                </c:pt>
                <c:pt idx="8879">
                  <c:v>1.06548</c:v>
                </c:pt>
                <c:pt idx="8880">
                  <c:v>1.0656000000000001</c:v>
                </c:pt>
                <c:pt idx="8881">
                  <c:v>1.06572</c:v>
                </c:pt>
                <c:pt idx="8882">
                  <c:v>1.0658399999999999</c:v>
                </c:pt>
                <c:pt idx="8883">
                  <c:v>1.06596</c:v>
                </c:pt>
                <c:pt idx="8884">
                  <c:v>1.0660799999999999</c:v>
                </c:pt>
                <c:pt idx="8885">
                  <c:v>1.0662</c:v>
                </c:pt>
                <c:pt idx="8886">
                  <c:v>1.0663199999999999</c:v>
                </c:pt>
                <c:pt idx="8887">
                  <c:v>1.0664400000000001</c:v>
                </c:pt>
                <c:pt idx="8888">
                  <c:v>1.06656</c:v>
                </c:pt>
                <c:pt idx="8889">
                  <c:v>1.0666800000000001</c:v>
                </c:pt>
                <c:pt idx="8890">
                  <c:v>1.0668</c:v>
                </c:pt>
                <c:pt idx="8891">
                  <c:v>1.0669200000000001</c:v>
                </c:pt>
                <c:pt idx="8892">
                  <c:v>1.06704</c:v>
                </c:pt>
                <c:pt idx="8893">
                  <c:v>1.0671600000000001</c:v>
                </c:pt>
                <c:pt idx="8894">
                  <c:v>1.06728</c:v>
                </c:pt>
                <c:pt idx="8895">
                  <c:v>1.0673999999999999</c:v>
                </c:pt>
                <c:pt idx="8896">
                  <c:v>1.06752</c:v>
                </c:pt>
                <c:pt idx="8897">
                  <c:v>1.0676399999999999</c:v>
                </c:pt>
                <c:pt idx="8898">
                  <c:v>1.06776</c:v>
                </c:pt>
                <c:pt idx="8899">
                  <c:v>1.0678799999999999</c:v>
                </c:pt>
                <c:pt idx="8900">
                  <c:v>1.0680000000000001</c:v>
                </c:pt>
                <c:pt idx="8901">
                  <c:v>1.06812</c:v>
                </c:pt>
                <c:pt idx="8902">
                  <c:v>1.0682400000000001</c:v>
                </c:pt>
                <c:pt idx="8903">
                  <c:v>1.06836</c:v>
                </c:pt>
                <c:pt idx="8904">
                  <c:v>1.0684800000000001</c:v>
                </c:pt>
                <c:pt idx="8905">
                  <c:v>1.0686</c:v>
                </c:pt>
                <c:pt idx="8906">
                  <c:v>1.0687199999999999</c:v>
                </c:pt>
                <c:pt idx="8907">
                  <c:v>1.06884</c:v>
                </c:pt>
                <c:pt idx="8908">
                  <c:v>1.0689599999999999</c:v>
                </c:pt>
                <c:pt idx="8909">
                  <c:v>1.06908</c:v>
                </c:pt>
                <c:pt idx="8910">
                  <c:v>1.0691999999999999</c:v>
                </c:pt>
                <c:pt idx="8911">
                  <c:v>1.06932</c:v>
                </c:pt>
                <c:pt idx="8912">
                  <c:v>1.0694399999999999</c:v>
                </c:pt>
                <c:pt idx="8913">
                  <c:v>1.0695600000000001</c:v>
                </c:pt>
                <c:pt idx="8914">
                  <c:v>1.06968</c:v>
                </c:pt>
                <c:pt idx="8915">
                  <c:v>1.0698000000000001</c:v>
                </c:pt>
                <c:pt idx="8916">
                  <c:v>1.06992</c:v>
                </c:pt>
                <c:pt idx="8917">
                  <c:v>1.0700400000000001</c:v>
                </c:pt>
                <c:pt idx="8918">
                  <c:v>1.07016</c:v>
                </c:pt>
                <c:pt idx="8919">
                  <c:v>1.0702799999999999</c:v>
                </c:pt>
                <c:pt idx="8920">
                  <c:v>1.0704</c:v>
                </c:pt>
                <c:pt idx="8921">
                  <c:v>1.0705199999999999</c:v>
                </c:pt>
                <c:pt idx="8922">
                  <c:v>1.07064</c:v>
                </c:pt>
                <c:pt idx="8923">
                  <c:v>1.0707599999999999</c:v>
                </c:pt>
                <c:pt idx="8924">
                  <c:v>1.0708800000000001</c:v>
                </c:pt>
                <c:pt idx="8925">
                  <c:v>1.071</c:v>
                </c:pt>
                <c:pt idx="8926">
                  <c:v>1.0711200000000001</c:v>
                </c:pt>
                <c:pt idx="8927">
                  <c:v>1.07124</c:v>
                </c:pt>
                <c:pt idx="8928">
                  <c:v>1.0713600000000001</c:v>
                </c:pt>
                <c:pt idx="8929">
                  <c:v>1.07148</c:v>
                </c:pt>
                <c:pt idx="8930">
                  <c:v>1.0716000000000001</c:v>
                </c:pt>
                <c:pt idx="8931">
                  <c:v>1.07172</c:v>
                </c:pt>
                <c:pt idx="8932">
                  <c:v>1.0718399999999999</c:v>
                </c:pt>
                <c:pt idx="8933">
                  <c:v>1.07196</c:v>
                </c:pt>
                <c:pt idx="8934">
                  <c:v>1.0720799999999999</c:v>
                </c:pt>
                <c:pt idx="8935">
                  <c:v>1.0722</c:v>
                </c:pt>
                <c:pt idx="8936">
                  <c:v>1.0723199999999999</c:v>
                </c:pt>
                <c:pt idx="8937">
                  <c:v>1.0724400000000001</c:v>
                </c:pt>
                <c:pt idx="8938">
                  <c:v>1.07256</c:v>
                </c:pt>
                <c:pt idx="8939">
                  <c:v>1.0726800000000001</c:v>
                </c:pt>
                <c:pt idx="8940">
                  <c:v>1.0728</c:v>
                </c:pt>
                <c:pt idx="8941">
                  <c:v>1.0729200000000001</c:v>
                </c:pt>
                <c:pt idx="8942">
                  <c:v>1.07304</c:v>
                </c:pt>
                <c:pt idx="8943">
                  <c:v>1.0731599999999999</c:v>
                </c:pt>
                <c:pt idx="8944">
                  <c:v>1.07328</c:v>
                </c:pt>
                <c:pt idx="8945">
                  <c:v>1.0733999999999999</c:v>
                </c:pt>
                <c:pt idx="8946">
                  <c:v>1.07352</c:v>
                </c:pt>
                <c:pt idx="8947">
                  <c:v>1.0736399999999999</c:v>
                </c:pt>
                <c:pt idx="8948">
                  <c:v>1.07376</c:v>
                </c:pt>
                <c:pt idx="8949">
                  <c:v>1.0738799999999999</c:v>
                </c:pt>
                <c:pt idx="8950">
                  <c:v>1.0740000000000001</c:v>
                </c:pt>
                <c:pt idx="8951">
                  <c:v>1.07412</c:v>
                </c:pt>
                <c:pt idx="8952">
                  <c:v>1.0742400000000001</c:v>
                </c:pt>
                <c:pt idx="8953">
                  <c:v>1.07436</c:v>
                </c:pt>
                <c:pt idx="8954">
                  <c:v>1.0744800000000001</c:v>
                </c:pt>
                <c:pt idx="8955">
                  <c:v>1.0746</c:v>
                </c:pt>
                <c:pt idx="8956">
                  <c:v>1.0747199999999999</c:v>
                </c:pt>
                <c:pt idx="8957">
                  <c:v>1.07484</c:v>
                </c:pt>
                <c:pt idx="8958">
                  <c:v>1.0749599999999999</c:v>
                </c:pt>
                <c:pt idx="8959">
                  <c:v>1.07508</c:v>
                </c:pt>
                <c:pt idx="8960">
                  <c:v>1.0751999999999999</c:v>
                </c:pt>
                <c:pt idx="8961">
                  <c:v>1.0753200000000001</c:v>
                </c:pt>
                <c:pt idx="8962">
                  <c:v>1.07544</c:v>
                </c:pt>
                <c:pt idx="8963">
                  <c:v>1.0755600000000001</c:v>
                </c:pt>
                <c:pt idx="8964">
                  <c:v>1.07568</c:v>
                </c:pt>
                <c:pt idx="8965">
                  <c:v>1.0758000000000001</c:v>
                </c:pt>
                <c:pt idx="8966">
                  <c:v>1.07592</c:v>
                </c:pt>
                <c:pt idx="8967">
                  <c:v>1.0760400000000001</c:v>
                </c:pt>
                <c:pt idx="8968">
                  <c:v>1.07616</c:v>
                </c:pt>
                <c:pt idx="8969">
                  <c:v>1.0762799999999999</c:v>
                </c:pt>
                <c:pt idx="8970">
                  <c:v>1.0764</c:v>
                </c:pt>
                <c:pt idx="8971">
                  <c:v>1.0765199999999999</c:v>
                </c:pt>
                <c:pt idx="8972">
                  <c:v>1.07664</c:v>
                </c:pt>
                <c:pt idx="8973">
                  <c:v>1.0767599999999999</c:v>
                </c:pt>
                <c:pt idx="8974">
                  <c:v>1.0768800000000001</c:v>
                </c:pt>
                <c:pt idx="8975">
                  <c:v>1.077</c:v>
                </c:pt>
                <c:pt idx="8976">
                  <c:v>1.0771200000000001</c:v>
                </c:pt>
                <c:pt idx="8977">
                  <c:v>1.07724</c:v>
                </c:pt>
                <c:pt idx="8978">
                  <c:v>1.0773600000000001</c:v>
                </c:pt>
                <c:pt idx="8979">
                  <c:v>1.07748</c:v>
                </c:pt>
                <c:pt idx="8980">
                  <c:v>1.0775999999999999</c:v>
                </c:pt>
                <c:pt idx="8981">
                  <c:v>1.07772</c:v>
                </c:pt>
                <c:pt idx="8982">
                  <c:v>1.0778399999999999</c:v>
                </c:pt>
                <c:pt idx="8983">
                  <c:v>1.07796</c:v>
                </c:pt>
                <c:pt idx="8984">
                  <c:v>1.0780799999999999</c:v>
                </c:pt>
                <c:pt idx="8985">
                  <c:v>1.0782</c:v>
                </c:pt>
                <c:pt idx="8986">
                  <c:v>1.0783199999999999</c:v>
                </c:pt>
                <c:pt idx="8987">
                  <c:v>1.0784400000000001</c:v>
                </c:pt>
                <c:pt idx="8988">
                  <c:v>1.07856</c:v>
                </c:pt>
                <c:pt idx="8989">
                  <c:v>1.0786800000000001</c:v>
                </c:pt>
                <c:pt idx="8990">
                  <c:v>1.0788</c:v>
                </c:pt>
                <c:pt idx="8991">
                  <c:v>1.0789200000000001</c:v>
                </c:pt>
                <c:pt idx="8992">
                  <c:v>1.07904</c:v>
                </c:pt>
                <c:pt idx="8993">
                  <c:v>1.0791599999999999</c:v>
                </c:pt>
                <c:pt idx="8994">
                  <c:v>1.07928</c:v>
                </c:pt>
                <c:pt idx="8995">
                  <c:v>1.0793999999999999</c:v>
                </c:pt>
                <c:pt idx="8996">
                  <c:v>1.07952</c:v>
                </c:pt>
                <c:pt idx="8997">
                  <c:v>1.0796399999999999</c:v>
                </c:pt>
                <c:pt idx="8998">
                  <c:v>1.0797600000000001</c:v>
                </c:pt>
                <c:pt idx="8999">
                  <c:v>1.07988</c:v>
                </c:pt>
                <c:pt idx="9000">
                  <c:v>1.08</c:v>
                </c:pt>
                <c:pt idx="9001">
                  <c:v>1.08012</c:v>
                </c:pt>
                <c:pt idx="9002">
                  <c:v>1.0802400000000001</c:v>
                </c:pt>
                <c:pt idx="9003">
                  <c:v>1.08036</c:v>
                </c:pt>
                <c:pt idx="9004">
                  <c:v>1.0804800000000001</c:v>
                </c:pt>
                <c:pt idx="9005">
                  <c:v>1.0806</c:v>
                </c:pt>
                <c:pt idx="9006">
                  <c:v>1.0807199999999999</c:v>
                </c:pt>
                <c:pt idx="9007">
                  <c:v>1.08084</c:v>
                </c:pt>
                <c:pt idx="9008">
                  <c:v>1.0809599999999999</c:v>
                </c:pt>
                <c:pt idx="9009">
                  <c:v>1.08108</c:v>
                </c:pt>
                <c:pt idx="9010">
                  <c:v>1.0811999999999999</c:v>
                </c:pt>
                <c:pt idx="9011">
                  <c:v>1.0813200000000001</c:v>
                </c:pt>
                <c:pt idx="9012">
                  <c:v>1.08144</c:v>
                </c:pt>
                <c:pt idx="9013">
                  <c:v>1.0815600000000001</c:v>
                </c:pt>
                <c:pt idx="9014">
                  <c:v>1.08168</c:v>
                </c:pt>
                <c:pt idx="9015">
                  <c:v>1.0818000000000001</c:v>
                </c:pt>
                <c:pt idx="9016">
                  <c:v>1.08192</c:v>
                </c:pt>
                <c:pt idx="9017">
                  <c:v>1.0820399999999999</c:v>
                </c:pt>
                <c:pt idx="9018">
                  <c:v>1.08216</c:v>
                </c:pt>
                <c:pt idx="9019">
                  <c:v>1.0822799999999999</c:v>
                </c:pt>
                <c:pt idx="9020">
                  <c:v>1.0824</c:v>
                </c:pt>
                <c:pt idx="9021">
                  <c:v>1.0825199999999999</c:v>
                </c:pt>
                <c:pt idx="9022">
                  <c:v>1.08264</c:v>
                </c:pt>
                <c:pt idx="9023">
                  <c:v>1.0827599999999999</c:v>
                </c:pt>
                <c:pt idx="9024">
                  <c:v>1.0828800000000001</c:v>
                </c:pt>
                <c:pt idx="9025">
                  <c:v>1.083</c:v>
                </c:pt>
                <c:pt idx="9026">
                  <c:v>1.0831200000000001</c:v>
                </c:pt>
                <c:pt idx="9027">
                  <c:v>1.08324</c:v>
                </c:pt>
                <c:pt idx="9028">
                  <c:v>1.0833600000000001</c:v>
                </c:pt>
                <c:pt idx="9029">
                  <c:v>1.08348</c:v>
                </c:pt>
                <c:pt idx="9030">
                  <c:v>1.0835999999999999</c:v>
                </c:pt>
                <c:pt idx="9031">
                  <c:v>1.08372</c:v>
                </c:pt>
                <c:pt idx="9032">
                  <c:v>1.0838399999999999</c:v>
                </c:pt>
                <c:pt idx="9033">
                  <c:v>1.08396</c:v>
                </c:pt>
                <c:pt idx="9034">
                  <c:v>1.0840799999999999</c:v>
                </c:pt>
                <c:pt idx="9035">
                  <c:v>1.0842000000000001</c:v>
                </c:pt>
                <c:pt idx="9036">
                  <c:v>1.08432</c:v>
                </c:pt>
                <c:pt idx="9037">
                  <c:v>1.0844400000000001</c:v>
                </c:pt>
                <c:pt idx="9038">
                  <c:v>1.08456</c:v>
                </c:pt>
                <c:pt idx="9039">
                  <c:v>1.0846800000000001</c:v>
                </c:pt>
                <c:pt idx="9040">
                  <c:v>1.0848</c:v>
                </c:pt>
                <c:pt idx="9041">
                  <c:v>1.0849200000000001</c:v>
                </c:pt>
                <c:pt idx="9042">
                  <c:v>1.08504</c:v>
                </c:pt>
                <c:pt idx="9043">
                  <c:v>1.0851599999999999</c:v>
                </c:pt>
                <c:pt idx="9044">
                  <c:v>1.08528</c:v>
                </c:pt>
                <c:pt idx="9045">
                  <c:v>1.0853999999999999</c:v>
                </c:pt>
                <c:pt idx="9046">
                  <c:v>1.08552</c:v>
                </c:pt>
                <c:pt idx="9047">
                  <c:v>1.0856399999999999</c:v>
                </c:pt>
                <c:pt idx="9048">
                  <c:v>1.0857600000000001</c:v>
                </c:pt>
                <c:pt idx="9049">
                  <c:v>1.08588</c:v>
                </c:pt>
                <c:pt idx="9050">
                  <c:v>1.0860000000000001</c:v>
                </c:pt>
                <c:pt idx="9051">
                  <c:v>1.08612</c:v>
                </c:pt>
                <c:pt idx="9052">
                  <c:v>1.0862400000000001</c:v>
                </c:pt>
                <c:pt idx="9053">
                  <c:v>1.08636</c:v>
                </c:pt>
                <c:pt idx="9054">
                  <c:v>1.0864799999999999</c:v>
                </c:pt>
                <c:pt idx="9055">
                  <c:v>1.0866</c:v>
                </c:pt>
                <c:pt idx="9056">
                  <c:v>1.0867199999999999</c:v>
                </c:pt>
                <c:pt idx="9057">
                  <c:v>1.08684</c:v>
                </c:pt>
                <c:pt idx="9058">
                  <c:v>1.0869599999999999</c:v>
                </c:pt>
                <c:pt idx="9059">
                  <c:v>1.08708</c:v>
                </c:pt>
                <c:pt idx="9060">
                  <c:v>1.0871999999999999</c:v>
                </c:pt>
                <c:pt idx="9061">
                  <c:v>1.0873200000000001</c:v>
                </c:pt>
                <c:pt idx="9062">
                  <c:v>1.08744</c:v>
                </c:pt>
                <c:pt idx="9063">
                  <c:v>1.0875600000000001</c:v>
                </c:pt>
                <c:pt idx="9064">
                  <c:v>1.08768</c:v>
                </c:pt>
                <c:pt idx="9065">
                  <c:v>1.0878000000000001</c:v>
                </c:pt>
                <c:pt idx="9066">
                  <c:v>1.08792</c:v>
                </c:pt>
                <c:pt idx="9067">
                  <c:v>1.0880399999999999</c:v>
                </c:pt>
                <c:pt idx="9068">
                  <c:v>1.08816</c:v>
                </c:pt>
                <c:pt idx="9069">
                  <c:v>1.0882799999999999</c:v>
                </c:pt>
                <c:pt idx="9070">
                  <c:v>1.0884</c:v>
                </c:pt>
                <c:pt idx="9071">
                  <c:v>1.0885199999999999</c:v>
                </c:pt>
                <c:pt idx="9072">
                  <c:v>1.0886400000000001</c:v>
                </c:pt>
                <c:pt idx="9073">
                  <c:v>1.08876</c:v>
                </c:pt>
                <c:pt idx="9074">
                  <c:v>1.0888800000000001</c:v>
                </c:pt>
                <c:pt idx="9075">
                  <c:v>1.089</c:v>
                </c:pt>
                <c:pt idx="9076">
                  <c:v>1.0891200000000001</c:v>
                </c:pt>
                <c:pt idx="9077">
                  <c:v>1.08924</c:v>
                </c:pt>
                <c:pt idx="9078">
                  <c:v>1.0893600000000001</c:v>
                </c:pt>
                <c:pt idx="9079">
                  <c:v>1.08948</c:v>
                </c:pt>
                <c:pt idx="9080">
                  <c:v>1.0895999999999999</c:v>
                </c:pt>
                <c:pt idx="9081">
                  <c:v>1.08972</c:v>
                </c:pt>
                <c:pt idx="9082">
                  <c:v>1.0898399999999999</c:v>
                </c:pt>
                <c:pt idx="9083">
                  <c:v>1.08996</c:v>
                </c:pt>
                <c:pt idx="9084">
                  <c:v>1.0900799999999999</c:v>
                </c:pt>
                <c:pt idx="9085">
                  <c:v>1.0902000000000001</c:v>
                </c:pt>
                <c:pt idx="9086">
                  <c:v>1.09032</c:v>
                </c:pt>
                <c:pt idx="9087">
                  <c:v>1.0904400000000001</c:v>
                </c:pt>
                <c:pt idx="9088">
                  <c:v>1.09056</c:v>
                </c:pt>
                <c:pt idx="9089">
                  <c:v>1.0906800000000001</c:v>
                </c:pt>
                <c:pt idx="9090">
                  <c:v>1.0908</c:v>
                </c:pt>
                <c:pt idx="9091">
                  <c:v>1.0909199999999999</c:v>
                </c:pt>
                <c:pt idx="9092">
                  <c:v>1.09104</c:v>
                </c:pt>
                <c:pt idx="9093">
                  <c:v>1.0911599999999999</c:v>
                </c:pt>
                <c:pt idx="9094">
                  <c:v>1.09128</c:v>
                </c:pt>
                <c:pt idx="9095">
                  <c:v>1.0913999999999999</c:v>
                </c:pt>
                <c:pt idx="9096">
                  <c:v>1.09152</c:v>
                </c:pt>
                <c:pt idx="9097">
                  <c:v>1.0916399999999999</c:v>
                </c:pt>
                <c:pt idx="9098">
                  <c:v>1.0917600000000001</c:v>
                </c:pt>
                <c:pt idx="9099">
                  <c:v>1.09188</c:v>
                </c:pt>
                <c:pt idx="9100">
                  <c:v>1.0920000000000001</c:v>
                </c:pt>
                <c:pt idx="9101">
                  <c:v>1.09212</c:v>
                </c:pt>
                <c:pt idx="9102">
                  <c:v>1.0922400000000001</c:v>
                </c:pt>
                <c:pt idx="9103">
                  <c:v>1.09236</c:v>
                </c:pt>
                <c:pt idx="9104">
                  <c:v>1.0924799999999999</c:v>
                </c:pt>
                <c:pt idx="9105">
                  <c:v>1.0926</c:v>
                </c:pt>
                <c:pt idx="9106">
                  <c:v>1.0927199999999999</c:v>
                </c:pt>
                <c:pt idx="9107">
                  <c:v>1.09284</c:v>
                </c:pt>
                <c:pt idx="9108">
                  <c:v>1.0929599999999999</c:v>
                </c:pt>
                <c:pt idx="9109">
                  <c:v>1.0930800000000001</c:v>
                </c:pt>
                <c:pt idx="9110">
                  <c:v>1.0931999999999999</c:v>
                </c:pt>
                <c:pt idx="9111">
                  <c:v>1.0933200000000001</c:v>
                </c:pt>
                <c:pt idx="9112">
                  <c:v>1.09344</c:v>
                </c:pt>
                <c:pt idx="9113">
                  <c:v>1.0935600000000001</c:v>
                </c:pt>
                <c:pt idx="9114">
                  <c:v>1.09368</c:v>
                </c:pt>
                <c:pt idx="9115">
                  <c:v>1.0938000000000001</c:v>
                </c:pt>
                <c:pt idx="9116">
                  <c:v>1.09392</c:v>
                </c:pt>
                <c:pt idx="9117">
                  <c:v>1.0940399999999999</c:v>
                </c:pt>
                <c:pt idx="9118">
                  <c:v>1.09416</c:v>
                </c:pt>
                <c:pt idx="9119">
                  <c:v>1.0942799999999999</c:v>
                </c:pt>
                <c:pt idx="9120">
                  <c:v>1.0944</c:v>
                </c:pt>
                <c:pt idx="9121">
                  <c:v>1.0945199999999999</c:v>
                </c:pt>
                <c:pt idx="9122">
                  <c:v>1.0946400000000001</c:v>
                </c:pt>
                <c:pt idx="9123">
                  <c:v>1.09476</c:v>
                </c:pt>
                <c:pt idx="9124">
                  <c:v>1.0948800000000001</c:v>
                </c:pt>
                <c:pt idx="9125">
                  <c:v>1.095</c:v>
                </c:pt>
                <c:pt idx="9126">
                  <c:v>1.0951200000000001</c:v>
                </c:pt>
                <c:pt idx="9127">
                  <c:v>1.09524</c:v>
                </c:pt>
                <c:pt idx="9128">
                  <c:v>1.0953599999999999</c:v>
                </c:pt>
                <c:pt idx="9129">
                  <c:v>1.09548</c:v>
                </c:pt>
                <c:pt idx="9130">
                  <c:v>1.0955999999999999</c:v>
                </c:pt>
                <c:pt idx="9131">
                  <c:v>1.09572</c:v>
                </c:pt>
                <c:pt idx="9132">
                  <c:v>1.0958399999999999</c:v>
                </c:pt>
                <c:pt idx="9133">
                  <c:v>1.09596</c:v>
                </c:pt>
                <c:pt idx="9134">
                  <c:v>1.0960799999999999</c:v>
                </c:pt>
                <c:pt idx="9135">
                  <c:v>1.0962000000000001</c:v>
                </c:pt>
                <c:pt idx="9136">
                  <c:v>1.09632</c:v>
                </c:pt>
                <c:pt idx="9137">
                  <c:v>1.0964400000000001</c:v>
                </c:pt>
                <c:pt idx="9138">
                  <c:v>1.09656</c:v>
                </c:pt>
                <c:pt idx="9139">
                  <c:v>1.0966800000000001</c:v>
                </c:pt>
                <c:pt idx="9140">
                  <c:v>1.0968</c:v>
                </c:pt>
                <c:pt idx="9141">
                  <c:v>1.0969199999999999</c:v>
                </c:pt>
                <c:pt idx="9142">
                  <c:v>1.09704</c:v>
                </c:pt>
                <c:pt idx="9143">
                  <c:v>1.0971599999999999</c:v>
                </c:pt>
                <c:pt idx="9144">
                  <c:v>1.09728</c:v>
                </c:pt>
                <c:pt idx="9145">
                  <c:v>1.0973999999999999</c:v>
                </c:pt>
                <c:pt idx="9146">
                  <c:v>1.0975200000000001</c:v>
                </c:pt>
                <c:pt idx="9147">
                  <c:v>1.0976399999999999</c:v>
                </c:pt>
                <c:pt idx="9148">
                  <c:v>1.0977600000000001</c:v>
                </c:pt>
                <c:pt idx="9149">
                  <c:v>1.09788</c:v>
                </c:pt>
                <c:pt idx="9150">
                  <c:v>1.0980000000000001</c:v>
                </c:pt>
                <c:pt idx="9151">
                  <c:v>1.09812</c:v>
                </c:pt>
                <c:pt idx="9152">
                  <c:v>1.0982400000000001</c:v>
                </c:pt>
                <c:pt idx="9153">
                  <c:v>1.09836</c:v>
                </c:pt>
                <c:pt idx="9154">
                  <c:v>1.0984799999999999</c:v>
                </c:pt>
                <c:pt idx="9155">
                  <c:v>1.0986</c:v>
                </c:pt>
                <c:pt idx="9156">
                  <c:v>1.0987199999999999</c:v>
                </c:pt>
                <c:pt idx="9157">
                  <c:v>1.09884</c:v>
                </c:pt>
                <c:pt idx="9158">
                  <c:v>1.0989599999999999</c:v>
                </c:pt>
                <c:pt idx="9159">
                  <c:v>1.0990800000000001</c:v>
                </c:pt>
                <c:pt idx="9160">
                  <c:v>1.0992</c:v>
                </c:pt>
                <c:pt idx="9161">
                  <c:v>1.0993200000000001</c:v>
                </c:pt>
                <c:pt idx="9162">
                  <c:v>1.09944</c:v>
                </c:pt>
                <c:pt idx="9163">
                  <c:v>1.0995600000000001</c:v>
                </c:pt>
                <c:pt idx="9164">
                  <c:v>1.09968</c:v>
                </c:pt>
                <c:pt idx="9165">
                  <c:v>1.0998000000000001</c:v>
                </c:pt>
                <c:pt idx="9166">
                  <c:v>1.09992</c:v>
                </c:pt>
                <c:pt idx="9167">
                  <c:v>1.1000399999999999</c:v>
                </c:pt>
                <c:pt idx="9168">
                  <c:v>1.10016</c:v>
                </c:pt>
                <c:pt idx="9169">
                  <c:v>1.1002799999999999</c:v>
                </c:pt>
                <c:pt idx="9170">
                  <c:v>1.1004</c:v>
                </c:pt>
                <c:pt idx="9171">
                  <c:v>1.1005199999999999</c:v>
                </c:pt>
                <c:pt idx="9172">
                  <c:v>1.1006400000000001</c:v>
                </c:pt>
                <c:pt idx="9173">
                  <c:v>1.10076</c:v>
                </c:pt>
                <c:pt idx="9174">
                  <c:v>1.1008800000000001</c:v>
                </c:pt>
                <c:pt idx="9175">
                  <c:v>1.101</c:v>
                </c:pt>
                <c:pt idx="9176">
                  <c:v>1.1011200000000001</c:v>
                </c:pt>
                <c:pt idx="9177">
                  <c:v>1.10124</c:v>
                </c:pt>
                <c:pt idx="9178">
                  <c:v>1.1013599999999999</c:v>
                </c:pt>
                <c:pt idx="9179">
                  <c:v>1.10148</c:v>
                </c:pt>
                <c:pt idx="9180">
                  <c:v>1.1015999999999999</c:v>
                </c:pt>
                <c:pt idx="9181">
                  <c:v>1.10172</c:v>
                </c:pt>
                <c:pt idx="9182">
                  <c:v>1.1018399999999999</c:v>
                </c:pt>
                <c:pt idx="9183">
                  <c:v>1.1019600000000001</c:v>
                </c:pt>
                <c:pt idx="9184">
                  <c:v>1.1020799999999999</c:v>
                </c:pt>
                <c:pt idx="9185">
                  <c:v>1.1022000000000001</c:v>
                </c:pt>
                <c:pt idx="9186">
                  <c:v>1.10232</c:v>
                </c:pt>
                <c:pt idx="9187">
                  <c:v>1.1024400000000001</c:v>
                </c:pt>
                <c:pt idx="9188">
                  <c:v>1.10256</c:v>
                </c:pt>
                <c:pt idx="9189">
                  <c:v>1.1026800000000001</c:v>
                </c:pt>
                <c:pt idx="9190">
                  <c:v>1.1028</c:v>
                </c:pt>
                <c:pt idx="9191">
                  <c:v>1.1029199999999999</c:v>
                </c:pt>
                <c:pt idx="9192">
                  <c:v>1.10304</c:v>
                </c:pt>
                <c:pt idx="9193">
                  <c:v>1.1031599999999999</c:v>
                </c:pt>
                <c:pt idx="9194">
                  <c:v>1.10328</c:v>
                </c:pt>
                <c:pt idx="9195">
                  <c:v>1.1033999999999999</c:v>
                </c:pt>
                <c:pt idx="9196">
                  <c:v>1.1035200000000001</c:v>
                </c:pt>
                <c:pt idx="9197">
                  <c:v>1.10364</c:v>
                </c:pt>
                <c:pt idx="9198">
                  <c:v>1.1037600000000001</c:v>
                </c:pt>
                <c:pt idx="9199">
                  <c:v>1.10388</c:v>
                </c:pt>
                <c:pt idx="9200">
                  <c:v>1.1040000000000001</c:v>
                </c:pt>
                <c:pt idx="9201">
                  <c:v>1.10412</c:v>
                </c:pt>
                <c:pt idx="9202">
                  <c:v>1.1042400000000001</c:v>
                </c:pt>
                <c:pt idx="9203">
                  <c:v>1.10436</c:v>
                </c:pt>
                <c:pt idx="9204">
                  <c:v>1.1044799999999999</c:v>
                </c:pt>
                <c:pt idx="9205">
                  <c:v>1.1046</c:v>
                </c:pt>
                <c:pt idx="9206">
                  <c:v>1.1047199999999999</c:v>
                </c:pt>
                <c:pt idx="9207">
                  <c:v>1.10484</c:v>
                </c:pt>
                <c:pt idx="9208">
                  <c:v>1.1049599999999999</c:v>
                </c:pt>
                <c:pt idx="9209">
                  <c:v>1.1050800000000001</c:v>
                </c:pt>
                <c:pt idx="9210">
                  <c:v>1.1052</c:v>
                </c:pt>
                <c:pt idx="9211">
                  <c:v>1.1053200000000001</c:v>
                </c:pt>
                <c:pt idx="9212">
                  <c:v>1.10544</c:v>
                </c:pt>
                <c:pt idx="9213">
                  <c:v>1.1055600000000001</c:v>
                </c:pt>
                <c:pt idx="9214">
                  <c:v>1.10568</c:v>
                </c:pt>
                <c:pt idx="9215">
                  <c:v>1.1057999999999999</c:v>
                </c:pt>
                <c:pt idx="9216">
                  <c:v>1.10592</c:v>
                </c:pt>
                <c:pt idx="9217">
                  <c:v>1.1060399999999999</c:v>
                </c:pt>
                <c:pt idx="9218">
                  <c:v>1.10616</c:v>
                </c:pt>
                <c:pt idx="9219">
                  <c:v>1.1062799999999999</c:v>
                </c:pt>
                <c:pt idx="9220">
                  <c:v>1.1064000000000001</c:v>
                </c:pt>
                <c:pt idx="9221">
                  <c:v>1.1065199999999999</c:v>
                </c:pt>
                <c:pt idx="9222">
                  <c:v>1.1066400000000001</c:v>
                </c:pt>
                <c:pt idx="9223">
                  <c:v>1.10676</c:v>
                </c:pt>
                <c:pt idx="9224">
                  <c:v>1.1068800000000001</c:v>
                </c:pt>
                <c:pt idx="9225">
                  <c:v>1.107</c:v>
                </c:pt>
                <c:pt idx="9226">
                  <c:v>1.1071200000000001</c:v>
                </c:pt>
                <c:pt idx="9227">
                  <c:v>1.10724</c:v>
                </c:pt>
                <c:pt idx="9228">
                  <c:v>1.1073599999999999</c:v>
                </c:pt>
                <c:pt idx="9229">
                  <c:v>1.10748</c:v>
                </c:pt>
                <c:pt idx="9230">
                  <c:v>1.1075999999999999</c:v>
                </c:pt>
                <c:pt idx="9231">
                  <c:v>1.10772</c:v>
                </c:pt>
                <c:pt idx="9232">
                  <c:v>1.1078399999999999</c:v>
                </c:pt>
                <c:pt idx="9233">
                  <c:v>1.1079600000000001</c:v>
                </c:pt>
                <c:pt idx="9234">
                  <c:v>1.10808</c:v>
                </c:pt>
                <c:pt idx="9235">
                  <c:v>1.1082000000000001</c:v>
                </c:pt>
                <c:pt idx="9236">
                  <c:v>1.10832</c:v>
                </c:pt>
                <c:pt idx="9237">
                  <c:v>1.1084400000000001</c:v>
                </c:pt>
                <c:pt idx="9238">
                  <c:v>1.10856</c:v>
                </c:pt>
                <c:pt idx="9239">
                  <c:v>1.1086800000000001</c:v>
                </c:pt>
                <c:pt idx="9240">
                  <c:v>1.1088</c:v>
                </c:pt>
                <c:pt idx="9241">
                  <c:v>1.1089199999999999</c:v>
                </c:pt>
                <c:pt idx="9242">
                  <c:v>1.10904</c:v>
                </c:pt>
                <c:pt idx="9243">
                  <c:v>1.1091599999999999</c:v>
                </c:pt>
                <c:pt idx="9244">
                  <c:v>1.10928</c:v>
                </c:pt>
                <c:pt idx="9245">
                  <c:v>1.1093999999999999</c:v>
                </c:pt>
                <c:pt idx="9246">
                  <c:v>1.1095200000000001</c:v>
                </c:pt>
                <c:pt idx="9247">
                  <c:v>1.10964</c:v>
                </c:pt>
                <c:pt idx="9248">
                  <c:v>1.1097600000000001</c:v>
                </c:pt>
                <c:pt idx="9249">
                  <c:v>1.10988</c:v>
                </c:pt>
                <c:pt idx="9250">
                  <c:v>1.1100000000000001</c:v>
                </c:pt>
                <c:pt idx="9251">
                  <c:v>1.11012</c:v>
                </c:pt>
                <c:pt idx="9252">
                  <c:v>1.1102399999999999</c:v>
                </c:pt>
                <c:pt idx="9253">
                  <c:v>1.11036</c:v>
                </c:pt>
                <c:pt idx="9254">
                  <c:v>1.1104799999999999</c:v>
                </c:pt>
                <c:pt idx="9255">
                  <c:v>1.1106</c:v>
                </c:pt>
                <c:pt idx="9256">
                  <c:v>1.1107199999999999</c:v>
                </c:pt>
                <c:pt idx="9257">
                  <c:v>1.11084</c:v>
                </c:pt>
                <c:pt idx="9258">
                  <c:v>1.1109599999999999</c:v>
                </c:pt>
                <c:pt idx="9259">
                  <c:v>1.1110800000000001</c:v>
                </c:pt>
                <c:pt idx="9260">
                  <c:v>1.1112</c:v>
                </c:pt>
                <c:pt idx="9261">
                  <c:v>1.1113200000000001</c:v>
                </c:pt>
                <c:pt idx="9262">
                  <c:v>1.11144</c:v>
                </c:pt>
                <c:pt idx="9263">
                  <c:v>1.1115600000000001</c:v>
                </c:pt>
                <c:pt idx="9264">
                  <c:v>1.11168</c:v>
                </c:pt>
                <c:pt idx="9265">
                  <c:v>1.1117999999999999</c:v>
                </c:pt>
                <c:pt idx="9266">
                  <c:v>1.11192</c:v>
                </c:pt>
                <c:pt idx="9267">
                  <c:v>1.1120399999999999</c:v>
                </c:pt>
                <c:pt idx="9268">
                  <c:v>1.11216</c:v>
                </c:pt>
                <c:pt idx="9269">
                  <c:v>1.1122799999999999</c:v>
                </c:pt>
                <c:pt idx="9270">
                  <c:v>1.1124000000000001</c:v>
                </c:pt>
                <c:pt idx="9271">
                  <c:v>1.11252</c:v>
                </c:pt>
                <c:pt idx="9272">
                  <c:v>1.1126400000000001</c:v>
                </c:pt>
                <c:pt idx="9273">
                  <c:v>1.11276</c:v>
                </c:pt>
                <c:pt idx="9274">
                  <c:v>1.1128800000000001</c:v>
                </c:pt>
                <c:pt idx="9275">
                  <c:v>1.113</c:v>
                </c:pt>
                <c:pt idx="9276">
                  <c:v>1.1131200000000001</c:v>
                </c:pt>
                <c:pt idx="9277">
                  <c:v>1.11324</c:v>
                </c:pt>
                <c:pt idx="9278">
                  <c:v>1.1133599999999999</c:v>
                </c:pt>
                <c:pt idx="9279">
                  <c:v>1.11348</c:v>
                </c:pt>
                <c:pt idx="9280">
                  <c:v>1.1135999999999999</c:v>
                </c:pt>
                <c:pt idx="9281">
                  <c:v>1.11372</c:v>
                </c:pt>
                <c:pt idx="9282">
                  <c:v>1.1138399999999999</c:v>
                </c:pt>
                <c:pt idx="9283">
                  <c:v>1.1139600000000001</c:v>
                </c:pt>
                <c:pt idx="9284">
                  <c:v>1.11408</c:v>
                </c:pt>
                <c:pt idx="9285">
                  <c:v>1.1142000000000001</c:v>
                </c:pt>
                <c:pt idx="9286">
                  <c:v>1.11432</c:v>
                </c:pt>
                <c:pt idx="9287">
                  <c:v>1.1144400000000001</c:v>
                </c:pt>
                <c:pt idx="9288">
                  <c:v>1.11456</c:v>
                </c:pt>
                <c:pt idx="9289">
                  <c:v>1.1146799999999999</c:v>
                </c:pt>
                <c:pt idx="9290">
                  <c:v>1.1148</c:v>
                </c:pt>
                <c:pt idx="9291">
                  <c:v>1.1149199999999999</c:v>
                </c:pt>
                <c:pt idx="9292">
                  <c:v>1.11504</c:v>
                </c:pt>
                <c:pt idx="9293">
                  <c:v>1.1151599999999999</c:v>
                </c:pt>
                <c:pt idx="9294">
                  <c:v>1.11528</c:v>
                </c:pt>
                <c:pt idx="9295">
                  <c:v>1.1153999999999999</c:v>
                </c:pt>
                <c:pt idx="9296">
                  <c:v>1.1155200000000001</c:v>
                </c:pt>
                <c:pt idx="9297">
                  <c:v>1.11564</c:v>
                </c:pt>
                <c:pt idx="9298">
                  <c:v>1.1157600000000001</c:v>
                </c:pt>
                <c:pt idx="9299">
                  <c:v>1.11588</c:v>
                </c:pt>
                <c:pt idx="9300">
                  <c:v>1.1160000000000001</c:v>
                </c:pt>
                <c:pt idx="9301">
                  <c:v>1.11612</c:v>
                </c:pt>
                <c:pt idx="9302">
                  <c:v>1.1162399999999999</c:v>
                </c:pt>
                <c:pt idx="9303">
                  <c:v>1.11636</c:v>
                </c:pt>
                <c:pt idx="9304">
                  <c:v>1.1164799999999999</c:v>
                </c:pt>
                <c:pt idx="9305">
                  <c:v>1.1166</c:v>
                </c:pt>
                <c:pt idx="9306">
                  <c:v>1.1167199999999999</c:v>
                </c:pt>
                <c:pt idx="9307">
                  <c:v>1.1168400000000001</c:v>
                </c:pt>
                <c:pt idx="9308">
                  <c:v>1.11696</c:v>
                </c:pt>
                <c:pt idx="9309">
                  <c:v>1.1170800000000001</c:v>
                </c:pt>
                <c:pt idx="9310">
                  <c:v>1.1172</c:v>
                </c:pt>
                <c:pt idx="9311">
                  <c:v>1.1173200000000001</c:v>
                </c:pt>
                <c:pt idx="9312">
                  <c:v>1.11744</c:v>
                </c:pt>
                <c:pt idx="9313">
                  <c:v>1.1175600000000001</c:v>
                </c:pt>
                <c:pt idx="9314">
                  <c:v>1.11768</c:v>
                </c:pt>
                <c:pt idx="9315">
                  <c:v>1.1177999999999999</c:v>
                </c:pt>
                <c:pt idx="9316">
                  <c:v>1.11792</c:v>
                </c:pt>
                <c:pt idx="9317">
                  <c:v>1.1180399999999999</c:v>
                </c:pt>
                <c:pt idx="9318">
                  <c:v>1.11816</c:v>
                </c:pt>
                <c:pt idx="9319">
                  <c:v>1.1182799999999999</c:v>
                </c:pt>
                <c:pt idx="9320">
                  <c:v>1.1184000000000001</c:v>
                </c:pt>
                <c:pt idx="9321">
                  <c:v>1.11852</c:v>
                </c:pt>
                <c:pt idx="9322">
                  <c:v>1.1186400000000001</c:v>
                </c:pt>
                <c:pt idx="9323">
                  <c:v>1.11876</c:v>
                </c:pt>
                <c:pt idx="9324">
                  <c:v>1.1188800000000001</c:v>
                </c:pt>
                <c:pt idx="9325">
                  <c:v>1.119</c:v>
                </c:pt>
                <c:pt idx="9326">
                  <c:v>1.1191199999999999</c:v>
                </c:pt>
                <c:pt idx="9327">
                  <c:v>1.11924</c:v>
                </c:pt>
                <c:pt idx="9328">
                  <c:v>1.1193599999999999</c:v>
                </c:pt>
                <c:pt idx="9329">
                  <c:v>1.11948</c:v>
                </c:pt>
                <c:pt idx="9330">
                  <c:v>1.1195999999999999</c:v>
                </c:pt>
                <c:pt idx="9331">
                  <c:v>1.11972</c:v>
                </c:pt>
                <c:pt idx="9332">
                  <c:v>1.1198399999999999</c:v>
                </c:pt>
                <c:pt idx="9333">
                  <c:v>1.1199600000000001</c:v>
                </c:pt>
                <c:pt idx="9334">
                  <c:v>1.12008</c:v>
                </c:pt>
                <c:pt idx="9335">
                  <c:v>1.1202000000000001</c:v>
                </c:pt>
                <c:pt idx="9336">
                  <c:v>1.12032</c:v>
                </c:pt>
                <c:pt idx="9337">
                  <c:v>1.1204400000000001</c:v>
                </c:pt>
                <c:pt idx="9338">
                  <c:v>1.12056</c:v>
                </c:pt>
                <c:pt idx="9339">
                  <c:v>1.1206799999999999</c:v>
                </c:pt>
                <c:pt idx="9340">
                  <c:v>1.1208</c:v>
                </c:pt>
                <c:pt idx="9341">
                  <c:v>1.1209199999999999</c:v>
                </c:pt>
                <c:pt idx="9342">
                  <c:v>1.12104</c:v>
                </c:pt>
                <c:pt idx="9343">
                  <c:v>1.1211599999999999</c:v>
                </c:pt>
                <c:pt idx="9344">
                  <c:v>1.1212800000000001</c:v>
                </c:pt>
                <c:pt idx="9345">
                  <c:v>1.1214</c:v>
                </c:pt>
                <c:pt idx="9346">
                  <c:v>1.1215200000000001</c:v>
                </c:pt>
                <c:pt idx="9347">
                  <c:v>1.12164</c:v>
                </c:pt>
                <c:pt idx="9348">
                  <c:v>1.1217600000000001</c:v>
                </c:pt>
                <c:pt idx="9349">
                  <c:v>1.12188</c:v>
                </c:pt>
                <c:pt idx="9350">
                  <c:v>1.1220000000000001</c:v>
                </c:pt>
                <c:pt idx="9351">
                  <c:v>1.12212</c:v>
                </c:pt>
                <c:pt idx="9352">
                  <c:v>1.1222399999999999</c:v>
                </c:pt>
                <c:pt idx="9353">
                  <c:v>1.12236</c:v>
                </c:pt>
                <c:pt idx="9354">
                  <c:v>1.1224799999999999</c:v>
                </c:pt>
                <c:pt idx="9355">
                  <c:v>1.1226</c:v>
                </c:pt>
                <c:pt idx="9356">
                  <c:v>1.1227199999999999</c:v>
                </c:pt>
                <c:pt idx="9357">
                  <c:v>1.1228400000000001</c:v>
                </c:pt>
                <c:pt idx="9358">
                  <c:v>1.12296</c:v>
                </c:pt>
                <c:pt idx="9359">
                  <c:v>1.1230800000000001</c:v>
                </c:pt>
                <c:pt idx="9360">
                  <c:v>1.1232</c:v>
                </c:pt>
                <c:pt idx="9361">
                  <c:v>1.1233200000000001</c:v>
                </c:pt>
                <c:pt idx="9362">
                  <c:v>1.12344</c:v>
                </c:pt>
                <c:pt idx="9363">
                  <c:v>1.1235599999999999</c:v>
                </c:pt>
                <c:pt idx="9364">
                  <c:v>1.12368</c:v>
                </c:pt>
                <c:pt idx="9365">
                  <c:v>1.1237999999999999</c:v>
                </c:pt>
                <c:pt idx="9366">
                  <c:v>1.12392</c:v>
                </c:pt>
                <c:pt idx="9367">
                  <c:v>1.1240399999999999</c:v>
                </c:pt>
                <c:pt idx="9368">
                  <c:v>1.12416</c:v>
                </c:pt>
                <c:pt idx="9369">
                  <c:v>1.1242799999999999</c:v>
                </c:pt>
                <c:pt idx="9370">
                  <c:v>1.1244000000000001</c:v>
                </c:pt>
                <c:pt idx="9371">
                  <c:v>1.12452</c:v>
                </c:pt>
                <c:pt idx="9372">
                  <c:v>1.1246400000000001</c:v>
                </c:pt>
                <c:pt idx="9373">
                  <c:v>1.12476</c:v>
                </c:pt>
                <c:pt idx="9374">
                  <c:v>1.1248800000000001</c:v>
                </c:pt>
                <c:pt idx="9375">
                  <c:v>1.125</c:v>
                </c:pt>
                <c:pt idx="9376">
                  <c:v>1.1251199999999999</c:v>
                </c:pt>
                <c:pt idx="9377">
                  <c:v>1.12524</c:v>
                </c:pt>
                <c:pt idx="9378">
                  <c:v>1.1253599999999999</c:v>
                </c:pt>
                <c:pt idx="9379">
                  <c:v>1.12548</c:v>
                </c:pt>
                <c:pt idx="9380">
                  <c:v>1.1255999999999999</c:v>
                </c:pt>
                <c:pt idx="9381">
                  <c:v>1.1257200000000001</c:v>
                </c:pt>
                <c:pt idx="9382">
                  <c:v>1.12584</c:v>
                </c:pt>
                <c:pt idx="9383">
                  <c:v>1.1259600000000001</c:v>
                </c:pt>
                <c:pt idx="9384">
                  <c:v>1.12608</c:v>
                </c:pt>
                <c:pt idx="9385">
                  <c:v>1.1262000000000001</c:v>
                </c:pt>
                <c:pt idx="9386">
                  <c:v>1.12632</c:v>
                </c:pt>
                <c:pt idx="9387">
                  <c:v>1.1264400000000001</c:v>
                </c:pt>
                <c:pt idx="9388">
                  <c:v>1.12656</c:v>
                </c:pt>
                <c:pt idx="9389">
                  <c:v>1.1266799999999999</c:v>
                </c:pt>
                <c:pt idx="9390">
                  <c:v>1.1268</c:v>
                </c:pt>
                <c:pt idx="9391">
                  <c:v>1.1269199999999999</c:v>
                </c:pt>
                <c:pt idx="9392">
                  <c:v>1.12704</c:v>
                </c:pt>
                <c:pt idx="9393">
                  <c:v>1.1271599999999999</c:v>
                </c:pt>
                <c:pt idx="9394">
                  <c:v>1.1272800000000001</c:v>
                </c:pt>
                <c:pt idx="9395">
                  <c:v>1.1274</c:v>
                </c:pt>
                <c:pt idx="9396">
                  <c:v>1.1275200000000001</c:v>
                </c:pt>
                <c:pt idx="9397">
                  <c:v>1.12764</c:v>
                </c:pt>
                <c:pt idx="9398">
                  <c:v>1.1277600000000001</c:v>
                </c:pt>
                <c:pt idx="9399">
                  <c:v>1.12788</c:v>
                </c:pt>
                <c:pt idx="9400">
                  <c:v>1.1279999999999999</c:v>
                </c:pt>
                <c:pt idx="9401">
                  <c:v>1.12812</c:v>
                </c:pt>
                <c:pt idx="9402">
                  <c:v>1.1282399999999999</c:v>
                </c:pt>
                <c:pt idx="9403">
                  <c:v>1.12836</c:v>
                </c:pt>
                <c:pt idx="9404">
                  <c:v>1.1284799999999999</c:v>
                </c:pt>
                <c:pt idx="9405">
                  <c:v>1.1286</c:v>
                </c:pt>
                <c:pt idx="9406">
                  <c:v>1.1287199999999999</c:v>
                </c:pt>
                <c:pt idx="9407">
                  <c:v>1.1288400000000001</c:v>
                </c:pt>
                <c:pt idx="9408">
                  <c:v>1.12896</c:v>
                </c:pt>
                <c:pt idx="9409">
                  <c:v>1.1290800000000001</c:v>
                </c:pt>
                <c:pt idx="9410">
                  <c:v>1.1292</c:v>
                </c:pt>
                <c:pt idx="9411">
                  <c:v>1.1293200000000001</c:v>
                </c:pt>
                <c:pt idx="9412">
                  <c:v>1.12944</c:v>
                </c:pt>
                <c:pt idx="9413">
                  <c:v>1.1295599999999999</c:v>
                </c:pt>
                <c:pt idx="9414">
                  <c:v>1.12968</c:v>
                </c:pt>
                <c:pt idx="9415">
                  <c:v>1.1297999999999999</c:v>
                </c:pt>
                <c:pt idx="9416">
                  <c:v>1.12992</c:v>
                </c:pt>
                <c:pt idx="9417">
                  <c:v>1.1300399999999999</c:v>
                </c:pt>
                <c:pt idx="9418">
                  <c:v>1.1301600000000001</c:v>
                </c:pt>
                <c:pt idx="9419">
                  <c:v>1.13028</c:v>
                </c:pt>
                <c:pt idx="9420">
                  <c:v>1.1304000000000001</c:v>
                </c:pt>
                <c:pt idx="9421">
                  <c:v>1.13052</c:v>
                </c:pt>
                <c:pt idx="9422">
                  <c:v>1.1306400000000001</c:v>
                </c:pt>
                <c:pt idx="9423">
                  <c:v>1.13076</c:v>
                </c:pt>
                <c:pt idx="9424">
                  <c:v>1.1308800000000001</c:v>
                </c:pt>
                <c:pt idx="9425">
                  <c:v>1.131</c:v>
                </c:pt>
                <c:pt idx="9426">
                  <c:v>1.1311199999999999</c:v>
                </c:pt>
                <c:pt idx="9427">
                  <c:v>1.13124</c:v>
                </c:pt>
                <c:pt idx="9428">
                  <c:v>1.1313599999999999</c:v>
                </c:pt>
                <c:pt idx="9429">
                  <c:v>1.13148</c:v>
                </c:pt>
                <c:pt idx="9430">
                  <c:v>1.1315999999999999</c:v>
                </c:pt>
                <c:pt idx="9431">
                  <c:v>1.1317200000000001</c:v>
                </c:pt>
                <c:pt idx="9432">
                  <c:v>1.13184</c:v>
                </c:pt>
                <c:pt idx="9433">
                  <c:v>1.1319600000000001</c:v>
                </c:pt>
                <c:pt idx="9434">
                  <c:v>1.13208</c:v>
                </c:pt>
                <c:pt idx="9435">
                  <c:v>1.1322000000000001</c:v>
                </c:pt>
                <c:pt idx="9436">
                  <c:v>1.13232</c:v>
                </c:pt>
                <c:pt idx="9437">
                  <c:v>1.1324399999999999</c:v>
                </c:pt>
                <c:pt idx="9438">
                  <c:v>1.13256</c:v>
                </c:pt>
                <c:pt idx="9439">
                  <c:v>1.1326799999999999</c:v>
                </c:pt>
                <c:pt idx="9440">
                  <c:v>1.1328</c:v>
                </c:pt>
                <c:pt idx="9441">
                  <c:v>1.1329199999999999</c:v>
                </c:pt>
                <c:pt idx="9442">
                  <c:v>1.13304</c:v>
                </c:pt>
                <c:pt idx="9443">
                  <c:v>1.1331599999999999</c:v>
                </c:pt>
                <c:pt idx="9444">
                  <c:v>1.1332800000000001</c:v>
                </c:pt>
                <c:pt idx="9445">
                  <c:v>1.1334</c:v>
                </c:pt>
                <c:pt idx="9446">
                  <c:v>1.1335200000000001</c:v>
                </c:pt>
                <c:pt idx="9447">
                  <c:v>1.13364</c:v>
                </c:pt>
                <c:pt idx="9448">
                  <c:v>1.1337600000000001</c:v>
                </c:pt>
                <c:pt idx="9449">
                  <c:v>1.13388</c:v>
                </c:pt>
                <c:pt idx="9450">
                  <c:v>1.1339999999999999</c:v>
                </c:pt>
                <c:pt idx="9451">
                  <c:v>1.13412</c:v>
                </c:pt>
                <c:pt idx="9452">
                  <c:v>1.1342399999999999</c:v>
                </c:pt>
                <c:pt idx="9453">
                  <c:v>1.13436</c:v>
                </c:pt>
                <c:pt idx="9454">
                  <c:v>1.1344799999999999</c:v>
                </c:pt>
                <c:pt idx="9455">
                  <c:v>1.1346000000000001</c:v>
                </c:pt>
                <c:pt idx="9456">
                  <c:v>1.13472</c:v>
                </c:pt>
                <c:pt idx="9457">
                  <c:v>1.1348400000000001</c:v>
                </c:pt>
                <c:pt idx="9458">
                  <c:v>1.13496</c:v>
                </c:pt>
                <c:pt idx="9459">
                  <c:v>1.1350800000000001</c:v>
                </c:pt>
                <c:pt idx="9460">
                  <c:v>1.1352</c:v>
                </c:pt>
                <c:pt idx="9461">
                  <c:v>1.1353200000000001</c:v>
                </c:pt>
                <c:pt idx="9462">
                  <c:v>1.13544</c:v>
                </c:pt>
                <c:pt idx="9463">
                  <c:v>1.1355599999999999</c:v>
                </c:pt>
                <c:pt idx="9464">
                  <c:v>1.13568</c:v>
                </c:pt>
                <c:pt idx="9465">
                  <c:v>1.1357999999999999</c:v>
                </c:pt>
                <c:pt idx="9466">
                  <c:v>1.13592</c:v>
                </c:pt>
                <c:pt idx="9467">
                  <c:v>1.1360399999999999</c:v>
                </c:pt>
                <c:pt idx="9468">
                  <c:v>1.1361600000000001</c:v>
                </c:pt>
                <c:pt idx="9469">
                  <c:v>1.13628</c:v>
                </c:pt>
                <c:pt idx="9470">
                  <c:v>1.1364000000000001</c:v>
                </c:pt>
                <c:pt idx="9471">
                  <c:v>1.13652</c:v>
                </c:pt>
                <c:pt idx="9472">
                  <c:v>1.1366400000000001</c:v>
                </c:pt>
                <c:pt idx="9473">
                  <c:v>1.13676</c:v>
                </c:pt>
                <c:pt idx="9474">
                  <c:v>1.1368799999999999</c:v>
                </c:pt>
                <c:pt idx="9475">
                  <c:v>1.137</c:v>
                </c:pt>
                <c:pt idx="9476">
                  <c:v>1.1371199999999999</c:v>
                </c:pt>
                <c:pt idx="9477">
                  <c:v>1.13724</c:v>
                </c:pt>
                <c:pt idx="9478">
                  <c:v>1.1373599999999999</c:v>
                </c:pt>
                <c:pt idx="9479">
                  <c:v>1.13748</c:v>
                </c:pt>
                <c:pt idx="9480">
                  <c:v>1.1375999999999999</c:v>
                </c:pt>
                <c:pt idx="9481">
                  <c:v>1.1377200000000001</c:v>
                </c:pt>
                <c:pt idx="9482">
                  <c:v>1.13784</c:v>
                </c:pt>
                <c:pt idx="9483">
                  <c:v>1.1379600000000001</c:v>
                </c:pt>
                <c:pt idx="9484">
                  <c:v>1.13808</c:v>
                </c:pt>
                <c:pt idx="9485">
                  <c:v>1.1382000000000001</c:v>
                </c:pt>
                <c:pt idx="9486">
                  <c:v>1.13832</c:v>
                </c:pt>
                <c:pt idx="9487">
                  <c:v>1.1384399999999999</c:v>
                </c:pt>
                <c:pt idx="9488">
                  <c:v>1.13856</c:v>
                </c:pt>
                <c:pt idx="9489">
                  <c:v>1.1386799999999999</c:v>
                </c:pt>
                <c:pt idx="9490">
                  <c:v>1.1388</c:v>
                </c:pt>
                <c:pt idx="9491">
                  <c:v>1.1389199999999999</c:v>
                </c:pt>
                <c:pt idx="9492">
                  <c:v>1.1390400000000001</c:v>
                </c:pt>
                <c:pt idx="9493">
                  <c:v>1.13916</c:v>
                </c:pt>
                <c:pt idx="9494">
                  <c:v>1.1392800000000001</c:v>
                </c:pt>
                <c:pt idx="9495">
                  <c:v>1.1394</c:v>
                </c:pt>
                <c:pt idx="9496">
                  <c:v>1.1395200000000001</c:v>
                </c:pt>
                <c:pt idx="9497">
                  <c:v>1.13964</c:v>
                </c:pt>
                <c:pt idx="9498">
                  <c:v>1.1397600000000001</c:v>
                </c:pt>
                <c:pt idx="9499">
                  <c:v>1.13988</c:v>
                </c:pt>
                <c:pt idx="9500">
                  <c:v>1.1399999999999999</c:v>
                </c:pt>
                <c:pt idx="9501">
                  <c:v>1.14012</c:v>
                </c:pt>
                <c:pt idx="9502">
                  <c:v>1.1402399999999999</c:v>
                </c:pt>
                <c:pt idx="9503">
                  <c:v>1.14036</c:v>
                </c:pt>
                <c:pt idx="9504">
                  <c:v>1.1404799999999999</c:v>
                </c:pt>
                <c:pt idx="9505">
                  <c:v>1.1406000000000001</c:v>
                </c:pt>
                <c:pt idx="9506">
                  <c:v>1.14072</c:v>
                </c:pt>
                <c:pt idx="9507">
                  <c:v>1.1408400000000001</c:v>
                </c:pt>
                <c:pt idx="9508">
                  <c:v>1.14096</c:v>
                </c:pt>
                <c:pt idx="9509">
                  <c:v>1.1410800000000001</c:v>
                </c:pt>
                <c:pt idx="9510">
                  <c:v>1.1412</c:v>
                </c:pt>
                <c:pt idx="9511">
                  <c:v>1.1413199999999999</c:v>
                </c:pt>
                <c:pt idx="9512">
                  <c:v>1.14144</c:v>
                </c:pt>
                <c:pt idx="9513">
                  <c:v>1.1415599999999999</c:v>
                </c:pt>
                <c:pt idx="9514">
                  <c:v>1.14168</c:v>
                </c:pt>
                <c:pt idx="9515">
                  <c:v>1.1417999999999999</c:v>
                </c:pt>
                <c:pt idx="9516">
                  <c:v>1.14192</c:v>
                </c:pt>
                <c:pt idx="9517">
                  <c:v>1.1420399999999999</c:v>
                </c:pt>
                <c:pt idx="9518">
                  <c:v>1.1421600000000001</c:v>
                </c:pt>
                <c:pt idx="9519">
                  <c:v>1.14228</c:v>
                </c:pt>
                <c:pt idx="9520">
                  <c:v>1.1424000000000001</c:v>
                </c:pt>
                <c:pt idx="9521">
                  <c:v>1.14252</c:v>
                </c:pt>
                <c:pt idx="9522">
                  <c:v>1.1426400000000001</c:v>
                </c:pt>
                <c:pt idx="9523">
                  <c:v>1.14276</c:v>
                </c:pt>
                <c:pt idx="9524">
                  <c:v>1.1428799999999999</c:v>
                </c:pt>
                <c:pt idx="9525">
                  <c:v>1.143</c:v>
                </c:pt>
                <c:pt idx="9526">
                  <c:v>1.1431199999999999</c:v>
                </c:pt>
                <c:pt idx="9527">
                  <c:v>1.14324</c:v>
                </c:pt>
                <c:pt idx="9528">
                  <c:v>1.1433599999999999</c:v>
                </c:pt>
                <c:pt idx="9529">
                  <c:v>1.1434800000000001</c:v>
                </c:pt>
                <c:pt idx="9530">
                  <c:v>1.1435999999999999</c:v>
                </c:pt>
                <c:pt idx="9531">
                  <c:v>1.1437200000000001</c:v>
                </c:pt>
                <c:pt idx="9532">
                  <c:v>1.14384</c:v>
                </c:pt>
                <c:pt idx="9533">
                  <c:v>1.1439600000000001</c:v>
                </c:pt>
                <c:pt idx="9534">
                  <c:v>1.14408</c:v>
                </c:pt>
                <c:pt idx="9535">
                  <c:v>1.1442000000000001</c:v>
                </c:pt>
                <c:pt idx="9536">
                  <c:v>1.14432</c:v>
                </c:pt>
                <c:pt idx="9537">
                  <c:v>1.1444399999999999</c:v>
                </c:pt>
                <c:pt idx="9538">
                  <c:v>1.14456</c:v>
                </c:pt>
                <c:pt idx="9539">
                  <c:v>1.1446799999999999</c:v>
                </c:pt>
                <c:pt idx="9540">
                  <c:v>1.1448</c:v>
                </c:pt>
                <c:pt idx="9541">
                  <c:v>1.1449199999999999</c:v>
                </c:pt>
                <c:pt idx="9542">
                  <c:v>1.1450400000000001</c:v>
                </c:pt>
                <c:pt idx="9543">
                  <c:v>1.14516</c:v>
                </c:pt>
                <c:pt idx="9544">
                  <c:v>1.1452800000000001</c:v>
                </c:pt>
                <c:pt idx="9545">
                  <c:v>1.1454</c:v>
                </c:pt>
                <c:pt idx="9546">
                  <c:v>1.1455200000000001</c:v>
                </c:pt>
                <c:pt idx="9547">
                  <c:v>1.14564</c:v>
                </c:pt>
                <c:pt idx="9548">
                  <c:v>1.1457599999999999</c:v>
                </c:pt>
                <c:pt idx="9549">
                  <c:v>1.14588</c:v>
                </c:pt>
                <c:pt idx="9550">
                  <c:v>1.1459999999999999</c:v>
                </c:pt>
                <c:pt idx="9551">
                  <c:v>1.14612</c:v>
                </c:pt>
                <c:pt idx="9552">
                  <c:v>1.1462399999999999</c:v>
                </c:pt>
                <c:pt idx="9553">
                  <c:v>1.14636</c:v>
                </c:pt>
                <c:pt idx="9554">
                  <c:v>1.1464799999999999</c:v>
                </c:pt>
                <c:pt idx="9555">
                  <c:v>1.1466000000000001</c:v>
                </c:pt>
                <c:pt idx="9556">
                  <c:v>1.14672</c:v>
                </c:pt>
                <c:pt idx="9557">
                  <c:v>1.1468400000000001</c:v>
                </c:pt>
                <c:pt idx="9558">
                  <c:v>1.14696</c:v>
                </c:pt>
                <c:pt idx="9559">
                  <c:v>1.1470800000000001</c:v>
                </c:pt>
                <c:pt idx="9560">
                  <c:v>1.1472</c:v>
                </c:pt>
                <c:pt idx="9561">
                  <c:v>1.1473199999999999</c:v>
                </c:pt>
                <c:pt idx="9562">
                  <c:v>1.14744</c:v>
                </c:pt>
                <c:pt idx="9563">
                  <c:v>1.1475599999999999</c:v>
                </c:pt>
                <c:pt idx="9564">
                  <c:v>1.14768</c:v>
                </c:pt>
                <c:pt idx="9565">
                  <c:v>1.1477999999999999</c:v>
                </c:pt>
                <c:pt idx="9566">
                  <c:v>1.1479200000000001</c:v>
                </c:pt>
                <c:pt idx="9567">
                  <c:v>1.1480399999999999</c:v>
                </c:pt>
                <c:pt idx="9568">
                  <c:v>1.1481600000000001</c:v>
                </c:pt>
                <c:pt idx="9569">
                  <c:v>1.14828</c:v>
                </c:pt>
                <c:pt idx="9570">
                  <c:v>1.1484000000000001</c:v>
                </c:pt>
                <c:pt idx="9571">
                  <c:v>1.14852</c:v>
                </c:pt>
                <c:pt idx="9572">
                  <c:v>1.1486400000000001</c:v>
                </c:pt>
                <c:pt idx="9573">
                  <c:v>1.14876</c:v>
                </c:pt>
                <c:pt idx="9574">
                  <c:v>1.1488799999999999</c:v>
                </c:pt>
                <c:pt idx="9575">
                  <c:v>1.149</c:v>
                </c:pt>
                <c:pt idx="9576">
                  <c:v>1.1491199999999999</c:v>
                </c:pt>
                <c:pt idx="9577">
                  <c:v>1.14924</c:v>
                </c:pt>
                <c:pt idx="9578">
                  <c:v>1.1493599999999999</c:v>
                </c:pt>
                <c:pt idx="9579">
                  <c:v>1.1494800000000001</c:v>
                </c:pt>
                <c:pt idx="9580">
                  <c:v>1.1496</c:v>
                </c:pt>
                <c:pt idx="9581">
                  <c:v>1.1497200000000001</c:v>
                </c:pt>
                <c:pt idx="9582">
                  <c:v>1.14984</c:v>
                </c:pt>
                <c:pt idx="9583">
                  <c:v>1.1499600000000001</c:v>
                </c:pt>
                <c:pt idx="9584">
                  <c:v>1.15008</c:v>
                </c:pt>
                <c:pt idx="9585">
                  <c:v>1.1501999999999999</c:v>
                </c:pt>
                <c:pt idx="9586">
                  <c:v>1.15032</c:v>
                </c:pt>
                <c:pt idx="9587">
                  <c:v>1.1504399999999999</c:v>
                </c:pt>
                <c:pt idx="9588">
                  <c:v>1.15056</c:v>
                </c:pt>
                <c:pt idx="9589">
                  <c:v>1.1506799999999999</c:v>
                </c:pt>
                <c:pt idx="9590">
                  <c:v>1.1508</c:v>
                </c:pt>
                <c:pt idx="9591">
                  <c:v>1.1509199999999999</c:v>
                </c:pt>
                <c:pt idx="9592">
                  <c:v>1.1510400000000001</c:v>
                </c:pt>
                <c:pt idx="9593">
                  <c:v>1.15116</c:v>
                </c:pt>
                <c:pt idx="9594">
                  <c:v>1.1512800000000001</c:v>
                </c:pt>
                <c:pt idx="9595">
                  <c:v>1.1514</c:v>
                </c:pt>
                <c:pt idx="9596">
                  <c:v>1.1515200000000001</c:v>
                </c:pt>
                <c:pt idx="9597">
                  <c:v>1.15164</c:v>
                </c:pt>
                <c:pt idx="9598">
                  <c:v>1.1517599999999999</c:v>
                </c:pt>
                <c:pt idx="9599">
                  <c:v>1.15188</c:v>
                </c:pt>
                <c:pt idx="9600">
                  <c:v>1.1519999999999999</c:v>
                </c:pt>
                <c:pt idx="9601">
                  <c:v>1.15212</c:v>
                </c:pt>
                <c:pt idx="9602">
                  <c:v>1.1522399999999999</c:v>
                </c:pt>
                <c:pt idx="9603">
                  <c:v>1.1523600000000001</c:v>
                </c:pt>
                <c:pt idx="9604">
                  <c:v>1.1524799999999999</c:v>
                </c:pt>
                <c:pt idx="9605">
                  <c:v>1.1526000000000001</c:v>
                </c:pt>
                <c:pt idx="9606">
                  <c:v>1.15272</c:v>
                </c:pt>
                <c:pt idx="9607">
                  <c:v>1.1528400000000001</c:v>
                </c:pt>
                <c:pt idx="9608">
                  <c:v>1.15296</c:v>
                </c:pt>
                <c:pt idx="9609">
                  <c:v>1.1530800000000001</c:v>
                </c:pt>
                <c:pt idx="9610">
                  <c:v>1.1532</c:v>
                </c:pt>
                <c:pt idx="9611">
                  <c:v>1.1533199999999999</c:v>
                </c:pt>
                <c:pt idx="9612">
                  <c:v>1.15344</c:v>
                </c:pt>
                <c:pt idx="9613">
                  <c:v>1.1535599999999999</c:v>
                </c:pt>
                <c:pt idx="9614">
                  <c:v>1.15368</c:v>
                </c:pt>
                <c:pt idx="9615">
                  <c:v>1.1537999999999999</c:v>
                </c:pt>
                <c:pt idx="9616">
                  <c:v>1.1539200000000001</c:v>
                </c:pt>
                <c:pt idx="9617">
                  <c:v>1.15404</c:v>
                </c:pt>
                <c:pt idx="9618">
                  <c:v>1.1541600000000001</c:v>
                </c:pt>
                <c:pt idx="9619">
                  <c:v>1.15428</c:v>
                </c:pt>
                <c:pt idx="9620">
                  <c:v>1.1544000000000001</c:v>
                </c:pt>
                <c:pt idx="9621">
                  <c:v>1.15452</c:v>
                </c:pt>
                <c:pt idx="9622">
                  <c:v>1.1546400000000001</c:v>
                </c:pt>
                <c:pt idx="9623">
                  <c:v>1.15476</c:v>
                </c:pt>
                <c:pt idx="9624">
                  <c:v>1.1548799999999999</c:v>
                </c:pt>
                <c:pt idx="9625">
                  <c:v>1.155</c:v>
                </c:pt>
                <c:pt idx="9626">
                  <c:v>1.1551199999999999</c:v>
                </c:pt>
                <c:pt idx="9627">
                  <c:v>1.15524</c:v>
                </c:pt>
                <c:pt idx="9628">
                  <c:v>1.1553599999999999</c:v>
                </c:pt>
                <c:pt idx="9629">
                  <c:v>1.1554800000000001</c:v>
                </c:pt>
                <c:pt idx="9630">
                  <c:v>1.1556</c:v>
                </c:pt>
                <c:pt idx="9631">
                  <c:v>1.1557200000000001</c:v>
                </c:pt>
                <c:pt idx="9632">
                  <c:v>1.15584</c:v>
                </c:pt>
                <c:pt idx="9633">
                  <c:v>1.1559600000000001</c:v>
                </c:pt>
                <c:pt idx="9634">
                  <c:v>1.15608</c:v>
                </c:pt>
                <c:pt idx="9635">
                  <c:v>1.1561999999999999</c:v>
                </c:pt>
                <c:pt idx="9636">
                  <c:v>1.15632</c:v>
                </c:pt>
                <c:pt idx="9637">
                  <c:v>1.1564399999999999</c:v>
                </c:pt>
                <c:pt idx="9638">
                  <c:v>1.15656</c:v>
                </c:pt>
                <c:pt idx="9639">
                  <c:v>1.1566799999999999</c:v>
                </c:pt>
                <c:pt idx="9640">
                  <c:v>1.1568000000000001</c:v>
                </c:pt>
                <c:pt idx="9641">
                  <c:v>1.1569199999999999</c:v>
                </c:pt>
                <c:pt idx="9642">
                  <c:v>1.1570400000000001</c:v>
                </c:pt>
                <c:pt idx="9643">
                  <c:v>1.15716</c:v>
                </c:pt>
                <c:pt idx="9644">
                  <c:v>1.1572800000000001</c:v>
                </c:pt>
                <c:pt idx="9645">
                  <c:v>1.1574</c:v>
                </c:pt>
                <c:pt idx="9646">
                  <c:v>1.1575200000000001</c:v>
                </c:pt>
                <c:pt idx="9647">
                  <c:v>1.15764</c:v>
                </c:pt>
                <c:pt idx="9648">
                  <c:v>1.1577599999999999</c:v>
                </c:pt>
                <c:pt idx="9649">
                  <c:v>1.15788</c:v>
                </c:pt>
                <c:pt idx="9650">
                  <c:v>1.1579999999999999</c:v>
                </c:pt>
                <c:pt idx="9651">
                  <c:v>1.15812</c:v>
                </c:pt>
                <c:pt idx="9652">
                  <c:v>1.1582399999999999</c:v>
                </c:pt>
                <c:pt idx="9653">
                  <c:v>1.1583600000000001</c:v>
                </c:pt>
                <c:pt idx="9654">
                  <c:v>1.15848</c:v>
                </c:pt>
                <c:pt idx="9655">
                  <c:v>1.1586000000000001</c:v>
                </c:pt>
                <c:pt idx="9656">
                  <c:v>1.15872</c:v>
                </c:pt>
                <c:pt idx="9657">
                  <c:v>1.1588400000000001</c:v>
                </c:pt>
                <c:pt idx="9658">
                  <c:v>1.15896</c:v>
                </c:pt>
                <c:pt idx="9659">
                  <c:v>1.1590800000000001</c:v>
                </c:pt>
                <c:pt idx="9660">
                  <c:v>1.1592</c:v>
                </c:pt>
                <c:pt idx="9661">
                  <c:v>1.1593199999999999</c:v>
                </c:pt>
                <c:pt idx="9662">
                  <c:v>1.15944</c:v>
                </c:pt>
                <c:pt idx="9663">
                  <c:v>1.1595599999999999</c:v>
                </c:pt>
                <c:pt idx="9664">
                  <c:v>1.15968</c:v>
                </c:pt>
                <c:pt idx="9665">
                  <c:v>1.1597999999999999</c:v>
                </c:pt>
                <c:pt idx="9666">
                  <c:v>1.1599200000000001</c:v>
                </c:pt>
                <c:pt idx="9667">
                  <c:v>1.16004</c:v>
                </c:pt>
                <c:pt idx="9668">
                  <c:v>1.1601600000000001</c:v>
                </c:pt>
                <c:pt idx="9669">
                  <c:v>1.16028</c:v>
                </c:pt>
                <c:pt idx="9670">
                  <c:v>1.1604000000000001</c:v>
                </c:pt>
                <c:pt idx="9671">
                  <c:v>1.16052</c:v>
                </c:pt>
                <c:pt idx="9672">
                  <c:v>1.1606399999999999</c:v>
                </c:pt>
                <c:pt idx="9673">
                  <c:v>1.16076</c:v>
                </c:pt>
                <c:pt idx="9674">
                  <c:v>1.1608799999999999</c:v>
                </c:pt>
                <c:pt idx="9675">
                  <c:v>1.161</c:v>
                </c:pt>
                <c:pt idx="9676">
                  <c:v>1.1611199999999999</c:v>
                </c:pt>
                <c:pt idx="9677">
                  <c:v>1.16124</c:v>
                </c:pt>
                <c:pt idx="9678">
                  <c:v>1.1613599999999999</c:v>
                </c:pt>
                <c:pt idx="9679">
                  <c:v>1.1614800000000001</c:v>
                </c:pt>
                <c:pt idx="9680">
                  <c:v>1.1616</c:v>
                </c:pt>
                <c:pt idx="9681">
                  <c:v>1.1617200000000001</c:v>
                </c:pt>
                <c:pt idx="9682">
                  <c:v>1.16184</c:v>
                </c:pt>
                <c:pt idx="9683">
                  <c:v>1.1619600000000001</c:v>
                </c:pt>
                <c:pt idx="9684">
                  <c:v>1.16208</c:v>
                </c:pt>
                <c:pt idx="9685">
                  <c:v>1.1621999999999999</c:v>
                </c:pt>
                <c:pt idx="9686">
                  <c:v>1.16232</c:v>
                </c:pt>
                <c:pt idx="9687">
                  <c:v>1.1624399999999999</c:v>
                </c:pt>
                <c:pt idx="9688">
                  <c:v>1.16256</c:v>
                </c:pt>
                <c:pt idx="9689">
                  <c:v>1.1626799999999999</c:v>
                </c:pt>
                <c:pt idx="9690">
                  <c:v>1.1628000000000001</c:v>
                </c:pt>
                <c:pt idx="9691">
                  <c:v>1.16292</c:v>
                </c:pt>
                <c:pt idx="9692">
                  <c:v>1.1630400000000001</c:v>
                </c:pt>
                <c:pt idx="9693">
                  <c:v>1.16316</c:v>
                </c:pt>
                <c:pt idx="9694">
                  <c:v>1.1632800000000001</c:v>
                </c:pt>
                <c:pt idx="9695">
                  <c:v>1.1634</c:v>
                </c:pt>
                <c:pt idx="9696">
                  <c:v>1.1635200000000001</c:v>
                </c:pt>
                <c:pt idx="9697">
                  <c:v>1.16364</c:v>
                </c:pt>
                <c:pt idx="9698">
                  <c:v>1.1637599999999999</c:v>
                </c:pt>
                <c:pt idx="9699">
                  <c:v>1.16388</c:v>
                </c:pt>
                <c:pt idx="9700">
                  <c:v>1.1639999999999999</c:v>
                </c:pt>
                <c:pt idx="9701">
                  <c:v>1.16412</c:v>
                </c:pt>
                <c:pt idx="9702">
                  <c:v>1.1642399999999999</c:v>
                </c:pt>
                <c:pt idx="9703">
                  <c:v>1.1643600000000001</c:v>
                </c:pt>
                <c:pt idx="9704">
                  <c:v>1.16448</c:v>
                </c:pt>
                <c:pt idx="9705">
                  <c:v>1.1646000000000001</c:v>
                </c:pt>
                <c:pt idx="9706">
                  <c:v>1.16472</c:v>
                </c:pt>
                <c:pt idx="9707">
                  <c:v>1.1648400000000001</c:v>
                </c:pt>
                <c:pt idx="9708">
                  <c:v>1.16496</c:v>
                </c:pt>
                <c:pt idx="9709">
                  <c:v>1.1650799999999999</c:v>
                </c:pt>
                <c:pt idx="9710">
                  <c:v>1.1652</c:v>
                </c:pt>
                <c:pt idx="9711">
                  <c:v>1.1653199999999999</c:v>
                </c:pt>
                <c:pt idx="9712">
                  <c:v>1.16544</c:v>
                </c:pt>
                <c:pt idx="9713">
                  <c:v>1.1655599999999999</c:v>
                </c:pt>
                <c:pt idx="9714">
                  <c:v>1.16568</c:v>
                </c:pt>
                <c:pt idx="9715">
                  <c:v>1.1657999999999999</c:v>
                </c:pt>
                <c:pt idx="9716">
                  <c:v>1.1659200000000001</c:v>
                </c:pt>
                <c:pt idx="9717">
                  <c:v>1.16604</c:v>
                </c:pt>
                <c:pt idx="9718">
                  <c:v>1.1661600000000001</c:v>
                </c:pt>
                <c:pt idx="9719">
                  <c:v>1.16628</c:v>
                </c:pt>
                <c:pt idx="9720">
                  <c:v>1.1664000000000001</c:v>
                </c:pt>
                <c:pt idx="9721">
                  <c:v>1.16652</c:v>
                </c:pt>
                <c:pt idx="9722">
                  <c:v>1.1666399999999999</c:v>
                </c:pt>
                <c:pt idx="9723">
                  <c:v>1.16676</c:v>
                </c:pt>
                <c:pt idx="9724">
                  <c:v>1.1668799999999999</c:v>
                </c:pt>
                <c:pt idx="9725">
                  <c:v>1.167</c:v>
                </c:pt>
                <c:pt idx="9726">
                  <c:v>1.1671199999999999</c:v>
                </c:pt>
                <c:pt idx="9727">
                  <c:v>1.1672400000000001</c:v>
                </c:pt>
                <c:pt idx="9728">
                  <c:v>1.16736</c:v>
                </c:pt>
                <c:pt idx="9729">
                  <c:v>1.1674800000000001</c:v>
                </c:pt>
                <c:pt idx="9730">
                  <c:v>1.1676</c:v>
                </c:pt>
                <c:pt idx="9731">
                  <c:v>1.1677200000000001</c:v>
                </c:pt>
                <c:pt idx="9732">
                  <c:v>1.16784</c:v>
                </c:pt>
                <c:pt idx="9733">
                  <c:v>1.1679600000000001</c:v>
                </c:pt>
                <c:pt idx="9734">
                  <c:v>1.16808</c:v>
                </c:pt>
                <c:pt idx="9735">
                  <c:v>1.1681999999999999</c:v>
                </c:pt>
                <c:pt idx="9736">
                  <c:v>1.16832</c:v>
                </c:pt>
                <c:pt idx="9737">
                  <c:v>1.1684399999999999</c:v>
                </c:pt>
                <c:pt idx="9738">
                  <c:v>1.16856</c:v>
                </c:pt>
                <c:pt idx="9739">
                  <c:v>1.1686799999999999</c:v>
                </c:pt>
                <c:pt idx="9740">
                  <c:v>1.1688000000000001</c:v>
                </c:pt>
                <c:pt idx="9741">
                  <c:v>1.16892</c:v>
                </c:pt>
                <c:pt idx="9742">
                  <c:v>1.1690400000000001</c:v>
                </c:pt>
                <c:pt idx="9743">
                  <c:v>1.16916</c:v>
                </c:pt>
                <c:pt idx="9744">
                  <c:v>1.1692800000000001</c:v>
                </c:pt>
                <c:pt idx="9745">
                  <c:v>1.1694</c:v>
                </c:pt>
                <c:pt idx="9746">
                  <c:v>1.1695199999999999</c:v>
                </c:pt>
                <c:pt idx="9747">
                  <c:v>1.16964</c:v>
                </c:pt>
                <c:pt idx="9748">
                  <c:v>1.1697599999999999</c:v>
                </c:pt>
                <c:pt idx="9749">
                  <c:v>1.16988</c:v>
                </c:pt>
                <c:pt idx="9750">
                  <c:v>1.17</c:v>
                </c:pt>
                <c:pt idx="9751">
                  <c:v>1.17012</c:v>
                </c:pt>
                <c:pt idx="9752">
                  <c:v>1.1702399999999999</c:v>
                </c:pt>
                <c:pt idx="9753">
                  <c:v>1.1703600000000001</c:v>
                </c:pt>
                <c:pt idx="9754">
                  <c:v>1.17048</c:v>
                </c:pt>
                <c:pt idx="9755">
                  <c:v>1.1706000000000001</c:v>
                </c:pt>
                <c:pt idx="9756">
                  <c:v>1.17072</c:v>
                </c:pt>
                <c:pt idx="9757">
                  <c:v>1.1708400000000001</c:v>
                </c:pt>
                <c:pt idx="9758">
                  <c:v>1.17096</c:v>
                </c:pt>
                <c:pt idx="9759">
                  <c:v>1.1710799999999999</c:v>
                </c:pt>
                <c:pt idx="9760">
                  <c:v>1.1712</c:v>
                </c:pt>
                <c:pt idx="9761">
                  <c:v>1.1713199999999999</c:v>
                </c:pt>
                <c:pt idx="9762">
                  <c:v>1.17144</c:v>
                </c:pt>
                <c:pt idx="9763">
                  <c:v>1.1715599999999999</c:v>
                </c:pt>
                <c:pt idx="9764">
                  <c:v>1.1716800000000001</c:v>
                </c:pt>
                <c:pt idx="9765">
                  <c:v>1.1718</c:v>
                </c:pt>
                <c:pt idx="9766">
                  <c:v>1.1719200000000001</c:v>
                </c:pt>
                <c:pt idx="9767">
                  <c:v>1.17204</c:v>
                </c:pt>
                <c:pt idx="9768">
                  <c:v>1.1721600000000001</c:v>
                </c:pt>
                <c:pt idx="9769">
                  <c:v>1.17228</c:v>
                </c:pt>
                <c:pt idx="9770">
                  <c:v>1.1724000000000001</c:v>
                </c:pt>
                <c:pt idx="9771">
                  <c:v>1.17252</c:v>
                </c:pt>
                <c:pt idx="9772">
                  <c:v>1.1726399999999999</c:v>
                </c:pt>
                <c:pt idx="9773">
                  <c:v>1.17276</c:v>
                </c:pt>
                <c:pt idx="9774">
                  <c:v>1.1728799999999999</c:v>
                </c:pt>
                <c:pt idx="9775">
                  <c:v>1.173</c:v>
                </c:pt>
                <c:pt idx="9776">
                  <c:v>1.1731199999999999</c:v>
                </c:pt>
                <c:pt idx="9777">
                  <c:v>1.1732400000000001</c:v>
                </c:pt>
                <c:pt idx="9778">
                  <c:v>1.17336</c:v>
                </c:pt>
                <c:pt idx="9779">
                  <c:v>1.1734800000000001</c:v>
                </c:pt>
                <c:pt idx="9780">
                  <c:v>1.1736</c:v>
                </c:pt>
                <c:pt idx="9781">
                  <c:v>1.1737200000000001</c:v>
                </c:pt>
                <c:pt idx="9782">
                  <c:v>1.17384</c:v>
                </c:pt>
                <c:pt idx="9783">
                  <c:v>1.1739599999999999</c:v>
                </c:pt>
                <c:pt idx="9784">
                  <c:v>1.17408</c:v>
                </c:pt>
                <c:pt idx="9785">
                  <c:v>1.1741999999999999</c:v>
                </c:pt>
                <c:pt idx="9786">
                  <c:v>1.17432</c:v>
                </c:pt>
                <c:pt idx="9787">
                  <c:v>1.1744399999999999</c:v>
                </c:pt>
                <c:pt idx="9788">
                  <c:v>1.17456</c:v>
                </c:pt>
                <c:pt idx="9789">
                  <c:v>1.1746799999999999</c:v>
                </c:pt>
                <c:pt idx="9790">
                  <c:v>1.1748000000000001</c:v>
                </c:pt>
                <c:pt idx="9791">
                  <c:v>1.17492</c:v>
                </c:pt>
                <c:pt idx="9792">
                  <c:v>1.1750400000000001</c:v>
                </c:pt>
                <c:pt idx="9793">
                  <c:v>1.17516</c:v>
                </c:pt>
                <c:pt idx="9794">
                  <c:v>1.1752800000000001</c:v>
                </c:pt>
                <c:pt idx="9795">
                  <c:v>1.1754</c:v>
                </c:pt>
                <c:pt idx="9796">
                  <c:v>1.1755199999999999</c:v>
                </c:pt>
                <c:pt idx="9797">
                  <c:v>1.17564</c:v>
                </c:pt>
                <c:pt idx="9798">
                  <c:v>1.1757599999999999</c:v>
                </c:pt>
                <c:pt idx="9799">
                  <c:v>1.17588</c:v>
                </c:pt>
                <c:pt idx="9800">
                  <c:v>1.1759999999999999</c:v>
                </c:pt>
                <c:pt idx="9801">
                  <c:v>1.1761200000000001</c:v>
                </c:pt>
                <c:pt idx="9802">
                  <c:v>1.17624</c:v>
                </c:pt>
                <c:pt idx="9803">
                  <c:v>1.1763600000000001</c:v>
                </c:pt>
                <c:pt idx="9804">
                  <c:v>1.17648</c:v>
                </c:pt>
                <c:pt idx="9805">
                  <c:v>1.1766000000000001</c:v>
                </c:pt>
                <c:pt idx="9806">
                  <c:v>1.17672</c:v>
                </c:pt>
                <c:pt idx="9807">
                  <c:v>1.1768400000000001</c:v>
                </c:pt>
                <c:pt idx="9808">
                  <c:v>1.17696</c:v>
                </c:pt>
                <c:pt idx="9809">
                  <c:v>1.1770799999999999</c:v>
                </c:pt>
                <c:pt idx="9810">
                  <c:v>1.1772</c:v>
                </c:pt>
                <c:pt idx="9811">
                  <c:v>1.1773199999999999</c:v>
                </c:pt>
                <c:pt idx="9812">
                  <c:v>1.17744</c:v>
                </c:pt>
                <c:pt idx="9813">
                  <c:v>1.1775599999999999</c:v>
                </c:pt>
                <c:pt idx="9814">
                  <c:v>1.1776800000000001</c:v>
                </c:pt>
                <c:pt idx="9815">
                  <c:v>1.1778</c:v>
                </c:pt>
                <c:pt idx="9816">
                  <c:v>1.1779200000000001</c:v>
                </c:pt>
                <c:pt idx="9817">
                  <c:v>1.17804</c:v>
                </c:pt>
                <c:pt idx="9818">
                  <c:v>1.1781600000000001</c:v>
                </c:pt>
                <c:pt idx="9819">
                  <c:v>1.17828</c:v>
                </c:pt>
                <c:pt idx="9820">
                  <c:v>1.1783999999999999</c:v>
                </c:pt>
                <c:pt idx="9821">
                  <c:v>1.17852</c:v>
                </c:pt>
                <c:pt idx="9822">
                  <c:v>1.1786399999999999</c:v>
                </c:pt>
                <c:pt idx="9823">
                  <c:v>1.17876</c:v>
                </c:pt>
                <c:pt idx="9824">
                  <c:v>1.1788799999999999</c:v>
                </c:pt>
                <c:pt idx="9825">
                  <c:v>1.179</c:v>
                </c:pt>
                <c:pt idx="9826">
                  <c:v>1.1791199999999999</c:v>
                </c:pt>
                <c:pt idx="9827">
                  <c:v>1.1792400000000001</c:v>
                </c:pt>
                <c:pt idx="9828">
                  <c:v>1.17936</c:v>
                </c:pt>
                <c:pt idx="9829">
                  <c:v>1.1794800000000001</c:v>
                </c:pt>
                <c:pt idx="9830">
                  <c:v>1.1796</c:v>
                </c:pt>
                <c:pt idx="9831">
                  <c:v>1.1797200000000001</c:v>
                </c:pt>
                <c:pt idx="9832">
                  <c:v>1.17984</c:v>
                </c:pt>
                <c:pt idx="9833">
                  <c:v>1.1799599999999999</c:v>
                </c:pt>
                <c:pt idx="9834">
                  <c:v>1.18008</c:v>
                </c:pt>
                <c:pt idx="9835">
                  <c:v>1.1801999999999999</c:v>
                </c:pt>
                <c:pt idx="9836">
                  <c:v>1.18032</c:v>
                </c:pt>
                <c:pt idx="9837">
                  <c:v>1.1804399999999999</c:v>
                </c:pt>
                <c:pt idx="9838">
                  <c:v>1.1805600000000001</c:v>
                </c:pt>
                <c:pt idx="9839">
                  <c:v>1.18068</c:v>
                </c:pt>
                <c:pt idx="9840">
                  <c:v>1.1808000000000001</c:v>
                </c:pt>
                <c:pt idx="9841">
                  <c:v>1.18092</c:v>
                </c:pt>
                <c:pt idx="9842">
                  <c:v>1.1810400000000001</c:v>
                </c:pt>
                <c:pt idx="9843">
                  <c:v>1.18116</c:v>
                </c:pt>
                <c:pt idx="9844">
                  <c:v>1.1812800000000001</c:v>
                </c:pt>
                <c:pt idx="9845">
                  <c:v>1.1814</c:v>
                </c:pt>
                <c:pt idx="9846">
                  <c:v>1.1815199999999999</c:v>
                </c:pt>
                <c:pt idx="9847">
                  <c:v>1.18164</c:v>
                </c:pt>
                <c:pt idx="9848">
                  <c:v>1.1817599999999999</c:v>
                </c:pt>
                <c:pt idx="9849">
                  <c:v>1.18188</c:v>
                </c:pt>
                <c:pt idx="9850">
                  <c:v>1.1819999999999999</c:v>
                </c:pt>
                <c:pt idx="9851">
                  <c:v>1.1821200000000001</c:v>
                </c:pt>
                <c:pt idx="9852">
                  <c:v>1.18224</c:v>
                </c:pt>
                <c:pt idx="9853">
                  <c:v>1.1823600000000001</c:v>
                </c:pt>
                <c:pt idx="9854">
                  <c:v>1.18248</c:v>
                </c:pt>
                <c:pt idx="9855">
                  <c:v>1.1826000000000001</c:v>
                </c:pt>
                <c:pt idx="9856">
                  <c:v>1.18272</c:v>
                </c:pt>
                <c:pt idx="9857">
                  <c:v>1.1828399999999999</c:v>
                </c:pt>
                <c:pt idx="9858">
                  <c:v>1.18296</c:v>
                </c:pt>
                <c:pt idx="9859">
                  <c:v>1.1830799999999999</c:v>
                </c:pt>
                <c:pt idx="9860">
                  <c:v>1.1832</c:v>
                </c:pt>
                <c:pt idx="9861">
                  <c:v>1.1833199999999999</c:v>
                </c:pt>
                <c:pt idx="9862">
                  <c:v>1.18344</c:v>
                </c:pt>
                <c:pt idx="9863">
                  <c:v>1.1835599999999999</c:v>
                </c:pt>
                <c:pt idx="9864">
                  <c:v>1.1836800000000001</c:v>
                </c:pt>
                <c:pt idx="9865">
                  <c:v>1.1838</c:v>
                </c:pt>
                <c:pt idx="9866">
                  <c:v>1.1839200000000001</c:v>
                </c:pt>
                <c:pt idx="9867">
                  <c:v>1.18404</c:v>
                </c:pt>
                <c:pt idx="9868">
                  <c:v>1.1841600000000001</c:v>
                </c:pt>
                <c:pt idx="9869">
                  <c:v>1.18428</c:v>
                </c:pt>
                <c:pt idx="9870">
                  <c:v>1.1843999999999999</c:v>
                </c:pt>
                <c:pt idx="9871">
                  <c:v>1.18452</c:v>
                </c:pt>
                <c:pt idx="9872">
                  <c:v>1.1846399999999999</c:v>
                </c:pt>
                <c:pt idx="9873">
                  <c:v>1.18476</c:v>
                </c:pt>
                <c:pt idx="9874">
                  <c:v>1.1848799999999999</c:v>
                </c:pt>
                <c:pt idx="9875">
                  <c:v>1.1850000000000001</c:v>
                </c:pt>
                <c:pt idx="9876">
                  <c:v>1.18512</c:v>
                </c:pt>
                <c:pt idx="9877">
                  <c:v>1.1852400000000001</c:v>
                </c:pt>
                <c:pt idx="9878">
                  <c:v>1.18536</c:v>
                </c:pt>
                <c:pt idx="9879">
                  <c:v>1.1854800000000001</c:v>
                </c:pt>
                <c:pt idx="9880">
                  <c:v>1.1856</c:v>
                </c:pt>
                <c:pt idx="9881">
                  <c:v>1.1857200000000001</c:v>
                </c:pt>
                <c:pt idx="9882">
                  <c:v>1.18584</c:v>
                </c:pt>
                <c:pt idx="9883">
                  <c:v>1.1859599999999999</c:v>
                </c:pt>
                <c:pt idx="9884">
                  <c:v>1.18608</c:v>
                </c:pt>
                <c:pt idx="9885">
                  <c:v>1.1861999999999999</c:v>
                </c:pt>
                <c:pt idx="9886">
                  <c:v>1.18632</c:v>
                </c:pt>
                <c:pt idx="9887">
                  <c:v>1.1864399999999999</c:v>
                </c:pt>
                <c:pt idx="9888">
                  <c:v>1.1865600000000001</c:v>
                </c:pt>
                <c:pt idx="9889">
                  <c:v>1.18668</c:v>
                </c:pt>
                <c:pt idx="9890">
                  <c:v>1.1868000000000001</c:v>
                </c:pt>
                <c:pt idx="9891">
                  <c:v>1.18692</c:v>
                </c:pt>
                <c:pt idx="9892">
                  <c:v>1.1870400000000001</c:v>
                </c:pt>
                <c:pt idx="9893">
                  <c:v>1.18716</c:v>
                </c:pt>
                <c:pt idx="9894">
                  <c:v>1.1872799999999999</c:v>
                </c:pt>
                <c:pt idx="9895">
                  <c:v>1.1874</c:v>
                </c:pt>
                <c:pt idx="9896">
                  <c:v>1.1875199999999999</c:v>
                </c:pt>
                <c:pt idx="9897">
                  <c:v>1.18764</c:v>
                </c:pt>
                <c:pt idx="9898">
                  <c:v>1.1877599999999999</c:v>
                </c:pt>
                <c:pt idx="9899">
                  <c:v>1.18788</c:v>
                </c:pt>
                <c:pt idx="9900">
                  <c:v>1.1879999999999999</c:v>
                </c:pt>
                <c:pt idx="9901">
                  <c:v>1.1881200000000001</c:v>
                </c:pt>
                <c:pt idx="9902">
                  <c:v>1.18824</c:v>
                </c:pt>
                <c:pt idx="9903">
                  <c:v>1.1883600000000001</c:v>
                </c:pt>
                <c:pt idx="9904">
                  <c:v>1.18848</c:v>
                </c:pt>
                <c:pt idx="9905">
                  <c:v>1.1886000000000001</c:v>
                </c:pt>
                <c:pt idx="9906">
                  <c:v>1.18872</c:v>
                </c:pt>
                <c:pt idx="9907">
                  <c:v>1.1888399999999999</c:v>
                </c:pt>
                <c:pt idx="9908">
                  <c:v>1.18896</c:v>
                </c:pt>
                <c:pt idx="9909">
                  <c:v>1.1890799999999999</c:v>
                </c:pt>
                <c:pt idx="9910">
                  <c:v>1.1892</c:v>
                </c:pt>
                <c:pt idx="9911">
                  <c:v>1.1893199999999999</c:v>
                </c:pt>
                <c:pt idx="9912">
                  <c:v>1.1894400000000001</c:v>
                </c:pt>
                <c:pt idx="9913">
                  <c:v>1.18956</c:v>
                </c:pt>
                <c:pt idx="9914">
                  <c:v>1.1896800000000001</c:v>
                </c:pt>
                <c:pt idx="9915">
                  <c:v>1.1898</c:v>
                </c:pt>
                <c:pt idx="9916">
                  <c:v>1.1899200000000001</c:v>
                </c:pt>
                <c:pt idx="9917">
                  <c:v>1.19004</c:v>
                </c:pt>
                <c:pt idx="9918">
                  <c:v>1.1901600000000001</c:v>
                </c:pt>
                <c:pt idx="9919">
                  <c:v>1.19028</c:v>
                </c:pt>
                <c:pt idx="9920">
                  <c:v>1.1903999999999999</c:v>
                </c:pt>
                <c:pt idx="9921">
                  <c:v>1.19052</c:v>
                </c:pt>
                <c:pt idx="9922">
                  <c:v>1.1906399999999999</c:v>
                </c:pt>
                <c:pt idx="9923">
                  <c:v>1.19076</c:v>
                </c:pt>
                <c:pt idx="9924">
                  <c:v>1.1908799999999999</c:v>
                </c:pt>
                <c:pt idx="9925">
                  <c:v>1.1910000000000001</c:v>
                </c:pt>
                <c:pt idx="9926">
                  <c:v>1.19112</c:v>
                </c:pt>
                <c:pt idx="9927">
                  <c:v>1.1912400000000001</c:v>
                </c:pt>
                <c:pt idx="9928">
                  <c:v>1.19136</c:v>
                </c:pt>
                <c:pt idx="9929">
                  <c:v>1.1914800000000001</c:v>
                </c:pt>
                <c:pt idx="9930">
                  <c:v>1.1916</c:v>
                </c:pt>
                <c:pt idx="9931">
                  <c:v>1.1917199999999999</c:v>
                </c:pt>
                <c:pt idx="9932">
                  <c:v>1.19184</c:v>
                </c:pt>
                <c:pt idx="9933">
                  <c:v>1.1919599999999999</c:v>
                </c:pt>
                <c:pt idx="9934">
                  <c:v>1.19208</c:v>
                </c:pt>
                <c:pt idx="9935">
                  <c:v>1.1921999999999999</c:v>
                </c:pt>
                <c:pt idx="9936">
                  <c:v>1.19232</c:v>
                </c:pt>
                <c:pt idx="9937">
                  <c:v>1.1924399999999999</c:v>
                </c:pt>
                <c:pt idx="9938">
                  <c:v>1.1925600000000001</c:v>
                </c:pt>
                <c:pt idx="9939">
                  <c:v>1.19268</c:v>
                </c:pt>
                <c:pt idx="9940">
                  <c:v>1.1928000000000001</c:v>
                </c:pt>
                <c:pt idx="9941">
                  <c:v>1.19292</c:v>
                </c:pt>
                <c:pt idx="9942">
                  <c:v>1.1930400000000001</c:v>
                </c:pt>
                <c:pt idx="9943">
                  <c:v>1.19316</c:v>
                </c:pt>
                <c:pt idx="9944">
                  <c:v>1.1932799999999999</c:v>
                </c:pt>
                <c:pt idx="9945">
                  <c:v>1.1934</c:v>
                </c:pt>
                <c:pt idx="9946">
                  <c:v>1.1935199999999999</c:v>
                </c:pt>
                <c:pt idx="9947">
                  <c:v>1.19364</c:v>
                </c:pt>
                <c:pt idx="9948">
                  <c:v>1.1937599999999999</c:v>
                </c:pt>
                <c:pt idx="9949">
                  <c:v>1.1938800000000001</c:v>
                </c:pt>
                <c:pt idx="9950">
                  <c:v>1.194</c:v>
                </c:pt>
                <c:pt idx="9951">
                  <c:v>1.1941200000000001</c:v>
                </c:pt>
                <c:pt idx="9952">
                  <c:v>1.19424</c:v>
                </c:pt>
                <c:pt idx="9953">
                  <c:v>1.1943600000000001</c:v>
                </c:pt>
                <c:pt idx="9954">
                  <c:v>1.19448</c:v>
                </c:pt>
                <c:pt idx="9955">
                  <c:v>1.1946000000000001</c:v>
                </c:pt>
                <c:pt idx="9956">
                  <c:v>1.19472</c:v>
                </c:pt>
                <c:pt idx="9957">
                  <c:v>1.1948399999999999</c:v>
                </c:pt>
                <c:pt idx="9958">
                  <c:v>1.19496</c:v>
                </c:pt>
                <c:pt idx="9959">
                  <c:v>1.1950799999999999</c:v>
                </c:pt>
                <c:pt idx="9960">
                  <c:v>1.1952</c:v>
                </c:pt>
                <c:pt idx="9961">
                  <c:v>1.1953199999999999</c:v>
                </c:pt>
                <c:pt idx="9962">
                  <c:v>1.1954400000000001</c:v>
                </c:pt>
                <c:pt idx="9963">
                  <c:v>1.19556</c:v>
                </c:pt>
                <c:pt idx="9964">
                  <c:v>1.1956800000000001</c:v>
                </c:pt>
                <c:pt idx="9965">
                  <c:v>1.1958</c:v>
                </c:pt>
                <c:pt idx="9966">
                  <c:v>1.1959200000000001</c:v>
                </c:pt>
                <c:pt idx="9967">
                  <c:v>1.19604</c:v>
                </c:pt>
                <c:pt idx="9968">
                  <c:v>1.1961599999999999</c:v>
                </c:pt>
                <c:pt idx="9969">
                  <c:v>1.19628</c:v>
                </c:pt>
                <c:pt idx="9970">
                  <c:v>1.1963999999999999</c:v>
                </c:pt>
                <c:pt idx="9971">
                  <c:v>1.19652</c:v>
                </c:pt>
                <c:pt idx="9972">
                  <c:v>1.1966399999999999</c:v>
                </c:pt>
                <c:pt idx="9973">
                  <c:v>1.19676</c:v>
                </c:pt>
                <c:pt idx="9974">
                  <c:v>1.1968799999999999</c:v>
                </c:pt>
                <c:pt idx="9975">
                  <c:v>1.1970000000000001</c:v>
                </c:pt>
                <c:pt idx="9976">
                  <c:v>1.19712</c:v>
                </c:pt>
                <c:pt idx="9977">
                  <c:v>1.1972400000000001</c:v>
                </c:pt>
                <c:pt idx="9978">
                  <c:v>1.19736</c:v>
                </c:pt>
                <c:pt idx="9979">
                  <c:v>1.1974800000000001</c:v>
                </c:pt>
                <c:pt idx="9980">
                  <c:v>1.1976</c:v>
                </c:pt>
                <c:pt idx="9981">
                  <c:v>1.1977199999999999</c:v>
                </c:pt>
                <c:pt idx="9982">
                  <c:v>1.19784</c:v>
                </c:pt>
                <c:pt idx="9983">
                  <c:v>1.1979599999999999</c:v>
                </c:pt>
                <c:pt idx="9984">
                  <c:v>1.19808</c:v>
                </c:pt>
                <c:pt idx="9985">
                  <c:v>1.1981999999999999</c:v>
                </c:pt>
                <c:pt idx="9986">
                  <c:v>1.1983200000000001</c:v>
                </c:pt>
                <c:pt idx="9987">
                  <c:v>1.1984399999999999</c:v>
                </c:pt>
                <c:pt idx="9988">
                  <c:v>1.1985600000000001</c:v>
                </c:pt>
                <c:pt idx="9989">
                  <c:v>1.19868</c:v>
                </c:pt>
                <c:pt idx="9990">
                  <c:v>1.1988000000000001</c:v>
                </c:pt>
                <c:pt idx="9991">
                  <c:v>1.19892</c:v>
                </c:pt>
                <c:pt idx="9992">
                  <c:v>1.1990400000000001</c:v>
                </c:pt>
                <c:pt idx="9993">
                  <c:v>1.19916</c:v>
                </c:pt>
                <c:pt idx="9994">
                  <c:v>1.1992799999999999</c:v>
                </c:pt>
                <c:pt idx="9995">
                  <c:v>1.1994</c:v>
                </c:pt>
                <c:pt idx="9996">
                  <c:v>1.1995199999999999</c:v>
                </c:pt>
                <c:pt idx="9997">
                  <c:v>1.19964</c:v>
                </c:pt>
                <c:pt idx="9998">
                  <c:v>1.1997599999999999</c:v>
                </c:pt>
                <c:pt idx="9999">
                  <c:v>1.1998800000000001</c:v>
                </c:pt>
              </c:numCache>
            </c:numRef>
          </c:cat>
          <c:val>
            <c:numRef>
              <c:f>'5pps'!$B$2:$B$10001</c:f>
              <c:numCache>
                <c:formatCode>General</c:formatCode>
                <c:ptCount val="10000"/>
                <c:pt idx="0">
                  <c:v>-57.092700000000001</c:v>
                </c:pt>
                <c:pt idx="1">
                  <c:v>-57.0717</c:v>
                </c:pt>
                <c:pt idx="2">
                  <c:v>-57.083100000000002</c:v>
                </c:pt>
                <c:pt idx="3">
                  <c:v>-57.050699999999999</c:v>
                </c:pt>
                <c:pt idx="4">
                  <c:v>-57.062100000000001</c:v>
                </c:pt>
                <c:pt idx="5">
                  <c:v>-57.067900000000002</c:v>
                </c:pt>
                <c:pt idx="6">
                  <c:v>-57.100299999999997</c:v>
                </c:pt>
                <c:pt idx="7">
                  <c:v>-57.0869</c:v>
                </c:pt>
                <c:pt idx="8">
                  <c:v>-57.0488</c:v>
                </c:pt>
                <c:pt idx="9">
                  <c:v>-57.060200000000002</c:v>
                </c:pt>
                <c:pt idx="10">
                  <c:v>-57.064100000000003</c:v>
                </c:pt>
                <c:pt idx="11">
                  <c:v>-57.045000000000002</c:v>
                </c:pt>
                <c:pt idx="12">
                  <c:v>-57.069800000000001</c:v>
                </c:pt>
                <c:pt idx="13">
                  <c:v>-57.064100000000003</c:v>
                </c:pt>
                <c:pt idx="14">
                  <c:v>-57.067900000000002</c:v>
                </c:pt>
                <c:pt idx="15">
                  <c:v>-57.106000000000002</c:v>
                </c:pt>
                <c:pt idx="16">
                  <c:v>-57.102200000000003</c:v>
                </c:pt>
                <c:pt idx="17">
                  <c:v>-57.113599999999998</c:v>
                </c:pt>
                <c:pt idx="18">
                  <c:v>-57.088900000000002</c:v>
                </c:pt>
                <c:pt idx="19">
                  <c:v>-57.0946</c:v>
                </c:pt>
                <c:pt idx="20">
                  <c:v>-57.081200000000003</c:v>
                </c:pt>
                <c:pt idx="21">
                  <c:v>-57.046900000000001</c:v>
                </c:pt>
                <c:pt idx="22">
                  <c:v>-57.060200000000002</c:v>
                </c:pt>
                <c:pt idx="23">
                  <c:v>-57.075499999999998</c:v>
                </c:pt>
                <c:pt idx="24">
                  <c:v>-57.058300000000003</c:v>
                </c:pt>
                <c:pt idx="25">
                  <c:v>-57.052599999999998</c:v>
                </c:pt>
                <c:pt idx="26">
                  <c:v>-57.054499999999997</c:v>
                </c:pt>
                <c:pt idx="27">
                  <c:v>-57.033499999999997</c:v>
                </c:pt>
                <c:pt idx="28">
                  <c:v>-57.029699999999998</c:v>
                </c:pt>
                <c:pt idx="29">
                  <c:v>-56.983899999999998</c:v>
                </c:pt>
                <c:pt idx="30">
                  <c:v>-57.004899999999999</c:v>
                </c:pt>
                <c:pt idx="31">
                  <c:v>-57.008699999999997</c:v>
                </c:pt>
                <c:pt idx="32">
                  <c:v>-57.006799999999998</c:v>
                </c:pt>
                <c:pt idx="33">
                  <c:v>-57.020200000000003</c:v>
                </c:pt>
                <c:pt idx="34">
                  <c:v>-57.027799999999999</c:v>
                </c:pt>
                <c:pt idx="35">
                  <c:v>-57.024000000000001</c:v>
                </c:pt>
                <c:pt idx="36">
                  <c:v>-57.008699999999997</c:v>
                </c:pt>
                <c:pt idx="37">
                  <c:v>-57.0259</c:v>
                </c:pt>
                <c:pt idx="38">
                  <c:v>-57.039299999999997</c:v>
                </c:pt>
                <c:pt idx="39">
                  <c:v>-57.014499999999998</c:v>
                </c:pt>
                <c:pt idx="40">
                  <c:v>-57.035400000000003</c:v>
                </c:pt>
                <c:pt idx="41">
                  <c:v>-57.037399999999998</c:v>
                </c:pt>
                <c:pt idx="42">
                  <c:v>-57.014499999999998</c:v>
                </c:pt>
                <c:pt idx="43">
                  <c:v>-57.001100000000001</c:v>
                </c:pt>
                <c:pt idx="44">
                  <c:v>-57.041200000000003</c:v>
                </c:pt>
                <c:pt idx="45">
                  <c:v>-57.060200000000002</c:v>
                </c:pt>
                <c:pt idx="46">
                  <c:v>-57.039299999999997</c:v>
                </c:pt>
                <c:pt idx="47">
                  <c:v>-57.045000000000002</c:v>
                </c:pt>
                <c:pt idx="48">
                  <c:v>-57.043100000000003</c:v>
                </c:pt>
                <c:pt idx="49">
                  <c:v>-57.012599999999999</c:v>
                </c:pt>
                <c:pt idx="50">
                  <c:v>-57.029699999999998</c:v>
                </c:pt>
                <c:pt idx="51">
                  <c:v>-57.020200000000003</c:v>
                </c:pt>
                <c:pt idx="52">
                  <c:v>-57.033499999999997</c:v>
                </c:pt>
                <c:pt idx="53">
                  <c:v>-57.056399999999996</c:v>
                </c:pt>
                <c:pt idx="54">
                  <c:v>-57.035400000000003</c:v>
                </c:pt>
                <c:pt idx="55">
                  <c:v>-57.035400000000003</c:v>
                </c:pt>
                <c:pt idx="56">
                  <c:v>-57.046900000000001</c:v>
                </c:pt>
                <c:pt idx="57">
                  <c:v>-57.050699999999999</c:v>
                </c:pt>
                <c:pt idx="58">
                  <c:v>-57.0259</c:v>
                </c:pt>
                <c:pt idx="59">
                  <c:v>-57.029699999999998</c:v>
                </c:pt>
                <c:pt idx="60">
                  <c:v>-57.031599999999997</c:v>
                </c:pt>
                <c:pt idx="61">
                  <c:v>-57.018300000000004</c:v>
                </c:pt>
                <c:pt idx="62">
                  <c:v>-56.999200000000002</c:v>
                </c:pt>
                <c:pt idx="63">
                  <c:v>-57.024000000000001</c:v>
                </c:pt>
                <c:pt idx="64">
                  <c:v>-57.027799999999999</c:v>
                </c:pt>
                <c:pt idx="65">
                  <c:v>-57.046900000000001</c:v>
                </c:pt>
                <c:pt idx="66">
                  <c:v>-57.052599999999998</c:v>
                </c:pt>
                <c:pt idx="67">
                  <c:v>-57.041200000000003</c:v>
                </c:pt>
                <c:pt idx="68">
                  <c:v>-57.0488</c:v>
                </c:pt>
                <c:pt idx="69">
                  <c:v>-57.045000000000002</c:v>
                </c:pt>
                <c:pt idx="70">
                  <c:v>-57.006799999999998</c:v>
                </c:pt>
                <c:pt idx="71">
                  <c:v>-57.022100000000002</c:v>
                </c:pt>
                <c:pt idx="72">
                  <c:v>-57.039299999999997</c:v>
                </c:pt>
                <c:pt idx="73">
                  <c:v>-57.043100000000003</c:v>
                </c:pt>
                <c:pt idx="74">
                  <c:v>-57.067900000000002</c:v>
                </c:pt>
                <c:pt idx="75">
                  <c:v>-57.054499999999997</c:v>
                </c:pt>
                <c:pt idx="76">
                  <c:v>-57.062100000000001</c:v>
                </c:pt>
                <c:pt idx="77">
                  <c:v>-57.060200000000002</c:v>
                </c:pt>
                <c:pt idx="78">
                  <c:v>-57.039299999999997</c:v>
                </c:pt>
                <c:pt idx="79">
                  <c:v>-57.0488</c:v>
                </c:pt>
                <c:pt idx="80">
                  <c:v>-57.029699999999998</c:v>
                </c:pt>
                <c:pt idx="81">
                  <c:v>-57.062100000000001</c:v>
                </c:pt>
                <c:pt idx="82">
                  <c:v>-57.037399999999998</c:v>
                </c:pt>
                <c:pt idx="83">
                  <c:v>-57.016399999999997</c:v>
                </c:pt>
                <c:pt idx="84">
                  <c:v>-57.022100000000002</c:v>
                </c:pt>
                <c:pt idx="85">
                  <c:v>-57.029699999999998</c:v>
                </c:pt>
                <c:pt idx="86">
                  <c:v>-57.033499999999997</c:v>
                </c:pt>
                <c:pt idx="87">
                  <c:v>-57.054499999999997</c:v>
                </c:pt>
                <c:pt idx="88">
                  <c:v>-57.041200000000003</c:v>
                </c:pt>
                <c:pt idx="89">
                  <c:v>-57.039299999999997</c:v>
                </c:pt>
                <c:pt idx="90">
                  <c:v>-57.073599999999999</c:v>
                </c:pt>
                <c:pt idx="91">
                  <c:v>-57.0488</c:v>
                </c:pt>
                <c:pt idx="92">
                  <c:v>-57.064100000000003</c:v>
                </c:pt>
                <c:pt idx="93">
                  <c:v>-57.069800000000001</c:v>
                </c:pt>
                <c:pt idx="94">
                  <c:v>-57.077399999999997</c:v>
                </c:pt>
                <c:pt idx="95">
                  <c:v>-57.100299999999997</c:v>
                </c:pt>
                <c:pt idx="96">
                  <c:v>-57.075499999999998</c:v>
                </c:pt>
                <c:pt idx="97">
                  <c:v>-57.067900000000002</c:v>
                </c:pt>
                <c:pt idx="98">
                  <c:v>-57.066000000000003</c:v>
                </c:pt>
                <c:pt idx="99">
                  <c:v>-57.067900000000002</c:v>
                </c:pt>
                <c:pt idx="100">
                  <c:v>-57.075499999999998</c:v>
                </c:pt>
                <c:pt idx="101">
                  <c:v>-57.0488</c:v>
                </c:pt>
                <c:pt idx="102">
                  <c:v>-57.0717</c:v>
                </c:pt>
                <c:pt idx="103">
                  <c:v>-57.066000000000003</c:v>
                </c:pt>
                <c:pt idx="104">
                  <c:v>-57.050699999999999</c:v>
                </c:pt>
                <c:pt idx="105">
                  <c:v>-57.081200000000003</c:v>
                </c:pt>
                <c:pt idx="106">
                  <c:v>-57.039299999999997</c:v>
                </c:pt>
                <c:pt idx="107">
                  <c:v>-57.033499999999997</c:v>
                </c:pt>
                <c:pt idx="108">
                  <c:v>-57.033499999999997</c:v>
                </c:pt>
                <c:pt idx="109">
                  <c:v>-57.001100000000001</c:v>
                </c:pt>
                <c:pt idx="110">
                  <c:v>-57.018300000000004</c:v>
                </c:pt>
                <c:pt idx="111">
                  <c:v>-57.037399999999998</c:v>
                </c:pt>
                <c:pt idx="112">
                  <c:v>-57.012599999999999</c:v>
                </c:pt>
                <c:pt idx="113">
                  <c:v>-57.029699999999998</c:v>
                </c:pt>
                <c:pt idx="114">
                  <c:v>-57.008699999999997</c:v>
                </c:pt>
                <c:pt idx="115">
                  <c:v>-57.058300000000003</c:v>
                </c:pt>
                <c:pt idx="116">
                  <c:v>-57.035400000000003</c:v>
                </c:pt>
                <c:pt idx="117">
                  <c:v>-57.041200000000003</c:v>
                </c:pt>
                <c:pt idx="118">
                  <c:v>-57.027799999999999</c:v>
                </c:pt>
                <c:pt idx="119">
                  <c:v>-57.0107</c:v>
                </c:pt>
                <c:pt idx="120">
                  <c:v>-57.029699999999998</c:v>
                </c:pt>
                <c:pt idx="121">
                  <c:v>-57.043100000000003</c:v>
                </c:pt>
                <c:pt idx="122">
                  <c:v>-57.031599999999997</c:v>
                </c:pt>
                <c:pt idx="123">
                  <c:v>-57.045000000000002</c:v>
                </c:pt>
                <c:pt idx="124">
                  <c:v>-57.073599999999999</c:v>
                </c:pt>
                <c:pt idx="125">
                  <c:v>-57.062100000000001</c:v>
                </c:pt>
                <c:pt idx="126">
                  <c:v>-57.062100000000001</c:v>
                </c:pt>
                <c:pt idx="127">
                  <c:v>-57.024000000000001</c:v>
                </c:pt>
                <c:pt idx="128">
                  <c:v>-57.043100000000003</c:v>
                </c:pt>
                <c:pt idx="129">
                  <c:v>-57.024000000000001</c:v>
                </c:pt>
                <c:pt idx="130">
                  <c:v>-57.0107</c:v>
                </c:pt>
                <c:pt idx="131">
                  <c:v>-57.0107</c:v>
                </c:pt>
                <c:pt idx="132">
                  <c:v>-57.006799999999998</c:v>
                </c:pt>
                <c:pt idx="133">
                  <c:v>-57.037399999999998</c:v>
                </c:pt>
                <c:pt idx="134">
                  <c:v>-57.045000000000002</c:v>
                </c:pt>
                <c:pt idx="135">
                  <c:v>-57.033499999999997</c:v>
                </c:pt>
                <c:pt idx="136">
                  <c:v>-57.050699999999999</c:v>
                </c:pt>
                <c:pt idx="137">
                  <c:v>-57.046900000000001</c:v>
                </c:pt>
                <c:pt idx="138">
                  <c:v>-57.039299999999997</c:v>
                </c:pt>
                <c:pt idx="139">
                  <c:v>-56.995399999999997</c:v>
                </c:pt>
                <c:pt idx="140">
                  <c:v>-56.993499999999997</c:v>
                </c:pt>
                <c:pt idx="141">
                  <c:v>-57.0107</c:v>
                </c:pt>
                <c:pt idx="142">
                  <c:v>-56.989699999999999</c:v>
                </c:pt>
                <c:pt idx="143">
                  <c:v>-56.955300000000001</c:v>
                </c:pt>
                <c:pt idx="144">
                  <c:v>-56.9878</c:v>
                </c:pt>
                <c:pt idx="145">
                  <c:v>-56.983899999999998</c:v>
                </c:pt>
                <c:pt idx="146">
                  <c:v>-56.9878</c:v>
                </c:pt>
                <c:pt idx="147">
                  <c:v>-57.001100000000001</c:v>
                </c:pt>
                <c:pt idx="148">
                  <c:v>-56.999200000000002</c:v>
                </c:pt>
                <c:pt idx="149">
                  <c:v>-57.003</c:v>
                </c:pt>
                <c:pt idx="150">
                  <c:v>-56.985900000000001</c:v>
                </c:pt>
                <c:pt idx="151">
                  <c:v>-57.016399999999997</c:v>
                </c:pt>
                <c:pt idx="152">
                  <c:v>-57.052599999999998</c:v>
                </c:pt>
                <c:pt idx="153">
                  <c:v>-57.027799999999999</c:v>
                </c:pt>
                <c:pt idx="154">
                  <c:v>-57.016399999999997</c:v>
                </c:pt>
                <c:pt idx="155">
                  <c:v>-57.0259</c:v>
                </c:pt>
                <c:pt idx="156">
                  <c:v>-57.022100000000002</c:v>
                </c:pt>
                <c:pt idx="157">
                  <c:v>-57.035400000000003</c:v>
                </c:pt>
                <c:pt idx="158">
                  <c:v>-56.993499999999997</c:v>
                </c:pt>
                <c:pt idx="159">
                  <c:v>-57.0259</c:v>
                </c:pt>
                <c:pt idx="160">
                  <c:v>-57.035400000000003</c:v>
                </c:pt>
                <c:pt idx="161">
                  <c:v>-57.033499999999997</c:v>
                </c:pt>
                <c:pt idx="162">
                  <c:v>-57.075499999999998</c:v>
                </c:pt>
                <c:pt idx="163">
                  <c:v>-57.043100000000003</c:v>
                </c:pt>
                <c:pt idx="164">
                  <c:v>-57.046900000000001</c:v>
                </c:pt>
                <c:pt idx="165">
                  <c:v>-57.060200000000002</c:v>
                </c:pt>
                <c:pt idx="166">
                  <c:v>-57.058300000000003</c:v>
                </c:pt>
                <c:pt idx="167">
                  <c:v>-57.031599999999997</c:v>
                </c:pt>
                <c:pt idx="168">
                  <c:v>-57.012599999999999</c:v>
                </c:pt>
                <c:pt idx="169">
                  <c:v>-57.039299999999997</c:v>
                </c:pt>
                <c:pt idx="170">
                  <c:v>-57.043100000000003</c:v>
                </c:pt>
                <c:pt idx="171">
                  <c:v>-57.014499999999998</c:v>
                </c:pt>
                <c:pt idx="172">
                  <c:v>-57.022100000000002</c:v>
                </c:pt>
                <c:pt idx="173">
                  <c:v>-57.024000000000001</c:v>
                </c:pt>
                <c:pt idx="174">
                  <c:v>-57.035400000000003</c:v>
                </c:pt>
                <c:pt idx="175">
                  <c:v>-57.052599999999998</c:v>
                </c:pt>
                <c:pt idx="176">
                  <c:v>-56.997300000000003</c:v>
                </c:pt>
                <c:pt idx="177">
                  <c:v>-57.022100000000002</c:v>
                </c:pt>
                <c:pt idx="178">
                  <c:v>-57.004899999999999</c:v>
                </c:pt>
                <c:pt idx="179">
                  <c:v>-56.9878</c:v>
                </c:pt>
                <c:pt idx="180">
                  <c:v>-57.001100000000001</c:v>
                </c:pt>
                <c:pt idx="181">
                  <c:v>-57.001100000000001</c:v>
                </c:pt>
                <c:pt idx="182">
                  <c:v>-57.006799999999998</c:v>
                </c:pt>
                <c:pt idx="183">
                  <c:v>-56.983899999999998</c:v>
                </c:pt>
                <c:pt idx="184">
                  <c:v>-57.004899999999999</c:v>
                </c:pt>
                <c:pt idx="185">
                  <c:v>-56.9878</c:v>
                </c:pt>
                <c:pt idx="186">
                  <c:v>-56.9801</c:v>
                </c:pt>
                <c:pt idx="187">
                  <c:v>-56.9878</c:v>
                </c:pt>
                <c:pt idx="188">
                  <c:v>-56.989699999999999</c:v>
                </c:pt>
                <c:pt idx="189">
                  <c:v>-56.951500000000003</c:v>
                </c:pt>
                <c:pt idx="190">
                  <c:v>-56.951500000000003</c:v>
                </c:pt>
                <c:pt idx="191">
                  <c:v>-56.9801</c:v>
                </c:pt>
                <c:pt idx="192">
                  <c:v>-56.955300000000001</c:v>
                </c:pt>
                <c:pt idx="193">
                  <c:v>-56.9572</c:v>
                </c:pt>
                <c:pt idx="194">
                  <c:v>-56.955300000000001</c:v>
                </c:pt>
                <c:pt idx="195">
                  <c:v>-56.966799999999999</c:v>
                </c:pt>
                <c:pt idx="196">
                  <c:v>-56.983899999999998</c:v>
                </c:pt>
                <c:pt idx="197">
                  <c:v>-56.972499999999997</c:v>
                </c:pt>
                <c:pt idx="198">
                  <c:v>-56.968699999999998</c:v>
                </c:pt>
                <c:pt idx="199">
                  <c:v>-56.976300000000002</c:v>
                </c:pt>
                <c:pt idx="200">
                  <c:v>-56.955300000000001</c:v>
                </c:pt>
                <c:pt idx="201">
                  <c:v>-56.976300000000002</c:v>
                </c:pt>
                <c:pt idx="202">
                  <c:v>-56.963000000000001</c:v>
                </c:pt>
                <c:pt idx="203">
                  <c:v>-56.976300000000002</c:v>
                </c:pt>
                <c:pt idx="204">
                  <c:v>-56.972499999999997</c:v>
                </c:pt>
                <c:pt idx="205">
                  <c:v>-56.9572</c:v>
                </c:pt>
                <c:pt idx="206">
                  <c:v>-56.972499999999997</c:v>
                </c:pt>
                <c:pt idx="207">
                  <c:v>-56.981999999999999</c:v>
                </c:pt>
                <c:pt idx="208">
                  <c:v>-56.9801</c:v>
                </c:pt>
                <c:pt idx="209">
                  <c:v>-56.978200000000001</c:v>
                </c:pt>
                <c:pt idx="210">
                  <c:v>-56.940100000000001</c:v>
                </c:pt>
                <c:pt idx="211">
                  <c:v>-56.953400000000002</c:v>
                </c:pt>
                <c:pt idx="212">
                  <c:v>-56.932400000000001</c:v>
                </c:pt>
                <c:pt idx="213">
                  <c:v>-56.922899999999998</c:v>
                </c:pt>
                <c:pt idx="214">
                  <c:v>-56.936300000000003</c:v>
                </c:pt>
                <c:pt idx="215">
                  <c:v>-56.913400000000003</c:v>
                </c:pt>
                <c:pt idx="216">
                  <c:v>-56.942</c:v>
                </c:pt>
                <c:pt idx="217">
                  <c:v>-56.930500000000002</c:v>
                </c:pt>
                <c:pt idx="218">
                  <c:v>-56.934399999999997</c:v>
                </c:pt>
                <c:pt idx="219">
                  <c:v>-56.955300000000001</c:v>
                </c:pt>
                <c:pt idx="220">
                  <c:v>-56.913400000000003</c:v>
                </c:pt>
                <c:pt idx="221">
                  <c:v>-56.928600000000003</c:v>
                </c:pt>
                <c:pt idx="222">
                  <c:v>-56.942</c:v>
                </c:pt>
                <c:pt idx="223">
                  <c:v>-56.907699999999998</c:v>
                </c:pt>
                <c:pt idx="224">
                  <c:v>-56.943899999999999</c:v>
                </c:pt>
                <c:pt idx="225">
                  <c:v>-56.942</c:v>
                </c:pt>
                <c:pt idx="226">
                  <c:v>-56.915300000000002</c:v>
                </c:pt>
                <c:pt idx="227">
                  <c:v>-56.898099999999999</c:v>
                </c:pt>
                <c:pt idx="228">
                  <c:v>-56.8733</c:v>
                </c:pt>
                <c:pt idx="229">
                  <c:v>-56.884799999999998</c:v>
                </c:pt>
                <c:pt idx="230">
                  <c:v>-56.892400000000002</c:v>
                </c:pt>
                <c:pt idx="231">
                  <c:v>-56.881</c:v>
                </c:pt>
                <c:pt idx="232">
                  <c:v>-56.8523</c:v>
                </c:pt>
                <c:pt idx="233">
                  <c:v>-56.844700000000003</c:v>
                </c:pt>
                <c:pt idx="234">
                  <c:v>-56.844700000000003</c:v>
                </c:pt>
                <c:pt idx="235">
                  <c:v>-56.867600000000003</c:v>
                </c:pt>
                <c:pt idx="236">
                  <c:v>-56.842799999999997</c:v>
                </c:pt>
                <c:pt idx="237">
                  <c:v>-56.8352</c:v>
                </c:pt>
                <c:pt idx="238">
                  <c:v>-56.808500000000002</c:v>
                </c:pt>
                <c:pt idx="239">
                  <c:v>-56.785600000000002</c:v>
                </c:pt>
                <c:pt idx="240">
                  <c:v>-56.772199999999998</c:v>
                </c:pt>
                <c:pt idx="241">
                  <c:v>-56.7455</c:v>
                </c:pt>
                <c:pt idx="242">
                  <c:v>-56.755099999999999</c:v>
                </c:pt>
                <c:pt idx="243">
                  <c:v>-56.737900000000003</c:v>
                </c:pt>
                <c:pt idx="244">
                  <c:v>-56.711199999999998</c:v>
                </c:pt>
                <c:pt idx="245">
                  <c:v>-56.732199999999999</c:v>
                </c:pt>
                <c:pt idx="246">
                  <c:v>-56.734099999999998</c:v>
                </c:pt>
                <c:pt idx="247">
                  <c:v>-56.743600000000001</c:v>
                </c:pt>
                <c:pt idx="248">
                  <c:v>-56.724499999999999</c:v>
                </c:pt>
                <c:pt idx="249">
                  <c:v>-56.734099999999998</c:v>
                </c:pt>
                <c:pt idx="250">
                  <c:v>-56.7226</c:v>
                </c:pt>
                <c:pt idx="251">
                  <c:v>-56.716900000000003</c:v>
                </c:pt>
                <c:pt idx="252">
                  <c:v>-56.726500000000001</c:v>
                </c:pt>
                <c:pt idx="253">
                  <c:v>-56.673000000000002</c:v>
                </c:pt>
                <c:pt idx="254">
                  <c:v>-56.659700000000001</c:v>
                </c:pt>
                <c:pt idx="255">
                  <c:v>-56.663499999999999</c:v>
                </c:pt>
                <c:pt idx="256">
                  <c:v>-56.640599999999999</c:v>
                </c:pt>
                <c:pt idx="257">
                  <c:v>-56.627299999999998</c:v>
                </c:pt>
                <c:pt idx="258">
                  <c:v>-56.650199999999998</c:v>
                </c:pt>
                <c:pt idx="259">
                  <c:v>-56.642499999999998</c:v>
                </c:pt>
                <c:pt idx="260">
                  <c:v>-56.613900000000001</c:v>
                </c:pt>
                <c:pt idx="261">
                  <c:v>-56.585299999999997</c:v>
                </c:pt>
                <c:pt idx="262">
                  <c:v>-56.575800000000001</c:v>
                </c:pt>
                <c:pt idx="263">
                  <c:v>-56.575800000000001</c:v>
                </c:pt>
                <c:pt idx="264">
                  <c:v>-56.551000000000002</c:v>
                </c:pt>
                <c:pt idx="265">
                  <c:v>-56.551000000000002</c:v>
                </c:pt>
                <c:pt idx="266">
                  <c:v>-56.522399999999998</c:v>
                </c:pt>
                <c:pt idx="267">
                  <c:v>-56.4938</c:v>
                </c:pt>
                <c:pt idx="268">
                  <c:v>-56.472799999999999</c:v>
                </c:pt>
                <c:pt idx="269">
                  <c:v>-56.476599999999998</c:v>
                </c:pt>
                <c:pt idx="270">
                  <c:v>-56.480400000000003</c:v>
                </c:pt>
                <c:pt idx="271">
                  <c:v>-56.507100000000001</c:v>
                </c:pt>
                <c:pt idx="272">
                  <c:v>-56.491900000000001</c:v>
                </c:pt>
                <c:pt idx="273">
                  <c:v>-56.509</c:v>
                </c:pt>
                <c:pt idx="274">
                  <c:v>-56.501399999999997</c:v>
                </c:pt>
                <c:pt idx="275">
                  <c:v>-56.469000000000001</c:v>
                </c:pt>
                <c:pt idx="276">
                  <c:v>-56.461300000000001</c:v>
                </c:pt>
                <c:pt idx="277">
                  <c:v>-56.444200000000002</c:v>
                </c:pt>
                <c:pt idx="278">
                  <c:v>-56.428899999999999</c:v>
                </c:pt>
                <c:pt idx="279">
                  <c:v>-56.438400000000001</c:v>
                </c:pt>
                <c:pt idx="280">
                  <c:v>-56.436500000000002</c:v>
                </c:pt>
                <c:pt idx="281">
                  <c:v>-56.4499</c:v>
                </c:pt>
                <c:pt idx="282">
                  <c:v>-56.457500000000003</c:v>
                </c:pt>
                <c:pt idx="283">
                  <c:v>-56.4499</c:v>
                </c:pt>
                <c:pt idx="284">
                  <c:v>-56.467100000000002</c:v>
                </c:pt>
                <c:pt idx="285">
                  <c:v>-56.444200000000002</c:v>
                </c:pt>
                <c:pt idx="286">
                  <c:v>-56.4861</c:v>
                </c:pt>
                <c:pt idx="287">
                  <c:v>-56.467100000000002</c:v>
                </c:pt>
                <c:pt idx="288">
                  <c:v>-56.467100000000002</c:v>
                </c:pt>
                <c:pt idx="289">
                  <c:v>-56.474699999999999</c:v>
                </c:pt>
                <c:pt idx="290">
                  <c:v>-56.440399999999997</c:v>
                </c:pt>
                <c:pt idx="291">
                  <c:v>-56.474699999999999</c:v>
                </c:pt>
                <c:pt idx="292">
                  <c:v>-56.495699999999999</c:v>
                </c:pt>
                <c:pt idx="293">
                  <c:v>-56.4651</c:v>
                </c:pt>
                <c:pt idx="294">
                  <c:v>-56.440399999999997</c:v>
                </c:pt>
                <c:pt idx="295">
                  <c:v>-56.434600000000003</c:v>
                </c:pt>
                <c:pt idx="296">
                  <c:v>-56.467100000000002</c:v>
                </c:pt>
                <c:pt idx="297">
                  <c:v>-56.489899999999999</c:v>
                </c:pt>
                <c:pt idx="298">
                  <c:v>-56.510899999999999</c:v>
                </c:pt>
                <c:pt idx="299">
                  <c:v>-56.509</c:v>
                </c:pt>
                <c:pt idx="300">
                  <c:v>-56.499499999999998</c:v>
                </c:pt>
                <c:pt idx="301">
                  <c:v>-56.480400000000003</c:v>
                </c:pt>
                <c:pt idx="302">
                  <c:v>-56.499499999999998</c:v>
                </c:pt>
                <c:pt idx="303">
                  <c:v>-56.505200000000002</c:v>
                </c:pt>
                <c:pt idx="304">
                  <c:v>-56.497599999999998</c:v>
                </c:pt>
                <c:pt idx="305">
                  <c:v>-56.480400000000003</c:v>
                </c:pt>
                <c:pt idx="306">
                  <c:v>-56.469000000000001</c:v>
                </c:pt>
                <c:pt idx="307">
                  <c:v>-56.476599999999998</c:v>
                </c:pt>
                <c:pt idx="308">
                  <c:v>-56.4938</c:v>
                </c:pt>
                <c:pt idx="309">
                  <c:v>-56.488</c:v>
                </c:pt>
                <c:pt idx="310">
                  <c:v>-56.509</c:v>
                </c:pt>
                <c:pt idx="311">
                  <c:v>-56.4651</c:v>
                </c:pt>
                <c:pt idx="312">
                  <c:v>-56.480400000000003</c:v>
                </c:pt>
                <c:pt idx="313">
                  <c:v>-56.469000000000001</c:v>
                </c:pt>
                <c:pt idx="314">
                  <c:v>-56.469000000000001</c:v>
                </c:pt>
                <c:pt idx="315">
                  <c:v>-56.4651</c:v>
                </c:pt>
                <c:pt idx="316">
                  <c:v>-56.432699999999997</c:v>
                </c:pt>
                <c:pt idx="317">
                  <c:v>-56.436500000000002</c:v>
                </c:pt>
                <c:pt idx="318">
                  <c:v>-56.436500000000002</c:v>
                </c:pt>
                <c:pt idx="319">
                  <c:v>-56.4251</c:v>
                </c:pt>
                <c:pt idx="320">
                  <c:v>-56.4499</c:v>
                </c:pt>
                <c:pt idx="321">
                  <c:v>-56.428899999999999</c:v>
                </c:pt>
                <c:pt idx="322">
                  <c:v>-56.453699999999998</c:v>
                </c:pt>
                <c:pt idx="323">
                  <c:v>-56.507100000000001</c:v>
                </c:pt>
                <c:pt idx="324">
                  <c:v>-56.484200000000001</c:v>
                </c:pt>
                <c:pt idx="325">
                  <c:v>-56.495699999999999</c:v>
                </c:pt>
                <c:pt idx="326">
                  <c:v>-56.474699999999999</c:v>
                </c:pt>
                <c:pt idx="327">
                  <c:v>-56.491900000000001</c:v>
                </c:pt>
                <c:pt idx="328">
                  <c:v>-56.499499999999998</c:v>
                </c:pt>
                <c:pt idx="329">
                  <c:v>-56.495699999999999</c:v>
                </c:pt>
                <c:pt idx="330">
                  <c:v>-56.480400000000003</c:v>
                </c:pt>
                <c:pt idx="331">
                  <c:v>-56.448</c:v>
                </c:pt>
                <c:pt idx="332">
                  <c:v>-56.4251</c:v>
                </c:pt>
                <c:pt idx="333">
                  <c:v>-56.444200000000002</c:v>
                </c:pt>
                <c:pt idx="334">
                  <c:v>-56.432699999999997</c:v>
                </c:pt>
                <c:pt idx="335">
                  <c:v>-56.4499</c:v>
                </c:pt>
                <c:pt idx="336">
                  <c:v>-56.459400000000002</c:v>
                </c:pt>
                <c:pt idx="337">
                  <c:v>-56.434600000000003</c:v>
                </c:pt>
                <c:pt idx="338">
                  <c:v>-56.461300000000001</c:v>
                </c:pt>
                <c:pt idx="339">
                  <c:v>-56.461300000000001</c:v>
                </c:pt>
                <c:pt idx="340">
                  <c:v>-56.476599999999998</c:v>
                </c:pt>
                <c:pt idx="341">
                  <c:v>-56.459400000000002</c:v>
                </c:pt>
                <c:pt idx="342">
                  <c:v>-56.440399999999997</c:v>
                </c:pt>
                <c:pt idx="343">
                  <c:v>-56.482300000000002</c:v>
                </c:pt>
                <c:pt idx="344">
                  <c:v>-56.489899999999999</c:v>
                </c:pt>
                <c:pt idx="345">
                  <c:v>-56.467100000000002</c:v>
                </c:pt>
                <c:pt idx="346">
                  <c:v>-56.459400000000002</c:v>
                </c:pt>
                <c:pt idx="347">
                  <c:v>-56.434600000000003</c:v>
                </c:pt>
                <c:pt idx="348">
                  <c:v>-56.419400000000003</c:v>
                </c:pt>
                <c:pt idx="349">
                  <c:v>-56.411700000000003</c:v>
                </c:pt>
                <c:pt idx="350">
                  <c:v>-56.362200000000001</c:v>
                </c:pt>
                <c:pt idx="351">
                  <c:v>-56.390799999999999</c:v>
                </c:pt>
                <c:pt idx="352">
                  <c:v>-56.390799999999999</c:v>
                </c:pt>
                <c:pt idx="353">
                  <c:v>-56.367899999999999</c:v>
                </c:pt>
                <c:pt idx="354">
                  <c:v>-56.366</c:v>
                </c:pt>
                <c:pt idx="355">
                  <c:v>-56.371699999999997</c:v>
                </c:pt>
                <c:pt idx="356">
                  <c:v>-56.379300000000001</c:v>
                </c:pt>
                <c:pt idx="357">
                  <c:v>-56.362200000000001</c:v>
                </c:pt>
                <c:pt idx="358">
                  <c:v>-56.348799999999997</c:v>
                </c:pt>
                <c:pt idx="359">
                  <c:v>-56.360199999999999</c:v>
                </c:pt>
                <c:pt idx="360">
                  <c:v>-56.337400000000002</c:v>
                </c:pt>
                <c:pt idx="361">
                  <c:v>-56.310699999999997</c:v>
                </c:pt>
                <c:pt idx="362">
                  <c:v>-56.301099999999998</c:v>
                </c:pt>
                <c:pt idx="363">
                  <c:v>-56.295400000000001</c:v>
                </c:pt>
                <c:pt idx="364">
                  <c:v>-56.302999999999997</c:v>
                </c:pt>
                <c:pt idx="365">
                  <c:v>-56.280099999999997</c:v>
                </c:pt>
                <c:pt idx="366">
                  <c:v>-56.283999999999999</c:v>
                </c:pt>
                <c:pt idx="367">
                  <c:v>-56.262999999999998</c:v>
                </c:pt>
                <c:pt idx="368">
                  <c:v>-56.257199999999997</c:v>
                </c:pt>
                <c:pt idx="369">
                  <c:v>-56.280099999999997</c:v>
                </c:pt>
                <c:pt idx="370">
                  <c:v>-56.287799999999997</c:v>
                </c:pt>
                <c:pt idx="371">
                  <c:v>-56.283999999999999</c:v>
                </c:pt>
                <c:pt idx="372">
                  <c:v>-56.289700000000003</c:v>
                </c:pt>
                <c:pt idx="373">
                  <c:v>-56.241999999999997</c:v>
                </c:pt>
                <c:pt idx="374">
                  <c:v>-56.255299999999998</c:v>
                </c:pt>
                <c:pt idx="375">
                  <c:v>-56.230499999999999</c:v>
                </c:pt>
                <c:pt idx="376">
                  <c:v>-56.219099999999997</c:v>
                </c:pt>
                <c:pt idx="377">
                  <c:v>-56.198099999999997</c:v>
                </c:pt>
                <c:pt idx="378">
                  <c:v>-56.16</c:v>
                </c:pt>
                <c:pt idx="379">
                  <c:v>-56.161900000000003</c:v>
                </c:pt>
                <c:pt idx="380">
                  <c:v>-56.161900000000003</c:v>
                </c:pt>
                <c:pt idx="381">
                  <c:v>-56.118000000000002</c:v>
                </c:pt>
                <c:pt idx="382">
                  <c:v>-56.1066</c:v>
                </c:pt>
                <c:pt idx="383">
                  <c:v>-56.118000000000002</c:v>
                </c:pt>
                <c:pt idx="384">
                  <c:v>-56.0837</c:v>
                </c:pt>
                <c:pt idx="385">
                  <c:v>-56.0989</c:v>
                </c:pt>
                <c:pt idx="386">
                  <c:v>-56.053199999999997</c:v>
                </c:pt>
                <c:pt idx="387">
                  <c:v>-56.074100000000001</c:v>
                </c:pt>
                <c:pt idx="388">
                  <c:v>-56.041699999999999</c:v>
                </c:pt>
                <c:pt idx="389">
                  <c:v>-56.034100000000002</c:v>
                </c:pt>
                <c:pt idx="390">
                  <c:v>-56.015000000000001</c:v>
                </c:pt>
                <c:pt idx="391">
                  <c:v>-55.997799999999998</c:v>
                </c:pt>
                <c:pt idx="392">
                  <c:v>-56.0017</c:v>
                </c:pt>
                <c:pt idx="393">
                  <c:v>-55.973100000000002</c:v>
                </c:pt>
                <c:pt idx="394">
                  <c:v>-55.957799999999999</c:v>
                </c:pt>
                <c:pt idx="395">
                  <c:v>-55.938699999999997</c:v>
                </c:pt>
                <c:pt idx="396">
                  <c:v>-55.906300000000002</c:v>
                </c:pt>
                <c:pt idx="397">
                  <c:v>-55.890999999999998</c:v>
                </c:pt>
                <c:pt idx="398">
                  <c:v>-55.875799999999998</c:v>
                </c:pt>
                <c:pt idx="399">
                  <c:v>-55.856699999999996</c:v>
                </c:pt>
                <c:pt idx="400">
                  <c:v>-55.872</c:v>
                </c:pt>
                <c:pt idx="401">
                  <c:v>-55.822400000000002</c:v>
                </c:pt>
                <c:pt idx="402">
                  <c:v>-55.8262</c:v>
                </c:pt>
                <c:pt idx="403">
                  <c:v>-55.818600000000004</c:v>
                </c:pt>
                <c:pt idx="404">
                  <c:v>-55.7804</c:v>
                </c:pt>
                <c:pt idx="405">
                  <c:v>-55.774700000000003</c:v>
                </c:pt>
                <c:pt idx="406">
                  <c:v>-55.778500000000001</c:v>
                </c:pt>
                <c:pt idx="407">
                  <c:v>-55.740400000000001</c:v>
                </c:pt>
                <c:pt idx="408">
                  <c:v>-55.740400000000001</c:v>
                </c:pt>
                <c:pt idx="409">
                  <c:v>-55.704099999999997</c:v>
                </c:pt>
                <c:pt idx="410">
                  <c:v>-55.707900000000002</c:v>
                </c:pt>
                <c:pt idx="411">
                  <c:v>-55.725099999999998</c:v>
                </c:pt>
                <c:pt idx="412">
                  <c:v>-55.704099999999997</c:v>
                </c:pt>
                <c:pt idx="413">
                  <c:v>-55.679299999999998</c:v>
                </c:pt>
                <c:pt idx="414">
                  <c:v>-55.669800000000002</c:v>
                </c:pt>
                <c:pt idx="415">
                  <c:v>-55.658299999999997</c:v>
                </c:pt>
                <c:pt idx="416">
                  <c:v>-55.6355</c:v>
                </c:pt>
                <c:pt idx="417">
                  <c:v>-55.603000000000002</c:v>
                </c:pt>
                <c:pt idx="418">
                  <c:v>-55.6145</c:v>
                </c:pt>
                <c:pt idx="419">
                  <c:v>-55.587800000000001</c:v>
                </c:pt>
                <c:pt idx="420">
                  <c:v>-55.578200000000002</c:v>
                </c:pt>
                <c:pt idx="421">
                  <c:v>-55.574399999999997</c:v>
                </c:pt>
                <c:pt idx="422">
                  <c:v>-55.532499999999999</c:v>
                </c:pt>
                <c:pt idx="423">
                  <c:v>-55.515300000000003</c:v>
                </c:pt>
                <c:pt idx="424">
                  <c:v>-55.481000000000002</c:v>
                </c:pt>
                <c:pt idx="425">
                  <c:v>-55.440899999999999</c:v>
                </c:pt>
                <c:pt idx="426">
                  <c:v>-55.448500000000003</c:v>
                </c:pt>
                <c:pt idx="427">
                  <c:v>-55.425600000000003</c:v>
                </c:pt>
                <c:pt idx="428">
                  <c:v>-55.414200000000001</c:v>
                </c:pt>
                <c:pt idx="429">
                  <c:v>-55.396999999999998</c:v>
                </c:pt>
                <c:pt idx="430">
                  <c:v>-55.328400000000002</c:v>
                </c:pt>
                <c:pt idx="431">
                  <c:v>-55.307400000000001</c:v>
                </c:pt>
                <c:pt idx="432">
                  <c:v>-55.274999999999999</c:v>
                </c:pt>
                <c:pt idx="433">
                  <c:v>-55.2044</c:v>
                </c:pt>
                <c:pt idx="434">
                  <c:v>-55.210099999999997</c:v>
                </c:pt>
                <c:pt idx="435">
                  <c:v>-55.173900000000003</c:v>
                </c:pt>
                <c:pt idx="436">
                  <c:v>-55.128100000000003</c:v>
                </c:pt>
                <c:pt idx="437">
                  <c:v>-55.114699999999999</c:v>
                </c:pt>
                <c:pt idx="438">
                  <c:v>-55.076599999999999</c:v>
                </c:pt>
                <c:pt idx="439">
                  <c:v>-55.0518</c:v>
                </c:pt>
                <c:pt idx="440">
                  <c:v>-55.021299999999997</c:v>
                </c:pt>
                <c:pt idx="441">
                  <c:v>-54.987000000000002</c:v>
                </c:pt>
                <c:pt idx="442">
                  <c:v>-54.923999999999999</c:v>
                </c:pt>
                <c:pt idx="443">
                  <c:v>-54.908799999999999</c:v>
                </c:pt>
                <c:pt idx="444">
                  <c:v>-54.902999999999999</c:v>
                </c:pt>
                <c:pt idx="445">
                  <c:v>-54.885899999999999</c:v>
                </c:pt>
                <c:pt idx="446">
                  <c:v>-54.822899999999997</c:v>
                </c:pt>
                <c:pt idx="447">
                  <c:v>-54.819099999999999</c:v>
                </c:pt>
                <c:pt idx="448">
                  <c:v>-54.784799999999997</c:v>
                </c:pt>
                <c:pt idx="449">
                  <c:v>-54.7562</c:v>
                </c:pt>
                <c:pt idx="450">
                  <c:v>-54.729500000000002</c:v>
                </c:pt>
                <c:pt idx="451">
                  <c:v>-54.689399999999999</c:v>
                </c:pt>
                <c:pt idx="452">
                  <c:v>-54.693199999999997</c:v>
                </c:pt>
                <c:pt idx="453">
                  <c:v>-54.662700000000001</c:v>
                </c:pt>
                <c:pt idx="454">
                  <c:v>-54.651299999999999</c:v>
                </c:pt>
                <c:pt idx="455">
                  <c:v>-54.634099999999997</c:v>
                </c:pt>
                <c:pt idx="456">
                  <c:v>-54.588299999999997</c:v>
                </c:pt>
                <c:pt idx="457">
                  <c:v>-54.590200000000003</c:v>
                </c:pt>
                <c:pt idx="458">
                  <c:v>-54.550199999999997</c:v>
                </c:pt>
                <c:pt idx="459">
                  <c:v>-54.5197</c:v>
                </c:pt>
                <c:pt idx="460">
                  <c:v>-54.494900000000001</c:v>
                </c:pt>
                <c:pt idx="461">
                  <c:v>-54.449100000000001</c:v>
                </c:pt>
                <c:pt idx="462">
                  <c:v>-54.418599999999998</c:v>
                </c:pt>
                <c:pt idx="463">
                  <c:v>-54.4071</c:v>
                </c:pt>
                <c:pt idx="464">
                  <c:v>-54.378500000000003</c:v>
                </c:pt>
                <c:pt idx="465">
                  <c:v>-54.357500000000002</c:v>
                </c:pt>
                <c:pt idx="466">
                  <c:v>-54.336500000000001</c:v>
                </c:pt>
                <c:pt idx="467">
                  <c:v>-54.294600000000003</c:v>
                </c:pt>
                <c:pt idx="468">
                  <c:v>-54.294600000000003</c:v>
                </c:pt>
                <c:pt idx="469">
                  <c:v>-54.298400000000001</c:v>
                </c:pt>
                <c:pt idx="470">
                  <c:v>-54.292700000000004</c:v>
                </c:pt>
                <c:pt idx="471">
                  <c:v>-54.250700000000002</c:v>
                </c:pt>
                <c:pt idx="472">
                  <c:v>-54.180100000000003</c:v>
                </c:pt>
                <c:pt idx="473">
                  <c:v>-54.178199999999997</c:v>
                </c:pt>
                <c:pt idx="474">
                  <c:v>-54.153399999999998</c:v>
                </c:pt>
                <c:pt idx="475">
                  <c:v>-54.121000000000002</c:v>
                </c:pt>
                <c:pt idx="476">
                  <c:v>-54.075200000000002</c:v>
                </c:pt>
                <c:pt idx="477">
                  <c:v>-54.0657</c:v>
                </c:pt>
                <c:pt idx="478">
                  <c:v>-54.039000000000001</c:v>
                </c:pt>
                <c:pt idx="479">
                  <c:v>-54.000900000000001</c:v>
                </c:pt>
                <c:pt idx="480">
                  <c:v>-53.983699999999999</c:v>
                </c:pt>
                <c:pt idx="481">
                  <c:v>-53.968400000000003</c:v>
                </c:pt>
                <c:pt idx="482">
                  <c:v>-53.934100000000001</c:v>
                </c:pt>
                <c:pt idx="483">
                  <c:v>-53.886400000000002</c:v>
                </c:pt>
                <c:pt idx="484">
                  <c:v>-53.878799999999998</c:v>
                </c:pt>
                <c:pt idx="485">
                  <c:v>-53.869199999999999</c:v>
                </c:pt>
                <c:pt idx="486">
                  <c:v>-53.844499999999996</c:v>
                </c:pt>
                <c:pt idx="487">
                  <c:v>-53.808199999999999</c:v>
                </c:pt>
                <c:pt idx="488">
                  <c:v>-53.775799999999997</c:v>
                </c:pt>
                <c:pt idx="489">
                  <c:v>-53.758600000000001</c:v>
                </c:pt>
                <c:pt idx="490">
                  <c:v>-53.714799999999997</c:v>
                </c:pt>
                <c:pt idx="491">
                  <c:v>-53.720500000000001</c:v>
                </c:pt>
                <c:pt idx="492">
                  <c:v>-53.7014</c:v>
                </c:pt>
                <c:pt idx="493">
                  <c:v>-53.6785</c:v>
                </c:pt>
                <c:pt idx="494">
                  <c:v>-53.697600000000001</c:v>
                </c:pt>
                <c:pt idx="495">
                  <c:v>-53.644199999999998</c:v>
                </c:pt>
                <c:pt idx="496">
                  <c:v>-53.644199999999998</c:v>
                </c:pt>
                <c:pt idx="497">
                  <c:v>-53.636600000000001</c:v>
                </c:pt>
                <c:pt idx="498">
                  <c:v>-53.638500000000001</c:v>
                </c:pt>
                <c:pt idx="499">
                  <c:v>-53.6175</c:v>
                </c:pt>
                <c:pt idx="500">
                  <c:v>-53.569800000000001</c:v>
                </c:pt>
                <c:pt idx="501">
                  <c:v>-53.569800000000001</c:v>
                </c:pt>
                <c:pt idx="502">
                  <c:v>-53.5946</c:v>
                </c:pt>
                <c:pt idx="503">
                  <c:v>-53.554499999999997</c:v>
                </c:pt>
                <c:pt idx="504">
                  <c:v>-53.583100000000002</c:v>
                </c:pt>
                <c:pt idx="505">
                  <c:v>-53.550699999999999</c:v>
                </c:pt>
                <c:pt idx="506">
                  <c:v>-53.541200000000003</c:v>
                </c:pt>
                <c:pt idx="507">
                  <c:v>-53.537399999999998</c:v>
                </c:pt>
                <c:pt idx="508">
                  <c:v>-53.503</c:v>
                </c:pt>
                <c:pt idx="509">
                  <c:v>-53.543100000000003</c:v>
                </c:pt>
                <c:pt idx="510">
                  <c:v>-53.522100000000002</c:v>
                </c:pt>
                <c:pt idx="511">
                  <c:v>-53.493499999999997</c:v>
                </c:pt>
                <c:pt idx="512">
                  <c:v>-53.501100000000001</c:v>
                </c:pt>
                <c:pt idx="513">
                  <c:v>-53.4878</c:v>
                </c:pt>
                <c:pt idx="514">
                  <c:v>-53.493499999999997</c:v>
                </c:pt>
                <c:pt idx="515">
                  <c:v>-53.455399999999997</c:v>
                </c:pt>
                <c:pt idx="516">
                  <c:v>-53.459200000000003</c:v>
                </c:pt>
                <c:pt idx="517">
                  <c:v>-53.422899999999998</c:v>
                </c:pt>
                <c:pt idx="518">
                  <c:v>-53.384799999999998</c:v>
                </c:pt>
                <c:pt idx="519">
                  <c:v>-53.398099999999999</c:v>
                </c:pt>
                <c:pt idx="520">
                  <c:v>-53.415300000000002</c:v>
                </c:pt>
                <c:pt idx="521">
                  <c:v>-53.379100000000001</c:v>
                </c:pt>
                <c:pt idx="522">
                  <c:v>-53.342799999999997</c:v>
                </c:pt>
                <c:pt idx="523">
                  <c:v>-53.333300000000001</c:v>
                </c:pt>
                <c:pt idx="524">
                  <c:v>-53.325699999999998</c:v>
                </c:pt>
                <c:pt idx="525">
                  <c:v>-53.342799999999997</c:v>
                </c:pt>
                <c:pt idx="526">
                  <c:v>-53.306600000000003</c:v>
                </c:pt>
                <c:pt idx="527">
                  <c:v>-53.323700000000002</c:v>
                </c:pt>
                <c:pt idx="528">
                  <c:v>-53.3371</c:v>
                </c:pt>
                <c:pt idx="529">
                  <c:v>-53.331400000000002</c:v>
                </c:pt>
                <c:pt idx="530">
                  <c:v>-53.333300000000001</c:v>
                </c:pt>
                <c:pt idx="531">
                  <c:v>-53.333300000000001</c:v>
                </c:pt>
                <c:pt idx="532">
                  <c:v>-53.36</c:v>
                </c:pt>
                <c:pt idx="533">
                  <c:v>-53.3504</c:v>
                </c:pt>
                <c:pt idx="534">
                  <c:v>-53.333300000000001</c:v>
                </c:pt>
                <c:pt idx="535">
                  <c:v>-53.344700000000003</c:v>
                </c:pt>
                <c:pt idx="536">
                  <c:v>-53.325699999999998</c:v>
                </c:pt>
                <c:pt idx="537">
                  <c:v>-53.342799999999997</c:v>
                </c:pt>
                <c:pt idx="538">
                  <c:v>-53.369500000000002</c:v>
                </c:pt>
                <c:pt idx="539">
                  <c:v>-53.333300000000001</c:v>
                </c:pt>
                <c:pt idx="540">
                  <c:v>-53.367600000000003</c:v>
                </c:pt>
                <c:pt idx="541">
                  <c:v>-53.369500000000002</c:v>
                </c:pt>
                <c:pt idx="542">
                  <c:v>-53.367600000000003</c:v>
                </c:pt>
                <c:pt idx="543">
                  <c:v>-53.36</c:v>
                </c:pt>
                <c:pt idx="544">
                  <c:v>-53.3371</c:v>
                </c:pt>
                <c:pt idx="545">
                  <c:v>-53.338999999999999</c:v>
                </c:pt>
                <c:pt idx="546">
                  <c:v>-53.338999999999999</c:v>
                </c:pt>
                <c:pt idx="547">
                  <c:v>-53.348500000000001</c:v>
                </c:pt>
                <c:pt idx="548">
                  <c:v>-53.379100000000001</c:v>
                </c:pt>
                <c:pt idx="549">
                  <c:v>-53.363799999999998</c:v>
                </c:pt>
                <c:pt idx="550">
                  <c:v>-53.388599999999997</c:v>
                </c:pt>
                <c:pt idx="551">
                  <c:v>-53.392400000000002</c:v>
                </c:pt>
                <c:pt idx="552">
                  <c:v>-53.367600000000003</c:v>
                </c:pt>
                <c:pt idx="553">
                  <c:v>-53.382899999999999</c:v>
                </c:pt>
                <c:pt idx="554">
                  <c:v>-53.36</c:v>
                </c:pt>
                <c:pt idx="555">
                  <c:v>-53.388599999999997</c:v>
                </c:pt>
                <c:pt idx="556">
                  <c:v>-53.401899999999998</c:v>
                </c:pt>
                <c:pt idx="557">
                  <c:v>-53.371400000000001</c:v>
                </c:pt>
                <c:pt idx="558">
                  <c:v>-53.390500000000003</c:v>
                </c:pt>
                <c:pt idx="559">
                  <c:v>-53.3962</c:v>
                </c:pt>
                <c:pt idx="560">
                  <c:v>-53.377200000000002</c:v>
                </c:pt>
                <c:pt idx="561">
                  <c:v>-53.392400000000002</c:v>
                </c:pt>
                <c:pt idx="562">
                  <c:v>-53.405799999999999</c:v>
                </c:pt>
                <c:pt idx="563">
                  <c:v>-53.407699999999998</c:v>
                </c:pt>
                <c:pt idx="564">
                  <c:v>-53.4</c:v>
                </c:pt>
                <c:pt idx="565">
                  <c:v>-53.4039</c:v>
                </c:pt>
                <c:pt idx="566">
                  <c:v>-53.401899999999998</c:v>
                </c:pt>
                <c:pt idx="567">
                  <c:v>-53.398099999999999</c:v>
                </c:pt>
                <c:pt idx="568">
                  <c:v>-53.409599999999998</c:v>
                </c:pt>
                <c:pt idx="569">
                  <c:v>-53.476300000000002</c:v>
                </c:pt>
                <c:pt idx="570">
                  <c:v>-53.442</c:v>
                </c:pt>
                <c:pt idx="571">
                  <c:v>-53.4649</c:v>
                </c:pt>
                <c:pt idx="572">
                  <c:v>-53.451500000000003</c:v>
                </c:pt>
                <c:pt idx="573">
                  <c:v>-53.436300000000003</c:v>
                </c:pt>
                <c:pt idx="574">
                  <c:v>-53.459200000000003</c:v>
                </c:pt>
                <c:pt idx="575">
                  <c:v>-53.468699999999998</c:v>
                </c:pt>
                <c:pt idx="576">
                  <c:v>-53.451500000000003</c:v>
                </c:pt>
                <c:pt idx="577">
                  <c:v>-53.468699999999998</c:v>
                </c:pt>
                <c:pt idx="578">
                  <c:v>-53.472499999999997</c:v>
                </c:pt>
                <c:pt idx="579">
                  <c:v>-53.485900000000001</c:v>
                </c:pt>
                <c:pt idx="580">
                  <c:v>-53.466799999999999</c:v>
                </c:pt>
                <c:pt idx="581">
                  <c:v>-53.4878</c:v>
                </c:pt>
                <c:pt idx="582">
                  <c:v>-53.543100000000003</c:v>
                </c:pt>
                <c:pt idx="583">
                  <c:v>-53.535499999999999</c:v>
                </c:pt>
                <c:pt idx="584">
                  <c:v>-53.564100000000003</c:v>
                </c:pt>
                <c:pt idx="585">
                  <c:v>-53.567900000000002</c:v>
                </c:pt>
                <c:pt idx="586">
                  <c:v>-53.567900000000002</c:v>
                </c:pt>
                <c:pt idx="587">
                  <c:v>-53.619399999999999</c:v>
                </c:pt>
                <c:pt idx="588">
                  <c:v>-53.607900000000001</c:v>
                </c:pt>
                <c:pt idx="589">
                  <c:v>-53.634599999999999</c:v>
                </c:pt>
                <c:pt idx="590">
                  <c:v>-53.623199999999997</c:v>
                </c:pt>
                <c:pt idx="591">
                  <c:v>-53.606000000000002</c:v>
                </c:pt>
                <c:pt idx="592">
                  <c:v>-53.649900000000002</c:v>
                </c:pt>
                <c:pt idx="593">
                  <c:v>-53.667099999999998</c:v>
                </c:pt>
                <c:pt idx="594">
                  <c:v>-53.718600000000002</c:v>
                </c:pt>
                <c:pt idx="595">
                  <c:v>-53.718600000000002</c:v>
                </c:pt>
                <c:pt idx="596">
                  <c:v>-53.714799999999997</c:v>
                </c:pt>
                <c:pt idx="597">
                  <c:v>-53.73</c:v>
                </c:pt>
                <c:pt idx="598">
                  <c:v>-53.705199999999998</c:v>
                </c:pt>
                <c:pt idx="599">
                  <c:v>-53.733800000000002</c:v>
                </c:pt>
                <c:pt idx="600">
                  <c:v>-53.777700000000003</c:v>
                </c:pt>
                <c:pt idx="601">
                  <c:v>-53.754800000000003</c:v>
                </c:pt>
                <c:pt idx="602">
                  <c:v>-53.7834</c:v>
                </c:pt>
                <c:pt idx="603">
                  <c:v>-53.821599999999997</c:v>
                </c:pt>
                <c:pt idx="604">
                  <c:v>-53.823500000000003</c:v>
                </c:pt>
                <c:pt idx="605">
                  <c:v>-53.838700000000003</c:v>
                </c:pt>
                <c:pt idx="606">
                  <c:v>-53.853999999999999</c:v>
                </c:pt>
                <c:pt idx="607">
                  <c:v>-53.878799999999998</c:v>
                </c:pt>
                <c:pt idx="608">
                  <c:v>-53.888300000000001</c:v>
                </c:pt>
                <c:pt idx="609">
                  <c:v>-53.896000000000001</c:v>
                </c:pt>
                <c:pt idx="610">
                  <c:v>-53.920699999999997</c:v>
                </c:pt>
                <c:pt idx="611">
                  <c:v>-53.914999999999999</c:v>
                </c:pt>
                <c:pt idx="612">
                  <c:v>-53.918799999999997</c:v>
                </c:pt>
                <c:pt idx="613">
                  <c:v>-53.924599999999998</c:v>
                </c:pt>
                <c:pt idx="614">
                  <c:v>-53.928400000000003</c:v>
                </c:pt>
                <c:pt idx="615">
                  <c:v>-53.978000000000002</c:v>
                </c:pt>
                <c:pt idx="616">
                  <c:v>-53.995100000000001</c:v>
                </c:pt>
                <c:pt idx="617">
                  <c:v>-53.974200000000003</c:v>
                </c:pt>
                <c:pt idx="618">
                  <c:v>-54.002800000000001</c:v>
                </c:pt>
                <c:pt idx="619">
                  <c:v>-54.012300000000003</c:v>
                </c:pt>
                <c:pt idx="620">
                  <c:v>-54.018000000000001</c:v>
                </c:pt>
                <c:pt idx="621">
                  <c:v>-54.023699999999998</c:v>
                </c:pt>
                <c:pt idx="622">
                  <c:v>-54.063800000000001</c:v>
                </c:pt>
                <c:pt idx="623">
                  <c:v>-54.094299999999997</c:v>
                </c:pt>
                <c:pt idx="624">
                  <c:v>-54.1</c:v>
                </c:pt>
                <c:pt idx="625">
                  <c:v>-54.0886</c:v>
                </c:pt>
                <c:pt idx="626">
                  <c:v>-54.1096</c:v>
                </c:pt>
                <c:pt idx="627">
                  <c:v>-54.0886</c:v>
                </c:pt>
                <c:pt idx="628">
                  <c:v>-54.105800000000002</c:v>
                </c:pt>
                <c:pt idx="629">
                  <c:v>-54.1267</c:v>
                </c:pt>
                <c:pt idx="630">
                  <c:v>-54.153399999999998</c:v>
                </c:pt>
                <c:pt idx="631">
                  <c:v>-54.151499999999999</c:v>
                </c:pt>
                <c:pt idx="632">
                  <c:v>-54.178199999999997</c:v>
                </c:pt>
                <c:pt idx="633">
                  <c:v>-54.195399999999999</c:v>
                </c:pt>
                <c:pt idx="634">
                  <c:v>-54.212600000000002</c:v>
                </c:pt>
                <c:pt idx="635">
                  <c:v>-54.214500000000001</c:v>
                </c:pt>
                <c:pt idx="636">
                  <c:v>-54.235500000000002</c:v>
                </c:pt>
                <c:pt idx="637">
                  <c:v>-54.2545</c:v>
                </c:pt>
                <c:pt idx="638">
                  <c:v>-54.284999999999997</c:v>
                </c:pt>
                <c:pt idx="639">
                  <c:v>-54.296500000000002</c:v>
                </c:pt>
                <c:pt idx="640">
                  <c:v>-54.290799999999997</c:v>
                </c:pt>
                <c:pt idx="641">
                  <c:v>-54.326999999999998</c:v>
                </c:pt>
                <c:pt idx="642">
                  <c:v>-54.311799999999998</c:v>
                </c:pt>
                <c:pt idx="643">
                  <c:v>-54.313699999999997</c:v>
                </c:pt>
                <c:pt idx="644">
                  <c:v>-54.325099999999999</c:v>
                </c:pt>
                <c:pt idx="645">
                  <c:v>-54.332700000000003</c:v>
                </c:pt>
                <c:pt idx="646">
                  <c:v>-54.376600000000003</c:v>
                </c:pt>
                <c:pt idx="647">
                  <c:v>-54.416699999999999</c:v>
                </c:pt>
                <c:pt idx="648">
                  <c:v>-54.4071</c:v>
                </c:pt>
                <c:pt idx="649">
                  <c:v>-54.418599999999998</c:v>
                </c:pt>
                <c:pt idx="650">
                  <c:v>-54.416699999999999</c:v>
                </c:pt>
                <c:pt idx="651">
                  <c:v>-54.410899999999998</c:v>
                </c:pt>
                <c:pt idx="652">
                  <c:v>-54.428100000000001</c:v>
                </c:pt>
                <c:pt idx="653">
                  <c:v>-54.445300000000003</c:v>
                </c:pt>
                <c:pt idx="654">
                  <c:v>-54.466200000000001</c:v>
                </c:pt>
                <c:pt idx="655">
                  <c:v>-54.460500000000003</c:v>
                </c:pt>
                <c:pt idx="656">
                  <c:v>-54.435699999999997</c:v>
                </c:pt>
                <c:pt idx="657">
                  <c:v>-54.466200000000001</c:v>
                </c:pt>
                <c:pt idx="658">
                  <c:v>-54.458599999999997</c:v>
                </c:pt>
                <c:pt idx="659">
                  <c:v>-54.464300000000001</c:v>
                </c:pt>
                <c:pt idx="660">
                  <c:v>-54.493000000000002</c:v>
                </c:pt>
                <c:pt idx="661">
                  <c:v>-54.493000000000002</c:v>
                </c:pt>
                <c:pt idx="662">
                  <c:v>-54.542499999999997</c:v>
                </c:pt>
                <c:pt idx="663">
                  <c:v>-54.561599999999999</c:v>
                </c:pt>
                <c:pt idx="664">
                  <c:v>-54.571199999999997</c:v>
                </c:pt>
                <c:pt idx="665">
                  <c:v>-54.544400000000003</c:v>
                </c:pt>
                <c:pt idx="666">
                  <c:v>-54.552100000000003</c:v>
                </c:pt>
                <c:pt idx="667">
                  <c:v>-54.601700000000001</c:v>
                </c:pt>
                <c:pt idx="668">
                  <c:v>-54.620699999999999</c:v>
                </c:pt>
                <c:pt idx="669">
                  <c:v>-54.624600000000001</c:v>
                </c:pt>
                <c:pt idx="670">
                  <c:v>-54.639800000000001</c:v>
                </c:pt>
                <c:pt idx="671">
                  <c:v>-54.653199999999998</c:v>
                </c:pt>
                <c:pt idx="672">
                  <c:v>-54.676099999999998</c:v>
                </c:pt>
                <c:pt idx="673">
                  <c:v>-54.697000000000003</c:v>
                </c:pt>
                <c:pt idx="674">
                  <c:v>-54.693199999999997</c:v>
                </c:pt>
                <c:pt idx="675">
                  <c:v>-54.698900000000002</c:v>
                </c:pt>
                <c:pt idx="676">
                  <c:v>-54.698900000000002</c:v>
                </c:pt>
                <c:pt idx="677">
                  <c:v>-54.719900000000003</c:v>
                </c:pt>
                <c:pt idx="678">
                  <c:v>-54.761899999999997</c:v>
                </c:pt>
                <c:pt idx="679">
                  <c:v>-54.765700000000002</c:v>
                </c:pt>
                <c:pt idx="680">
                  <c:v>-54.786700000000003</c:v>
                </c:pt>
                <c:pt idx="681">
                  <c:v>-54.773299999999999</c:v>
                </c:pt>
                <c:pt idx="682">
                  <c:v>-54.777099999999997</c:v>
                </c:pt>
                <c:pt idx="683">
                  <c:v>-54.780999999999999</c:v>
                </c:pt>
                <c:pt idx="684">
                  <c:v>-54.786700000000003</c:v>
                </c:pt>
                <c:pt idx="685">
                  <c:v>-54.805799999999998</c:v>
                </c:pt>
                <c:pt idx="686">
                  <c:v>-54.819099999999999</c:v>
                </c:pt>
                <c:pt idx="687">
                  <c:v>-54.828600000000002</c:v>
                </c:pt>
                <c:pt idx="688">
                  <c:v>-54.843899999999998</c:v>
                </c:pt>
                <c:pt idx="689">
                  <c:v>-54.836300000000001</c:v>
                </c:pt>
                <c:pt idx="690">
                  <c:v>-54.863</c:v>
                </c:pt>
                <c:pt idx="691">
                  <c:v>-54.851500000000001</c:v>
                </c:pt>
                <c:pt idx="692">
                  <c:v>-54.859200000000001</c:v>
                </c:pt>
                <c:pt idx="693">
                  <c:v>-54.853400000000001</c:v>
                </c:pt>
                <c:pt idx="694">
                  <c:v>-54.857300000000002</c:v>
                </c:pt>
                <c:pt idx="695">
                  <c:v>-54.887799999999999</c:v>
                </c:pt>
                <c:pt idx="696">
                  <c:v>-54.897300000000001</c:v>
                </c:pt>
                <c:pt idx="697">
                  <c:v>-54.884</c:v>
                </c:pt>
                <c:pt idx="698">
                  <c:v>-54.918300000000002</c:v>
                </c:pt>
                <c:pt idx="699">
                  <c:v>-54.904899999999998</c:v>
                </c:pt>
                <c:pt idx="700">
                  <c:v>-54.895400000000002</c:v>
                </c:pt>
                <c:pt idx="701">
                  <c:v>-54.929699999999997</c:v>
                </c:pt>
                <c:pt idx="702">
                  <c:v>-54.925899999999999</c:v>
                </c:pt>
                <c:pt idx="703">
                  <c:v>-54.9221</c:v>
                </c:pt>
                <c:pt idx="704">
                  <c:v>-54.933500000000002</c:v>
                </c:pt>
                <c:pt idx="705">
                  <c:v>-54.891599999999997</c:v>
                </c:pt>
                <c:pt idx="706">
                  <c:v>-54.920200000000001</c:v>
                </c:pt>
                <c:pt idx="707">
                  <c:v>-54.935499999999998</c:v>
                </c:pt>
                <c:pt idx="708">
                  <c:v>-54.948799999999999</c:v>
                </c:pt>
                <c:pt idx="709">
                  <c:v>-54.941200000000002</c:v>
                </c:pt>
                <c:pt idx="710">
                  <c:v>-54.945</c:v>
                </c:pt>
                <c:pt idx="711">
                  <c:v>-54.958300000000001</c:v>
                </c:pt>
                <c:pt idx="712">
                  <c:v>-54.952599999999997</c:v>
                </c:pt>
                <c:pt idx="713">
                  <c:v>-54.954500000000003</c:v>
                </c:pt>
                <c:pt idx="714">
                  <c:v>-54.960299999999997</c:v>
                </c:pt>
                <c:pt idx="715">
                  <c:v>-54.943100000000001</c:v>
                </c:pt>
                <c:pt idx="716">
                  <c:v>-54.958300000000001</c:v>
                </c:pt>
                <c:pt idx="717">
                  <c:v>-54.952599999999997</c:v>
                </c:pt>
                <c:pt idx="718">
                  <c:v>-54.935499999999998</c:v>
                </c:pt>
                <c:pt idx="719">
                  <c:v>-54.969799999999999</c:v>
                </c:pt>
                <c:pt idx="720">
                  <c:v>-54.943100000000001</c:v>
                </c:pt>
                <c:pt idx="721">
                  <c:v>-54.933500000000002</c:v>
                </c:pt>
                <c:pt idx="722">
                  <c:v>-54.9221</c:v>
                </c:pt>
                <c:pt idx="723">
                  <c:v>-54.937399999999997</c:v>
                </c:pt>
                <c:pt idx="724">
                  <c:v>-54.937399999999997</c:v>
                </c:pt>
                <c:pt idx="725">
                  <c:v>-54.9011</c:v>
                </c:pt>
                <c:pt idx="726">
                  <c:v>-54.859200000000001</c:v>
                </c:pt>
                <c:pt idx="727">
                  <c:v>-54.863</c:v>
                </c:pt>
                <c:pt idx="728">
                  <c:v>-54.872500000000002</c:v>
                </c:pt>
                <c:pt idx="729">
                  <c:v>-54.8992</c:v>
                </c:pt>
                <c:pt idx="730">
                  <c:v>-54.9011</c:v>
                </c:pt>
                <c:pt idx="731">
                  <c:v>-54.885899999999999</c:v>
                </c:pt>
                <c:pt idx="732">
                  <c:v>-54.920200000000001</c:v>
                </c:pt>
                <c:pt idx="733">
                  <c:v>-54.884</c:v>
                </c:pt>
                <c:pt idx="734">
                  <c:v>-54.859200000000001</c:v>
                </c:pt>
                <c:pt idx="735">
                  <c:v>-54.857300000000002</c:v>
                </c:pt>
                <c:pt idx="736">
                  <c:v>-54.824800000000003</c:v>
                </c:pt>
                <c:pt idx="737">
                  <c:v>-54.824800000000003</c:v>
                </c:pt>
                <c:pt idx="738">
                  <c:v>-54.801900000000003</c:v>
                </c:pt>
                <c:pt idx="739">
                  <c:v>-54.792400000000001</c:v>
                </c:pt>
                <c:pt idx="740">
                  <c:v>-54.754300000000001</c:v>
                </c:pt>
                <c:pt idx="741">
                  <c:v>-54.712299999999999</c:v>
                </c:pt>
                <c:pt idx="742">
                  <c:v>-54.700899999999997</c:v>
                </c:pt>
                <c:pt idx="743">
                  <c:v>-54.716099999999997</c:v>
                </c:pt>
                <c:pt idx="744">
                  <c:v>-54.702800000000003</c:v>
                </c:pt>
                <c:pt idx="745">
                  <c:v>-54.698900000000002</c:v>
                </c:pt>
                <c:pt idx="746">
                  <c:v>-54.676099999999998</c:v>
                </c:pt>
                <c:pt idx="747">
                  <c:v>-54.695099999999996</c:v>
                </c:pt>
                <c:pt idx="748">
                  <c:v>-54.676099999999998</c:v>
                </c:pt>
                <c:pt idx="749">
                  <c:v>-54.647399999999998</c:v>
                </c:pt>
                <c:pt idx="750">
                  <c:v>-54.660800000000002</c:v>
                </c:pt>
                <c:pt idx="751">
                  <c:v>-54.643599999999999</c:v>
                </c:pt>
                <c:pt idx="752">
                  <c:v>-54.636000000000003</c:v>
                </c:pt>
                <c:pt idx="753">
                  <c:v>-54.624600000000001</c:v>
                </c:pt>
                <c:pt idx="754">
                  <c:v>-54.651299999999999</c:v>
                </c:pt>
                <c:pt idx="755">
                  <c:v>-54.681800000000003</c:v>
                </c:pt>
                <c:pt idx="756">
                  <c:v>-54.702800000000003</c:v>
                </c:pt>
                <c:pt idx="757">
                  <c:v>-54.704700000000003</c:v>
                </c:pt>
                <c:pt idx="758">
                  <c:v>-54.685600000000001</c:v>
                </c:pt>
                <c:pt idx="759">
                  <c:v>-54.677999999999997</c:v>
                </c:pt>
                <c:pt idx="760">
                  <c:v>-54.700899999999997</c:v>
                </c:pt>
                <c:pt idx="761">
                  <c:v>-54.700899999999997</c:v>
                </c:pt>
                <c:pt idx="762">
                  <c:v>-54.7104</c:v>
                </c:pt>
                <c:pt idx="763">
                  <c:v>-54.706600000000002</c:v>
                </c:pt>
                <c:pt idx="764">
                  <c:v>-54.6646</c:v>
                </c:pt>
                <c:pt idx="765">
                  <c:v>-54.695099999999996</c:v>
                </c:pt>
                <c:pt idx="766">
                  <c:v>-54.693199999999997</c:v>
                </c:pt>
                <c:pt idx="767">
                  <c:v>-54.695099999999996</c:v>
                </c:pt>
                <c:pt idx="768">
                  <c:v>-54.693199999999997</c:v>
                </c:pt>
                <c:pt idx="769">
                  <c:v>-54.683700000000002</c:v>
                </c:pt>
                <c:pt idx="770">
                  <c:v>-54.689399999999999</c:v>
                </c:pt>
                <c:pt idx="771">
                  <c:v>-54.670299999999997</c:v>
                </c:pt>
                <c:pt idx="772">
                  <c:v>-54.639800000000001</c:v>
                </c:pt>
                <c:pt idx="773">
                  <c:v>-54.651299999999999</c:v>
                </c:pt>
                <c:pt idx="774">
                  <c:v>-54.651299999999999</c:v>
                </c:pt>
                <c:pt idx="775">
                  <c:v>-54.660800000000002</c:v>
                </c:pt>
                <c:pt idx="776">
                  <c:v>-54.685600000000001</c:v>
                </c:pt>
                <c:pt idx="777">
                  <c:v>-54.698900000000002</c:v>
                </c:pt>
                <c:pt idx="778">
                  <c:v>-54.685600000000001</c:v>
                </c:pt>
                <c:pt idx="779">
                  <c:v>-54.679900000000004</c:v>
                </c:pt>
                <c:pt idx="780">
                  <c:v>-54.698900000000002</c:v>
                </c:pt>
                <c:pt idx="781">
                  <c:v>-54.723700000000001</c:v>
                </c:pt>
                <c:pt idx="782">
                  <c:v>-54.719900000000003</c:v>
                </c:pt>
                <c:pt idx="783">
                  <c:v>-54.6875</c:v>
                </c:pt>
                <c:pt idx="784">
                  <c:v>-54.672199999999997</c:v>
                </c:pt>
                <c:pt idx="785">
                  <c:v>-54.677999999999997</c:v>
                </c:pt>
                <c:pt idx="786">
                  <c:v>-54.6875</c:v>
                </c:pt>
                <c:pt idx="787">
                  <c:v>-54.668399999999998</c:v>
                </c:pt>
                <c:pt idx="788">
                  <c:v>-54.636000000000003</c:v>
                </c:pt>
                <c:pt idx="789">
                  <c:v>-54.666499999999999</c:v>
                </c:pt>
                <c:pt idx="790">
                  <c:v>-54.674100000000003</c:v>
                </c:pt>
                <c:pt idx="791">
                  <c:v>-54.689399999999999</c:v>
                </c:pt>
                <c:pt idx="792">
                  <c:v>-54.6875</c:v>
                </c:pt>
                <c:pt idx="793">
                  <c:v>-54.656999999999996</c:v>
                </c:pt>
                <c:pt idx="794">
                  <c:v>-54.685600000000001</c:v>
                </c:pt>
                <c:pt idx="795">
                  <c:v>-54.656999999999996</c:v>
                </c:pt>
                <c:pt idx="796">
                  <c:v>-54.6265</c:v>
                </c:pt>
                <c:pt idx="797">
                  <c:v>-54.670299999999997</c:v>
                </c:pt>
                <c:pt idx="798">
                  <c:v>-54.6646</c:v>
                </c:pt>
                <c:pt idx="799">
                  <c:v>-54.6494</c:v>
                </c:pt>
                <c:pt idx="800">
                  <c:v>-54.637900000000002</c:v>
                </c:pt>
                <c:pt idx="801">
                  <c:v>-54.634099999999997</c:v>
                </c:pt>
                <c:pt idx="802">
                  <c:v>-54.662700000000001</c:v>
                </c:pt>
                <c:pt idx="803">
                  <c:v>-54.693199999999997</c:v>
                </c:pt>
                <c:pt idx="804">
                  <c:v>-54.7104</c:v>
                </c:pt>
                <c:pt idx="805">
                  <c:v>-54.704700000000003</c:v>
                </c:pt>
                <c:pt idx="806">
                  <c:v>-54.670299999999997</c:v>
                </c:pt>
                <c:pt idx="807">
                  <c:v>-54.677999999999997</c:v>
                </c:pt>
                <c:pt idx="808">
                  <c:v>-54.683700000000002</c:v>
                </c:pt>
                <c:pt idx="809">
                  <c:v>-54.716099999999997</c:v>
                </c:pt>
                <c:pt idx="810">
                  <c:v>-54.742800000000003</c:v>
                </c:pt>
                <c:pt idx="811">
                  <c:v>-54.738999999999997</c:v>
                </c:pt>
                <c:pt idx="812">
                  <c:v>-54.737099999999998</c:v>
                </c:pt>
                <c:pt idx="813">
                  <c:v>-54.7256</c:v>
                </c:pt>
                <c:pt idx="814">
                  <c:v>-54.718000000000004</c:v>
                </c:pt>
                <c:pt idx="815">
                  <c:v>-54.742800000000003</c:v>
                </c:pt>
                <c:pt idx="816">
                  <c:v>-54.737099999999998</c:v>
                </c:pt>
                <c:pt idx="817">
                  <c:v>-54.758099999999999</c:v>
                </c:pt>
                <c:pt idx="818">
                  <c:v>-54.754300000000001</c:v>
                </c:pt>
                <c:pt idx="819">
                  <c:v>-54.765700000000002</c:v>
                </c:pt>
                <c:pt idx="820">
                  <c:v>-54.786700000000003</c:v>
                </c:pt>
                <c:pt idx="821">
                  <c:v>-54.7943</c:v>
                </c:pt>
                <c:pt idx="822">
                  <c:v>-54.813400000000001</c:v>
                </c:pt>
                <c:pt idx="823">
                  <c:v>-54.830599999999997</c:v>
                </c:pt>
                <c:pt idx="824">
                  <c:v>-54.798099999999998</c:v>
                </c:pt>
                <c:pt idx="825">
                  <c:v>-54.826700000000002</c:v>
                </c:pt>
                <c:pt idx="826">
                  <c:v>-54.8401</c:v>
                </c:pt>
                <c:pt idx="827">
                  <c:v>-54.857300000000002</c:v>
                </c:pt>
                <c:pt idx="828">
                  <c:v>-54.8401</c:v>
                </c:pt>
                <c:pt idx="829">
                  <c:v>-54.832500000000003</c:v>
                </c:pt>
                <c:pt idx="830">
                  <c:v>-54.851500000000001</c:v>
                </c:pt>
                <c:pt idx="831">
                  <c:v>-54.851500000000001</c:v>
                </c:pt>
                <c:pt idx="832">
                  <c:v>-54.830599999999997</c:v>
                </c:pt>
                <c:pt idx="833">
                  <c:v>-54.845799999999997</c:v>
                </c:pt>
                <c:pt idx="834">
                  <c:v>-54.849600000000002</c:v>
                </c:pt>
                <c:pt idx="835">
                  <c:v>-54.8611</c:v>
                </c:pt>
                <c:pt idx="836">
                  <c:v>-54.832500000000003</c:v>
                </c:pt>
                <c:pt idx="837">
                  <c:v>-54.819099999999999</c:v>
                </c:pt>
                <c:pt idx="838">
                  <c:v>-54.836300000000001</c:v>
                </c:pt>
                <c:pt idx="839">
                  <c:v>-54.836300000000001</c:v>
                </c:pt>
                <c:pt idx="840">
                  <c:v>-54.859200000000001</c:v>
                </c:pt>
                <c:pt idx="841">
                  <c:v>-54.863</c:v>
                </c:pt>
                <c:pt idx="842">
                  <c:v>-54.845799999999997</c:v>
                </c:pt>
                <c:pt idx="843">
                  <c:v>-54.872500000000002</c:v>
                </c:pt>
                <c:pt idx="844">
                  <c:v>-54.832500000000003</c:v>
                </c:pt>
                <c:pt idx="845">
                  <c:v>-54.8401</c:v>
                </c:pt>
                <c:pt idx="846">
                  <c:v>-54.864899999999999</c:v>
                </c:pt>
                <c:pt idx="847">
                  <c:v>-54.863</c:v>
                </c:pt>
                <c:pt idx="848">
                  <c:v>-54.849600000000002</c:v>
                </c:pt>
                <c:pt idx="849">
                  <c:v>-54.863</c:v>
                </c:pt>
                <c:pt idx="850">
                  <c:v>-54.880099999999999</c:v>
                </c:pt>
                <c:pt idx="851">
                  <c:v>-54.906799999999997</c:v>
                </c:pt>
                <c:pt idx="852">
                  <c:v>-54.923999999999999</c:v>
                </c:pt>
                <c:pt idx="853">
                  <c:v>-54.916400000000003</c:v>
                </c:pt>
                <c:pt idx="854">
                  <c:v>-54.948799999999999</c:v>
                </c:pt>
                <c:pt idx="855">
                  <c:v>-54.939300000000003</c:v>
                </c:pt>
                <c:pt idx="856">
                  <c:v>-54.937399999999997</c:v>
                </c:pt>
                <c:pt idx="857">
                  <c:v>-54.937399999999997</c:v>
                </c:pt>
                <c:pt idx="858">
                  <c:v>-54.941200000000002</c:v>
                </c:pt>
                <c:pt idx="859">
                  <c:v>-54.964100000000002</c:v>
                </c:pt>
                <c:pt idx="860">
                  <c:v>-54.962200000000003</c:v>
                </c:pt>
                <c:pt idx="861">
                  <c:v>-54.979300000000002</c:v>
                </c:pt>
                <c:pt idx="862">
                  <c:v>-55.000300000000003</c:v>
                </c:pt>
                <c:pt idx="863">
                  <c:v>-55.0137</c:v>
                </c:pt>
                <c:pt idx="864">
                  <c:v>-55.034599999999998</c:v>
                </c:pt>
                <c:pt idx="865">
                  <c:v>-55.0137</c:v>
                </c:pt>
                <c:pt idx="866">
                  <c:v>-55.004100000000001</c:v>
                </c:pt>
                <c:pt idx="867">
                  <c:v>-55.027000000000001</c:v>
                </c:pt>
                <c:pt idx="868">
                  <c:v>-55.030799999999999</c:v>
                </c:pt>
                <c:pt idx="869">
                  <c:v>-55.036499999999997</c:v>
                </c:pt>
                <c:pt idx="870">
                  <c:v>-55.025100000000002</c:v>
                </c:pt>
                <c:pt idx="871">
                  <c:v>-55.0137</c:v>
                </c:pt>
                <c:pt idx="872">
                  <c:v>-55.0137</c:v>
                </c:pt>
                <c:pt idx="873">
                  <c:v>-55.015599999999999</c:v>
                </c:pt>
                <c:pt idx="874">
                  <c:v>-55.040399999999998</c:v>
                </c:pt>
                <c:pt idx="875">
                  <c:v>-55.072800000000001</c:v>
                </c:pt>
                <c:pt idx="876">
                  <c:v>-55.086100000000002</c:v>
                </c:pt>
                <c:pt idx="877">
                  <c:v>-55.109000000000002</c:v>
                </c:pt>
                <c:pt idx="878">
                  <c:v>-55.086100000000002</c:v>
                </c:pt>
                <c:pt idx="879">
                  <c:v>-55.088000000000001</c:v>
                </c:pt>
                <c:pt idx="880">
                  <c:v>-55.091900000000003</c:v>
                </c:pt>
                <c:pt idx="881">
                  <c:v>-55.084200000000003</c:v>
                </c:pt>
                <c:pt idx="882">
                  <c:v>-55.107100000000003</c:v>
                </c:pt>
                <c:pt idx="883">
                  <c:v>-55.086100000000002</c:v>
                </c:pt>
                <c:pt idx="884">
                  <c:v>-55.086100000000002</c:v>
                </c:pt>
                <c:pt idx="885">
                  <c:v>-55.091900000000003</c:v>
                </c:pt>
                <c:pt idx="886">
                  <c:v>-55.084200000000003</c:v>
                </c:pt>
                <c:pt idx="887">
                  <c:v>-55.101399999999998</c:v>
                </c:pt>
                <c:pt idx="888">
                  <c:v>-55.147199999999998</c:v>
                </c:pt>
                <c:pt idx="889">
                  <c:v>-55.149099999999997</c:v>
                </c:pt>
                <c:pt idx="890">
                  <c:v>-55.175800000000002</c:v>
                </c:pt>
                <c:pt idx="891">
                  <c:v>-55.191000000000003</c:v>
                </c:pt>
                <c:pt idx="892">
                  <c:v>-55.2254</c:v>
                </c:pt>
                <c:pt idx="893">
                  <c:v>-55.2425</c:v>
                </c:pt>
                <c:pt idx="894">
                  <c:v>-55.217700000000001</c:v>
                </c:pt>
                <c:pt idx="895">
                  <c:v>-55.221600000000002</c:v>
                </c:pt>
                <c:pt idx="896">
                  <c:v>-55.2254</c:v>
                </c:pt>
                <c:pt idx="897">
                  <c:v>-55.246400000000001</c:v>
                </c:pt>
                <c:pt idx="898">
                  <c:v>-55.255899999999997</c:v>
                </c:pt>
                <c:pt idx="899">
                  <c:v>-55.221600000000002</c:v>
                </c:pt>
                <c:pt idx="900">
                  <c:v>-55.2273</c:v>
                </c:pt>
                <c:pt idx="901">
                  <c:v>-55.232999999999997</c:v>
                </c:pt>
                <c:pt idx="902">
                  <c:v>-55.221600000000002</c:v>
                </c:pt>
                <c:pt idx="903">
                  <c:v>-55.244399999999999</c:v>
                </c:pt>
                <c:pt idx="904">
                  <c:v>-55.259700000000002</c:v>
                </c:pt>
                <c:pt idx="905">
                  <c:v>-55.259700000000002</c:v>
                </c:pt>
                <c:pt idx="906">
                  <c:v>-55.263500000000001</c:v>
                </c:pt>
                <c:pt idx="907">
                  <c:v>-55.261600000000001</c:v>
                </c:pt>
                <c:pt idx="908">
                  <c:v>-55.259700000000002</c:v>
                </c:pt>
                <c:pt idx="909">
                  <c:v>-55.261600000000001</c:v>
                </c:pt>
                <c:pt idx="910">
                  <c:v>-55.299799999999998</c:v>
                </c:pt>
                <c:pt idx="911">
                  <c:v>-55.322600000000001</c:v>
                </c:pt>
                <c:pt idx="912">
                  <c:v>-55.334099999999999</c:v>
                </c:pt>
                <c:pt idx="913">
                  <c:v>-55.351300000000002</c:v>
                </c:pt>
                <c:pt idx="914">
                  <c:v>-55.330300000000001</c:v>
                </c:pt>
                <c:pt idx="915">
                  <c:v>-55.322600000000001</c:v>
                </c:pt>
                <c:pt idx="916">
                  <c:v>-55.358899999999998</c:v>
                </c:pt>
                <c:pt idx="917">
                  <c:v>-55.3551</c:v>
                </c:pt>
                <c:pt idx="918">
                  <c:v>-55.358899999999998</c:v>
                </c:pt>
                <c:pt idx="919">
                  <c:v>-55.345500000000001</c:v>
                </c:pt>
                <c:pt idx="920">
                  <c:v>-55.328400000000002</c:v>
                </c:pt>
                <c:pt idx="921">
                  <c:v>-55.314999999999998</c:v>
                </c:pt>
                <c:pt idx="922">
                  <c:v>-55.3093</c:v>
                </c:pt>
                <c:pt idx="923">
                  <c:v>-55.318800000000003</c:v>
                </c:pt>
                <c:pt idx="924">
                  <c:v>-55.3322</c:v>
                </c:pt>
                <c:pt idx="925">
                  <c:v>-55.351300000000002</c:v>
                </c:pt>
                <c:pt idx="926">
                  <c:v>-55.362699999999997</c:v>
                </c:pt>
                <c:pt idx="927">
                  <c:v>-55.335999999999999</c:v>
                </c:pt>
                <c:pt idx="928">
                  <c:v>-55.334099999999999</c:v>
                </c:pt>
                <c:pt idx="929">
                  <c:v>-55.360799999999998</c:v>
                </c:pt>
                <c:pt idx="930">
                  <c:v>-55.360799999999998</c:v>
                </c:pt>
                <c:pt idx="931">
                  <c:v>-55.385599999999997</c:v>
                </c:pt>
                <c:pt idx="932">
                  <c:v>-55.381799999999998</c:v>
                </c:pt>
                <c:pt idx="933">
                  <c:v>-55.387500000000003</c:v>
                </c:pt>
                <c:pt idx="934">
                  <c:v>-55.374099999999999</c:v>
                </c:pt>
                <c:pt idx="935">
                  <c:v>-55.362699999999997</c:v>
                </c:pt>
                <c:pt idx="936">
                  <c:v>-55.404699999999998</c:v>
                </c:pt>
                <c:pt idx="937">
                  <c:v>-55.423699999999997</c:v>
                </c:pt>
                <c:pt idx="938">
                  <c:v>-55.404699999999998</c:v>
                </c:pt>
                <c:pt idx="939">
                  <c:v>-55.427599999999998</c:v>
                </c:pt>
                <c:pt idx="940">
                  <c:v>-55.417999999999999</c:v>
                </c:pt>
                <c:pt idx="941">
                  <c:v>-55.429499999999997</c:v>
                </c:pt>
                <c:pt idx="942">
                  <c:v>-55.481000000000002</c:v>
                </c:pt>
                <c:pt idx="943">
                  <c:v>-55.490499999999997</c:v>
                </c:pt>
                <c:pt idx="944">
                  <c:v>-55.521000000000001</c:v>
                </c:pt>
                <c:pt idx="945">
                  <c:v>-55.4771</c:v>
                </c:pt>
                <c:pt idx="946">
                  <c:v>-55.465699999999998</c:v>
                </c:pt>
                <c:pt idx="947">
                  <c:v>-55.4771</c:v>
                </c:pt>
                <c:pt idx="948">
                  <c:v>-55.5</c:v>
                </c:pt>
                <c:pt idx="949">
                  <c:v>-55.492400000000004</c:v>
                </c:pt>
                <c:pt idx="950">
                  <c:v>-55.513399999999997</c:v>
                </c:pt>
                <c:pt idx="951">
                  <c:v>-55.496200000000002</c:v>
                </c:pt>
                <c:pt idx="952">
                  <c:v>-55.534399999999998</c:v>
                </c:pt>
                <c:pt idx="953">
                  <c:v>-55.536299999999997</c:v>
                </c:pt>
                <c:pt idx="954">
                  <c:v>-55.542000000000002</c:v>
                </c:pt>
                <c:pt idx="955">
                  <c:v>-55.561100000000003</c:v>
                </c:pt>
                <c:pt idx="956">
                  <c:v>-55.559199999999997</c:v>
                </c:pt>
                <c:pt idx="957">
                  <c:v>-55.566800000000001</c:v>
                </c:pt>
                <c:pt idx="958">
                  <c:v>-55.551499999999997</c:v>
                </c:pt>
                <c:pt idx="959">
                  <c:v>-55.566800000000001</c:v>
                </c:pt>
                <c:pt idx="960">
                  <c:v>-55.563000000000002</c:v>
                </c:pt>
                <c:pt idx="961">
                  <c:v>-55.538200000000003</c:v>
                </c:pt>
                <c:pt idx="962">
                  <c:v>-55.5458</c:v>
                </c:pt>
                <c:pt idx="963">
                  <c:v>-55.574399999999997</c:v>
                </c:pt>
                <c:pt idx="964">
                  <c:v>-55.524799999999999</c:v>
                </c:pt>
                <c:pt idx="965">
                  <c:v>-55.492400000000004</c:v>
                </c:pt>
                <c:pt idx="966">
                  <c:v>-55.5</c:v>
                </c:pt>
                <c:pt idx="967">
                  <c:v>-55.511499999999998</c:v>
                </c:pt>
                <c:pt idx="968">
                  <c:v>-55.524799999999999</c:v>
                </c:pt>
                <c:pt idx="969">
                  <c:v>-55.540100000000002</c:v>
                </c:pt>
                <c:pt idx="970">
                  <c:v>-55.564900000000002</c:v>
                </c:pt>
                <c:pt idx="971">
                  <c:v>-55.582000000000001</c:v>
                </c:pt>
                <c:pt idx="972">
                  <c:v>-55.559199999999997</c:v>
                </c:pt>
                <c:pt idx="973">
                  <c:v>-55.564900000000002</c:v>
                </c:pt>
                <c:pt idx="974">
                  <c:v>-55.5229</c:v>
                </c:pt>
                <c:pt idx="975">
                  <c:v>-55.555300000000003</c:v>
                </c:pt>
                <c:pt idx="976">
                  <c:v>-55.559199999999997</c:v>
                </c:pt>
                <c:pt idx="977">
                  <c:v>-55.555300000000003</c:v>
                </c:pt>
                <c:pt idx="978">
                  <c:v>-55.576300000000003</c:v>
                </c:pt>
                <c:pt idx="979">
                  <c:v>-55.555300000000003</c:v>
                </c:pt>
                <c:pt idx="980">
                  <c:v>-55.559199999999997</c:v>
                </c:pt>
                <c:pt idx="981">
                  <c:v>-55.570599999999999</c:v>
                </c:pt>
                <c:pt idx="982">
                  <c:v>-55.547699999999999</c:v>
                </c:pt>
                <c:pt idx="983">
                  <c:v>-55.530500000000004</c:v>
                </c:pt>
                <c:pt idx="984">
                  <c:v>-55.530500000000004</c:v>
                </c:pt>
                <c:pt idx="985">
                  <c:v>-55.530500000000004</c:v>
                </c:pt>
                <c:pt idx="986">
                  <c:v>-55.572499999999998</c:v>
                </c:pt>
                <c:pt idx="987">
                  <c:v>-55.578200000000002</c:v>
                </c:pt>
                <c:pt idx="988">
                  <c:v>-55.601100000000002</c:v>
                </c:pt>
                <c:pt idx="989">
                  <c:v>-55.620199999999997</c:v>
                </c:pt>
                <c:pt idx="990">
                  <c:v>-55.627800000000001</c:v>
                </c:pt>
                <c:pt idx="991">
                  <c:v>-55.645000000000003</c:v>
                </c:pt>
                <c:pt idx="992">
                  <c:v>-55.631599999999999</c:v>
                </c:pt>
                <c:pt idx="993">
                  <c:v>-55.620199999999997</c:v>
                </c:pt>
                <c:pt idx="994">
                  <c:v>-55.627800000000001</c:v>
                </c:pt>
                <c:pt idx="995">
                  <c:v>-55.616399999999999</c:v>
                </c:pt>
                <c:pt idx="996">
                  <c:v>-55.639299999999999</c:v>
                </c:pt>
                <c:pt idx="997">
                  <c:v>-55.643099999999997</c:v>
                </c:pt>
                <c:pt idx="998">
                  <c:v>-55.622100000000003</c:v>
                </c:pt>
                <c:pt idx="999">
                  <c:v>-55.6355</c:v>
                </c:pt>
                <c:pt idx="1000">
                  <c:v>-55.618299999999998</c:v>
                </c:pt>
                <c:pt idx="1001">
                  <c:v>-55.662199999999999</c:v>
                </c:pt>
                <c:pt idx="1002">
                  <c:v>-55.641199999999998</c:v>
                </c:pt>
                <c:pt idx="1003">
                  <c:v>-55.646900000000002</c:v>
                </c:pt>
                <c:pt idx="1004">
                  <c:v>-55.690800000000003</c:v>
                </c:pt>
                <c:pt idx="1005">
                  <c:v>-55.669800000000002</c:v>
                </c:pt>
                <c:pt idx="1006">
                  <c:v>-55.641199999999998</c:v>
                </c:pt>
                <c:pt idx="1007">
                  <c:v>-55.631599999999999</c:v>
                </c:pt>
                <c:pt idx="1008">
                  <c:v>-55.664099999999998</c:v>
                </c:pt>
                <c:pt idx="1009">
                  <c:v>-55.662199999999999</c:v>
                </c:pt>
                <c:pt idx="1010">
                  <c:v>-55.656399999999998</c:v>
                </c:pt>
                <c:pt idx="1011">
                  <c:v>-55.664099999999998</c:v>
                </c:pt>
                <c:pt idx="1012">
                  <c:v>-55.658299999999997</c:v>
                </c:pt>
                <c:pt idx="1013">
                  <c:v>-55.6374</c:v>
                </c:pt>
                <c:pt idx="1014">
                  <c:v>-55.648800000000001</c:v>
                </c:pt>
                <c:pt idx="1015">
                  <c:v>-55.6755</c:v>
                </c:pt>
                <c:pt idx="1016">
                  <c:v>-55.646900000000002</c:v>
                </c:pt>
                <c:pt idx="1017">
                  <c:v>-55.650700000000001</c:v>
                </c:pt>
                <c:pt idx="1018">
                  <c:v>-55.645000000000003</c:v>
                </c:pt>
                <c:pt idx="1019">
                  <c:v>-55.662199999999999</c:v>
                </c:pt>
                <c:pt idx="1020">
                  <c:v>-55.669800000000002</c:v>
                </c:pt>
                <c:pt idx="1021">
                  <c:v>-55.665999999999997</c:v>
                </c:pt>
                <c:pt idx="1022">
                  <c:v>-55.706000000000003</c:v>
                </c:pt>
                <c:pt idx="1023">
                  <c:v>-55.707900000000002</c:v>
                </c:pt>
                <c:pt idx="1024">
                  <c:v>-55.698399999999999</c:v>
                </c:pt>
                <c:pt idx="1025">
                  <c:v>-55.686999999999998</c:v>
                </c:pt>
                <c:pt idx="1026">
                  <c:v>-55.704099999999997</c:v>
                </c:pt>
                <c:pt idx="1027">
                  <c:v>-55.721299999999999</c:v>
                </c:pt>
                <c:pt idx="1028">
                  <c:v>-55.7194</c:v>
                </c:pt>
                <c:pt idx="1029">
                  <c:v>-55.709800000000001</c:v>
                </c:pt>
                <c:pt idx="1030">
                  <c:v>-55.721299999999999</c:v>
                </c:pt>
                <c:pt idx="1031">
                  <c:v>-55.723199999999999</c:v>
                </c:pt>
                <c:pt idx="1032">
                  <c:v>-55.7346</c:v>
                </c:pt>
                <c:pt idx="1033">
                  <c:v>-55.736499999999999</c:v>
                </c:pt>
                <c:pt idx="1034">
                  <c:v>-55.723199999999999</c:v>
                </c:pt>
                <c:pt idx="1035">
                  <c:v>-55.749899999999997</c:v>
                </c:pt>
                <c:pt idx="1036">
                  <c:v>-55.7117</c:v>
                </c:pt>
                <c:pt idx="1037">
                  <c:v>-55.744199999999999</c:v>
                </c:pt>
                <c:pt idx="1038">
                  <c:v>-55.751800000000003</c:v>
                </c:pt>
                <c:pt idx="1039">
                  <c:v>-55.740400000000001</c:v>
                </c:pt>
                <c:pt idx="1040">
                  <c:v>-55.7804</c:v>
                </c:pt>
                <c:pt idx="1041">
                  <c:v>-55.767099999999999</c:v>
                </c:pt>
                <c:pt idx="1042">
                  <c:v>-55.7575</c:v>
                </c:pt>
                <c:pt idx="1043">
                  <c:v>-55.755600000000001</c:v>
                </c:pt>
                <c:pt idx="1044">
                  <c:v>-55.736499999999999</c:v>
                </c:pt>
                <c:pt idx="1045">
                  <c:v>-55.763199999999998</c:v>
                </c:pt>
                <c:pt idx="1046">
                  <c:v>-55.770899999999997</c:v>
                </c:pt>
                <c:pt idx="1047">
                  <c:v>-55.751800000000003</c:v>
                </c:pt>
                <c:pt idx="1048">
                  <c:v>-55.789900000000003</c:v>
                </c:pt>
                <c:pt idx="1049">
                  <c:v>-55.795699999999997</c:v>
                </c:pt>
                <c:pt idx="1050">
                  <c:v>-55.807099999999998</c:v>
                </c:pt>
                <c:pt idx="1051">
                  <c:v>-55.828099999999999</c:v>
                </c:pt>
                <c:pt idx="1052">
                  <c:v>-55.820500000000003</c:v>
                </c:pt>
                <c:pt idx="1053">
                  <c:v>-55.828099999999999</c:v>
                </c:pt>
                <c:pt idx="1054">
                  <c:v>-55.818600000000004</c:v>
                </c:pt>
                <c:pt idx="1055">
                  <c:v>-55.816699999999997</c:v>
                </c:pt>
                <c:pt idx="1056">
                  <c:v>-55.839500000000001</c:v>
                </c:pt>
                <c:pt idx="1057">
                  <c:v>-55.824300000000001</c:v>
                </c:pt>
                <c:pt idx="1058">
                  <c:v>-55.797600000000003</c:v>
                </c:pt>
                <c:pt idx="1059">
                  <c:v>-55.784199999999998</c:v>
                </c:pt>
                <c:pt idx="1060">
                  <c:v>-55.801400000000001</c:v>
                </c:pt>
                <c:pt idx="1061">
                  <c:v>-55.828099999999999</c:v>
                </c:pt>
                <c:pt idx="1062">
                  <c:v>-55.816699999999997</c:v>
                </c:pt>
                <c:pt idx="1063">
                  <c:v>-55.822400000000002</c:v>
                </c:pt>
                <c:pt idx="1064">
                  <c:v>-55.8262</c:v>
                </c:pt>
                <c:pt idx="1065">
                  <c:v>-55.8262</c:v>
                </c:pt>
                <c:pt idx="1066">
                  <c:v>-55.856699999999996</c:v>
                </c:pt>
                <c:pt idx="1067">
                  <c:v>-55.83</c:v>
                </c:pt>
                <c:pt idx="1068">
                  <c:v>-55.822400000000002</c:v>
                </c:pt>
                <c:pt idx="1069">
                  <c:v>-55.831899999999997</c:v>
                </c:pt>
                <c:pt idx="1070">
                  <c:v>-55.828099999999999</c:v>
                </c:pt>
                <c:pt idx="1071">
                  <c:v>-55.83</c:v>
                </c:pt>
                <c:pt idx="1072">
                  <c:v>-55.843400000000003</c:v>
                </c:pt>
                <c:pt idx="1073">
                  <c:v>-55.828099999999999</c:v>
                </c:pt>
                <c:pt idx="1074">
                  <c:v>-55.847200000000001</c:v>
                </c:pt>
                <c:pt idx="1075">
                  <c:v>-55.795699999999997</c:v>
                </c:pt>
                <c:pt idx="1076">
                  <c:v>-55.828099999999999</c:v>
                </c:pt>
                <c:pt idx="1077">
                  <c:v>-55.839500000000001</c:v>
                </c:pt>
                <c:pt idx="1078">
                  <c:v>-55.822400000000002</c:v>
                </c:pt>
                <c:pt idx="1079">
                  <c:v>-55.854799999999997</c:v>
                </c:pt>
                <c:pt idx="1080">
                  <c:v>-55.843400000000003</c:v>
                </c:pt>
                <c:pt idx="1081">
                  <c:v>-55.843400000000003</c:v>
                </c:pt>
                <c:pt idx="1082">
                  <c:v>-55.858600000000003</c:v>
                </c:pt>
                <c:pt idx="1083">
                  <c:v>-55.879600000000003</c:v>
                </c:pt>
                <c:pt idx="1084">
                  <c:v>-55.847200000000001</c:v>
                </c:pt>
                <c:pt idx="1085">
                  <c:v>-55.837600000000002</c:v>
                </c:pt>
                <c:pt idx="1086">
                  <c:v>-55.831899999999997</c:v>
                </c:pt>
                <c:pt idx="1087">
                  <c:v>-55.831899999999997</c:v>
                </c:pt>
                <c:pt idx="1088">
                  <c:v>-55.784199999999998</c:v>
                </c:pt>
                <c:pt idx="1089">
                  <c:v>-55.822400000000002</c:v>
                </c:pt>
                <c:pt idx="1090">
                  <c:v>-55.820500000000003</c:v>
                </c:pt>
                <c:pt idx="1091">
                  <c:v>-55.816699999999997</c:v>
                </c:pt>
                <c:pt idx="1092">
                  <c:v>-55.797600000000003</c:v>
                </c:pt>
                <c:pt idx="1093">
                  <c:v>-55.795699999999997</c:v>
                </c:pt>
                <c:pt idx="1094">
                  <c:v>-55.820500000000003</c:v>
                </c:pt>
                <c:pt idx="1095">
                  <c:v>-55.845300000000002</c:v>
                </c:pt>
                <c:pt idx="1096">
                  <c:v>-55.820500000000003</c:v>
                </c:pt>
                <c:pt idx="1097">
                  <c:v>-55.862400000000001</c:v>
                </c:pt>
                <c:pt idx="1098">
                  <c:v>-55.835700000000003</c:v>
                </c:pt>
                <c:pt idx="1099">
                  <c:v>-55.816699999999997</c:v>
                </c:pt>
                <c:pt idx="1100">
                  <c:v>-55.801400000000001</c:v>
                </c:pt>
                <c:pt idx="1101">
                  <c:v>-55.7652</c:v>
                </c:pt>
                <c:pt idx="1102">
                  <c:v>-55.776600000000002</c:v>
                </c:pt>
                <c:pt idx="1103">
                  <c:v>-55.7804</c:v>
                </c:pt>
                <c:pt idx="1104">
                  <c:v>-55.787999999999997</c:v>
                </c:pt>
                <c:pt idx="1105">
                  <c:v>-55.759399999999999</c:v>
                </c:pt>
                <c:pt idx="1106">
                  <c:v>-55.768999999999998</c:v>
                </c:pt>
                <c:pt idx="1107">
                  <c:v>-55.801400000000001</c:v>
                </c:pt>
                <c:pt idx="1108">
                  <c:v>-55.8262</c:v>
                </c:pt>
                <c:pt idx="1109">
                  <c:v>-55.807099999999998</c:v>
                </c:pt>
                <c:pt idx="1110">
                  <c:v>-55.822400000000002</c:v>
                </c:pt>
                <c:pt idx="1111">
                  <c:v>-55.839500000000001</c:v>
                </c:pt>
                <c:pt idx="1112">
                  <c:v>-55.843400000000003</c:v>
                </c:pt>
                <c:pt idx="1113">
                  <c:v>-55.843400000000003</c:v>
                </c:pt>
                <c:pt idx="1114">
                  <c:v>-55.8262</c:v>
                </c:pt>
                <c:pt idx="1115">
                  <c:v>-55.822400000000002</c:v>
                </c:pt>
                <c:pt idx="1116">
                  <c:v>-55.818600000000004</c:v>
                </c:pt>
                <c:pt idx="1117">
                  <c:v>-55.808999999999997</c:v>
                </c:pt>
                <c:pt idx="1118">
                  <c:v>-55.818600000000004</c:v>
                </c:pt>
                <c:pt idx="1119">
                  <c:v>-55.810899999999997</c:v>
                </c:pt>
                <c:pt idx="1120">
                  <c:v>-55.784199999999998</c:v>
                </c:pt>
                <c:pt idx="1121">
                  <c:v>-55.768999999999998</c:v>
                </c:pt>
                <c:pt idx="1122">
                  <c:v>-55.730800000000002</c:v>
                </c:pt>
                <c:pt idx="1123">
                  <c:v>-55.749899999999997</c:v>
                </c:pt>
                <c:pt idx="1124">
                  <c:v>-55.761299999999999</c:v>
                </c:pt>
                <c:pt idx="1125">
                  <c:v>-55.776600000000002</c:v>
                </c:pt>
                <c:pt idx="1126">
                  <c:v>-55.768999999999998</c:v>
                </c:pt>
                <c:pt idx="1127">
                  <c:v>-55.7423</c:v>
                </c:pt>
                <c:pt idx="1128">
                  <c:v>-55.751800000000003</c:v>
                </c:pt>
                <c:pt idx="1129">
                  <c:v>-55.789900000000003</c:v>
                </c:pt>
                <c:pt idx="1130">
                  <c:v>-55.784199999999998</c:v>
                </c:pt>
                <c:pt idx="1131">
                  <c:v>-55.799500000000002</c:v>
                </c:pt>
                <c:pt idx="1132">
                  <c:v>-55.784199999999998</c:v>
                </c:pt>
                <c:pt idx="1133">
                  <c:v>-55.797600000000003</c:v>
                </c:pt>
                <c:pt idx="1134">
                  <c:v>-55.828099999999999</c:v>
                </c:pt>
                <c:pt idx="1135">
                  <c:v>-55.801400000000001</c:v>
                </c:pt>
                <c:pt idx="1136">
                  <c:v>-55.808999999999997</c:v>
                </c:pt>
                <c:pt idx="1137">
                  <c:v>-55.805199999999999</c:v>
                </c:pt>
                <c:pt idx="1138">
                  <c:v>-55.814700000000002</c:v>
                </c:pt>
                <c:pt idx="1139">
                  <c:v>-55.801400000000001</c:v>
                </c:pt>
                <c:pt idx="1140">
                  <c:v>-55.791899999999998</c:v>
                </c:pt>
                <c:pt idx="1141">
                  <c:v>-55.799500000000002</c:v>
                </c:pt>
                <c:pt idx="1142">
                  <c:v>-55.795699999999997</c:v>
                </c:pt>
                <c:pt idx="1143">
                  <c:v>-55.797600000000003</c:v>
                </c:pt>
                <c:pt idx="1144">
                  <c:v>-55.822400000000002</c:v>
                </c:pt>
                <c:pt idx="1145">
                  <c:v>-55.8033</c:v>
                </c:pt>
                <c:pt idx="1146">
                  <c:v>-55.845300000000002</c:v>
                </c:pt>
                <c:pt idx="1147">
                  <c:v>-55.845300000000002</c:v>
                </c:pt>
                <c:pt idx="1148">
                  <c:v>-55.847200000000001</c:v>
                </c:pt>
                <c:pt idx="1149">
                  <c:v>-55.8262</c:v>
                </c:pt>
                <c:pt idx="1150">
                  <c:v>-55.83</c:v>
                </c:pt>
                <c:pt idx="1151">
                  <c:v>-55.8414</c:v>
                </c:pt>
                <c:pt idx="1152">
                  <c:v>-55.872</c:v>
                </c:pt>
                <c:pt idx="1153">
                  <c:v>-55.858600000000003</c:v>
                </c:pt>
                <c:pt idx="1154">
                  <c:v>-55.866199999999999</c:v>
                </c:pt>
                <c:pt idx="1155">
                  <c:v>-55.898699999999998</c:v>
                </c:pt>
                <c:pt idx="1156">
                  <c:v>-55.881500000000003</c:v>
                </c:pt>
                <c:pt idx="1157">
                  <c:v>-55.8949</c:v>
                </c:pt>
                <c:pt idx="1158">
                  <c:v>-55.856699999999996</c:v>
                </c:pt>
                <c:pt idx="1159">
                  <c:v>-55.873899999999999</c:v>
                </c:pt>
                <c:pt idx="1160">
                  <c:v>-55.877699999999997</c:v>
                </c:pt>
                <c:pt idx="1161">
                  <c:v>-55.9101</c:v>
                </c:pt>
                <c:pt idx="1162">
                  <c:v>-55.919600000000003</c:v>
                </c:pt>
                <c:pt idx="1163">
                  <c:v>-55.892899999999997</c:v>
                </c:pt>
                <c:pt idx="1164">
                  <c:v>-55.900599999999997</c:v>
                </c:pt>
                <c:pt idx="1165">
                  <c:v>-55.915799999999997</c:v>
                </c:pt>
                <c:pt idx="1166">
                  <c:v>-55.896799999999999</c:v>
                </c:pt>
                <c:pt idx="1167">
                  <c:v>-55.931100000000001</c:v>
                </c:pt>
                <c:pt idx="1168">
                  <c:v>-55.959699999999998</c:v>
                </c:pt>
                <c:pt idx="1169">
                  <c:v>-55.961599999999997</c:v>
                </c:pt>
                <c:pt idx="1170">
                  <c:v>-55.9711</c:v>
                </c:pt>
                <c:pt idx="1171">
                  <c:v>-55.992100000000001</c:v>
                </c:pt>
                <c:pt idx="1172">
                  <c:v>-55.994</c:v>
                </c:pt>
                <c:pt idx="1173">
                  <c:v>-55.980699999999999</c:v>
                </c:pt>
                <c:pt idx="1174">
                  <c:v>-55.975000000000001</c:v>
                </c:pt>
                <c:pt idx="1175">
                  <c:v>-55.980699999999999</c:v>
                </c:pt>
                <c:pt idx="1176">
                  <c:v>-55.9788</c:v>
                </c:pt>
                <c:pt idx="1177">
                  <c:v>-56.0017</c:v>
                </c:pt>
                <c:pt idx="1178">
                  <c:v>-55.994</c:v>
                </c:pt>
                <c:pt idx="1179">
                  <c:v>-55.976900000000001</c:v>
                </c:pt>
                <c:pt idx="1180">
                  <c:v>-56.030299999999997</c:v>
                </c:pt>
                <c:pt idx="1181">
                  <c:v>-56.030299999999997</c:v>
                </c:pt>
                <c:pt idx="1182">
                  <c:v>-56.043599999999998</c:v>
                </c:pt>
                <c:pt idx="1183">
                  <c:v>-56.0398</c:v>
                </c:pt>
                <c:pt idx="1184">
                  <c:v>-56.072200000000002</c:v>
                </c:pt>
                <c:pt idx="1185">
                  <c:v>-56.074100000000001</c:v>
                </c:pt>
                <c:pt idx="1186">
                  <c:v>-56.070300000000003</c:v>
                </c:pt>
                <c:pt idx="1187">
                  <c:v>-56.043599999999998</c:v>
                </c:pt>
                <c:pt idx="1188">
                  <c:v>-56.070300000000003</c:v>
                </c:pt>
                <c:pt idx="1189">
                  <c:v>-56.047400000000003</c:v>
                </c:pt>
                <c:pt idx="1190">
                  <c:v>-56.055100000000003</c:v>
                </c:pt>
                <c:pt idx="1191">
                  <c:v>-56.058900000000001</c:v>
                </c:pt>
                <c:pt idx="1192">
                  <c:v>-56.0627</c:v>
                </c:pt>
                <c:pt idx="1193">
                  <c:v>-56.1008</c:v>
                </c:pt>
                <c:pt idx="1194">
                  <c:v>-56.102800000000002</c:v>
                </c:pt>
                <c:pt idx="1195">
                  <c:v>-56.116100000000003</c:v>
                </c:pt>
                <c:pt idx="1196">
                  <c:v>-56.1218</c:v>
                </c:pt>
                <c:pt idx="1197">
                  <c:v>-56.112299999999998</c:v>
                </c:pt>
                <c:pt idx="1198">
                  <c:v>-56.110399999999998</c:v>
                </c:pt>
                <c:pt idx="1199">
                  <c:v>-56.089399999999998</c:v>
                </c:pt>
                <c:pt idx="1200">
                  <c:v>-56.079900000000002</c:v>
                </c:pt>
                <c:pt idx="1201">
                  <c:v>-56.097000000000001</c:v>
                </c:pt>
                <c:pt idx="1202">
                  <c:v>-56.093200000000003</c:v>
                </c:pt>
                <c:pt idx="1203">
                  <c:v>-56.093200000000003</c:v>
                </c:pt>
                <c:pt idx="1204">
                  <c:v>-56.089399999999998</c:v>
                </c:pt>
                <c:pt idx="1205">
                  <c:v>-56.076000000000001</c:v>
                </c:pt>
                <c:pt idx="1206">
                  <c:v>-56.1066</c:v>
                </c:pt>
                <c:pt idx="1207">
                  <c:v>-56.089399999999998</c:v>
                </c:pt>
                <c:pt idx="1208">
                  <c:v>-56.1066</c:v>
                </c:pt>
                <c:pt idx="1209">
                  <c:v>-56.1295</c:v>
                </c:pt>
                <c:pt idx="1210">
                  <c:v>-56.125599999999999</c:v>
                </c:pt>
                <c:pt idx="1211">
                  <c:v>-56.1447</c:v>
                </c:pt>
                <c:pt idx="1212">
                  <c:v>-56.123699999999999</c:v>
                </c:pt>
                <c:pt idx="1213">
                  <c:v>-56.135199999999998</c:v>
                </c:pt>
                <c:pt idx="1214">
                  <c:v>-56.137099999999997</c:v>
                </c:pt>
                <c:pt idx="1215">
                  <c:v>-56.123699999999999</c:v>
                </c:pt>
                <c:pt idx="1216">
                  <c:v>-56.139000000000003</c:v>
                </c:pt>
                <c:pt idx="1217">
                  <c:v>-56.140900000000002</c:v>
                </c:pt>
                <c:pt idx="1218">
                  <c:v>-56.123699999999999</c:v>
                </c:pt>
                <c:pt idx="1219">
                  <c:v>-56.146599999999999</c:v>
                </c:pt>
                <c:pt idx="1220">
                  <c:v>-56.152299999999997</c:v>
                </c:pt>
                <c:pt idx="1221">
                  <c:v>-56.150399999999998</c:v>
                </c:pt>
                <c:pt idx="1222">
                  <c:v>-56.131399999999999</c:v>
                </c:pt>
                <c:pt idx="1223">
                  <c:v>-56.114199999999997</c:v>
                </c:pt>
                <c:pt idx="1224">
                  <c:v>-56.131399999999999</c:v>
                </c:pt>
                <c:pt idx="1225">
                  <c:v>-56.1295</c:v>
                </c:pt>
                <c:pt idx="1226">
                  <c:v>-56.148499999999999</c:v>
                </c:pt>
                <c:pt idx="1227">
                  <c:v>-56.148499999999999</c:v>
                </c:pt>
                <c:pt idx="1228">
                  <c:v>-56.1295</c:v>
                </c:pt>
                <c:pt idx="1229">
                  <c:v>-56.133299999999998</c:v>
                </c:pt>
                <c:pt idx="1230">
                  <c:v>-56.127499999999998</c:v>
                </c:pt>
                <c:pt idx="1231">
                  <c:v>-56.137099999999997</c:v>
                </c:pt>
                <c:pt idx="1232">
                  <c:v>-56.142800000000001</c:v>
                </c:pt>
                <c:pt idx="1233">
                  <c:v>-56.1218</c:v>
                </c:pt>
                <c:pt idx="1234">
                  <c:v>-56.110399999999998</c:v>
                </c:pt>
                <c:pt idx="1235">
                  <c:v>-56.108499999999999</c:v>
                </c:pt>
                <c:pt idx="1236">
                  <c:v>-56.0989</c:v>
                </c:pt>
                <c:pt idx="1237">
                  <c:v>-56.079900000000002</c:v>
                </c:pt>
                <c:pt idx="1238">
                  <c:v>-56.081800000000001</c:v>
                </c:pt>
                <c:pt idx="1239">
                  <c:v>-56.093200000000003</c:v>
                </c:pt>
                <c:pt idx="1240">
                  <c:v>-56.093200000000003</c:v>
                </c:pt>
                <c:pt idx="1241">
                  <c:v>-56.0627</c:v>
                </c:pt>
                <c:pt idx="1242">
                  <c:v>-56.068399999999997</c:v>
                </c:pt>
                <c:pt idx="1243">
                  <c:v>-56.058900000000001</c:v>
                </c:pt>
                <c:pt idx="1244">
                  <c:v>-56.076000000000001</c:v>
                </c:pt>
                <c:pt idx="1245">
                  <c:v>-56.0989</c:v>
                </c:pt>
                <c:pt idx="1246">
                  <c:v>-56.072200000000002</c:v>
                </c:pt>
                <c:pt idx="1247">
                  <c:v>-56.089399999999998</c:v>
                </c:pt>
                <c:pt idx="1248">
                  <c:v>-56.0837</c:v>
                </c:pt>
                <c:pt idx="1249">
                  <c:v>-56.081800000000001</c:v>
                </c:pt>
                <c:pt idx="1250">
                  <c:v>-56.066499999999998</c:v>
                </c:pt>
                <c:pt idx="1251">
                  <c:v>-56.066499999999998</c:v>
                </c:pt>
                <c:pt idx="1252">
                  <c:v>-56.053199999999997</c:v>
                </c:pt>
                <c:pt idx="1253">
                  <c:v>-56.057000000000002</c:v>
                </c:pt>
                <c:pt idx="1254">
                  <c:v>-56.058900000000001</c:v>
                </c:pt>
                <c:pt idx="1255">
                  <c:v>-56.045499999999997</c:v>
                </c:pt>
                <c:pt idx="1256">
                  <c:v>-56.049300000000002</c:v>
                </c:pt>
                <c:pt idx="1257">
                  <c:v>-56.064599999999999</c:v>
                </c:pt>
                <c:pt idx="1258">
                  <c:v>-56.058900000000001</c:v>
                </c:pt>
                <c:pt idx="1259">
                  <c:v>-56.030299999999997</c:v>
                </c:pt>
                <c:pt idx="1260">
                  <c:v>-56.045499999999997</c:v>
                </c:pt>
                <c:pt idx="1261">
                  <c:v>-56.0379</c:v>
                </c:pt>
                <c:pt idx="1262">
                  <c:v>-56.028399999999998</c:v>
                </c:pt>
                <c:pt idx="1263">
                  <c:v>-56.0398</c:v>
                </c:pt>
                <c:pt idx="1264">
                  <c:v>-56.0627</c:v>
                </c:pt>
                <c:pt idx="1265">
                  <c:v>-56.055100000000003</c:v>
                </c:pt>
                <c:pt idx="1266">
                  <c:v>-56.049300000000002</c:v>
                </c:pt>
                <c:pt idx="1267">
                  <c:v>-56.0627</c:v>
                </c:pt>
                <c:pt idx="1268">
                  <c:v>-56.058900000000001</c:v>
                </c:pt>
                <c:pt idx="1269">
                  <c:v>-56.045499999999997</c:v>
                </c:pt>
                <c:pt idx="1270">
                  <c:v>-56.055100000000003</c:v>
                </c:pt>
                <c:pt idx="1271">
                  <c:v>-56.053199999999997</c:v>
                </c:pt>
                <c:pt idx="1272">
                  <c:v>-56.049300000000002</c:v>
                </c:pt>
                <c:pt idx="1273">
                  <c:v>-56.053199999999997</c:v>
                </c:pt>
                <c:pt idx="1274">
                  <c:v>-56.0379</c:v>
                </c:pt>
                <c:pt idx="1275">
                  <c:v>-56.034100000000002</c:v>
                </c:pt>
                <c:pt idx="1276">
                  <c:v>-56.041699999999999</c:v>
                </c:pt>
                <c:pt idx="1277">
                  <c:v>-56.015000000000001</c:v>
                </c:pt>
                <c:pt idx="1278">
                  <c:v>-56.043599999999998</c:v>
                </c:pt>
                <c:pt idx="1279">
                  <c:v>-56.072200000000002</c:v>
                </c:pt>
                <c:pt idx="1280">
                  <c:v>-56.1008</c:v>
                </c:pt>
                <c:pt idx="1281">
                  <c:v>-56.104700000000001</c:v>
                </c:pt>
                <c:pt idx="1282">
                  <c:v>-56.1218</c:v>
                </c:pt>
                <c:pt idx="1283">
                  <c:v>-56.148499999999999</c:v>
                </c:pt>
                <c:pt idx="1284">
                  <c:v>-56.150399999999998</c:v>
                </c:pt>
                <c:pt idx="1285">
                  <c:v>-56.135199999999998</c:v>
                </c:pt>
                <c:pt idx="1286">
                  <c:v>-56.1447</c:v>
                </c:pt>
                <c:pt idx="1287">
                  <c:v>-56.1447</c:v>
                </c:pt>
                <c:pt idx="1288">
                  <c:v>-56.1447</c:v>
                </c:pt>
                <c:pt idx="1289">
                  <c:v>-56.177100000000003</c:v>
                </c:pt>
                <c:pt idx="1290">
                  <c:v>-56.140900000000002</c:v>
                </c:pt>
                <c:pt idx="1291">
                  <c:v>-56.175199999999997</c:v>
                </c:pt>
                <c:pt idx="1292">
                  <c:v>-56.188600000000001</c:v>
                </c:pt>
                <c:pt idx="1293">
                  <c:v>-56.192399999999999</c:v>
                </c:pt>
                <c:pt idx="1294">
                  <c:v>-56.201900000000002</c:v>
                </c:pt>
                <c:pt idx="1295">
                  <c:v>-56.158099999999997</c:v>
                </c:pt>
                <c:pt idx="1296">
                  <c:v>-56.2</c:v>
                </c:pt>
                <c:pt idx="1297">
                  <c:v>-56.186700000000002</c:v>
                </c:pt>
                <c:pt idx="1298">
                  <c:v>-56.1905</c:v>
                </c:pt>
                <c:pt idx="1299">
                  <c:v>-56.217199999999998</c:v>
                </c:pt>
                <c:pt idx="1300">
                  <c:v>-56.222900000000003</c:v>
                </c:pt>
                <c:pt idx="1301">
                  <c:v>-56.192399999999999</c:v>
                </c:pt>
                <c:pt idx="1302">
                  <c:v>-56.198099999999997</c:v>
                </c:pt>
                <c:pt idx="1303">
                  <c:v>-56.194299999999998</c:v>
                </c:pt>
                <c:pt idx="1304">
                  <c:v>-56.230499999999999</c:v>
                </c:pt>
                <c:pt idx="1305">
                  <c:v>-56.2286</c:v>
                </c:pt>
                <c:pt idx="1306">
                  <c:v>-56.238199999999999</c:v>
                </c:pt>
                <c:pt idx="1307">
                  <c:v>-56.240099999999998</c:v>
                </c:pt>
                <c:pt idx="1308">
                  <c:v>-56.224800000000002</c:v>
                </c:pt>
                <c:pt idx="1309">
                  <c:v>-56.2592</c:v>
                </c:pt>
                <c:pt idx="1310">
                  <c:v>-56.253399999999999</c:v>
                </c:pt>
                <c:pt idx="1311">
                  <c:v>-56.224800000000002</c:v>
                </c:pt>
                <c:pt idx="1312">
                  <c:v>-56.222900000000003</c:v>
                </c:pt>
                <c:pt idx="1313">
                  <c:v>-56.2057</c:v>
                </c:pt>
                <c:pt idx="1314">
                  <c:v>-56.230499999999999</c:v>
                </c:pt>
                <c:pt idx="1315">
                  <c:v>-56.257199999999997</c:v>
                </c:pt>
                <c:pt idx="1316">
                  <c:v>-56.253399999999999</c:v>
                </c:pt>
                <c:pt idx="1317">
                  <c:v>-56.264899999999997</c:v>
                </c:pt>
                <c:pt idx="1318">
                  <c:v>-56.261099999999999</c:v>
                </c:pt>
                <c:pt idx="1319">
                  <c:v>-56.266800000000003</c:v>
                </c:pt>
                <c:pt idx="1320">
                  <c:v>-56.261099999999999</c:v>
                </c:pt>
                <c:pt idx="1321">
                  <c:v>-56.240099999999998</c:v>
                </c:pt>
                <c:pt idx="1322">
                  <c:v>-56.257199999999997</c:v>
                </c:pt>
                <c:pt idx="1323">
                  <c:v>-56.262999999999998</c:v>
                </c:pt>
                <c:pt idx="1324">
                  <c:v>-56.2515</c:v>
                </c:pt>
                <c:pt idx="1325">
                  <c:v>-56.264899999999997</c:v>
                </c:pt>
                <c:pt idx="1326">
                  <c:v>-56.268700000000003</c:v>
                </c:pt>
                <c:pt idx="1327">
                  <c:v>-56.272500000000001</c:v>
                </c:pt>
                <c:pt idx="1328">
                  <c:v>-56.293500000000002</c:v>
                </c:pt>
                <c:pt idx="1329">
                  <c:v>-56.2592</c:v>
                </c:pt>
                <c:pt idx="1330">
                  <c:v>-56.278199999999998</c:v>
                </c:pt>
                <c:pt idx="1331">
                  <c:v>-56.268700000000003</c:v>
                </c:pt>
                <c:pt idx="1332">
                  <c:v>-56.266800000000003</c:v>
                </c:pt>
                <c:pt idx="1333">
                  <c:v>-56.2973</c:v>
                </c:pt>
                <c:pt idx="1334">
                  <c:v>-56.304900000000004</c:v>
                </c:pt>
                <c:pt idx="1335">
                  <c:v>-56.318300000000001</c:v>
                </c:pt>
                <c:pt idx="1336">
                  <c:v>-56.299199999999999</c:v>
                </c:pt>
                <c:pt idx="1337">
                  <c:v>-56.301099999999998</c:v>
                </c:pt>
                <c:pt idx="1338">
                  <c:v>-56.3202</c:v>
                </c:pt>
                <c:pt idx="1339">
                  <c:v>-56.310699999999997</c:v>
                </c:pt>
                <c:pt idx="1340">
                  <c:v>-56.299199999999999</c:v>
                </c:pt>
                <c:pt idx="1341">
                  <c:v>-56.344999999999999</c:v>
                </c:pt>
                <c:pt idx="1342">
                  <c:v>-56.337400000000002</c:v>
                </c:pt>
                <c:pt idx="1343">
                  <c:v>-56.366</c:v>
                </c:pt>
                <c:pt idx="1344">
                  <c:v>-56.360199999999999</c:v>
                </c:pt>
                <c:pt idx="1345">
                  <c:v>-56.350700000000003</c:v>
                </c:pt>
                <c:pt idx="1346">
                  <c:v>-56.369799999999998</c:v>
                </c:pt>
                <c:pt idx="1347">
                  <c:v>-56.348799999999997</c:v>
                </c:pt>
                <c:pt idx="1348">
                  <c:v>-56.364100000000001</c:v>
                </c:pt>
                <c:pt idx="1349">
                  <c:v>-56.354500000000002</c:v>
                </c:pt>
                <c:pt idx="1350">
                  <c:v>-56.356400000000001</c:v>
                </c:pt>
                <c:pt idx="1351">
                  <c:v>-56.348799999999997</c:v>
                </c:pt>
                <c:pt idx="1352">
                  <c:v>-56.344999999999999</c:v>
                </c:pt>
                <c:pt idx="1353">
                  <c:v>-56.323999999999998</c:v>
                </c:pt>
                <c:pt idx="1354">
                  <c:v>-56.308700000000002</c:v>
                </c:pt>
                <c:pt idx="1355">
                  <c:v>-56.301099999999998</c:v>
                </c:pt>
                <c:pt idx="1356">
                  <c:v>-56.289700000000003</c:v>
                </c:pt>
                <c:pt idx="1357">
                  <c:v>-56.293500000000002</c:v>
                </c:pt>
                <c:pt idx="1358">
                  <c:v>-56.280099999999997</c:v>
                </c:pt>
                <c:pt idx="1359">
                  <c:v>-56.280099999999997</c:v>
                </c:pt>
                <c:pt idx="1360">
                  <c:v>-56.243899999999996</c:v>
                </c:pt>
                <c:pt idx="1361">
                  <c:v>-56.2515</c:v>
                </c:pt>
                <c:pt idx="1362">
                  <c:v>-56.264899999999997</c:v>
                </c:pt>
                <c:pt idx="1363">
                  <c:v>-56.257199999999997</c:v>
                </c:pt>
                <c:pt idx="1364">
                  <c:v>-56.272500000000001</c:v>
                </c:pt>
                <c:pt idx="1365">
                  <c:v>-56.280099999999997</c:v>
                </c:pt>
                <c:pt idx="1366">
                  <c:v>-56.2515</c:v>
                </c:pt>
                <c:pt idx="1367">
                  <c:v>-56.243899999999996</c:v>
                </c:pt>
                <c:pt idx="1368">
                  <c:v>-56.241999999999997</c:v>
                </c:pt>
                <c:pt idx="1369">
                  <c:v>-56.249600000000001</c:v>
                </c:pt>
                <c:pt idx="1370">
                  <c:v>-56.247700000000002</c:v>
                </c:pt>
                <c:pt idx="1371">
                  <c:v>-56.243899999999996</c:v>
                </c:pt>
                <c:pt idx="1372">
                  <c:v>-56.255299999999998</c:v>
                </c:pt>
                <c:pt idx="1373">
                  <c:v>-56.215299999999999</c:v>
                </c:pt>
                <c:pt idx="1374">
                  <c:v>-56.215299999999999</c:v>
                </c:pt>
                <c:pt idx="1375">
                  <c:v>-56.224800000000002</c:v>
                </c:pt>
                <c:pt idx="1376">
                  <c:v>-56.173299999999998</c:v>
                </c:pt>
                <c:pt idx="1377">
                  <c:v>-56.154299999999999</c:v>
                </c:pt>
                <c:pt idx="1378">
                  <c:v>-56.163800000000002</c:v>
                </c:pt>
                <c:pt idx="1379">
                  <c:v>-56.1676</c:v>
                </c:pt>
                <c:pt idx="1380">
                  <c:v>-56.169499999999999</c:v>
                </c:pt>
                <c:pt idx="1381">
                  <c:v>-56.127499999999998</c:v>
                </c:pt>
                <c:pt idx="1382">
                  <c:v>-56.1008</c:v>
                </c:pt>
                <c:pt idx="1383">
                  <c:v>-56.081800000000001</c:v>
                </c:pt>
                <c:pt idx="1384">
                  <c:v>-56.064599999999999</c:v>
                </c:pt>
                <c:pt idx="1385">
                  <c:v>-56.072200000000002</c:v>
                </c:pt>
                <c:pt idx="1386">
                  <c:v>-56.058900000000001</c:v>
                </c:pt>
                <c:pt idx="1387">
                  <c:v>-56.057000000000002</c:v>
                </c:pt>
                <c:pt idx="1388">
                  <c:v>-56.051299999999998</c:v>
                </c:pt>
                <c:pt idx="1389">
                  <c:v>-56.047400000000003</c:v>
                </c:pt>
                <c:pt idx="1390">
                  <c:v>-56.020699999999998</c:v>
                </c:pt>
                <c:pt idx="1391">
                  <c:v>-56.0017</c:v>
                </c:pt>
                <c:pt idx="1392">
                  <c:v>-56.0017</c:v>
                </c:pt>
                <c:pt idx="1393">
                  <c:v>-55.969200000000001</c:v>
                </c:pt>
                <c:pt idx="1394">
                  <c:v>-55.963500000000003</c:v>
                </c:pt>
                <c:pt idx="1395">
                  <c:v>-55.9559</c:v>
                </c:pt>
                <c:pt idx="1396">
                  <c:v>-55.934899999999999</c:v>
                </c:pt>
                <c:pt idx="1397">
                  <c:v>-55.904400000000003</c:v>
                </c:pt>
                <c:pt idx="1398">
                  <c:v>-55.915799999999997</c:v>
                </c:pt>
                <c:pt idx="1399">
                  <c:v>-55.885300000000001</c:v>
                </c:pt>
                <c:pt idx="1400">
                  <c:v>-55.885300000000001</c:v>
                </c:pt>
                <c:pt idx="1401">
                  <c:v>-55.875799999999998</c:v>
                </c:pt>
                <c:pt idx="1402">
                  <c:v>-55.890999999999998</c:v>
                </c:pt>
                <c:pt idx="1403">
                  <c:v>-55.908200000000001</c:v>
                </c:pt>
                <c:pt idx="1404">
                  <c:v>-55.890999999999998</c:v>
                </c:pt>
                <c:pt idx="1405">
                  <c:v>-55.873899999999999</c:v>
                </c:pt>
                <c:pt idx="1406">
                  <c:v>-55.845300000000002</c:v>
                </c:pt>
                <c:pt idx="1407">
                  <c:v>-55.807099999999998</c:v>
                </c:pt>
                <c:pt idx="1408">
                  <c:v>-55.808999999999997</c:v>
                </c:pt>
                <c:pt idx="1409">
                  <c:v>-55.807099999999998</c:v>
                </c:pt>
                <c:pt idx="1410">
                  <c:v>-55.797600000000003</c:v>
                </c:pt>
                <c:pt idx="1411">
                  <c:v>-55.795699999999997</c:v>
                </c:pt>
                <c:pt idx="1412">
                  <c:v>-55.767099999999999</c:v>
                </c:pt>
                <c:pt idx="1413">
                  <c:v>-55.774700000000003</c:v>
                </c:pt>
                <c:pt idx="1414">
                  <c:v>-55.746099999999998</c:v>
                </c:pt>
                <c:pt idx="1415">
                  <c:v>-55.732700000000001</c:v>
                </c:pt>
                <c:pt idx="1416">
                  <c:v>-55.730800000000002</c:v>
                </c:pt>
                <c:pt idx="1417">
                  <c:v>-55.698399999999999</c:v>
                </c:pt>
                <c:pt idx="1418">
                  <c:v>-55.690800000000003</c:v>
                </c:pt>
                <c:pt idx="1419">
                  <c:v>-55.654499999999999</c:v>
                </c:pt>
                <c:pt idx="1420">
                  <c:v>-55.641199999999998</c:v>
                </c:pt>
                <c:pt idx="1421">
                  <c:v>-55.671700000000001</c:v>
                </c:pt>
                <c:pt idx="1422">
                  <c:v>-55.648800000000001</c:v>
                </c:pt>
                <c:pt idx="1423">
                  <c:v>-55.645000000000003</c:v>
                </c:pt>
                <c:pt idx="1424">
                  <c:v>-55.6355</c:v>
                </c:pt>
                <c:pt idx="1425">
                  <c:v>-55.587800000000001</c:v>
                </c:pt>
                <c:pt idx="1426">
                  <c:v>-55.6068</c:v>
                </c:pt>
                <c:pt idx="1427">
                  <c:v>-55.557299999999998</c:v>
                </c:pt>
                <c:pt idx="1428">
                  <c:v>-55.521000000000001</c:v>
                </c:pt>
                <c:pt idx="1429">
                  <c:v>-55.5229</c:v>
                </c:pt>
                <c:pt idx="1430">
                  <c:v>-55.496200000000002</c:v>
                </c:pt>
                <c:pt idx="1431">
                  <c:v>-55.496200000000002</c:v>
                </c:pt>
                <c:pt idx="1432">
                  <c:v>-55.452300000000001</c:v>
                </c:pt>
                <c:pt idx="1433">
                  <c:v>-55.444699999999997</c:v>
                </c:pt>
                <c:pt idx="1434">
                  <c:v>-55.435200000000002</c:v>
                </c:pt>
                <c:pt idx="1435">
                  <c:v>-55.412300000000002</c:v>
                </c:pt>
                <c:pt idx="1436">
                  <c:v>-55.408499999999997</c:v>
                </c:pt>
                <c:pt idx="1437">
                  <c:v>-55.360799999999998</c:v>
                </c:pt>
                <c:pt idx="1438">
                  <c:v>-55.335999999999999</c:v>
                </c:pt>
                <c:pt idx="1439">
                  <c:v>-55.334099999999999</c:v>
                </c:pt>
                <c:pt idx="1440">
                  <c:v>-55.305500000000002</c:v>
                </c:pt>
                <c:pt idx="1441">
                  <c:v>-55.316899999999997</c:v>
                </c:pt>
                <c:pt idx="1442">
                  <c:v>-55.3093</c:v>
                </c:pt>
                <c:pt idx="1443">
                  <c:v>-55.267299999999999</c:v>
                </c:pt>
                <c:pt idx="1444">
                  <c:v>-55.278799999999997</c:v>
                </c:pt>
                <c:pt idx="1445">
                  <c:v>-55.240600000000001</c:v>
                </c:pt>
                <c:pt idx="1446">
                  <c:v>-55.217700000000001</c:v>
                </c:pt>
                <c:pt idx="1447">
                  <c:v>-55.221600000000002</c:v>
                </c:pt>
                <c:pt idx="1448">
                  <c:v>-55.210099999999997</c:v>
                </c:pt>
                <c:pt idx="1449">
                  <c:v>-55.210099999999997</c:v>
                </c:pt>
                <c:pt idx="1450">
                  <c:v>-55.189100000000003</c:v>
                </c:pt>
                <c:pt idx="1451">
                  <c:v>-55.160499999999999</c:v>
                </c:pt>
                <c:pt idx="1452">
                  <c:v>-55.156700000000001</c:v>
                </c:pt>
                <c:pt idx="1453">
                  <c:v>-55.137599999999999</c:v>
                </c:pt>
                <c:pt idx="1454">
                  <c:v>-55.109000000000002</c:v>
                </c:pt>
                <c:pt idx="1455">
                  <c:v>-55.072800000000001</c:v>
                </c:pt>
                <c:pt idx="1456">
                  <c:v>-55.088000000000001</c:v>
                </c:pt>
                <c:pt idx="1457">
                  <c:v>-55.101399999999998</c:v>
                </c:pt>
                <c:pt idx="1458">
                  <c:v>-55.063200000000002</c:v>
                </c:pt>
                <c:pt idx="1459">
                  <c:v>-55.042299999999997</c:v>
                </c:pt>
                <c:pt idx="1460">
                  <c:v>-55.044199999999996</c:v>
                </c:pt>
                <c:pt idx="1461">
                  <c:v>-55.019399999999997</c:v>
                </c:pt>
                <c:pt idx="1462">
                  <c:v>-55.004100000000001</c:v>
                </c:pt>
                <c:pt idx="1463">
                  <c:v>-54.964100000000002</c:v>
                </c:pt>
                <c:pt idx="1464">
                  <c:v>-54.950699999999998</c:v>
                </c:pt>
                <c:pt idx="1465">
                  <c:v>-54.952599999999997</c:v>
                </c:pt>
                <c:pt idx="1466">
                  <c:v>-54.918300000000002</c:v>
                </c:pt>
                <c:pt idx="1467">
                  <c:v>-54.914499999999997</c:v>
                </c:pt>
                <c:pt idx="1468">
                  <c:v>-54.876300000000001</c:v>
                </c:pt>
                <c:pt idx="1469">
                  <c:v>-54.849600000000002</c:v>
                </c:pt>
                <c:pt idx="1470">
                  <c:v>-54.859200000000001</c:v>
                </c:pt>
                <c:pt idx="1471">
                  <c:v>-54.849600000000002</c:v>
                </c:pt>
                <c:pt idx="1472">
                  <c:v>-54.838200000000001</c:v>
                </c:pt>
                <c:pt idx="1473">
                  <c:v>-54.847700000000003</c:v>
                </c:pt>
                <c:pt idx="1474">
                  <c:v>-54.801900000000003</c:v>
                </c:pt>
                <c:pt idx="1475">
                  <c:v>-54.820999999999998</c:v>
                </c:pt>
                <c:pt idx="1476">
                  <c:v>-54.788600000000002</c:v>
                </c:pt>
                <c:pt idx="1477">
                  <c:v>-54.752299999999998</c:v>
                </c:pt>
                <c:pt idx="1478">
                  <c:v>-54.731400000000001</c:v>
                </c:pt>
                <c:pt idx="1479">
                  <c:v>-54.708500000000001</c:v>
                </c:pt>
                <c:pt idx="1480">
                  <c:v>-54.700899999999997</c:v>
                </c:pt>
                <c:pt idx="1481">
                  <c:v>-54.697000000000003</c:v>
                </c:pt>
                <c:pt idx="1482">
                  <c:v>-54.656999999999996</c:v>
                </c:pt>
                <c:pt idx="1483">
                  <c:v>-54.6417</c:v>
                </c:pt>
                <c:pt idx="1484">
                  <c:v>-54.613100000000003</c:v>
                </c:pt>
                <c:pt idx="1485">
                  <c:v>-54.605499999999999</c:v>
                </c:pt>
                <c:pt idx="1486">
                  <c:v>-54.6036</c:v>
                </c:pt>
                <c:pt idx="1487">
                  <c:v>-54.594000000000001</c:v>
                </c:pt>
                <c:pt idx="1488">
                  <c:v>-54.582599999999999</c:v>
                </c:pt>
                <c:pt idx="1489">
                  <c:v>-54.571199999999997</c:v>
                </c:pt>
                <c:pt idx="1490">
                  <c:v>-54.527299999999997</c:v>
                </c:pt>
                <c:pt idx="1491">
                  <c:v>-54.536799999999999</c:v>
                </c:pt>
                <c:pt idx="1492">
                  <c:v>-54.491</c:v>
                </c:pt>
                <c:pt idx="1493">
                  <c:v>-54.493000000000002</c:v>
                </c:pt>
                <c:pt idx="1494">
                  <c:v>-54.512</c:v>
                </c:pt>
                <c:pt idx="1495">
                  <c:v>-54.477699999999999</c:v>
                </c:pt>
                <c:pt idx="1496">
                  <c:v>-54.464300000000001</c:v>
                </c:pt>
                <c:pt idx="1497">
                  <c:v>-54.462400000000002</c:v>
                </c:pt>
                <c:pt idx="1498">
                  <c:v>-54.456699999999998</c:v>
                </c:pt>
                <c:pt idx="1499">
                  <c:v>-54.43</c:v>
                </c:pt>
                <c:pt idx="1500">
                  <c:v>-54.403300000000002</c:v>
                </c:pt>
                <c:pt idx="1501">
                  <c:v>-54.401400000000002</c:v>
                </c:pt>
                <c:pt idx="1502">
                  <c:v>-54.399500000000003</c:v>
                </c:pt>
                <c:pt idx="1503">
                  <c:v>-54.387999999999998</c:v>
                </c:pt>
                <c:pt idx="1504">
                  <c:v>-54.39</c:v>
                </c:pt>
                <c:pt idx="1505">
                  <c:v>-54.374699999999997</c:v>
                </c:pt>
                <c:pt idx="1506">
                  <c:v>-54.351799999999997</c:v>
                </c:pt>
                <c:pt idx="1507">
                  <c:v>-54.3613</c:v>
                </c:pt>
                <c:pt idx="1508">
                  <c:v>-54.355600000000003</c:v>
                </c:pt>
                <c:pt idx="1509">
                  <c:v>-54.363300000000002</c:v>
                </c:pt>
                <c:pt idx="1510">
                  <c:v>-54.315600000000003</c:v>
                </c:pt>
                <c:pt idx="1511">
                  <c:v>-54.290799999999997</c:v>
                </c:pt>
                <c:pt idx="1512">
                  <c:v>-54.309800000000003</c:v>
                </c:pt>
                <c:pt idx="1513">
                  <c:v>-54.279299999999999</c:v>
                </c:pt>
                <c:pt idx="1514">
                  <c:v>-54.2622</c:v>
                </c:pt>
                <c:pt idx="1515">
                  <c:v>-54.248800000000003</c:v>
                </c:pt>
                <c:pt idx="1516">
                  <c:v>-54.264099999999999</c:v>
                </c:pt>
                <c:pt idx="1517">
                  <c:v>-54.2622</c:v>
                </c:pt>
                <c:pt idx="1518">
                  <c:v>-54.218299999999999</c:v>
                </c:pt>
                <c:pt idx="1519">
                  <c:v>-54.222099999999998</c:v>
                </c:pt>
                <c:pt idx="1520">
                  <c:v>-54.212600000000002</c:v>
                </c:pt>
                <c:pt idx="1521">
                  <c:v>-54.174399999999999</c:v>
                </c:pt>
                <c:pt idx="1522">
                  <c:v>-54.180100000000003</c:v>
                </c:pt>
                <c:pt idx="1523">
                  <c:v>-54.1496</c:v>
                </c:pt>
                <c:pt idx="1524">
                  <c:v>-54.1477</c:v>
                </c:pt>
                <c:pt idx="1525">
                  <c:v>-54.153399999999998</c:v>
                </c:pt>
                <c:pt idx="1526">
                  <c:v>-54.113399999999999</c:v>
                </c:pt>
                <c:pt idx="1527">
                  <c:v>-54.103900000000003</c:v>
                </c:pt>
                <c:pt idx="1528">
                  <c:v>-54.06</c:v>
                </c:pt>
                <c:pt idx="1529">
                  <c:v>-54.056199999999997</c:v>
                </c:pt>
                <c:pt idx="1530">
                  <c:v>-54.050400000000003</c:v>
                </c:pt>
                <c:pt idx="1531">
                  <c:v>-54.010399999999997</c:v>
                </c:pt>
                <c:pt idx="1532">
                  <c:v>-53.997</c:v>
                </c:pt>
                <c:pt idx="1533">
                  <c:v>-53.966500000000003</c:v>
                </c:pt>
                <c:pt idx="1534">
                  <c:v>-53.962699999999998</c:v>
                </c:pt>
                <c:pt idx="1535">
                  <c:v>-53.970300000000002</c:v>
                </c:pt>
                <c:pt idx="1536">
                  <c:v>-53.941699999999997</c:v>
                </c:pt>
                <c:pt idx="1537">
                  <c:v>-53.914999999999999</c:v>
                </c:pt>
                <c:pt idx="1538">
                  <c:v>-53.886400000000002</c:v>
                </c:pt>
                <c:pt idx="1539">
                  <c:v>-53.859699999999997</c:v>
                </c:pt>
                <c:pt idx="1540">
                  <c:v>-53.842500000000001</c:v>
                </c:pt>
                <c:pt idx="1541">
                  <c:v>-53.844499999999996</c:v>
                </c:pt>
                <c:pt idx="1542">
                  <c:v>-53.832999999999998</c:v>
                </c:pt>
                <c:pt idx="1543">
                  <c:v>-53.817700000000002</c:v>
                </c:pt>
                <c:pt idx="1544">
                  <c:v>-53.781500000000001</c:v>
                </c:pt>
                <c:pt idx="1545">
                  <c:v>-53.7682</c:v>
                </c:pt>
                <c:pt idx="1546">
                  <c:v>-53.750999999999998</c:v>
                </c:pt>
                <c:pt idx="1547">
                  <c:v>-53.728099999999998</c:v>
                </c:pt>
                <c:pt idx="1548">
                  <c:v>-53.731900000000003</c:v>
                </c:pt>
                <c:pt idx="1549">
                  <c:v>-53.712800000000001</c:v>
                </c:pt>
                <c:pt idx="1550">
                  <c:v>-53.705199999999998</c:v>
                </c:pt>
                <c:pt idx="1551">
                  <c:v>-53.659399999999998</c:v>
                </c:pt>
                <c:pt idx="1552">
                  <c:v>-53.621299999999998</c:v>
                </c:pt>
                <c:pt idx="1553">
                  <c:v>-53.6327</c:v>
                </c:pt>
                <c:pt idx="1554">
                  <c:v>-53.623199999999997</c:v>
                </c:pt>
                <c:pt idx="1555">
                  <c:v>-53.585099999999997</c:v>
                </c:pt>
                <c:pt idx="1556">
                  <c:v>-53.554499999999997</c:v>
                </c:pt>
                <c:pt idx="1557">
                  <c:v>-53.556399999999996</c:v>
                </c:pt>
                <c:pt idx="1558">
                  <c:v>-53.535499999999999</c:v>
                </c:pt>
                <c:pt idx="1559">
                  <c:v>-53.4878</c:v>
                </c:pt>
                <c:pt idx="1560">
                  <c:v>-53.493499999999997</c:v>
                </c:pt>
                <c:pt idx="1561">
                  <c:v>-53.478200000000001</c:v>
                </c:pt>
                <c:pt idx="1562">
                  <c:v>-53.420999999999999</c:v>
                </c:pt>
                <c:pt idx="1563">
                  <c:v>-53.453400000000002</c:v>
                </c:pt>
                <c:pt idx="1564">
                  <c:v>-53.449599999999997</c:v>
                </c:pt>
                <c:pt idx="1565">
                  <c:v>-53.426699999999997</c:v>
                </c:pt>
                <c:pt idx="1566">
                  <c:v>-53.411499999999997</c:v>
                </c:pt>
                <c:pt idx="1567">
                  <c:v>-53.3962</c:v>
                </c:pt>
                <c:pt idx="1568">
                  <c:v>-53.382899999999999</c:v>
                </c:pt>
                <c:pt idx="1569">
                  <c:v>-53.3733</c:v>
                </c:pt>
                <c:pt idx="1570">
                  <c:v>-53.346600000000002</c:v>
                </c:pt>
                <c:pt idx="1571">
                  <c:v>-53.340899999999998</c:v>
                </c:pt>
                <c:pt idx="1572">
                  <c:v>-53.317999999999998</c:v>
                </c:pt>
                <c:pt idx="1573">
                  <c:v>-53.295099999999998</c:v>
                </c:pt>
                <c:pt idx="1574">
                  <c:v>-53.279899999999998</c:v>
                </c:pt>
                <c:pt idx="1575">
                  <c:v>-53.234099999999998</c:v>
                </c:pt>
                <c:pt idx="1576">
                  <c:v>-53.239800000000002</c:v>
                </c:pt>
                <c:pt idx="1577">
                  <c:v>-53.213099999999997</c:v>
                </c:pt>
                <c:pt idx="1578">
                  <c:v>-53.1845</c:v>
                </c:pt>
                <c:pt idx="1579">
                  <c:v>-53.194000000000003</c:v>
                </c:pt>
                <c:pt idx="1580">
                  <c:v>-53.1845</c:v>
                </c:pt>
                <c:pt idx="1581">
                  <c:v>-53.174999999999997</c:v>
                </c:pt>
                <c:pt idx="1582">
                  <c:v>-53.1464</c:v>
                </c:pt>
                <c:pt idx="1583">
                  <c:v>-53.112000000000002</c:v>
                </c:pt>
                <c:pt idx="1584">
                  <c:v>-53.1158</c:v>
                </c:pt>
                <c:pt idx="1585">
                  <c:v>-53.102499999999999</c:v>
                </c:pt>
                <c:pt idx="1586">
                  <c:v>-53.089100000000002</c:v>
                </c:pt>
                <c:pt idx="1587">
                  <c:v>-53.058599999999998</c:v>
                </c:pt>
                <c:pt idx="1588">
                  <c:v>-53.001399999999997</c:v>
                </c:pt>
                <c:pt idx="1589">
                  <c:v>-52.982300000000002</c:v>
                </c:pt>
                <c:pt idx="1590">
                  <c:v>-52.9499</c:v>
                </c:pt>
                <c:pt idx="1591">
                  <c:v>-52.911799999999999</c:v>
                </c:pt>
                <c:pt idx="1592">
                  <c:v>-52.9041</c:v>
                </c:pt>
                <c:pt idx="1593">
                  <c:v>-52.892699999999998</c:v>
                </c:pt>
                <c:pt idx="1594">
                  <c:v>-52.850700000000003</c:v>
                </c:pt>
                <c:pt idx="1595">
                  <c:v>-52.831600000000002</c:v>
                </c:pt>
                <c:pt idx="1596">
                  <c:v>-52.801099999999998</c:v>
                </c:pt>
                <c:pt idx="1597">
                  <c:v>-52.816400000000002</c:v>
                </c:pt>
                <c:pt idx="1598">
                  <c:v>-52.757300000000001</c:v>
                </c:pt>
                <c:pt idx="1599">
                  <c:v>-52.743899999999996</c:v>
                </c:pt>
                <c:pt idx="1600">
                  <c:v>-52.741999999999997</c:v>
                </c:pt>
                <c:pt idx="1601">
                  <c:v>-52.698099999999997</c:v>
                </c:pt>
                <c:pt idx="1602">
                  <c:v>-52.677199999999999</c:v>
                </c:pt>
                <c:pt idx="1603">
                  <c:v>-52.639000000000003</c:v>
                </c:pt>
                <c:pt idx="1604">
                  <c:v>-52.6066</c:v>
                </c:pt>
                <c:pt idx="1605">
                  <c:v>-52.627600000000001</c:v>
                </c:pt>
                <c:pt idx="1606">
                  <c:v>-52.5627</c:v>
                </c:pt>
                <c:pt idx="1607">
                  <c:v>-52.5169</c:v>
                </c:pt>
                <c:pt idx="1608">
                  <c:v>-52.461599999999997</c:v>
                </c:pt>
                <c:pt idx="1609">
                  <c:v>-52.423499999999997</c:v>
                </c:pt>
                <c:pt idx="1610">
                  <c:v>-52.411999999999999</c:v>
                </c:pt>
                <c:pt idx="1611">
                  <c:v>-52.373899999999999</c:v>
                </c:pt>
                <c:pt idx="1612">
                  <c:v>-52.362400000000001</c:v>
                </c:pt>
                <c:pt idx="1613">
                  <c:v>-52.295699999999997</c:v>
                </c:pt>
                <c:pt idx="1614">
                  <c:v>-52.236600000000003</c:v>
                </c:pt>
                <c:pt idx="1615">
                  <c:v>-52.226999999999997</c:v>
                </c:pt>
                <c:pt idx="1616">
                  <c:v>-52.221299999999999</c:v>
                </c:pt>
                <c:pt idx="1617">
                  <c:v>-52.177399999999999</c:v>
                </c:pt>
                <c:pt idx="1618">
                  <c:v>-52.122100000000003</c:v>
                </c:pt>
                <c:pt idx="1619">
                  <c:v>-52.084000000000003</c:v>
                </c:pt>
                <c:pt idx="1620">
                  <c:v>-52.085900000000002</c:v>
                </c:pt>
                <c:pt idx="1621">
                  <c:v>-52.036299999999997</c:v>
                </c:pt>
                <c:pt idx="1622">
                  <c:v>-51.979100000000003</c:v>
                </c:pt>
                <c:pt idx="1623">
                  <c:v>-51.948500000000003</c:v>
                </c:pt>
                <c:pt idx="1624">
                  <c:v>-51.904699999999998</c:v>
                </c:pt>
                <c:pt idx="1625">
                  <c:v>-51.889400000000002</c:v>
                </c:pt>
                <c:pt idx="1626">
                  <c:v>-51.847499999999997</c:v>
                </c:pt>
                <c:pt idx="1627">
                  <c:v>-51.795999999999999</c:v>
                </c:pt>
                <c:pt idx="1628">
                  <c:v>-51.763500000000001</c:v>
                </c:pt>
                <c:pt idx="1629">
                  <c:v>-51.744500000000002</c:v>
                </c:pt>
                <c:pt idx="1630">
                  <c:v>-51.712000000000003</c:v>
                </c:pt>
                <c:pt idx="1631">
                  <c:v>-51.687199999999997</c:v>
                </c:pt>
                <c:pt idx="1632">
                  <c:v>-51.637599999999999</c:v>
                </c:pt>
                <c:pt idx="1633">
                  <c:v>-51.612900000000003</c:v>
                </c:pt>
                <c:pt idx="1634">
                  <c:v>-51.557499999999997</c:v>
                </c:pt>
                <c:pt idx="1635">
                  <c:v>-51.538499999999999</c:v>
                </c:pt>
                <c:pt idx="1636">
                  <c:v>-51.519399999999997</c:v>
                </c:pt>
                <c:pt idx="1637">
                  <c:v>-51.477400000000003</c:v>
                </c:pt>
                <c:pt idx="1638">
                  <c:v>-51.466000000000001</c:v>
                </c:pt>
                <c:pt idx="1639">
                  <c:v>-51.433599999999998</c:v>
                </c:pt>
                <c:pt idx="1640">
                  <c:v>-51.380200000000002</c:v>
                </c:pt>
                <c:pt idx="1641">
                  <c:v>-51.320999999999998</c:v>
                </c:pt>
                <c:pt idx="1642">
                  <c:v>-51.2791</c:v>
                </c:pt>
                <c:pt idx="1643">
                  <c:v>-51.248600000000003</c:v>
                </c:pt>
                <c:pt idx="1644">
                  <c:v>-51.218000000000004</c:v>
                </c:pt>
                <c:pt idx="1645">
                  <c:v>-51.147500000000001</c:v>
                </c:pt>
                <c:pt idx="1646">
                  <c:v>-51.118899999999996</c:v>
                </c:pt>
                <c:pt idx="1647">
                  <c:v>-51.105499999999999</c:v>
                </c:pt>
                <c:pt idx="1648">
                  <c:v>-51.111199999999997</c:v>
                </c:pt>
                <c:pt idx="1649">
                  <c:v>-51.109299999999998</c:v>
                </c:pt>
                <c:pt idx="1650">
                  <c:v>-51.038699999999999</c:v>
                </c:pt>
                <c:pt idx="1651">
                  <c:v>-51.008200000000002</c:v>
                </c:pt>
                <c:pt idx="1652">
                  <c:v>-50.968200000000003</c:v>
                </c:pt>
                <c:pt idx="1653">
                  <c:v>-50.947200000000002</c:v>
                </c:pt>
                <c:pt idx="1654">
                  <c:v>-50.922400000000003</c:v>
                </c:pt>
                <c:pt idx="1655">
                  <c:v>-50.872799999999998</c:v>
                </c:pt>
                <c:pt idx="1656">
                  <c:v>-50.840400000000002</c:v>
                </c:pt>
                <c:pt idx="1657">
                  <c:v>-50.792700000000004</c:v>
                </c:pt>
                <c:pt idx="1658">
                  <c:v>-50.756500000000003</c:v>
                </c:pt>
                <c:pt idx="1659">
                  <c:v>-50.741199999999999</c:v>
                </c:pt>
                <c:pt idx="1660">
                  <c:v>-50.691600000000001</c:v>
                </c:pt>
                <c:pt idx="1661">
                  <c:v>-50.651600000000002</c:v>
                </c:pt>
                <c:pt idx="1662">
                  <c:v>-50.653500000000001</c:v>
                </c:pt>
                <c:pt idx="1663">
                  <c:v>-50.601999999999997</c:v>
                </c:pt>
                <c:pt idx="1664">
                  <c:v>-50.577199999999998</c:v>
                </c:pt>
                <c:pt idx="1665">
                  <c:v>-50.5505</c:v>
                </c:pt>
                <c:pt idx="1666">
                  <c:v>-50.491300000000003</c:v>
                </c:pt>
                <c:pt idx="1667">
                  <c:v>-50.449399999999997</c:v>
                </c:pt>
                <c:pt idx="1668">
                  <c:v>-50.432200000000002</c:v>
                </c:pt>
                <c:pt idx="1669">
                  <c:v>-50.437899999999999</c:v>
                </c:pt>
                <c:pt idx="1670">
                  <c:v>-50.434100000000001</c:v>
                </c:pt>
                <c:pt idx="1671">
                  <c:v>-50.373100000000001</c:v>
                </c:pt>
                <c:pt idx="1672">
                  <c:v>-50.376899999999999</c:v>
                </c:pt>
                <c:pt idx="1673">
                  <c:v>-50.325400000000002</c:v>
                </c:pt>
                <c:pt idx="1674">
                  <c:v>-50.310099999999998</c:v>
                </c:pt>
                <c:pt idx="1675">
                  <c:v>-50.296799999999998</c:v>
                </c:pt>
                <c:pt idx="1676">
                  <c:v>-50.23</c:v>
                </c:pt>
                <c:pt idx="1677">
                  <c:v>-50.191899999999997</c:v>
                </c:pt>
                <c:pt idx="1678">
                  <c:v>-50.151800000000001</c:v>
                </c:pt>
                <c:pt idx="1679">
                  <c:v>-50.111800000000002</c:v>
                </c:pt>
                <c:pt idx="1680">
                  <c:v>-50.111800000000002</c:v>
                </c:pt>
                <c:pt idx="1681">
                  <c:v>-50.064100000000003</c:v>
                </c:pt>
                <c:pt idx="1682">
                  <c:v>-50.050699999999999</c:v>
                </c:pt>
                <c:pt idx="1683">
                  <c:v>-50.035499999999999</c:v>
                </c:pt>
                <c:pt idx="1684">
                  <c:v>-50.018300000000004</c:v>
                </c:pt>
                <c:pt idx="1685">
                  <c:v>-50.014499999999998</c:v>
                </c:pt>
                <c:pt idx="1686">
                  <c:v>-49.999200000000002</c:v>
                </c:pt>
                <c:pt idx="1687">
                  <c:v>-49.961100000000002</c:v>
                </c:pt>
                <c:pt idx="1688">
                  <c:v>-49.951599999999999</c:v>
                </c:pt>
                <c:pt idx="1689">
                  <c:v>-49.909599999999998</c:v>
                </c:pt>
                <c:pt idx="1690">
                  <c:v>-49.877200000000002</c:v>
                </c:pt>
                <c:pt idx="1691">
                  <c:v>-49.842799999999997</c:v>
                </c:pt>
                <c:pt idx="1692">
                  <c:v>-49.850499999999997</c:v>
                </c:pt>
                <c:pt idx="1693">
                  <c:v>-49.817999999999998</c:v>
                </c:pt>
                <c:pt idx="1694">
                  <c:v>-49.777999999999999</c:v>
                </c:pt>
                <c:pt idx="1695">
                  <c:v>-49.787500000000001</c:v>
                </c:pt>
                <c:pt idx="1696">
                  <c:v>-49.745600000000003</c:v>
                </c:pt>
                <c:pt idx="1697">
                  <c:v>-49.676900000000003</c:v>
                </c:pt>
                <c:pt idx="1698">
                  <c:v>-49.715000000000003</c:v>
                </c:pt>
                <c:pt idx="1699">
                  <c:v>-49.703600000000002</c:v>
                </c:pt>
                <c:pt idx="1700">
                  <c:v>-49.682600000000001</c:v>
                </c:pt>
                <c:pt idx="1701">
                  <c:v>-49.665500000000002</c:v>
                </c:pt>
                <c:pt idx="1702">
                  <c:v>-49.619700000000002</c:v>
                </c:pt>
                <c:pt idx="1703">
                  <c:v>-49.579599999999999</c:v>
                </c:pt>
                <c:pt idx="1704">
                  <c:v>-49.5319</c:v>
                </c:pt>
                <c:pt idx="1705">
                  <c:v>-49.497599999999998</c:v>
                </c:pt>
                <c:pt idx="1706">
                  <c:v>-49.503300000000003</c:v>
                </c:pt>
                <c:pt idx="1707">
                  <c:v>-49.4709</c:v>
                </c:pt>
                <c:pt idx="1708">
                  <c:v>-49.442300000000003</c:v>
                </c:pt>
                <c:pt idx="1709">
                  <c:v>-49.465200000000003</c:v>
                </c:pt>
                <c:pt idx="1710">
                  <c:v>-49.417499999999997</c:v>
                </c:pt>
                <c:pt idx="1711">
                  <c:v>-49.423200000000001</c:v>
                </c:pt>
                <c:pt idx="1712">
                  <c:v>-49.371699999999997</c:v>
                </c:pt>
                <c:pt idx="1713">
                  <c:v>-49.387</c:v>
                </c:pt>
                <c:pt idx="1714">
                  <c:v>-49.367899999999999</c:v>
                </c:pt>
                <c:pt idx="1715">
                  <c:v>-49.354599999999998</c:v>
                </c:pt>
                <c:pt idx="1716">
                  <c:v>-49.3202</c:v>
                </c:pt>
                <c:pt idx="1717">
                  <c:v>-49.289700000000003</c:v>
                </c:pt>
                <c:pt idx="1718">
                  <c:v>-49.280200000000001</c:v>
                </c:pt>
                <c:pt idx="1719">
                  <c:v>-49.280200000000001</c:v>
                </c:pt>
                <c:pt idx="1720">
                  <c:v>-49.240099999999998</c:v>
                </c:pt>
                <c:pt idx="1721">
                  <c:v>-49.209600000000002</c:v>
                </c:pt>
                <c:pt idx="1722">
                  <c:v>-49.205800000000004</c:v>
                </c:pt>
                <c:pt idx="1723">
                  <c:v>-49.1753</c:v>
                </c:pt>
                <c:pt idx="1724">
                  <c:v>-49.177199999999999</c:v>
                </c:pt>
                <c:pt idx="1725">
                  <c:v>-49.1676</c:v>
                </c:pt>
                <c:pt idx="1726">
                  <c:v>-49.108499999999999</c:v>
                </c:pt>
                <c:pt idx="1727">
                  <c:v>-49.100900000000003</c:v>
                </c:pt>
                <c:pt idx="1728">
                  <c:v>-49.087499999999999</c:v>
                </c:pt>
                <c:pt idx="1729">
                  <c:v>-49.072299999999998</c:v>
                </c:pt>
                <c:pt idx="1730">
                  <c:v>-49.058900000000001</c:v>
                </c:pt>
                <c:pt idx="1731">
                  <c:v>-49.051299999999998</c:v>
                </c:pt>
                <c:pt idx="1732">
                  <c:v>-49.055100000000003</c:v>
                </c:pt>
                <c:pt idx="1733">
                  <c:v>-49.036000000000001</c:v>
                </c:pt>
                <c:pt idx="1734">
                  <c:v>-49.030299999999997</c:v>
                </c:pt>
                <c:pt idx="1735">
                  <c:v>-48.9998</c:v>
                </c:pt>
                <c:pt idx="1736">
                  <c:v>-49.011200000000002</c:v>
                </c:pt>
                <c:pt idx="1737">
                  <c:v>-48.9998</c:v>
                </c:pt>
                <c:pt idx="1738">
                  <c:v>-49.017000000000003</c:v>
                </c:pt>
                <c:pt idx="1739">
                  <c:v>-48.994100000000003</c:v>
                </c:pt>
                <c:pt idx="1740">
                  <c:v>-49.005499999999998</c:v>
                </c:pt>
                <c:pt idx="1741">
                  <c:v>-49.011200000000002</c:v>
                </c:pt>
                <c:pt idx="1742">
                  <c:v>-48.982599999999998</c:v>
                </c:pt>
                <c:pt idx="1743">
                  <c:v>-48.934899999999999</c:v>
                </c:pt>
                <c:pt idx="1744">
                  <c:v>-48.908200000000001</c:v>
                </c:pt>
                <c:pt idx="1745">
                  <c:v>-48.931100000000001</c:v>
                </c:pt>
                <c:pt idx="1746">
                  <c:v>-48.908200000000001</c:v>
                </c:pt>
                <c:pt idx="1747">
                  <c:v>-48.938800000000001</c:v>
                </c:pt>
                <c:pt idx="1748">
                  <c:v>-48.881500000000003</c:v>
                </c:pt>
                <c:pt idx="1749">
                  <c:v>-48.877699999999997</c:v>
                </c:pt>
                <c:pt idx="1750">
                  <c:v>-48.887300000000003</c:v>
                </c:pt>
                <c:pt idx="1751">
                  <c:v>-48.872</c:v>
                </c:pt>
                <c:pt idx="1752">
                  <c:v>-48.891100000000002</c:v>
                </c:pt>
                <c:pt idx="1753">
                  <c:v>-48.898699999999998</c:v>
                </c:pt>
                <c:pt idx="1754">
                  <c:v>-48.889200000000002</c:v>
                </c:pt>
                <c:pt idx="1755">
                  <c:v>-48.841500000000003</c:v>
                </c:pt>
                <c:pt idx="1756">
                  <c:v>-48.818600000000004</c:v>
                </c:pt>
                <c:pt idx="1757">
                  <c:v>-48.820500000000003</c:v>
                </c:pt>
                <c:pt idx="1758">
                  <c:v>-48.839599999999997</c:v>
                </c:pt>
                <c:pt idx="1759">
                  <c:v>-48.799500000000002</c:v>
                </c:pt>
                <c:pt idx="1760">
                  <c:v>-48.831899999999997</c:v>
                </c:pt>
                <c:pt idx="1761">
                  <c:v>-48.8262</c:v>
                </c:pt>
                <c:pt idx="1762">
                  <c:v>-48.824300000000001</c:v>
                </c:pt>
                <c:pt idx="1763">
                  <c:v>-48.837699999999998</c:v>
                </c:pt>
                <c:pt idx="1764">
                  <c:v>-48.822400000000002</c:v>
                </c:pt>
                <c:pt idx="1765">
                  <c:v>-48.833799999999997</c:v>
                </c:pt>
                <c:pt idx="1766">
                  <c:v>-48.791899999999998</c:v>
                </c:pt>
                <c:pt idx="1767">
                  <c:v>-48.786200000000001</c:v>
                </c:pt>
                <c:pt idx="1768">
                  <c:v>-48.801400000000001</c:v>
                </c:pt>
                <c:pt idx="1769">
                  <c:v>-48.801400000000001</c:v>
                </c:pt>
                <c:pt idx="1770">
                  <c:v>-48.805199999999999</c:v>
                </c:pt>
                <c:pt idx="1771">
                  <c:v>-48.822400000000002</c:v>
                </c:pt>
                <c:pt idx="1772">
                  <c:v>-48.816699999999997</c:v>
                </c:pt>
                <c:pt idx="1773">
                  <c:v>-48.824300000000001</c:v>
                </c:pt>
                <c:pt idx="1774">
                  <c:v>-48.814799999999998</c:v>
                </c:pt>
                <c:pt idx="1775">
                  <c:v>-48.811</c:v>
                </c:pt>
                <c:pt idx="1776">
                  <c:v>-48.807099999999998</c:v>
                </c:pt>
                <c:pt idx="1777">
                  <c:v>-48.807099999999998</c:v>
                </c:pt>
                <c:pt idx="1778">
                  <c:v>-48.805199999999999</c:v>
                </c:pt>
                <c:pt idx="1779">
                  <c:v>-48.793799999999997</c:v>
                </c:pt>
                <c:pt idx="1780">
                  <c:v>-48.7804</c:v>
                </c:pt>
                <c:pt idx="1781">
                  <c:v>-48.812899999999999</c:v>
                </c:pt>
                <c:pt idx="1782">
                  <c:v>-48.814799999999998</c:v>
                </c:pt>
                <c:pt idx="1783">
                  <c:v>-48.822400000000002</c:v>
                </c:pt>
                <c:pt idx="1784">
                  <c:v>-48.791899999999998</c:v>
                </c:pt>
                <c:pt idx="1785">
                  <c:v>-48.793799999999997</c:v>
                </c:pt>
                <c:pt idx="1786">
                  <c:v>-48.786200000000001</c:v>
                </c:pt>
                <c:pt idx="1787">
                  <c:v>-48.7881</c:v>
                </c:pt>
                <c:pt idx="1788">
                  <c:v>-48.818600000000004</c:v>
                </c:pt>
                <c:pt idx="1789">
                  <c:v>-48.831899999999997</c:v>
                </c:pt>
                <c:pt idx="1790">
                  <c:v>-48.797600000000003</c:v>
                </c:pt>
                <c:pt idx="1791">
                  <c:v>-48.822400000000002</c:v>
                </c:pt>
                <c:pt idx="1792">
                  <c:v>-48.801400000000001</c:v>
                </c:pt>
                <c:pt idx="1793">
                  <c:v>-48.801400000000001</c:v>
                </c:pt>
                <c:pt idx="1794">
                  <c:v>-48.8033</c:v>
                </c:pt>
                <c:pt idx="1795">
                  <c:v>-48.791899999999998</c:v>
                </c:pt>
                <c:pt idx="1796">
                  <c:v>-48.778500000000001</c:v>
                </c:pt>
                <c:pt idx="1797">
                  <c:v>-48.79</c:v>
                </c:pt>
                <c:pt idx="1798">
                  <c:v>-48.761400000000002</c:v>
                </c:pt>
                <c:pt idx="1799">
                  <c:v>-48.795699999999997</c:v>
                </c:pt>
                <c:pt idx="1800">
                  <c:v>-48.811</c:v>
                </c:pt>
                <c:pt idx="1801">
                  <c:v>-48.835799999999999</c:v>
                </c:pt>
                <c:pt idx="1802">
                  <c:v>-48.839599999999997</c:v>
                </c:pt>
                <c:pt idx="1803">
                  <c:v>-48.805199999999999</c:v>
                </c:pt>
                <c:pt idx="1804">
                  <c:v>-48.814799999999998</c:v>
                </c:pt>
                <c:pt idx="1805">
                  <c:v>-48.831899999999997</c:v>
                </c:pt>
                <c:pt idx="1806">
                  <c:v>-48.831899999999997</c:v>
                </c:pt>
                <c:pt idx="1807">
                  <c:v>-48.854799999999997</c:v>
                </c:pt>
                <c:pt idx="1808">
                  <c:v>-48.839599999999997</c:v>
                </c:pt>
                <c:pt idx="1809">
                  <c:v>-48.831899999999997</c:v>
                </c:pt>
                <c:pt idx="1810">
                  <c:v>-48.831899999999997</c:v>
                </c:pt>
                <c:pt idx="1811">
                  <c:v>-48.828099999999999</c:v>
                </c:pt>
                <c:pt idx="1812">
                  <c:v>-48.824300000000001</c:v>
                </c:pt>
                <c:pt idx="1813">
                  <c:v>-48.822400000000002</c:v>
                </c:pt>
                <c:pt idx="1814">
                  <c:v>-48.816699999999997</c:v>
                </c:pt>
                <c:pt idx="1815">
                  <c:v>-48.799500000000002</c:v>
                </c:pt>
                <c:pt idx="1816">
                  <c:v>-48.746099999999998</c:v>
                </c:pt>
                <c:pt idx="1817">
                  <c:v>-48.770899999999997</c:v>
                </c:pt>
                <c:pt idx="1818">
                  <c:v>-48.767099999999999</c:v>
                </c:pt>
                <c:pt idx="1819">
                  <c:v>-48.746099999999998</c:v>
                </c:pt>
                <c:pt idx="1820">
                  <c:v>-48.761400000000002</c:v>
                </c:pt>
                <c:pt idx="1821">
                  <c:v>-48.761400000000002</c:v>
                </c:pt>
                <c:pt idx="1822">
                  <c:v>-48.763300000000001</c:v>
                </c:pt>
                <c:pt idx="1823">
                  <c:v>-48.730899999999998</c:v>
                </c:pt>
                <c:pt idx="1824">
                  <c:v>-48.7423</c:v>
                </c:pt>
                <c:pt idx="1825">
                  <c:v>-48.730899999999998</c:v>
                </c:pt>
                <c:pt idx="1826">
                  <c:v>-48.704099999999997</c:v>
                </c:pt>
                <c:pt idx="1827">
                  <c:v>-48.732799999999997</c:v>
                </c:pt>
                <c:pt idx="1828">
                  <c:v>-48.7194</c:v>
                </c:pt>
                <c:pt idx="1829">
                  <c:v>-48.706099999999999</c:v>
                </c:pt>
                <c:pt idx="1830">
                  <c:v>-48.738500000000002</c:v>
                </c:pt>
                <c:pt idx="1831">
                  <c:v>-48.715600000000002</c:v>
                </c:pt>
                <c:pt idx="1832">
                  <c:v>-48.690800000000003</c:v>
                </c:pt>
                <c:pt idx="1833">
                  <c:v>-48.706099999999999</c:v>
                </c:pt>
                <c:pt idx="1834">
                  <c:v>-48.736600000000003</c:v>
                </c:pt>
                <c:pt idx="1835">
                  <c:v>-48.711799999999997</c:v>
                </c:pt>
                <c:pt idx="1836">
                  <c:v>-48.709899999999998</c:v>
                </c:pt>
                <c:pt idx="1837">
                  <c:v>-48.707999999999998</c:v>
                </c:pt>
                <c:pt idx="1838">
                  <c:v>-48.726999999999997</c:v>
                </c:pt>
                <c:pt idx="1839">
                  <c:v>-48.7194</c:v>
                </c:pt>
                <c:pt idx="1840">
                  <c:v>-48.7194</c:v>
                </c:pt>
                <c:pt idx="1841">
                  <c:v>-48.747999999999998</c:v>
                </c:pt>
                <c:pt idx="1842">
                  <c:v>-48.746099999999998</c:v>
                </c:pt>
                <c:pt idx="1843">
                  <c:v>-48.7881</c:v>
                </c:pt>
                <c:pt idx="1844">
                  <c:v>-48.763300000000001</c:v>
                </c:pt>
                <c:pt idx="1845">
                  <c:v>-48.767099999999999</c:v>
                </c:pt>
                <c:pt idx="1846">
                  <c:v>-48.782299999999999</c:v>
                </c:pt>
                <c:pt idx="1847">
                  <c:v>-48.809100000000001</c:v>
                </c:pt>
                <c:pt idx="1848">
                  <c:v>-48.822400000000002</c:v>
                </c:pt>
                <c:pt idx="1849">
                  <c:v>-48.8262</c:v>
                </c:pt>
                <c:pt idx="1850">
                  <c:v>-48.824300000000001</c:v>
                </c:pt>
                <c:pt idx="1851">
                  <c:v>-48.847200000000001</c:v>
                </c:pt>
                <c:pt idx="1852">
                  <c:v>-48.811</c:v>
                </c:pt>
                <c:pt idx="1853">
                  <c:v>-48.797600000000003</c:v>
                </c:pt>
                <c:pt idx="1854">
                  <c:v>-48.818600000000004</c:v>
                </c:pt>
                <c:pt idx="1855">
                  <c:v>-48.814799999999998</c:v>
                </c:pt>
                <c:pt idx="1856">
                  <c:v>-48.839599999999997</c:v>
                </c:pt>
                <c:pt idx="1857">
                  <c:v>-48.852899999999998</c:v>
                </c:pt>
                <c:pt idx="1858">
                  <c:v>-48.862499999999997</c:v>
                </c:pt>
                <c:pt idx="1859">
                  <c:v>-48.887300000000003</c:v>
                </c:pt>
                <c:pt idx="1860">
                  <c:v>-48.870100000000001</c:v>
                </c:pt>
                <c:pt idx="1861">
                  <c:v>-48.889200000000002</c:v>
                </c:pt>
                <c:pt idx="1862">
                  <c:v>-48.908200000000001</c:v>
                </c:pt>
                <c:pt idx="1863">
                  <c:v>-48.904400000000003</c:v>
                </c:pt>
                <c:pt idx="1864">
                  <c:v>-48.919699999999999</c:v>
                </c:pt>
                <c:pt idx="1865">
                  <c:v>-48.933</c:v>
                </c:pt>
                <c:pt idx="1866">
                  <c:v>-48.959699999999998</c:v>
                </c:pt>
                <c:pt idx="1867">
                  <c:v>-48.9788</c:v>
                </c:pt>
                <c:pt idx="1868">
                  <c:v>-48.984499999999997</c:v>
                </c:pt>
                <c:pt idx="1869">
                  <c:v>-49.020800000000001</c:v>
                </c:pt>
                <c:pt idx="1870">
                  <c:v>-49.009300000000003</c:v>
                </c:pt>
                <c:pt idx="1871">
                  <c:v>-48.996000000000002</c:v>
                </c:pt>
                <c:pt idx="1872">
                  <c:v>-49.003599999999999</c:v>
                </c:pt>
                <c:pt idx="1873">
                  <c:v>-49.007399999999997</c:v>
                </c:pt>
                <c:pt idx="1874">
                  <c:v>-49.064599999999999</c:v>
                </c:pt>
                <c:pt idx="1875">
                  <c:v>-49.070399999999999</c:v>
                </c:pt>
                <c:pt idx="1876">
                  <c:v>-49.057000000000002</c:v>
                </c:pt>
                <c:pt idx="1877">
                  <c:v>-49.058900000000001</c:v>
                </c:pt>
                <c:pt idx="1878">
                  <c:v>-49.032200000000003</c:v>
                </c:pt>
                <c:pt idx="1879">
                  <c:v>-49.085599999999999</c:v>
                </c:pt>
                <c:pt idx="1880">
                  <c:v>-49.100900000000003</c:v>
                </c:pt>
                <c:pt idx="1881">
                  <c:v>-49.085599999999999</c:v>
                </c:pt>
                <c:pt idx="1882">
                  <c:v>-49.123800000000003</c:v>
                </c:pt>
                <c:pt idx="1883">
                  <c:v>-49.156199999999998</c:v>
                </c:pt>
                <c:pt idx="1884">
                  <c:v>-49.135199999999998</c:v>
                </c:pt>
                <c:pt idx="1885">
                  <c:v>-49.154299999999999</c:v>
                </c:pt>
                <c:pt idx="1886">
                  <c:v>-49.140900000000002</c:v>
                </c:pt>
                <c:pt idx="1887">
                  <c:v>-49.156199999999998</c:v>
                </c:pt>
                <c:pt idx="1888">
                  <c:v>-49.158099999999997</c:v>
                </c:pt>
                <c:pt idx="1889">
                  <c:v>-49.148600000000002</c:v>
                </c:pt>
                <c:pt idx="1890">
                  <c:v>-49.163800000000002</c:v>
                </c:pt>
                <c:pt idx="1891">
                  <c:v>-49.158099999999997</c:v>
                </c:pt>
                <c:pt idx="1892">
                  <c:v>-49.161900000000003</c:v>
                </c:pt>
                <c:pt idx="1893">
                  <c:v>-49.1676</c:v>
                </c:pt>
                <c:pt idx="1894">
                  <c:v>-49.179099999999998</c:v>
                </c:pt>
                <c:pt idx="1895">
                  <c:v>-49.163800000000002</c:v>
                </c:pt>
                <c:pt idx="1896">
                  <c:v>-49.146700000000003</c:v>
                </c:pt>
                <c:pt idx="1897">
                  <c:v>-49.1905</c:v>
                </c:pt>
                <c:pt idx="1898">
                  <c:v>-49.200099999999999</c:v>
                </c:pt>
                <c:pt idx="1899">
                  <c:v>-49.184800000000003</c:v>
                </c:pt>
                <c:pt idx="1900">
                  <c:v>-49.184800000000003</c:v>
                </c:pt>
                <c:pt idx="1901">
                  <c:v>-49.179099999999998</c:v>
                </c:pt>
                <c:pt idx="1902">
                  <c:v>-49.196199999999997</c:v>
                </c:pt>
                <c:pt idx="1903">
                  <c:v>-49.182899999999997</c:v>
                </c:pt>
                <c:pt idx="1904">
                  <c:v>-49.184800000000003</c:v>
                </c:pt>
                <c:pt idx="1905">
                  <c:v>-49.16</c:v>
                </c:pt>
                <c:pt idx="1906">
                  <c:v>-49.188600000000001</c:v>
                </c:pt>
                <c:pt idx="1907">
                  <c:v>-49.161900000000003</c:v>
                </c:pt>
                <c:pt idx="1908">
                  <c:v>-49.154299999999999</c:v>
                </c:pt>
                <c:pt idx="1909">
                  <c:v>-49.148600000000002</c:v>
                </c:pt>
                <c:pt idx="1910">
                  <c:v>-49.163800000000002</c:v>
                </c:pt>
                <c:pt idx="1911">
                  <c:v>-49.140900000000002</c:v>
                </c:pt>
                <c:pt idx="1912">
                  <c:v>-49.121899999999997</c:v>
                </c:pt>
                <c:pt idx="1913">
                  <c:v>-49.1295</c:v>
                </c:pt>
                <c:pt idx="1914">
                  <c:v>-49.112299999999998</c:v>
                </c:pt>
                <c:pt idx="1915">
                  <c:v>-49.102800000000002</c:v>
                </c:pt>
                <c:pt idx="1916">
                  <c:v>-49.091299999999997</c:v>
                </c:pt>
                <c:pt idx="1917">
                  <c:v>-49.051299999999998</c:v>
                </c:pt>
                <c:pt idx="1918">
                  <c:v>-49.034100000000002</c:v>
                </c:pt>
                <c:pt idx="1919">
                  <c:v>-49.015000000000001</c:v>
                </c:pt>
                <c:pt idx="1920">
                  <c:v>-49.005499999999998</c:v>
                </c:pt>
                <c:pt idx="1921">
                  <c:v>-48.980699999999999</c:v>
                </c:pt>
                <c:pt idx="1922">
                  <c:v>-48.969299999999997</c:v>
                </c:pt>
                <c:pt idx="1923">
                  <c:v>-48.961599999999997</c:v>
                </c:pt>
                <c:pt idx="1924">
                  <c:v>-48.919699999999999</c:v>
                </c:pt>
                <c:pt idx="1925">
                  <c:v>-48.9178</c:v>
                </c:pt>
                <c:pt idx="1926">
                  <c:v>-48.911999999999999</c:v>
                </c:pt>
                <c:pt idx="1927">
                  <c:v>-48.870100000000001</c:v>
                </c:pt>
                <c:pt idx="1928">
                  <c:v>-48.864400000000003</c:v>
                </c:pt>
                <c:pt idx="1929">
                  <c:v>-48.873899999999999</c:v>
                </c:pt>
                <c:pt idx="1930">
                  <c:v>-48.824300000000001</c:v>
                </c:pt>
                <c:pt idx="1931">
                  <c:v>-48.8262</c:v>
                </c:pt>
                <c:pt idx="1932">
                  <c:v>-48.831899999999997</c:v>
                </c:pt>
                <c:pt idx="1933">
                  <c:v>-48.799500000000002</c:v>
                </c:pt>
                <c:pt idx="1934">
                  <c:v>-48.7804</c:v>
                </c:pt>
                <c:pt idx="1935">
                  <c:v>-48.753700000000002</c:v>
                </c:pt>
                <c:pt idx="1936">
                  <c:v>-48.768999999999998</c:v>
                </c:pt>
                <c:pt idx="1937">
                  <c:v>-48.7652</c:v>
                </c:pt>
                <c:pt idx="1938">
                  <c:v>-48.726999999999997</c:v>
                </c:pt>
                <c:pt idx="1939">
                  <c:v>-48.772799999999997</c:v>
                </c:pt>
                <c:pt idx="1940">
                  <c:v>-48.770899999999997</c:v>
                </c:pt>
                <c:pt idx="1941">
                  <c:v>-48.767099999999999</c:v>
                </c:pt>
                <c:pt idx="1942">
                  <c:v>-48.746099999999998</c:v>
                </c:pt>
                <c:pt idx="1943">
                  <c:v>-48.759500000000003</c:v>
                </c:pt>
                <c:pt idx="1944">
                  <c:v>-48.772799999999997</c:v>
                </c:pt>
                <c:pt idx="1945">
                  <c:v>-48.7881</c:v>
                </c:pt>
                <c:pt idx="1946">
                  <c:v>-48.767099999999999</c:v>
                </c:pt>
                <c:pt idx="1947">
                  <c:v>-48.786200000000001</c:v>
                </c:pt>
                <c:pt idx="1948">
                  <c:v>-48.828099999999999</c:v>
                </c:pt>
                <c:pt idx="1949">
                  <c:v>-48.858600000000003</c:v>
                </c:pt>
                <c:pt idx="1950">
                  <c:v>-48.831899999999997</c:v>
                </c:pt>
                <c:pt idx="1951">
                  <c:v>-48.828099999999999</c:v>
                </c:pt>
                <c:pt idx="1952">
                  <c:v>-48.885300000000001</c:v>
                </c:pt>
                <c:pt idx="1953">
                  <c:v>-48.906300000000002</c:v>
                </c:pt>
                <c:pt idx="1954">
                  <c:v>-48.933</c:v>
                </c:pt>
                <c:pt idx="1955">
                  <c:v>-48.957799999999999</c:v>
                </c:pt>
                <c:pt idx="1956">
                  <c:v>-48.957799999999999</c:v>
                </c:pt>
                <c:pt idx="1957">
                  <c:v>-48.982599999999998</c:v>
                </c:pt>
                <c:pt idx="1958">
                  <c:v>-48.982599999999998</c:v>
                </c:pt>
                <c:pt idx="1959">
                  <c:v>-49.005499999999998</c:v>
                </c:pt>
                <c:pt idx="1960">
                  <c:v>-49.0398</c:v>
                </c:pt>
                <c:pt idx="1961">
                  <c:v>-49.049399999999999</c:v>
                </c:pt>
                <c:pt idx="1962">
                  <c:v>-49.085599999999999</c:v>
                </c:pt>
                <c:pt idx="1963">
                  <c:v>-49.112299999999998</c:v>
                </c:pt>
                <c:pt idx="1964">
                  <c:v>-49.125700000000002</c:v>
                </c:pt>
                <c:pt idx="1965">
                  <c:v>-49.156199999999998</c:v>
                </c:pt>
                <c:pt idx="1966">
                  <c:v>-49.1676</c:v>
                </c:pt>
                <c:pt idx="1967">
                  <c:v>-49.186700000000002</c:v>
                </c:pt>
                <c:pt idx="1968">
                  <c:v>-49.205800000000004</c:v>
                </c:pt>
                <c:pt idx="1969">
                  <c:v>-49.228700000000003</c:v>
                </c:pt>
                <c:pt idx="1970">
                  <c:v>-49.241999999999997</c:v>
                </c:pt>
                <c:pt idx="1971">
                  <c:v>-49.245800000000003</c:v>
                </c:pt>
                <c:pt idx="1972">
                  <c:v>-49.283999999999999</c:v>
                </c:pt>
                <c:pt idx="1973">
                  <c:v>-49.314500000000002</c:v>
                </c:pt>
                <c:pt idx="1974">
                  <c:v>-49.299199999999999</c:v>
                </c:pt>
                <c:pt idx="1975">
                  <c:v>-49.3431</c:v>
                </c:pt>
                <c:pt idx="1976">
                  <c:v>-49.373600000000003</c:v>
                </c:pt>
                <c:pt idx="1977">
                  <c:v>-49.392699999999998</c:v>
                </c:pt>
                <c:pt idx="1978">
                  <c:v>-49.448</c:v>
                </c:pt>
                <c:pt idx="1979">
                  <c:v>-49.480400000000003</c:v>
                </c:pt>
                <c:pt idx="1980">
                  <c:v>-49.53</c:v>
                </c:pt>
                <c:pt idx="1981">
                  <c:v>-49.535800000000002</c:v>
                </c:pt>
                <c:pt idx="1982">
                  <c:v>-49.535800000000002</c:v>
                </c:pt>
                <c:pt idx="1983">
                  <c:v>-49.560499999999998</c:v>
                </c:pt>
                <c:pt idx="1984">
                  <c:v>-49.570099999999996</c:v>
                </c:pt>
                <c:pt idx="1985">
                  <c:v>-49.608199999999997</c:v>
                </c:pt>
                <c:pt idx="1986">
                  <c:v>-49.625399999999999</c:v>
                </c:pt>
                <c:pt idx="1987">
                  <c:v>-49.627299999999998</c:v>
                </c:pt>
                <c:pt idx="1988">
                  <c:v>-49.682600000000001</c:v>
                </c:pt>
                <c:pt idx="1989">
                  <c:v>-49.699800000000003</c:v>
                </c:pt>
                <c:pt idx="1990">
                  <c:v>-49.697899999999997</c:v>
                </c:pt>
                <c:pt idx="1991">
                  <c:v>-49.751300000000001</c:v>
                </c:pt>
                <c:pt idx="1992">
                  <c:v>-49.779899999999998</c:v>
                </c:pt>
                <c:pt idx="1993">
                  <c:v>-49.781799999999997</c:v>
                </c:pt>
                <c:pt idx="1994">
                  <c:v>-49.817999999999998</c:v>
                </c:pt>
                <c:pt idx="1995">
                  <c:v>-49.8142</c:v>
                </c:pt>
                <c:pt idx="1996">
                  <c:v>-49.861899999999999</c:v>
                </c:pt>
                <c:pt idx="1997">
                  <c:v>-49.898099999999999</c:v>
                </c:pt>
                <c:pt idx="1998">
                  <c:v>-49.917200000000001</c:v>
                </c:pt>
                <c:pt idx="1999">
                  <c:v>-49.955399999999997</c:v>
                </c:pt>
                <c:pt idx="2000">
                  <c:v>-49.947699999999998</c:v>
                </c:pt>
                <c:pt idx="2001">
                  <c:v>-49.982100000000003</c:v>
                </c:pt>
                <c:pt idx="2002">
                  <c:v>-49.995399999999997</c:v>
                </c:pt>
                <c:pt idx="2003">
                  <c:v>-50.003100000000003</c:v>
                </c:pt>
                <c:pt idx="2004">
                  <c:v>-50.058399999999999</c:v>
                </c:pt>
                <c:pt idx="2005">
                  <c:v>-50.066000000000003</c:v>
                </c:pt>
                <c:pt idx="2006">
                  <c:v>-50.0946</c:v>
                </c:pt>
                <c:pt idx="2007">
                  <c:v>-50.085099999999997</c:v>
                </c:pt>
                <c:pt idx="2008">
                  <c:v>-50.0946</c:v>
                </c:pt>
                <c:pt idx="2009">
                  <c:v>-50.107999999999997</c:v>
                </c:pt>
                <c:pt idx="2010">
                  <c:v>-50.130800000000001</c:v>
                </c:pt>
                <c:pt idx="2011">
                  <c:v>-50.167099999999998</c:v>
                </c:pt>
                <c:pt idx="2012">
                  <c:v>-50.180399999999999</c:v>
                </c:pt>
                <c:pt idx="2013">
                  <c:v>-50.186199999999999</c:v>
                </c:pt>
                <c:pt idx="2014">
                  <c:v>-50.195700000000002</c:v>
                </c:pt>
                <c:pt idx="2015">
                  <c:v>-50.19</c:v>
                </c:pt>
                <c:pt idx="2016">
                  <c:v>-50.207099999999997</c:v>
                </c:pt>
                <c:pt idx="2017">
                  <c:v>-50.237699999999997</c:v>
                </c:pt>
                <c:pt idx="2018">
                  <c:v>-50.2605</c:v>
                </c:pt>
                <c:pt idx="2019">
                  <c:v>-50.270099999999999</c:v>
                </c:pt>
                <c:pt idx="2020">
                  <c:v>-50.270099999999999</c:v>
                </c:pt>
                <c:pt idx="2021">
                  <c:v>-50.2911</c:v>
                </c:pt>
                <c:pt idx="2022">
                  <c:v>-50.3292</c:v>
                </c:pt>
                <c:pt idx="2023">
                  <c:v>-50.331099999999999</c:v>
                </c:pt>
                <c:pt idx="2024">
                  <c:v>-50.340699999999998</c:v>
                </c:pt>
                <c:pt idx="2025">
                  <c:v>-50.373100000000001</c:v>
                </c:pt>
                <c:pt idx="2026">
                  <c:v>-50.375</c:v>
                </c:pt>
                <c:pt idx="2027">
                  <c:v>-50.3979</c:v>
                </c:pt>
                <c:pt idx="2028">
                  <c:v>-50.403599999999997</c:v>
                </c:pt>
                <c:pt idx="2029">
                  <c:v>-50.405500000000004</c:v>
                </c:pt>
                <c:pt idx="2030">
                  <c:v>-50.401699999999998</c:v>
                </c:pt>
                <c:pt idx="2031">
                  <c:v>-50.426499999999997</c:v>
                </c:pt>
                <c:pt idx="2032">
                  <c:v>-50.428400000000003</c:v>
                </c:pt>
                <c:pt idx="2033">
                  <c:v>-50.457000000000001</c:v>
                </c:pt>
                <c:pt idx="2034">
                  <c:v>-50.476100000000002</c:v>
                </c:pt>
                <c:pt idx="2035">
                  <c:v>-50.487499999999997</c:v>
                </c:pt>
                <c:pt idx="2036">
                  <c:v>-50.464599999999997</c:v>
                </c:pt>
                <c:pt idx="2037">
                  <c:v>-50.497100000000003</c:v>
                </c:pt>
                <c:pt idx="2038">
                  <c:v>-50.516100000000002</c:v>
                </c:pt>
                <c:pt idx="2039">
                  <c:v>-50.518000000000001</c:v>
                </c:pt>
                <c:pt idx="2040">
                  <c:v>-50.5199</c:v>
                </c:pt>
                <c:pt idx="2041">
                  <c:v>-50.506599999999999</c:v>
                </c:pt>
                <c:pt idx="2042">
                  <c:v>-50.5047</c:v>
                </c:pt>
                <c:pt idx="2043">
                  <c:v>-50.500900000000001</c:v>
                </c:pt>
                <c:pt idx="2044">
                  <c:v>-50.483699999999999</c:v>
                </c:pt>
                <c:pt idx="2045">
                  <c:v>-50.500900000000001</c:v>
                </c:pt>
                <c:pt idx="2046">
                  <c:v>-50.512300000000003</c:v>
                </c:pt>
                <c:pt idx="2047">
                  <c:v>-50.516100000000002</c:v>
                </c:pt>
                <c:pt idx="2048">
                  <c:v>-50.529499999999999</c:v>
                </c:pt>
                <c:pt idx="2049">
                  <c:v>-50.470399999999998</c:v>
                </c:pt>
                <c:pt idx="2050">
                  <c:v>-50.462699999999998</c:v>
                </c:pt>
                <c:pt idx="2051">
                  <c:v>-50.478000000000002</c:v>
                </c:pt>
                <c:pt idx="2052">
                  <c:v>-50.460799999999999</c:v>
                </c:pt>
                <c:pt idx="2053">
                  <c:v>-50.464599999999997</c:v>
                </c:pt>
                <c:pt idx="2054">
                  <c:v>-50.4589</c:v>
                </c:pt>
                <c:pt idx="2055">
                  <c:v>-50.466500000000003</c:v>
                </c:pt>
                <c:pt idx="2056">
                  <c:v>-50.443600000000004</c:v>
                </c:pt>
                <c:pt idx="2057">
                  <c:v>-50.434100000000001</c:v>
                </c:pt>
                <c:pt idx="2058">
                  <c:v>-50.439799999999998</c:v>
                </c:pt>
                <c:pt idx="2059">
                  <c:v>-50.405500000000004</c:v>
                </c:pt>
                <c:pt idx="2060">
                  <c:v>-50.376899999999999</c:v>
                </c:pt>
                <c:pt idx="2061">
                  <c:v>-50.348300000000002</c:v>
                </c:pt>
                <c:pt idx="2062">
                  <c:v>-50.334899999999998</c:v>
                </c:pt>
                <c:pt idx="2063">
                  <c:v>-50.3292</c:v>
                </c:pt>
                <c:pt idx="2064">
                  <c:v>-50.323500000000003</c:v>
                </c:pt>
                <c:pt idx="2065">
                  <c:v>-50.334899999999998</c:v>
                </c:pt>
                <c:pt idx="2066">
                  <c:v>-50.332999999999998</c:v>
                </c:pt>
                <c:pt idx="2067">
                  <c:v>-50.310099999999998</c:v>
                </c:pt>
                <c:pt idx="2068">
                  <c:v>-50.294899999999998</c:v>
                </c:pt>
                <c:pt idx="2069">
                  <c:v>-50.2682</c:v>
                </c:pt>
                <c:pt idx="2070">
                  <c:v>-50.250999999999998</c:v>
                </c:pt>
                <c:pt idx="2071">
                  <c:v>-50.235700000000001</c:v>
                </c:pt>
                <c:pt idx="2072">
                  <c:v>-50.186199999999999</c:v>
                </c:pt>
                <c:pt idx="2073">
                  <c:v>-50.119399999999999</c:v>
                </c:pt>
                <c:pt idx="2074">
                  <c:v>-50.098399999999998</c:v>
                </c:pt>
                <c:pt idx="2075">
                  <c:v>-50.085099999999997</c:v>
                </c:pt>
                <c:pt idx="2076">
                  <c:v>-50.111800000000002</c:v>
                </c:pt>
                <c:pt idx="2077">
                  <c:v>-50.098399999999998</c:v>
                </c:pt>
                <c:pt idx="2078">
                  <c:v>-50.039299999999997</c:v>
                </c:pt>
                <c:pt idx="2079">
                  <c:v>-50.024000000000001</c:v>
                </c:pt>
                <c:pt idx="2080">
                  <c:v>-49.9649</c:v>
                </c:pt>
                <c:pt idx="2081">
                  <c:v>-49.951599999999999</c:v>
                </c:pt>
                <c:pt idx="2082">
                  <c:v>-49.942</c:v>
                </c:pt>
                <c:pt idx="2083">
                  <c:v>-49.905799999999999</c:v>
                </c:pt>
                <c:pt idx="2084">
                  <c:v>-49.875300000000003</c:v>
                </c:pt>
                <c:pt idx="2085">
                  <c:v>-49.817999999999998</c:v>
                </c:pt>
                <c:pt idx="2086">
                  <c:v>-49.8371</c:v>
                </c:pt>
                <c:pt idx="2087">
                  <c:v>-49.817999999999998</c:v>
                </c:pt>
                <c:pt idx="2088">
                  <c:v>-49.7761</c:v>
                </c:pt>
                <c:pt idx="2089">
                  <c:v>-49.732199999999999</c:v>
                </c:pt>
                <c:pt idx="2090">
                  <c:v>-49.728400000000001</c:v>
                </c:pt>
                <c:pt idx="2091">
                  <c:v>-49.703600000000002</c:v>
                </c:pt>
                <c:pt idx="2092">
                  <c:v>-49.686399999999999</c:v>
                </c:pt>
                <c:pt idx="2093">
                  <c:v>-49.6845</c:v>
                </c:pt>
                <c:pt idx="2094">
                  <c:v>-49.678800000000003</c:v>
                </c:pt>
                <c:pt idx="2095">
                  <c:v>-49.642600000000002</c:v>
                </c:pt>
                <c:pt idx="2096">
                  <c:v>-49.604399999999998</c:v>
                </c:pt>
                <c:pt idx="2097">
                  <c:v>-49.615900000000003</c:v>
                </c:pt>
                <c:pt idx="2098">
                  <c:v>-49.581499999999998</c:v>
                </c:pt>
                <c:pt idx="2099">
                  <c:v>-49.573900000000002</c:v>
                </c:pt>
                <c:pt idx="2100">
                  <c:v>-49.572000000000003</c:v>
                </c:pt>
                <c:pt idx="2101">
                  <c:v>-49.514800000000001</c:v>
                </c:pt>
                <c:pt idx="2102">
                  <c:v>-49.522399999999998</c:v>
                </c:pt>
                <c:pt idx="2103">
                  <c:v>-49.512900000000002</c:v>
                </c:pt>
                <c:pt idx="2104">
                  <c:v>-49.488100000000003</c:v>
                </c:pt>
                <c:pt idx="2105">
                  <c:v>-49.474699999999999</c:v>
                </c:pt>
                <c:pt idx="2106">
                  <c:v>-49.455599999999997</c:v>
                </c:pt>
                <c:pt idx="2107">
                  <c:v>-49.463299999999997</c:v>
                </c:pt>
                <c:pt idx="2108">
                  <c:v>-49.469000000000001</c:v>
                </c:pt>
                <c:pt idx="2109">
                  <c:v>-49.4099</c:v>
                </c:pt>
                <c:pt idx="2110">
                  <c:v>-49.419400000000003</c:v>
                </c:pt>
                <c:pt idx="2111">
                  <c:v>-49.4099</c:v>
                </c:pt>
                <c:pt idx="2112">
                  <c:v>-49.411799999999999</c:v>
                </c:pt>
                <c:pt idx="2113">
                  <c:v>-49.430799999999998</c:v>
                </c:pt>
                <c:pt idx="2114">
                  <c:v>-49.423200000000001</c:v>
                </c:pt>
                <c:pt idx="2115">
                  <c:v>-49.417499999999997</c:v>
                </c:pt>
                <c:pt idx="2116">
                  <c:v>-49.385100000000001</c:v>
                </c:pt>
                <c:pt idx="2117">
                  <c:v>-49.381300000000003</c:v>
                </c:pt>
                <c:pt idx="2118">
                  <c:v>-49.366</c:v>
                </c:pt>
                <c:pt idx="2119">
                  <c:v>-49.369799999999998</c:v>
                </c:pt>
                <c:pt idx="2120">
                  <c:v>-49.381300000000003</c:v>
                </c:pt>
                <c:pt idx="2121">
                  <c:v>-49.352600000000002</c:v>
                </c:pt>
                <c:pt idx="2122">
                  <c:v>-49.335500000000003</c:v>
                </c:pt>
                <c:pt idx="2123">
                  <c:v>-49.322099999999999</c:v>
                </c:pt>
                <c:pt idx="2124">
                  <c:v>-49.301099999999998</c:v>
                </c:pt>
                <c:pt idx="2125">
                  <c:v>-49.270600000000002</c:v>
                </c:pt>
                <c:pt idx="2126">
                  <c:v>-49.268700000000003</c:v>
                </c:pt>
                <c:pt idx="2127">
                  <c:v>-49.2592</c:v>
                </c:pt>
                <c:pt idx="2128">
                  <c:v>-49.2363</c:v>
                </c:pt>
                <c:pt idx="2129">
                  <c:v>-49.205800000000004</c:v>
                </c:pt>
                <c:pt idx="2130">
                  <c:v>-49.194299999999998</c:v>
                </c:pt>
                <c:pt idx="2131">
                  <c:v>-49.182899999999997</c:v>
                </c:pt>
                <c:pt idx="2132">
                  <c:v>-49.123800000000003</c:v>
                </c:pt>
                <c:pt idx="2133">
                  <c:v>-49.098999999999997</c:v>
                </c:pt>
                <c:pt idx="2134">
                  <c:v>-49.081800000000001</c:v>
                </c:pt>
                <c:pt idx="2135">
                  <c:v>-49.074199999999998</c:v>
                </c:pt>
                <c:pt idx="2136">
                  <c:v>-49.066499999999998</c:v>
                </c:pt>
                <c:pt idx="2137">
                  <c:v>-49.0246</c:v>
                </c:pt>
                <c:pt idx="2138">
                  <c:v>-48.975000000000001</c:v>
                </c:pt>
                <c:pt idx="2139">
                  <c:v>-48.957799999999999</c:v>
                </c:pt>
                <c:pt idx="2140">
                  <c:v>-48.925400000000003</c:v>
                </c:pt>
                <c:pt idx="2141">
                  <c:v>-48.923499999999997</c:v>
                </c:pt>
                <c:pt idx="2142">
                  <c:v>-48.891100000000002</c:v>
                </c:pt>
                <c:pt idx="2143">
                  <c:v>-48.923499999999997</c:v>
                </c:pt>
                <c:pt idx="2144">
                  <c:v>-48.896799999999999</c:v>
                </c:pt>
                <c:pt idx="2145">
                  <c:v>-48.843400000000003</c:v>
                </c:pt>
                <c:pt idx="2146">
                  <c:v>-48.850999999999999</c:v>
                </c:pt>
                <c:pt idx="2147">
                  <c:v>-48.8491</c:v>
                </c:pt>
                <c:pt idx="2148">
                  <c:v>-48.816699999999997</c:v>
                </c:pt>
                <c:pt idx="2149">
                  <c:v>-48.799500000000002</c:v>
                </c:pt>
                <c:pt idx="2150">
                  <c:v>-48.7881</c:v>
                </c:pt>
                <c:pt idx="2151">
                  <c:v>-48.79</c:v>
                </c:pt>
                <c:pt idx="2152">
                  <c:v>-48.768999999999998</c:v>
                </c:pt>
                <c:pt idx="2153">
                  <c:v>-48.7652</c:v>
                </c:pt>
                <c:pt idx="2154">
                  <c:v>-48.763300000000001</c:v>
                </c:pt>
                <c:pt idx="2155">
                  <c:v>-48.7423</c:v>
                </c:pt>
                <c:pt idx="2156">
                  <c:v>-48.725099999999998</c:v>
                </c:pt>
                <c:pt idx="2157">
                  <c:v>-48.706099999999999</c:v>
                </c:pt>
                <c:pt idx="2158">
                  <c:v>-48.6965</c:v>
                </c:pt>
                <c:pt idx="2159">
                  <c:v>-48.665999999999997</c:v>
                </c:pt>
                <c:pt idx="2160">
                  <c:v>-48.665999999999997</c:v>
                </c:pt>
                <c:pt idx="2161">
                  <c:v>-48.690800000000003</c:v>
                </c:pt>
                <c:pt idx="2162">
                  <c:v>-48.698399999999999</c:v>
                </c:pt>
                <c:pt idx="2163">
                  <c:v>-48.6584</c:v>
                </c:pt>
                <c:pt idx="2164">
                  <c:v>-48.633600000000001</c:v>
                </c:pt>
                <c:pt idx="2165">
                  <c:v>-48.6145</c:v>
                </c:pt>
                <c:pt idx="2166">
                  <c:v>-48.618299999999998</c:v>
                </c:pt>
                <c:pt idx="2167">
                  <c:v>-48.631700000000002</c:v>
                </c:pt>
                <c:pt idx="2168">
                  <c:v>-48.603099999999998</c:v>
                </c:pt>
                <c:pt idx="2169">
                  <c:v>-48.606900000000003</c:v>
                </c:pt>
                <c:pt idx="2170">
                  <c:v>-48.604999999999997</c:v>
                </c:pt>
                <c:pt idx="2171">
                  <c:v>-48.563000000000002</c:v>
                </c:pt>
                <c:pt idx="2172">
                  <c:v>-48.578299999999999</c:v>
                </c:pt>
                <c:pt idx="2173">
                  <c:v>-48.572499999999998</c:v>
                </c:pt>
                <c:pt idx="2174">
                  <c:v>-48.536299999999997</c:v>
                </c:pt>
                <c:pt idx="2175">
                  <c:v>-48.543900000000001</c:v>
                </c:pt>
                <c:pt idx="2176">
                  <c:v>-48.551600000000001</c:v>
                </c:pt>
                <c:pt idx="2177">
                  <c:v>-48.547699999999999</c:v>
                </c:pt>
                <c:pt idx="2178">
                  <c:v>-48.547699999999999</c:v>
                </c:pt>
                <c:pt idx="2179">
                  <c:v>-48.524900000000002</c:v>
                </c:pt>
                <c:pt idx="2180">
                  <c:v>-48.505800000000001</c:v>
                </c:pt>
                <c:pt idx="2181">
                  <c:v>-48.488599999999998</c:v>
                </c:pt>
                <c:pt idx="2182">
                  <c:v>-48.4848</c:v>
                </c:pt>
                <c:pt idx="2183">
                  <c:v>-48.500100000000003</c:v>
                </c:pt>
                <c:pt idx="2184">
                  <c:v>-48.498199999999997</c:v>
                </c:pt>
                <c:pt idx="2185">
                  <c:v>-48.482900000000001</c:v>
                </c:pt>
                <c:pt idx="2186">
                  <c:v>-48.479100000000003</c:v>
                </c:pt>
                <c:pt idx="2187">
                  <c:v>-48.452399999999997</c:v>
                </c:pt>
                <c:pt idx="2188">
                  <c:v>-48.463799999999999</c:v>
                </c:pt>
                <c:pt idx="2189">
                  <c:v>-48.414200000000001</c:v>
                </c:pt>
                <c:pt idx="2190">
                  <c:v>-48.410400000000003</c:v>
                </c:pt>
                <c:pt idx="2191">
                  <c:v>-48.42</c:v>
                </c:pt>
                <c:pt idx="2192">
                  <c:v>-48.4009</c:v>
                </c:pt>
                <c:pt idx="2193">
                  <c:v>-48.4161</c:v>
                </c:pt>
                <c:pt idx="2194">
                  <c:v>-48.379899999999999</c:v>
                </c:pt>
                <c:pt idx="2195">
                  <c:v>-48.383699999999997</c:v>
                </c:pt>
                <c:pt idx="2196">
                  <c:v>-48.385599999999997</c:v>
                </c:pt>
                <c:pt idx="2197">
                  <c:v>-48.353200000000001</c:v>
                </c:pt>
                <c:pt idx="2198">
                  <c:v>-48.343699999999998</c:v>
                </c:pt>
                <c:pt idx="2199">
                  <c:v>-48.334099999999999</c:v>
                </c:pt>
                <c:pt idx="2200">
                  <c:v>-48.337899999999998</c:v>
                </c:pt>
                <c:pt idx="2201">
                  <c:v>-48.307400000000001</c:v>
                </c:pt>
                <c:pt idx="2202">
                  <c:v>-48.284500000000001</c:v>
                </c:pt>
                <c:pt idx="2203">
                  <c:v>-48.2883</c:v>
                </c:pt>
                <c:pt idx="2204">
                  <c:v>-48.2864</c:v>
                </c:pt>
                <c:pt idx="2205">
                  <c:v>-48.261600000000001</c:v>
                </c:pt>
                <c:pt idx="2206">
                  <c:v>-48.263500000000001</c:v>
                </c:pt>
                <c:pt idx="2207">
                  <c:v>-48.223500000000001</c:v>
                </c:pt>
                <c:pt idx="2208">
                  <c:v>-48.210099999999997</c:v>
                </c:pt>
                <c:pt idx="2209">
                  <c:v>-48.215899999999998</c:v>
                </c:pt>
                <c:pt idx="2210">
                  <c:v>-48.173900000000003</c:v>
                </c:pt>
                <c:pt idx="2211">
                  <c:v>-48.170099999999998</c:v>
                </c:pt>
                <c:pt idx="2212">
                  <c:v>-48.1663</c:v>
                </c:pt>
                <c:pt idx="2213">
                  <c:v>-48.171999999999997</c:v>
                </c:pt>
                <c:pt idx="2214">
                  <c:v>-48.173900000000003</c:v>
                </c:pt>
                <c:pt idx="2215">
                  <c:v>-48.156700000000001</c:v>
                </c:pt>
                <c:pt idx="2216">
                  <c:v>-48.177700000000002</c:v>
                </c:pt>
                <c:pt idx="2217">
                  <c:v>-48.128100000000003</c:v>
                </c:pt>
                <c:pt idx="2218">
                  <c:v>-48.131900000000002</c:v>
                </c:pt>
                <c:pt idx="2219">
                  <c:v>-48.133899999999997</c:v>
                </c:pt>
                <c:pt idx="2220">
                  <c:v>-48.126199999999997</c:v>
                </c:pt>
                <c:pt idx="2221">
                  <c:v>-48.141500000000001</c:v>
                </c:pt>
                <c:pt idx="2222">
                  <c:v>-48.133899999999997</c:v>
                </c:pt>
                <c:pt idx="2223">
                  <c:v>-48.124299999999998</c:v>
                </c:pt>
                <c:pt idx="2224">
                  <c:v>-48.114800000000002</c:v>
                </c:pt>
                <c:pt idx="2225">
                  <c:v>-48.112900000000003</c:v>
                </c:pt>
                <c:pt idx="2226">
                  <c:v>-48.0976</c:v>
                </c:pt>
                <c:pt idx="2227">
                  <c:v>-48.103299999999997</c:v>
                </c:pt>
                <c:pt idx="2228">
                  <c:v>-48.080399999999997</c:v>
                </c:pt>
                <c:pt idx="2229">
                  <c:v>-48.086199999999998</c:v>
                </c:pt>
                <c:pt idx="2230">
                  <c:v>-48.0518</c:v>
                </c:pt>
                <c:pt idx="2231">
                  <c:v>-48.046100000000003</c:v>
                </c:pt>
                <c:pt idx="2232">
                  <c:v>-48.0518</c:v>
                </c:pt>
                <c:pt idx="2233">
                  <c:v>-48.011800000000001</c:v>
                </c:pt>
                <c:pt idx="2234">
                  <c:v>-48.023200000000003</c:v>
                </c:pt>
                <c:pt idx="2235">
                  <c:v>-48.008000000000003</c:v>
                </c:pt>
                <c:pt idx="2236">
                  <c:v>-48.019399999999997</c:v>
                </c:pt>
                <c:pt idx="2237">
                  <c:v>-47.996499999999997</c:v>
                </c:pt>
                <c:pt idx="2238">
                  <c:v>-47.969799999999999</c:v>
                </c:pt>
                <c:pt idx="2239">
                  <c:v>-47.9527</c:v>
                </c:pt>
                <c:pt idx="2240">
                  <c:v>-47.975499999999997</c:v>
                </c:pt>
                <c:pt idx="2241">
                  <c:v>-47.966000000000001</c:v>
                </c:pt>
                <c:pt idx="2242">
                  <c:v>-47.962200000000003</c:v>
                </c:pt>
                <c:pt idx="2243">
                  <c:v>-47.933599999999998</c:v>
                </c:pt>
                <c:pt idx="2244">
                  <c:v>-47.935499999999998</c:v>
                </c:pt>
                <c:pt idx="2245">
                  <c:v>-47.975499999999997</c:v>
                </c:pt>
                <c:pt idx="2246">
                  <c:v>-47.969799999999999</c:v>
                </c:pt>
                <c:pt idx="2247">
                  <c:v>-47.954599999999999</c:v>
                </c:pt>
                <c:pt idx="2248">
                  <c:v>-47.969799999999999</c:v>
                </c:pt>
                <c:pt idx="2249">
                  <c:v>-47.964100000000002</c:v>
                </c:pt>
                <c:pt idx="2250">
                  <c:v>-47.9908</c:v>
                </c:pt>
                <c:pt idx="2251">
                  <c:v>-47.969799999999999</c:v>
                </c:pt>
                <c:pt idx="2252">
                  <c:v>-47.981299999999997</c:v>
                </c:pt>
                <c:pt idx="2253">
                  <c:v>-47.969799999999999</c:v>
                </c:pt>
                <c:pt idx="2254">
                  <c:v>-47.9679</c:v>
                </c:pt>
                <c:pt idx="2255">
                  <c:v>-47.975499999999997</c:v>
                </c:pt>
                <c:pt idx="2256">
                  <c:v>-47.975499999999997</c:v>
                </c:pt>
                <c:pt idx="2257">
                  <c:v>-48.0137</c:v>
                </c:pt>
                <c:pt idx="2258">
                  <c:v>-48.021299999999997</c:v>
                </c:pt>
                <c:pt idx="2259">
                  <c:v>-48.027000000000001</c:v>
                </c:pt>
                <c:pt idx="2260">
                  <c:v>-48.048000000000002</c:v>
                </c:pt>
                <c:pt idx="2261">
                  <c:v>-48.0747</c:v>
                </c:pt>
                <c:pt idx="2262">
                  <c:v>-48.0747</c:v>
                </c:pt>
                <c:pt idx="2263">
                  <c:v>-48.084299999999999</c:v>
                </c:pt>
                <c:pt idx="2264">
                  <c:v>-48.057600000000001</c:v>
                </c:pt>
                <c:pt idx="2265">
                  <c:v>-48.065199999999997</c:v>
                </c:pt>
                <c:pt idx="2266">
                  <c:v>-48.053699999999999</c:v>
                </c:pt>
                <c:pt idx="2267">
                  <c:v>-48.048000000000002</c:v>
                </c:pt>
                <c:pt idx="2268">
                  <c:v>-48.09</c:v>
                </c:pt>
                <c:pt idx="2269">
                  <c:v>-48.09</c:v>
                </c:pt>
                <c:pt idx="2270">
                  <c:v>-48.109099999999998</c:v>
                </c:pt>
                <c:pt idx="2271">
                  <c:v>-48.122399999999999</c:v>
                </c:pt>
                <c:pt idx="2272">
                  <c:v>-48.126199999999997</c:v>
                </c:pt>
                <c:pt idx="2273">
                  <c:v>-48.131900000000002</c:v>
                </c:pt>
                <c:pt idx="2274">
                  <c:v>-48.152900000000002</c:v>
                </c:pt>
                <c:pt idx="2275">
                  <c:v>-48.196800000000003</c:v>
                </c:pt>
                <c:pt idx="2276">
                  <c:v>-48.183399999999999</c:v>
                </c:pt>
                <c:pt idx="2277">
                  <c:v>-48.173900000000003</c:v>
                </c:pt>
                <c:pt idx="2278">
                  <c:v>-48.202500000000001</c:v>
                </c:pt>
                <c:pt idx="2279">
                  <c:v>-48.217799999999997</c:v>
                </c:pt>
                <c:pt idx="2280">
                  <c:v>-48.267400000000002</c:v>
                </c:pt>
                <c:pt idx="2281">
                  <c:v>-48.307400000000001</c:v>
                </c:pt>
                <c:pt idx="2282">
                  <c:v>-48.292200000000001</c:v>
                </c:pt>
                <c:pt idx="2283">
                  <c:v>-48.295999999999999</c:v>
                </c:pt>
                <c:pt idx="2284">
                  <c:v>-48.314999999999998</c:v>
                </c:pt>
                <c:pt idx="2285">
                  <c:v>-48.322699999999998</c:v>
                </c:pt>
                <c:pt idx="2286">
                  <c:v>-48.3322</c:v>
                </c:pt>
                <c:pt idx="2287">
                  <c:v>-48.330300000000001</c:v>
                </c:pt>
                <c:pt idx="2288">
                  <c:v>-48.347499999999997</c:v>
                </c:pt>
                <c:pt idx="2289">
                  <c:v>-48.370399999999997</c:v>
                </c:pt>
                <c:pt idx="2290">
                  <c:v>-48.370399999999997</c:v>
                </c:pt>
                <c:pt idx="2291">
                  <c:v>-48.3932</c:v>
                </c:pt>
                <c:pt idx="2292">
                  <c:v>-48.395200000000003</c:v>
                </c:pt>
                <c:pt idx="2293">
                  <c:v>-48.406599999999997</c:v>
                </c:pt>
                <c:pt idx="2294">
                  <c:v>-48.427599999999998</c:v>
                </c:pt>
                <c:pt idx="2295">
                  <c:v>-48.417999999999999</c:v>
                </c:pt>
                <c:pt idx="2296">
                  <c:v>-48.410400000000003</c:v>
                </c:pt>
                <c:pt idx="2297">
                  <c:v>-48.439</c:v>
                </c:pt>
                <c:pt idx="2298">
                  <c:v>-48.454300000000003</c:v>
                </c:pt>
                <c:pt idx="2299">
                  <c:v>-48.473399999999998</c:v>
                </c:pt>
                <c:pt idx="2300">
                  <c:v>-48.475299999999997</c:v>
                </c:pt>
                <c:pt idx="2301">
                  <c:v>-48.5229</c:v>
                </c:pt>
                <c:pt idx="2302">
                  <c:v>-48.526800000000001</c:v>
                </c:pt>
                <c:pt idx="2303">
                  <c:v>-48.549700000000001</c:v>
                </c:pt>
                <c:pt idx="2304">
                  <c:v>-48.540100000000002</c:v>
                </c:pt>
                <c:pt idx="2305">
                  <c:v>-48.557299999999998</c:v>
                </c:pt>
                <c:pt idx="2306">
                  <c:v>-48.561100000000003</c:v>
                </c:pt>
                <c:pt idx="2307">
                  <c:v>-48.582099999999997</c:v>
                </c:pt>
                <c:pt idx="2308">
                  <c:v>-48.5764</c:v>
                </c:pt>
                <c:pt idx="2309">
                  <c:v>-48.597299999999997</c:v>
                </c:pt>
                <c:pt idx="2310">
                  <c:v>-48.606900000000003</c:v>
                </c:pt>
                <c:pt idx="2311">
                  <c:v>-48.6145</c:v>
                </c:pt>
                <c:pt idx="2312">
                  <c:v>-48.627899999999997</c:v>
                </c:pt>
                <c:pt idx="2313">
                  <c:v>-48.6355</c:v>
                </c:pt>
                <c:pt idx="2314">
                  <c:v>-48.660299999999999</c:v>
                </c:pt>
                <c:pt idx="2315">
                  <c:v>-48.669800000000002</c:v>
                </c:pt>
                <c:pt idx="2316">
                  <c:v>-48.6355</c:v>
                </c:pt>
                <c:pt idx="2317">
                  <c:v>-48.671700000000001</c:v>
                </c:pt>
                <c:pt idx="2318">
                  <c:v>-48.6965</c:v>
                </c:pt>
                <c:pt idx="2319">
                  <c:v>-48.683199999999999</c:v>
                </c:pt>
                <c:pt idx="2320">
                  <c:v>-48.679400000000001</c:v>
                </c:pt>
                <c:pt idx="2321">
                  <c:v>-48.706099999999999</c:v>
                </c:pt>
                <c:pt idx="2322">
                  <c:v>-48.713700000000003</c:v>
                </c:pt>
                <c:pt idx="2323">
                  <c:v>-48.721299999999999</c:v>
                </c:pt>
                <c:pt idx="2324">
                  <c:v>-48.744199999999999</c:v>
                </c:pt>
                <c:pt idx="2325">
                  <c:v>-48.747999999999998</c:v>
                </c:pt>
                <c:pt idx="2326">
                  <c:v>-48.709899999999998</c:v>
                </c:pt>
                <c:pt idx="2327">
                  <c:v>-48.730899999999998</c:v>
                </c:pt>
                <c:pt idx="2328">
                  <c:v>-48.747999999999998</c:v>
                </c:pt>
                <c:pt idx="2329">
                  <c:v>-48.746099999999998</c:v>
                </c:pt>
                <c:pt idx="2330">
                  <c:v>-48.7652</c:v>
                </c:pt>
                <c:pt idx="2331">
                  <c:v>-48.759500000000003</c:v>
                </c:pt>
                <c:pt idx="2332">
                  <c:v>-48.740400000000001</c:v>
                </c:pt>
                <c:pt idx="2333">
                  <c:v>-48.7881</c:v>
                </c:pt>
                <c:pt idx="2334">
                  <c:v>-48.7881</c:v>
                </c:pt>
                <c:pt idx="2335">
                  <c:v>-48.822400000000002</c:v>
                </c:pt>
                <c:pt idx="2336">
                  <c:v>-48.835799999999999</c:v>
                </c:pt>
                <c:pt idx="2337">
                  <c:v>-48.818600000000004</c:v>
                </c:pt>
                <c:pt idx="2338">
                  <c:v>-48.862499999999997</c:v>
                </c:pt>
                <c:pt idx="2339">
                  <c:v>-48.870100000000001</c:v>
                </c:pt>
                <c:pt idx="2340">
                  <c:v>-48.870100000000001</c:v>
                </c:pt>
                <c:pt idx="2341">
                  <c:v>-48.881500000000003</c:v>
                </c:pt>
                <c:pt idx="2342">
                  <c:v>-48.873899999999999</c:v>
                </c:pt>
                <c:pt idx="2343">
                  <c:v>-48.914000000000001</c:v>
                </c:pt>
                <c:pt idx="2344">
                  <c:v>-48.950200000000002</c:v>
                </c:pt>
                <c:pt idx="2345">
                  <c:v>-48.952100000000002</c:v>
                </c:pt>
                <c:pt idx="2346">
                  <c:v>-48.961599999999997</c:v>
                </c:pt>
                <c:pt idx="2347">
                  <c:v>-48.944499999999998</c:v>
                </c:pt>
                <c:pt idx="2348">
                  <c:v>-48.9559</c:v>
                </c:pt>
                <c:pt idx="2349">
                  <c:v>-48.9559</c:v>
                </c:pt>
                <c:pt idx="2350">
                  <c:v>-48.961599999999997</c:v>
                </c:pt>
                <c:pt idx="2351">
                  <c:v>-48.997900000000001</c:v>
                </c:pt>
                <c:pt idx="2352">
                  <c:v>-48.994100000000003</c:v>
                </c:pt>
                <c:pt idx="2353">
                  <c:v>-49.003599999999999</c:v>
                </c:pt>
                <c:pt idx="2354">
                  <c:v>-49.0227</c:v>
                </c:pt>
                <c:pt idx="2355">
                  <c:v>-49.017000000000003</c:v>
                </c:pt>
                <c:pt idx="2356">
                  <c:v>-49.013100000000001</c:v>
                </c:pt>
                <c:pt idx="2357">
                  <c:v>-49.030299999999997</c:v>
                </c:pt>
                <c:pt idx="2358">
                  <c:v>-49.036000000000001</c:v>
                </c:pt>
                <c:pt idx="2359">
                  <c:v>-49.011200000000002</c:v>
                </c:pt>
                <c:pt idx="2360">
                  <c:v>-48.9998</c:v>
                </c:pt>
                <c:pt idx="2361">
                  <c:v>-49.011200000000002</c:v>
                </c:pt>
                <c:pt idx="2362">
                  <c:v>-49.009300000000003</c:v>
                </c:pt>
                <c:pt idx="2363">
                  <c:v>-48.988300000000002</c:v>
                </c:pt>
                <c:pt idx="2364">
                  <c:v>-49.017000000000003</c:v>
                </c:pt>
                <c:pt idx="2365">
                  <c:v>-49.020800000000001</c:v>
                </c:pt>
                <c:pt idx="2366">
                  <c:v>-49.0246</c:v>
                </c:pt>
                <c:pt idx="2367">
                  <c:v>-49.0627</c:v>
                </c:pt>
                <c:pt idx="2368">
                  <c:v>-49.0627</c:v>
                </c:pt>
                <c:pt idx="2369">
                  <c:v>-49.0837</c:v>
                </c:pt>
                <c:pt idx="2370">
                  <c:v>-49.089399999999998</c:v>
                </c:pt>
                <c:pt idx="2371">
                  <c:v>-49.089399999999998</c:v>
                </c:pt>
                <c:pt idx="2372">
                  <c:v>-49.108499999999999</c:v>
                </c:pt>
                <c:pt idx="2373">
                  <c:v>-49.118000000000002</c:v>
                </c:pt>
                <c:pt idx="2374">
                  <c:v>-49.114199999999997</c:v>
                </c:pt>
                <c:pt idx="2375">
                  <c:v>-49.091299999999997</c:v>
                </c:pt>
                <c:pt idx="2376">
                  <c:v>-49.085599999999999</c:v>
                </c:pt>
                <c:pt idx="2377">
                  <c:v>-49.110399999999998</c:v>
                </c:pt>
                <c:pt idx="2378">
                  <c:v>-49.110399999999998</c:v>
                </c:pt>
                <c:pt idx="2379">
                  <c:v>-49.097099999999998</c:v>
                </c:pt>
                <c:pt idx="2380">
                  <c:v>-49.135199999999998</c:v>
                </c:pt>
                <c:pt idx="2381">
                  <c:v>-49.139000000000003</c:v>
                </c:pt>
                <c:pt idx="2382">
                  <c:v>-49.154299999999999</c:v>
                </c:pt>
                <c:pt idx="2383">
                  <c:v>-49.1676</c:v>
                </c:pt>
                <c:pt idx="2384">
                  <c:v>-49.180999999999997</c:v>
                </c:pt>
                <c:pt idx="2385">
                  <c:v>-49.188600000000001</c:v>
                </c:pt>
                <c:pt idx="2386">
                  <c:v>-49.139000000000003</c:v>
                </c:pt>
                <c:pt idx="2387">
                  <c:v>-49.182899999999997</c:v>
                </c:pt>
                <c:pt idx="2388">
                  <c:v>-49.203899999999997</c:v>
                </c:pt>
                <c:pt idx="2389">
                  <c:v>-49.211500000000001</c:v>
                </c:pt>
                <c:pt idx="2390">
                  <c:v>-49.249600000000001</c:v>
                </c:pt>
                <c:pt idx="2391">
                  <c:v>-49.245800000000003</c:v>
                </c:pt>
                <c:pt idx="2392">
                  <c:v>-49.268700000000003</c:v>
                </c:pt>
                <c:pt idx="2393">
                  <c:v>-49.270600000000002</c:v>
                </c:pt>
                <c:pt idx="2394">
                  <c:v>-49.270600000000002</c:v>
                </c:pt>
                <c:pt idx="2395">
                  <c:v>-49.264899999999997</c:v>
                </c:pt>
                <c:pt idx="2396">
                  <c:v>-49.2592</c:v>
                </c:pt>
                <c:pt idx="2397">
                  <c:v>-49.266800000000003</c:v>
                </c:pt>
                <c:pt idx="2398">
                  <c:v>-49.266800000000003</c:v>
                </c:pt>
                <c:pt idx="2399">
                  <c:v>-49.262999999999998</c:v>
                </c:pt>
                <c:pt idx="2400">
                  <c:v>-49.293500000000002</c:v>
                </c:pt>
                <c:pt idx="2401">
                  <c:v>-49.266800000000003</c:v>
                </c:pt>
                <c:pt idx="2402">
                  <c:v>-49.293500000000002</c:v>
                </c:pt>
                <c:pt idx="2403">
                  <c:v>-49.2973</c:v>
                </c:pt>
                <c:pt idx="2404">
                  <c:v>-49.308799999999998</c:v>
                </c:pt>
                <c:pt idx="2405">
                  <c:v>-49.301099999999998</c:v>
                </c:pt>
                <c:pt idx="2406">
                  <c:v>-49.2744</c:v>
                </c:pt>
                <c:pt idx="2407">
                  <c:v>-49.264899999999997</c:v>
                </c:pt>
                <c:pt idx="2408">
                  <c:v>-49.251600000000003</c:v>
                </c:pt>
                <c:pt idx="2409">
                  <c:v>-49.266800000000003</c:v>
                </c:pt>
                <c:pt idx="2410">
                  <c:v>-49.247700000000002</c:v>
                </c:pt>
                <c:pt idx="2411">
                  <c:v>-49.2134</c:v>
                </c:pt>
                <c:pt idx="2412">
                  <c:v>-49.165700000000001</c:v>
                </c:pt>
                <c:pt idx="2413">
                  <c:v>-49.196199999999997</c:v>
                </c:pt>
                <c:pt idx="2414">
                  <c:v>-49.1982</c:v>
                </c:pt>
                <c:pt idx="2415">
                  <c:v>-49.207700000000003</c:v>
                </c:pt>
                <c:pt idx="2416">
                  <c:v>-49.205800000000004</c:v>
                </c:pt>
                <c:pt idx="2417">
                  <c:v>-49.165700000000001</c:v>
                </c:pt>
                <c:pt idx="2418">
                  <c:v>-49.171399999999998</c:v>
                </c:pt>
                <c:pt idx="2419">
                  <c:v>-49.156199999999998</c:v>
                </c:pt>
                <c:pt idx="2420">
                  <c:v>-49.156199999999998</c:v>
                </c:pt>
                <c:pt idx="2421">
                  <c:v>-49.171399999999998</c:v>
                </c:pt>
                <c:pt idx="2422">
                  <c:v>-49.146700000000003</c:v>
                </c:pt>
                <c:pt idx="2423">
                  <c:v>-49.139000000000003</c:v>
                </c:pt>
                <c:pt idx="2424">
                  <c:v>-49.139000000000003</c:v>
                </c:pt>
                <c:pt idx="2425">
                  <c:v>-49.116100000000003</c:v>
                </c:pt>
                <c:pt idx="2426">
                  <c:v>-49.121899999999997</c:v>
                </c:pt>
                <c:pt idx="2427">
                  <c:v>-49.081800000000001</c:v>
                </c:pt>
                <c:pt idx="2428">
                  <c:v>-49.079900000000002</c:v>
                </c:pt>
                <c:pt idx="2429">
                  <c:v>-49.076099999999997</c:v>
                </c:pt>
                <c:pt idx="2430">
                  <c:v>-49.051299999999998</c:v>
                </c:pt>
                <c:pt idx="2431">
                  <c:v>-49.0398</c:v>
                </c:pt>
                <c:pt idx="2432">
                  <c:v>-49.043700000000001</c:v>
                </c:pt>
                <c:pt idx="2433">
                  <c:v>-49.026499999999999</c:v>
                </c:pt>
                <c:pt idx="2434">
                  <c:v>-49.011200000000002</c:v>
                </c:pt>
                <c:pt idx="2435">
                  <c:v>-48.986400000000003</c:v>
                </c:pt>
                <c:pt idx="2436">
                  <c:v>-48.9998</c:v>
                </c:pt>
                <c:pt idx="2437">
                  <c:v>-48.988300000000002</c:v>
                </c:pt>
                <c:pt idx="2438">
                  <c:v>-48.961599999999997</c:v>
                </c:pt>
                <c:pt idx="2439">
                  <c:v>-48.980699999999999</c:v>
                </c:pt>
                <c:pt idx="2440">
                  <c:v>-48.954000000000001</c:v>
                </c:pt>
                <c:pt idx="2441">
                  <c:v>-48.961599999999997</c:v>
                </c:pt>
                <c:pt idx="2442">
                  <c:v>-48.950200000000002</c:v>
                </c:pt>
                <c:pt idx="2443">
                  <c:v>-48.936799999999998</c:v>
                </c:pt>
                <c:pt idx="2444">
                  <c:v>-48.946399999999997</c:v>
                </c:pt>
                <c:pt idx="2445">
                  <c:v>-48.929200000000002</c:v>
                </c:pt>
                <c:pt idx="2446">
                  <c:v>-48.927300000000002</c:v>
                </c:pt>
                <c:pt idx="2447">
                  <c:v>-48.914000000000001</c:v>
                </c:pt>
                <c:pt idx="2448">
                  <c:v>-48.8949</c:v>
                </c:pt>
                <c:pt idx="2449">
                  <c:v>-48.927300000000002</c:v>
                </c:pt>
                <c:pt idx="2450">
                  <c:v>-48.8949</c:v>
                </c:pt>
                <c:pt idx="2451">
                  <c:v>-48.860500000000002</c:v>
                </c:pt>
                <c:pt idx="2452">
                  <c:v>-48.862499999999997</c:v>
                </c:pt>
                <c:pt idx="2453">
                  <c:v>-48.847200000000001</c:v>
                </c:pt>
                <c:pt idx="2454">
                  <c:v>-48.841500000000003</c:v>
                </c:pt>
                <c:pt idx="2455">
                  <c:v>-48.839599999999997</c:v>
                </c:pt>
                <c:pt idx="2456">
                  <c:v>-48.816699999999997</c:v>
                </c:pt>
                <c:pt idx="2457">
                  <c:v>-48.833799999999997</c:v>
                </c:pt>
                <c:pt idx="2458">
                  <c:v>-48.833799999999997</c:v>
                </c:pt>
                <c:pt idx="2459">
                  <c:v>-48.824300000000001</c:v>
                </c:pt>
                <c:pt idx="2460">
                  <c:v>-48.816699999999997</c:v>
                </c:pt>
                <c:pt idx="2461">
                  <c:v>-48.776600000000002</c:v>
                </c:pt>
                <c:pt idx="2462">
                  <c:v>-48.822400000000002</c:v>
                </c:pt>
                <c:pt idx="2463">
                  <c:v>-48.795699999999997</c:v>
                </c:pt>
                <c:pt idx="2464">
                  <c:v>-48.791899999999998</c:v>
                </c:pt>
                <c:pt idx="2465">
                  <c:v>-48.761400000000002</c:v>
                </c:pt>
                <c:pt idx="2466">
                  <c:v>-48.7423</c:v>
                </c:pt>
                <c:pt idx="2467">
                  <c:v>-48.751800000000003</c:v>
                </c:pt>
                <c:pt idx="2468">
                  <c:v>-48.759500000000003</c:v>
                </c:pt>
                <c:pt idx="2469">
                  <c:v>-48.774700000000003</c:v>
                </c:pt>
                <c:pt idx="2470">
                  <c:v>-48.782299999999999</c:v>
                </c:pt>
                <c:pt idx="2471">
                  <c:v>-48.746099999999998</c:v>
                </c:pt>
                <c:pt idx="2472">
                  <c:v>-48.732799999999997</c:v>
                </c:pt>
                <c:pt idx="2473">
                  <c:v>-48.738500000000002</c:v>
                </c:pt>
                <c:pt idx="2474">
                  <c:v>-48.694600000000001</c:v>
                </c:pt>
                <c:pt idx="2475">
                  <c:v>-48.6965</c:v>
                </c:pt>
                <c:pt idx="2476">
                  <c:v>-48.677399999999999</c:v>
                </c:pt>
                <c:pt idx="2477">
                  <c:v>-48.671700000000001</c:v>
                </c:pt>
                <c:pt idx="2478">
                  <c:v>-48.715600000000002</c:v>
                </c:pt>
                <c:pt idx="2479">
                  <c:v>-48.671700000000001</c:v>
                </c:pt>
                <c:pt idx="2480">
                  <c:v>-48.688899999999997</c:v>
                </c:pt>
                <c:pt idx="2481">
                  <c:v>-48.685099999999998</c:v>
                </c:pt>
                <c:pt idx="2482">
                  <c:v>-48.692700000000002</c:v>
                </c:pt>
                <c:pt idx="2483">
                  <c:v>-48.704099999999997</c:v>
                </c:pt>
                <c:pt idx="2484">
                  <c:v>-48.723199999999999</c:v>
                </c:pt>
                <c:pt idx="2485">
                  <c:v>-48.7423</c:v>
                </c:pt>
                <c:pt idx="2486">
                  <c:v>-48.744199999999999</c:v>
                </c:pt>
                <c:pt idx="2487">
                  <c:v>-48.751800000000003</c:v>
                </c:pt>
                <c:pt idx="2488">
                  <c:v>-48.767099999999999</c:v>
                </c:pt>
                <c:pt idx="2489">
                  <c:v>-48.746099999999998</c:v>
                </c:pt>
                <c:pt idx="2490">
                  <c:v>-48.747999999999998</c:v>
                </c:pt>
                <c:pt idx="2491">
                  <c:v>-48.740400000000001</c:v>
                </c:pt>
                <c:pt idx="2492">
                  <c:v>-48.744199999999999</c:v>
                </c:pt>
                <c:pt idx="2493">
                  <c:v>-48.774700000000003</c:v>
                </c:pt>
                <c:pt idx="2494">
                  <c:v>-48.7652</c:v>
                </c:pt>
                <c:pt idx="2495">
                  <c:v>-48.79</c:v>
                </c:pt>
                <c:pt idx="2496">
                  <c:v>-48.822400000000002</c:v>
                </c:pt>
                <c:pt idx="2497">
                  <c:v>-48.820500000000003</c:v>
                </c:pt>
                <c:pt idx="2498">
                  <c:v>-48.809100000000001</c:v>
                </c:pt>
                <c:pt idx="2499">
                  <c:v>-48.831899999999997</c:v>
                </c:pt>
                <c:pt idx="2500">
                  <c:v>-48.807099999999998</c:v>
                </c:pt>
                <c:pt idx="2501">
                  <c:v>-48.837699999999998</c:v>
                </c:pt>
                <c:pt idx="2502">
                  <c:v>-48.850999999999999</c:v>
                </c:pt>
                <c:pt idx="2503">
                  <c:v>-48.835799999999999</c:v>
                </c:pt>
                <c:pt idx="2504">
                  <c:v>-48.858600000000003</c:v>
                </c:pt>
                <c:pt idx="2505">
                  <c:v>-48.8491</c:v>
                </c:pt>
                <c:pt idx="2506">
                  <c:v>-48.856699999999996</c:v>
                </c:pt>
                <c:pt idx="2507">
                  <c:v>-48.868200000000002</c:v>
                </c:pt>
                <c:pt idx="2508">
                  <c:v>-48.872</c:v>
                </c:pt>
                <c:pt idx="2509">
                  <c:v>-48.862499999999997</c:v>
                </c:pt>
                <c:pt idx="2510">
                  <c:v>-48.870100000000001</c:v>
                </c:pt>
                <c:pt idx="2511">
                  <c:v>-48.887300000000003</c:v>
                </c:pt>
                <c:pt idx="2512">
                  <c:v>-48.900599999999997</c:v>
                </c:pt>
                <c:pt idx="2513">
                  <c:v>-48.893000000000001</c:v>
                </c:pt>
                <c:pt idx="2514">
                  <c:v>-48.904400000000003</c:v>
                </c:pt>
                <c:pt idx="2515">
                  <c:v>-48.921599999999998</c:v>
                </c:pt>
                <c:pt idx="2516">
                  <c:v>-48.950200000000002</c:v>
                </c:pt>
                <c:pt idx="2517">
                  <c:v>-48.965499999999999</c:v>
                </c:pt>
                <c:pt idx="2518">
                  <c:v>-48.969299999999997</c:v>
                </c:pt>
                <c:pt idx="2519">
                  <c:v>-49.0017</c:v>
                </c:pt>
                <c:pt idx="2520">
                  <c:v>-49.013100000000001</c:v>
                </c:pt>
                <c:pt idx="2521">
                  <c:v>-49.034100000000002</c:v>
                </c:pt>
                <c:pt idx="2522">
                  <c:v>-49.070399999999999</c:v>
                </c:pt>
                <c:pt idx="2523">
                  <c:v>-49.058900000000001</c:v>
                </c:pt>
                <c:pt idx="2524">
                  <c:v>-49.0627</c:v>
                </c:pt>
                <c:pt idx="2525">
                  <c:v>-49.085599999999999</c:v>
                </c:pt>
                <c:pt idx="2526">
                  <c:v>-49.118000000000002</c:v>
                </c:pt>
                <c:pt idx="2527">
                  <c:v>-49.131399999999999</c:v>
                </c:pt>
                <c:pt idx="2528">
                  <c:v>-49.1295</c:v>
                </c:pt>
                <c:pt idx="2529">
                  <c:v>-49.110399999999998</c:v>
                </c:pt>
                <c:pt idx="2530">
                  <c:v>-49.148600000000002</c:v>
                </c:pt>
                <c:pt idx="2531">
                  <c:v>-49.1447</c:v>
                </c:pt>
                <c:pt idx="2532">
                  <c:v>-49.177199999999999</c:v>
                </c:pt>
                <c:pt idx="2533">
                  <c:v>-49.179099999999998</c:v>
                </c:pt>
                <c:pt idx="2534">
                  <c:v>-49.184800000000003</c:v>
                </c:pt>
                <c:pt idx="2535">
                  <c:v>-49.192399999999999</c:v>
                </c:pt>
                <c:pt idx="2536">
                  <c:v>-49.201999999999998</c:v>
                </c:pt>
                <c:pt idx="2537">
                  <c:v>-49.2134</c:v>
                </c:pt>
                <c:pt idx="2538">
                  <c:v>-49.220999999999997</c:v>
                </c:pt>
                <c:pt idx="2539">
                  <c:v>-49.2134</c:v>
                </c:pt>
                <c:pt idx="2540">
                  <c:v>-49.224899999999998</c:v>
                </c:pt>
                <c:pt idx="2541">
                  <c:v>-49.257300000000001</c:v>
                </c:pt>
                <c:pt idx="2542">
                  <c:v>-49.270600000000002</c:v>
                </c:pt>
                <c:pt idx="2543">
                  <c:v>-49.266800000000003</c:v>
                </c:pt>
                <c:pt idx="2544">
                  <c:v>-49.2592</c:v>
                </c:pt>
                <c:pt idx="2545">
                  <c:v>-49.301099999999998</c:v>
                </c:pt>
                <c:pt idx="2546">
                  <c:v>-49.293500000000002</c:v>
                </c:pt>
                <c:pt idx="2547">
                  <c:v>-49.314500000000002</c:v>
                </c:pt>
                <c:pt idx="2548">
                  <c:v>-49.318300000000001</c:v>
                </c:pt>
                <c:pt idx="2549">
                  <c:v>-49.314500000000002</c:v>
                </c:pt>
                <c:pt idx="2550">
                  <c:v>-49.329799999999999</c:v>
                </c:pt>
                <c:pt idx="2551">
                  <c:v>-49.369799999999998</c:v>
                </c:pt>
                <c:pt idx="2552">
                  <c:v>-49.375500000000002</c:v>
                </c:pt>
                <c:pt idx="2553">
                  <c:v>-49.385100000000001</c:v>
                </c:pt>
                <c:pt idx="2554">
                  <c:v>-49.390799999999999</c:v>
                </c:pt>
                <c:pt idx="2555">
                  <c:v>-49.406100000000002</c:v>
                </c:pt>
                <c:pt idx="2556">
                  <c:v>-49.421300000000002</c:v>
                </c:pt>
                <c:pt idx="2557">
                  <c:v>-49.423200000000001</c:v>
                </c:pt>
                <c:pt idx="2558">
                  <c:v>-49.444200000000002</c:v>
                </c:pt>
                <c:pt idx="2559">
                  <c:v>-49.442300000000003</c:v>
                </c:pt>
                <c:pt idx="2560">
                  <c:v>-49.4938</c:v>
                </c:pt>
                <c:pt idx="2561">
                  <c:v>-49.505200000000002</c:v>
                </c:pt>
                <c:pt idx="2562">
                  <c:v>-49.497599999999998</c:v>
                </c:pt>
                <c:pt idx="2563">
                  <c:v>-49.53</c:v>
                </c:pt>
                <c:pt idx="2564">
                  <c:v>-49.522399999999998</c:v>
                </c:pt>
                <c:pt idx="2565">
                  <c:v>-49.541499999999999</c:v>
                </c:pt>
                <c:pt idx="2566">
                  <c:v>-49.5625</c:v>
                </c:pt>
                <c:pt idx="2567">
                  <c:v>-49.5625</c:v>
                </c:pt>
                <c:pt idx="2568">
                  <c:v>-49.579599999999999</c:v>
                </c:pt>
                <c:pt idx="2569">
                  <c:v>-49.587200000000003</c:v>
                </c:pt>
                <c:pt idx="2570">
                  <c:v>-49.6006</c:v>
                </c:pt>
                <c:pt idx="2571">
                  <c:v>-49.657800000000002</c:v>
                </c:pt>
                <c:pt idx="2572">
                  <c:v>-49.644500000000001</c:v>
                </c:pt>
                <c:pt idx="2573">
                  <c:v>-49.663499999999999</c:v>
                </c:pt>
                <c:pt idx="2574">
                  <c:v>-49.6922</c:v>
                </c:pt>
                <c:pt idx="2575">
                  <c:v>-49.6693</c:v>
                </c:pt>
                <c:pt idx="2576">
                  <c:v>-49.682600000000001</c:v>
                </c:pt>
                <c:pt idx="2577">
                  <c:v>-49.741700000000002</c:v>
                </c:pt>
                <c:pt idx="2578">
                  <c:v>-49.720799999999997</c:v>
                </c:pt>
                <c:pt idx="2579">
                  <c:v>-49.741700000000002</c:v>
                </c:pt>
                <c:pt idx="2580">
                  <c:v>-49.7532</c:v>
                </c:pt>
                <c:pt idx="2581">
                  <c:v>-49.795200000000001</c:v>
                </c:pt>
                <c:pt idx="2582">
                  <c:v>-49.804699999999997</c:v>
                </c:pt>
                <c:pt idx="2583">
                  <c:v>-49.8371</c:v>
                </c:pt>
                <c:pt idx="2584">
                  <c:v>-49.867600000000003</c:v>
                </c:pt>
                <c:pt idx="2585">
                  <c:v>-49.873399999999997</c:v>
                </c:pt>
                <c:pt idx="2586">
                  <c:v>-49.846600000000002</c:v>
                </c:pt>
                <c:pt idx="2587">
                  <c:v>-49.861899999999999</c:v>
                </c:pt>
                <c:pt idx="2588">
                  <c:v>-49.865699999999997</c:v>
                </c:pt>
                <c:pt idx="2589">
                  <c:v>-49.886699999999998</c:v>
                </c:pt>
                <c:pt idx="2590">
                  <c:v>-49.902000000000001</c:v>
                </c:pt>
                <c:pt idx="2591">
                  <c:v>-49.934399999999997</c:v>
                </c:pt>
                <c:pt idx="2592">
                  <c:v>-49.930599999999998</c:v>
                </c:pt>
                <c:pt idx="2593">
                  <c:v>-49.934399999999997</c:v>
                </c:pt>
                <c:pt idx="2594">
                  <c:v>-49.972499999999997</c:v>
                </c:pt>
                <c:pt idx="2595">
                  <c:v>-49.980200000000004</c:v>
                </c:pt>
                <c:pt idx="2596">
                  <c:v>-49.978299999999997</c:v>
                </c:pt>
                <c:pt idx="2597">
                  <c:v>-50.0107</c:v>
                </c:pt>
                <c:pt idx="2598">
                  <c:v>-50.020200000000003</c:v>
                </c:pt>
                <c:pt idx="2599">
                  <c:v>-50.0717</c:v>
                </c:pt>
                <c:pt idx="2600">
                  <c:v>-50.106000000000002</c:v>
                </c:pt>
                <c:pt idx="2601">
                  <c:v>-50.096499999999999</c:v>
                </c:pt>
                <c:pt idx="2602">
                  <c:v>-50.107999999999997</c:v>
                </c:pt>
                <c:pt idx="2603">
                  <c:v>-50.119399999999999</c:v>
                </c:pt>
                <c:pt idx="2604">
                  <c:v>-50.119399999999999</c:v>
                </c:pt>
                <c:pt idx="2605">
                  <c:v>-50.123199999999997</c:v>
                </c:pt>
                <c:pt idx="2606">
                  <c:v>-50.102200000000003</c:v>
                </c:pt>
                <c:pt idx="2607">
                  <c:v>-50.123199999999997</c:v>
                </c:pt>
                <c:pt idx="2608">
                  <c:v>-50.125100000000003</c:v>
                </c:pt>
                <c:pt idx="2609">
                  <c:v>-50.157499999999999</c:v>
                </c:pt>
                <c:pt idx="2610">
                  <c:v>-50.168999999999997</c:v>
                </c:pt>
                <c:pt idx="2611">
                  <c:v>-50.168999999999997</c:v>
                </c:pt>
                <c:pt idx="2612">
                  <c:v>-50.191899999999997</c:v>
                </c:pt>
                <c:pt idx="2613">
                  <c:v>-50.197600000000001</c:v>
                </c:pt>
                <c:pt idx="2614">
                  <c:v>-50.214799999999997</c:v>
                </c:pt>
                <c:pt idx="2615">
                  <c:v>-50.256700000000002</c:v>
                </c:pt>
                <c:pt idx="2616">
                  <c:v>-50.279600000000002</c:v>
                </c:pt>
                <c:pt idx="2617">
                  <c:v>-50.277700000000003</c:v>
                </c:pt>
                <c:pt idx="2618">
                  <c:v>-50.298699999999997</c:v>
                </c:pt>
                <c:pt idx="2619">
                  <c:v>-50.296799999999998</c:v>
                </c:pt>
                <c:pt idx="2620">
                  <c:v>-50.285299999999999</c:v>
                </c:pt>
                <c:pt idx="2621">
                  <c:v>-50.292999999999999</c:v>
                </c:pt>
                <c:pt idx="2622">
                  <c:v>-50.2682</c:v>
                </c:pt>
                <c:pt idx="2623">
                  <c:v>-50.2911</c:v>
                </c:pt>
                <c:pt idx="2624">
                  <c:v>-50.302500000000002</c:v>
                </c:pt>
                <c:pt idx="2625">
                  <c:v>-50.340699999999998</c:v>
                </c:pt>
                <c:pt idx="2626">
                  <c:v>-50.350200000000001</c:v>
                </c:pt>
                <c:pt idx="2627">
                  <c:v>-50.3521</c:v>
                </c:pt>
                <c:pt idx="2628">
                  <c:v>-50.353999999999999</c:v>
                </c:pt>
                <c:pt idx="2629">
                  <c:v>-50.363500000000002</c:v>
                </c:pt>
                <c:pt idx="2630">
                  <c:v>-50.369300000000003</c:v>
                </c:pt>
                <c:pt idx="2631">
                  <c:v>-50.394100000000002</c:v>
                </c:pt>
                <c:pt idx="2632">
                  <c:v>-50.353999999999999</c:v>
                </c:pt>
                <c:pt idx="2633">
                  <c:v>-50.386400000000002</c:v>
                </c:pt>
                <c:pt idx="2634">
                  <c:v>-50.411200000000001</c:v>
                </c:pt>
                <c:pt idx="2635">
                  <c:v>-50.407400000000003</c:v>
                </c:pt>
                <c:pt idx="2636">
                  <c:v>-50.424599999999998</c:v>
                </c:pt>
                <c:pt idx="2637">
                  <c:v>-50.437899999999999</c:v>
                </c:pt>
                <c:pt idx="2638">
                  <c:v>-50.4589</c:v>
                </c:pt>
                <c:pt idx="2639">
                  <c:v>-50.466500000000003</c:v>
                </c:pt>
                <c:pt idx="2640">
                  <c:v>-50.478000000000002</c:v>
                </c:pt>
                <c:pt idx="2641">
                  <c:v>-50.495100000000001</c:v>
                </c:pt>
                <c:pt idx="2642">
                  <c:v>-50.521900000000002</c:v>
                </c:pt>
                <c:pt idx="2643">
                  <c:v>-50.516100000000002</c:v>
                </c:pt>
                <c:pt idx="2644">
                  <c:v>-50.521900000000002</c:v>
                </c:pt>
                <c:pt idx="2645">
                  <c:v>-50.56</c:v>
                </c:pt>
                <c:pt idx="2646">
                  <c:v>-50.581000000000003</c:v>
                </c:pt>
                <c:pt idx="2647">
                  <c:v>-50.579099999999997</c:v>
                </c:pt>
                <c:pt idx="2648">
                  <c:v>-50.575299999999999</c:v>
                </c:pt>
                <c:pt idx="2649">
                  <c:v>-50.573300000000003</c:v>
                </c:pt>
                <c:pt idx="2650">
                  <c:v>-50.594299999999997</c:v>
                </c:pt>
                <c:pt idx="2651">
                  <c:v>-50.640099999999997</c:v>
                </c:pt>
                <c:pt idx="2652">
                  <c:v>-50.662999999999997</c:v>
                </c:pt>
                <c:pt idx="2653">
                  <c:v>-50.657299999999999</c:v>
                </c:pt>
                <c:pt idx="2654">
                  <c:v>-50.661099999999998</c:v>
                </c:pt>
                <c:pt idx="2655">
                  <c:v>-50.636299999999999</c:v>
                </c:pt>
                <c:pt idx="2656">
                  <c:v>-50.636299999999999</c:v>
                </c:pt>
                <c:pt idx="2657">
                  <c:v>-50.636299999999999</c:v>
                </c:pt>
                <c:pt idx="2658">
                  <c:v>-50.651600000000002</c:v>
                </c:pt>
                <c:pt idx="2659">
                  <c:v>-50.674399999999999</c:v>
                </c:pt>
                <c:pt idx="2660">
                  <c:v>-50.6783</c:v>
                </c:pt>
                <c:pt idx="2661">
                  <c:v>-50.685899999999997</c:v>
                </c:pt>
                <c:pt idx="2662">
                  <c:v>-50.683999999999997</c:v>
                </c:pt>
                <c:pt idx="2663">
                  <c:v>-50.657299999999999</c:v>
                </c:pt>
                <c:pt idx="2664">
                  <c:v>-50.691600000000001</c:v>
                </c:pt>
                <c:pt idx="2665">
                  <c:v>-50.672499999999999</c:v>
                </c:pt>
                <c:pt idx="2666">
                  <c:v>-50.687800000000003</c:v>
                </c:pt>
                <c:pt idx="2667">
                  <c:v>-50.668700000000001</c:v>
                </c:pt>
                <c:pt idx="2668">
                  <c:v>-50.708799999999997</c:v>
                </c:pt>
                <c:pt idx="2669">
                  <c:v>-50.720199999999998</c:v>
                </c:pt>
                <c:pt idx="2670">
                  <c:v>-50.733600000000003</c:v>
                </c:pt>
                <c:pt idx="2671">
                  <c:v>-50.735500000000002</c:v>
                </c:pt>
                <c:pt idx="2672">
                  <c:v>-50.775500000000001</c:v>
                </c:pt>
                <c:pt idx="2673">
                  <c:v>-50.764099999999999</c:v>
                </c:pt>
                <c:pt idx="2674">
                  <c:v>-50.7851</c:v>
                </c:pt>
                <c:pt idx="2675">
                  <c:v>-50.798400000000001</c:v>
                </c:pt>
                <c:pt idx="2676">
                  <c:v>-50.773600000000002</c:v>
                </c:pt>
                <c:pt idx="2677">
                  <c:v>-50.773600000000002</c:v>
                </c:pt>
                <c:pt idx="2678">
                  <c:v>-50.783200000000001</c:v>
                </c:pt>
                <c:pt idx="2679">
                  <c:v>-50.809899999999999</c:v>
                </c:pt>
                <c:pt idx="2680">
                  <c:v>-50.8003</c:v>
                </c:pt>
                <c:pt idx="2681">
                  <c:v>-50.765999999999998</c:v>
                </c:pt>
                <c:pt idx="2682">
                  <c:v>-50.794600000000003</c:v>
                </c:pt>
                <c:pt idx="2683">
                  <c:v>-50.802199999999999</c:v>
                </c:pt>
                <c:pt idx="2684">
                  <c:v>-50.817500000000003</c:v>
                </c:pt>
                <c:pt idx="2685">
                  <c:v>-50.842300000000002</c:v>
                </c:pt>
                <c:pt idx="2686">
                  <c:v>-50.838500000000003</c:v>
                </c:pt>
                <c:pt idx="2687">
                  <c:v>-50.869</c:v>
                </c:pt>
                <c:pt idx="2688">
                  <c:v>-50.9129</c:v>
                </c:pt>
                <c:pt idx="2689">
                  <c:v>-50.901400000000002</c:v>
                </c:pt>
                <c:pt idx="2690">
                  <c:v>-50.9071</c:v>
                </c:pt>
                <c:pt idx="2691">
                  <c:v>-50.922400000000003</c:v>
                </c:pt>
                <c:pt idx="2692">
                  <c:v>-50.933799999999998</c:v>
                </c:pt>
                <c:pt idx="2693">
                  <c:v>-50.9129</c:v>
                </c:pt>
                <c:pt idx="2694">
                  <c:v>-50.9129</c:v>
                </c:pt>
                <c:pt idx="2695">
                  <c:v>-50.922400000000003</c:v>
                </c:pt>
                <c:pt idx="2696">
                  <c:v>-50.954799999999999</c:v>
                </c:pt>
                <c:pt idx="2697">
                  <c:v>-50.979599999999998</c:v>
                </c:pt>
                <c:pt idx="2698">
                  <c:v>-51.000599999999999</c:v>
                </c:pt>
                <c:pt idx="2699">
                  <c:v>-50.987200000000001</c:v>
                </c:pt>
                <c:pt idx="2700">
                  <c:v>-51.006300000000003</c:v>
                </c:pt>
                <c:pt idx="2701">
                  <c:v>-51.012</c:v>
                </c:pt>
                <c:pt idx="2702">
                  <c:v>-51.036799999999999</c:v>
                </c:pt>
                <c:pt idx="2703">
                  <c:v>-51.055900000000001</c:v>
                </c:pt>
                <c:pt idx="2704">
                  <c:v>-51.048299999999998</c:v>
                </c:pt>
                <c:pt idx="2705">
                  <c:v>-51.059699999999999</c:v>
                </c:pt>
                <c:pt idx="2706">
                  <c:v>-51.105499999999999</c:v>
                </c:pt>
                <c:pt idx="2707">
                  <c:v>-51.082599999999999</c:v>
                </c:pt>
                <c:pt idx="2708">
                  <c:v>-51.1036</c:v>
                </c:pt>
                <c:pt idx="2709">
                  <c:v>-51.099800000000002</c:v>
                </c:pt>
                <c:pt idx="2710">
                  <c:v>-51.111199999999997</c:v>
                </c:pt>
                <c:pt idx="2711">
                  <c:v>-51.116900000000001</c:v>
                </c:pt>
                <c:pt idx="2712">
                  <c:v>-51.113100000000003</c:v>
                </c:pt>
                <c:pt idx="2713">
                  <c:v>-51.153199999999998</c:v>
                </c:pt>
                <c:pt idx="2714">
                  <c:v>-51.151299999999999</c:v>
                </c:pt>
                <c:pt idx="2715">
                  <c:v>-51.153199999999998</c:v>
                </c:pt>
                <c:pt idx="2716">
                  <c:v>-51.158900000000003</c:v>
                </c:pt>
                <c:pt idx="2717">
                  <c:v>-51.166499999999999</c:v>
                </c:pt>
                <c:pt idx="2718">
                  <c:v>-51.174199999999999</c:v>
                </c:pt>
                <c:pt idx="2719">
                  <c:v>-51.212299999999999</c:v>
                </c:pt>
                <c:pt idx="2720">
                  <c:v>-51.218000000000004</c:v>
                </c:pt>
                <c:pt idx="2721">
                  <c:v>-51.244700000000002</c:v>
                </c:pt>
                <c:pt idx="2722">
                  <c:v>-51.261899999999997</c:v>
                </c:pt>
                <c:pt idx="2723">
                  <c:v>-51.252400000000002</c:v>
                </c:pt>
                <c:pt idx="2724">
                  <c:v>-51.302</c:v>
                </c:pt>
                <c:pt idx="2725">
                  <c:v>-51.296199999999999</c:v>
                </c:pt>
                <c:pt idx="2726">
                  <c:v>-51.322899999999997</c:v>
                </c:pt>
                <c:pt idx="2727">
                  <c:v>-51.324800000000003</c:v>
                </c:pt>
                <c:pt idx="2728">
                  <c:v>-51.2943</c:v>
                </c:pt>
                <c:pt idx="2729">
                  <c:v>-51.326799999999999</c:v>
                </c:pt>
                <c:pt idx="2730">
                  <c:v>-51.336300000000001</c:v>
                </c:pt>
                <c:pt idx="2731">
                  <c:v>-51.374400000000001</c:v>
                </c:pt>
                <c:pt idx="2732">
                  <c:v>-51.384</c:v>
                </c:pt>
                <c:pt idx="2733">
                  <c:v>-51.3992</c:v>
                </c:pt>
                <c:pt idx="2734">
                  <c:v>-51.405000000000001</c:v>
                </c:pt>
                <c:pt idx="2735">
                  <c:v>-51.4069</c:v>
                </c:pt>
                <c:pt idx="2736">
                  <c:v>-51.414499999999997</c:v>
                </c:pt>
                <c:pt idx="2737">
                  <c:v>-51.443100000000001</c:v>
                </c:pt>
                <c:pt idx="2738">
                  <c:v>-51.456499999999998</c:v>
                </c:pt>
                <c:pt idx="2739">
                  <c:v>-51.439300000000003</c:v>
                </c:pt>
                <c:pt idx="2740">
                  <c:v>-51.464100000000002</c:v>
                </c:pt>
                <c:pt idx="2741">
                  <c:v>-51.454500000000003</c:v>
                </c:pt>
                <c:pt idx="2742">
                  <c:v>-51.477400000000003</c:v>
                </c:pt>
                <c:pt idx="2743">
                  <c:v>-51.488900000000001</c:v>
                </c:pt>
                <c:pt idx="2744">
                  <c:v>-51.506</c:v>
                </c:pt>
                <c:pt idx="2745">
                  <c:v>-51.542299999999997</c:v>
                </c:pt>
                <c:pt idx="2746">
                  <c:v>-51.5366</c:v>
                </c:pt>
                <c:pt idx="2747">
                  <c:v>-51.5747</c:v>
                </c:pt>
                <c:pt idx="2748">
                  <c:v>-51.557499999999997</c:v>
                </c:pt>
                <c:pt idx="2749">
                  <c:v>-51.582299999999996</c:v>
                </c:pt>
                <c:pt idx="2750">
                  <c:v>-51.612900000000003</c:v>
                </c:pt>
                <c:pt idx="2751">
                  <c:v>-51.595700000000001</c:v>
                </c:pt>
                <c:pt idx="2752">
                  <c:v>-51.628100000000003</c:v>
                </c:pt>
                <c:pt idx="2753">
                  <c:v>-51.647199999999998</c:v>
                </c:pt>
                <c:pt idx="2754">
                  <c:v>-51.6434</c:v>
                </c:pt>
                <c:pt idx="2755">
                  <c:v>-51.647199999999998</c:v>
                </c:pt>
                <c:pt idx="2756">
                  <c:v>-51.671999999999997</c:v>
                </c:pt>
                <c:pt idx="2757">
                  <c:v>-51.685299999999998</c:v>
                </c:pt>
                <c:pt idx="2758">
                  <c:v>-51.710099999999997</c:v>
                </c:pt>
                <c:pt idx="2759">
                  <c:v>-51.723500000000001</c:v>
                </c:pt>
                <c:pt idx="2760">
                  <c:v>-51.757800000000003</c:v>
                </c:pt>
                <c:pt idx="2761">
                  <c:v>-51.773099999999999</c:v>
                </c:pt>
                <c:pt idx="2762">
                  <c:v>-51.757800000000003</c:v>
                </c:pt>
                <c:pt idx="2763">
                  <c:v>-51.7654</c:v>
                </c:pt>
                <c:pt idx="2764">
                  <c:v>-51.778799999999997</c:v>
                </c:pt>
                <c:pt idx="2765">
                  <c:v>-51.774999999999999</c:v>
                </c:pt>
                <c:pt idx="2766">
                  <c:v>-51.7883</c:v>
                </c:pt>
                <c:pt idx="2767">
                  <c:v>-51.797899999999998</c:v>
                </c:pt>
                <c:pt idx="2768">
                  <c:v>-51.824599999999997</c:v>
                </c:pt>
                <c:pt idx="2769">
                  <c:v>-51.834099999999999</c:v>
                </c:pt>
                <c:pt idx="2770">
                  <c:v>-51.860799999999998</c:v>
                </c:pt>
                <c:pt idx="2771">
                  <c:v>-51.874200000000002</c:v>
                </c:pt>
                <c:pt idx="2772">
                  <c:v>-51.885599999999997</c:v>
                </c:pt>
                <c:pt idx="2773">
                  <c:v>-51.895099999999999</c:v>
                </c:pt>
                <c:pt idx="2774">
                  <c:v>-51.904699999999998</c:v>
                </c:pt>
                <c:pt idx="2775">
                  <c:v>-51.937100000000001</c:v>
                </c:pt>
                <c:pt idx="2776">
                  <c:v>-51.9848</c:v>
                </c:pt>
                <c:pt idx="2777">
                  <c:v>-51.944699999999997</c:v>
                </c:pt>
                <c:pt idx="2778">
                  <c:v>-51.963799999999999</c:v>
                </c:pt>
                <c:pt idx="2779">
                  <c:v>-51.973300000000002</c:v>
                </c:pt>
                <c:pt idx="2780">
                  <c:v>-51.998100000000001</c:v>
                </c:pt>
                <c:pt idx="2781">
                  <c:v>-52.036299999999997</c:v>
                </c:pt>
                <c:pt idx="2782">
                  <c:v>-52.021000000000001</c:v>
                </c:pt>
                <c:pt idx="2783">
                  <c:v>-52.042000000000002</c:v>
                </c:pt>
                <c:pt idx="2784">
                  <c:v>-52.0306</c:v>
                </c:pt>
                <c:pt idx="2785">
                  <c:v>-52.049599999999998</c:v>
                </c:pt>
                <c:pt idx="2786">
                  <c:v>-52.047699999999999</c:v>
                </c:pt>
                <c:pt idx="2787">
                  <c:v>-52.055399999999999</c:v>
                </c:pt>
                <c:pt idx="2788">
                  <c:v>-52.106900000000003</c:v>
                </c:pt>
                <c:pt idx="2789">
                  <c:v>-52.1126</c:v>
                </c:pt>
                <c:pt idx="2790">
                  <c:v>-52.116399999999999</c:v>
                </c:pt>
                <c:pt idx="2791">
                  <c:v>-52.164099999999998</c:v>
                </c:pt>
                <c:pt idx="2792">
                  <c:v>-52.186999999999998</c:v>
                </c:pt>
                <c:pt idx="2793">
                  <c:v>-52.198399999999999</c:v>
                </c:pt>
                <c:pt idx="2794">
                  <c:v>-52.209899999999998</c:v>
                </c:pt>
                <c:pt idx="2795">
                  <c:v>-52.1965</c:v>
                </c:pt>
                <c:pt idx="2796">
                  <c:v>-52.232700000000001</c:v>
                </c:pt>
                <c:pt idx="2797">
                  <c:v>-52.221299999999999</c:v>
                </c:pt>
                <c:pt idx="2798">
                  <c:v>-52.230800000000002</c:v>
                </c:pt>
                <c:pt idx="2799">
                  <c:v>-52.228900000000003</c:v>
                </c:pt>
                <c:pt idx="2800">
                  <c:v>-52.255600000000001</c:v>
                </c:pt>
                <c:pt idx="2801">
                  <c:v>-52.2804</c:v>
                </c:pt>
                <c:pt idx="2802">
                  <c:v>-52.293799999999997</c:v>
                </c:pt>
                <c:pt idx="2803">
                  <c:v>-52.293799999999997</c:v>
                </c:pt>
                <c:pt idx="2804">
                  <c:v>-52.307099999999998</c:v>
                </c:pt>
                <c:pt idx="2805">
                  <c:v>-52.328099999999999</c:v>
                </c:pt>
                <c:pt idx="2806">
                  <c:v>-52.350999999999999</c:v>
                </c:pt>
                <c:pt idx="2807">
                  <c:v>-52.352899999999998</c:v>
                </c:pt>
                <c:pt idx="2808">
                  <c:v>-52.333799999999997</c:v>
                </c:pt>
                <c:pt idx="2809">
                  <c:v>-52.356699999999996</c:v>
                </c:pt>
                <c:pt idx="2810">
                  <c:v>-52.356699999999996</c:v>
                </c:pt>
                <c:pt idx="2811">
                  <c:v>-52.381500000000003</c:v>
                </c:pt>
                <c:pt idx="2812">
                  <c:v>-52.419699999999999</c:v>
                </c:pt>
                <c:pt idx="2813">
                  <c:v>-52.425400000000003</c:v>
                </c:pt>
                <c:pt idx="2814">
                  <c:v>-52.442599999999999</c:v>
                </c:pt>
                <c:pt idx="2815">
                  <c:v>-52.442599999999999</c:v>
                </c:pt>
                <c:pt idx="2816">
                  <c:v>-52.446399999999997</c:v>
                </c:pt>
                <c:pt idx="2817">
                  <c:v>-52.469299999999997</c:v>
                </c:pt>
                <c:pt idx="2818">
                  <c:v>-52.476900000000001</c:v>
                </c:pt>
                <c:pt idx="2819">
                  <c:v>-52.461599999999997</c:v>
                </c:pt>
                <c:pt idx="2820">
                  <c:v>-52.486400000000003</c:v>
                </c:pt>
                <c:pt idx="2821">
                  <c:v>-52.475000000000001</c:v>
                </c:pt>
                <c:pt idx="2822">
                  <c:v>-52.490200000000002</c:v>
                </c:pt>
                <c:pt idx="2823">
                  <c:v>-52.497900000000001</c:v>
                </c:pt>
                <c:pt idx="2824">
                  <c:v>-52.511200000000002</c:v>
                </c:pt>
                <c:pt idx="2825">
                  <c:v>-52.497900000000001</c:v>
                </c:pt>
                <c:pt idx="2826">
                  <c:v>-52.496000000000002</c:v>
                </c:pt>
                <c:pt idx="2827">
                  <c:v>-52.5017</c:v>
                </c:pt>
                <c:pt idx="2828">
                  <c:v>-52.520800000000001</c:v>
                </c:pt>
                <c:pt idx="2829">
                  <c:v>-52.515000000000001</c:v>
                </c:pt>
                <c:pt idx="2830">
                  <c:v>-52.526499999999999</c:v>
                </c:pt>
                <c:pt idx="2831">
                  <c:v>-52.5379</c:v>
                </c:pt>
                <c:pt idx="2832">
                  <c:v>-52.566499999999998</c:v>
                </c:pt>
                <c:pt idx="2833">
                  <c:v>-52.576099999999997</c:v>
                </c:pt>
                <c:pt idx="2834">
                  <c:v>-52.555100000000003</c:v>
                </c:pt>
                <c:pt idx="2835">
                  <c:v>-52.541699999999999</c:v>
                </c:pt>
                <c:pt idx="2836">
                  <c:v>-52.568399999999997</c:v>
                </c:pt>
                <c:pt idx="2837">
                  <c:v>-52.574199999999998</c:v>
                </c:pt>
                <c:pt idx="2838">
                  <c:v>-52.589399999999998</c:v>
                </c:pt>
                <c:pt idx="2839">
                  <c:v>-52.581800000000001</c:v>
                </c:pt>
                <c:pt idx="2840">
                  <c:v>-52.598999999999997</c:v>
                </c:pt>
                <c:pt idx="2841">
                  <c:v>-52.597000000000001</c:v>
                </c:pt>
                <c:pt idx="2842">
                  <c:v>-52.627600000000001</c:v>
                </c:pt>
                <c:pt idx="2843">
                  <c:v>-52.6447</c:v>
                </c:pt>
                <c:pt idx="2844">
                  <c:v>-52.6447</c:v>
                </c:pt>
                <c:pt idx="2845">
                  <c:v>-52.665700000000001</c:v>
                </c:pt>
                <c:pt idx="2846">
                  <c:v>-52.661900000000003</c:v>
                </c:pt>
                <c:pt idx="2847">
                  <c:v>-52.639000000000003</c:v>
                </c:pt>
                <c:pt idx="2848">
                  <c:v>-52.6524</c:v>
                </c:pt>
                <c:pt idx="2849">
                  <c:v>-52.669499999999999</c:v>
                </c:pt>
                <c:pt idx="2850">
                  <c:v>-52.677199999999999</c:v>
                </c:pt>
                <c:pt idx="2851">
                  <c:v>-52.694299999999998</c:v>
                </c:pt>
                <c:pt idx="2852">
                  <c:v>-52.684800000000003</c:v>
                </c:pt>
                <c:pt idx="2853">
                  <c:v>-52.694299999999998</c:v>
                </c:pt>
                <c:pt idx="2854">
                  <c:v>-52.711500000000001</c:v>
                </c:pt>
                <c:pt idx="2855">
                  <c:v>-52.722900000000003</c:v>
                </c:pt>
                <c:pt idx="2856">
                  <c:v>-52.762999999999998</c:v>
                </c:pt>
                <c:pt idx="2857">
                  <c:v>-52.740099999999998</c:v>
                </c:pt>
                <c:pt idx="2858">
                  <c:v>-52.757300000000001</c:v>
                </c:pt>
                <c:pt idx="2859">
                  <c:v>-52.761099999999999</c:v>
                </c:pt>
                <c:pt idx="2860">
                  <c:v>-52.761099999999999</c:v>
                </c:pt>
                <c:pt idx="2861">
                  <c:v>-52.772500000000001</c:v>
                </c:pt>
                <c:pt idx="2862">
                  <c:v>-52.764899999999997</c:v>
                </c:pt>
                <c:pt idx="2863">
                  <c:v>-52.768700000000003</c:v>
                </c:pt>
                <c:pt idx="2864">
                  <c:v>-52.799199999999999</c:v>
                </c:pt>
                <c:pt idx="2865">
                  <c:v>-52.8202</c:v>
                </c:pt>
                <c:pt idx="2866">
                  <c:v>-52.858400000000003</c:v>
                </c:pt>
                <c:pt idx="2867">
                  <c:v>-52.898400000000002</c:v>
                </c:pt>
                <c:pt idx="2868">
                  <c:v>-52.885100000000001</c:v>
                </c:pt>
                <c:pt idx="2869">
                  <c:v>-52.902200000000001</c:v>
                </c:pt>
                <c:pt idx="2870">
                  <c:v>-52.885100000000001</c:v>
                </c:pt>
                <c:pt idx="2871">
                  <c:v>-52.911799999999999</c:v>
                </c:pt>
                <c:pt idx="2872">
                  <c:v>-52.927</c:v>
                </c:pt>
                <c:pt idx="2873">
                  <c:v>-52.915599999999998</c:v>
                </c:pt>
                <c:pt idx="2874">
                  <c:v>-52.927</c:v>
                </c:pt>
                <c:pt idx="2875">
                  <c:v>-52.9041</c:v>
                </c:pt>
                <c:pt idx="2876">
                  <c:v>-52.915599999999998</c:v>
                </c:pt>
                <c:pt idx="2877">
                  <c:v>-52.921300000000002</c:v>
                </c:pt>
                <c:pt idx="2878">
                  <c:v>-52.923200000000001</c:v>
                </c:pt>
                <c:pt idx="2879">
                  <c:v>-52.951799999999999</c:v>
                </c:pt>
                <c:pt idx="2880">
                  <c:v>-52.963299999999997</c:v>
                </c:pt>
                <c:pt idx="2881">
                  <c:v>-52.928899999999999</c:v>
                </c:pt>
                <c:pt idx="2882">
                  <c:v>-52.9499</c:v>
                </c:pt>
                <c:pt idx="2883">
                  <c:v>-52.951799999999999</c:v>
                </c:pt>
                <c:pt idx="2884">
                  <c:v>-52.969000000000001</c:v>
                </c:pt>
                <c:pt idx="2885">
                  <c:v>-52.957500000000003</c:v>
                </c:pt>
                <c:pt idx="2886">
                  <c:v>-52.967100000000002</c:v>
                </c:pt>
                <c:pt idx="2887">
                  <c:v>-52.963299999999997</c:v>
                </c:pt>
                <c:pt idx="2888">
                  <c:v>-52.955599999999997</c:v>
                </c:pt>
                <c:pt idx="2889">
                  <c:v>-52.963299999999997</c:v>
                </c:pt>
                <c:pt idx="2890">
                  <c:v>-52.972799999999999</c:v>
                </c:pt>
                <c:pt idx="2891">
                  <c:v>-52.953699999999998</c:v>
                </c:pt>
                <c:pt idx="2892">
                  <c:v>-52.997599999999998</c:v>
                </c:pt>
                <c:pt idx="2893">
                  <c:v>-53.041499999999999</c:v>
                </c:pt>
                <c:pt idx="2894">
                  <c:v>-53.0396</c:v>
                </c:pt>
                <c:pt idx="2895">
                  <c:v>-53.045299999999997</c:v>
                </c:pt>
                <c:pt idx="2896">
                  <c:v>-53.033799999999999</c:v>
                </c:pt>
                <c:pt idx="2897">
                  <c:v>-53.041499999999999</c:v>
                </c:pt>
                <c:pt idx="2898">
                  <c:v>-53.052900000000001</c:v>
                </c:pt>
                <c:pt idx="2899">
                  <c:v>-53.051000000000002</c:v>
                </c:pt>
                <c:pt idx="2900">
                  <c:v>-53.075800000000001</c:v>
                </c:pt>
                <c:pt idx="2901">
                  <c:v>-53.093000000000004</c:v>
                </c:pt>
                <c:pt idx="2902">
                  <c:v>-53.089100000000002</c:v>
                </c:pt>
                <c:pt idx="2903">
                  <c:v>-53.093000000000004</c:v>
                </c:pt>
                <c:pt idx="2904">
                  <c:v>-53.096800000000002</c:v>
                </c:pt>
                <c:pt idx="2905">
                  <c:v>-53.102499999999999</c:v>
                </c:pt>
                <c:pt idx="2906">
                  <c:v>-53.089100000000002</c:v>
                </c:pt>
                <c:pt idx="2907">
                  <c:v>-53.129199999999997</c:v>
                </c:pt>
                <c:pt idx="2908">
                  <c:v>-53.098700000000001</c:v>
                </c:pt>
                <c:pt idx="2909">
                  <c:v>-53.094900000000003</c:v>
                </c:pt>
                <c:pt idx="2910">
                  <c:v>-53.102499999999999</c:v>
                </c:pt>
                <c:pt idx="2911">
                  <c:v>-53.096800000000002</c:v>
                </c:pt>
                <c:pt idx="2912">
                  <c:v>-53.108199999999997</c:v>
                </c:pt>
                <c:pt idx="2913">
                  <c:v>-53.1235</c:v>
                </c:pt>
                <c:pt idx="2914">
                  <c:v>-53.106299999999997</c:v>
                </c:pt>
                <c:pt idx="2915">
                  <c:v>-53.1235</c:v>
                </c:pt>
                <c:pt idx="2916">
                  <c:v>-53.127299999999998</c:v>
                </c:pt>
                <c:pt idx="2917">
                  <c:v>-53.140599999999999</c:v>
                </c:pt>
                <c:pt idx="2918">
                  <c:v>-53.159700000000001</c:v>
                </c:pt>
                <c:pt idx="2919">
                  <c:v>-53.1387</c:v>
                </c:pt>
                <c:pt idx="2920">
                  <c:v>-53.127299999999998</c:v>
                </c:pt>
                <c:pt idx="2921">
                  <c:v>-53.1387</c:v>
                </c:pt>
                <c:pt idx="2922">
                  <c:v>-53.129199999999997</c:v>
                </c:pt>
                <c:pt idx="2923">
                  <c:v>-53.129199999999997</c:v>
                </c:pt>
                <c:pt idx="2924">
                  <c:v>-53.119700000000002</c:v>
                </c:pt>
                <c:pt idx="2925">
                  <c:v>-53.112000000000002</c:v>
                </c:pt>
                <c:pt idx="2926">
                  <c:v>-53.127299999999998</c:v>
                </c:pt>
                <c:pt idx="2927">
                  <c:v>-53.129199999999997</c:v>
                </c:pt>
                <c:pt idx="2928">
                  <c:v>-53.134900000000002</c:v>
                </c:pt>
                <c:pt idx="2929">
                  <c:v>-53.1464</c:v>
                </c:pt>
                <c:pt idx="2930">
                  <c:v>-53.136800000000001</c:v>
                </c:pt>
                <c:pt idx="2931">
                  <c:v>-53.142499999999998</c:v>
                </c:pt>
                <c:pt idx="2932">
                  <c:v>-53.131100000000004</c:v>
                </c:pt>
                <c:pt idx="2933">
                  <c:v>-53.1387</c:v>
                </c:pt>
                <c:pt idx="2934">
                  <c:v>-53.121600000000001</c:v>
                </c:pt>
                <c:pt idx="2935">
                  <c:v>-53.083399999999997</c:v>
                </c:pt>
                <c:pt idx="2936">
                  <c:v>-53.104399999999998</c:v>
                </c:pt>
                <c:pt idx="2937">
                  <c:v>-53.106299999999997</c:v>
                </c:pt>
                <c:pt idx="2938">
                  <c:v>-53.081499999999998</c:v>
                </c:pt>
                <c:pt idx="2939">
                  <c:v>-53.1158</c:v>
                </c:pt>
                <c:pt idx="2940">
                  <c:v>-53.087200000000003</c:v>
                </c:pt>
                <c:pt idx="2941">
                  <c:v>-53.081499999999998</c:v>
                </c:pt>
                <c:pt idx="2942">
                  <c:v>-53.102499999999999</c:v>
                </c:pt>
                <c:pt idx="2943">
                  <c:v>-53.075800000000001</c:v>
                </c:pt>
                <c:pt idx="2944">
                  <c:v>-53.079599999999999</c:v>
                </c:pt>
                <c:pt idx="2945">
                  <c:v>-53.066299999999998</c:v>
                </c:pt>
                <c:pt idx="2946">
                  <c:v>-53.051000000000002</c:v>
                </c:pt>
                <c:pt idx="2947">
                  <c:v>-53.070099999999996</c:v>
                </c:pt>
                <c:pt idx="2948">
                  <c:v>-53.060499999999998</c:v>
                </c:pt>
                <c:pt idx="2949">
                  <c:v>-53.079599999999999</c:v>
                </c:pt>
                <c:pt idx="2950">
                  <c:v>-53.081499999999998</c:v>
                </c:pt>
                <c:pt idx="2951">
                  <c:v>-53.058599999999998</c:v>
                </c:pt>
                <c:pt idx="2952">
                  <c:v>-53.108199999999997</c:v>
                </c:pt>
                <c:pt idx="2953">
                  <c:v>-53.083399999999997</c:v>
                </c:pt>
                <c:pt idx="2954">
                  <c:v>-53.1006</c:v>
                </c:pt>
                <c:pt idx="2955">
                  <c:v>-53.1235</c:v>
                </c:pt>
                <c:pt idx="2956">
                  <c:v>-53.102499999999999</c:v>
                </c:pt>
                <c:pt idx="2957">
                  <c:v>-53.131100000000004</c:v>
                </c:pt>
                <c:pt idx="2958">
                  <c:v>-53.113900000000001</c:v>
                </c:pt>
                <c:pt idx="2959">
                  <c:v>-53.1006</c:v>
                </c:pt>
                <c:pt idx="2960">
                  <c:v>-53.121600000000001</c:v>
                </c:pt>
                <c:pt idx="2961">
                  <c:v>-53.117800000000003</c:v>
                </c:pt>
                <c:pt idx="2962">
                  <c:v>-53.125399999999999</c:v>
                </c:pt>
                <c:pt idx="2963">
                  <c:v>-53.174999999999997</c:v>
                </c:pt>
                <c:pt idx="2964">
                  <c:v>-53.195999999999998</c:v>
                </c:pt>
                <c:pt idx="2965">
                  <c:v>-53.186399999999999</c:v>
                </c:pt>
                <c:pt idx="2966">
                  <c:v>-53.182600000000001</c:v>
                </c:pt>
                <c:pt idx="2967">
                  <c:v>-53.182600000000001</c:v>
                </c:pt>
                <c:pt idx="2968">
                  <c:v>-53.173099999999998</c:v>
                </c:pt>
                <c:pt idx="2969">
                  <c:v>-53.174999999999997</c:v>
                </c:pt>
                <c:pt idx="2970">
                  <c:v>-53.201700000000002</c:v>
                </c:pt>
                <c:pt idx="2971">
                  <c:v>-53.194000000000003</c:v>
                </c:pt>
                <c:pt idx="2972">
                  <c:v>-53.174999999999997</c:v>
                </c:pt>
                <c:pt idx="2973">
                  <c:v>-53.176900000000003</c:v>
                </c:pt>
                <c:pt idx="2974">
                  <c:v>-53.159700000000001</c:v>
                </c:pt>
                <c:pt idx="2975">
                  <c:v>-53.194000000000003</c:v>
                </c:pt>
                <c:pt idx="2976">
                  <c:v>-53.194000000000003</c:v>
                </c:pt>
                <c:pt idx="2977">
                  <c:v>-53.205500000000001</c:v>
                </c:pt>
                <c:pt idx="2978">
                  <c:v>-53.215000000000003</c:v>
                </c:pt>
                <c:pt idx="2979">
                  <c:v>-53.205500000000001</c:v>
                </c:pt>
                <c:pt idx="2980">
                  <c:v>-53.186399999999999</c:v>
                </c:pt>
                <c:pt idx="2981">
                  <c:v>-53.199800000000003</c:v>
                </c:pt>
                <c:pt idx="2982">
                  <c:v>-53.211199999999998</c:v>
                </c:pt>
                <c:pt idx="2983">
                  <c:v>-53.216900000000003</c:v>
                </c:pt>
                <c:pt idx="2984">
                  <c:v>-53.192100000000003</c:v>
                </c:pt>
                <c:pt idx="2985">
                  <c:v>-53.194000000000003</c:v>
                </c:pt>
                <c:pt idx="2986">
                  <c:v>-53.197899999999997</c:v>
                </c:pt>
                <c:pt idx="2987">
                  <c:v>-53.167299999999997</c:v>
                </c:pt>
                <c:pt idx="2988">
                  <c:v>-53.194000000000003</c:v>
                </c:pt>
                <c:pt idx="2989">
                  <c:v>-53.171199999999999</c:v>
                </c:pt>
                <c:pt idx="2990">
                  <c:v>-53.1845</c:v>
                </c:pt>
                <c:pt idx="2991">
                  <c:v>-53.194000000000003</c:v>
                </c:pt>
                <c:pt idx="2992">
                  <c:v>-53.167299999999997</c:v>
                </c:pt>
                <c:pt idx="2993">
                  <c:v>-53.201700000000002</c:v>
                </c:pt>
                <c:pt idx="2994">
                  <c:v>-53.205500000000001</c:v>
                </c:pt>
                <c:pt idx="2995">
                  <c:v>-53.188299999999998</c:v>
                </c:pt>
                <c:pt idx="2996">
                  <c:v>-53.174999999999997</c:v>
                </c:pt>
                <c:pt idx="2997">
                  <c:v>-53.155900000000003</c:v>
                </c:pt>
                <c:pt idx="2998">
                  <c:v>-53.1845</c:v>
                </c:pt>
                <c:pt idx="2999">
                  <c:v>-53.203600000000002</c:v>
                </c:pt>
                <c:pt idx="3000">
                  <c:v>-53.201700000000002</c:v>
                </c:pt>
                <c:pt idx="3001">
                  <c:v>-53.174999999999997</c:v>
                </c:pt>
                <c:pt idx="3002">
                  <c:v>-53.144500000000001</c:v>
                </c:pt>
                <c:pt idx="3003">
                  <c:v>-53.1616</c:v>
                </c:pt>
                <c:pt idx="3004">
                  <c:v>-53.1464</c:v>
                </c:pt>
                <c:pt idx="3005">
                  <c:v>-53.125399999999999</c:v>
                </c:pt>
                <c:pt idx="3006">
                  <c:v>-53.134900000000002</c:v>
                </c:pt>
                <c:pt idx="3007">
                  <c:v>-53.1616</c:v>
                </c:pt>
                <c:pt idx="3008">
                  <c:v>-53.152099999999997</c:v>
                </c:pt>
                <c:pt idx="3009">
                  <c:v>-53.150199999999998</c:v>
                </c:pt>
                <c:pt idx="3010">
                  <c:v>-53.152099999999997</c:v>
                </c:pt>
                <c:pt idx="3011">
                  <c:v>-53.154000000000003</c:v>
                </c:pt>
                <c:pt idx="3012">
                  <c:v>-53.155900000000003</c:v>
                </c:pt>
                <c:pt idx="3013">
                  <c:v>-53.1616</c:v>
                </c:pt>
                <c:pt idx="3014">
                  <c:v>-53.173099999999998</c:v>
                </c:pt>
                <c:pt idx="3015">
                  <c:v>-53.1464</c:v>
                </c:pt>
                <c:pt idx="3016">
                  <c:v>-53.174999999999997</c:v>
                </c:pt>
                <c:pt idx="3017">
                  <c:v>-53.163499999999999</c:v>
                </c:pt>
                <c:pt idx="3018">
                  <c:v>-53.148299999999999</c:v>
                </c:pt>
                <c:pt idx="3019">
                  <c:v>-53.140599999999999</c:v>
                </c:pt>
                <c:pt idx="3020">
                  <c:v>-53.127299999999998</c:v>
                </c:pt>
                <c:pt idx="3021">
                  <c:v>-53.131100000000004</c:v>
                </c:pt>
                <c:pt idx="3022">
                  <c:v>-53.136800000000001</c:v>
                </c:pt>
                <c:pt idx="3023">
                  <c:v>-53.1464</c:v>
                </c:pt>
                <c:pt idx="3024">
                  <c:v>-53.1845</c:v>
                </c:pt>
                <c:pt idx="3025">
                  <c:v>-53.186399999999999</c:v>
                </c:pt>
                <c:pt idx="3026">
                  <c:v>-53.1845</c:v>
                </c:pt>
                <c:pt idx="3027">
                  <c:v>-53.2074</c:v>
                </c:pt>
                <c:pt idx="3028">
                  <c:v>-53.2303</c:v>
                </c:pt>
                <c:pt idx="3029">
                  <c:v>-53.235999999999997</c:v>
                </c:pt>
                <c:pt idx="3030">
                  <c:v>-53.237900000000003</c:v>
                </c:pt>
                <c:pt idx="3031">
                  <c:v>-53.232199999999999</c:v>
                </c:pt>
                <c:pt idx="3032">
                  <c:v>-53.234099999999998</c:v>
                </c:pt>
                <c:pt idx="3033">
                  <c:v>-53.1845</c:v>
                </c:pt>
                <c:pt idx="3034">
                  <c:v>-53.211199999999998</c:v>
                </c:pt>
                <c:pt idx="3035">
                  <c:v>-53.234099999999998</c:v>
                </c:pt>
                <c:pt idx="3036">
                  <c:v>-53.2074</c:v>
                </c:pt>
                <c:pt idx="3037">
                  <c:v>-53.243600000000001</c:v>
                </c:pt>
                <c:pt idx="3038">
                  <c:v>-53.241700000000002</c:v>
                </c:pt>
                <c:pt idx="3039">
                  <c:v>-53.234099999999998</c:v>
                </c:pt>
                <c:pt idx="3040">
                  <c:v>-53.258899999999997</c:v>
                </c:pt>
                <c:pt idx="3041">
                  <c:v>-53.239800000000002</c:v>
                </c:pt>
                <c:pt idx="3042">
                  <c:v>-53.264600000000002</c:v>
                </c:pt>
                <c:pt idx="3043">
                  <c:v>-53.260800000000003</c:v>
                </c:pt>
                <c:pt idx="3044">
                  <c:v>-53.266500000000001</c:v>
                </c:pt>
                <c:pt idx="3045">
                  <c:v>-53.295099999999998</c:v>
                </c:pt>
                <c:pt idx="3046">
                  <c:v>-53.295099999999998</c:v>
                </c:pt>
                <c:pt idx="3047">
                  <c:v>-53.293199999999999</c:v>
                </c:pt>
                <c:pt idx="3048">
                  <c:v>-53.3142</c:v>
                </c:pt>
                <c:pt idx="3049">
                  <c:v>-53.283700000000003</c:v>
                </c:pt>
                <c:pt idx="3050">
                  <c:v>-53.310400000000001</c:v>
                </c:pt>
                <c:pt idx="3051">
                  <c:v>-53.3123</c:v>
                </c:pt>
                <c:pt idx="3052">
                  <c:v>-53.325699999999998</c:v>
                </c:pt>
                <c:pt idx="3053">
                  <c:v>-53.319899999999997</c:v>
                </c:pt>
                <c:pt idx="3054">
                  <c:v>-53.285600000000002</c:v>
                </c:pt>
                <c:pt idx="3055">
                  <c:v>-53.306600000000003</c:v>
                </c:pt>
                <c:pt idx="3056">
                  <c:v>-53.317999999999998</c:v>
                </c:pt>
                <c:pt idx="3057">
                  <c:v>-53.327599999999997</c:v>
                </c:pt>
                <c:pt idx="3058">
                  <c:v>-53.352400000000003</c:v>
                </c:pt>
                <c:pt idx="3059">
                  <c:v>-53.344700000000003</c:v>
                </c:pt>
                <c:pt idx="3060">
                  <c:v>-53.363799999999998</c:v>
                </c:pt>
                <c:pt idx="3061">
                  <c:v>-53.377200000000002</c:v>
                </c:pt>
                <c:pt idx="3062">
                  <c:v>-53.352400000000003</c:v>
                </c:pt>
                <c:pt idx="3063">
                  <c:v>-53.3733</c:v>
                </c:pt>
                <c:pt idx="3064">
                  <c:v>-53.348500000000001</c:v>
                </c:pt>
                <c:pt idx="3065">
                  <c:v>-53.388599999999997</c:v>
                </c:pt>
                <c:pt idx="3066">
                  <c:v>-53.4</c:v>
                </c:pt>
                <c:pt idx="3067">
                  <c:v>-53.367600000000003</c:v>
                </c:pt>
                <c:pt idx="3068">
                  <c:v>-53.36</c:v>
                </c:pt>
                <c:pt idx="3069">
                  <c:v>-53.340899999999998</c:v>
                </c:pt>
                <c:pt idx="3070">
                  <c:v>-53.371400000000001</c:v>
                </c:pt>
                <c:pt idx="3071">
                  <c:v>-53.398099999999999</c:v>
                </c:pt>
                <c:pt idx="3072">
                  <c:v>-53.392400000000002</c:v>
                </c:pt>
                <c:pt idx="3073">
                  <c:v>-53.422899999999998</c:v>
                </c:pt>
                <c:pt idx="3074">
                  <c:v>-53.436300000000003</c:v>
                </c:pt>
                <c:pt idx="3075">
                  <c:v>-53.442</c:v>
                </c:pt>
                <c:pt idx="3076">
                  <c:v>-53.461100000000002</c:v>
                </c:pt>
                <c:pt idx="3077">
                  <c:v>-53.472499999999997</c:v>
                </c:pt>
                <c:pt idx="3078">
                  <c:v>-53.474400000000003</c:v>
                </c:pt>
                <c:pt idx="3079">
                  <c:v>-53.503</c:v>
                </c:pt>
                <c:pt idx="3080">
                  <c:v>-53.495399999999997</c:v>
                </c:pt>
                <c:pt idx="3081">
                  <c:v>-53.524000000000001</c:v>
                </c:pt>
                <c:pt idx="3082">
                  <c:v>-53.5336</c:v>
                </c:pt>
                <c:pt idx="3083">
                  <c:v>-53.543100000000003</c:v>
                </c:pt>
                <c:pt idx="3084">
                  <c:v>-53.567900000000002</c:v>
                </c:pt>
                <c:pt idx="3085">
                  <c:v>-53.560299999999998</c:v>
                </c:pt>
                <c:pt idx="3086">
                  <c:v>-53.556399999999996</c:v>
                </c:pt>
                <c:pt idx="3087">
                  <c:v>-53.590800000000002</c:v>
                </c:pt>
                <c:pt idx="3088">
                  <c:v>-53.567900000000002</c:v>
                </c:pt>
                <c:pt idx="3089">
                  <c:v>-53.583100000000002</c:v>
                </c:pt>
                <c:pt idx="3090">
                  <c:v>-53.554499999999997</c:v>
                </c:pt>
                <c:pt idx="3091">
                  <c:v>-53.564100000000003</c:v>
                </c:pt>
                <c:pt idx="3092">
                  <c:v>-53.596499999999999</c:v>
                </c:pt>
                <c:pt idx="3093">
                  <c:v>-53.598399999999998</c:v>
                </c:pt>
                <c:pt idx="3094">
                  <c:v>-53.623199999999997</c:v>
                </c:pt>
                <c:pt idx="3095">
                  <c:v>-53.644199999999998</c:v>
                </c:pt>
                <c:pt idx="3096">
                  <c:v>-53.623199999999997</c:v>
                </c:pt>
                <c:pt idx="3097">
                  <c:v>-53.634599999999999</c:v>
                </c:pt>
                <c:pt idx="3098">
                  <c:v>-53.621299999999998</c:v>
                </c:pt>
                <c:pt idx="3099">
                  <c:v>-53.634599999999999</c:v>
                </c:pt>
                <c:pt idx="3100">
                  <c:v>-53.636600000000001</c:v>
                </c:pt>
                <c:pt idx="3101">
                  <c:v>-53.623199999999997</c:v>
                </c:pt>
                <c:pt idx="3102">
                  <c:v>-53.661299999999997</c:v>
                </c:pt>
                <c:pt idx="3103">
                  <c:v>-53.621299999999998</c:v>
                </c:pt>
                <c:pt idx="3104">
                  <c:v>-53.634599999999999</c:v>
                </c:pt>
                <c:pt idx="3105">
                  <c:v>-53.6327</c:v>
                </c:pt>
                <c:pt idx="3106">
                  <c:v>-53.611800000000002</c:v>
                </c:pt>
                <c:pt idx="3107">
                  <c:v>-53.634599999999999</c:v>
                </c:pt>
                <c:pt idx="3108">
                  <c:v>-53.653700000000001</c:v>
                </c:pt>
                <c:pt idx="3109">
                  <c:v>-53.623199999999997</c:v>
                </c:pt>
                <c:pt idx="3110">
                  <c:v>-53.636600000000001</c:v>
                </c:pt>
                <c:pt idx="3111">
                  <c:v>-53.623199999999997</c:v>
                </c:pt>
                <c:pt idx="3112">
                  <c:v>-53.653700000000001</c:v>
                </c:pt>
                <c:pt idx="3113">
                  <c:v>-53.659399999999998</c:v>
                </c:pt>
                <c:pt idx="3114">
                  <c:v>-53.642299999999999</c:v>
                </c:pt>
                <c:pt idx="3115">
                  <c:v>-53.659399999999998</c:v>
                </c:pt>
                <c:pt idx="3116">
                  <c:v>-53.667099999999998</c:v>
                </c:pt>
                <c:pt idx="3117">
                  <c:v>-53.7014</c:v>
                </c:pt>
                <c:pt idx="3118">
                  <c:v>-53.712800000000001</c:v>
                </c:pt>
                <c:pt idx="3119">
                  <c:v>-53.714799999999997</c:v>
                </c:pt>
                <c:pt idx="3120">
                  <c:v>-53.7224</c:v>
                </c:pt>
                <c:pt idx="3121">
                  <c:v>-53.716700000000003</c:v>
                </c:pt>
                <c:pt idx="3122">
                  <c:v>-53.714799999999997</c:v>
                </c:pt>
                <c:pt idx="3123">
                  <c:v>-53.6995</c:v>
                </c:pt>
                <c:pt idx="3124">
                  <c:v>-53.7014</c:v>
                </c:pt>
                <c:pt idx="3125">
                  <c:v>-53.731900000000003</c:v>
                </c:pt>
                <c:pt idx="3126">
                  <c:v>-53.743400000000001</c:v>
                </c:pt>
                <c:pt idx="3127">
                  <c:v>-53.750999999999998</c:v>
                </c:pt>
                <c:pt idx="3128">
                  <c:v>-53.773899999999998</c:v>
                </c:pt>
                <c:pt idx="3129">
                  <c:v>-53.771999999999998</c:v>
                </c:pt>
                <c:pt idx="3130">
                  <c:v>-53.771999999999998</c:v>
                </c:pt>
                <c:pt idx="3131">
                  <c:v>-53.773899999999998</c:v>
                </c:pt>
                <c:pt idx="3132">
                  <c:v>-53.750999999999998</c:v>
                </c:pt>
                <c:pt idx="3133">
                  <c:v>-53.754800000000003</c:v>
                </c:pt>
                <c:pt idx="3134">
                  <c:v>-53.754800000000003</c:v>
                </c:pt>
                <c:pt idx="3135">
                  <c:v>-53.7834</c:v>
                </c:pt>
                <c:pt idx="3136">
                  <c:v>-53.796799999999998</c:v>
                </c:pt>
                <c:pt idx="3137">
                  <c:v>-53.7682</c:v>
                </c:pt>
                <c:pt idx="3138">
                  <c:v>-53.7395</c:v>
                </c:pt>
                <c:pt idx="3139">
                  <c:v>-53.7395</c:v>
                </c:pt>
                <c:pt idx="3140">
                  <c:v>-53.775799999999997</c:v>
                </c:pt>
                <c:pt idx="3141">
                  <c:v>-53.781500000000001</c:v>
                </c:pt>
                <c:pt idx="3142">
                  <c:v>-53.785299999999999</c:v>
                </c:pt>
                <c:pt idx="3143">
                  <c:v>-53.811999999999998</c:v>
                </c:pt>
                <c:pt idx="3144">
                  <c:v>-53.817700000000002</c:v>
                </c:pt>
                <c:pt idx="3145">
                  <c:v>-53.785299999999999</c:v>
                </c:pt>
                <c:pt idx="3146">
                  <c:v>-53.781500000000001</c:v>
                </c:pt>
                <c:pt idx="3147">
                  <c:v>-53.785299999999999</c:v>
                </c:pt>
                <c:pt idx="3148">
                  <c:v>-53.787199999999999</c:v>
                </c:pt>
                <c:pt idx="3149">
                  <c:v>-53.819699999999997</c:v>
                </c:pt>
                <c:pt idx="3150">
                  <c:v>-53.800600000000003</c:v>
                </c:pt>
                <c:pt idx="3151">
                  <c:v>-53.815800000000003</c:v>
                </c:pt>
                <c:pt idx="3152">
                  <c:v>-53.781500000000001</c:v>
                </c:pt>
                <c:pt idx="3153">
                  <c:v>-53.800600000000003</c:v>
                </c:pt>
                <c:pt idx="3154">
                  <c:v>-53.838700000000003</c:v>
                </c:pt>
                <c:pt idx="3155">
                  <c:v>-53.8292</c:v>
                </c:pt>
                <c:pt idx="3156">
                  <c:v>-53.834899999999998</c:v>
                </c:pt>
                <c:pt idx="3157">
                  <c:v>-53.817700000000002</c:v>
                </c:pt>
                <c:pt idx="3158">
                  <c:v>-53.821599999999997</c:v>
                </c:pt>
                <c:pt idx="3159">
                  <c:v>-53.842500000000001</c:v>
                </c:pt>
                <c:pt idx="3160">
                  <c:v>-53.815800000000003</c:v>
                </c:pt>
                <c:pt idx="3161">
                  <c:v>-53.815800000000003</c:v>
                </c:pt>
                <c:pt idx="3162">
                  <c:v>-53.821599999999997</c:v>
                </c:pt>
                <c:pt idx="3163">
                  <c:v>-53.810099999999998</c:v>
                </c:pt>
                <c:pt idx="3164">
                  <c:v>-53.838700000000003</c:v>
                </c:pt>
                <c:pt idx="3165">
                  <c:v>-53.8063</c:v>
                </c:pt>
                <c:pt idx="3166">
                  <c:v>-53.794899999999998</c:v>
                </c:pt>
                <c:pt idx="3167">
                  <c:v>-53.7834</c:v>
                </c:pt>
                <c:pt idx="3168">
                  <c:v>-53.794899999999998</c:v>
                </c:pt>
                <c:pt idx="3169">
                  <c:v>-53.823500000000003</c:v>
                </c:pt>
                <c:pt idx="3170">
                  <c:v>-53.831099999999999</c:v>
                </c:pt>
                <c:pt idx="3171">
                  <c:v>-53.827300000000001</c:v>
                </c:pt>
                <c:pt idx="3172">
                  <c:v>-53.850200000000001</c:v>
                </c:pt>
                <c:pt idx="3173">
                  <c:v>-53.853999999999999</c:v>
                </c:pt>
                <c:pt idx="3174">
                  <c:v>-53.880699999999997</c:v>
                </c:pt>
                <c:pt idx="3175">
                  <c:v>-53.876899999999999</c:v>
                </c:pt>
                <c:pt idx="3176">
                  <c:v>-53.865400000000001</c:v>
                </c:pt>
                <c:pt idx="3177">
                  <c:v>-53.855899999999998</c:v>
                </c:pt>
                <c:pt idx="3178">
                  <c:v>-53.850200000000001</c:v>
                </c:pt>
                <c:pt idx="3179">
                  <c:v>-53.850200000000001</c:v>
                </c:pt>
                <c:pt idx="3180">
                  <c:v>-53.836799999999997</c:v>
                </c:pt>
                <c:pt idx="3181">
                  <c:v>-53.834899999999998</c:v>
                </c:pt>
                <c:pt idx="3182">
                  <c:v>-53.848300000000002</c:v>
                </c:pt>
                <c:pt idx="3183">
                  <c:v>-53.840600000000002</c:v>
                </c:pt>
                <c:pt idx="3184">
                  <c:v>-53.802500000000002</c:v>
                </c:pt>
                <c:pt idx="3185">
                  <c:v>-53.790999999999997</c:v>
                </c:pt>
                <c:pt idx="3186">
                  <c:v>-53.779600000000002</c:v>
                </c:pt>
                <c:pt idx="3187">
                  <c:v>-53.789099999999998</c:v>
                </c:pt>
                <c:pt idx="3188">
                  <c:v>-53.781500000000001</c:v>
                </c:pt>
                <c:pt idx="3189">
                  <c:v>-53.7624</c:v>
                </c:pt>
                <c:pt idx="3190">
                  <c:v>-53.770099999999999</c:v>
                </c:pt>
                <c:pt idx="3191">
                  <c:v>-53.7682</c:v>
                </c:pt>
                <c:pt idx="3192">
                  <c:v>-53.758600000000001</c:v>
                </c:pt>
                <c:pt idx="3193">
                  <c:v>-53.773899999999998</c:v>
                </c:pt>
                <c:pt idx="3194">
                  <c:v>-53.766300000000001</c:v>
                </c:pt>
                <c:pt idx="3195">
                  <c:v>-53.802500000000002</c:v>
                </c:pt>
                <c:pt idx="3196">
                  <c:v>-53.770099999999999</c:v>
                </c:pt>
                <c:pt idx="3197">
                  <c:v>-53.779600000000002</c:v>
                </c:pt>
                <c:pt idx="3198">
                  <c:v>-53.773899999999998</c:v>
                </c:pt>
                <c:pt idx="3199">
                  <c:v>-53.7624</c:v>
                </c:pt>
                <c:pt idx="3200">
                  <c:v>-53.781500000000001</c:v>
                </c:pt>
                <c:pt idx="3201">
                  <c:v>-53.750999999999998</c:v>
                </c:pt>
                <c:pt idx="3202">
                  <c:v>-53.747199999999999</c:v>
                </c:pt>
                <c:pt idx="3203">
                  <c:v>-53.7376</c:v>
                </c:pt>
                <c:pt idx="3204">
                  <c:v>-53.720500000000001</c:v>
                </c:pt>
                <c:pt idx="3205">
                  <c:v>-53.695700000000002</c:v>
                </c:pt>
                <c:pt idx="3206">
                  <c:v>-53.728099999999998</c:v>
                </c:pt>
                <c:pt idx="3207">
                  <c:v>-53.69</c:v>
                </c:pt>
                <c:pt idx="3208">
                  <c:v>-53.705199999999998</c:v>
                </c:pt>
                <c:pt idx="3209">
                  <c:v>-53.705199999999998</c:v>
                </c:pt>
                <c:pt idx="3210">
                  <c:v>-53.6995</c:v>
                </c:pt>
                <c:pt idx="3211">
                  <c:v>-53.709000000000003</c:v>
                </c:pt>
                <c:pt idx="3212">
                  <c:v>-53.670900000000003</c:v>
                </c:pt>
                <c:pt idx="3213">
                  <c:v>-53.705199999999998</c:v>
                </c:pt>
                <c:pt idx="3214">
                  <c:v>-53.695700000000002</c:v>
                </c:pt>
                <c:pt idx="3215">
                  <c:v>-53.667099999999998</c:v>
                </c:pt>
                <c:pt idx="3216">
                  <c:v>-53.686100000000003</c:v>
                </c:pt>
                <c:pt idx="3217">
                  <c:v>-53.688000000000002</c:v>
                </c:pt>
                <c:pt idx="3218">
                  <c:v>-53.707099999999997</c:v>
                </c:pt>
                <c:pt idx="3219">
                  <c:v>-53.686100000000003</c:v>
                </c:pt>
                <c:pt idx="3220">
                  <c:v>-53.709000000000003</c:v>
                </c:pt>
                <c:pt idx="3221">
                  <c:v>-53.7014</c:v>
                </c:pt>
                <c:pt idx="3222">
                  <c:v>-53.688000000000002</c:v>
                </c:pt>
                <c:pt idx="3223">
                  <c:v>-53.661299999999997</c:v>
                </c:pt>
                <c:pt idx="3224">
                  <c:v>-53.693800000000003</c:v>
                </c:pt>
                <c:pt idx="3225">
                  <c:v>-53.684199999999997</c:v>
                </c:pt>
                <c:pt idx="3226">
                  <c:v>-53.674700000000001</c:v>
                </c:pt>
                <c:pt idx="3227">
                  <c:v>-53.69</c:v>
                </c:pt>
                <c:pt idx="3228">
                  <c:v>-53.695700000000002</c:v>
                </c:pt>
                <c:pt idx="3229">
                  <c:v>-53.6785</c:v>
                </c:pt>
                <c:pt idx="3230">
                  <c:v>-53.672800000000002</c:v>
                </c:pt>
                <c:pt idx="3231">
                  <c:v>-53.672800000000002</c:v>
                </c:pt>
                <c:pt idx="3232">
                  <c:v>-53.674700000000001</c:v>
                </c:pt>
                <c:pt idx="3233">
                  <c:v>-53.69</c:v>
                </c:pt>
                <c:pt idx="3234">
                  <c:v>-53.691899999999997</c:v>
                </c:pt>
                <c:pt idx="3235">
                  <c:v>-53.668999999999997</c:v>
                </c:pt>
                <c:pt idx="3236">
                  <c:v>-53.667099999999998</c:v>
                </c:pt>
                <c:pt idx="3237">
                  <c:v>-53.676600000000001</c:v>
                </c:pt>
                <c:pt idx="3238">
                  <c:v>-53.684199999999997</c:v>
                </c:pt>
                <c:pt idx="3239">
                  <c:v>-53.705199999999998</c:v>
                </c:pt>
                <c:pt idx="3240">
                  <c:v>-53.667099999999998</c:v>
                </c:pt>
                <c:pt idx="3241">
                  <c:v>-53.657499999999999</c:v>
                </c:pt>
                <c:pt idx="3242">
                  <c:v>-53.657499999999999</c:v>
                </c:pt>
                <c:pt idx="3243">
                  <c:v>-53.644199999999998</c:v>
                </c:pt>
                <c:pt idx="3244">
                  <c:v>-53.682299999999998</c:v>
                </c:pt>
                <c:pt idx="3245">
                  <c:v>-53.716700000000003</c:v>
                </c:pt>
                <c:pt idx="3246">
                  <c:v>-53.6995</c:v>
                </c:pt>
                <c:pt idx="3247">
                  <c:v>-53.693800000000003</c:v>
                </c:pt>
                <c:pt idx="3248">
                  <c:v>-53.668999999999997</c:v>
                </c:pt>
                <c:pt idx="3249">
                  <c:v>-53.623199999999997</c:v>
                </c:pt>
                <c:pt idx="3250">
                  <c:v>-53.625100000000003</c:v>
                </c:pt>
                <c:pt idx="3251">
                  <c:v>-53.6175</c:v>
                </c:pt>
                <c:pt idx="3252">
                  <c:v>-53.6404</c:v>
                </c:pt>
                <c:pt idx="3253">
                  <c:v>-53.627000000000002</c:v>
                </c:pt>
                <c:pt idx="3254">
                  <c:v>-53.6175</c:v>
                </c:pt>
                <c:pt idx="3255">
                  <c:v>-53.638500000000001</c:v>
                </c:pt>
                <c:pt idx="3256">
                  <c:v>-53.653700000000001</c:v>
                </c:pt>
                <c:pt idx="3257">
                  <c:v>-53.649900000000002</c:v>
                </c:pt>
                <c:pt idx="3258">
                  <c:v>-53.661299999999997</c:v>
                </c:pt>
                <c:pt idx="3259">
                  <c:v>-53.646099999999997</c:v>
                </c:pt>
                <c:pt idx="3260">
                  <c:v>-53.648000000000003</c:v>
                </c:pt>
                <c:pt idx="3261">
                  <c:v>-53.628900000000002</c:v>
                </c:pt>
                <c:pt idx="3262">
                  <c:v>-53.623199999999997</c:v>
                </c:pt>
                <c:pt idx="3263">
                  <c:v>-53.634599999999999</c:v>
                </c:pt>
                <c:pt idx="3264">
                  <c:v>-53.644199999999998</c:v>
                </c:pt>
                <c:pt idx="3265">
                  <c:v>-53.615600000000001</c:v>
                </c:pt>
                <c:pt idx="3266">
                  <c:v>-53.625100000000003</c:v>
                </c:pt>
                <c:pt idx="3267">
                  <c:v>-53.607900000000001</c:v>
                </c:pt>
                <c:pt idx="3268">
                  <c:v>-53.6327</c:v>
                </c:pt>
                <c:pt idx="3269">
                  <c:v>-53.613700000000001</c:v>
                </c:pt>
                <c:pt idx="3270">
                  <c:v>-53.596499999999999</c:v>
                </c:pt>
                <c:pt idx="3271">
                  <c:v>-53.590800000000002</c:v>
                </c:pt>
                <c:pt idx="3272">
                  <c:v>-53.602200000000003</c:v>
                </c:pt>
                <c:pt idx="3273">
                  <c:v>-53.587000000000003</c:v>
                </c:pt>
                <c:pt idx="3274">
                  <c:v>-53.569800000000001</c:v>
                </c:pt>
                <c:pt idx="3275">
                  <c:v>-53.579300000000003</c:v>
                </c:pt>
                <c:pt idx="3276">
                  <c:v>-53.573599999999999</c:v>
                </c:pt>
                <c:pt idx="3277">
                  <c:v>-53.577399999999997</c:v>
                </c:pt>
                <c:pt idx="3278">
                  <c:v>-53.577399999999997</c:v>
                </c:pt>
                <c:pt idx="3279">
                  <c:v>-53.560299999999998</c:v>
                </c:pt>
                <c:pt idx="3280">
                  <c:v>-53.556399999999996</c:v>
                </c:pt>
                <c:pt idx="3281">
                  <c:v>-53.566000000000003</c:v>
                </c:pt>
                <c:pt idx="3282">
                  <c:v>-53.550699999999999</c:v>
                </c:pt>
                <c:pt idx="3283">
                  <c:v>-53.552599999999998</c:v>
                </c:pt>
                <c:pt idx="3284">
                  <c:v>-53.558300000000003</c:v>
                </c:pt>
                <c:pt idx="3285">
                  <c:v>-53.512599999999999</c:v>
                </c:pt>
                <c:pt idx="3286">
                  <c:v>-53.508800000000001</c:v>
                </c:pt>
                <c:pt idx="3287">
                  <c:v>-53.489699999999999</c:v>
                </c:pt>
                <c:pt idx="3288">
                  <c:v>-53.484000000000002</c:v>
                </c:pt>
                <c:pt idx="3289">
                  <c:v>-53.508800000000001</c:v>
                </c:pt>
                <c:pt idx="3290">
                  <c:v>-53.543100000000003</c:v>
                </c:pt>
                <c:pt idx="3291">
                  <c:v>-53.560299999999998</c:v>
                </c:pt>
                <c:pt idx="3292">
                  <c:v>-53.5488</c:v>
                </c:pt>
                <c:pt idx="3293">
                  <c:v>-53.529699999999998</c:v>
                </c:pt>
                <c:pt idx="3294">
                  <c:v>-53.503</c:v>
                </c:pt>
                <c:pt idx="3295">
                  <c:v>-53.463000000000001</c:v>
                </c:pt>
                <c:pt idx="3296">
                  <c:v>-53.463000000000001</c:v>
                </c:pt>
                <c:pt idx="3297">
                  <c:v>-53.476300000000002</c:v>
                </c:pt>
                <c:pt idx="3298">
                  <c:v>-53.491599999999998</c:v>
                </c:pt>
                <c:pt idx="3299">
                  <c:v>-53.476300000000002</c:v>
                </c:pt>
                <c:pt idx="3300">
                  <c:v>-53.461100000000002</c:v>
                </c:pt>
                <c:pt idx="3301">
                  <c:v>-53.415300000000002</c:v>
                </c:pt>
                <c:pt idx="3302">
                  <c:v>-53.424799999999998</c:v>
                </c:pt>
                <c:pt idx="3303">
                  <c:v>-53.407699999999998</c:v>
                </c:pt>
                <c:pt idx="3304">
                  <c:v>-53.405799999999999</c:v>
                </c:pt>
                <c:pt idx="3305">
                  <c:v>-53.4</c:v>
                </c:pt>
                <c:pt idx="3306">
                  <c:v>-53.382899999999999</c:v>
                </c:pt>
                <c:pt idx="3307">
                  <c:v>-53.382899999999999</c:v>
                </c:pt>
                <c:pt idx="3308">
                  <c:v>-53.317999999999998</c:v>
                </c:pt>
                <c:pt idx="3309">
                  <c:v>-53.325699999999998</c:v>
                </c:pt>
                <c:pt idx="3310">
                  <c:v>-53.304699999999997</c:v>
                </c:pt>
                <c:pt idx="3311">
                  <c:v>-53.283700000000003</c:v>
                </c:pt>
                <c:pt idx="3312">
                  <c:v>-53.266500000000001</c:v>
                </c:pt>
                <c:pt idx="3313">
                  <c:v>-53.216900000000003</c:v>
                </c:pt>
                <c:pt idx="3314">
                  <c:v>-53.218800000000002</c:v>
                </c:pt>
                <c:pt idx="3315">
                  <c:v>-53.243600000000001</c:v>
                </c:pt>
                <c:pt idx="3316">
                  <c:v>-53.226500000000001</c:v>
                </c:pt>
                <c:pt idx="3317">
                  <c:v>-53.2303</c:v>
                </c:pt>
                <c:pt idx="3318">
                  <c:v>-53.209299999999999</c:v>
                </c:pt>
                <c:pt idx="3319">
                  <c:v>-53.220700000000001</c:v>
                </c:pt>
                <c:pt idx="3320">
                  <c:v>-53.220700000000001</c:v>
                </c:pt>
                <c:pt idx="3321">
                  <c:v>-53.194000000000003</c:v>
                </c:pt>
                <c:pt idx="3322">
                  <c:v>-53.209299999999999</c:v>
                </c:pt>
                <c:pt idx="3323">
                  <c:v>-53.180700000000002</c:v>
                </c:pt>
                <c:pt idx="3324">
                  <c:v>-53.178800000000003</c:v>
                </c:pt>
                <c:pt idx="3325">
                  <c:v>-53.176900000000003</c:v>
                </c:pt>
                <c:pt idx="3326">
                  <c:v>-53.144500000000001</c:v>
                </c:pt>
                <c:pt idx="3327">
                  <c:v>-53.119700000000002</c:v>
                </c:pt>
                <c:pt idx="3328">
                  <c:v>-53.102499999999999</c:v>
                </c:pt>
                <c:pt idx="3329">
                  <c:v>-53.068199999999997</c:v>
                </c:pt>
                <c:pt idx="3330">
                  <c:v>-53.066299999999998</c:v>
                </c:pt>
                <c:pt idx="3331">
                  <c:v>-53.045299999999997</c:v>
                </c:pt>
                <c:pt idx="3332">
                  <c:v>-53.026200000000003</c:v>
                </c:pt>
                <c:pt idx="3333">
                  <c:v>-53.028100000000002</c:v>
                </c:pt>
                <c:pt idx="3334">
                  <c:v>-52.99</c:v>
                </c:pt>
                <c:pt idx="3335">
                  <c:v>-52.99</c:v>
                </c:pt>
                <c:pt idx="3336">
                  <c:v>-52.948</c:v>
                </c:pt>
                <c:pt idx="3337">
                  <c:v>-52.944200000000002</c:v>
                </c:pt>
                <c:pt idx="3338">
                  <c:v>-52.9709</c:v>
                </c:pt>
                <c:pt idx="3339">
                  <c:v>-52.972799999999999</c:v>
                </c:pt>
                <c:pt idx="3340">
                  <c:v>-52.967100000000002</c:v>
                </c:pt>
                <c:pt idx="3341">
                  <c:v>-52.961300000000001</c:v>
                </c:pt>
                <c:pt idx="3342">
                  <c:v>-52.936599999999999</c:v>
                </c:pt>
                <c:pt idx="3343">
                  <c:v>-52.900300000000001</c:v>
                </c:pt>
                <c:pt idx="3344">
                  <c:v>-52.883099999999999</c:v>
                </c:pt>
                <c:pt idx="3345">
                  <c:v>-52.898400000000002</c:v>
                </c:pt>
                <c:pt idx="3346">
                  <c:v>-52.898400000000002</c:v>
                </c:pt>
                <c:pt idx="3347">
                  <c:v>-52.854500000000002</c:v>
                </c:pt>
                <c:pt idx="3348">
                  <c:v>-52.858400000000003</c:v>
                </c:pt>
                <c:pt idx="3349">
                  <c:v>-52.887</c:v>
                </c:pt>
                <c:pt idx="3350">
                  <c:v>-52.873600000000003</c:v>
                </c:pt>
                <c:pt idx="3351">
                  <c:v>-52.902200000000001</c:v>
                </c:pt>
                <c:pt idx="3352">
                  <c:v>-52.869799999999998</c:v>
                </c:pt>
                <c:pt idx="3353">
                  <c:v>-52.887</c:v>
                </c:pt>
                <c:pt idx="3354">
                  <c:v>-52.890799999999999</c:v>
                </c:pt>
                <c:pt idx="3355">
                  <c:v>-52.8812</c:v>
                </c:pt>
                <c:pt idx="3356">
                  <c:v>-52.8812</c:v>
                </c:pt>
                <c:pt idx="3357">
                  <c:v>-52.846899999999998</c:v>
                </c:pt>
                <c:pt idx="3358">
                  <c:v>-52.860300000000002</c:v>
                </c:pt>
                <c:pt idx="3359">
                  <c:v>-52.867899999999999</c:v>
                </c:pt>
                <c:pt idx="3360">
                  <c:v>-52.8431</c:v>
                </c:pt>
                <c:pt idx="3361">
                  <c:v>-52.827800000000003</c:v>
                </c:pt>
                <c:pt idx="3362">
                  <c:v>-52.858400000000003</c:v>
                </c:pt>
                <c:pt idx="3363">
                  <c:v>-52.816400000000002</c:v>
                </c:pt>
                <c:pt idx="3364">
                  <c:v>-52.818300000000001</c:v>
                </c:pt>
                <c:pt idx="3365">
                  <c:v>-52.816400000000002</c:v>
                </c:pt>
                <c:pt idx="3366">
                  <c:v>-52.835500000000003</c:v>
                </c:pt>
                <c:pt idx="3367">
                  <c:v>-52.833599999999997</c:v>
                </c:pt>
                <c:pt idx="3368">
                  <c:v>-52.837400000000002</c:v>
                </c:pt>
                <c:pt idx="3369">
                  <c:v>-52.8431</c:v>
                </c:pt>
                <c:pt idx="3370">
                  <c:v>-52.833599999999997</c:v>
                </c:pt>
                <c:pt idx="3371">
                  <c:v>-52.833599999999997</c:v>
                </c:pt>
                <c:pt idx="3372">
                  <c:v>-52.829700000000003</c:v>
                </c:pt>
                <c:pt idx="3373">
                  <c:v>-52.799199999999999</c:v>
                </c:pt>
                <c:pt idx="3374">
                  <c:v>-52.804900000000004</c:v>
                </c:pt>
                <c:pt idx="3375">
                  <c:v>-52.7821</c:v>
                </c:pt>
                <c:pt idx="3376">
                  <c:v>-52.780200000000001</c:v>
                </c:pt>
                <c:pt idx="3377">
                  <c:v>-52.793500000000002</c:v>
                </c:pt>
                <c:pt idx="3378">
                  <c:v>-52.802999999999997</c:v>
                </c:pt>
                <c:pt idx="3379">
                  <c:v>-52.795400000000001</c:v>
                </c:pt>
                <c:pt idx="3380">
                  <c:v>-52.762999999999998</c:v>
                </c:pt>
                <c:pt idx="3381">
                  <c:v>-52.738199999999999</c:v>
                </c:pt>
                <c:pt idx="3382">
                  <c:v>-52.745800000000003</c:v>
                </c:pt>
                <c:pt idx="3383">
                  <c:v>-52.7515</c:v>
                </c:pt>
                <c:pt idx="3384">
                  <c:v>-52.7515</c:v>
                </c:pt>
                <c:pt idx="3385">
                  <c:v>-52.764899999999997</c:v>
                </c:pt>
                <c:pt idx="3386">
                  <c:v>-52.787799999999997</c:v>
                </c:pt>
                <c:pt idx="3387">
                  <c:v>-52.772500000000001</c:v>
                </c:pt>
                <c:pt idx="3388">
                  <c:v>-52.745800000000003</c:v>
                </c:pt>
                <c:pt idx="3389">
                  <c:v>-52.738199999999999</c:v>
                </c:pt>
                <c:pt idx="3390">
                  <c:v>-52.743899999999996</c:v>
                </c:pt>
                <c:pt idx="3391">
                  <c:v>-52.768700000000003</c:v>
                </c:pt>
                <c:pt idx="3392">
                  <c:v>-52.808799999999998</c:v>
                </c:pt>
                <c:pt idx="3393">
                  <c:v>-52.776299999999999</c:v>
                </c:pt>
                <c:pt idx="3394">
                  <c:v>-52.785899999999998</c:v>
                </c:pt>
                <c:pt idx="3395">
                  <c:v>-52.793500000000002</c:v>
                </c:pt>
                <c:pt idx="3396">
                  <c:v>-52.7821</c:v>
                </c:pt>
                <c:pt idx="3397">
                  <c:v>-52.801099999999998</c:v>
                </c:pt>
                <c:pt idx="3398">
                  <c:v>-52.770600000000002</c:v>
                </c:pt>
                <c:pt idx="3399">
                  <c:v>-52.772500000000001</c:v>
                </c:pt>
                <c:pt idx="3400">
                  <c:v>-52.791600000000003</c:v>
                </c:pt>
                <c:pt idx="3401">
                  <c:v>-52.7973</c:v>
                </c:pt>
                <c:pt idx="3402">
                  <c:v>-52.783999999999999</c:v>
                </c:pt>
                <c:pt idx="3403">
                  <c:v>-52.770600000000002</c:v>
                </c:pt>
                <c:pt idx="3404">
                  <c:v>-52.795400000000001</c:v>
                </c:pt>
                <c:pt idx="3405">
                  <c:v>-52.808799999999998</c:v>
                </c:pt>
                <c:pt idx="3406">
                  <c:v>-52.793500000000002</c:v>
                </c:pt>
                <c:pt idx="3407">
                  <c:v>-52.799199999999999</c:v>
                </c:pt>
                <c:pt idx="3408">
                  <c:v>-52.814500000000002</c:v>
                </c:pt>
                <c:pt idx="3409">
                  <c:v>-52.7973</c:v>
                </c:pt>
                <c:pt idx="3410">
                  <c:v>-52.852600000000002</c:v>
                </c:pt>
                <c:pt idx="3411">
                  <c:v>-52.864100000000001</c:v>
                </c:pt>
                <c:pt idx="3412">
                  <c:v>-52.858400000000003</c:v>
                </c:pt>
                <c:pt idx="3413">
                  <c:v>-52.867899999999999</c:v>
                </c:pt>
                <c:pt idx="3414">
                  <c:v>-52.887</c:v>
                </c:pt>
                <c:pt idx="3415">
                  <c:v>-52.871699999999997</c:v>
                </c:pt>
                <c:pt idx="3416">
                  <c:v>-52.854500000000002</c:v>
                </c:pt>
                <c:pt idx="3417">
                  <c:v>-52.850700000000003</c:v>
                </c:pt>
                <c:pt idx="3418">
                  <c:v>-52.877400000000002</c:v>
                </c:pt>
                <c:pt idx="3419">
                  <c:v>-52.875500000000002</c:v>
                </c:pt>
                <c:pt idx="3420">
                  <c:v>-52.875500000000002</c:v>
                </c:pt>
                <c:pt idx="3421">
                  <c:v>-52.890799999999999</c:v>
                </c:pt>
                <c:pt idx="3422">
                  <c:v>-52.860300000000002</c:v>
                </c:pt>
                <c:pt idx="3423">
                  <c:v>-52.852600000000002</c:v>
                </c:pt>
                <c:pt idx="3424">
                  <c:v>-52.875500000000002</c:v>
                </c:pt>
                <c:pt idx="3425">
                  <c:v>-52.866</c:v>
                </c:pt>
                <c:pt idx="3426">
                  <c:v>-52.848799999999997</c:v>
                </c:pt>
                <c:pt idx="3427">
                  <c:v>-52.844999999999999</c:v>
                </c:pt>
                <c:pt idx="3428">
                  <c:v>-52.858400000000003</c:v>
                </c:pt>
                <c:pt idx="3429">
                  <c:v>-52.864100000000001</c:v>
                </c:pt>
                <c:pt idx="3430">
                  <c:v>-52.864100000000001</c:v>
                </c:pt>
                <c:pt idx="3431">
                  <c:v>-52.854500000000002</c:v>
                </c:pt>
                <c:pt idx="3432">
                  <c:v>-52.885100000000001</c:v>
                </c:pt>
                <c:pt idx="3433">
                  <c:v>-52.913699999999999</c:v>
                </c:pt>
                <c:pt idx="3434">
                  <c:v>-52.923200000000001</c:v>
                </c:pt>
                <c:pt idx="3435">
                  <c:v>-52.921300000000002</c:v>
                </c:pt>
                <c:pt idx="3436">
                  <c:v>-52.957500000000003</c:v>
                </c:pt>
                <c:pt idx="3437">
                  <c:v>-52.951799999999999</c:v>
                </c:pt>
                <c:pt idx="3438">
                  <c:v>-52.953699999999998</c:v>
                </c:pt>
                <c:pt idx="3439">
                  <c:v>-52.961300000000001</c:v>
                </c:pt>
                <c:pt idx="3440">
                  <c:v>-52.944200000000002</c:v>
                </c:pt>
                <c:pt idx="3441">
                  <c:v>-52.974699999999999</c:v>
                </c:pt>
                <c:pt idx="3442">
                  <c:v>-52.978499999999997</c:v>
                </c:pt>
                <c:pt idx="3443">
                  <c:v>-52.948</c:v>
                </c:pt>
                <c:pt idx="3444">
                  <c:v>-52.980400000000003</c:v>
                </c:pt>
                <c:pt idx="3445">
                  <c:v>-52.9861</c:v>
                </c:pt>
                <c:pt idx="3446">
                  <c:v>-53.003300000000003</c:v>
                </c:pt>
                <c:pt idx="3447">
                  <c:v>-53.014800000000001</c:v>
                </c:pt>
                <c:pt idx="3448">
                  <c:v>-53.024299999999997</c:v>
                </c:pt>
                <c:pt idx="3449">
                  <c:v>-53.037599999999998</c:v>
                </c:pt>
                <c:pt idx="3450">
                  <c:v>-53.024299999999997</c:v>
                </c:pt>
                <c:pt idx="3451">
                  <c:v>-53.026200000000003</c:v>
                </c:pt>
                <c:pt idx="3452">
                  <c:v>-53.0319</c:v>
                </c:pt>
                <c:pt idx="3453">
                  <c:v>-53.020499999999998</c:v>
                </c:pt>
                <c:pt idx="3454">
                  <c:v>-53.009</c:v>
                </c:pt>
                <c:pt idx="3455">
                  <c:v>-52.9709</c:v>
                </c:pt>
                <c:pt idx="3456">
                  <c:v>-52.963299999999997</c:v>
                </c:pt>
                <c:pt idx="3457">
                  <c:v>-52.988100000000003</c:v>
                </c:pt>
                <c:pt idx="3458">
                  <c:v>-53.005200000000002</c:v>
                </c:pt>
                <c:pt idx="3459">
                  <c:v>-53.020499999999998</c:v>
                </c:pt>
                <c:pt idx="3460">
                  <c:v>-53.003300000000003</c:v>
                </c:pt>
                <c:pt idx="3461">
                  <c:v>-52.984200000000001</c:v>
                </c:pt>
                <c:pt idx="3462">
                  <c:v>-53.005200000000002</c:v>
                </c:pt>
                <c:pt idx="3463">
                  <c:v>-53.003300000000003</c:v>
                </c:pt>
                <c:pt idx="3464">
                  <c:v>-53.010899999999999</c:v>
                </c:pt>
                <c:pt idx="3465">
                  <c:v>-52.984200000000001</c:v>
                </c:pt>
                <c:pt idx="3466">
                  <c:v>-52.9861</c:v>
                </c:pt>
                <c:pt idx="3467">
                  <c:v>-52.991900000000001</c:v>
                </c:pt>
                <c:pt idx="3468">
                  <c:v>-52.963299999999997</c:v>
                </c:pt>
                <c:pt idx="3469">
                  <c:v>-52.974699999999999</c:v>
                </c:pt>
                <c:pt idx="3470">
                  <c:v>-53.001399999999997</c:v>
                </c:pt>
                <c:pt idx="3471">
                  <c:v>-53.005200000000002</c:v>
                </c:pt>
                <c:pt idx="3472">
                  <c:v>-52.988100000000003</c:v>
                </c:pt>
                <c:pt idx="3473">
                  <c:v>-52.9861</c:v>
                </c:pt>
                <c:pt idx="3474">
                  <c:v>-52.988100000000003</c:v>
                </c:pt>
                <c:pt idx="3475">
                  <c:v>-52.988100000000003</c:v>
                </c:pt>
                <c:pt idx="3476">
                  <c:v>-52.988100000000003</c:v>
                </c:pt>
                <c:pt idx="3477">
                  <c:v>-52.9861</c:v>
                </c:pt>
                <c:pt idx="3478">
                  <c:v>-52.974699999999999</c:v>
                </c:pt>
                <c:pt idx="3479">
                  <c:v>-52.959400000000002</c:v>
                </c:pt>
                <c:pt idx="3480">
                  <c:v>-52.9938</c:v>
                </c:pt>
                <c:pt idx="3481">
                  <c:v>-52.974699999999999</c:v>
                </c:pt>
                <c:pt idx="3482">
                  <c:v>-52.972799999999999</c:v>
                </c:pt>
                <c:pt idx="3483">
                  <c:v>-52.991900000000001</c:v>
                </c:pt>
                <c:pt idx="3484">
                  <c:v>-52.991900000000001</c:v>
                </c:pt>
                <c:pt idx="3485">
                  <c:v>-52.974699999999999</c:v>
                </c:pt>
                <c:pt idx="3486">
                  <c:v>-52.988100000000003</c:v>
                </c:pt>
                <c:pt idx="3487">
                  <c:v>-52.980400000000003</c:v>
                </c:pt>
                <c:pt idx="3488">
                  <c:v>-52.988100000000003</c:v>
                </c:pt>
                <c:pt idx="3489">
                  <c:v>-53.007100000000001</c:v>
                </c:pt>
                <c:pt idx="3490">
                  <c:v>-53.020499999999998</c:v>
                </c:pt>
                <c:pt idx="3491">
                  <c:v>-53.003300000000003</c:v>
                </c:pt>
                <c:pt idx="3492">
                  <c:v>-52.995699999999999</c:v>
                </c:pt>
                <c:pt idx="3493">
                  <c:v>-53.012799999999999</c:v>
                </c:pt>
                <c:pt idx="3494">
                  <c:v>-53.024299999999997</c:v>
                </c:pt>
                <c:pt idx="3495">
                  <c:v>-52.999499999999998</c:v>
                </c:pt>
                <c:pt idx="3496">
                  <c:v>-53.018599999999999</c:v>
                </c:pt>
                <c:pt idx="3497">
                  <c:v>-53.010899999999999</c:v>
                </c:pt>
                <c:pt idx="3498">
                  <c:v>-53.035699999999999</c:v>
                </c:pt>
                <c:pt idx="3499">
                  <c:v>-53.0396</c:v>
                </c:pt>
                <c:pt idx="3500">
                  <c:v>-53.035699999999999</c:v>
                </c:pt>
                <c:pt idx="3501">
                  <c:v>-53.047199999999997</c:v>
                </c:pt>
                <c:pt idx="3502">
                  <c:v>-53.047199999999997</c:v>
                </c:pt>
                <c:pt idx="3503">
                  <c:v>-53.066299999999998</c:v>
                </c:pt>
                <c:pt idx="3504">
                  <c:v>-53.073900000000002</c:v>
                </c:pt>
                <c:pt idx="3505">
                  <c:v>-53.081499999999998</c:v>
                </c:pt>
                <c:pt idx="3506">
                  <c:v>-53.081499999999998</c:v>
                </c:pt>
                <c:pt idx="3507">
                  <c:v>-53.096800000000002</c:v>
                </c:pt>
                <c:pt idx="3508">
                  <c:v>-53.079599999999999</c:v>
                </c:pt>
                <c:pt idx="3509">
                  <c:v>-53.079599999999999</c:v>
                </c:pt>
                <c:pt idx="3510">
                  <c:v>-53.068199999999997</c:v>
                </c:pt>
                <c:pt idx="3511">
                  <c:v>-53.117800000000003</c:v>
                </c:pt>
                <c:pt idx="3512">
                  <c:v>-53.121600000000001</c:v>
                </c:pt>
                <c:pt idx="3513">
                  <c:v>-53.1158</c:v>
                </c:pt>
                <c:pt idx="3514">
                  <c:v>-53.117800000000003</c:v>
                </c:pt>
                <c:pt idx="3515">
                  <c:v>-53.108199999999997</c:v>
                </c:pt>
                <c:pt idx="3516">
                  <c:v>-53.121600000000001</c:v>
                </c:pt>
                <c:pt idx="3517">
                  <c:v>-53.1464</c:v>
                </c:pt>
                <c:pt idx="3518">
                  <c:v>-53.131100000000004</c:v>
                </c:pt>
                <c:pt idx="3519">
                  <c:v>-53.159700000000001</c:v>
                </c:pt>
                <c:pt idx="3520">
                  <c:v>-53.171199999999999</c:v>
                </c:pt>
                <c:pt idx="3521">
                  <c:v>-53.1464</c:v>
                </c:pt>
                <c:pt idx="3522">
                  <c:v>-53.178800000000003</c:v>
                </c:pt>
                <c:pt idx="3523">
                  <c:v>-53.163499999999999</c:v>
                </c:pt>
                <c:pt idx="3524">
                  <c:v>-53.150199999999998</c:v>
                </c:pt>
                <c:pt idx="3525">
                  <c:v>-53.121600000000001</c:v>
                </c:pt>
                <c:pt idx="3526">
                  <c:v>-53.150199999999998</c:v>
                </c:pt>
                <c:pt idx="3527">
                  <c:v>-53.173099999999998</c:v>
                </c:pt>
                <c:pt idx="3528">
                  <c:v>-53.134900000000002</c:v>
                </c:pt>
                <c:pt idx="3529">
                  <c:v>-53.1464</c:v>
                </c:pt>
                <c:pt idx="3530">
                  <c:v>-53.165399999999998</c:v>
                </c:pt>
                <c:pt idx="3531">
                  <c:v>-53.1387</c:v>
                </c:pt>
                <c:pt idx="3532">
                  <c:v>-53.163499999999999</c:v>
                </c:pt>
                <c:pt idx="3533">
                  <c:v>-53.134900000000002</c:v>
                </c:pt>
                <c:pt idx="3534">
                  <c:v>-53.133000000000003</c:v>
                </c:pt>
                <c:pt idx="3535">
                  <c:v>-53.1464</c:v>
                </c:pt>
                <c:pt idx="3536">
                  <c:v>-53.127299999999998</c:v>
                </c:pt>
                <c:pt idx="3537">
                  <c:v>-53.155900000000003</c:v>
                </c:pt>
                <c:pt idx="3538">
                  <c:v>-53.133000000000003</c:v>
                </c:pt>
                <c:pt idx="3539">
                  <c:v>-53.144500000000001</c:v>
                </c:pt>
                <c:pt idx="3540">
                  <c:v>-53.1387</c:v>
                </c:pt>
                <c:pt idx="3541">
                  <c:v>-53.129199999999997</c:v>
                </c:pt>
                <c:pt idx="3542">
                  <c:v>-53.174999999999997</c:v>
                </c:pt>
                <c:pt idx="3543">
                  <c:v>-53.167299999999997</c:v>
                </c:pt>
                <c:pt idx="3544">
                  <c:v>-53.133000000000003</c:v>
                </c:pt>
                <c:pt idx="3545">
                  <c:v>-53.129199999999997</c:v>
                </c:pt>
                <c:pt idx="3546">
                  <c:v>-53.119700000000002</c:v>
                </c:pt>
                <c:pt idx="3547">
                  <c:v>-53.133000000000003</c:v>
                </c:pt>
                <c:pt idx="3548">
                  <c:v>-53.1387</c:v>
                </c:pt>
                <c:pt idx="3549">
                  <c:v>-53.140599999999999</c:v>
                </c:pt>
                <c:pt idx="3550">
                  <c:v>-53.1693</c:v>
                </c:pt>
                <c:pt idx="3551">
                  <c:v>-53.1387</c:v>
                </c:pt>
                <c:pt idx="3552">
                  <c:v>-53.129199999999997</c:v>
                </c:pt>
                <c:pt idx="3553">
                  <c:v>-53.131100000000004</c:v>
                </c:pt>
                <c:pt idx="3554">
                  <c:v>-53.150199999999998</c:v>
                </c:pt>
                <c:pt idx="3555">
                  <c:v>-53.142499999999998</c:v>
                </c:pt>
                <c:pt idx="3556">
                  <c:v>-53.1616</c:v>
                </c:pt>
                <c:pt idx="3557">
                  <c:v>-53.121600000000001</c:v>
                </c:pt>
                <c:pt idx="3558">
                  <c:v>-53.119700000000002</c:v>
                </c:pt>
                <c:pt idx="3559">
                  <c:v>-53.093000000000004</c:v>
                </c:pt>
                <c:pt idx="3560">
                  <c:v>-53.112000000000002</c:v>
                </c:pt>
                <c:pt idx="3561">
                  <c:v>-53.089100000000002</c:v>
                </c:pt>
                <c:pt idx="3562">
                  <c:v>-53.0777</c:v>
                </c:pt>
                <c:pt idx="3563">
                  <c:v>-53.066299999999998</c:v>
                </c:pt>
                <c:pt idx="3564">
                  <c:v>-53.056699999999999</c:v>
                </c:pt>
                <c:pt idx="3565">
                  <c:v>-53.037599999999998</c:v>
                </c:pt>
                <c:pt idx="3566">
                  <c:v>-53.018599999999999</c:v>
                </c:pt>
                <c:pt idx="3567">
                  <c:v>-53.020499999999998</c:v>
                </c:pt>
                <c:pt idx="3568">
                  <c:v>-53.001399999999997</c:v>
                </c:pt>
                <c:pt idx="3569">
                  <c:v>-52.9861</c:v>
                </c:pt>
                <c:pt idx="3570">
                  <c:v>-52.938499999999998</c:v>
                </c:pt>
                <c:pt idx="3571">
                  <c:v>-52.946100000000001</c:v>
                </c:pt>
                <c:pt idx="3572">
                  <c:v>-52.905999999999999</c:v>
                </c:pt>
                <c:pt idx="3573">
                  <c:v>-52.942300000000003</c:v>
                </c:pt>
                <c:pt idx="3574">
                  <c:v>-52.928899999999999</c:v>
                </c:pt>
                <c:pt idx="3575">
                  <c:v>-52.9099</c:v>
                </c:pt>
                <c:pt idx="3576">
                  <c:v>-52.917499999999997</c:v>
                </c:pt>
                <c:pt idx="3577">
                  <c:v>-52.869799999999998</c:v>
                </c:pt>
                <c:pt idx="3578">
                  <c:v>-52.844999999999999</c:v>
                </c:pt>
                <c:pt idx="3579">
                  <c:v>-52.854500000000002</c:v>
                </c:pt>
                <c:pt idx="3580">
                  <c:v>-52.850700000000003</c:v>
                </c:pt>
                <c:pt idx="3581">
                  <c:v>-52.825899999999997</c:v>
                </c:pt>
                <c:pt idx="3582">
                  <c:v>-52.818300000000001</c:v>
                </c:pt>
                <c:pt idx="3583">
                  <c:v>-52.806899999999999</c:v>
                </c:pt>
                <c:pt idx="3584">
                  <c:v>-52.827800000000003</c:v>
                </c:pt>
                <c:pt idx="3585">
                  <c:v>-52.8202</c:v>
                </c:pt>
                <c:pt idx="3586">
                  <c:v>-52.8202</c:v>
                </c:pt>
                <c:pt idx="3587">
                  <c:v>-52.780200000000001</c:v>
                </c:pt>
                <c:pt idx="3588">
                  <c:v>-52.776299999999999</c:v>
                </c:pt>
                <c:pt idx="3589">
                  <c:v>-52.785899999999998</c:v>
                </c:pt>
                <c:pt idx="3590">
                  <c:v>-52.783999999999999</c:v>
                </c:pt>
                <c:pt idx="3591">
                  <c:v>-52.770600000000002</c:v>
                </c:pt>
                <c:pt idx="3592">
                  <c:v>-52.783999999999999</c:v>
                </c:pt>
                <c:pt idx="3593">
                  <c:v>-52.757300000000001</c:v>
                </c:pt>
                <c:pt idx="3594">
                  <c:v>-52.776299999999999</c:v>
                </c:pt>
                <c:pt idx="3595">
                  <c:v>-52.743899999999996</c:v>
                </c:pt>
                <c:pt idx="3596">
                  <c:v>-52.732500000000002</c:v>
                </c:pt>
                <c:pt idx="3597">
                  <c:v>-52.701999999999998</c:v>
                </c:pt>
                <c:pt idx="3598">
                  <c:v>-52.677199999999999</c:v>
                </c:pt>
                <c:pt idx="3599">
                  <c:v>-52.686700000000002</c:v>
                </c:pt>
                <c:pt idx="3600">
                  <c:v>-52.66</c:v>
                </c:pt>
                <c:pt idx="3601">
                  <c:v>-52.6676</c:v>
                </c:pt>
                <c:pt idx="3602">
                  <c:v>-52.686700000000002</c:v>
                </c:pt>
                <c:pt idx="3603">
                  <c:v>-52.66</c:v>
                </c:pt>
                <c:pt idx="3604">
                  <c:v>-52.646599999999999</c:v>
                </c:pt>
                <c:pt idx="3605">
                  <c:v>-52.669499999999999</c:v>
                </c:pt>
                <c:pt idx="3606">
                  <c:v>-52.6447</c:v>
                </c:pt>
                <c:pt idx="3607">
                  <c:v>-52.642800000000001</c:v>
                </c:pt>
                <c:pt idx="3608">
                  <c:v>-52.612299999999998</c:v>
                </c:pt>
                <c:pt idx="3609">
                  <c:v>-52.612299999999998</c:v>
                </c:pt>
                <c:pt idx="3610">
                  <c:v>-52.633299999999998</c:v>
                </c:pt>
                <c:pt idx="3611">
                  <c:v>-52.623699999999999</c:v>
                </c:pt>
                <c:pt idx="3612">
                  <c:v>-52.633299999999998</c:v>
                </c:pt>
                <c:pt idx="3613">
                  <c:v>-52.618000000000002</c:v>
                </c:pt>
                <c:pt idx="3614">
                  <c:v>-52.640900000000002</c:v>
                </c:pt>
                <c:pt idx="3615">
                  <c:v>-52.642800000000001</c:v>
                </c:pt>
                <c:pt idx="3616">
                  <c:v>-52.642800000000001</c:v>
                </c:pt>
                <c:pt idx="3617">
                  <c:v>-52.654299999999999</c:v>
                </c:pt>
                <c:pt idx="3618">
                  <c:v>-52.682899999999997</c:v>
                </c:pt>
                <c:pt idx="3619">
                  <c:v>-52.654299999999999</c:v>
                </c:pt>
                <c:pt idx="3620">
                  <c:v>-52.663800000000002</c:v>
                </c:pt>
                <c:pt idx="3621">
                  <c:v>-52.692399999999999</c:v>
                </c:pt>
                <c:pt idx="3622">
                  <c:v>-52.688600000000001</c:v>
                </c:pt>
                <c:pt idx="3623">
                  <c:v>-52.677199999999999</c:v>
                </c:pt>
                <c:pt idx="3624">
                  <c:v>-52.6524</c:v>
                </c:pt>
                <c:pt idx="3625">
                  <c:v>-52.654299999999999</c:v>
                </c:pt>
                <c:pt idx="3626">
                  <c:v>-52.675199999999997</c:v>
                </c:pt>
                <c:pt idx="3627">
                  <c:v>-52.694299999999998</c:v>
                </c:pt>
                <c:pt idx="3628">
                  <c:v>-52.6905</c:v>
                </c:pt>
                <c:pt idx="3629">
                  <c:v>-52.6905</c:v>
                </c:pt>
                <c:pt idx="3630">
                  <c:v>-52.703899999999997</c:v>
                </c:pt>
                <c:pt idx="3631">
                  <c:v>-52.726700000000001</c:v>
                </c:pt>
                <c:pt idx="3632">
                  <c:v>-52.724800000000002</c:v>
                </c:pt>
                <c:pt idx="3633">
                  <c:v>-52.707700000000003</c:v>
                </c:pt>
                <c:pt idx="3634">
                  <c:v>-52.694299999999998</c:v>
                </c:pt>
                <c:pt idx="3635">
                  <c:v>-52.7134</c:v>
                </c:pt>
                <c:pt idx="3636">
                  <c:v>-52.722900000000003</c:v>
                </c:pt>
                <c:pt idx="3637">
                  <c:v>-52.734400000000001</c:v>
                </c:pt>
                <c:pt idx="3638">
                  <c:v>-52.749600000000001</c:v>
                </c:pt>
                <c:pt idx="3639">
                  <c:v>-52.738199999999999</c:v>
                </c:pt>
                <c:pt idx="3640">
                  <c:v>-52.7592</c:v>
                </c:pt>
                <c:pt idx="3641">
                  <c:v>-52.783999999999999</c:v>
                </c:pt>
                <c:pt idx="3642">
                  <c:v>-52.783999999999999</c:v>
                </c:pt>
                <c:pt idx="3643">
                  <c:v>-52.772500000000001</c:v>
                </c:pt>
                <c:pt idx="3644">
                  <c:v>-52.7973</c:v>
                </c:pt>
                <c:pt idx="3645">
                  <c:v>-52.812600000000003</c:v>
                </c:pt>
                <c:pt idx="3646">
                  <c:v>-52.827800000000003</c:v>
                </c:pt>
                <c:pt idx="3647">
                  <c:v>-52.837400000000002</c:v>
                </c:pt>
                <c:pt idx="3648">
                  <c:v>-52.8431</c:v>
                </c:pt>
                <c:pt idx="3649">
                  <c:v>-52.864100000000001</c:v>
                </c:pt>
                <c:pt idx="3650">
                  <c:v>-52.864100000000001</c:v>
                </c:pt>
                <c:pt idx="3651">
                  <c:v>-52.877400000000002</c:v>
                </c:pt>
                <c:pt idx="3652">
                  <c:v>-52.892699999999998</c:v>
                </c:pt>
                <c:pt idx="3653">
                  <c:v>-52.887</c:v>
                </c:pt>
                <c:pt idx="3654">
                  <c:v>-52.917499999999997</c:v>
                </c:pt>
                <c:pt idx="3655">
                  <c:v>-52.9099</c:v>
                </c:pt>
                <c:pt idx="3656">
                  <c:v>-52.940399999999997</c:v>
                </c:pt>
                <c:pt idx="3657">
                  <c:v>-52.938499999999998</c:v>
                </c:pt>
                <c:pt idx="3658">
                  <c:v>-52.957500000000003</c:v>
                </c:pt>
                <c:pt idx="3659">
                  <c:v>-52.9709</c:v>
                </c:pt>
                <c:pt idx="3660">
                  <c:v>-52.976599999999998</c:v>
                </c:pt>
                <c:pt idx="3661">
                  <c:v>-52.99</c:v>
                </c:pt>
                <c:pt idx="3662">
                  <c:v>-53.005200000000002</c:v>
                </c:pt>
                <c:pt idx="3663">
                  <c:v>-52.982300000000002</c:v>
                </c:pt>
                <c:pt idx="3664">
                  <c:v>-53.022399999999998</c:v>
                </c:pt>
                <c:pt idx="3665">
                  <c:v>-53.043399999999998</c:v>
                </c:pt>
                <c:pt idx="3666">
                  <c:v>-53.024299999999997</c:v>
                </c:pt>
                <c:pt idx="3667">
                  <c:v>-53.001399999999997</c:v>
                </c:pt>
                <c:pt idx="3668">
                  <c:v>-53.020499999999998</c:v>
                </c:pt>
                <c:pt idx="3669">
                  <c:v>-53.037599999999998</c:v>
                </c:pt>
                <c:pt idx="3670">
                  <c:v>-53.064300000000003</c:v>
                </c:pt>
                <c:pt idx="3671">
                  <c:v>-53.094900000000003</c:v>
                </c:pt>
                <c:pt idx="3672">
                  <c:v>-53.094900000000003</c:v>
                </c:pt>
                <c:pt idx="3673">
                  <c:v>-53.072000000000003</c:v>
                </c:pt>
                <c:pt idx="3674">
                  <c:v>-53.1006</c:v>
                </c:pt>
                <c:pt idx="3675">
                  <c:v>-53.106299999999997</c:v>
                </c:pt>
                <c:pt idx="3676">
                  <c:v>-53.1158</c:v>
                </c:pt>
                <c:pt idx="3677">
                  <c:v>-53.106299999999997</c:v>
                </c:pt>
                <c:pt idx="3678">
                  <c:v>-53.121600000000001</c:v>
                </c:pt>
                <c:pt idx="3679">
                  <c:v>-53.129199999999997</c:v>
                </c:pt>
                <c:pt idx="3680">
                  <c:v>-53.121600000000001</c:v>
                </c:pt>
                <c:pt idx="3681">
                  <c:v>-53.131100000000004</c:v>
                </c:pt>
                <c:pt idx="3682">
                  <c:v>-53.174999999999997</c:v>
                </c:pt>
                <c:pt idx="3683">
                  <c:v>-53.180700000000002</c:v>
                </c:pt>
                <c:pt idx="3684">
                  <c:v>-53.1693</c:v>
                </c:pt>
                <c:pt idx="3685">
                  <c:v>-53.1616</c:v>
                </c:pt>
                <c:pt idx="3686">
                  <c:v>-53.165399999999998</c:v>
                </c:pt>
                <c:pt idx="3687">
                  <c:v>-53.155900000000003</c:v>
                </c:pt>
                <c:pt idx="3688">
                  <c:v>-53.157800000000002</c:v>
                </c:pt>
                <c:pt idx="3689">
                  <c:v>-53.157800000000002</c:v>
                </c:pt>
                <c:pt idx="3690">
                  <c:v>-53.2074</c:v>
                </c:pt>
                <c:pt idx="3691">
                  <c:v>-53.174999999999997</c:v>
                </c:pt>
                <c:pt idx="3692">
                  <c:v>-53.144500000000001</c:v>
                </c:pt>
                <c:pt idx="3693">
                  <c:v>-53.117800000000003</c:v>
                </c:pt>
                <c:pt idx="3694">
                  <c:v>-53.098700000000001</c:v>
                </c:pt>
                <c:pt idx="3695">
                  <c:v>-53.113900000000001</c:v>
                </c:pt>
                <c:pt idx="3696">
                  <c:v>-53.091000000000001</c:v>
                </c:pt>
                <c:pt idx="3697">
                  <c:v>-53.104399999999998</c:v>
                </c:pt>
                <c:pt idx="3698">
                  <c:v>-53.096800000000002</c:v>
                </c:pt>
                <c:pt idx="3699">
                  <c:v>-53.072000000000003</c:v>
                </c:pt>
                <c:pt idx="3700">
                  <c:v>-53.089100000000002</c:v>
                </c:pt>
                <c:pt idx="3701">
                  <c:v>-53.064300000000003</c:v>
                </c:pt>
                <c:pt idx="3702">
                  <c:v>-53.049100000000003</c:v>
                </c:pt>
                <c:pt idx="3703">
                  <c:v>-53.051000000000002</c:v>
                </c:pt>
                <c:pt idx="3704">
                  <c:v>-53.001399999999997</c:v>
                </c:pt>
                <c:pt idx="3705">
                  <c:v>-52.959400000000002</c:v>
                </c:pt>
                <c:pt idx="3706">
                  <c:v>-52.936599999999999</c:v>
                </c:pt>
                <c:pt idx="3707">
                  <c:v>-52.923200000000001</c:v>
                </c:pt>
                <c:pt idx="3708">
                  <c:v>-52.923200000000001</c:v>
                </c:pt>
                <c:pt idx="3709">
                  <c:v>-52.892699999999998</c:v>
                </c:pt>
                <c:pt idx="3710">
                  <c:v>-52.867899999999999</c:v>
                </c:pt>
                <c:pt idx="3711">
                  <c:v>-52.887</c:v>
                </c:pt>
                <c:pt idx="3712">
                  <c:v>-52.854500000000002</c:v>
                </c:pt>
                <c:pt idx="3713">
                  <c:v>-52.8431</c:v>
                </c:pt>
                <c:pt idx="3714">
                  <c:v>-52.825899999999997</c:v>
                </c:pt>
                <c:pt idx="3715">
                  <c:v>-52.778199999999998</c:v>
                </c:pt>
                <c:pt idx="3716">
                  <c:v>-52.7515</c:v>
                </c:pt>
                <c:pt idx="3717">
                  <c:v>-52.698099999999997</c:v>
                </c:pt>
                <c:pt idx="3718">
                  <c:v>-52.686700000000002</c:v>
                </c:pt>
                <c:pt idx="3719">
                  <c:v>-52.656199999999998</c:v>
                </c:pt>
                <c:pt idx="3720">
                  <c:v>-52.610399999999998</c:v>
                </c:pt>
                <c:pt idx="3721">
                  <c:v>-52.610399999999998</c:v>
                </c:pt>
                <c:pt idx="3722">
                  <c:v>-52.591299999999997</c:v>
                </c:pt>
                <c:pt idx="3723">
                  <c:v>-52.589399999999998</c:v>
                </c:pt>
                <c:pt idx="3724">
                  <c:v>-52.551299999999998</c:v>
                </c:pt>
                <c:pt idx="3725">
                  <c:v>-52.543599999999998</c:v>
                </c:pt>
                <c:pt idx="3726">
                  <c:v>-52.543599999999998</c:v>
                </c:pt>
                <c:pt idx="3727">
                  <c:v>-52.541699999999999</c:v>
                </c:pt>
                <c:pt idx="3728">
                  <c:v>-52.511200000000002</c:v>
                </c:pt>
                <c:pt idx="3729">
                  <c:v>-52.4788</c:v>
                </c:pt>
                <c:pt idx="3730">
                  <c:v>-52.446399999999997</c:v>
                </c:pt>
                <c:pt idx="3731">
                  <c:v>-52.415799999999997</c:v>
                </c:pt>
                <c:pt idx="3732">
                  <c:v>-52.404400000000003</c:v>
                </c:pt>
                <c:pt idx="3733">
                  <c:v>-52.381500000000003</c:v>
                </c:pt>
                <c:pt idx="3734">
                  <c:v>-52.368200000000002</c:v>
                </c:pt>
                <c:pt idx="3735">
                  <c:v>-52.322400000000002</c:v>
                </c:pt>
                <c:pt idx="3736">
                  <c:v>-52.284199999999998</c:v>
                </c:pt>
                <c:pt idx="3737">
                  <c:v>-52.295699999999997</c:v>
                </c:pt>
                <c:pt idx="3738">
                  <c:v>-52.29</c:v>
                </c:pt>
                <c:pt idx="3739">
                  <c:v>-52.236600000000003</c:v>
                </c:pt>
                <c:pt idx="3740">
                  <c:v>-52.215600000000002</c:v>
                </c:pt>
                <c:pt idx="3741">
                  <c:v>-52.186999999999998</c:v>
                </c:pt>
                <c:pt idx="3742">
                  <c:v>-52.185099999999998</c:v>
                </c:pt>
                <c:pt idx="3743">
                  <c:v>-52.150700000000001</c:v>
                </c:pt>
                <c:pt idx="3744">
                  <c:v>-52.104900000000001</c:v>
                </c:pt>
                <c:pt idx="3745">
                  <c:v>-52.095399999999998</c:v>
                </c:pt>
                <c:pt idx="3746">
                  <c:v>-52.0687</c:v>
                </c:pt>
                <c:pt idx="3747">
                  <c:v>-52.059199999999997</c:v>
                </c:pt>
                <c:pt idx="3748">
                  <c:v>-52.005800000000001</c:v>
                </c:pt>
                <c:pt idx="3749">
                  <c:v>-51.975299999999997</c:v>
                </c:pt>
                <c:pt idx="3750">
                  <c:v>-51.942799999999998</c:v>
                </c:pt>
                <c:pt idx="3751">
                  <c:v>-51.933300000000003</c:v>
                </c:pt>
                <c:pt idx="3752">
                  <c:v>-51.9238</c:v>
                </c:pt>
                <c:pt idx="3753">
                  <c:v>-51.895099999999999</c:v>
                </c:pt>
                <c:pt idx="3754">
                  <c:v>-51.851300000000002</c:v>
                </c:pt>
                <c:pt idx="3755">
                  <c:v>-51.841700000000003</c:v>
                </c:pt>
                <c:pt idx="3756">
                  <c:v>-51.805500000000002</c:v>
                </c:pt>
                <c:pt idx="3757">
                  <c:v>-51.7941</c:v>
                </c:pt>
                <c:pt idx="3758">
                  <c:v>-51.776899999999998</c:v>
                </c:pt>
                <c:pt idx="3759">
                  <c:v>-51.732999999999997</c:v>
                </c:pt>
                <c:pt idx="3760">
                  <c:v>-51.734900000000003</c:v>
                </c:pt>
                <c:pt idx="3761">
                  <c:v>-51.6815</c:v>
                </c:pt>
                <c:pt idx="3762">
                  <c:v>-51.673900000000003</c:v>
                </c:pt>
                <c:pt idx="3763">
                  <c:v>-51.660499999999999</c:v>
                </c:pt>
                <c:pt idx="3764">
                  <c:v>-51.63</c:v>
                </c:pt>
                <c:pt idx="3765">
                  <c:v>-51.599499999999999</c:v>
                </c:pt>
                <c:pt idx="3766">
                  <c:v>-51.578499999999998</c:v>
                </c:pt>
                <c:pt idx="3767">
                  <c:v>-51.572800000000001</c:v>
                </c:pt>
                <c:pt idx="3768">
                  <c:v>-51.557499999999997</c:v>
                </c:pt>
                <c:pt idx="3769">
                  <c:v>-51.525100000000002</c:v>
                </c:pt>
                <c:pt idx="3770">
                  <c:v>-51.532699999999998</c:v>
                </c:pt>
                <c:pt idx="3771">
                  <c:v>-51.521299999999997</c:v>
                </c:pt>
                <c:pt idx="3772">
                  <c:v>-51.483199999999997</c:v>
                </c:pt>
                <c:pt idx="3773">
                  <c:v>-51.485100000000003</c:v>
                </c:pt>
                <c:pt idx="3774">
                  <c:v>-51.429699999999997</c:v>
                </c:pt>
                <c:pt idx="3775">
                  <c:v>-51.410699999999999</c:v>
                </c:pt>
                <c:pt idx="3776">
                  <c:v>-51.393500000000003</c:v>
                </c:pt>
                <c:pt idx="3777">
                  <c:v>-51.322899999999997</c:v>
                </c:pt>
                <c:pt idx="3778">
                  <c:v>-51.290500000000002</c:v>
                </c:pt>
                <c:pt idx="3779">
                  <c:v>-51.246600000000001</c:v>
                </c:pt>
                <c:pt idx="3780">
                  <c:v>-51.248600000000003</c:v>
                </c:pt>
                <c:pt idx="3781">
                  <c:v>-51.2333</c:v>
                </c:pt>
                <c:pt idx="3782">
                  <c:v>-51.223799999999997</c:v>
                </c:pt>
                <c:pt idx="3783">
                  <c:v>-51.219900000000003</c:v>
                </c:pt>
                <c:pt idx="3784">
                  <c:v>-51.177999999999997</c:v>
                </c:pt>
                <c:pt idx="3785">
                  <c:v>-51.1417</c:v>
                </c:pt>
                <c:pt idx="3786">
                  <c:v>-51.1494</c:v>
                </c:pt>
                <c:pt idx="3787">
                  <c:v>-51.122700000000002</c:v>
                </c:pt>
                <c:pt idx="3788">
                  <c:v>-51.088299999999997</c:v>
                </c:pt>
                <c:pt idx="3789">
                  <c:v>-51.054000000000002</c:v>
                </c:pt>
                <c:pt idx="3790">
                  <c:v>-51.025399999999998</c:v>
                </c:pt>
                <c:pt idx="3791">
                  <c:v>-50.993000000000002</c:v>
                </c:pt>
                <c:pt idx="3792">
                  <c:v>-50.960500000000003</c:v>
                </c:pt>
                <c:pt idx="3793">
                  <c:v>-50.956699999999998</c:v>
                </c:pt>
                <c:pt idx="3794">
                  <c:v>-50.935699999999997</c:v>
                </c:pt>
                <c:pt idx="3795">
                  <c:v>-50.903300000000002</c:v>
                </c:pt>
                <c:pt idx="3796">
                  <c:v>-50.893799999999999</c:v>
                </c:pt>
                <c:pt idx="3797">
                  <c:v>-50.853700000000003</c:v>
                </c:pt>
                <c:pt idx="3798">
                  <c:v>-50.826999999999998</c:v>
                </c:pt>
                <c:pt idx="3799">
                  <c:v>-50.7851</c:v>
                </c:pt>
                <c:pt idx="3800">
                  <c:v>-50.727800000000002</c:v>
                </c:pt>
                <c:pt idx="3801">
                  <c:v>-50.697299999999998</c:v>
                </c:pt>
                <c:pt idx="3802">
                  <c:v>-50.6783</c:v>
                </c:pt>
                <c:pt idx="3803">
                  <c:v>-50.651600000000002</c:v>
                </c:pt>
                <c:pt idx="3804">
                  <c:v>-50.630600000000001</c:v>
                </c:pt>
                <c:pt idx="3805">
                  <c:v>-50.594299999999997</c:v>
                </c:pt>
                <c:pt idx="3806">
                  <c:v>-50.569499999999998</c:v>
                </c:pt>
                <c:pt idx="3807">
                  <c:v>-50.535200000000003</c:v>
                </c:pt>
                <c:pt idx="3808">
                  <c:v>-50.489400000000003</c:v>
                </c:pt>
                <c:pt idx="3809">
                  <c:v>-50.468400000000003</c:v>
                </c:pt>
                <c:pt idx="3810">
                  <c:v>-50.443600000000004</c:v>
                </c:pt>
                <c:pt idx="3811">
                  <c:v>-50.3902</c:v>
                </c:pt>
                <c:pt idx="3812">
                  <c:v>-50.363500000000002</c:v>
                </c:pt>
                <c:pt idx="3813">
                  <c:v>-50.302500000000002</c:v>
                </c:pt>
                <c:pt idx="3814">
                  <c:v>-50.264400000000002</c:v>
                </c:pt>
                <c:pt idx="3815">
                  <c:v>-50.233800000000002</c:v>
                </c:pt>
                <c:pt idx="3816">
                  <c:v>-50.191899999999997</c:v>
                </c:pt>
                <c:pt idx="3817">
                  <c:v>-50.125100000000003</c:v>
                </c:pt>
                <c:pt idx="3818">
                  <c:v>-50.077399999999997</c:v>
                </c:pt>
                <c:pt idx="3819">
                  <c:v>-50.046900000000001</c:v>
                </c:pt>
                <c:pt idx="3820">
                  <c:v>-50.003100000000003</c:v>
                </c:pt>
                <c:pt idx="3821">
                  <c:v>-49.961100000000002</c:v>
                </c:pt>
                <c:pt idx="3822">
                  <c:v>-49.947699999999998</c:v>
                </c:pt>
                <c:pt idx="3823">
                  <c:v>-49.930599999999998</c:v>
                </c:pt>
                <c:pt idx="3824">
                  <c:v>-49.902000000000001</c:v>
                </c:pt>
                <c:pt idx="3825">
                  <c:v>-49.884799999999998</c:v>
                </c:pt>
                <c:pt idx="3826">
                  <c:v>-49.869500000000002</c:v>
                </c:pt>
                <c:pt idx="3827">
                  <c:v>-49.854300000000002</c:v>
                </c:pt>
                <c:pt idx="3828">
                  <c:v>-49.821899999999999</c:v>
                </c:pt>
                <c:pt idx="3829">
                  <c:v>-49.772300000000001</c:v>
                </c:pt>
                <c:pt idx="3830">
                  <c:v>-49.7532</c:v>
                </c:pt>
                <c:pt idx="3831">
                  <c:v>-49.739800000000002</c:v>
                </c:pt>
                <c:pt idx="3832">
                  <c:v>-49.735999999999997</c:v>
                </c:pt>
                <c:pt idx="3833">
                  <c:v>-49.659700000000001</c:v>
                </c:pt>
                <c:pt idx="3834">
                  <c:v>-49.625399999999999</c:v>
                </c:pt>
                <c:pt idx="3835">
                  <c:v>-49.631100000000004</c:v>
                </c:pt>
                <c:pt idx="3836">
                  <c:v>-49.610100000000003</c:v>
                </c:pt>
                <c:pt idx="3837">
                  <c:v>-49.612000000000002</c:v>
                </c:pt>
                <c:pt idx="3838">
                  <c:v>-49.594900000000003</c:v>
                </c:pt>
                <c:pt idx="3839">
                  <c:v>-49.552900000000001</c:v>
                </c:pt>
                <c:pt idx="3840">
                  <c:v>-49.551000000000002</c:v>
                </c:pt>
                <c:pt idx="3841">
                  <c:v>-49.5319</c:v>
                </c:pt>
                <c:pt idx="3842">
                  <c:v>-49.49</c:v>
                </c:pt>
                <c:pt idx="3843">
                  <c:v>-49.4499</c:v>
                </c:pt>
                <c:pt idx="3844">
                  <c:v>-49.4099</c:v>
                </c:pt>
                <c:pt idx="3845">
                  <c:v>-49.377400000000002</c:v>
                </c:pt>
                <c:pt idx="3846">
                  <c:v>-49.3431</c:v>
                </c:pt>
                <c:pt idx="3847">
                  <c:v>-49.3279</c:v>
                </c:pt>
                <c:pt idx="3848">
                  <c:v>-49.2973</c:v>
                </c:pt>
                <c:pt idx="3849">
                  <c:v>-49.287799999999997</c:v>
                </c:pt>
                <c:pt idx="3850">
                  <c:v>-49.253500000000003</c:v>
                </c:pt>
                <c:pt idx="3851">
                  <c:v>-49.222900000000003</c:v>
                </c:pt>
                <c:pt idx="3852">
                  <c:v>-49.182899999999997</c:v>
                </c:pt>
                <c:pt idx="3853">
                  <c:v>-49.118000000000002</c:v>
                </c:pt>
                <c:pt idx="3854">
                  <c:v>-49.081800000000001</c:v>
                </c:pt>
                <c:pt idx="3855">
                  <c:v>-49.081800000000001</c:v>
                </c:pt>
                <c:pt idx="3856">
                  <c:v>-49.034100000000002</c:v>
                </c:pt>
                <c:pt idx="3857">
                  <c:v>-49.0017</c:v>
                </c:pt>
                <c:pt idx="3858">
                  <c:v>-48.976900000000001</c:v>
                </c:pt>
                <c:pt idx="3859">
                  <c:v>-48.961599999999997</c:v>
                </c:pt>
                <c:pt idx="3860">
                  <c:v>-48.946399999999997</c:v>
                </c:pt>
                <c:pt idx="3861">
                  <c:v>-48.952100000000002</c:v>
                </c:pt>
                <c:pt idx="3862">
                  <c:v>-48.942599999999999</c:v>
                </c:pt>
                <c:pt idx="3863">
                  <c:v>-48.900599999999997</c:v>
                </c:pt>
                <c:pt idx="3864">
                  <c:v>-48.864400000000003</c:v>
                </c:pt>
                <c:pt idx="3865">
                  <c:v>-48.847200000000001</c:v>
                </c:pt>
                <c:pt idx="3866">
                  <c:v>-48.850999999999999</c:v>
                </c:pt>
                <c:pt idx="3867">
                  <c:v>-48.839599999999997</c:v>
                </c:pt>
                <c:pt idx="3868">
                  <c:v>-48.850999999999999</c:v>
                </c:pt>
                <c:pt idx="3869">
                  <c:v>-48.841500000000003</c:v>
                </c:pt>
                <c:pt idx="3870">
                  <c:v>-48.809100000000001</c:v>
                </c:pt>
                <c:pt idx="3871">
                  <c:v>-48.797600000000003</c:v>
                </c:pt>
                <c:pt idx="3872">
                  <c:v>-48.782299999999999</c:v>
                </c:pt>
                <c:pt idx="3873">
                  <c:v>-48.734699999999997</c:v>
                </c:pt>
                <c:pt idx="3874">
                  <c:v>-48.717500000000001</c:v>
                </c:pt>
                <c:pt idx="3875">
                  <c:v>-48.706099999999999</c:v>
                </c:pt>
                <c:pt idx="3876">
                  <c:v>-48.7194</c:v>
                </c:pt>
                <c:pt idx="3877">
                  <c:v>-48.6736</c:v>
                </c:pt>
                <c:pt idx="3878">
                  <c:v>-48.654600000000002</c:v>
                </c:pt>
                <c:pt idx="3879">
                  <c:v>-48.624000000000002</c:v>
                </c:pt>
                <c:pt idx="3880">
                  <c:v>-48.597299999999997</c:v>
                </c:pt>
                <c:pt idx="3881">
                  <c:v>-48.572499999999998</c:v>
                </c:pt>
                <c:pt idx="3882">
                  <c:v>-48.551600000000001</c:v>
                </c:pt>
                <c:pt idx="3883">
                  <c:v>-48.526800000000001</c:v>
                </c:pt>
                <c:pt idx="3884">
                  <c:v>-48.534399999999998</c:v>
                </c:pt>
                <c:pt idx="3885">
                  <c:v>-48.515300000000003</c:v>
                </c:pt>
                <c:pt idx="3886">
                  <c:v>-48.496200000000002</c:v>
                </c:pt>
                <c:pt idx="3887">
                  <c:v>-48.465699999999998</c:v>
                </c:pt>
                <c:pt idx="3888">
                  <c:v>-48.427599999999998</c:v>
                </c:pt>
                <c:pt idx="3889">
                  <c:v>-48.402799999999999</c:v>
                </c:pt>
                <c:pt idx="3890">
                  <c:v>-48.383699999999997</c:v>
                </c:pt>
                <c:pt idx="3891">
                  <c:v>-48.379899999999999</c:v>
                </c:pt>
                <c:pt idx="3892">
                  <c:v>-48.410400000000003</c:v>
                </c:pt>
                <c:pt idx="3893">
                  <c:v>-48.387500000000003</c:v>
                </c:pt>
                <c:pt idx="3894">
                  <c:v>-48.368499999999997</c:v>
                </c:pt>
                <c:pt idx="3895">
                  <c:v>-48.356999999999999</c:v>
                </c:pt>
                <c:pt idx="3896">
                  <c:v>-48.358899999999998</c:v>
                </c:pt>
                <c:pt idx="3897">
                  <c:v>-48.3932</c:v>
                </c:pt>
                <c:pt idx="3898">
                  <c:v>-48.356999999999999</c:v>
                </c:pt>
                <c:pt idx="3899">
                  <c:v>-48.364600000000003</c:v>
                </c:pt>
                <c:pt idx="3900">
                  <c:v>-48.347499999999997</c:v>
                </c:pt>
                <c:pt idx="3901">
                  <c:v>-48.326500000000003</c:v>
                </c:pt>
                <c:pt idx="3902">
                  <c:v>-48.313099999999999</c:v>
                </c:pt>
                <c:pt idx="3903">
                  <c:v>-48.303600000000003</c:v>
                </c:pt>
                <c:pt idx="3904">
                  <c:v>-48.314999999999998</c:v>
                </c:pt>
                <c:pt idx="3905">
                  <c:v>-48.311199999999999</c:v>
                </c:pt>
                <c:pt idx="3906">
                  <c:v>-48.290300000000002</c:v>
                </c:pt>
                <c:pt idx="3907">
                  <c:v>-48.259700000000002</c:v>
                </c:pt>
                <c:pt idx="3908">
                  <c:v>-48.257800000000003</c:v>
                </c:pt>
                <c:pt idx="3909">
                  <c:v>-48.269300000000001</c:v>
                </c:pt>
                <c:pt idx="3910">
                  <c:v>-48.2864</c:v>
                </c:pt>
                <c:pt idx="3911">
                  <c:v>-48.278799999999997</c:v>
                </c:pt>
                <c:pt idx="3912">
                  <c:v>-48.278799999999997</c:v>
                </c:pt>
                <c:pt idx="3913">
                  <c:v>-48.278799999999997</c:v>
                </c:pt>
                <c:pt idx="3914">
                  <c:v>-48.261600000000001</c:v>
                </c:pt>
                <c:pt idx="3915">
                  <c:v>-48.274999999999999</c:v>
                </c:pt>
                <c:pt idx="3916">
                  <c:v>-48.257800000000003</c:v>
                </c:pt>
                <c:pt idx="3917">
                  <c:v>-48.246400000000001</c:v>
                </c:pt>
                <c:pt idx="3918">
                  <c:v>-48.246400000000001</c:v>
                </c:pt>
                <c:pt idx="3919">
                  <c:v>-48.244500000000002</c:v>
                </c:pt>
                <c:pt idx="3920">
                  <c:v>-48.2502</c:v>
                </c:pt>
                <c:pt idx="3921">
                  <c:v>-48.238799999999998</c:v>
                </c:pt>
                <c:pt idx="3922">
                  <c:v>-48.2502</c:v>
                </c:pt>
                <c:pt idx="3923">
                  <c:v>-48.263500000000001</c:v>
                </c:pt>
                <c:pt idx="3924">
                  <c:v>-48.244500000000002</c:v>
                </c:pt>
                <c:pt idx="3925">
                  <c:v>-48.257800000000003</c:v>
                </c:pt>
                <c:pt idx="3926">
                  <c:v>-48.244500000000002</c:v>
                </c:pt>
                <c:pt idx="3927">
                  <c:v>-48.231099999999998</c:v>
                </c:pt>
                <c:pt idx="3928">
                  <c:v>-48.252099999999999</c:v>
                </c:pt>
                <c:pt idx="3929">
                  <c:v>-48.255899999999997</c:v>
                </c:pt>
                <c:pt idx="3930">
                  <c:v>-48.2712</c:v>
                </c:pt>
                <c:pt idx="3931">
                  <c:v>-48.284500000000001</c:v>
                </c:pt>
                <c:pt idx="3932">
                  <c:v>-48.320799999999998</c:v>
                </c:pt>
                <c:pt idx="3933">
                  <c:v>-48.334099999999999</c:v>
                </c:pt>
                <c:pt idx="3934">
                  <c:v>-48.318899999999999</c:v>
                </c:pt>
                <c:pt idx="3935">
                  <c:v>-48.301699999999997</c:v>
                </c:pt>
                <c:pt idx="3936">
                  <c:v>-48.320799999999998</c:v>
                </c:pt>
                <c:pt idx="3937">
                  <c:v>-48.282600000000002</c:v>
                </c:pt>
                <c:pt idx="3938">
                  <c:v>-48.313099999999999</c:v>
                </c:pt>
                <c:pt idx="3939">
                  <c:v>-48.297899999999998</c:v>
                </c:pt>
                <c:pt idx="3940">
                  <c:v>-48.2941</c:v>
                </c:pt>
                <c:pt idx="3941">
                  <c:v>-48.273099999999999</c:v>
                </c:pt>
                <c:pt idx="3942">
                  <c:v>-48.282600000000002</c:v>
                </c:pt>
                <c:pt idx="3943">
                  <c:v>-48.292200000000001</c:v>
                </c:pt>
                <c:pt idx="3944">
                  <c:v>-48.326500000000003</c:v>
                </c:pt>
                <c:pt idx="3945">
                  <c:v>-48.345599999999997</c:v>
                </c:pt>
                <c:pt idx="3946">
                  <c:v>-48.358899999999998</c:v>
                </c:pt>
                <c:pt idx="3947">
                  <c:v>-48.349400000000003</c:v>
                </c:pt>
                <c:pt idx="3948">
                  <c:v>-48.347499999999997</c:v>
                </c:pt>
                <c:pt idx="3949">
                  <c:v>-48.330300000000001</c:v>
                </c:pt>
                <c:pt idx="3950">
                  <c:v>-48.335999999999999</c:v>
                </c:pt>
                <c:pt idx="3951">
                  <c:v>-48.370399999999997</c:v>
                </c:pt>
                <c:pt idx="3952">
                  <c:v>-48.378</c:v>
                </c:pt>
                <c:pt idx="3953">
                  <c:v>-48.391300000000001</c:v>
                </c:pt>
                <c:pt idx="3954">
                  <c:v>-48.410400000000003</c:v>
                </c:pt>
                <c:pt idx="3955">
                  <c:v>-48.397100000000002</c:v>
                </c:pt>
                <c:pt idx="3956">
                  <c:v>-48.381799999999998</c:v>
                </c:pt>
                <c:pt idx="3957">
                  <c:v>-48.42</c:v>
                </c:pt>
                <c:pt idx="3958">
                  <c:v>-48.439</c:v>
                </c:pt>
                <c:pt idx="3959">
                  <c:v>-48.435200000000002</c:v>
                </c:pt>
                <c:pt idx="3960">
                  <c:v>-48.448599999999999</c:v>
                </c:pt>
                <c:pt idx="3961">
                  <c:v>-48.458100000000002</c:v>
                </c:pt>
                <c:pt idx="3962">
                  <c:v>-48.4619</c:v>
                </c:pt>
                <c:pt idx="3963">
                  <c:v>-48.473399999999998</c:v>
                </c:pt>
                <c:pt idx="3964">
                  <c:v>-48.5229</c:v>
                </c:pt>
                <c:pt idx="3965">
                  <c:v>-48.551600000000001</c:v>
                </c:pt>
                <c:pt idx="3966">
                  <c:v>-48.5535</c:v>
                </c:pt>
                <c:pt idx="3967">
                  <c:v>-48.549700000000001</c:v>
                </c:pt>
                <c:pt idx="3968">
                  <c:v>-48.555399999999999</c:v>
                </c:pt>
                <c:pt idx="3969">
                  <c:v>-48.532499999999999</c:v>
                </c:pt>
                <c:pt idx="3970">
                  <c:v>-48.551600000000001</c:v>
                </c:pt>
                <c:pt idx="3971">
                  <c:v>-48.563000000000002</c:v>
                </c:pt>
                <c:pt idx="3972">
                  <c:v>-48.5764</c:v>
                </c:pt>
                <c:pt idx="3973">
                  <c:v>-48.580199999999998</c:v>
                </c:pt>
                <c:pt idx="3974">
                  <c:v>-48.593499999999999</c:v>
                </c:pt>
                <c:pt idx="3975">
                  <c:v>-48.641199999999998</c:v>
                </c:pt>
                <c:pt idx="3976">
                  <c:v>-48.620199999999997</c:v>
                </c:pt>
                <c:pt idx="3977">
                  <c:v>-48.641199999999998</c:v>
                </c:pt>
                <c:pt idx="3978">
                  <c:v>-48.6736</c:v>
                </c:pt>
                <c:pt idx="3979">
                  <c:v>-48.690800000000003</c:v>
                </c:pt>
                <c:pt idx="3980">
                  <c:v>-48.7194</c:v>
                </c:pt>
                <c:pt idx="3981">
                  <c:v>-48.702199999999998</c:v>
                </c:pt>
                <c:pt idx="3982">
                  <c:v>-48.698399999999999</c:v>
                </c:pt>
                <c:pt idx="3983">
                  <c:v>-48.751800000000003</c:v>
                </c:pt>
                <c:pt idx="3984">
                  <c:v>-48.732799999999997</c:v>
                </c:pt>
                <c:pt idx="3985">
                  <c:v>-48.755600000000001</c:v>
                </c:pt>
                <c:pt idx="3986">
                  <c:v>-48.746099999999998</c:v>
                </c:pt>
                <c:pt idx="3987">
                  <c:v>-48.795699999999997</c:v>
                </c:pt>
                <c:pt idx="3988">
                  <c:v>-48.79</c:v>
                </c:pt>
                <c:pt idx="3989">
                  <c:v>-48.7881</c:v>
                </c:pt>
                <c:pt idx="3990">
                  <c:v>-48.835799999999999</c:v>
                </c:pt>
                <c:pt idx="3991">
                  <c:v>-48.843400000000003</c:v>
                </c:pt>
                <c:pt idx="3992">
                  <c:v>-48.839599999999997</c:v>
                </c:pt>
                <c:pt idx="3993">
                  <c:v>-48.862499999999997</c:v>
                </c:pt>
                <c:pt idx="3994">
                  <c:v>-48.83</c:v>
                </c:pt>
                <c:pt idx="3995">
                  <c:v>-48.845300000000002</c:v>
                </c:pt>
                <c:pt idx="3996">
                  <c:v>-48.852899999999998</c:v>
                </c:pt>
                <c:pt idx="3997">
                  <c:v>-48.870100000000001</c:v>
                </c:pt>
                <c:pt idx="3998">
                  <c:v>-48.908200000000001</c:v>
                </c:pt>
                <c:pt idx="3999">
                  <c:v>-48.8949</c:v>
                </c:pt>
                <c:pt idx="4000">
                  <c:v>-48.927300000000002</c:v>
                </c:pt>
                <c:pt idx="4001">
                  <c:v>-48.919699999999999</c:v>
                </c:pt>
                <c:pt idx="4002">
                  <c:v>-48.9559</c:v>
                </c:pt>
                <c:pt idx="4003">
                  <c:v>-48.996000000000002</c:v>
                </c:pt>
                <c:pt idx="4004">
                  <c:v>-48.963500000000003</c:v>
                </c:pt>
                <c:pt idx="4005">
                  <c:v>-48.969299999999997</c:v>
                </c:pt>
                <c:pt idx="4006">
                  <c:v>-48.9998</c:v>
                </c:pt>
                <c:pt idx="4007">
                  <c:v>-49.018900000000002</c:v>
                </c:pt>
                <c:pt idx="4008">
                  <c:v>-49.036000000000001</c:v>
                </c:pt>
                <c:pt idx="4009">
                  <c:v>-49.0608</c:v>
                </c:pt>
                <c:pt idx="4010">
                  <c:v>-49.0398</c:v>
                </c:pt>
                <c:pt idx="4011">
                  <c:v>-49.064599999999999</c:v>
                </c:pt>
                <c:pt idx="4012">
                  <c:v>-49.064599999999999</c:v>
                </c:pt>
                <c:pt idx="4013">
                  <c:v>-49.070399999999999</c:v>
                </c:pt>
                <c:pt idx="4014">
                  <c:v>-49.076099999999997</c:v>
                </c:pt>
                <c:pt idx="4015">
                  <c:v>-49.0685</c:v>
                </c:pt>
                <c:pt idx="4016">
                  <c:v>-49.070399999999999</c:v>
                </c:pt>
                <c:pt idx="4017">
                  <c:v>-49.064599999999999</c:v>
                </c:pt>
                <c:pt idx="4018">
                  <c:v>-49.0685</c:v>
                </c:pt>
                <c:pt idx="4019">
                  <c:v>-49.085599999999999</c:v>
                </c:pt>
                <c:pt idx="4020">
                  <c:v>-49.074199999999998</c:v>
                </c:pt>
                <c:pt idx="4021">
                  <c:v>-49.076099999999997</c:v>
                </c:pt>
                <c:pt idx="4022">
                  <c:v>-49.089399999999998</c:v>
                </c:pt>
                <c:pt idx="4023">
                  <c:v>-49.100900000000003</c:v>
                </c:pt>
                <c:pt idx="4024">
                  <c:v>-49.146700000000003</c:v>
                </c:pt>
                <c:pt idx="4025">
                  <c:v>-49.1753</c:v>
                </c:pt>
                <c:pt idx="4026">
                  <c:v>-49.169499999999999</c:v>
                </c:pt>
                <c:pt idx="4027">
                  <c:v>-49.1753</c:v>
                </c:pt>
                <c:pt idx="4028">
                  <c:v>-49.161900000000003</c:v>
                </c:pt>
                <c:pt idx="4029">
                  <c:v>-49.163800000000002</c:v>
                </c:pt>
                <c:pt idx="4030">
                  <c:v>-49.1676</c:v>
                </c:pt>
                <c:pt idx="4031">
                  <c:v>-49.1676</c:v>
                </c:pt>
                <c:pt idx="4032">
                  <c:v>-49.180999999999997</c:v>
                </c:pt>
                <c:pt idx="4033">
                  <c:v>-49.173400000000001</c:v>
                </c:pt>
                <c:pt idx="4034">
                  <c:v>-49.201999999999998</c:v>
                </c:pt>
                <c:pt idx="4035">
                  <c:v>-49.184800000000003</c:v>
                </c:pt>
                <c:pt idx="4036">
                  <c:v>-49.16</c:v>
                </c:pt>
                <c:pt idx="4037">
                  <c:v>-49.200099999999999</c:v>
                </c:pt>
                <c:pt idx="4038">
                  <c:v>-49.201999999999998</c:v>
                </c:pt>
                <c:pt idx="4039">
                  <c:v>-49.228700000000003</c:v>
                </c:pt>
                <c:pt idx="4040">
                  <c:v>-49.253500000000003</c:v>
                </c:pt>
                <c:pt idx="4041">
                  <c:v>-49.251600000000003</c:v>
                </c:pt>
                <c:pt idx="4042">
                  <c:v>-49.266800000000003</c:v>
                </c:pt>
                <c:pt idx="4043">
                  <c:v>-49.2821</c:v>
                </c:pt>
                <c:pt idx="4044">
                  <c:v>-49.291600000000003</c:v>
                </c:pt>
                <c:pt idx="4045">
                  <c:v>-49.306899999999999</c:v>
                </c:pt>
                <c:pt idx="4046">
                  <c:v>-49.295400000000001</c:v>
                </c:pt>
                <c:pt idx="4047">
                  <c:v>-49.291600000000003</c:v>
                </c:pt>
                <c:pt idx="4048">
                  <c:v>-49.318300000000001</c:v>
                </c:pt>
                <c:pt idx="4049">
                  <c:v>-49.323999999999998</c:v>
                </c:pt>
                <c:pt idx="4050">
                  <c:v>-49.308799999999998</c:v>
                </c:pt>
                <c:pt idx="4051">
                  <c:v>-49.323999999999998</c:v>
                </c:pt>
                <c:pt idx="4052">
                  <c:v>-49.362200000000001</c:v>
                </c:pt>
                <c:pt idx="4053">
                  <c:v>-49.364100000000001</c:v>
                </c:pt>
                <c:pt idx="4054">
                  <c:v>-49.358400000000003</c:v>
                </c:pt>
                <c:pt idx="4055">
                  <c:v>-49.381300000000003</c:v>
                </c:pt>
                <c:pt idx="4056">
                  <c:v>-49.375500000000002</c:v>
                </c:pt>
                <c:pt idx="4057">
                  <c:v>-49.362200000000001</c:v>
                </c:pt>
                <c:pt idx="4058">
                  <c:v>-49.366</c:v>
                </c:pt>
                <c:pt idx="4059">
                  <c:v>-49.354599999999998</c:v>
                </c:pt>
                <c:pt idx="4060">
                  <c:v>-49.358400000000003</c:v>
                </c:pt>
                <c:pt idx="4061">
                  <c:v>-49.362200000000001</c:v>
                </c:pt>
                <c:pt idx="4062">
                  <c:v>-49.375500000000002</c:v>
                </c:pt>
                <c:pt idx="4063">
                  <c:v>-49.408000000000001</c:v>
                </c:pt>
                <c:pt idx="4064">
                  <c:v>-49.406100000000002</c:v>
                </c:pt>
                <c:pt idx="4065">
                  <c:v>-49.4041</c:v>
                </c:pt>
                <c:pt idx="4066">
                  <c:v>-49.421300000000002</c:v>
                </c:pt>
                <c:pt idx="4067">
                  <c:v>-49.427</c:v>
                </c:pt>
                <c:pt idx="4068">
                  <c:v>-49.434699999999999</c:v>
                </c:pt>
                <c:pt idx="4069">
                  <c:v>-49.421300000000002</c:v>
                </c:pt>
                <c:pt idx="4070">
                  <c:v>-49.415599999999998</c:v>
                </c:pt>
                <c:pt idx="4071">
                  <c:v>-49.400300000000001</c:v>
                </c:pt>
                <c:pt idx="4072">
                  <c:v>-49.387</c:v>
                </c:pt>
                <c:pt idx="4073">
                  <c:v>-49.396500000000003</c:v>
                </c:pt>
                <c:pt idx="4074">
                  <c:v>-49.411799999999999</c:v>
                </c:pt>
                <c:pt idx="4075">
                  <c:v>-49.406100000000002</c:v>
                </c:pt>
                <c:pt idx="4076">
                  <c:v>-49.413699999999999</c:v>
                </c:pt>
                <c:pt idx="4077">
                  <c:v>-49.390799999999999</c:v>
                </c:pt>
                <c:pt idx="4078">
                  <c:v>-49.375500000000002</c:v>
                </c:pt>
                <c:pt idx="4079">
                  <c:v>-49.390799999999999</c:v>
                </c:pt>
                <c:pt idx="4080">
                  <c:v>-49.367899999999999</c:v>
                </c:pt>
                <c:pt idx="4081">
                  <c:v>-49.375500000000002</c:v>
                </c:pt>
                <c:pt idx="4082">
                  <c:v>-49.344999999999999</c:v>
                </c:pt>
                <c:pt idx="4083">
                  <c:v>-49.364100000000001</c:v>
                </c:pt>
                <c:pt idx="4084">
                  <c:v>-49.394599999999997</c:v>
                </c:pt>
                <c:pt idx="4085">
                  <c:v>-49.400300000000001</c:v>
                </c:pt>
                <c:pt idx="4086">
                  <c:v>-49.396500000000003</c:v>
                </c:pt>
                <c:pt idx="4087">
                  <c:v>-49.390799999999999</c:v>
                </c:pt>
                <c:pt idx="4088">
                  <c:v>-49.3889</c:v>
                </c:pt>
                <c:pt idx="4089">
                  <c:v>-49.408000000000001</c:v>
                </c:pt>
                <c:pt idx="4090">
                  <c:v>-49.394599999999997</c:v>
                </c:pt>
                <c:pt idx="4091">
                  <c:v>-49.396500000000003</c:v>
                </c:pt>
                <c:pt idx="4092">
                  <c:v>-49.394599999999997</c:v>
                </c:pt>
                <c:pt idx="4093">
                  <c:v>-49.379300000000001</c:v>
                </c:pt>
                <c:pt idx="4094">
                  <c:v>-49.398400000000002</c:v>
                </c:pt>
                <c:pt idx="4095">
                  <c:v>-49.375500000000002</c:v>
                </c:pt>
                <c:pt idx="4096">
                  <c:v>-49.375500000000002</c:v>
                </c:pt>
                <c:pt idx="4097">
                  <c:v>-49.394599999999997</c:v>
                </c:pt>
                <c:pt idx="4098">
                  <c:v>-49.398400000000002</c:v>
                </c:pt>
                <c:pt idx="4099">
                  <c:v>-49.423200000000001</c:v>
                </c:pt>
                <c:pt idx="4100">
                  <c:v>-49.423200000000001</c:v>
                </c:pt>
                <c:pt idx="4101">
                  <c:v>-49.408000000000001</c:v>
                </c:pt>
                <c:pt idx="4102">
                  <c:v>-49.4328</c:v>
                </c:pt>
                <c:pt idx="4103">
                  <c:v>-49.421300000000002</c:v>
                </c:pt>
                <c:pt idx="4104">
                  <c:v>-49.415599999999998</c:v>
                </c:pt>
                <c:pt idx="4105">
                  <c:v>-49.421300000000002</c:v>
                </c:pt>
                <c:pt idx="4106">
                  <c:v>-49.427</c:v>
                </c:pt>
                <c:pt idx="4107">
                  <c:v>-49.434699999999999</c:v>
                </c:pt>
                <c:pt idx="4108">
                  <c:v>-49.434699999999999</c:v>
                </c:pt>
                <c:pt idx="4109">
                  <c:v>-49.448</c:v>
                </c:pt>
                <c:pt idx="4110">
                  <c:v>-49.448</c:v>
                </c:pt>
                <c:pt idx="4111">
                  <c:v>-49.442300000000003</c:v>
                </c:pt>
                <c:pt idx="4112">
                  <c:v>-49.453699999999998</c:v>
                </c:pt>
                <c:pt idx="4113">
                  <c:v>-49.497599999999998</c:v>
                </c:pt>
                <c:pt idx="4114">
                  <c:v>-49.49</c:v>
                </c:pt>
                <c:pt idx="4115">
                  <c:v>-49.495699999999999</c:v>
                </c:pt>
                <c:pt idx="4116">
                  <c:v>-49.474699999999999</c:v>
                </c:pt>
                <c:pt idx="4117">
                  <c:v>-49.486199999999997</c:v>
                </c:pt>
                <c:pt idx="4118">
                  <c:v>-49.486199999999997</c:v>
                </c:pt>
                <c:pt idx="4119">
                  <c:v>-49.518599999999999</c:v>
                </c:pt>
                <c:pt idx="4120">
                  <c:v>-49.543399999999998</c:v>
                </c:pt>
                <c:pt idx="4121">
                  <c:v>-49.528100000000002</c:v>
                </c:pt>
                <c:pt idx="4122">
                  <c:v>-49.53</c:v>
                </c:pt>
                <c:pt idx="4123">
                  <c:v>-49.533799999999999</c:v>
                </c:pt>
                <c:pt idx="4124">
                  <c:v>-49.5548</c:v>
                </c:pt>
                <c:pt idx="4125">
                  <c:v>-49.587200000000003</c:v>
                </c:pt>
                <c:pt idx="4126">
                  <c:v>-49.583399999999997</c:v>
                </c:pt>
                <c:pt idx="4127">
                  <c:v>-49.589199999999998</c:v>
                </c:pt>
                <c:pt idx="4128">
                  <c:v>-49.613999999999997</c:v>
                </c:pt>
                <c:pt idx="4129">
                  <c:v>-49.596800000000002</c:v>
                </c:pt>
                <c:pt idx="4130">
                  <c:v>-49.631100000000004</c:v>
                </c:pt>
                <c:pt idx="4131">
                  <c:v>-49.6387</c:v>
                </c:pt>
                <c:pt idx="4132">
                  <c:v>-49.652099999999997</c:v>
                </c:pt>
                <c:pt idx="4133">
                  <c:v>-49.6616</c:v>
                </c:pt>
                <c:pt idx="4134">
                  <c:v>-49.627299999999998</c:v>
                </c:pt>
                <c:pt idx="4135">
                  <c:v>-49.6693</c:v>
                </c:pt>
                <c:pt idx="4136">
                  <c:v>-49.6693</c:v>
                </c:pt>
                <c:pt idx="4137">
                  <c:v>-49.6235</c:v>
                </c:pt>
                <c:pt idx="4138">
                  <c:v>-49.625399999999999</c:v>
                </c:pt>
                <c:pt idx="4139">
                  <c:v>-49.642600000000002</c:v>
                </c:pt>
                <c:pt idx="4140">
                  <c:v>-49.654000000000003</c:v>
                </c:pt>
                <c:pt idx="4141">
                  <c:v>-49.678800000000003</c:v>
                </c:pt>
                <c:pt idx="4142">
                  <c:v>-49.686399999999999</c:v>
                </c:pt>
                <c:pt idx="4143">
                  <c:v>-49.703600000000002</c:v>
                </c:pt>
                <c:pt idx="4144">
                  <c:v>-49.713099999999997</c:v>
                </c:pt>
                <c:pt idx="4145">
                  <c:v>-49.745600000000003</c:v>
                </c:pt>
                <c:pt idx="4146">
                  <c:v>-49.743699999999997</c:v>
                </c:pt>
                <c:pt idx="4147">
                  <c:v>-49.764600000000002</c:v>
                </c:pt>
                <c:pt idx="4148">
                  <c:v>-49.793199999999999</c:v>
                </c:pt>
                <c:pt idx="4149">
                  <c:v>-49.795200000000001</c:v>
                </c:pt>
                <c:pt idx="4150">
                  <c:v>-49.795200000000001</c:v>
                </c:pt>
                <c:pt idx="4151">
                  <c:v>-49.825699999999998</c:v>
                </c:pt>
                <c:pt idx="4152">
                  <c:v>-49.819899999999997</c:v>
                </c:pt>
                <c:pt idx="4153">
                  <c:v>-49.817999999999998</c:v>
                </c:pt>
                <c:pt idx="4154">
                  <c:v>-49.816099999999999</c:v>
                </c:pt>
                <c:pt idx="4155">
                  <c:v>-49.838999999999999</c:v>
                </c:pt>
                <c:pt idx="4156">
                  <c:v>-49.886699999999998</c:v>
                </c:pt>
                <c:pt idx="4157">
                  <c:v>-49.882899999999999</c:v>
                </c:pt>
                <c:pt idx="4158">
                  <c:v>-49.905799999999999</c:v>
                </c:pt>
                <c:pt idx="4159">
                  <c:v>-49.917200000000001</c:v>
                </c:pt>
                <c:pt idx="4160">
                  <c:v>-49.902000000000001</c:v>
                </c:pt>
                <c:pt idx="4161">
                  <c:v>-49.949599999999997</c:v>
                </c:pt>
                <c:pt idx="4162">
                  <c:v>-49.989699999999999</c:v>
                </c:pt>
                <c:pt idx="4163">
                  <c:v>-49.993499999999997</c:v>
                </c:pt>
                <c:pt idx="4164">
                  <c:v>-50.003100000000003</c:v>
                </c:pt>
                <c:pt idx="4165">
                  <c:v>-49.985900000000001</c:v>
                </c:pt>
                <c:pt idx="4166">
                  <c:v>-49.997300000000003</c:v>
                </c:pt>
                <c:pt idx="4167">
                  <c:v>-50.027799999999999</c:v>
                </c:pt>
                <c:pt idx="4168">
                  <c:v>-50.060299999999998</c:v>
                </c:pt>
                <c:pt idx="4169">
                  <c:v>-50.079300000000003</c:v>
                </c:pt>
                <c:pt idx="4170">
                  <c:v>-50.077399999999997</c:v>
                </c:pt>
                <c:pt idx="4171">
                  <c:v>-50.0717</c:v>
                </c:pt>
                <c:pt idx="4172">
                  <c:v>-50.079300000000003</c:v>
                </c:pt>
                <c:pt idx="4173">
                  <c:v>-50.102200000000003</c:v>
                </c:pt>
                <c:pt idx="4174">
                  <c:v>-50.127000000000002</c:v>
                </c:pt>
                <c:pt idx="4175">
                  <c:v>-50.107999999999997</c:v>
                </c:pt>
                <c:pt idx="4176">
                  <c:v>-50.146099999999997</c:v>
                </c:pt>
                <c:pt idx="4177">
                  <c:v>-50.170900000000003</c:v>
                </c:pt>
                <c:pt idx="4178">
                  <c:v>-50.172800000000002</c:v>
                </c:pt>
                <c:pt idx="4179">
                  <c:v>-50.186199999999999</c:v>
                </c:pt>
                <c:pt idx="4180">
                  <c:v>-50.2014</c:v>
                </c:pt>
                <c:pt idx="4181">
                  <c:v>-50.216700000000003</c:v>
                </c:pt>
                <c:pt idx="4182">
                  <c:v>-50.233800000000002</c:v>
                </c:pt>
                <c:pt idx="4183">
                  <c:v>-50.252899999999997</c:v>
                </c:pt>
                <c:pt idx="4184">
                  <c:v>-50.252899999999997</c:v>
                </c:pt>
                <c:pt idx="4185">
                  <c:v>-50.285299999999999</c:v>
                </c:pt>
                <c:pt idx="4186">
                  <c:v>-50.287199999999999</c:v>
                </c:pt>
                <c:pt idx="4187">
                  <c:v>-50.321599999999997</c:v>
                </c:pt>
                <c:pt idx="4188">
                  <c:v>-50.357799999999997</c:v>
                </c:pt>
                <c:pt idx="4189">
                  <c:v>-50.361600000000003</c:v>
                </c:pt>
                <c:pt idx="4190">
                  <c:v>-50.353999999999999</c:v>
                </c:pt>
                <c:pt idx="4191">
                  <c:v>-50.346400000000003</c:v>
                </c:pt>
                <c:pt idx="4192">
                  <c:v>-50.361600000000003</c:v>
                </c:pt>
                <c:pt idx="4193">
                  <c:v>-50.396000000000001</c:v>
                </c:pt>
                <c:pt idx="4194">
                  <c:v>-50.380699999999997</c:v>
                </c:pt>
                <c:pt idx="4195">
                  <c:v>-50.4208</c:v>
                </c:pt>
                <c:pt idx="4196">
                  <c:v>-50.439799999999998</c:v>
                </c:pt>
                <c:pt idx="4197">
                  <c:v>-50.451300000000003</c:v>
                </c:pt>
                <c:pt idx="4198">
                  <c:v>-50.483699999999999</c:v>
                </c:pt>
                <c:pt idx="4199">
                  <c:v>-50.493200000000002</c:v>
                </c:pt>
                <c:pt idx="4200">
                  <c:v>-50.531399999999998</c:v>
                </c:pt>
                <c:pt idx="4201">
                  <c:v>-50.5486</c:v>
                </c:pt>
                <c:pt idx="4202">
                  <c:v>-50.581000000000003</c:v>
                </c:pt>
                <c:pt idx="4203">
                  <c:v>-50.558100000000003</c:v>
                </c:pt>
                <c:pt idx="4204">
                  <c:v>-50.5657</c:v>
                </c:pt>
                <c:pt idx="4205">
                  <c:v>-50.613399999999999</c:v>
                </c:pt>
                <c:pt idx="4206">
                  <c:v>-50.638199999999998</c:v>
                </c:pt>
                <c:pt idx="4207">
                  <c:v>-50.6477</c:v>
                </c:pt>
                <c:pt idx="4208">
                  <c:v>-50.668700000000001</c:v>
                </c:pt>
                <c:pt idx="4209">
                  <c:v>-50.674399999999999</c:v>
                </c:pt>
                <c:pt idx="4210">
                  <c:v>-50.659199999999998</c:v>
                </c:pt>
                <c:pt idx="4211">
                  <c:v>-50.683999999999997</c:v>
                </c:pt>
                <c:pt idx="4212">
                  <c:v>-50.7164</c:v>
                </c:pt>
                <c:pt idx="4213">
                  <c:v>-50.710700000000003</c:v>
                </c:pt>
                <c:pt idx="4214">
                  <c:v>-50.703000000000003</c:v>
                </c:pt>
                <c:pt idx="4215">
                  <c:v>-50.752600000000001</c:v>
                </c:pt>
                <c:pt idx="4216">
                  <c:v>-50.748800000000003</c:v>
                </c:pt>
                <c:pt idx="4217">
                  <c:v>-50.737400000000001</c:v>
                </c:pt>
                <c:pt idx="4218">
                  <c:v>-50.765999999999998</c:v>
                </c:pt>
                <c:pt idx="4219">
                  <c:v>-50.769799999999996</c:v>
                </c:pt>
                <c:pt idx="4220">
                  <c:v>-50.758400000000002</c:v>
                </c:pt>
                <c:pt idx="4221">
                  <c:v>-50.7851</c:v>
                </c:pt>
                <c:pt idx="4222">
                  <c:v>-50.788899999999998</c:v>
                </c:pt>
                <c:pt idx="4223">
                  <c:v>-50.781199999999998</c:v>
                </c:pt>
                <c:pt idx="4224">
                  <c:v>-50.825099999999999</c:v>
                </c:pt>
                <c:pt idx="4225">
                  <c:v>-50.853700000000003</c:v>
                </c:pt>
                <c:pt idx="4226">
                  <c:v>-50.882300000000001</c:v>
                </c:pt>
                <c:pt idx="4227">
                  <c:v>-50.882300000000001</c:v>
                </c:pt>
                <c:pt idx="4228">
                  <c:v>-50.899500000000003</c:v>
                </c:pt>
                <c:pt idx="4229">
                  <c:v>-50.908999999999999</c:v>
                </c:pt>
                <c:pt idx="4230">
                  <c:v>-50.941499999999998</c:v>
                </c:pt>
                <c:pt idx="4231">
                  <c:v>-50.977699999999999</c:v>
                </c:pt>
                <c:pt idx="4232">
                  <c:v>-50.987200000000001</c:v>
                </c:pt>
                <c:pt idx="4233">
                  <c:v>-51.006300000000003</c:v>
                </c:pt>
                <c:pt idx="4234">
                  <c:v>-51.012</c:v>
                </c:pt>
                <c:pt idx="4235">
                  <c:v>-51.031100000000002</c:v>
                </c:pt>
                <c:pt idx="4236">
                  <c:v>-51.0426</c:v>
                </c:pt>
                <c:pt idx="4237">
                  <c:v>-51.073099999999997</c:v>
                </c:pt>
                <c:pt idx="4238">
                  <c:v>-51.092100000000002</c:v>
                </c:pt>
                <c:pt idx="4239">
                  <c:v>-51.130299999999998</c:v>
                </c:pt>
                <c:pt idx="4240">
                  <c:v>-51.116900000000001</c:v>
                </c:pt>
                <c:pt idx="4241">
                  <c:v>-51.132199999999997</c:v>
                </c:pt>
                <c:pt idx="4242">
                  <c:v>-51.136000000000003</c:v>
                </c:pt>
                <c:pt idx="4243">
                  <c:v>-51.120800000000003</c:v>
                </c:pt>
                <c:pt idx="4244">
                  <c:v>-51.132199999999997</c:v>
                </c:pt>
                <c:pt idx="4245">
                  <c:v>-51.160800000000002</c:v>
                </c:pt>
                <c:pt idx="4246">
                  <c:v>-51.174199999999999</c:v>
                </c:pt>
                <c:pt idx="4247">
                  <c:v>-51.223799999999997</c:v>
                </c:pt>
                <c:pt idx="4248">
                  <c:v>-51.231400000000001</c:v>
                </c:pt>
                <c:pt idx="4249">
                  <c:v>-51.261899999999997</c:v>
                </c:pt>
                <c:pt idx="4250">
                  <c:v>-51.235199999999999</c:v>
                </c:pt>
                <c:pt idx="4251">
                  <c:v>-51.26</c:v>
                </c:pt>
                <c:pt idx="4252">
                  <c:v>-51.280999999999999</c:v>
                </c:pt>
                <c:pt idx="4253">
                  <c:v>-51.284799999999997</c:v>
                </c:pt>
                <c:pt idx="4254">
                  <c:v>-51.322899999999997</c:v>
                </c:pt>
                <c:pt idx="4255">
                  <c:v>-51.376300000000001</c:v>
                </c:pt>
                <c:pt idx="4256">
                  <c:v>-51.3992</c:v>
                </c:pt>
                <c:pt idx="4257">
                  <c:v>-51.429699999999997</c:v>
                </c:pt>
                <c:pt idx="4258">
                  <c:v>-51.446899999999999</c:v>
                </c:pt>
                <c:pt idx="4259">
                  <c:v>-51.445</c:v>
                </c:pt>
                <c:pt idx="4260">
                  <c:v>-51.479300000000002</c:v>
                </c:pt>
                <c:pt idx="4261">
                  <c:v>-51.464100000000002</c:v>
                </c:pt>
                <c:pt idx="4262">
                  <c:v>-51.500300000000003</c:v>
                </c:pt>
                <c:pt idx="4263">
                  <c:v>-51.509900000000002</c:v>
                </c:pt>
                <c:pt idx="4264">
                  <c:v>-51.548000000000002</c:v>
                </c:pt>
                <c:pt idx="4265">
                  <c:v>-51.570900000000002</c:v>
                </c:pt>
                <c:pt idx="4266">
                  <c:v>-51.580399999999997</c:v>
                </c:pt>
                <c:pt idx="4267">
                  <c:v>-51.601399999999998</c:v>
                </c:pt>
                <c:pt idx="4268">
                  <c:v>-51.5976</c:v>
                </c:pt>
                <c:pt idx="4269">
                  <c:v>-51.595700000000001</c:v>
                </c:pt>
                <c:pt idx="4270">
                  <c:v>-51.5976</c:v>
                </c:pt>
                <c:pt idx="4271">
                  <c:v>-51.6205</c:v>
                </c:pt>
                <c:pt idx="4272">
                  <c:v>-51.622399999999999</c:v>
                </c:pt>
                <c:pt idx="4273">
                  <c:v>-51.668199999999999</c:v>
                </c:pt>
                <c:pt idx="4274">
                  <c:v>-51.6815</c:v>
                </c:pt>
                <c:pt idx="4275">
                  <c:v>-51.706299999999999</c:v>
                </c:pt>
                <c:pt idx="4276">
                  <c:v>-51.694899999999997</c:v>
                </c:pt>
                <c:pt idx="4277">
                  <c:v>-51.708199999999998</c:v>
                </c:pt>
                <c:pt idx="4278">
                  <c:v>-51.740600000000001</c:v>
                </c:pt>
                <c:pt idx="4279">
                  <c:v>-51.7712</c:v>
                </c:pt>
                <c:pt idx="4280">
                  <c:v>-51.778799999999997</c:v>
                </c:pt>
                <c:pt idx="4281">
                  <c:v>-51.801699999999997</c:v>
                </c:pt>
                <c:pt idx="4282">
                  <c:v>-51.820799999999998</c:v>
                </c:pt>
                <c:pt idx="4283">
                  <c:v>-51.8551</c:v>
                </c:pt>
                <c:pt idx="4284">
                  <c:v>-51.847499999999997</c:v>
                </c:pt>
                <c:pt idx="4285">
                  <c:v>-51.878</c:v>
                </c:pt>
                <c:pt idx="4286">
                  <c:v>-51.919899999999998</c:v>
                </c:pt>
                <c:pt idx="4287">
                  <c:v>-51.921799999999998</c:v>
                </c:pt>
                <c:pt idx="4288">
                  <c:v>-51.9619</c:v>
                </c:pt>
                <c:pt idx="4289">
                  <c:v>-51.990499999999997</c:v>
                </c:pt>
                <c:pt idx="4290">
                  <c:v>-52.009599999999999</c:v>
                </c:pt>
                <c:pt idx="4291">
                  <c:v>-52.034399999999998</c:v>
                </c:pt>
                <c:pt idx="4292">
                  <c:v>-52.0229</c:v>
                </c:pt>
                <c:pt idx="4293">
                  <c:v>-52.042000000000002</c:v>
                </c:pt>
                <c:pt idx="4294">
                  <c:v>-52.043900000000001</c:v>
                </c:pt>
                <c:pt idx="4295">
                  <c:v>-52.0458</c:v>
                </c:pt>
                <c:pt idx="4296">
                  <c:v>-52.038200000000003</c:v>
                </c:pt>
                <c:pt idx="4297">
                  <c:v>-52.028700000000001</c:v>
                </c:pt>
                <c:pt idx="4298">
                  <c:v>-52.026699999999998</c:v>
                </c:pt>
                <c:pt idx="4299">
                  <c:v>-52.032499999999999</c:v>
                </c:pt>
                <c:pt idx="4300">
                  <c:v>-52.061100000000003</c:v>
                </c:pt>
                <c:pt idx="4301">
                  <c:v>-52.0687</c:v>
                </c:pt>
                <c:pt idx="4302">
                  <c:v>-52.099200000000003</c:v>
                </c:pt>
                <c:pt idx="4303">
                  <c:v>-52.145000000000003</c:v>
                </c:pt>
                <c:pt idx="4304">
                  <c:v>-52.1755</c:v>
                </c:pt>
                <c:pt idx="4305">
                  <c:v>-52.1755</c:v>
                </c:pt>
                <c:pt idx="4306">
                  <c:v>-52.186999999999998</c:v>
                </c:pt>
                <c:pt idx="4307">
                  <c:v>-52.200299999999999</c:v>
                </c:pt>
                <c:pt idx="4308">
                  <c:v>-52.207900000000002</c:v>
                </c:pt>
                <c:pt idx="4309">
                  <c:v>-52.261400000000002</c:v>
                </c:pt>
                <c:pt idx="4310">
                  <c:v>-52.251800000000003</c:v>
                </c:pt>
                <c:pt idx="4311">
                  <c:v>-52.255600000000001</c:v>
                </c:pt>
                <c:pt idx="4312">
                  <c:v>-52.293799999999997</c:v>
                </c:pt>
                <c:pt idx="4313">
                  <c:v>-52.3033</c:v>
                </c:pt>
                <c:pt idx="4314">
                  <c:v>-52.312899999999999</c:v>
                </c:pt>
                <c:pt idx="4315">
                  <c:v>-52.339599999999997</c:v>
                </c:pt>
                <c:pt idx="4316">
                  <c:v>-52.383400000000002</c:v>
                </c:pt>
                <c:pt idx="4317">
                  <c:v>-52.396799999999999</c:v>
                </c:pt>
                <c:pt idx="4318">
                  <c:v>-52.381500000000003</c:v>
                </c:pt>
                <c:pt idx="4319">
                  <c:v>-52.434899999999999</c:v>
                </c:pt>
                <c:pt idx="4320">
                  <c:v>-52.423499999999997</c:v>
                </c:pt>
                <c:pt idx="4321">
                  <c:v>-52.446399999999997</c:v>
                </c:pt>
                <c:pt idx="4322">
                  <c:v>-52.450200000000002</c:v>
                </c:pt>
                <c:pt idx="4323">
                  <c:v>-52.434899999999999</c:v>
                </c:pt>
                <c:pt idx="4324">
                  <c:v>-52.467300000000002</c:v>
                </c:pt>
                <c:pt idx="4325">
                  <c:v>-52.534100000000002</c:v>
                </c:pt>
                <c:pt idx="4326">
                  <c:v>-52.543599999999998</c:v>
                </c:pt>
                <c:pt idx="4327">
                  <c:v>-52.541699999999999</c:v>
                </c:pt>
                <c:pt idx="4328">
                  <c:v>-52.541699999999999</c:v>
                </c:pt>
                <c:pt idx="4329">
                  <c:v>-52.543599999999998</c:v>
                </c:pt>
                <c:pt idx="4330">
                  <c:v>-52.557000000000002</c:v>
                </c:pt>
                <c:pt idx="4331">
                  <c:v>-52.558900000000001</c:v>
                </c:pt>
                <c:pt idx="4332">
                  <c:v>-52.581800000000001</c:v>
                </c:pt>
                <c:pt idx="4333">
                  <c:v>-52.602800000000002</c:v>
                </c:pt>
                <c:pt idx="4334">
                  <c:v>-52.578000000000003</c:v>
                </c:pt>
                <c:pt idx="4335">
                  <c:v>-52.591299999999997</c:v>
                </c:pt>
                <c:pt idx="4336">
                  <c:v>-52.616100000000003</c:v>
                </c:pt>
                <c:pt idx="4337">
                  <c:v>-52.614199999999997</c:v>
                </c:pt>
                <c:pt idx="4338">
                  <c:v>-52.623699999999999</c:v>
                </c:pt>
                <c:pt idx="4339">
                  <c:v>-52.631399999999999</c:v>
                </c:pt>
                <c:pt idx="4340">
                  <c:v>-52.663800000000002</c:v>
                </c:pt>
                <c:pt idx="4341">
                  <c:v>-52.675199999999997</c:v>
                </c:pt>
                <c:pt idx="4342">
                  <c:v>-52.703899999999997</c:v>
                </c:pt>
                <c:pt idx="4343">
                  <c:v>-52.732500000000002</c:v>
                </c:pt>
                <c:pt idx="4344">
                  <c:v>-52.732500000000002</c:v>
                </c:pt>
                <c:pt idx="4345">
                  <c:v>-52.749600000000001</c:v>
                </c:pt>
                <c:pt idx="4346">
                  <c:v>-52.785899999999998</c:v>
                </c:pt>
                <c:pt idx="4347">
                  <c:v>-52.799199999999999</c:v>
                </c:pt>
                <c:pt idx="4348">
                  <c:v>-52.814500000000002</c:v>
                </c:pt>
                <c:pt idx="4349">
                  <c:v>-52.808799999999998</c:v>
                </c:pt>
                <c:pt idx="4350">
                  <c:v>-52.8431</c:v>
                </c:pt>
                <c:pt idx="4351">
                  <c:v>-52.866</c:v>
                </c:pt>
                <c:pt idx="4352">
                  <c:v>-52.864100000000001</c:v>
                </c:pt>
                <c:pt idx="4353">
                  <c:v>-52.883099999999999</c:v>
                </c:pt>
                <c:pt idx="4354">
                  <c:v>-52.862200000000001</c:v>
                </c:pt>
                <c:pt idx="4355">
                  <c:v>-52.854500000000002</c:v>
                </c:pt>
                <c:pt idx="4356">
                  <c:v>-52.875500000000002</c:v>
                </c:pt>
                <c:pt idx="4357">
                  <c:v>-52.8812</c:v>
                </c:pt>
                <c:pt idx="4358">
                  <c:v>-52.896500000000003</c:v>
                </c:pt>
                <c:pt idx="4359">
                  <c:v>-52.9099</c:v>
                </c:pt>
                <c:pt idx="4360">
                  <c:v>-52.938499999999998</c:v>
                </c:pt>
                <c:pt idx="4361">
                  <c:v>-52.948</c:v>
                </c:pt>
                <c:pt idx="4362">
                  <c:v>-52.932699999999997</c:v>
                </c:pt>
                <c:pt idx="4363">
                  <c:v>-52.938499999999998</c:v>
                </c:pt>
                <c:pt idx="4364">
                  <c:v>-52.965200000000003</c:v>
                </c:pt>
                <c:pt idx="4365">
                  <c:v>-52.955599999999997</c:v>
                </c:pt>
                <c:pt idx="4366">
                  <c:v>-52.9709</c:v>
                </c:pt>
                <c:pt idx="4367">
                  <c:v>-53.009</c:v>
                </c:pt>
                <c:pt idx="4368">
                  <c:v>-53.043399999999998</c:v>
                </c:pt>
                <c:pt idx="4369">
                  <c:v>-53.041499999999999</c:v>
                </c:pt>
                <c:pt idx="4370">
                  <c:v>-53.033799999999999</c:v>
                </c:pt>
                <c:pt idx="4371">
                  <c:v>-53.037599999999998</c:v>
                </c:pt>
                <c:pt idx="4372">
                  <c:v>-53.058599999999998</c:v>
                </c:pt>
                <c:pt idx="4373">
                  <c:v>-53.075800000000001</c:v>
                </c:pt>
                <c:pt idx="4374">
                  <c:v>-53.094900000000003</c:v>
                </c:pt>
                <c:pt idx="4375">
                  <c:v>-53.1158</c:v>
                </c:pt>
                <c:pt idx="4376">
                  <c:v>-53.125399999999999</c:v>
                </c:pt>
                <c:pt idx="4377">
                  <c:v>-53.163499999999999</c:v>
                </c:pt>
                <c:pt idx="4378">
                  <c:v>-53.148299999999999</c:v>
                </c:pt>
                <c:pt idx="4379">
                  <c:v>-53.155900000000003</c:v>
                </c:pt>
                <c:pt idx="4380">
                  <c:v>-53.199800000000003</c:v>
                </c:pt>
                <c:pt idx="4381">
                  <c:v>-53.228400000000001</c:v>
                </c:pt>
                <c:pt idx="4382">
                  <c:v>-53.2074</c:v>
                </c:pt>
                <c:pt idx="4383">
                  <c:v>-53.195999999999998</c:v>
                </c:pt>
                <c:pt idx="4384">
                  <c:v>-53.216900000000003</c:v>
                </c:pt>
                <c:pt idx="4385">
                  <c:v>-53.197899999999997</c:v>
                </c:pt>
                <c:pt idx="4386">
                  <c:v>-53.215000000000003</c:v>
                </c:pt>
                <c:pt idx="4387">
                  <c:v>-53.218800000000002</c:v>
                </c:pt>
                <c:pt idx="4388">
                  <c:v>-53.222700000000003</c:v>
                </c:pt>
                <c:pt idx="4389">
                  <c:v>-53.247500000000002</c:v>
                </c:pt>
                <c:pt idx="4390">
                  <c:v>-53.287500000000001</c:v>
                </c:pt>
                <c:pt idx="4391">
                  <c:v>-53.272199999999998</c:v>
                </c:pt>
                <c:pt idx="4392">
                  <c:v>-53.277999999999999</c:v>
                </c:pt>
                <c:pt idx="4393">
                  <c:v>-53.277999999999999</c:v>
                </c:pt>
                <c:pt idx="4394">
                  <c:v>-53.300899999999999</c:v>
                </c:pt>
                <c:pt idx="4395">
                  <c:v>-53.316099999999999</c:v>
                </c:pt>
                <c:pt idx="4396">
                  <c:v>-53.293199999999999</c:v>
                </c:pt>
                <c:pt idx="4397">
                  <c:v>-53.321800000000003</c:v>
                </c:pt>
                <c:pt idx="4398">
                  <c:v>-53.3581</c:v>
                </c:pt>
                <c:pt idx="4399">
                  <c:v>-53.369500000000002</c:v>
                </c:pt>
                <c:pt idx="4400">
                  <c:v>-53.36</c:v>
                </c:pt>
                <c:pt idx="4401">
                  <c:v>-53.365699999999997</c:v>
                </c:pt>
                <c:pt idx="4402">
                  <c:v>-53.417200000000001</c:v>
                </c:pt>
                <c:pt idx="4403">
                  <c:v>-53.4039</c:v>
                </c:pt>
                <c:pt idx="4404">
                  <c:v>-53.386699999999998</c:v>
                </c:pt>
                <c:pt idx="4405">
                  <c:v>-53.415300000000002</c:v>
                </c:pt>
                <c:pt idx="4406">
                  <c:v>-53.3962</c:v>
                </c:pt>
                <c:pt idx="4407">
                  <c:v>-53.417200000000001</c:v>
                </c:pt>
                <c:pt idx="4408">
                  <c:v>-53.432499999999997</c:v>
                </c:pt>
                <c:pt idx="4409">
                  <c:v>-53.417200000000001</c:v>
                </c:pt>
                <c:pt idx="4410">
                  <c:v>-53.453400000000002</c:v>
                </c:pt>
                <c:pt idx="4411">
                  <c:v>-53.463000000000001</c:v>
                </c:pt>
                <c:pt idx="4412">
                  <c:v>-53.482100000000003</c:v>
                </c:pt>
                <c:pt idx="4413">
                  <c:v>-53.491599999999998</c:v>
                </c:pt>
                <c:pt idx="4414">
                  <c:v>-53.485900000000001</c:v>
                </c:pt>
                <c:pt idx="4415">
                  <c:v>-53.472499999999997</c:v>
                </c:pt>
                <c:pt idx="4416">
                  <c:v>-53.470599999999997</c:v>
                </c:pt>
                <c:pt idx="4417">
                  <c:v>-53.493499999999997</c:v>
                </c:pt>
                <c:pt idx="4418">
                  <c:v>-53.531599999999997</c:v>
                </c:pt>
                <c:pt idx="4419">
                  <c:v>-53.501100000000001</c:v>
                </c:pt>
                <c:pt idx="4420">
                  <c:v>-53.5336</c:v>
                </c:pt>
                <c:pt idx="4421">
                  <c:v>-53.560299999999998</c:v>
                </c:pt>
                <c:pt idx="4422">
                  <c:v>-53.560299999999998</c:v>
                </c:pt>
                <c:pt idx="4423">
                  <c:v>-53.564100000000003</c:v>
                </c:pt>
                <c:pt idx="4424">
                  <c:v>-53.564100000000003</c:v>
                </c:pt>
                <c:pt idx="4425">
                  <c:v>-53.5717</c:v>
                </c:pt>
                <c:pt idx="4426">
                  <c:v>-53.590800000000002</c:v>
                </c:pt>
                <c:pt idx="4427">
                  <c:v>-53.585099999999997</c:v>
                </c:pt>
                <c:pt idx="4428">
                  <c:v>-53.592700000000001</c:v>
                </c:pt>
                <c:pt idx="4429">
                  <c:v>-53.621299999999998</c:v>
                </c:pt>
                <c:pt idx="4430">
                  <c:v>-53.627000000000002</c:v>
                </c:pt>
                <c:pt idx="4431">
                  <c:v>-53.657499999999999</c:v>
                </c:pt>
                <c:pt idx="4432">
                  <c:v>-53.636600000000001</c:v>
                </c:pt>
                <c:pt idx="4433">
                  <c:v>-53.6556</c:v>
                </c:pt>
                <c:pt idx="4434">
                  <c:v>-53.644199999999998</c:v>
                </c:pt>
                <c:pt idx="4435">
                  <c:v>-53.636600000000001</c:v>
                </c:pt>
                <c:pt idx="4436">
                  <c:v>-53.684199999999997</c:v>
                </c:pt>
                <c:pt idx="4437">
                  <c:v>-53.686100000000003</c:v>
                </c:pt>
                <c:pt idx="4438">
                  <c:v>-53.712800000000001</c:v>
                </c:pt>
                <c:pt idx="4439">
                  <c:v>-53.7376</c:v>
                </c:pt>
                <c:pt idx="4440">
                  <c:v>-53.766300000000001</c:v>
                </c:pt>
                <c:pt idx="4441">
                  <c:v>-53.785299999999999</c:v>
                </c:pt>
                <c:pt idx="4442">
                  <c:v>-53.779600000000002</c:v>
                </c:pt>
                <c:pt idx="4443">
                  <c:v>-53.785299999999999</c:v>
                </c:pt>
                <c:pt idx="4444">
                  <c:v>-53.8063</c:v>
                </c:pt>
                <c:pt idx="4445">
                  <c:v>-53.800600000000003</c:v>
                </c:pt>
                <c:pt idx="4446">
                  <c:v>-53.800600000000003</c:v>
                </c:pt>
                <c:pt idx="4447">
                  <c:v>-53.808199999999999</c:v>
                </c:pt>
                <c:pt idx="4448">
                  <c:v>-53.817700000000002</c:v>
                </c:pt>
                <c:pt idx="4449">
                  <c:v>-53.861600000000003</c:v>
                </c:pt>
                <c:pt idx="4450">
                  <c:v>-53.838700000000003</c:v>
                </c:pt>
                <c:pt idx="4451">
                  <c:v>-53.861600000000003</c:v>
                </c:pt>
                <c:pt idx="4452">
                  <c:v>-53.878799999999998</c:v>
                </c:pt>
                <c:pt idx="4453">
                  <c:v>-53.878799999999998</c:v>
                </c:pt>
                <c:pt idx="4454">
                  <c:v>-53.920699999999997</c:v>
                </c:pt>
                <c:pt idx="4455">
                  <c:v>-53.926499999999997</c:v>
                </c:pt>
                <c:pt idx="4456">
                  <c:v>-53.8979</c:v>
                </c:pt>
                <c:pt idx="4457">
                  <c:v>-53.937899999999999</c:v>
                </c:pt>
                <c:pt idx="4458">
                  <c:v>-53.945500000000003</c:v>
                </c:pt>
                <c:pt idx="4459">
                  <c:v>-53.9818</c:v>
                </c:pt>
                <c:pt idx="4460">
                  <c:v>-53.995100000000001</c:v>
                </c:pt>
                <c:pt idx="4461">
                  <c:v>-54.012300000000003</c:v>
                </c:pt>
                <c:pt idx="4462">
                  <c:v>-54.031399999999998</c:v>
                </c:pt>
                <c:pt idx="4463">
                  <c:v>-54.023699999999998</c:v>
                </c:pt>
                <c:pt idx="4464">
                  <c:v>-54.0276</c:v>
                </c:pt>
                <c:pt idx="4465">
                  <c:v>-54.067599999999999</c:v>
                </c:pt>
                <c:pt idx="4466">
                  <c:v>-54.071399999999997</c:v>
                </c:pt>
                <c:pt idx="4467">
                  <c:v>-54.081000000000003</c:v>
                </c:pt>
                <c:pt idx="4468">
                  <c:v>-54.094299999999997</c:v>
                </c:pt>
                <c:pt idx="4469">
                  <c:v>-54.090499999999999</c:v>
                </c:pt>
                <c:pt idx="4470">
                  <c:v>-54.098100000000002</c:v>
                </c:pt>
                <c:pt idx="4471">
                  <c:v>-54.092399999999998</c:v>
                </c:pt>
                <c:pt idx="4472">
                  <c:v>-54.1267</c:v>
                </c:pt>
                <c:pt idx="4473">
                  <c:v>-54.142000000000003</c:v>
                </c:pt>
                <c:pt idx="4474">
                  <c:v>-54.134399999999999</c:v>
                </c:pt>
                <c:pt idx="4475">
                  <c:v>-54.151499999999999</c:v>
                </c:pt>
                <c:pt idx="4476">
                  <c:v>-54.130600000000001</c:v>
                </c:pt>
                <c:pt idx="4477">
                  <c:v>-54.1248</c:v>
                </c:pt>
                <c:pt idx="4478">
                  <c:v>-54.145800000000001</c:v>
                </c:pt>
                <c:pt idx="4479">
                  <c:v>-54.145800000000001</c:v>
                </c:pt>
                <c:pt idx="4480">
                  <c:v>-54.162999999999997</c:v>
                </c:pt>
                <c:pt idx="4481">
                  <c:v>-54.1706</c:v>
                </c:pt>
                <c:pt idx="4482">
                  <c:v>-54.161099999999998</c:v>
                </c:pt>
                <c:pt idx="4483">
                  <c:v>-54.162999999999997</c:v>
                </c:pt>
                <c:pt idx="4484">
                  <c:v>-54.180100000000003</c:v>
                </c:pt>
                <c:pt idx="4485">
                  <c:v>-54.180100000000003</c:v>
                </c:pt>
                <c:pt idx="4486">
                  <c:v>-54.204900000000002</c:v>
                </c:pt>
                <c:pt idx="4487">
                  <c:v>-54.187800000000003</c:v>
                </c:pt>
                <c:pt idx="4488">
                  <c:v>-54.195399999999999</c:v>
                </c:pt>
                <c:pt idx="4489">
                  <c:v>-54.212600000000002</c:v>
                </c:pt>
                <c:pt idx="4490">
                  <c:v>-54.225900000000003</c:v>
                </c:pt>
                <c:pt idx="4491">
                  <c:v>-54.2316</c:v>
                </c:pt>
                <c:pt idx="4492">
                  <c:v>-54.243099999999998</c:v>
                </c:pt>
                <c:pt idx="4493">
                  <c:v>-54.233600000000003</c:v>
                </c:pt>
                <c:pt idx="4494">
                  <c:v>-54.2393</c:v>
                </c:pt>
                <c:pt idx="4495">
                  <c:v>-54.265999999999998</c:v>
                </c:pt>
                <c:pt idx="4496">
                  <c:v>-54.252600000000001</c:v>
                </c:pt>
                <c:pt idx="4497">
                  <c:v>-54.243099999999998</c:v>
                </c:pt>
                <c:pt idx="4498">
                  <c:v>-54.271700000000003</c:v>
                </c:pt>
                <c:pt idx="4499">
                  <c:v>-54.265999999999998</c:v>
                </c:pt>
                <c:pt idx="4500">
                  <c:v>-54.246899999999997</c:v>
                </c:pt>
                <c:pt idx="4501">
                  <c:v>-54.241199999999999</c:v>
                </c:pt>
                <c:pt idx="4502">
                  <c:v>-54.2316</c:v>
                </c:pt>
                <c:pt idx="4503">
                  <c:v>-54.235500000000002</c:v>
                </c:pt>
                <c:pt idx="4504">
                  <c:v>-54.237400000000001</c:v>
                </c:pt>
                <c:pt idx="4505">
                  <c:v>-54.229700000000001</c:v>
                </c:pt>
                <c:pt idx="4506">
                  <c:v>-54.235500000000002</c:v>
                </c:pt>
                <c:pt idx="4507">
                  <c:v>-54.229700000000001</c:v>
                </c:pt>
                <c:pt idx="4508">
                  <c:v>-54.252600000000001</c:v>
                </c:pt>
                <c:pt idx="4509">
                  <c:v>-54.243099999999998</c:v>
                </c:pt>
                <c:pt idx="4510">
                  <c:v>-54.265999999999998</c:v>
                </c:pt>
                <c:pt idx="4511">
                  <c:v>-54.286999999999999</c:v>
                </c:pt>
                <c:pt idx="4512">
                  <c:v>-54.292700000000004</c:v>
                </c:pt>
                <c:pt idx="4513">
                  <c:v>-54.3003</c:v>
                </c:pt>
                <c:pt idx="4514">
                  <c:v>-54.296500000000002</c:v>
                </c:pt>
                <c:pt idx="4515">
                  <c:v>-54.319400000000002</c:v>
                </c:pt>
                <c:pt idx="4516">
                  <c:v>-54.342300000000002</c:v>
                </c:pt>
                <c:pt idx="4517">
                  <c:v>-54.326999999999998</c:v>
                </c:pt>
                <c:pt idx="4518">
                  <c:v>-54.355600000000003</c:v>
                </c:pt>
                <c:pt idx="4519">
                  <c:v>-54.353700000000003</c:v>
                </c:pt>
                <c:pt idx="4520">
                  <c:v>-54.374699999999997</c:v>
                </c:pt>
                <c:pt idx="4521">
                  <c:v>-54.408999999999999</c:v>
                </c:pt>
                <c:pt idx="4522">
                  <c:v>-54.426200000000001</c:v>
                </c:pt>
                <c:pt idx="4523">
                  <c:v>-54.401400000000002</c:v>
                </c:pt>
                <c:pt idx="4524">
                  <c:v>-54.4071</c:v>
                </c:pt>
                <c:pt idx="4525">
                  <c:v>-54.403300000000002</c:v>
                </c:pt>
                <c:pt idx="4526">
                  <c:v>-54.431899999999999</c:v>
                </c:pt>
                <c:pt idx="4527">
                  <c:v>-54.435699999999997</c:v>
                </c:pt>
                <c:pt idx="4528">
                  <c:v>-54.447200000000002</c:v>
                </c:pt>
                <c:pt idx="4529">
                  <c:v>-54.468200000000003</c:v>
                </c:pt>
                <c:pt idx="4530">
                  <c:v>-54.481499999999997</c:v>
                </c:pt>
                <c:pt idx="4531">
                  <c:v>-54.504399999999997</c:v>
                </c:pt>
                <c:pt idx="4532">
                  <c:v>-54.546399999999998</c:v>
                </c:pt>
                <c:pt idx="4533">
                  <c:v>-54.5578</c:v>
                </c:pt>
                <c:pt idx="4534">
                  <c:v>-54.5807</c:v>
                </c:pt>
                <c:pt idx="4535">
                  <c:v>-54.5807</c:v>
                </c:pt>
                <c:pt idx="4536">
                  <c:v>-54.563499999999998</c:v>
                </c:pt>
                <c:pt idx="4537">
                  <c:v>-54.561599999999999</c:v>
                </c:pt>
                <c:pt idx="4538">
                  <c:v>-54.5578</c:v>
                </c:pt>
                <c:pt idx="4539">
                  <c:v>-54.578800000000001</c:v>
                </c:pt>
                <c:pt idx="4540">
                  <c:v>-54.567300000000003</c:v>
                </c:pt>
                <c:pt idx="4541">
                  <c:v>-54.550199999999997</c:v>
                </c:pt>
                <c:pt idx="4542">
                  <c:v>-54.584499999999998</c:v>
                </c:pt>
                <c:pt idx="4543">
                  <c:v>-54.611199999999997</c:v>
                </c:pt>
                <c:pt idx="4544">
                  <c:v>-54.601700000000001</c:v>
                </c:pt>
                <c:pt idx="4545">
                  <c:v>-54.624600000000001</c:v>
                </c:pt>
                <c:pt idx="4546">
                  <c:v>-54.636000000000003</c:v>
                </c:pt>
                <c:pt idx="4547">
                  <c:v>-54.674100000000003</c:v>
                </c:pt>
                <c:pt idx="4548">
                  <c:v>-54.651299999999999</c:v>
                </c:pt>
                <c:pt idx="4549">
                  <c:v>-54.651299999999999</c:v>
                </c:pt>
                <c:pt idx="4550">
                  <c:v>-54.681800000000003</c:v>
                </c:pt>
                <c:pt idx="4551">
                  <c:v>-54.681800000000003</c:v>
                </c:pt>
                <c:pt idx="4552">
                  <c:v>-54.6646</c:v>
                </c:pt>
                <c:pt idx="4553">
                  <c:v>-54.658900000000003</c:v>
                </c:pt>
                <c:pt idx="4554">
                  <c:v>-54.666499999999999</c:v>
                </c:pt>
                <c:pt idx="4555">
                  <c:v>-54.677999999999997</c:v>
                </c:pt>
                <c:pt idx="4556">
                  <c:v>-54.674100000000003</c:v>
                </c:pt>
                <c:pt idx="4557">
                  <c:v>-54.708500000000001</c:v>
                </c:pt>
                <c:pt idx="4558">
                  <c:v>-54.7104</c:v>
                </c:pt>
                <c:pt idx="4559">
                  <c:v>-54.691299999999998</c:v>
                </c:pt>
                <c:pt idx="4560">
                  <c:v>-54.744700000000002</c:v>
                </c:pt>
                <c:pt idx="4561">
                  <c:v>-54.769500000000001</c:v>
                </c:pt>
                <c:pt idx="4562">
                  <c:v>-54.718000000000004</c:v>
                </c:pt>
                <c:pt idx="4563">
                  <c:v>-54.784799999999997</c:v>
                </c:pt>
                <c:pt idx="4564">
                  <c:v>-54.773299999999999</c:v>
                </c:pt>
                <c:pt idx="4565">
                  <c:v>-54.792400000000001</c:v>
                </c:pt>
                <c:pt idx="4566">
                  <c:v>-54.784799999999997</c:v>
                </c:pt>
                <c:pt idx="4567">
                  <c:v>-54.777099999999997</c:v>
                </c:pt>
                <c:pt idx="4568">
                  <c:v>-54.803800000000003</c:v>
                </c:pt>
                <c:pt idx="4569">
                  <c:v>-54.780999999999999</c:v>
                </c:pt>
                <c:pt idx="4570">
                  <c:v>-54.824800000000003</c:v>
                </c:pt>
                <c:pt idx="4571">
                  <c:v>-54.8611</c:v>
                </c:pt>
                <c:pt idx="4572">
                  <c:v>-54.813400000000001</c:v>
                </c:pt>
                <c:pt idx="4573">
                  <c:v>-54.845799999999997</c:v>
                </c:pt>
                <c:pt idx="4574">
                  <c:v>-54.866799999999998</c:v>
                </c:pt>
                <c:pt idx="4575">
                  <c:v>-54.8401</c:v>
                </c:pt>
                <c:pt idx="4576">
                  <c:v>-54.863</c:v>
                </c:pt>
                <c:pt idx="4577">
                  <c:v>-54.881999999999998</c:v>
                </c:pt>
                <c:pt idx="4578">
                  <c:v>-54.906799999999997</c:v>
                </c:pt>
                <c:pt idx="4579">
                  <c:v>-54.9221</c:v>
                </c:pt>
                <c:pt idx="4580">
                  <c:v>-54.920200000000001</c:v>
                </c:pt>
                <c:pt idx="4581">
                  <c:v>-54.946899999999999</c:v>
                </c:pt>
                <c:pt idx="4582">
                  <c:v>-54.939300000000003</c:v>
                </c:pt>
                <c:pt idx="4583">
                  <c:v>-54.925899999999999</c:v>
                </c:pt>
                <c:pt idx="4584">
                  <c:v>-54.8992</c:v>
                </c:pt>
                <c:pt idx="4585">
                  <c:v>-54.923999999999999</c:v>
                </c:pt>
                <c:pt idx="4586">
                  <c:v>-54.956400000000002</c:v>
                </c:pt>
                <c:pt idx="4587">
                  <c:v>-54.979300000000002</c:v>
                </c:pt>
                <c:pt idx="4588">
                  <c:v>-54.9831</c:v>
                </c:pt>
                <c:pt idx="4589">
                  <c:v>-54.998399999999997</c:v>
                </c:pt>
                <c:pt idx="4590">
                  <c:v>-54.984999999999999</c:v>
                </c:pt>
                <c:pt idx="4591">
                  <c:v>-54.9831</c:v>
                </c:pt>
                <c:pt idx="4592">
                  <c:v>-54.981200000000001</c:v>
                </c:pt>
                <c:pt idx="4593">
                  <c:v>-54.9831</c:v>
                </c:pt>
                <c:pt idx="4594">
                  <c:v>-54.992699999999999</c:v>
                </c:pt>
                <c:pt idx="4595">
                  <c:v>-54.979300000000002</c:v>
                </c:pt>
                <c:pt idx="4596">
                  <c:v>-54.998399999999997</c:v>
                </c:pt>
                <c:pt idx="4597">
                  <c:v>-55.017499999999998</c:v>
                </c:pt>
                <c:pt idx="4598">
                  <c:v>-55.044199999999996</c:v>
                </c:pt>
                <c:pt idx="4599">
                  <c:v>-55.040399999999998</c:v>
                </c:pt>
                <c:pt idx="4600">
                  <c:v>-55.040399999999998</c:v>
                </c:pt>
                <c:pt idx="4601">
                  <c:v>-55.036499999999997</c:v>
                </c:pt>
                <c:pt idx="4602">
                  <c:v>-55.044199999999996</c:v>
                </c:pt>
                <c:pt idx="4603">
                  <c:v>-55.080399999999997</c:v>
                </c:pt>
                <c:pt idx="4604">
                  <c:v>-55.0747</c:v>
                </c:pt>
                <c:pt idx="4605">
                  <c:v>-55.065199999999997</c:v>
                </c:pt>
                <c:pt idx="4606">
                  <c:v>-55.063200000000002</c:v>
                </c:pt>
                <c:pt idx="4607">
                  <c:v>-55.091900000000003</c:v>
                </c:pt>
                <c:pt idx="4608">
                  <c:v>-55.076599999999999</c:v>
                </c:pt>
                <c:pt idx="4609">
                  <c:v>-55.093800000000002</c:v>
                </c:pt>
                <c:pt idx="4610">
                  <c:v>-55.091900000000003</c:v>
                </c:pt>
                <c:pt idx="4611">
                  <c:v>-55.078499999999998</c:v>
                </c:pt>
                <c:pt idx="4612">
                  <c:v>-55.088000000000001</c:v>
                </c:pt>
                <c:pt idx="4613">
                  <c:v>-55.095700000000001</c:v>
                </c:pt>
                <c:pt idx="4614">
                  <c:v>-55.091900000000003</c:v>
                </c:pt>
                <c:pt idx="4615">
                  <c:v>-55.088000000000001</c:v>
                </c:pt>
                <c:pt idx="4616">
                  <c:v>-55.126199999999997</c:v>
                </c:pt>
                <c:pt idx="4617">
                  <c:v>-55.141399999999997</c:v>
                </c:pt>
                <c:pt idx="4618">
                  <c:v>-55.128100000000003</c:v>
                </c:pt>
                <c:pt idx="4619">
                  <c:v>-55.141399999999997</c:v>
                </c:pt>
                <c:pt idx="4620">
                  <c:v>-55.137599999999999</c:v>
                </c:pt>
                <c:pt idx="4621">
                  <c:v>-55.160499999999999</c:v>
                </c:pt>
                <c:pt idx="4622">
                  <c:v>-55.168199999999999</c:v>
                </c:pt>
                <c:pt idx="4623">
                  <c:v>-55.151000000000003</c:v>
                </c:pt>
                <c:pt idx="4624">
                  <c:v>-55.133800000000001</c:v>
                </c:pt>
                <c:pt idx="4625">
                  <c:v>-55.151000000000003</c:v>
                </c:pt>
                <c:pt idx="4626">
                  <c:v>-55.154800000000002</c:v>
                </c:pt>
                <c:pt idx="4627">
                  <c:v>-55.151000000000003</c:v>
                </c:pt>
                <c:pt idx="4628">
                  <c:v>-55.1205</c:v>
                </c:pt>
                <c:pt idx="4629">
                  <c:v>-55.133800000000001</c:v>
                </c:pt>
                <c:pt idx="4630">
                  <c:v>-55.124299999999998</c:v>
                </c:pt>
                <c:pt idx="4631">
                  <c:v>-55.131900000000002</c:v>
                </c:pt>
                <c:pt idx="4632">
                  <c:v>-55.149099999999997</c:v>
                </c:pt>
                <c:pt idx="4633">
                  <c:v>-55.1586</c:v>
                </c:pt>
                <c:pt idx="4634">
                  <c:v>-55.166200000000003</c:v>
                </c:pt>
                <c:pt idx="4635">
                  <c:v>-55.171999999999997</c:v>
                </c:pt>
                <c:pt idx="4636">
                  <c:v>-55.189100000000003</c:v>
                </c:pt>
                <c:pt idx="4637">
                  <c:v>-55.1815</c:v>
                </c:pt>
                <c:pt idx="4638">
                  <c:v>-55.191000000000003</c:v>
                </c:pt>
                <c:pt idx="4639">
                  <c:v>-55.175800000000002</c:v>
                </c:pt>
                <c:pt idx="4640">
                  <c:v>-55.166200000000003</c:v>
                </c:pt>
                <c:pt idx="4641">
                  <c:v>-55.168199999999999</c:v>
                </c:pt>
                <c:pt idx="4642">
                  <c:v>-55.1815</c:v>
                </c:pt>
                <c:pt idx="4643">
                  <c:v>-55.210099999999997</c:v>
                </c:pt>
                <c:pt idx="4644">
                  <c:v>-55.192900000000002</c:v>
                </c:pt>
                <c:pt idx="4645">
                  <c:v>-55.196800000000003</c:v>
                </c:pt>
                <c:pt idx="4646">
                  <c:v>-55.210099999999997</c:v>
                </c:pt>
                <c:pt idx="4647">
                  <c:v>-55.2044</c:v>
                </c:pt>
                <c:pt idx="4648">
                  <c:v>-55.213900000000002</c:v>
                </c:pt>
                <c:pt idx="4649">
                  <c:v>-55.238700000000001</c:v>
                </c:pt>
                <c:pt idx="4650">
                  <c:v>-55.240600000000001</c:v>
                </c:pt>
                <c:pt idx="4651">
                  <c:v>-55.252099999999999</c:v>
                </c:pt>
                <c:pt idx="4652">
                  <c:v>-55.2425</c:v>
                </c:pt>
                <c:pt idx="4653">
                  <c:v>-55.282600000000002</c:v>
                </c:pt>
                <c:pt idx="4654">
                  <c:v>-55.274999999999999</c:v>
                </c:pt>
                <c:pt idx="4655">
                  <c:v>-55.253999999999998</c:v>
                </c:pt>
                <c:pt idx="4656">
                  <c:v>-55.267299999999999</c:v>
                </c:pt>
                <c:pt idx="4657">
                  <c:v>-55.252099999999999</c:v>
                </c:pt>
                <c:pt idx="4658">
                  <c:v>-55.278799999999997</c:v>
                </c:pt>
                <c:pt idx="4659">
                  <c:v>-55.303600000000003</c:v>
                </c:pt>
                <c:pt idx="4660">
                  <c:v>-55.3093</c:v>
                </c:pt>
                <c:pt idx="4661">
                  <c:v>-55.330300000000001</c:v>
                </c:pt>
                <c:pt idx="4662">
                  <c:v>-55.324599999999997</c:v>
                </c:pt>
                <c:pt idx="4663">
                  <c:v>-55.335999999999999</c:v>
                </c:pt>
                <c:pt idx="4664">
                  <c:v>-55.328400000000002</c:v>
                </c:pt>
                <c:pt idx="4665">
                  <c:v>-55.324599999999997</c:v>
                </c:pt>
                <c:pt idx="4666">
                  <c:v>-55.343600000000002</c:v>
                </c:pt>
                <c:pt idx="4667">
                  <c:v>-55.326500000000003</c:v>
                </c:pt>
                <c:pt idx="4668">
                  <c:v>-55.3322</c:v>
                </c:pt>
                <c:pt idx="4669">
                  <c:v>-55.383699999999997</c:v>
                </c:pt>
                <c:pt idx="4670">
                  <c:v>-55.372199999999999</c:v>
                </c:pt>
                <c:pt idx="4671">
                  <c:v>-55.385599999999997</c:v>
                </c:pt>
                <c:pt idx="4672">
                  <c:v>-55.406599999999997</c:v>
                </c:pt>
                <c:pt idx="4673">
                  <c:v>-55.368400000000001</c:v>
                </c:pt>
                <c:pt idx="4674">
                  <c:v>-55.408499999999997</c:v>
                </c:pt>
                <c:pt idx="4675">
                  <c:v>-55.3703</c:v>
                </c:pt>
                <c:pt idx="4676">
                  <c:v>-55.379899999999999</c:v>
                </c:pt>
                <c:pt idx="4677">
                  <c:v>-55.425600000000003</c:v>
                </c:pt>
                <c:pt idx="4678">
                  <c:v>-55.421799999999998</c:v>
                </c:pt>
                <c:pt idx="4679">
                  <c:v>-55.400799999999997</c:v>
                </c:pt>
                <c:pt idx="4680">
                  <c:v>-55.398899999999998</c:v>
                </c:pt>
                <c:pt idx="4681">
                  <c:v>-55.398899999999998</c:v>
                </c:pt>
                <c:pt idx="4682">
                  <c:v>-55.419899999999998</c:v>
                </c:pt>
                <c:pt idx="4683">
                  <c:v>-55.437100000000001</c:v>
                </c:pt>
                <c:pt idx="4684">
                  <c:v>-55.435200000000002</c:v>
                </c:pt>
                <c:pt idx="4685">
                  <c:v>-55.429499999999997</c:v>
                </c:pt>
                <c:pt idx="4686">
                  <c:v>-55.398899999999998</c:v>
                </c:pt>
                <c:pt idx="4687">
                  <c:v>-55.385599999999997</c:v>
                </c:pt>
                <c:pt idx="4688">
                  <c:v>-55.379899999999999</c:v>
                </c:pt>
                <c:pt idx="4689">
                  <c:v>-55.389400000000002</c:v>
                </c:pt>
                <c:pt idx="4690">
                  <c:v>-55.366500000000002</c:v>
                </c:pt>
                <c:pt idx="4691">
                  <c:v>-55.364600000000003</c:v>
                </c:pt>
                <c:pt idx="4692">
                  <c:v>-55.395099999999999</c:v>
                </c:pt>
                <c:pt idx="4693">
                  <c:v>-55.400799999999997</c:v>
                </c:pt>
                <c:pt idx="4694">
                  <c:v>-55.412300000000002</c:v>
                </c:pt>
                <c:pt idx="4695">
                  <c:v>-55.425600000000003</c:v>
                </c:pt>
                <c:pt idx="4696">
                  <c:v>-55.435200000000002</c:v>
                </c:pt>
                <c:pt idx="4697">
                  <c:v>-55.431399999999996</c:v>
                </c:pt>
                <c:pt idx="4698">
                  <c:v>-55.452300000000001</c:v>
                </c:pt>
                <c:pt idx="4699">
                  <c:v>-55.412300000000002</c:v>
                </c:pt>
                <c:pt idx="4700">
                  <c:v>-55.408499999999997</c:v>
                </c:pt>
                <c:pt idx="4701">
                  <c:v>-55.402799999999999</c:v>
                </c:pt>
                <c:pt idx="4702">
                  <c:v>-55.385599999999997</c:v>
                </c:pt>
                <c:pt idx="4703">
                  <c:v>-55.404699999999998</c:v>
                </c:pt>
                <c:pt idx="4704">
                  <c:v>-55.4161</c:v>
                </c:pt>
                <c:pt idx="4705">
                  <c:v>-55.431399999999996</c:v>
                </c:pt>
                <c:pt idx="4706">
                  <c:v>-55.439</c:v>
                </c:pt>
                <c:pt idx="4707">
                  <c:v>-55.425600000000003</c:v>
                </c:pt>
                <c:pt idx="4708">
                  <c:v>-55.452300000000001</c:v>
                </c:pt>
                <c:pt idx="4709">
                  <c:v>-55.440899999999999</c:v>
                </c:pt>
                <c:pt idx="4710">
                  <c:v>-55.439</c:v>
                </c:pt>
                <c:pt idx="4711">
                  <c:v>-55.429499999999997</c:v>
                </c:pt>
                <c:pt idx="4712">
                  <c:v>-55.454300000000003</c:v>
                </c:pt>
                <c:pt idx="4713">
                  <c:v>-55.427599999999998</c:v>
                </c:pt>
                <c:pt idx="4714">
                  <c:v>-55.433300000000003</c:v>
                </c:pt>
                <c:pt idx="4715">
                  <c:v>-55.433300000000003</c:v>
                </c:pt>
                <c:pt idx="4716">
                  <c:v>-55.4619</c:v>
                </c:pt>
                <c:pt idx="4717">
                  <c:v>-55.458100000000002</c:v>
                </c:pt>
                <c:pt idx="4718">
                  <c:v>-55.456200000000003</c:v>
                </c:pt>
                <c:pt idx="4719">
                  <c:v>-55.481000000000002</c:v>
                </c:pt>
                <c:pt idx="4720">
                  <c:v>-55.496200000000002</c:v>
                </c:pt>
                <c:pt idx="4721">
                  <c:v>-55.509599999999999</c:v>
                </c:pt>
                <c:pt idx="4722">
                  <c:v>-55.4619</c:v>
                </c:pt>
                <c:pt idx="4723">
                  <c:v>-55.486699999999999</c:v>
                </c:pt>
                <c:pt idx="4724">
                  <c:v>-55.5</c:v>
                </c:pt>
                <c:pt idx="4725">
                  <c:v>-55.526699999999998</c:v>
                </c:pt>
                <c:pt idx="4726">
                  <c:v>-55.524799999999999</c:v>
                </c:pt>
                <c:pt idx="4727">
                  <c:v>-55.503799999999998</c:v>
                </c:pt>
                <c:pt idx="4728">
                  <c:v>-55.513399999999997</c:v>
                </c:pt>
                <c:pt idx="4729">
                  <c:v>-55.542000000000002</c:v>
                </c:pt>
                <c:pt idx="4730">
                  <c:v>-55.553400000000003</c:v>
                </c:pt>
                <c:pt idx="4731">
                  <c:v>-55.557299999999998</c:v>
                </c:pt>
                <c:pt idx="4732">
                  <c:v>-55.549599999999998</c:v>
                </c:pt>
                <c:pt idx="4733">
                  <c:v>-55.511499999999998</c:v>
                </c:pt>
                <c:pt idx="4734">
                  <c:v>-55.532499999999999</c:v>
                </c:pt>
                <c:pt idx="4735">
                  <c:v>-55.5</c:v>
                </c:pt>
                <c:pt idx="4736">
                  <c:v>-55.494300000000003</c:v>
                </c:pt>
                <c:pt idx="4737">
                  <c:v>-55.526699999999998</c:v>
                </c:pt>
                <c:pt idx="4738">
                  <c:v>-55.511499999999998</c:v>
                </c:pt>
                <c:pt idx="4739">
                  <c:v>-55.486699999999999</c:v>
                </c:pt>
                <c:pt idx="4740">
                  <c:v>-55.5</c:v>
                </c:pt>
                <c:pt idx="4741">
                  <c:v>-55.501899999999999</c:v>
                </c:pt>
                <c:pt idx="4742">
                  <c:v>-55.5</c:v>
                </c:pt>
                <c:pt idx="4743">
                  <c:v>-55.517200000000003</c:v>
                </c:pt>
                <c:pt idx="4744">
                  <c:v>-55.5077</c:v>
                </c:pt>
                <c:pt idx="4745">
                  <c:v>-55.494300000000003</c:v>
                </c:pt>
                <c:pt idx="4746">
                  <c:v>-55.467599999999997</c:v>
                </c:pt>
                <c:pt idx="4747">
                  <c:v>-55.475200000000001</c:v>
                </c:pt>
                <c:pt idx="4748">
                  <c:v>-55.440899999999999</c:v>
                </c:pt>
                <c:pt idx="4749">
                  <c:v>-55.454300000000003</c:v>
                </c:pt>
                <c:pt idx="4750">
                  <c:v>-55.469499999999996</c:v>
                </c:pt>
                <c:pt idx="4751">
                  <c:v>-55.456200000000003</c:v>
                </c:pt>
                <c:pt idx="4752">
                  <c:v>-55.450400000000002</c:v>
                </c:pt>
                <c:pt idx="4753">
                  <c:v>-55.437100000000001</c:v>
                </c:pt>
                <c:pt idx="4754">
                  <c:v>-55.437100000000001</c:v>
                </c:pt>
                <c:pt idx="4755">
                  <c:v>-55.431399999999996</c:v>
                </c:pt>
                <c:pt idx="4756">
                  <c:v>-55.425600000000003</c:v>
                </c:pt>
                <c:pt idx="4757">
                  <c:v>-55.427599999999998</c:v>
                </c:pt>
                <c:pt idx="4758">
                  <c:v>-55.402799999999999</c:v>
                </c:pt>
                <c:pt idx="4759">
                  <c:v>-55.410400000000003</c:v>
                </c:pt>
                <c:pt idx="4760">
                  <c:v>-55.4161</c:v>
                </c:pt>
                <c:pt idx="4761">
                  <c:v>-55.358899999999998</c:v>
                </c:pt>
                <c:pt idx="4762">
                  <c:v>-55.378</c:v>
                </c:pt>
                <c:pt idx="4763">
                  <c:v>-55.374099999999999</c:v>
                </c:pt>
                <c:pt idx="4764">
                  <c:v>-55.339799999999997</c:v>
                </c:pt>
                <c:pt idx="4765">
                  <c:v>-55.320700000000002</c:v>
                </c:pt>
                <c:pt idx="4766">
                  <c:v>-55.337899999999998</c:v>
                </c:pt>
                <c:pt idx="4767">
                  <c:v>-55.3474</c:v>
                </c:pt>
                <c:pt idx="4768">
                  <c:v>-55.328400000000002</c:v>
                </c:pt>
                <c:pt idx="4769">
                  <c:v>-55.318800000000003</c:v>
                </c:pt>
                <c:pt idx="4770">
                  <c:v>-55.334099999999999</c:v>
                </c:pt>
                <c:pt idx="4771">
                  <c:v>-55.3322</c:v>
                </c:pt>
                <c:pt idx="4772">
                  <c:v>-55.353200000000001</c:v>
                </c:pt>
                <c:pt idx="4773">
                  <c:v>-55.330300000000001</c:v>
                </c:pt>
                <c:pt idx="4774">
                  <c:v>-55.335999999999999</c:v>
                </c:pt>
                <c:pt idx="4775">
                  <c:v>-55.339799999999997</c:v>
                </c:pt>
                <c:pt idx="4776">
                  <c:v>-55.3093</c:v>
                </c:pt>
                <c:pt idx="4777">
                  <c:v>-55.3322</c:v>
                </c:pt>
                <c:pt idx="4778">
                  <c:v>-55.3322</c:v>
                </c:pt>
                <c:pt idx="4779">
                  <c:v>-55.345500000000001</c:v>
                </c:pt>
                <c:pt idx="4780">
                  <c:v>-55.345500000000001</c:v>
                </c:pt>
                <c:pt idx="4781">
                  <c:v>-55.349299999999999</c:v>
                </c:pt>
                <c:pt idx="4782">
                  <c:v>-55.326500000000003</c:v>
                </c:pt>
                <c:pt idx="4783">
                  <c:v>-55.351300000000002</c:v>
                </c:pt>
                <c:pt idx="4784">
                  <c:v>-55.356999999999999</c:v>
                </c:pt>
                <c:pt idx="4785">
                  <c:v>-55.385599999999997</c:v>
                </c:pt>
                <c:pt idx="4786">
                  <c:v>-55.379899999999999</c:v>
                </c:pt>
                <c:pt idx="4787">
                  <c:v>-55.378</c:v>
                </c:pt>
                <c:pt idx="4788">
                  <c:v>-55.343600000000002</c:v>
                </c:pt>
                <c:pt idx="4789">
                  <c:v>-55.324599999999997</c:v>
                </c:pt>
                <c:pt idx="4790">
                  <c:v>-55.311199999999999</c:v>
                </c:pt>
                <c:pt idx="4791">
                  <c:v>-55.297899999999998</c:v>
                </c:pt>
                <c:pt idx="4792">
                  <c:v>-55.305500000000002</c:v>
                </c:pt>
                <c:pt idx="4793">
                  <c:v>-55.322600000000001</c:v>
                </c:pt>
                <c:pt idx="4794">
                  <c:v>-55.318800000000003</c:v>
                </c:pt>
                <c:pt idx="4795">
                  <c:v>-55.316899999999997</c:v>
                </c:pt>
                <c:pt idx="4796">
                  <c:v>-55.334099999999999</c:v>
                </c:pt>
                <c:pt idx="4797">
                  <c:v>-55.322600000000001</c:v>
                </c:pt>
                <c:pt idx="4798">
                  <c:v>-55.326500000000003</c:v>
                </c:pt>
                <c:pt idx="4799">
                  <c:v>-55.358899999999998</c:v>
                </c:pt>
                <c:pt idx="4800">
                  <c:v>-55.374099999999999</c:v>
                </c:pt>
                <c:pt idx="4801">
                  <c:v>-55.374099999999999</c:v>
                </c:pt>
                <c:pt idx="4802">
                  <c:v>-55.356999999999999</c:v>
                </c:pt>
                <c:pt idx="4803">
                  <c:v>-55.364600000000003</c:v>
                </c:pt>
                <c:pt idx="4804">
                  <c:v>-55.353200000000001</c:v>
                </c:pt>
                <c:pt idx="4805">
                  <c:v>-55.334099999999999</c:v>
                </c:pt>
                <c:pt idx="4806">
                  <c:v>-55.368400000000001</c:v>
                </c:pt>
                <c:pt idx="4807">
                  <c:v>-55.381799999999998</c:v>
                </c:pt>
                <c:pt idx="4808">
                  <c:v>-55.383699999999997</c:v>
                </c:pt>
                <c:pt idx="4809">
                  <c:v>-55.427599999999998</c:v>
                </c:pt>
                <c:pt idx="4810">
                  <c:v>-55.406599999999997</c:v>
                </c:pt>
                <c:pt idx="4811">
                  <c:v>-55.400799999999997</c:v>
                </c:pt>
                <c:pt idx="4812">
                  <c:v>-55.3932</c:v>
                </c:pt>
                <c:pt idx="4813">
                  <c:v>-55.387500000000003</c:v>
                </c:pt>
                <c:pt idx="4814">
                  <c:v>-55.385599999999997</c:v>
                </c:pt>
                <c:pt idx="4815">
                  <c:v>-55.356999999999999</c:v>
                </c:pt>
                <c:pt idx="4816">
                  <c:v>-55.343600000000002</c:v>
                </c:pt>
                <c:pt idx="4817">
                  <c:v>-55.364600000000003</c:v>
                </c:pt>
                <c:pt idx="4818">
                  <c:v>-55.378</c:v>
                </c:pt>
                <c:pt idx="4819">
                  <c:v>-55.368400000000001</c:v>
                </c:pt>
                <c:pt idx="4820">
                  <c:v>-55.366500000000002</c:v>
                </c:pt>
                <c:pt idx="4821">
                  <c:v>-55.353200000000001</c:v>
                </c:pt>
                <c:pt idx="4822">
                  <c:v>-55.378</c:v>
                </c:pt>
                <c:pt idx="4823">
                  <c:v>-55.381799999999998</c:v>
                </c:pt>
                <c:pt idx="4824">
                  <c:v>-55.3932</c:v>
                </c:pt>
                <c:pt idx="4825">
                  <c:v>-55.398899999999998</c:v>
                </c:pt>
                <c:pt idx="4826">
                  <c:v>-55.368400000000001</c:v>
                </c:pt>
                <c:pt idx="4827">
                  <c:v>-55.351300000000002</c:v>
                </c:pt>
                <c:pt idx="4828">
                  <c:v>-55.3474</c:v>
                </c:pt>
                <c:pt idx="4829">
                  <c:v>-55.324599999999997</c:v>
                </c:pt>
                <c:pt idx="4830">
                  <c:v>-55.362699999999997</c:v>
                </c:pt>
                <c:pt idx="4831">
                  <c:v>-55.343600000000002</c:v>
                </c:pt>
                <c:pt idx="4832">
                  <c:v>-55.3703</c:v>
                </c:pt>
                <c:pt idx="4833">
                  <c:v>-55.376100000000001</c:v>
                </c:pt>
                <c:pt idx="4834">
                  <c:v>-55.351300000000002</c:v>
                </c:pt>
                <c:pt idx="4835">
                  <c:v>-55.341700000000003</c:v>
                </c:pt>
                <c:pt idx="4836">
                  <c:v>-55.341700000000003</c:v>
                </c:pt>
                <c:pt idx="4837">
                  <c:v>-55.349299999999999</c:v>
                </c:pt>
                <c:pt idx="4838">
                  <c:v>-55.3551</c:v>
                </c:pt>
                <c:pt idx="4839">
                  <c:v>-55.358899999999998</c:v>
                </c:pt>
                <c:pt idx="4840">
                  <c:v>-55.345500000000001</c:v>
                </c:pt>
                <c:pt idx="4841">
                  <c:v>-55.3474</c:v>
                </c:pt>
                <c:pt idx="4842">
                  <c:v>-55.328400000000002</c:v>
                </c:pt>
                <c:pt idx="4843">
                  <c:v>-55.349299999999999</c:v>
                </c:pt>
                <c:pt idx="4844">
                  <c:v>-55.345500000000001</c:v>
                </c:pt>
                <c:pt idx="4845">
                  <c:v>-55.349299999999999</c:v>
                </c:pt>
                <c:pt idx="4846">
                  <c:v>-55.334099999999999</c:v>
                </c:pt>
                <c:pt idx="4847">
                  <c:v>-55.326500000000003</c:v>
                </c:pt>
                <c:pt idx="4848">
                  <c:v>-55.328400000000002</c:v>
                </c:pt>
                <c:pt idx="4849">
                  <c:v>-55.316899999999997</c:v>
                </c:pt>
                <c:pt idx="4850">
                  <c:v>-55.339799999999997</c:v>
                </c:pt>
                <c:pt idx="4851">
                  <c:v>-55.305500000000002</c:v>
                </c:pt>
                <c:pt idx="4852">
                  <c:v>-55.3093</c:v>
                </c:pt>
                <c:pt idx="4853">
                  <c:v>-55.337899999999998</c:v>
                </c:pt>
                <c:pt idx="4854">
                  <c:v>-55.3551</c:v>
                </c:pt>
                <c:pt idx="4855">
                  <c:v>-55.349299999999999</c:v>
                </c:pt>
                <c:pt idx="4856">
                  <c:v>-55.345500000000001</c:v>
                </c:pt>
                <c:pt idx="4857">
                  <c:v>-55.328400000000002</c:v>
                </c:pt>
                <c:pt idx="4858">
                  <c:v>-55.3551</c:v>
                </c:pt>
                <c:pt idx="4859">
                  <c:v>-55.324599999999997</c:v>
                </c:pt>
                <c:pt idx="4860">
                  <c:v>-55.360799999999998</c:v>
                </c:pt>
                <c:pt idx="4861">
                  <c:v>-55.364600000000003</c:v>
                </c:pt>
                <c:pt idx="4862">
                  <c:v>-55.349299999999999</c:v>
                </c:pt>
                <c:pt idx="4863">
                  <c:v>-55.335999999999999</c:v>
                </c:pt>
                <c:pt idx="4864">
                  <c:v>-55.292099999999998</c:v>
                </c:pt>
                <c:pt idx="4865">
                  <c:v>-55.307400000000001</c:v>
                </c:pt>
                <c:pt idx="4866">
                  <c:v>-55.320700000000002</c:v>
                </c:pt>
                <c:pt idx="4867">
                  <c:v>-55.318800000000003</c:v>
                </c:pt>
                <c:pt idx="4868">
                  <c:v>-55.292099999999998</c:v>
                </c:pt>
                <c:pt idx="4869">
                  <c:v>-55.284500000000001</c:v>
                </c:pt>
                <c:pt idx="4870">
                  <c:v>-55.278799999999997</c:v>
                </c:pt>
                <c:pt idx="4871">
                  <c:v>-55.3093</c:v>
                </c:pt>
                <c:pt idx="4872">
                  <c:v>-55.2864</c:v>
                </c:pt>
                <c:pt idx="4873">
                  <c:v>-55.278799999999997</c:v>
                </c:pt>
                <c:pt idx="4874">
                  <c:v>-55.261600000000001</c:v>
                </c:pt>
                <c:pt idx="4875">
                  <c:v>-55.261600000000001</c:v>
                </c:pt>
                <c:pt idx="4876">
                  <c:v>-55.2044</c:v>
                </c:pt>
                <c:pt idx="4877">
                  <c:v>-55.2044</c:v>
                </c:pt>
                <c:pt idx="4878">
                  <c:v>-55.2044</c:v>
                </c:pt>
                <c:pt idx="4879">
                  <c:v>-55.232999999999997</c:v>
                </c:pt>
                <c:pt idx="4880">
                  <c:v>-55.221600000000002</c:v>
                </c:pt>
                <c:pt idx="4881">
                  <c:v>-55.221600000000002</c:v>
                </c:pt>
                <c:pt idx="4882">
                  <c:v>-55.183399999999999</c:v>
                </c:pt>
                <c:pt idx="4883">
                  <c:v>-55.1586</c:v>
                </c:pt>
                <c:pt idx="4884">
                  <c:v>-55.170099999999998</c:v>
                </c:pt>
                <c:pt idx="4885">
                  <c:v>-55.133800000000001</c:v>
                </c:pt>
                <c:pt idx="4886">
                  <c:v>-55.141399999999997</c:v>
                </c:pt>
                <c:pt idx="4887">
                  <c:v>-55.1205</c:v>
                </c:pt>
                <c:pt idx="4888">
                  <c:v>-55.078499999999998</c:v>
                </c:pt>
                <c:pt idx="4889">
                  <c:v>-55.063200000000002</c:v>
                </c:pt>
                <c:pt idx="4890">
                  <c:v>-55.042299999999997</c:v>
                </c:pt>
                <c:pt idx="4891">
                  <c:v>-55.065199999999997</c:v>
                </c:pt>
                <c:pt idx="4892">
                  <c:v>-55.044199999999996</c:v>
                </c:pt>
                <c:pt idx="4893">
                  <c:v>-55.036499999999997</c:v>
                </c:pt>
                <c:pt idx="4894">
                  <c:v>-55.021299999999997</c:v>
                </c:pt>
                <c:pt idx="4895">
                  <c:v>-55.007899999999999</c:v>
                </c:pt>
                <c:pt idx="4896">
                  <c:v>-54.988900000000001</c:v>
                </c:pt>
                <c:pt idx="4897">
                  <c:v>-54.998399999999997</c:v>
                </c:pt>
                <c:pt idx="4898">
                  <c:v>-54.996499999999997</c:v>
                </c:pt>
                <c:pt idx="4899">
                  <c:v>-54.977400000000003</c:v>
                </c:pt>
                <c:pt idx="4900">
                  <c:v>-54.969799999999999</c:v>
                </c:pt>
                <c:pt idx="4901">
                  <c:v>-54.954500000000003</c:v>
                </c:pt>
                <c:pt idx="4902">
                  <c:v>-54.950699999999998</c:v>
                </c:pt>
                <c:pt idx="4903">
                  <c:v>-54.923999999999999</c:v>
                </c:pt>
                <c:pt idx="4904">
                  <c:v>-54.906799999999997</c:v>
                </c:pt>
                <c:pt idx="4905">
                  <c:v>-54.887799999999999</c:v>
                </c:pt>
                <c:pt idx="4906">
                  <c:v>-54.872500000000002</c:v>
                </c:pt>
                <c:pt idx="4907">
                  <c:v>-54.853400000000001</c:v>
                </c:pt>
                <c:pt idx="4908">
                  <c:v>-54.798099999999998</c:v>
                </c:pt>
                <c:pt idx="4909">
                  <c:v>-54.775199999999998</c:v>
                </c:pt>
                <c:pt idx="4910">
                  <c:v>-54.761899999999997</c:v>
                </c:pt>
                <c:pt idx="4911">
                  <c:v>-54.727600000000002</c:v>
                </c:pt>
                <c:pt idx="4912">
                  <c:v>-54.679900000000004</c:v>
                </c:pt>
                <c:pt idx="4913">
                  <c:v>-54.660800000000002</c:v>
                </c:pt>
                <c:pt idx="4914">
                  <c:v>-54.630299999999998</c:v>
                </c:pt>
                <c:pt idx="4915">
                  <c:v>-54.616900000000001</c:v>
                </c:pt>
                <c:pt idx="4916">
                  <c:v>-54.569200000000002</c:v>
                </c:pt>
                <c:pt idx="4917">
                  <c:v>-54.563499999999998</c:v>
                </c:pt>
                <c:pt idx="4918">
                  <c:v>-54.540599999999998</c:v>
                </c:pt>
                <c:pt idx="4919">
                  <c:v>-54.527299999999997</c:v>
                </c:pt>
                <c:pt idx="4920">
                  <c:v>-54.5139</c:v>
                </c:pt>
                <c:pt idx="4921">
                  <c:v>-54.472000000000001</c:v>
                </c:pt>
                <c:pt idx="4922">
                  <c:v>-54.456699999999998</c:v>
                </c:pt>
                <c:pt idx="4923">
                  <c:v>-54.441499999999998</c:v>
                </c:pt>
                <c:pt idx="4924">
                  <c:v>-54.353700000000003</c:v>
                </c:pt>
                <c:pt idx="4925">
                  <c:v>-54.357500000000002</c:v>
                </c:pt>
                <c:pt idx="4926">
                  <c:v>-54.353700000000003</c:v>
                </c:pt>
                <c:pt idx="4927">
                  <c:v>-54.296500000000002</c:v>
                </c:pt>
                <c:pt idx="4928">
                  <c:v>-54.302199999999999</c:v>
                </c:pt>
                <c:pt idx="4929">
                  <c:v>-54.2774</c:v>
                </c:pt>
                <c:pt idx="4930">
                  <c:v>-54.271700000000003</c:v>
                </c:pt>
                <c:pt idx="4931">
                  <c:v>-54.218299999999999</c:v>
                </c:pt>
                <c:pt idx="4932">
                  <c:v>-54.180100000000003</c:v>
                </c:pt>
                <c:pt idx="4933">
                  <c:v>-54.157299999999999</c:v>
                </c:pt>
                <c:pt idx="4934">
                  <c:v>-54.138199999999998</c:v>
                </c:pt>
                <c:pt idx="4935">
                  <c:v>-54.119100000000003</c:v>
                </c:pt>
                <c:pt idx="4936">
                  <c:v>-54.107700000000001</c:v>
                </c:pt>
                <c:pt idx="4937">
                  <c:v>-54.067599999999999</c:v>
                </c:pt>
                <c:pt idx="4938">
                  <c:v>-54.044699999999999</c:v>
                </c:pt>
                <c:pt idx="4939">
                  <c:v>-54.018000000000001</c:v>
                </c:pt>
                <c:pt idx="4940">
                  <c:v>-53.968400000000003</c:v>
                </c:pt>
                <c:pt idx="4941">
                  <c:v>-53.962699999999998</c:v>
                </c:pt>
                <c:pt idx="4942">
                  <c:v>-53.943600000000004</c:v>
                </c:pt>
                <c:pt idx="4943">
                  <c:v>-53.909300000000002</c:v>
                </c:pt>
                <c:pt idx="4944">
                  <c:v>-53.878799999999998</c:v>
                </c:pt>
                <c:pt idx="4945">
                  <c:v>-53.850200000000001</c:v>
                </c:pt>
                <c:pt idx="4946">
                  <c:v>-53.821599999999997</c:v>
                </c:pt>
                <c:pt idx="4947">
                  <c:v>-53.794899999999998</c:v>
                </c:pt>
                <c:pt idx="4948">
                  <c:v>-53.777700000000003</c:v>
                </c:pt>
                <c:pt idx="4949">
                  <c:v>-53.771999999999998</c:v>
                </c:pt>
                <c:pt idx="4950">
                  <c:v>-53.754800000000003</c:v>
                </c:pt>
                <c:pt idx="4951">
                  <c:v>-53.756700000000002</c:v>
                </c:pt>
                <c:pt idx="4952">
                  <c:v>-53.735700000000001</c:v>
                </c:pt>
                <c:pt idx="4953">
                  <c:v>-53.7014</c:v>
                </c:pt>
                <c:pt idx="4954">
                  <c:v>-53.672800000000002</c:v>
                </c:pt>
                <c:pt idx="4955">
                  <c:v>-53.646099999999997</c:v>
                </c:pt>
                <c:pt idx="4956">
                  <c:v>-53.6633</c:v>
                </c:pt>
                <c:pt idx="4957">
                  <c:v>-53.611800000000002</c:v>
                </c:pt>
                <c:pt idx="4958">
                  <c:v>-53.558300000000003</c:v>
                </c:pt>
                <c:pt idx="4959">
                  <c:v>-53.560299999999998</c:v>
                </c:pt>
                <c:pt idx="4960">
                  <c:v>-53.573599999999999</c:v>
                </c:pt>
                <c:pt idx="4961">
                  <c:v>-53.550699999999999</c:v>
                </c:pt>
                <c:pt idx="4962">
                  <c:v>-53.516399999999997</c:v>
                </c:pt>
                <c:pt idx="4963">
                  <c:v>-53.478200000000001</c:v>
                </c:pt>
                <c:pt idx="4964">
                  <c:v>-53.451500000000003</c:v>
                </c:pt>
                <c:pt idx="4965">
                  <c:v>-53.436300000000003</c:v>
                </c:pt>
                <c:pt idx="4966">
                  <c:v>-53.407699999999998</c:v>
                </c:pt>
                <c:pt idx="4967">
                  <c:v>-53.4191</c:v>
                </c:pt>
                <c:pt idx="4968">
                  <c:v>-53.4039</c:v>
                </c:pt>
                <c:pt idx="4969">
                  <c:v>-53.352400000000003</c:v>
                </c:pt>
                <c:pt idx="4970">
                  <c:v>-53.346600000000002</c:v>
                </c:pt>
                <c:pt idx="4971">
                  <c:v>-53.308500000000002</c:v>
                </c:pt>
                <c:pt idx="4972">
                  <c:v>-53.2913</c:v>
                </c:pt>
                <c:pt idx="4973">
                  <c:v>-53.277999999999999</c:v>
                </c:pt>
                <c:pt idx="4974">
                  <c:v>-53.2742</c:v>
                </c:pt>
                <c:pt idx="4975">
                  <c:v>-53.262700000000002</c:v>
                </c:pt>
                <c:pt idx="4976">
                  <c:v>-53.2303</c:v>
                </c:pt>
                <c:pt idx="4977">
                  <c:v>-53.243600000000001</c:v>
                </c:pt>
                <c:pt idx="4978">
                  <c:v>-53.2455</c:v>
                </c:pt>
                <c:pt idx="4979">
                  <c:v>-53.209299999999999</c:v>
                </c:pt>
                <c:pt idx="4980">
                  <c:v>-53.216900000000003</c:v>
                </c:pt>
                <c:pt idx="4981">
                  <c:v>-53.211199999999998</c:v>
                </c:pt>
                <c:pt idx="4982">
                  <c:v>-53.215000000000003</c:v>
                </c:pt>
                <c:pt idx="4983">
                  <c:v>-53.209299999999999</c:v>
                </c:pt>
                <c:pt idx="4984">
                  <c:v>-53.1693</c:v>
                </c:pt>
                <c:pt idx="4985">
                  <c:v>-53.171199999999999</c:v>
                </c:pt>
                <c:pt idx="4986">
                  <c:v>-53.165399999999998</c:v>
                </c:pt>
                <c:pt idx="4987">
                  <c:v>-53.140599999999999</c:v>
                </c:pt>
                <c:pt idx="4988">
                  <c:v>-53.144500000000001</c:v>
                </c:pt>
                <c:pt idx="4989">
                  <c:v>-53.1235</c:v>
                </c:pt>
                <c:pt idx="4990">
                  <c:v>-53.117800000000003</c:v>
                </c:pt>
                <c:pt idx="4991">
                  <c:v>-53.129199999999997</c:v>
                </c:pt>
                <c:pt idx="4992">
                  <c:v>-53.112000000000002</c:v>
                </c:pt>
                <c:pt idx="4993">
                  <c:v>-53.112000000000002</c:v>
                </c:pt>
                <c:pt idx="4994">
                  <c:v>-53.073900000000002</c:v>
                </c:pt>
                <c:pt idx="4995">
                  <c:v>-53.062399999999997</c:v>
                </c:pt>
                <c:pt idx="4996">
                  <c:v>-53.045299999999997</c:v>
                </c:pt>
                <c:pt idx="4997">
                  <c:v>-53.041499999999999</c:v>
                </c:pt>
                <c:pt idx="4998">
                  <c:v>-53.066299999999998</c:v>
                </c:pt>
                <c:pt idx="4999">
                  <c:v>-53.047199999999997</c:v>
                </c:pt>
                <c:pt idx="5000">
                  <c:v>-53.043399999999998</c:v>
                </c:pt>
                <c:pt idx="5001">
                  <c:v>-53.033799999999999</c:v>
                </c:pt>
                <c:pt idx="5002">
                  <c:v>-53.020499999999998</c:v>
                </c:pt>
                <c:pt idx="5003">
                  <c:v>-53.024299999999997</c:v>
                </c:pt>
                <c:pt idx="5004">
                  <c:v>-53.037599999999998</c:v>
                </c:pt>
                <c:pt idx="5005">
                  <c:v>-53.014800000000001</c:v>
                </c:pt>
                <c:pt idx="5006">
                  <c:v>-53.018599999999999</c:v>
                </c:pt>
                <c:pt idx="5007">
                  <c:v>-52.984200000000001</c:v>
                </c:pt>
                <c:pt idx="5008">
                  <c:v>-52.9709</c:v>
                </c:pt>
                <c:pt idx="5009">
                  <c:v>-52.967100000000002</c:v>
                </c:pt>
                <c:pt idx="5010">
                  <c:v>-52.974699999999999</c:v>
                </c:pt>
                <c:pt idx="5011">
                  <c:v>-52.995699999999999</c:v>
                </c:pt>
                <c:pt idx="5012">
                  <c:v>-52.991900000000001</c:v>
                </c:pt>
                <c:pt idx="5013">
                  <c:v>-53.003300000000003</c:v>
                </c:pt>
                <c:pt idx="5014">
                  <c:v>-52.988100000000003</c:v>
                </c:pt>
                <c:pt idx="5015">
                  <c:v>-52.934600000000003</c:v>
                </c:pt>
                <c:pt idx="5016">
                  <c:v>-52.936599999999999</c:v>
                </c:pt>
                <c:pt idx="5017">
                  <c:v>-52.907899999999998</c:v>
                </c:pt>
                <c:pt idx="5018">
                  <c:v>-52.928899999999999</c:v>
                </c:pt>
                <c:pt idx="5019">
                  <c:v>-52.928899999999999</c:v>
                </c:pt>
                <c:pt idx="5020">
                  <c:v>-52.936599999999999</c:v>
                </c:pt>
                <c:pt idx="5021">
                  <c:v>-52.955599999999997</c:v>
                </c:pt>
                <c:pt idx="5022">
                  <c:v>-52.9709</c:v>
                </c:pt>
                <c:pt idx="5023">
                  <c:v>-52.919400000000003</c:v>
                </c:pt>
                <c:pt idx="5024">
                  <c:v>-52.905999999999999</c:v>
                </c:pt>
                <c:pt idx="5025">
                  <c:v>-52.898400000000002</c:v>
                </c:pt>
                <c:pt idx="5026">
                  <c:v>-52.919400000000003</c:v>
                </c:pt>
                <c:pt idx="5027">
                  <c:v>-52.923200000000001</c:v>
                </c:pt>
                <c:pt idx="5028">
                  <c:v>-52.917499999999997</c:v>
                </c:pt>
                <c:pt idx="5029">
                  <c:v>-52.911799999999999</c:v>
                </c:pt>
                <c:pt idx="5030">
                  <c:v>-52.905999999999999</c:v>
                </c:pt>
                <c:pt idx="5031">
                  <c:v>-52.896500000000003</c:v>
                </c:pt>
                <c:pt idx="5032">
                  <c:v>-52.934600000000003</c:v>
                </c:pt>
                <c:pt idx="5033">
                  <c:v>-52.932699999999997</c:v>
                </c:pt>
                <c:pt idx="5034">
                  <c:v>-52.930799999999998</c:v>
                </c:pt>
                <c:pt idx="5035">
                  <c:v>-52.8889</c:v>
                </c:pt>
                <c:pt idx="5036">
                  <c:v>-52.923200000000001</c:v>
                </c:pt>
                <c:pt idx="5037">
                  <c:v>-52.921300000000002</c:v>
                </c:pt>
                <c:pt idx="5038">
                  <c:v>-52.911799999999999</c:v>
                </c:pt>
                <c:pt idx="5039">
                  <c:v>-52.927</c:v>
                </c:pt>
                <c:pt idx="5040">
                  <c:v>-52.890799999999999</c:v>
                </c:pt>
                <c:pt idx="5041">
                  <c:v>-52.873600000000003</c:v>
                </c:pt>
                <c:pt idx="5042">
                  <c:v>-52.871699999999997</c:v>
                </c:pt>
                <c:pt idx="5043">
                  <c:v>-52.831600000000002</c:v>
                </c:pt>
                <c:pt idx="5044">
                  <c:v>-52.804900000000004</c:v>
                </c:pt>
                <c:pt idx="5045">
                  <c:v>-52.810699999999997</c:v>
                </c:pt>
                <c:pt idx="5046">
                  <c:v>-52.776299999999999</c:v>
                </c:pt>
                <c:pt idx="5047">
                  <c:v>-52.785899999999998</c:v>
                </c:pt>
                <c:pt idx="5048">
                  <c:v>-52.753399999999999</c:v>
                </c:pt>
                <c:pt idx="5049">
                  <c:v>-52.761099999999999</c:v>
                </c:pt>
                <c:pt idx="5050">
                  <c:v>-52.766800000000003</c:v>
                </c:pt>
                <c:pt idx="5051">
                  <c:v>-52.717199999999998</c:v>
                </c:pt>
                <c:pt idx="5052">
                  <c:v>-52.730600000000003</c:v>
                </c:pt>
                <c:pt idx="5053">
                  <c:v>-52.726700000000001</c:v>
                </c:pt>
                <c:pt idx="5054">
                  <c:v>-52.717199999999998</c:v>
                </c:pt>
                <c:pt idx="5055">
                  <c:v>-52.724800000000002</c:v>
                </c:pt>
                <c:pt idx="5056">
                  <c:v>-52.663800000000002</c:v>
                </c:pt>
                <c:pt idx="5057">
                  <c:v>-52.6295</c:v>
                </c:pt>
                <c:pt idx="5058">
                  <c:v>-52.661900000000003</c:v>
                </c:pt>
                <c:pt idx="5059">
                  <c:v>-52.633299999999998</c:v>
                </c:pt>
                <c:pt idx="5060">
                  <c:v>-52.640900000000002</c:v>
                </c:pt>
                <c:pt idx="5061">
                  <c:v>-52.6218</c:v>
                </c:pt>
                <c:pt idx="5062">
                  <c:v>-52.637099999999997</c:v>
                </c:pt>
                <c:pt idx="5063">
                  <c:v>-52.639000000000003</c:v>
                </c:pt>
                <c:pt idx="5064">
                  <c:v>-52.642800000000001</c:v>
                </c:pt>
                <c:pt idx="5065">
                  <c:v>-52.646599999999999</c:v>
                </c:pt>
                <c:pt idx="5066">
                  <c:v>-52.6218</c:v>
                </c:pt>
                <c:pt idx="5067">
                  <c:v>-52.627600000000001</c:v>
                </c:pt>
                <c:pt idx="5068">
                  <c:v>-52.618000000000002</c:v>
                </c:pt>
                <c:pt idx="5069">
                  <c:v>-52.597000000000001</c:v>
                </c:pt>
                <c:pt idx="5070">
                  <c:v>-52.5608</c:v>
                </c:pt>
                <c:pt idx="5071">
                  <c:v>-52.572299999999998</c:v>
                </c:pt>
                <c:pt idx="5072">
                  <c:v>-52.564599999999999</c:v>
                </c:pt>
                <c:pt idx="5073">
                  <c:v>-52.587499999999999</c:v>
                </c:pt>
                <c:pt idx="5074">
                  <c:v>-52.5627</c:v>
                </c:pt>
                <c:pt idx="5075">
                  <c:v>-52.549399999999999</c:v>
                </c:pt>
                <c:pt idx="5076">
                  <c:v>-52.578000000000003</c:v>
                </c:pt>
                <c:pt idx="5077">
                  <c:v>-52.570300000000003</c:v>
                </c:pt>
                <c:pt idx="5078">
                  <c:v>-52.555100000000003</c:v>
                </c:pt>
                <c:pt idx="5079">
                  <c:v>-52.503599999999999</c:v>
                </c:pt>
                <c:pt idx="5080">
                  <c:v>-52.5017</c:v>
                </c:pt>
                <c:pt idx="5081">
                  <c:v>-52.526499999999999</c:v>
                </c:pt>
                <c:pt idx="5082">
                  <c:v>-52.497900000000001</c:v>
                </c:pt>
                <c:pt idx="5083">
                  <c:v>-52.4998</c:v>
                </c:pt>
                <c:pt idx="5084">
                  <c:v>-52.520800000000001</c:v>
                </c:pt>
                <c:pt idx="5085">
                  <c:v>-52.520800000000001</c:v>
                </c:pt>
                <c:pt idx="5086">
                  <c:v>-52.513100000000001</c:v>
                </c:pt>
                <c:pt idx="5087">
                  <c:v>-52.528399999999998</c:v>
                </c:pt>
                <c:pt idx="5088">
                  <c:v>-52.509300000000003</c:v>
                </c:pt>
                <c:pt idx="5089">
                  <c:v>-52.528399999999998</c:v>
                </c:pt>
                <c:pt idx="5090">
                  <c:v>-52.503599999999999</c:v>
                </c:pt>
                <c:pt idx="5091">
                  <c:v>-52.505499999999998</c:v>
                </c:pt>
                <c:pt idx="5092">
                  <c:v>-52.515000000000001</c:v>
                </c:pt>
                <c:pt idx="5093">
                  <c:v>-52.536000000000001</c:v>
                </c:pt>
                <c:pt idx="5094">
                  <c:v>-52.5169</c:v>
                </c:pt>
                <c:pt idx="5095">
                  <c:v>-52.5227</c:v>
                </c:pt>
                <c:pt idx="5096">
                  <c:v>-52.5246</c:v>
                </c:pt>
                <c:pt idx="5097">
                  <c:v>-52.5246</c:v>
                </c:pt>
                <c:pt idx="5098">
                  <c:v>-52.515000000000001</c:v>
                </c:pt>
                <c:pt idx="5099">
                  <c:v>-52.511200000000002</c:v>
                </c:pt>
                <c:pt idx="5100">
                  <c:v>-52.490200000000002</c:v>
                </c:pt>
                <c:pt idx="5101">
                  <c:v>-52.505499999999998</c:v>
                </c:pt>
                <c:pt idx="5102">
                  <c:v>-52.492100000000001</c:v>
                </c:pt>
                <c:pt idx="5103">
                  <c:v>-52.494</c:v>
                </c:pt>
                <c:pt idx="5104">
                  <c:v>-52.511200000000002</c:v>
                </c:pt>
                <c:pt idx="5105">
                  <c:v>-52.496000000000002</c:v>
                </c:pt>
                <c:pt idx="5106">
                  <c:v>-52.488300000000002</c:v>
                </c:pt>
                <c:pt idx="5107">
                  <c:v>-52.497900000000001</c:v>
                </c:pt>
                <c:pt idx="5108">
                  <c:v>-52.4788</c:v>
                </c:pt>
                <c:pt idx="5109">
                  <c:v>-52.475000000000001</c:v>
                </c:pt>
                <c:pt idx="5110">
                  <c:v>-52.463500000000003</c:v>
                </c:pt>
                <c:pt idx="5111">
                  <c:v>-52.444499999999998</c:v>
                </c:pt>
                <c:pt idx="5112">
                  <c:v>-52.467300000000002</c:v>
                </c:pt>
                <c:pt idx="5113">
                  <c:v>-52.459699999999998</c:v>
                </c:pt>
                <c:pt idx="5114">
                  <c:v>-52.454000000000001</c:v>
                </c:pt>
                <c:pt idx="5115">
                  <c:v>-52.476900000000001</c:v>
                </c:pt>
                <c:pt idx="5116">
                  <c:v>-52.482599999999998</c:v>
                </c:pt>
                <c:pt idx="5117">
                  <c:v>-52.4788</c:v>
                </c:pt>
                <c:pt idx="5118">
                  <c:v>-52.454000000000001</c:v>
                </c:pt>
                <c:pt idx="5119">
                  <c:v>-52.457799999999999</c:v>
                </c:pt>
                <c:pt idx="5120">
                  <c:v>-52.471200000000003</c:v>
                </c:pt>
                <c:pt idx="5121">
                  <c:v>-52.471200000000003</c:v>
                </c:pt>
                <c:pt idx="5122">
                  <c:v>-52.467300000000002</c:v>
                </c:pt>
                <c:pt idx="5123">
                  <c:v>-52.454000000000001</c:v>
                </c:pt>
                <c:pt idx="5124">
                  <c:v>-52.476900000000001</c:v>
                </c:pt>
                <c:pt idx="5125">
                  <c:v>-52.482599999999998</c:v>
                </c:pt>
                <c:pt idx="5126">
                  <c:v>-52.476900000000001</c:v>
                </c:pt>
                <c:pt idx="5127">
                  <c:v>-52.444499999999998</c:v>
                </c:pt>
                <c:pt idx="5128">
                  <c:v>-52.492100000000001</c:v>
                </c:pt>
                <c:pt idx="5129">
                  <c:v>-52.471200000000003</c:v>
                </c:pt>
                <c:pt idx="5130">
                  <c:v>-52.454000000000001</c:v>
                </c:pt>
                <c:pt idx="5131">
                  <c:v>-52.429200000000002</c:v>
                </c:pt>
                <c:pt idx="5132">
                  <c:v>-52.452100000000002</c:v>
                </c:pt>
                <c:pt idx="5133">
                  <c:v>-52.4788</c:v>
                </c:pt>
                <c:pt idx="5134">
                  <c:v>-52.473100000000002</c:v>
                </c:pt>
                <c:pt idx="5135">
                  <c:v>-52.490200000000002</c:v>
                </c:pt>
                <c:pt idx="5136">
                  <c:v>-52.496000000000002</c:v>
                </c:pt>
                <c:pt idx="5137">
                  <c:v>-52.482599999999998</c:v>
                </c:pt>
                <c:pt idx="5138">
                  <c:v>-52.461599999999997</c:v>
                </c:pt>
                <c:pt idx="5139">
                  <c:v>-52.431100000000001</c:v>
                </c:pt>
                <c:pt idx="5140">
                  <c:v>-52.427300000000002</c:v>
                </c:pt>
                <c:pt idx="5141">
                  <c:v>-52.404400000000003</c:v>
                </c:pt>
                <c:pt idx="5142">
                  <c:v>-52.402500000000003</c:v>
                </c:pt>
                <c:pt idx="5143">
                  <c:v>-52.415799999999997</c:v>
                </c:pt>
                <c:pt idx="5144">
                  <c:v>-52.406300000000002</c:v>
                </c:pt>
                <c:pt idx="5145">
                  <c:v>-52.425400000000003</c:v>
                </c:pt>
                <c:pt idx="5146">
                  <c:v>-52.421599999999998</c:v>
                </c:pt>
                <c:pt idx="5147">
                  <c:v>-52.400599999999997</c:v>
                </c:pt>
                <c:pt idx="5148">
                  <c:v>-52.3949</c:v>
                </c:pt>
                <c:pt idx="5149">
                  <c:v>-52.391100000000002</c:v>
                </c:pt>
                <c:pt idx="5150">
                  <c:v>-52.402500000000003</c:v>
                </c:pt>
                <c:pt idx="5151">
                  <c:v>-52.396799999999999</c:v>
                </c:pt>
                <c:pt idx="5152">
                  <c:v>-52.377699999999997</c:v>
                </c:pt>
                <c:pt idx="5153">
                  <c:v>-52.391100000000002</c:v>
                </c:pt>
                <c:pt idx="5154">
                  <c:v>-52.4101</c:v>
                </c:pt>
                <c:pt idx="5155">
                  <c:v>-52.400599999999997</c:v>
                </c:pt>
                <c:pt idx="5156">
                  <c:v>-52.404400000000003</c:v>
                </c:pt>
                <c:pt idx="5157">
                  <c:v>-52.377699999999997</c:v>
                </c:pt>
                <c:pt idx="5158">
                  <c:v>-52.366300000000003</c:v>
                </c:pt>
                <c:pt idx="5159">
                  <c:v>-52.368200000000002</c:v>
                </c:pt>
                <c:pt idx="5160">
                  <c:v>-52.343400000000003</c:v>
                </c:pt>
                <c:pt idx="5161">
                  <c:v>-52.347200000000001</c:v>
                </c:pt>
                <c:pt idx="5162">
                  <c:v>-52.314799999999998</c:v>
                </c:pt>
                <c:pt idx="5163">
                  <c:v>-52.310899999999997</c:v>
                </c:pt>
                <c:pt idx="5164">
                  <c:v>-52.318600000000004</c:v>
                </c:pt>
                <c:pt idx="5165">
                  <c:v>-52.318600000000004</c:v>
                </c:pt>
                <c:pt idx="5166">
                  <c:v>-52.343400000000003</c:v>
                </c:pt>
                <c:pt idx="5167">
                  <c:v>-52.33</c:v>
                </c:pt>
                <c:pt idx="5168">
                  <c:v>-52.328099999999999</c:v>
                </c:pt>
                <c:pt idx="5169">
                  <c:v>-52.352899999999998</c:v>
                </c:pt>
                <c:pt idx="5170">
                  <c:v>-52.360500000000002</c:v>
                </c:pt>
                <c:pt idx="5171">
                  <c:v>-52.356699999999996</c:v>
                </c:pt>
                <c:pt idx="5172">
                  <c:v>-52.335700000000003</c:v>
                </c:pt>
                <c:pt idx="5173">
                  <c:v>-52.316699999999997</c:v>
                </c:pt>
                <c:pt idx="5174">
                  <c:v>-52.331899999999997</c:v>
                </c:pt>
                <c:pt idx="5175">
                  <c:v>-52.337600000000002</c:v>
                </c:pt>
                <c:pt idx="5176">
                  <c:v>-52.341500000000003</c:v>
                </c:pt>
                <c:pt idx="5177">
                  <c:v>-52.350999999999999</c:v>
                </c:pt>
                <c:pt idx="5178">
                  <c:v>-52.328099999999999</c:v>
                </c:pt>
                <c:pt idx="5179">
                  <c:v>-52.341500000000003</c:v>
                </c:pt>
                <c:pt idx="5180">
                  <c:v>-52.341500000000003</c:v>
                </c:pt>
                <c:pt idx="5181">
                  <c:v>-52.33</c:v>
                </c:pt>
                <c:pt idx="5182">
                  <c:v>-52.324300000000001</c:v>
                </c:pt>
                <c:pt idx="5183">
                  <c:v>-52.284199999999998</c:v>
                </c:pt>
                <c:pt idx="5184">
                  <c:v>-52.282299999999999</c:v>
                </c:pt>
                <c:pt idx="5185">
                  <c:v>-52.291899999999998</c:v>
                </c:pt>
                <c:pt idx="5186">
                  <c:v>-52.2804</c:v>
                </c:pt>
                <c:pt idx="5187">
                  <c:v>-52.314799999999998</c:v>
                </c:pt>
                <c:pt idx="5188">
                  <c:v>-52.297600000000003</c:v>
                </c:pt>
                <c:pt idx="5189">
                  <c:v>-52.286099999999998</c:v>
                </c:pt>
                <c:pt idx="5190">
                  <c:v>-52.291899999999998</c:v>
                </c:pt>
                <c:pt idx="5191">
                  <c:v>-52.2881</c:v>
                </c:pt>
                <c:pt idx="5192">
                  <c:v>-52.274700000000003</c:v>
                </c:pt>
                <c:pt idx="5193">
                  <c:v>-52.282299999999999</c:v>
                </c:pt>
                <c:pt idx="5194">
                  <c:v>-52.284199999999998</c:v>
                </c:pt>
                <c:pt idx="5195">
                  <c:v>-52.259399999999999</c:v>
                </c:pt>
                <c:pt idx="5196">
                  <c:v>-52.247999999999998</c:v>
                </c:pt>
                <c:pt idx="5197">
                  <c:v>-52.286099999999998</c:v>
                </c:pt>
                <c:pt idx="5198">
                  <c:v>-52.29</c:v>
                </c:pt>
                <c:pt idx="5199">
                  <c:v>-52.282299999999999</c:v>
                </c:pt>
                <c:pt idx="5200">
                  <c:v>-52.316699999999997</c:v>
                </c:pt>
                <c:pt idx="5201">
                  <c:v>-52.310899999999997</c:v>
                </c:pt>
                <c:pt idx="5202">
                  <c:v>-52.282299999999999</c:v>
                </c:pt>
                <c:pt idx="5203">
                  <c:v>-52.268999999999998</c:v>
                </c:pt>
                <c:pt idx="5204">
                  <c:v>-52.259399999999999</c:v>
                </c:pt>
                <c:pt idx="5205">
                  <c:v>-52.2881</c:v>
                </c:pt>
                <c:pt idx="5206">
                  <c:v>-52.29</c:v>
                </c:pt>
                <c:pt idx="5207">
                  <c:v>-52.270899999999997</c:v>
                </c:pt>
                <c:pt idx="5208">
                  <c:v>-52.284199999999998</c:v>
                </c:pt>
                <c:pt idx="5209">
                  <c:v>-52.274700000000003</c:v>
                </c:pt>
                <c:pt idx="5210">
                  <c:v>-52.274700000000003</c:v>
                </c:pt>
                <c:pt idx="5211">
                  <c:v>-52.297600000000003</c:v>
                </c:pt>
                <c:pt idx="5212">
                  <c:v>-52.276600000000002</c:v>
                </c:pt>
                <c:pt idx="5213">
                  <c:v>-52.268999999999998</c:v>
                </c:pt>
                <c:pt idx="5214">
                  <c:v>-52.2652</c:v>
                </c:pt>
                <c:pt idx="5215">
                  <c:v>-52.274700000000003</c:v>
                </c:pt>
                <c:pt idx="5216">
                  <c:v>-52.284199999999998</c:v>
                </c:pt>
                <c:pt idx="5217">
                  <c:v>-52.267099999999999</c:v>
                </c:pt>
                <c:pt idx="5218">
                  <c:v>-52.276600000000002</c:v>
                </c:pt>
                <c:pt idx="5219">
                  <c:v>-52.253700000000002</c:v>
                </c:pt>
                <c:pt idx="5220">
                  <c:v>-52.247999999999998</c:v>
                </c:pt>
                <c:pt idx="5221">
                  <c:v>-52.253700000000002</c:v>
                </c:pt>
                <c:pt idx="5222">
                  <c:v>-52.246099999999998</c:v>
                </c:pt>
                <c:pt idx="5223">
                  <c:v>-52.244199999999999</c:v>
                </c:pt>
                <c:pt idx="5224">
                  <c:v>-52.238500000000002</c:v>
                </c:pt>
                <c:pt idx="5225">
                  <c:v>-52.238500000000002</c:v>
                </c:pt>
                <c:pt idx="5226">
                  <c:v>-52.267099999999999</c:v>
                </c:pt>
                <c:pt idx="5227">
                  <c:v>-52.209899999999998</c:v>
                </c:pt>
                <c:pt idx="5228">
                  <c:v>-52.211799999999997</c:v>
                </c:pt>
                <c:pt idx="5229">
                  <c:v>-52.1965</c:v>
                </c:pt>
                <c:pt idx="5230">
                  <c:v>-52.186999999999998</c:v>
                </c:pt>
                <c:pt idx="5231">
                  <c:v>-52.169800000000002</c:v>
                </c:pt>
                <c:pt idx="5232">
                  <c:v>-52.164099999999998</c:v>
                </c:pt>
                <c:pt idx="5233">
                  <c:v>-52.139299999999999</c:v>
                </c:pt>
                <c:pt idx="5234">
                  <c:v>-52.124000000000002</c:v>
                </c:pt>
                <c:pt idx="5235">
                  <c:v>-52.089700000000001</c:v>
                </c:pt>
                <c:pt idx="5236">
                  <c:v>-52.087800000000001</c:v>
                </c:pt>
                <c:pt idx="5237">
                  <c:v>-52.0535</c:v>
                </c:pt>
                <c:pt idx="5238">
                  <c:v>-52.059199999999997</c:v>
                </c:pt>
                <c:pt idx="5239">
                  <c:v>-52.061100000000003</c:v>
                </c:pt>
                <c:pt idx="5240">
                  <c:v>-52.0458</c:v>
                </c:pt>
                <c:pt idx="5241">
                  <c:v>-52.021000000000001</c:v>
                </c:pt>
                <c:pt idx="5242">
                  <c:v>-52.032499999999999</c:v>
                </c:pt>
                <c:pt idx="5243">
                  <c:v>-52.005800000000001</c:v>
                </c:pt>
                <c:pt idx="5244">
                  <c:v>-51.996200000000002</c:v>
                </c:pt>
                <c:pt idx="5245">
                  <c:v>-51.965699999999998</c:v>
                </c:pt>
                <c:pt idx="5246">
                  <c:v>-51.950499999999998</c:v>
                </c:pt>
                <c:pt idx="5247">
                  <c:v>-51.956200000000003</c:v>
                </c:pt>
                <c:pt idx="5248">
                  <c:v>-51.929499999999997</c:v>
                </c:pt>
                <c:pt idx="5249">
                  <c:v>-51.912300000000002</c:v>
                </c:pt>
                <c:pt idx="5250">
                  <c:v>-51.883699999999997</c:v>
                </c:pt>
                <c:pt idx="5251">
                  <c:v>-51.862699999999997</c:v>
                </c:pt>
                <c:pt idx="5252">
                  <c:v>-51.853200000000001</c:v>
                </c:pt>
                <c:pt idx="5253">
                  <c:v>-51.866500000000002</c:v>
                </c:pt>
                <c:pt idx="5254">
                  <c:v>-51.864600000000003</c:v>
                </c:pt>
                <c:pt idx="5255">
                  <c:v>-51.837899999999998</c:v>
                </c:pt>
                <c:pt idx="5256">
                  <c:v>-51.813099999999999</c:v>
                </c:pt>
                <c:pt idx="5257">
                  <c:v>-51.807400000000001</c:v>
                </c:pt>
                <c:pt idx="5258">
                  <c:v>-51.776899999999998</c:v>
                </c:pt>
                <c:pt idx="5259">
                  <c:v>-51.723500000000001</c:v>
                </c:pt>
                <c:pt idx="5260">
                  <c:v>-51.7273</c:v>
                </c:pt>
                <c:pt idx="5261">
                  <c:v>-51.729199999999999</c:v>
                </c:pt>
                <c:pt idx="5262">
                  <c:v>-51.717799999999997</c:v>
                </c:pt>
                <c:pt idx="5263">
                  <c:v>-51.6815</c:v>
                </c:pt>
                <c:pt idx="5264">
                  <c:v>-51.702500000000001</c:v>
                </c:pt>
                <c:pt idx="5265">
                  <c:v>-51.692999999999998</c:v>
                </c:pt>
                <c:pt idx="5266">
                  <c:v>-51.662399999999998</c:v>
                </c:pt>
                <c:pt idx="5267">
                  <c:v>-51.6663</c:v>
                </c:pt>
                <c:pt idx="5268">
                  <c:v>-51.656700000000001</c:v>
                </c:pt>
                <c:pt idx="5269">
                  <c:v>-51.654800000000002</c:v>
                </c:pt>
                <c:pt idx="5270">
                  <c:v>-51.652900000000002</c:v>
                </c:pt>
                <c:pt idx="5271">
                  <c:v>-51.614800000000002</c:v>
                </c:pt>
                <c:pt idx="5272">
                  <c:v>-51.624299999999998</c:v>
                </c:pt>
                <c:pt idx="5273">
                  <c:v>-51.610900000000001</c:v>
                </c:pt>
                <c:pt idx="5274">
                  <c:v>-51.612900000000003</c:v>
                </c:pt>
                <c:pt idx="5275">
                  <c:v>-51.610900000000001</c:v>
                </c:pt>
                <c:pt idx="5276">
                  <c:v>-51.607100000000003</c:v>
                </c:pt>
                <c:pt idx="5277">
                  <c:v>-51.603299999999997</c:v>
                </c:pt>
                <c:pt idx="5278">
                  <c:v>-51.599499999999999</c:v>
                </c:pt>
                <c:pt idx="5279">
                  <c:v>-51.567100000000003</c:v>
                </c:pt>
                <c:pt idx="5280">
                  <c:v>-51.5747</c:v>
                </c:pt>
                <c:pt idx="5281">
                  <c:v>-51.549900000000001</c:v>
                </c:pt>
                <c:pt idx="5282">
                  <c:v>-51.569000000000003</c:v>
                </c:pt>
                <c:pt idx="5283">
                  <c:v>-51.567100000000003</c:v>
                </c:pt>
                <c:pt idx="5284">
                  <c:v>-51.578499999999998</c:v>
                </c:pt>
                <c:pt idx="5285">
                  <c:v>-51.572800000000001</c:v>
                </c:pt>
                <c:pt idx="5286">
                  <c:v>-51.542299999999997</c:v>
                </c:pt>
                <c:pt idx="5287">
                  <c:v>-51.546100000000003</c:v>
                </c:pt>
                <c:pt idx="5288">
                  <c:v>-51.586199999999998</c:v>
                </c:pt>
                <c:pt idx="5289">
                  <c:v>-51.588099999999997</c:v>
                </c:pt>
                <c:pt idx="5290">
                  <c:v>-51.59</c:v>
                </c:pt>
                <c:pt idx="5291">
                  <c:v>-51.582299999999996</c:v>
                </c:pt>
                <c:pt idx="5292">
                  <c:v>-51.565199999999997</c:v>
                </c:pt>
                <c:pt idx="5293">
                  <c:v>-51.578499999999998</c:v>
                </c:pt>
                <c:pt idx="5294">
                  <c:v>-51.5518</c:v>
                </c:pt>
                <c:pt idx="5295">
                  <c:v>-51.567100000000003</c:v>
                </c:pt>
                <c:pt idx="5296">
                  <c:v>-51.582299999999996</c:v>
                </c:pt>
                <c:pt idx="5297">
                  <c:v>-51.549900000000001</c:v>
                </c:pt>
                <c:pt idx="5298">
                  <c:v>-51.569000000000003</c:v>
                </c:pt>
                <c:pt idx="5299">
                  <c:v>-51.565199999999997</c:v>
                </c:pt>
                <c:pt idx="5300">
                  <c:v>-51.567100000000003</c:v>
                </c:pt>
                <c:pt idx="5301">
                  <c:v>-51.601399999999998</c:v>
                </c:pt>
                <c:pt idx="5302">
                  <c:v>-51.5976</c:v>
                </c:pt>
                <c:pt idx="5303">
                  <c:v>-51.618600000000001</c:v>
                </c:pt>
                <c:pt idx="5304">
                  <c:v>-51.645299999999999</c:v>
                </c:pt>
                <c:pt idx="5305">
                  <c:v>-51.603299999999997</c:v>
                </c:pt>
                <c:pt idx="5306">
                  <c:v>-51.599499999999999</c:v>
                </c:pt>
                <c:pt idx="5307">
                  <c:v>-51.576599999999999</c:v>
                </c:pt>
                <c:pt idx="5308">
                  <c:v>-51.607100000000003</c:v>
                </c:pt>
                <c:pt idx="5309">
                  <c:v>-51.6434</c:v>
                </c:pt>
                <c:pt idx="5310">
                  <c:v>-51.654800000000002</c:v>
                </c:pt>
                <c:pt idx="5311">
                  <c:v>-51.668199999999999</c:v>
                </c:pt>
                <c:pt idx="5312">
                  <c:v>-51.694899999999997</c:v>
                </c:pt>
                <c:pt idx="5313">
                  <c:v>-51.677700000000002</c:v>
                </c:pt>
                <c:pt idx="5314">
                  <c:v>-51.677700000000002</c:v>
                </c:pt>
                <c:pt idx="5315">
                  <c:v>-51.6586</c:v>
                </c:pt>
                <c:pt idx="5316">
                  <c:v>-51.670099999999998</c:v>
                </c:pt>
                <c:pt idx="5317">
                  <c:v>-51.700600000000001</c:v>
                </c:pt>
                <c:pt idx="5318">
                  <c:v>-51.717799999999997</c:v>
                </c:pt>
                <c:pt idx="5319">
                  <c:v>-51.732999999999997</c:v>
                </c:pt>
                <c:pt idx="5320">
                  <c:v>-51.761600000000001</c:v>
                </c:pt>
                <c:pt idx="5321">
                  <c:v>-51.753999999999998</c:v>
                </c:pt>
                <c:pt idx="5322">
                  <c:v>-51.767299999999999</c:v>
                </c:pt>
                <c:pt idx="5323">
                  <c:v>-51.759700000000002</c:v>
                </c:pt>
                <c:pt idx="5324">
                  <c:v>-51.767299999999999</c:v>
                </c:pt>
                <c:pt idx="5325">
                  <c:v>-51.7864</c:v>
                </c:pt>
                <c:pt idx="5326">
                  <c:v>-51.778799999999997</c:v>
                </c:pt>
                <c:pt idx="5327">
                  <c:v>-51.822699999999998</c:v>
                </c:pt>
                <c:pt idx="5328">
                  <c:v>-51.807400000000001</c:v>
                </c:pt>
                <c:pt idx="5329">
                  <c:v>-51.813099999999999</c:v>
                </c:pt>
                <c:pt idx="5330">
                  <c:v>-51.845599999999997</c:v>
                </c:pt>
                <c:pt idx="5331">
                  <c:v>-51.849400000000003</c:v>
                </c:pt>
                <c:pt idx="5332">
                  <c:v>-51.864600000000003</c:v>
                </c:pt>
                <c:pt idx="5333">
                  <c:v>-51.853200000000001</c:v>
                </c:pt>
                <c:pt idx="5334">
                  <c:v>-51.839799999999997</c:v>
                </c:pt>
                <c:pt idx="5335">
                  <c:v>-51.8551</c:v>
                </c:pt>
                <c:pt idx="5336">
                  <c:v>-51.820799999999998</c:v>
                </c:pt>
                <c:pt idx="5337">
                  <c:v>-51.858899999999998</c:v>
                </c:pt>
                <c:pt idx="5338">
                  <c:v>-51.899000000000001</c:v>
                </c:pt>
                <c:pt idx="5339">
                  <c:v>-51.917999999999999</c:v>
                </c:pt>
                <c:pt idx="5340">
                  <c:v>-51.927599999999998</c:v>
                </c:pt>
                <c:pt idx="5341">
                  <c:v>-51.914200000000001</c:v>
                </c:pt>
                <c:pt idx="5342">
                  <c:v>-51.914200000000001</c:v>
                </c:pt>
                <c:pt idx="5343">
                  <c:v>-51.919899999999998</c:v>
                </c:pt>
                <c:pt idx="5344">
                  <c:v>-51.917999999999999</c:v>
                </c:pt>
                <c:pt idx="5345">
                  <c:v>-51.942799999999998</c:v>
                </c:pt>
                <c:pt idx="5346">
                  <c:v>-51.925699999999999</c:v>
                </c:pt>
                <c:pt idx="5347">
                  <c:v>-51.937100000000001</c:v>
                </c:pt>
                <c:pt idx="5348">
                  <c:v>-51.963799999999999</c:v>
                </c:pt>
                <c:pt idx="5349">
                  <c:v>-51.946599999999997</c:v>
                </c:pt>
                <c:pt idx="5350">
                  <c:v>-51.944699999999997</c:v>
                </c:pt>
                <c:pt idx="5351">
                  <c:v>-51.935200000000002</c:v>
                </c:pt>
                <c:pt idx="5352">
                  <c:v>-51.925699999999999</c:v>
                </c:pt>
                <c:pt idx="5353">
                  <c:v>-51.958100000000002</c:v>
                </c:pt>
                <c:pt idx="5354">
                  <c:v>-51.975299999999997</c:v>
                </c:pt>
                <c:pt idx="5355">
                  <c:v>-51.958100000000002</c:v>
                </c:pt>
                <c:pt idx="5356">
                  <c:v>-51.967599999999997</c:v>
                </c:pt>
                <c:pt idx="5357">
                  <c:v>-51.963799999999999</c:v>
                </c:pt>
                <c:pt idx="5358">
                  <c:v>-51.982900000000001</c:v>
                </c:pt>
                <c:pt idx="5359">
                  <c:v>-51.990499999999997</c:v>
                </c:pt>
                <c:pt idx="5360">
                  <c:v>-51.977200000000003</c:v>
                </c:pt>
                <c:pt idx="5361">
                  <c:v>-51.971400000000003</c:v>
                </c:pt>
                <c:pt idx="5362">
                  <c:v>-51.944699999999997</c:v>
                </c:pt>
                <c:pt idx="5363">
                  <c:v>-51.986699999999999</c:v>
                </c:pt>
                <c:pt idx="5364">
                  <c:v>-52.0077</c:v>
                </c:pt>
                <c:pt idx="5365">
                  <c:v>-51.965699999999998</c:v>
                </c:pt>
                <c:pt idx="5366">
                  <c:v>-51.927599999999998</c:v>
                </c:pt>
                <c:pt idx="5367">
                  <c:v>-51.906599999999997</c:v>
                </c:pt>
                <c:pt idx="5368">
                  <c:v>-51.896999999999998</c:v>
                </c:pt>
                <c:pt idx="5369">
                  <c:v>-51.895099999999999</c:v>
                </c:pt>
                <c:pt idx="5370">
                  <c:v>-51.881799999999998</c:v>
                </c:pt>
                <c:pt idx="5371">
                  <c:v>-51.878</c:v>
                </c:pt>
                <c:pt idx="5372">
                  <c:v>-51.849400000000003</c:v>
                </c:pt>
                <c:pt idx="5373">
                  <c:v>-51.839799999999997</c:v>
                </c:pt>
                <c:pt idx="5374">
                  <c:v>-51.847499999999997</c:v>
                </c:pt>
                <c:pt idx="5375">
                  <c:v>-51.816899999999997</c:v>
                </c:pt>
                <c:pt idx="5376">
                  <c:v>-51.813099999999999</c:v>
                </c:pt>
                <c:pt idx="5377">
                  <c:v>-51.790199999999999</c:v>
                </c:pt>
                <c:pt idx="5378">
                  <c:v>-51.769300000000001</c:v>
                </c:pt>
                <c:pt idx="5379">
                  <c:v>-51.790199999999999</c:v>
                </c:pt>
                <c:pt idx="5380">
                  <c:v>-51.761600000000001</c:v>
                </c:pt>
                <c:pt idx="5381">
                  <c:v>-51.759700000000002</c:v>
                </c:pt>
                <c:pt idx="5382">
                  <c:v>-51.759700000000002</c:v>
                </c:pt>
                <c:pt idx="5383">
                  <c:v>-51.731099999999998</c:v>
                </c:pt>
                <c:pt idx="5384">
                  <c:v>-51.715899999999998</c:v>
                </c:pt>
                <c:pt idx="5385">
                  <c:v>-51.702500000000001</c:v>
                </c:pt>
                <c:pt idx="5386">
                  <c:v>-51.689100000000003</c:v>
                </c:pt>
                <c:pt idx="5387">
                  <c:v>-51.698700000000002</c:v>
                </c:pt>
                <c:pt idx="5388">
                  <c:v>-51.671999999999997</c:v>
                </c:pt>
                <c:pt idx="5389">
                  <c:v>-51.664400000000001</c:v>
                </c:pt>
                <c:pt idx="5390">
                  <c:v>-51.6663</c:v>
                </c:pt>
                <c:pt idx="5391">
                  <c:v>-51.649099999999997</c:v>
                </c:pt>
                <c:pt idx="5392">
                  <c:v>-51.660499999999999</c:v>
                </c:pt>
                <c:pt idx="5393">
                  <c:v>-51.603299999999997</c:v>
                </c:pt>
                <c:pt idx="5394">
                  <c:v>-51.572800000000001</c:v>
                </c:pt>
                <c:pt idx="5395">
                  <c:v>-51.553699999999999</c:v>
                </c:pt>
                <c:pt idx="5396">
                  <c:v>-51.570900000000002</c:v>
                </c:pt>
                <c:pt idx="5397">
                  <c:v>-51.561399999999999</c:v>
                </c:pt>
                <c:pt idx="5398">
                  <c:v>-51.521299999999997</c:v>
                </c:pt>
                <c:pt idx="5399">
                  <c:v>-51.527000000000001</c:v>
                </c:pt>
                <c:pt idx="5400">
                  <c:v>-51.496499999999997</c:v>
                </c:pt>
                <c:pt idx="5401">
                  <c:v>-51.446899999999999</c:v>
                </c:pt>
                <c:pt idx="5402">
                  <c:v>-51.420200000000001</c:v>
                </c:pt>
                <c:pt idx="5403">
                  <c:v>-51.385899999999999</c:v>
                </c:pt>
                <c:pt idx="5404">
                  <c:v>-51.357300000000002</c:v>
                </c:pt>
                <c:pt idx="5405">
                  <c:v>-51.3172</c:v>
                </c:pt>
                <c:pt idx="5406">
                  <c:v>-51.2714</c:v>
                </c:pt>
                <c:pt idx="5407">
                  <c:v>-51.250500000000002</c:v>
                </c:pt>
                <c:pt idx="5408">
                  <c:v>-51.2333</c:v>
                </c:pt>
                <c:pt idx="5409">
                  <c:v>-51.198999999999998</c:v>
                </c:pt>
                <c:pt idx="5410">
                  <c:v>-51.191299999999998</c:v>
                </c:pt>
                <c:pt idx="5411">
                  <c:v>-51.170299999999997</c:v>
                </c:pt>
                <c:pt idx="5412">
                  <c:v>-51.132199999999997</c:v>
                </c:pt>
                <c:pt idx="5413">
                  <c:v>-51.101700000000001</c:v>
                </c:pt>
                <c:pt idx="5414">
                  <c:v>-51.088299999999997</c:v>
                </c:pt>
                <c:pt idx="5415">
                  <c:v>-51.075000000000003</c:v>
                </c:pt>
                <c:pt idx="5416">
                  <c:v>-51.046399999999998</c:v>
                </c:pt>
                <c:pt idx="5417">
                  <c:v>-51.027299999999997</c:v>
                </c:pt>
                <c:pt idx="5418">
                  <c:v>-51.006300000000003</c:v>
                </c:pt>
                <c:pt idx="5419">
                  <c:v>-50.9739</c:v>
                </c:pt>
                <c:pt idx="5420">
                  <c:v>-50.956699999999998</c:v>
                </c:pt>
                <c:pt idx="5421">
                  <c:v>-50.910899999999998</c:v>
                </c:pt>
                <c:pt idx="5422">
                  <c:v>-50.89</c:v>
                </c:pt>
                <c:pt idx="5423">
                  <c:v>-50.869</c:v>
                </c:pt>
                <c:pt idx="5424">
                  <c:v>-50.8461</c:v>
                </c:pt>
                <c:pt idx="5425">
                  <c:v>-50.840400000000002</c:v>
                </c:pt>
                <c:pt idx="5426">
                  <c:v>-50.794600000000003</c:v>
                </c:pt>
                <c:pt idx="5427">
                  <c:v>-50.741199999999999</c:v>
                </c:pt>
                <c:pt idx="5428">
                  <c:v>-50.735500000000002</c:v>
                </c:pt>
                <c:pt idx="5429">
                  <c:v>-50.7164</c:v>
                </c:pt>
                <c:pt idx="5430">
                  <c:v>-50.676299999999998</c:v>
                </c:pt>
                <c:pt idx="5431">
                  <c:v>-50.676299999999998</c:v>
                </c:pt>
                <c:pt idx="5432">
                  <c:v>-50.615299999999998</c:v>
                </c:pt>
                <c:pt idx="5433">
                  <c:v>-50.613399999999999</c:v>
                </c:pt>
                <c:pt idx="5434">
                  <c:v>-50.561900000000001</c:v>
                </c:pt>
                <c:pt idx="5435">
                  <c:v>-50.5276</c:v>
                </c:pt>
                <c:pt idx="5436">
                  <c:v>-50.512300000000003</c:v>
                </c:pt>
                <c:pt idx="5437">
                  <c:v>-50.441699999999997</c:v>
                </c:pt>
                <c:pt idx="5438">
                  <c:v>-50.422699999999999</c:v>
                </c:pt>
                <c:pt idx="5439">
                  <c:v>-50.3979</c:v>
                </c:pt>
                <c:pt idx="5440">
                  <c:v>-50.3902</c:v>
                </c:pt>
                <c:pt idx="5441">
                  <c:v>-50.331099999999999</c:v>
                </c:pt>
                <c:pt idx="5442">
                  <c:v>-50.289200000000001</c:v>
                </c:pt>
                <c:pt idx="5443">
                  <c:v>-50.271999999999998</c:v>
                </c:pt>
                <c:pt idx="5444">
                  <c:v>-50.256700000000002</c:v>
                </c:pt>
                <c:pt idx="5445">
                  <c:v>-50.195700000000002</c:v>
                </c:pt>
                <c:pt idx="5446">
                  <c:v>-50.167099999999998</c:v>
                </c:pt>
                <c:pt idx="5447">
                  <c:v>-50.119399999999999</c:v>
                </c:pt>
                <c:pt idx="5448">
                  <c:v>-50.096499999999999</c:v>
                </c:pt>
                <c:pt idx="5449">
                  <c:v>-50.050699999999999</c:v>
                </c:pt>
                <c:pt idx="5450">
                  <c:v>-50.008800000000001</c:v>
                </c:pt>
                <c:pt idx="5451">
                  <c:v>-49.951599999999999</c:v>
                </c:pt>
                <c:pt idx="5452">
                  <c:v>-49.920999999999999</c:v>
                </c:pt>
                <c:pt idx="5453">
                  <c:v>-49.854300000000002</c:v>
                </c:pt>
                <c:pt idx="5454">
                  <c:v>-49.821899999999999</c:v>
                </c:pt>
                <c:pt idx="5455">
                  <c:v>-49.787500000000001</c:v>
                </c:pt>
                <c:pt idx="5456">
                  <c:v>-49.772300000000001</c:v>
                </c:pt>
                <c:pt idx="5457">
                  <c:v>-49.766500000000001</c:v>
                </c:pt>
                <c:pt idx="5458">
                  <c:v>-49.7074</c:v>
                </c:pt>
                <c:pt idx="5459">
                  <c:v>-49.686399999999999</c:v>
                </c:pt>
                <c:pt idx="5460">
                  <c:v>-49.655900000000003</c:v>
                </c:pt>
                <c:pt idx="5461">
                  <c:v>-49.587200000000003</c:v>
                </c:pt>
                <c:pt idx="5462">
                  <c:v>-49.549100000000003</c:v>
                </c:pt>
                <c:pt idx="5463">
                  <c:v>-49.53</c:v>
                </c:pt>
                <c:pt idx="5464">
                  <c:v>-49.518599999999999</c:v>
                </c:pt>
                <c:pt idx="5465">
                  <c:v>-49.478499999999997</c:v>
                </c:pt>
                <c:pt idx="5466">
                  <c:v>-49.430799999999998</c:v>
                </c:pt>
                <c:pt idx="5467">
                  <c:v>-49.427</c:v>
                </c:pt>
                <c:pt idx="5468">
                  <c:v>-49.390799999999999</c:v>
                </c:pt>
                <c:pt idx="5469">
                  <c:v>-49.333599999999997</c:v>
                </c:pt>
                <c:pt idx="5470">
                  <c:v>-49.312600000000003</c:v>
                </c:pt>
                <c:pt idx="5471">
                  <c:v>-49.276400000000002</c:v>
                </c:pt>
                <c:pt idx="5472">
                  <c:v>-49.262999999999998</c:v>
                </c:pt>
                <c:pt idx="5473">
                  <c:v>-49.196199999999997</c:v>
                </c:pt>
                <c:pt idx="5474">
                  <c:v>-49.173400000000001</c:v>
                </c:pt>
                <c:pt idx="5475">
                  <c:v>-49.112299999999998</c:v>
                </c:pt>
                <c:pt idx="5476">
                  <c:v>-49.524299999999997</c:v>
                </c:pt>
                <c:pt idx="5477">
                  <c:v>-49.518599999999999</c:v>
                </c:pt>
                <c:pt idx="5478">
                  <c:v>-49.5167</c:v>
                </c:pt>
                <c:pt idx="5479">
                  <c:v>-49.495699999999999</c:v>
                </c:pt>
                <c:pt idx="5480">
                  <c:v>-49.472799999999999</c:v>
                </c:pt>
                <c:pt idx="5481">
                  <c:v>-49.4328</c:v>
                </c:pt>
                <c:pt idx="5482">
                  <c:v>-49.408000000000001</c:v>
                </c:pt>
                <c:pt idx="5483">
                  <c:v>-49.387</c:v>
                </c:pt>
                <c:pt idx="5484">
                  <c:v>-49.364100000000001</c:v>
                </c:pt>
                <c:pt idx="5485">
                  <c:v>-49.3202</c:v>
                </c:pt>
                <c:pt idx="5486">
                  <c:v>-49.270600000000002</c:v>
                </c:pt>
                <c:pt idx="5487">
                  <c:v>-49.264899999999997</c:v>
                </c:pt>
                <c:pt idx="5488">
                  <c:v>-49.234400000000001</c:v>
                </c:pt>
                <c:pt idx="5489">
                  <c:v>-49.171399999999998</c:v>
                </c:pt>
                <c:pt idx="5490">
                  <c:v>-49.161900000000003</c:v>
                </c:pt>
                <c:pt idx="5491">
                  <c:v>-49.133299999999998</c:v>
                </c:pt>
                <c:pt idx="5492">
                  <c:v>-49.100900000000003</c:v>
                </c:pt>
                <c:pt idx="5493">
                  <c:v>-49.0837</c:v>
                </c:pt>
                <c:pt idx="5494">
                  <c:v>-49.053199999999997</c:v>
                </c:pt>
                <c:pt idx="5495">
                  <c:v>-49.034100000000002</c:v>
                </c:pt>
                <c:pt idx="5496">
                  <c:v>-49.041699999999999</c:v>
                </c:pt>
                <c:pt idx="5497">
                  <c:v>-48.986400000000003</c:v>
                </c:pt>
                <c:pt idx="5498">
                  <c:v>-48.969299999999997</c:v>
                </c:pt>
                <c:pt idx="5499">
                  <c:v>-48.936799999999998</c:v>
                </c:pt>
                <c:pt idx="5500">
                  <c:v>-48.933</c:v>
                </c:pt>
                <c:pt idx="5501">
                  <c:v>-48.925400000000003</c:v>
                </c:pt>
                <c:pt idx="5502">
                  <c:v>-48.893000000000001</c:v>
                </c:pt>
                <c:pt idx="5503">
                  <c:v>-48.904400000000003</c:v>
                </c:pt>
                <c:pt idx="5504">
                  <c:v>-48.904400000000003</c:v>
                </c:pt>
                <c:pt idx="5505">
                  <c:v>-48.891100000000002</c:v>
                </c:pt>
                <c:pt idx="5506">
                  <c:v>-48.877699999999997</c:v>
                </c:pt>
                <c:pt idx="5507">
                  <c:v>-48.839599999999997</c:v>
                </c:pt>
                <c:pt idx="5508">
                  <c:v>-48.807099999999998</c:v>
                </c:pt>
                <c:pt idx="5509">
                  <c:v>-48.799500000000002</c:v>
                </c:pt>
                <c:pt idx="5510">
                  <c:v>-48.755600000000001</c:v>
                </c:pt>
                <c:pt idx="5511">
                  <c:v>-48.738500000000002</c:v>
                </c:pt>
                <c:pt idx="5512">
                  <c:v>-48.713700000000003</c:v>
                </c:pt>
                <c:pt idx="5513">
                  <c:v>-48.692700000000002</c:v>
                </c:pt>
                <c:pt idx="5514">
                  <c:v>-48.6736</c:v>
                </c:pt>
                <c:pt idx="5515">
                  <c:v>-48.654600000000002</c:v>
                </c:pt>
                <c:pt idx="5516">
                  <c:v>-48.646900000000002</c:v>
                </c:pt>
                <c:pt idx="5517">
                  <c:v>-48.639299999999999</c:v>
                </c:pt>
                <c:pt idx="5518">
                  <c:v>-48.625900000000001</c:v>
                </c:pt>
                <c:pt idx="5519">
                  <c:v>-48.656500000000001</c:v>
                </c:pt>
                <c:pt idx="5520">
                  <c:v>-48.616399999999999</c:v>
                </c:pt>
                <c:pt idx="5521">
                  <c:v>-48.599200000000003</c:v>
                </c:pt>
                <c:pt idx="5522">
                  <c:v>-48.564900000000002</c:v>
                </c:pt>
                <c:pt idx="5523">
                  <c:v>-48.561100000000003</c:v>
                </c:pt>
                <c:pt idx="5524">
                  <c:v>-48.5687</c:v>
                </c:pt>
                <c:pt idx="5525">
                  <c:v>-48.524900000000002</c:v>
                </c:pt>
                <c:pt idx="5526">
                  <c:v>-48.542000000000002</c:v>
                </c:pt>
                <c:pt idx="5527">
                  <c:v>-48.547699999999999</c:v>
                </c:pt>
                <c:pt idx="5528">
                  <c:v>-48.517200000000003</c:v>
                </c:pt>
                <c:pt idx="5529">
                  <c:v>-48.505800000000001</c:v>
                </c:pt>
                <c:pt idx="5530">
                  <c:v>-48.479100000000003</c:v>
                </c:pt>
                <c:pt idx="5531">
                  <c:v>-48.473399999999998</c:v>
                </c:pt>
                <c:pt idx="5532">
                  <c:v>-48.467599999999997</c:v>
                </c:pt>
                <c:pt idx="5533">
                  <c:v>-48.454300000000003</c:v>
                </c:pt>
                <c:pt idx="5534">
                  <c:v>-48.458100000000002</c:v>
                </c:pt>
                <c:pt idx="5535">
                  <c:v>-48.477200000000003</c:v>
                </c:pt>
                <c:pt idx="5536">
                  <c:v>-48.475299999999997</c:v>
                </c:pt>
                <c:pt idx="5537">
                  <c:v>-48.46</c:v>
                </c:pt>
                <c:pt idx="5538">
                  <c:v>-48.42</c:v>
                </c:pt>
                <c:pt idx="5539">
                  <c:v>-48.42</c:v>
                </c:pt>
                <c:pt idx="5540">
                  <c:v>-48.435200000000002</c:v>
                </c:pt>
                <c:pt idx="5541">
                  <c:v>-48.391300000000001</c:v>
                </c:pt>
                <c:pt idx="5542">
                  <c:v>-48.402799999999999</c:v>
                </c:pt>
                <c:pt idx="5543">
                  <c:v>-48.410400000000003</c:v>
                </c:pt>
                <c:pt idx="5544">
                  <c:v>-48.408499999999997</c:v>
                </c:pt>
                <c:pt idx="5545">
                  <c:v>-48.408499999999997</c:v>
                </c:pt>
                <c:pt idx="5546">
                  <c:v>-48.417999999999999</c:v>
                </c:pt>
                <c:pt idx="5547">
                  <c:v>-48.410400000000003</c:v>
                </c:pt>
                <c:pt idx="5548">
                  <c:v>-48.408499999999997</c:v>
                </c:pt>
                <c:pt idx="5549">
                  <c:v>-48.410400000000003</c:v>
                </c:pt>
                <c:pt idx="5550">
                  <c:v>-48.397100000000002</c:v>
                </c:pt>
                <c:pt idx="5551">
                  <c:v>-48.383699999999997</c:v>
                </c:pt>
                <c:pt idx="5552">
                  <c:v>-48.3932</c:v>
                </c:pt>
                <c:pt idx="5553">
                  <c:v>-48.399000000000001</c:v>
                </c:pt>
                <c:pt idx="5554">
                  <c:v>-48.3551</c:v>
                </c:pt>
                <c:pt idx="5555">
                  <c:v>-48.389400000000002</c:v>
                </c:pt>
                <c:pt idx="5556">
                  <c:v>-48.406599999999997</c:v>
                </c:pt>
                <c:pt idx="5557">
                  <c:v>-48.427599999999998</c:v>
                </c:pt>
                <c:pt idx="5558">
                  <c:v>-48.477200000000003</c:v>
                </c:pt>
                <c:pt idx="5559">
                  <c:v>-48.444699999999997</c:v>
                </c:pt>
                <c:pt idx="5560">
                  <c:v>-48.486699999999999</c:v>
                </c:pt>
                <c:pt idx="5561">
                  <c:v>-48.481000000000002</c:v>
                </c:pt>
                <c:pt idx="5562">
                  <c:v>-48.452399999999997</c:v>
                </c:pt>
                <c:pt idx="5563">
                  <c:v>-48.440899999999999</c:v>
                </c:pt>
                <c:pt idx="5564">
                  <c:v>-48.433300000000003</c:v>
                </c:pt>
                <c:pt idx="5565">
                  <c:v>-48.456200000000003</c:v>
                </c:pt>
                <c:pt idx="5566">
                  <c:v>-48.492400000000004</c:v>
                </c:pt>
                <c:pt idx="5567">
                  <c:v>-48.492400000000004</c:v>
                </c:pt>
                <c:pt idx="5568">
                  <c:v>-48.492400000000004</c:v>
                </c:pt>
                <c:pt idx="5569">
                  <c:v>-48.511499999999998</c:v>
                </c:pt>
                <c:pt idx="5570">
                  <c:v>-48.515300000000003</c:v>
                </c:pt>
                <c:pt idx="5571">
                  <c:v>-48.5535</c:v>
                </c:pt>
                <c:pt idx="5572">
                  <c:v>-48.566800000000001</c:v>
                </c:pt>
                <c:pt idx="5573">
                  <c:v>-48.563000000000002</c:v>
                </c:pt>
                <c:pt idx="5574">
                  <c:v>-48.561100000000003</c:v>
                </c:pt>
                <c:pt idx="5575">
                  <c:v>-48.564900000000002</c:v>
                </c:pt>
                <c:pt idx="5576">
                  <c:v>-48.622100000000003</c:v>
                </c:pt>
                <c:pt idx="5577">
                  <c:v>-48.585900000000002</c:v>
                </c:pt>
                <c:pt idx="5578">
                  <c:v>-48.608800000000002</c:v>
                </c:pt>
                <c:pt idx="5579">
                  <c:v>-48.6584</c:v>
                </c:pt>
                <c:pt idx="5580">
                  <c:v>-48.6374</c:v>
                </c:pt>
                <c:pt idx="5581">
                  <c:v>-48.665999999999997</c:v>
                </c:pt>
                <c:pt idx="5582">
                  <c:v>-48.646900000000002</c:v>
                </c:pt>
                <c:pt idx="5583">
                  <c:v>-48.694600000000001</c:v>
                </c:pt>
                <c:pt idx="5584">
                  <c:v>-48.711799999999997</c:v>
                </c:pt>
                <c:pt idx="5585">
                  <c:v>-48.715600000000002</c:v>
                </c:pt>
                <c:pt idx="5586">
                  <c:v>-48.738500000000002</c:v>
                </c:pt>
                <c:pt idx="5587">
                  <c:v>-48.734699999999997</c:v>
                </c:pt>
                <c:pt idx="5588">
                  <c:v>-48.734699999999997</c:v>
                </c:pt>
                <c:pt idx="5589">
                  <c:v>-48.774700000000003</c:v>
                </c:pt>
                <c:pt idx="5590">
                  <c:v>-48.753700000000002</c:v>
                </c:pt>
                <c:pt idx="5591">
                  <c:v>-48.824300000000001</c:v>
                </c:pt>
                <c:pt idx="5592">
                  <c:v>-48.860500000000002</c:v>
                </c:pt>
                <c:pt idx="5593">
                  <c:v>-48.837699999999998</c:v>
                </c:pt>
                <c:pt idx="5594">
                  <c:v>-48.887300000000003</c:v>
                </c:pt>
                <c:pt idx="5595">
                  <c:v>-48.896799999999999</c:v>
                </c:pt>
                <c:pt idx="5596">
                  <c:v>-48.8949</c:v>
                </c:pt>
                <c:pt idx="5597">
                  <c:v>-48.906300000000002</c:v>
                </c:pt>
                <c:pt idx="5598">
                  <c:v>-48.893000000000001</c:v>
                </c:pt>
                <c:pt idx="5599">
                  <c:v>-48.948300000000003</c:v>
                </c:pt>
                <c:pt idx="5600">
                  <c:v>-48.957799999999999</c:v>
                </c:pt>
                <c:pt idx="5601">
                  <c:v>-48.988300000000002</c:v>
                </c:pt>
                <c:pt idx="5602">
                  <c:v>-49.011200000000002</c:v>
                </c:pt>
                <c:pt idx="5603">
                  <c:v>-49.036000000000001</c:v>
                </c:pt>
                <c:pt idx="5604">
                  <c:v>-49.066499999999998</c:v>
                </c:pt>
                <c:pt idx="5605">
                  <c:v>-49.078000000000003</c:v>
                </c:pt>
                <c:pt idx="5606">
                  <c:v>-49.085599999999999</c:v>
                </c:pt>
                <c:pt idx="5607">
                  <c:v>-49.089399999999998</c:v>
                </c:pt>
                <c:pt idx="5608">
                  <c:v>-49.116100000000003</c:v>
                </c:pt>
                <c:pt idx="5609">
                  <c:v>-49.139000000000003</c:v>
                </c:pt>
                <c:pt idx="5610">
                  <c:v>-49.150500000000001</c:v>
                </c:pt>
                <c:pt idx="5611">
                  <c:v>-49.142800000000001</c:v>
                </c:pt>
                <c:pt idx="5612">
                  <c:v>-49.150500000000001</c:v>
                </c:pt>
                <c:pt idx="5613">
                  <c:v>-49.158099999999997</c:v>
                </c:pt>
                <c:pt idx="5614">
                  <c:v>-49.182899999999997</c:v>
                </c:pt>
                <c:pt idx="5615">
                  <c:v>-49.217199999999998</c:v>
                </c:pt>
                <c:pt idx="5616">
                  <c:v>-49.196199999999997</c:v>
                </c:pt>
                <c:pt idx="5617">
                  <c:v>-49.217199999999998</c:v>
                </c:pt>
                <c:pt idx="5618">
                  <c:v>-49.663499999999999</c:v>
                </c:pt>
                <c:pt idx="5619">
                  <c:v>-49.724600000000002</c:v>
                </c:pt>
                <c:pt idx="5620">
                  <c:v>-49.747500000000002</c:v>
                </c:pt>
                <c:pt idx="5621">
                  <c:v>-49.734099999999998</c:v>
                </c:pt>
                <c:pt idx="5622">
                  <c:v>-49.758899999999997</c:v>
                </c:pt>
                <c:pt idx="5623">
                  <c:v>-49.793199999999999</c:v>
                </c:pt>
                <c:pt idx="5624">
                  <c:v>-49.793199999999999</c:v>
                </c:pt>
                <c:pt idx="5625">
                  <c:v>-49.833300000000001</c:v>
                </c:pt>
                <c:pt idx="5626">
                  <c:v>-49.821899999999999</c:v>
                </c:pt>
                <c:pt idx="5627">
                  <c:v>-49.844700000000003</c:v>
                </c:pt>
                <c:pt idx="5628">
                  <c:v>-49.875300000000003</c:v>
                </c:pt>
                <c:pt idx="5629">
                  <c:v>-49.865699999999997</c:v>
                </c:pt>
                <c:pt idx="5630">
                  <c:v>-49.894300000000001</c:v>
                </c:pt>
                <c:pt idx="5631">
                  <c:v>-49.907699999999998</c:v>
                </c:pt>
                <c:pt idx="5632">
                  <c:v>-49.9191</c:v>
                </c:pt>
                <c:pt idx="5633">
                  <c:v>-49.9268</c:v>
                </c:pt>
                <c:pt idx="5634">
                  <c:v>-49.945799999999998</c:v>
                </c:pt>
                <c:pt idx="5635">
                  <c:v>-50.008800000000001</c:v>
                </c:pt>
                <c:pt idx="5636">
                  <c:v>-49.999200000000002</c:v>
                </c:pt>
                <c:pt idx="5637">
                  <c:v>-50.0336</c:v>
                </c:pt>
                <c:pt idx="5638">
                  <c:v>-50.0565</c:v>
                </c:pt>
                <c:pt idx="5639">
                  <c:v>-50.081299999999999</c:v>
                </c:pt>
                <c:pt idx="5640">
                  <c:v>-50.0946</c:v>
                </c:pt>
                <c:pt idx="5641">
                  <c:v>-50.107999999999997</c:v>
                </c:pt>
                <c:pt idx="5642">
                  <c:v>-50.104100000000003</c:v>
                </c:pt>
                <c:pt idx="5643">
                  <c:v>-50.130800000000001</c:v>
                </c:pt>
                <c:pt idx="5644">
                  <c:v>-50.1633</c:v>
                </c:pt>
                <c:pt idx="5645">
                  <c:v>-50.176600000000001</c:v>
                </c:pt>
                <c:pt idx="5646">
                  <c:v>-50.203299999999999</c:v>
                </c:pt>
                <c:pt idx="5647">
                  <c:v>-50.205199999999998</c:v>
                </c:pt>
                <c:pt idx="5648">
                  <c:v>-50.1995</c:v>
                </c:pt>
                <c:pt idx="5649">
                  <c:v>-50.2224</c:v>
                </c:pt>
                <c:pt idx="5650">
                  <c:v>-50.231900000000003</c:v>
                </c:pt>
                <c:pt idx="5651">
                  <c:v>-50.2605</c:v>
                </c:pt>
                <c:pt idx="5652">
                  <c:v>-50.279600000000002</c:v>
                </c:pt>
                <c:pt idx="5653">
                  <c:v>-50.327300000000001</c:v>
                </c:pt>
                <c:pt idx="5654">
                  <c:v>-50.350200000000001</c:v>
                </c:pt>
                <c:pt idx="5655">
                  <c:v>-50.3292</c:v>
                </c:pt>
                <c:pt idx="5656">
                  <c:v>-50.342599999999997</c:v>
                </c:pt>
                <c:pt idx="5657">
                  <c:v>-50.336799999999997</c:v>
                </c:pt>
                <c:pt idx="5658">
                  <c:v>-50.325400000000002</c:v>
                </c:pt>
                <c:pt idx="5659">
                  <c:v>-50.327300000000001</c:v>
                </c:pt>
                <c:pt idx="5660">
                  <c:v>-50.331099999999999</c:v>
                </c:pt>
                <c:pt idx="5661">
                  <c:v>-50.353999999999999</c:v>
                </c:pt>
                <c:pt idx="5662">
                  <c:v>-50.357799999999997</c:v>
                </c:pt>
                <c:pt idx="5663">
                  <c:v>-50.376899999999999</c:v>
                </c:pt>
                <c:pt idx="5664">
                  <c:v>-50.375</c:v>
                </c:pt>
                <c:pt idx="5665">
                  <c:v>-50.369300000000003</c:v>
                </c:pt>
                <c:pt idx="5666">
                  <c:v>-50.376899999999999</c:v>
                </c:pt>
                <c:pt idx="5667">
                  <c:v>-50.380699999999997</c:v>
                </c:pt>
                <c:pt idx="5668">
                  <c:v>-50.394100000000002</c:v>
                </c:pt>
                <c:pt idx="5669">
                  <c:v>-50.428400000000003</c:v>
                </c:pt>
                <c:pt idx="5670">
                  <c:v>-50.4131</c:v>
                </c:pt>
                <c:pt idx="5671">
                  <c:v>-50.449399999999997</c:v>
                </c:pt>
                <c:pt idx="5672">
                  <c:v>-50.443600000000004</c:v>
                </c:pt>
                <c:pt idx="5673">
                  <c:v>-50.451300000000003</c:v>
                </c:pt>
                <c:pt idx="5674">
                  <c:v>-50.462699999999998</c:v>
                </c:pt>
                <c:pt idx="5675">
                  <c:v>-50.497100000000003</c:v>
                </c:pt>
                <c:pt idx="5676">
                  <c:v>-50.508499999999998</c:v>
                </c:pt>
                <c:pt idx="5677">
                  <c:v>-50.506599999999999</c:v>
                </c:pt>
                <c:pt idx="5678">
                  <c:v>-50.497100000000003</c:v>
                </c:pt>
                <c:pt idx="5679">
                  <c:v>-50.514200000000002</c:v>
                </c:pt>
                <c:pt idx="5680">
                  <c:v>-50.521900000000002</c:v>
                </c:pt>
                <c:pt idx="5681">
                  <c:v>-50.518000000000001</c:v>
                </c:pt>
                <c:pt idx="5682">
                  <c:v>-50.552399999999999</c:v>
                </c:pt>
                <c:pt idx="5683">
                  <c:v>-50.525700000000001</c:v>
                </c:pt>
                <c:pt idx="5684">
                  <c:v>-50.56</c:v>
                </c:pt>
                <c:pt idx="5685">
                  <c:v>-50.5505</c:v>
                </c:pt>
                <c:pt idx="5686">
                  <c:v>-50.56</c:v>
                </c:pt>
                <c:pt idx="5687">
                  <c:v>-50.56</c:v>
                </c:pt>
                <c:pt idx="5688">
                  <c:v>-50.569499999999998</c:v>
                </c:pt>
                <c:pt idx="5689">
                  <c:v>-50.571399999999997</c:v>
                </c:pt>
                <c:pt idx="5690">
                  <c:v>-50.636299999999999</c:v>
                </c:pt>
                <c:pt idx="5691">
                  <c:v>-50.626800000000003</c:v>
                </c:pt>
                <c:pt idx="5692">
                  <c:v>-50.605800000000002</c:v>
                </c:pt>
                <c:pt idx="5693">
                  <c:v>-50.596200000000003</c:v>
                </c:pt>
                <c:pt idx="5694">
                  <c:v>-50.596200000000003</c:v>
                </c:pt>
                <c:pt idx="5695">
                  <c:v>-50.601999999999997</c:v>
                </c:pt>
                <c:pt idx="5696">
                  <c:v>-50.567599999999999</c:v>
                </c:pt>
                <c:pt idx="5697">
                  <c:v>-50.5867</c:v>
                </c:pt>
                <c:pt idx="5698">
                  <c:v>-50.590499999999999</c:v>
                </c:pt>
                <c:pt idx="5699">
                  <c:v>-50.598100000000002</c:v>
                </c:pt>
                <c:pt idx="5700">
                  <c:v>-50.582900000000002</c:v>
                </c:pt>
                <c:pt idx="5701">
                  <c:v>-50.567599999999999</c:v>
                </c:pt>
                <c:pt idx="5702">
                  <c:v>-50.611499999999999</c:v>
                </c:pt>
                <c:pt idx="5703">
                  <c:v>-50.628700000000002</c:v>
                </c:pt>
                <c:pt idx="5704">
                  <c:v>-50.6248</c:v>
                </c:pt>
                <c:pt idx="5705">
                  <c:v>-50.6248</c:v>
                </c:pt>
                <c:pt idx="5706">
                  <c:v>-50.613399999999999</c:v>
                </c:pt>
                <c:pt idx="5707">
                  <c:v>-50.598100000000002</c:v>
                </c:pt>
                <c:pt idx="5708">
                  <c:v>-50.607700000000001</c:v>
                </c:pt>
                <c:pt idx="5709">
                  <c:v>-50.621000000000002</c:v>
                </c:pt>
                <c:pt idx="5710">
                  <c:v>-50.6477</c:v>
                </c:pt>
                <c:pt idx="5711">
                  <c:v>-50.6325</c:v>
                </c:pt>
                <c:pt idx="5712">
                  <c:v>-50.651600000000002</c:v>
                </c:pt>
                <c:pt idx="5713">
                  <c:v>-50.676299999999998</c:v>
                </c:pt>
                <c:pt idx="5714">
                  <c:v>-50.636299999999999</c:v>
                </c:pt>
                <c:pt idx="5715">
                  <c:v>-50.628700000000002</c:v>
                </c:pt>
                <c:pt idx="5716">
                  <c:v>-50.561900000000001</c:v>
                </c:pt>
                <c:pt idx="5717">
                  <c:v>-50.5886</c:v>
                </c:pt>
                <c:pt idx="5718">
                  <c:v>-50.6248</c:v>
                </c:pt>
                <c:pt idx="5719">
                  <c:v>-50.619100000000003</c:v>
                </c:pt>
                <c:pt idx="5720">
                  <c:v>-50.617199999999997</c:v>
                </c:pt>
                <c:pt idx="5721">
                  <c:v>-50.636299999999999</c:v>
                </c:pt>
                <c:pt idx="5722">
                  <c:v>-50.626800000000003</c:v>
                </c:pt>
                <c:pt idx="5723">
                  <c:v>-50.6325</c:v>
                </c:pt>
                <c:pt idx="5724">
                  <c:v>-50.636299999999999</c:v>
                </c:pt>
                <c:pt idx="5725">
                  <c:v>-50.615299999999998</c:v>
                </c:pt>
                <c:pt idx="5726">
                  <c:v>-50.628700000000002</c:v>
                </c:pt>
                <c:pt idx="5727">
                  <c:v>-50.630600000000001</c:v>
                </c:pt>
                <c:pt idx="5728">
                  <c:v>-50.6325</c:v>
                </c:pt>
                <c:pt idx="5729">
                  <c:v>-50.613399999999999</c:v>
                </c:pt>
                <c:pt idx="5730">
                  <c:v>-50.607700000000001</c:v>
                </c:pt>
                <c:pt idx="5731">
                  <c:v>-50.6325</c:v>
                </c:pt>
                <c:pt idx="5732">
                  <c:v>-50.640099999999997</c:v>
                </c:pt>
                <c:pt idx="5733">
                  <c:v>-50.619100000000003</c:v>
                </c:pt>
                <c:pt idx="5734">
                  <c:v>-50.626800000000003</c:v>
                </c:pt>
                <c:pt idx="5735">
                  <c:v>-50.634399999999999</c:v>
                </c:pt>
                <c:pt idx="5736">
                  <c:v>-50.630600000000001</c:v>
                </c:pt>
                <c:pt idx="5737">
                  <c:v>-50.643900000000002</c:v>
                </c:pt>
                <c:pt idx="5738">
                  <c:v>-50.636299999999999</c:v>
                </c:pt>
                <c:pt idx="5739">
                  <c:v>-50.645800000000001</c:v>
                </c:pt>
                <c:pt idx="5740">
                  <c:v>-50.626800000000003</c:v>
                </c:pt>
                <c:pt idx="5741">
                  <c:v>-50.621000000000002</c:v>
                </c:pt>
                <c:pt idx="5742">
                  <c:v>-50.611499999999999</c:v>
                </c:pt>
                <c:pt idx="5743">
                  <c:v>-50.6096</c:v>
                </c:pt>
                <c:pt idx="5744">
                  <c:v>-50.603900000000003</c:v>
                </c:pt>
                <c:pt idx="5745">
                  <c:v>-50.598100000000002</c:v>
                </c:pt>
                <c:pt idx="5746">
                  <c:v>-50.592399999999998</c:v>
                </c:pt>
                <c:pt idx="5747">
                  <c:v>-50.605800000000002</c:v>
                </c:pt>
                <c:pt idx="5748">
                  <c:v>-50.605800000000002</c:v>
                </c:pt>
                <c:pt idx="5749">
                  <c:v>-50.6248</c:v>
                </c:pt>
                <c:pt idx="5750">
                  <c:v>-50.594299999999997</c:v>
                </c:pt>
                <c:pt idx="5751">
                  <c:v>-50.622900000000001</c:v>
                </c:pt>
                <c:pt idx="5752">
                  <c:v>-50.628700000000002</c:v>
                </c:pt>
                <c:pt idx="5753">
                  <c:v>-50.628700000000002</c:v>
                </c:pt>
                <c:pt idx="5754">
                  <c:v>-50.638199999999998</c:v>
                </c:pt>
                <c:pt idx="5755">
                  <c:v>-50.653500000000001</c:v>
                </c:pt>
                <c:pt idx="5756">
                  <c:v>-50.6706</c:v>
                </c:pt>
                <c:pt idx="5757">
                  <c:v>-50.704999999999998</c:v>
                </c:pt>
                <c:pt idx="5758">
                  <c:v>-50.701099999999997</c:v>
                </c:pt>
                <c:pt idx="5759">
                  <c:v>-50.6935</c:v>
                </c:pt>
                <c:pt idx="5760">
                  <c:v>-50.680199999999999</c:v>
                </c:pt>
                <c:pt idx="5761">
                  <c:v>-50.6496</c:v>
                </c:pt>
                <c:pt idx="5762">
                  <c:v>-50.662999999999997</c:v>
                </c:pt>
                <c:pt idx="5763">
                  <c:v>-50.6706</c:v>
                </c:pt>
                <c:pt idx="5764">
                  <c:v>-50.676299999999998</c:v>
                </c:pt>
                <c:pt idx="5765">
                  <c:v>-50.687800000000003</c:v>
                </c:pt>
                <c:pt idx="5766">
                  <c:v>-50.682099999999998</c:v>
                </c:pt>
                <c:pt idx="5767">
                  <c:v>-50.712600000000002</c:v>
                </c:pt>
                <c:pt idx="5768">
                  <c:v>-50.704999999999998</c:v>
                </c:pt>
                <c:pt idx="5769">
                  <c:v>-50.703000000000003</c:v>
                </c:pt>
                <c:pt idx="5770">
                  <c:v>-50.712600000000002</c:v>
                </c:pt>
                <c:pt idx="5771">
                  <c:v>-50.712600000000002</c:v>
                </c:pt>
                <c:pt idx="5772">
                  <c:v>-50.699199999999998</c:v>
                </c:pt>
                <c:pt idx="5773">
                  <c:v>-50.682099999999998</c:v>
                </c:pt>
                <c:pt idx="5774">
                  <c:v>-50.687800000000003</c:v>
                </c:pt>
                <c:pt idx="5775">
                  <c:v>-50.676299999999998</c:v>
                </c:pt>
                <c:pt idx="5776">
                  <c:v>-50.642000000000003</c:v>
                </c:pt>
                <c:pt idx="5777">
                  <c:v>-50.682099999999998</c:v>
                </c:pt>
                <c:pt idx="5778">
                  <c:v>-50.708799999999997</c:v>
                </c:pt>
                <c:pt idx="5779">
                  <c:v>-50.683999999999997</c:v>
                </c:pt>
                <c:pt idx="5780">
                  <c:v>-50.683999999999997</c:v>
                </c:pt>
                <c:pt idx="5781">
                  <c:v>-50.695399999999999</c:v>
                </c:pt>
                <c:pt idx="5782">
                  <c:v>-50.687800000000003</c:v>
                </c:pt>
                <c:pt idx="5783">
                  <c:v>-50.682099999999998</c:v>
                </c:pt>
                <c:pt idx="5784">
                  <c:v>-50.714500000000001</c:v>
                </c:pt>
                <c:pt idx="5785">
                  <c:v>-50.718299999999999</c:v>
                </c:pt>
                <c:pt idx="5786">
                  <c:v>-50.7164</c:v>
                </c:pt>
                <c:pt idx="5787">
                  <c:v>-50.744999999999997</c:v>
                </c:pt>
                <c:pt idx="5788">
                  <c:v>-50.758400000000002</c:v>
                </c:pt>
                <c:pt idx="5789">
                  <c:v>-50.752600000000001</c:v>
                </c:pt>
                <c:pt idx="5790">
                  <c:v>-50.771700000000003</c:v>
                </c:pt>
                <c:pt idx="5791">
                  <c:v>-50.788899999999998</c:v>
                </c:pt>
                <c:pt idx="5792">
                  <c:v>-50.760300000000001</c:v>
                </c:pt>
                <c:pt idx="5793">
                  <c:v>-50.7851</c:v>
                </c:pt>
                <c:pt idx="5794">
                  <c:v>-50.821300000000001</c:v>
                </c:pt>
                <c:pt idx="5795">
                  <c:v>-50.802199999999999</c:v>
                </c:pt>
                <c:pt idx="5796">
                  <c:v>-50.808</c:v>
                </c:pt>
                <c:pt idx="5797">
                  <c:v>-50.821300000000001</c:v>
                </c:pt>
                <c:pt idx="5798">
                  <c:v>-50.817500000000003</c:v>
                </c:pt>
                <c:pt idx="5799">
                  <c:v>-50.8232</c:v>
                </c:pt>
                <c:pt idx="5800">
                  <c:v>-50.8003</c:v>
                </c:pt>
                <c:pt idx="5801">
                  <c:v>-50.804099999999998</c:v>
                </c:pt>
                <c:pt idx="5802">
                  <c:v>-50.817500000000003</c:v>
                </c:pt>
                <c:pt idx="5803">
                  <c:v>-50.832700000000003</c:v>
                </c:pt>
                <c:pt idx="5804">
                  <c:v>-50.865200000000002</c:v>
                </c:pt>
                <c:pt idx="5805">
                  <c:v>-50.834699999999998</c:v>
                </c:pt>
                <c:pt idx="5806">
                  <c:v>-50.867100000000001</c:v>
                </c:pt>
                <c:pt idx="5807">
                  <c:v>-50.863300000000002</c:v>
                </c:pt>
                <c:pt idx="5808">
                  <c:v>-50.874699999999997</c:v>
                </c:pt>
                <c:pt idx="5809">
                  <c:v>-50.926200000000001</c:v>
                </c:pt>
                <c:pt idx="5810">
                  <c:v>-50.928100000000001</c:v>
                </c:pt>
                <c:pt idx="5811">
                  <c:v>-50.954799999999999</c:v>
                </c:pt>
                <c:pt idx="5812">
                  <c:v>-50.962400000000002</c:v>
                </c:pt>
                <c:pt idx="5813">
                  <c:v>-50.966299999999997</c:v>
                </c:pt>
                <c:pt idx="5814">
                  <c:v>-50.985300000000002</c:v>
                </c:pt>
                <c:pt idx="5815">
                  <c:v>-50.998699999999999</c:v>
                </c:pt>
                <c:pt idx="5816">
                  <c:v>-50.981499999999997</c:v>
                </c:pt>
                <c:pt idx="5817">
                  <c:v>-50.9968</c:v>
                </c:pt>
                <c:pt idx="5818">
                  <c:v>-51.002499999999998</c:v>
                </c:pt>
                <c:pt idx="5819">
                  <c:v>-51.004399999999997</c:v>
                </c:pt>
                <c:pt idx="5820">
                  <c:v>-51.021599999999999</c:v>
                </c:pt>
                <c:pt idx="5821">
                  <c:v>-51.021599999999999</c:v>
                </c:pt>
                <c:pt idx="5822">
                  <c:v>-51.052100000000003</c:v>
                </c:pt>
                <c:pt idx="5823">
                  <c:v>-51.054000000000002</c:v>
                </c:pt>
                <c:pt idx="5824">
                  <c:v>-51.094099999999997</c:v>
                </c:pt>
                <c:pt idx="5825">
                  <c:v>-51.1036</c:v>
                </c:pt>
                <c:pt idx="5826">
                  <c:v>-51.107399999999998</c:v>
                </c:pt>
                <c:pt idx="5827">
                  <c:v>-51.132199999999997</c:v>
                </c:pt>
                <c:pt idx="5828">
                  <c:v>-51.145600000000002</c:v>
                </c:pt>
                <c:pt idx="5829">
                  <c:v>-51.170299999999997</c:v>
                </c:pt>
                <c:pt idx="5830">
                  <c:v>-51.170299999999997</c:v>
                </c:pt>
                <c:pt idx="5831">
                  <c:v>-51.153199999999998</c:v>
                </c:pt>
                <c:pt idx="5832">
                  <c:v>-51.176099999999998</c:v>
                </c:pt>
                <c:pt idx="5833">
                  <c:v>-51.189399999999999</c:v>
                </c:pt>
                <c:pt idx="5834">
                  <c:v>-51.200899999999997</c:v>
                </c:pt>
                <c:pt idx="5835">
                  <c:v>-51.198999999999998</c:v>
                </c:pt>
                <c:pt idx="5836">
                  <c:v>-51.214199999999998</c:v>
                </c:pt>
                <c:pt idx="5837">
                  <c:v>-51.235199999999999</c:v>
                </c:pt>
                <c:pt idx="5838">
                  <c:v>-51.246600000000001</c:v>
                </c:pt>
                <c:pt idx="5839">
                  <c:v>-51.263800000000003</c:v>
                </c:pt>
                <c:pt idx="5840">
                  <c:v>-51.284799999999997</c:v>
                </c:pt>
                <c:pt idx="5841">
                  <c:v>-51.284799999999997</c:v>
                </c:pt>
                <c:pt idx="5842">
                  <c:v>-51.320999999999998</c:v>
                </c:pt>
                <c:pt idx="5843">
                  <c:v>-51.296199999999999</c:v>
                </c:pt>
                <c:pt idx="5844">
                  <c:v>-51.315300000000001</c:v>
                </c:pt>
                <c:pt idx="5845">
                  <c:v>-51.353499999999997</c:v>
                </c:pt>
                <c:pt idx="5846">
                  <c:v>-51.355400000000003</c:v>
                </c:pt>
                <c:pt idx="5847">
                  <c:v>-51.376300000000001</c:v>
                </c:pt>
                <c:pt idx="5848">
                  <c:v>-51.410699999999999</c:v>
                </c:pt>
                <c:pt idx="5849">
                  <c:v>-51.384</c:v>
                </c:pt>
                <c:pt idx="5850">
                  <c:v>-51.431699999999999</c:v>
                </c:pt>
                <c:pt idx="5851">
                  <c:v>-51.431699999999999</c:v>
                </c:pt>
                <c:pt idx="5852">
                  <c:v>-51.439300000000003</c:v>
                </c:pt>
                <c:pt idx="5853">
                  <c:v>-51.473599999999998</c:v>
                </c:pt>
                <c:pt idx="5854">
                  <c:v>-51.469799999999999</c:v>
                </c:pt>
                <c:pt idx="5855">
                  <c:v>-51.481200000000001</c:v>
                </c:pt>
                <c:pt idx="5856">
                  <c:v>-51.460299999999997</c:v>
                </c:pt>
                <c:pt idx="5857">
                  <c:v>-51.462200000000003</c:v>
                </c:pt>
                <c:pt idx="5858">
                  <c:v>-51.506</c:v>
                </c:pt>
                <c:pt idx="5859">
                  <c:v>-51.5137</c:v>
                </c:pt>
                <c:pt idx="5860">
                  <c:v>-51.542299999999997</c:v>
                </c:pt>
                <c:pt idx="5861">
                  <c:v>-51.572800000000001</c:v>
                </c:pt>
                <c:pt idx="5862">
                  <c:v>-51.563299999999998</c:v>
                </c:pt>
                <c:pt idx="5863">
                  <c:v>-51.59</c:v>
                </c:pt>
                <c:pt idx="5864">
                  <c:v>-51.59</c:v>
                </c:pt>
                <c:pt idx="5865">
                  <c:v>-51.572800000000001</c:v>
                </c:pt>
                <c:pt idx="5866">
                  <c:v>-51.601399999999998</c:v>
                </c:pt>
                <c:pt idx="5867">
                  <c:v>-51.586199999999998</c:v>
                </c:pt>
                <c:pt idx="5868">
                  <c:v>-51.591900000000003</c:v>
                </c:pt>
                <c:pt idx="5869">
                  <c:v>-51.609000000000002</c:v>
                </c:pt>
                <c:pt idx="5870">
                  <c:v>-51.609000000000002</c:v>
                </c:pt>
                <c:pt idx="5871">
                  <c:v>-51.647199999999998</c:v>
                </c:pt>
                <c:pt idx="5872">
                  <c:v>-51.626199999999997</c:v>
                </c:pt>
                <c:pt idx="5873">
                  <c:v>-51.6357</c:v>
                </c:pt>
                <c:pt idx="5874">
                  <c:v>-51.654800000000002</c:v>
                </c:pt>
                <c:pt idx="5875">
                  <c:v>-51.6586</c:v>
                </c:pt>
                <c:pt idx="5876">
                  <c:v>-51.6815</c:v>
                </c:pt>
                <c:pt idx="5877">
                  <c:v>-51.660499999999999</c:v>
                </c:pt>
                <c:pt idx="5878">
                  <c:v>-51.660499999999999</c:v>
                </c:pt>
                <c:pt idx="5879">
                  <c:v>-51.668199999999999</c:v>
                </c:pt>
                <c:pt idx="5880">
                  <c:v>-51.668199999999999</c:v>
                </c:pt>
                <c:pt idx="5881">
                  <c:v>-51.679600000000001</c:v>
                </c:pt>
                <c:pt idx="5882">
                  <c:v>-51.677700000000002</c:v>
                </c:pt>
                <c:pt idx="5883">
                  <c:v>-51.694899999999997</c:v>
                </c:pt>
                <c:pt idx="5884">
                  <c:v>-51.721600000000002</c:v>
                </c:pt>
                <c:pt idx="5885">
                  <c:v>-51.7044</c:v>
                </c:pt>
                <c:pt idx="5886">
                  <c:v>-51.715899999999998</c:v>
                </c:pt>
                <c:pt idx="5887">
                  <c:v>-51.734900000000003</c:v>
                </c:pt>
                <c:pt idx="5888">
                  <c:v>-51.7254</c:v>
                </c:pt>
                <c:pt idx="5889">
                  <c:v>-51.767299999999999</c:v>
                </c:pt>
                <c:pt idx="5890">
                  <c:v>-51.731099999999998</c:v>
                </c:pt>
                <c:pt idx="5891">
                  <c:v>-51.731099999999998</c:v>
                </c:pt>
                <c:pt idx="5892">
                  <c:v>-51.774999999999999</c:v>
                </c:pt>
                <c:pt idx="5893">
                  <c:v>-51.7712</c:v>
                </c:pt>
                <c:pt idx="5894">
                  <c:v>-51.778799999999997</c:v>
                </c:pt>
                <c:pt idx="5895">
                  <c:v>-51.7941</c:v>
                </c:pt>
                <c:pt idx="5896">
                  <c:v>-51.803600000000003</c:v>
                </c:pt>
                <c:pt idx="5897">
                  <c:v>-51.811199999999999</c:v>
                </c:pt>
                <c:pt idx="5898">
                  <c:v>-51.801699999999997</c:v>
                </c:pt>
                <c:pt idx="5899">
                  <c:v>-51.8093</c:v>
                </c:pt>
                <c:pt idx="5900">
                  <c:v>-51.7864</c:v>
                </c:pt>
                <c:pt idx="5901">
                  <c:v>-51.795999999999999</c:v>
                </c:pt>
                <c:pt idx="5902">
                  <c:v>-51.816899999999997</c:v>
                </c:pt>
                <c:pt idx="5903">
                  <c:v>-51.8093</c:v>
                </c:pt>
                <c:pt idx="5904">
                  <c:v>-51.820799999999998</c:v>
                </c:pt>
                <c:pt idx="5905">
                  <c:v>-51.8322</c:v>
                </c:pt>
                <c:pt idx="5906">
                  <c:v>-51.851300000000002</c:v>
                </c:pt>
                <c:pt idx="5907">
                  <c:v>-51.858899999999998</c:v>
                </c:pt>
                <c:pt idx="5908">
                  <c:v>-51.885599999999997</c:v>
                </c:pt>
                <c:pt idx="5909">
                  <c:v>-51.874200000000002</c:v>
                </c:pt>
                <c:pt idx="5910">
                  <c:v>-51.885599999999997</c:v>
                </c:pt>
                <c:pt idx="5911">
                  <c:v>-51.872300000000003</c:v>
                </c:pt>
                <c:pt idx="5912">
                  <c:v>-51.879899999999999</c:v>
                </c:pt>
                <c:pt idx="5913">
                  <c:v>-51.8932</c:v>
                </c:pt>
                <c:pt idx="5914">
                  <c:v>-51.891300000000001</c:v>
                </c:pt>
                <c:pt idx="5915">
                  <c:v>-51.9161</c:v>
                </c:pt>
                <c:pt idx="5916">
                  <c:v>-51.895099999999999</c:v>
                </c:pt>
                <c:pt idx="5917">
                  <c:v>-51.902799999999999</c:v>
                </c:pt>
                <c:pt idx="5918">
                  <c:v>-51.921799999999998</c:v>
                </c:pt>
                <c:pt idx="5919">
                  <c:v>-51.931399999999996</c:v>
                </c:pt>
                <c:pt idx="5920">
                  <c:v>-51.946599999999997</c:v>
                </c:pt>
                <c:pt idx="5921">
                  <c:v>-51.9619</c:v>
                </c:pt>
                <c:pt idx="5922">
                  <c:v>-51.952399999999997</c:v>
                </c:pt>
                <c:pt idx="5923">
                  <c:v>-51.973300000000002</c:v>
                </c:pt>
                <c:pt idx="5924">
                  <c:v>-51.952399999999997</c:v>
                </c:pt>
                <c:pt idx="5925">
                  <c:v>-51.981000000000002</c:v>
                </c:pt>
                <c:pt idx="5926">
                  <c:v>-51.973300000000002</c:v>
                </c:pt>
                <c:pt idx="5927">
                  <c:v>-51.963799999999999</c:v>
                </c:pt>
                <c:pt idx="5928">
                  <c:v>-51.973300000000002</c:v>
                </c:pt>
                <c:pt idx="5929">
                  <c:v>-51.971400000000003</c:v>
                </c:pt>
                <c:pt idx="5930">
                  <c:v>-51.965699999999998</c:v>
                </c:pt>
                <c:pt idx="5931">
                  <c:v>-51.986699999999999</c:v>
                </c:pt>
                <c:pt idx="5932">
                  <c:v>-52.024799999999999</c:v>
                </c:pt>
                <c:pt idx="5933">
                  <c:v>-52.047699999999999</c:v>
                </c:pt>
                <c:pt idx="5934">
                  <c:v>-52.034399999999998</c:v>
                </c:pt>
                <c:pt idx="5935">
                  <c:v>-52.017200000000003</c:v>
                </c:pt>
                <c:pt idx="5936">
                  <c:v>-52.0535</c:v>
                </c:pt>
                <c:pt idx="5937">
                  <c:v>-52.042000000000002</c:v>
                </c:pt>
                <c:pt idx="5938">
                  <c:v>-52.051499999999997</c:v>
                </c:pt>
                <c:pt idx="5939">
                  <c:v>-52.043900000000001</c:v>
                </c:pt>
                <c:pt idx="5940">
                  <c:v>-52.034399999999998</c:v>
                </c:pt>
                <c:pt idx="5941">
                  <c:v>-52.042000000000002</c:v>
                </c:pt>
                <c:pt idx="5942">
                  <c:v>-52.055399999999999</c:v>
                </c:pt>
                <c:pt idx="5943">
                  <c:v>-52.084000000000003</c:v>
                </c:pt>
                <c:pt idx="5944">
                  <c:v>-52.097299999999997</c:v>
                </c:pt>
                <c:pt idx="5945">
                  <c:v>-52.1145</c:v>
                </c:pt>
                <c:pt idx="5946">
                  <c:v>-52.127800000000001</c:v>
                </c:pt>
                <c:pt idx="5947">
                  <c:v>-52.125900000000001</c:v>
                </c:pt>
                <c:pt idx="5948">
                  <c:v>-52.150700000000001</c:v>
                </c:pt>
                <c:pt idx="5949">
                  <c:v>-52.160299999999999</c:v>
                </c:pt>
                <c:pt idx="5950">
                  <c:v>-52.162199999999999</c:v>
                </c:pt>
                <c:pt idx="5951">
                  <c:v>-52.192700000000002</c:v>
                </c:pt>
                <c:pt idx="5952">
                  <c:v>-52.190800000000003</c:v>
                </c:pt>
                <c:pt idx="5953">
                  <c:v>-52.192700000000002</c:v>
                </c:pt>
                <c:pt idx="5954">
                  <c:v>-52.211799999999997</c:v>
                </c:pt>
                <c:pt idx="5955">
                  <c:v>-52.200299999999999</c:v>
                </c:pt>
                <c:pt idx="5956">
                  <c:v>-52.236600000000003</c:v>
                </c:pt>
                <c:pt idx="5957">
                  <c:v>-52.236600000000003</c:v>
                </c:pt>
                <c:pt idx="5958">
                  <c:v>-52.2423</c:v>
                </c:pt>
                <c:pt idx="5959">
                  <c:v>-52.274700000000003</c:v>
                </c:pt>
                <c:pt idx="5960">
                  <c:v>-52.2575</c:v>
                </c:pt>
                <c:pt idx="5961">
                  <c:v>-52.251800000000003</c:v>
                </c:pt>
                <c:pt idx="5962">
                  <c:v>-52.261400000000002</c:v>
                </c:pt>
                <c:pt idx="5963">
                  <c:v>-52.226999999999997</c:v>
                </c:pt>
                <c:pt idx="5964">
                  <c:v>-52.278500000000001</c:v>
                </c:pt>
                <c:pt idx="5965">
                  <c:v>-52.299500000000002</c:v>
                </c:pt>
                <c:pt idx="5966">
                  <c:v>-52.274700000000003</c:v>
                </c:pt>
                <c:pt idx="5967">
                  <c:v>-52.305199999999999</c:v>
                </c:pt>
                <c:pt idx="5968">
                  <c:v>-52.3033</c:v>
                </c:pt>
                <c:pt idx="5969">
                  <c:v>-52.3033</c:v>
                </c:pt>
                <c:pt idx="5970">
                  <c:v>-52.341500000000003</c:v>
                </c:pt>
                <c:pt idx="5971">
                  <c:v>-52.318600000000004</c:v>
                </c:pt>
                <c:pt idx="5972">
                  <c:v>-52.343400000000003</c:v>
                </c:pt>
                <c:pt idx="5973">
                  <c:v>-52.322400000000002</c:v>
                </c:pt>
                <c:pt idx="5974">
                  <c:v>-52.324300000000001</c:v>
                </c:pt>
                <c:pt idx="5975">
                  <c:v>-52.33</c:v>
                </c:pt>
                <c:pt idx="5976">
                  <c:v>-52.324300000000001</c:v>
                </c:pt>
                <c:pt idx="5977">
                  <c:v>-52.316699999999997</c:v>
                </c:pt>
                <c:pt idx="5978">
                  <c:v>-52.3262</c:v>
                </c:pt>
                <c:pt idx="5979">
                  <c:v>-52.377699999999997</c:v>
                </c:pt>
                <c:pt idx="5980">
                  <c:v>-52.4101</c:v>
                </c:pt>
                <c:pt idx="5981">
                  <c:v>-52.408200000000001</c:v>
                </c:pt>
                <c:pt idx="5982">
                  <c:v>-52.438699999999997</c:v>
                </c:pt>
                <c:pt idx="5983">
                  <c:v>-52.431100000000001</c:v>
                </c:pt>
                <c:pt idx="5984">
                  <c:v>-52.448300000000003</c:v>
                </c:pt>
                <c:pt idx="5985">
                  <c:v>-52.442599999999999</c:v>
                </c:pt>
                <c:pt idx="5986">
                  <c:v>-52.419699999999999</c:v>
                </c:pt>
                <c:pt idx="5987">
                  <c:v>-52.438699999999997</c:v>
                </c:pt>
                <c:pt idx="5988">
                  <c:v>-52.475000000000001</c:v>
                </c:pt>
                <c:pt idx="5989">
                  <c:v>-52.488300000000002</c:v>
                </c:pt>
                <c:pt idx="5990">
                  <c:v>-52.513100000000001</c:v>
                </c:pt>
                <c:pt idx="5991">
                  <c:v>-52.518799999999999</c:v>
                </c:pt>
                <c:pt idx="5992">
                  <c:v>-52.515000000000001</c:v>
                </c:pt>
                <c:pt idx="5993">
                  <c:v>-52.5398</c:v>
                </c:pt>
                <c:pt idx="5994">
                  <c:v>-52.541699999999999</c:v>
                </c:pt>
                <c:pt idx="5995">
                  <c:v>-52.536000000000001</c:v>
                </c:pt>
                <c:pt idx="5996">
                  <c:v>-52.534100000000002</c:v>
                </c:pt>
                <c:pt idx="5997">
                  <c:v>-52.5398</c:v>
                </c:pt>
                <c:pt idx="5998">
                  <c:v>-52.572299999999998</c:v>
                </c:pt>
                <c:pt idx="5999">
                  <c:v>-52.578000000000003</c:v>
                </c:pt>
                <c:pt idx="6000">
                  <c:v>-52.6295</c:v>
                </c:pt>
                <c:pt idx="6001">
                  <c:v>-52.6524</c:v>
                </c:pt>
                <c:pt idx="6002">
                  <c:v>-52.639000000000003</c:v>
                </c:pt>
                <c:pt idx="6003">
                  <c:v>-52.640900000000002</c:v>
                </c:pt>
                <c:pt idx="6004">
                  <c:v>-52.633299999999998</c:v>
                </c:pt>
                <c:pt idx="6005">
                  <c:v>-52.642800000000001</c:v>
                </c:pt>
                <c:pt idx="6006">
                  <c:v>-52.6524</c:v>
                </c:pt>
                <c:pt idx="6007">
                  <c:v>-52.639000000000003</c:v>
                </c:pt>
                <c:pt idx="6008">
                  <c:v>-52.682899999999997</c:v>
                </c:pt>
                <c:pt idx="6009">
                  <c:v>-52.686700000000002</c:v>
                </c:pt>
                <c:pt idx="6010">
                  <c:v>-52.677199999999999</c:v>
                </c:pt>
                <c:pt idx="6011">
                  <c:v>-52.701999999999998</c:v>
                </c:pt>
                <c:pt idx="6012">
                  <c:v>-52.686700000000002</c:v>
                </c:pt>
                <c:pt idx="6013">
                  <c:v>-52.720999999999997</c:v>
                </c:pt>
                <c:pt idx="6014">
                  <c:v>-52.7515</c:v>
                </c:pt>
                <c:pt idx="6015">
                  <c:v>-52.745800000000003</c:v>
                </c:pt>
                <c:pt idx="6016">
                  <c:v>-52.791600000000003</c:v>
                </c:pt>
                <c:pt idx="6017">
                  <c:v>-52.787799999999997</c:v>
                </c:pt>
                <c:pt idx="6018">
                  <c:v>-52.816400000000002</c:v>
                </c:pt>
                <c:pt idx="6019">
                  <c:v>-52.823999999999998</c:v>
                </c:pt>
                <c:pt idx="6020">
                  <c:v>-52.795400000000001</c:v>
                </c:pt>
                <c:pt idx="6021">
                  <c:v>-52.831600000000002</c:v>
                </c:pt>
                <c:pt idx="6022">
                  <c:v>-52.818300000000001</c:v>
                </c:pt>
                <c:pt idx="6023">
                  <c:v>-52.818300000000001</c:v>
                </c:pt>
                <c:pt idx="6024">
                  <c:v>-52.864100000000001</c:v>
                </c:pt>
                <c:pt idx="6025">
                  <c:v>-52.860300000000002</c:v>
                </c:pt>
                <c:pt idx="6026">
                  <c:v>-52.8812</c:v>
                </c:pt>
                <c:pt idx="6027">
                  <c:v>-52.9099</c:v>
                </c:pt>
                <c:pt idx="6028">
                  <c:v>-52.8812</c:v>
                </c:pt>
                <c:pt idx="6029">
                  <c:v>-52.913699999999999</c:v>
                </c:pt>
                <c:pt idx="6030">
                  <c:v>-52.9041</c:v>
                </c:pt>
                <c:pt idx="6031">
                  <c:v>-52.928899999999999</c:v>
                </c:pt>
                <c:pt idx="6032">
                  <c:v>-52.978499999999997</c:v>
                </c:pt>
                <c:pt idx="6033">
                  <c:v>-52.972799999999999</c:v>
                </c:pt>
                <c:pt idx="6034">
                  <c:v>-53.014800000000001</c:v>
                </c:pt>
                <c:pt idx="6035">
                  <c:v>-53.018599999999999</c:v>
                </c:pt>
                <c:pt idx="6036">
                  <c:v>-53.03</c:v>
                </c:pt>
                <c:pt idx="6037">
                  <c:v>-53.051000000000002</c:v>
                </c:pt>
                <c:pt idx="6038">
                  <c:v>-53.049100000000003</c:v>
                </c:pt>
                <c:pt idx="6039">
                  <c:v>-53.028100000000002</c:v>
                </c:pt>
                <c:pt idx="6040">
                  <c:v>-53.022399999999998</c:v>
                </c:pt>
                <c:pt idx="6041">
                  <c:v>-53.014800000000001</c:v>
                </c:pt>
                <c:pt idx="6042">
                  <c:v>-53.041499999999999</c:v>
                </c:pt>
                <c:pt idx="6043">
                  <c:v>-53.035699999999999</c:v>
                </c:pt>
                <c:pt idx="6044">
                  <c:v>-53.089100000000002</c:v>
                </c:pt>
                <c:pt idx="6045">
                  <c:v>-53.094900000000003</c:v>
                </c:pt>
                <c:pt idx="6046">
                  <c:v>-53.079599999999999</c:v>
                </c:pt>
                <c:pt idx="6047">
                  <c:v>-53.131100000000004</c:v>
                </c:pt>
                <c:pt idx="6048">
                  <c:v>-53.157800000000002</c:v>
                </c:pt>
                <c:pt idx="6049">
                  <c:v>-53.188299999999998</c:v>
                </c:pt>
                <c:pt idx="6050">
                  <c:v>-53.213099999999997</c:v>
                </c:pt>
                <c:pt idx="6051">
                  <c:v>-53.218800000000002</c:v>
                </c:pt>
                <c:pt idx="6052">
                  <c:v>-53.2455</c:v>
                </c:pt>
                <c:pt idx="6053">
                  <c:v>-53.264600000000002</c:v>
                </c:pt>
                <c:pt idx="6054">
                  <c:v>-53.243600000000001</c:v>
                </c:pt>
                <c:pt idx="6055">
                  <c:v>-53.255099999999999</c:v>
                </c:pt>
                <c:pt idx="6056">
                  <c:v>-53.249400000000001</c:v>
                </c:pt>
                <c:pt idx="6057">
                  <c:v>-53.262700000000002</c:v>
                </c:pt>
                <c:pt idx="6058">
                  <c:v>-53.279899999999998</c:v>
                </c:pt>
                <c:pt idx="6059">
                  <c:v>-53.304699999999997</c:v>
                </c:pt>
                <c:pt idx="6060">
                  <c:v>-53.317999999999998</c:v>
                </c:pt>
                <c:pt idx="6061">
                  <c:v>-53.317999999999998</c:v>
                </c:pt>
                <c:pt idx="6062">
                  <c:v>-53.319899999999997</c:v>
                </c:pt>
                <c:pt idx="6063">
                  <c:v>-53.344700000000003</c:v>
                </c:pt>
                <c:pt idx="6064">
                  <c:v>-53.325699999999998</c:v>
                </c:pt>
                <c:pt idx="6065">
                  <c:v>-53.369500000000002</c:v>
                </c:pt>
                <c:pt idx="6066">
                  <c:v>-53.3581</c:v>
                </c:pt>
                <c:pt idx="6067">
                  <c:v>-53.354300000000002</c:v>
                </c:pt>
                <c:pt idx="6068">
                  <c:v>-53.390500000000003</c:v>
                </c:pt>
                <c:pt idx="6069">
                  <c:v>-53.3733</c:v>
                </c:pt>
                <c:pt idx="6070">
                  <c:v>-53.369500000000002</c:v>
                </c:pt>
                <c:pt idx="6071">
                  <c:v>-53.3962</c:v>
                </c:pt>
                <c:pt idx="6072">
                  <c:v>-53.409599999999998</c:v>
                </c:pt>
                <c:pt idx="6073">
                  <c:v>-53.432499999999997</c:v>
                </c:pt>
                <c:pt idx="6074">
                  <c:v>-53.438200000000002</c:v>
                </c:pt>
                <c:pt idx="6075">
                  <c:v>-53.463000000000001</c:v>
                </c:pt>
                <c:pt idx="6076">
                  <c:v>-53.476300000000002</c:v>
                </c:pt>
                <c:pt idx="6077">
                  <c:v>-53.453400000000002</c:v>
                </c:pt>
                <c:pt idx="6078">
                  <c:v>-53.4649</c:v>
                </c:pt>
                <c:pt idx="6079">
                  <c:v>-53.504899999999999</c:v>
                </c:pt>
                <c:pt idx="6080">
                  <c:v>-53.501100000000001</c:v>
                </c:pt>
                <c:pt idx="6081">
                  <c:v>-53.520200000000003</c:v>
                </c:pt>
                <c:pt idx="6082">
                  <c:v>-53.5336</c:v>
                </c:pt>
                <c:pt idx="6083">
                  <c:v>-53.564100000000003</c:v>
                </c:pt>
                <c:pt idx="6084">
                  <c:v>-53.583100000000002</c:v>
                </c:pt>
                <c:pt idx="6085">
                  <c:v>-53.566000000000003</c:v>
                </c:pt>
                <c:pt idx="6086">
                  <c:v>-53.588900000000002</c:v>
                </c:pt>
                <c:pt idx="6087">
                  <c:v>-53.619399999999999</c:v>
                </c:pt>
                <c:pt idx="6088">
                  <c:v>-53.611800000000002</c:v>
                </c:pt>
                <c:pt idx="6089">
                  <c:v>-53.628900000000002</c:v>
                </c:pt>
                <c:pt idx="6090">
                  <c:v>-53.628900000000002</c:v>
                </c:pt>
                <c:pt idx="6091">
                  <c:v>-53.665199999999999</c:v>
                </c:pt>
                <c:pt idx="6092">
                  <c:v>-53.6404</c:v>
                </c:pt>
                <c:pt idx="6093">
                  <c:v>-53.638500000000001</c:v>
                </c:pt>
                <c:pt idx="6094">
                  <c:v>-53.651800000000001</c:v>
                </c:pt>
                <c:pt idx="6095">
                  <c:v>-53.636600000000001</c:v>
                </c:pt>
                <c:pt idx="6096">
                  <c:v>-53.674700000000001</c:v>
                </c:pt>
                <c:pt idx="6097">
                  <c:v>-53.7014</c:v>
                </c:pt>
                <c:pt idx="6098">
                  <c:v>-53.6633</c:v>
                </c:pt>
                <c:pt idx="6099">
                  <c:v>-53.69</c:v>
                </c:pt>
                <c:pt idx="6100">
                  <c:v>-53.653700000000001</c:v>
                </c:pt>
                <c:pt idx="6101">
                  <c:v>-53.693800000000003</c:v>
                </c:pt>
                <c:pt idx="6102">
                  <c:v>-53.710900000000002</c:v>
                </c:pt>
                <c:pt idx="6103">
                  <c:v>-53.7224</c:v>
                </c:pt>
                <c:pt idx="6104">
                  <c:v>-53.777700000000003</c:v>
                </c:pt>
                <c:pt idx="6105">
                  <c:v>-53.787199999999999</c:v>
                </c:pt>
                <c:pt idx="6106">
                  <c:v>-53.819699999999997</c:v>
                </c:pt>
                <c:pt idx="6107">
                  <c:v>-53.823500000000003</c:v>
                </c:pt>
                <c:pt idx="6108">
                  <c:v>-53.804400000000001</c:v>
                </c:pt>
                <c:pt idx="6109">
                  <c:v>-53.831099999999999</c:v>
                </c:pt>
                <c:pt idx="6110">
                  <c:v>-53.823500000000003</c:v>
                </c:pt>
                <c:pt idx="6111">
                  <c:v>-53.825400000000002</c:v>
                </c:pt>
                <c:pt idx="6112">
                  <c:v>-53.823500000000003</c:v>
                </c:pt>
                <c:pt idx="6113">
                  <c:v>-53.8063</c:v>
                </c:pt>
                <c:pt idx="6114">
                  <c:v>-53.823500000000003</c:v>
                </c:pt>
                <c:pt idx="6115">
                  <c:v>-53.838700000000003</c:v>
                </c:pt>
                <c:pt idx="6116">
                  <c:v>-53.846400000000003</c:v>
                </c:pt>
                <c:pt idx="6117">
                  <c:v>-53.878799999999998</c:v>
                </c:pt>
                <c:pt idx="6118">
                  <c:v>-53.863500000000002</c:v>
                </c:pt>
                <c:pt idx="6119">
                  <c:v>-53.878799999999998</c:v>
                </c:pt>
                <c:pt idx="6120">
                  <c:v>-53.918799999999997</c:v>
                </c:pt>
                <c:pt idx="6121">
                  <c:v>-53.886400000000002</c:v>
                </c:pt>
                <c:pt idx="6122">
                  <c:v>-53.909300000000002</c:v>
                </c:pt>
                <c:pt idx="6123">
                  <c:v>-53.922699999999999</c:v>
                </c:pt>
                <c:pt idx="6124">
                  <c:v>-53.918799999999997</c:v>
                </c:pt>
                <c:pt idx="6125">
                  <c:v>-53.916899999999998</c:v>
                </c:pt>
                <c:pt idx="6126">
                  <c:v>-53.9131</c:v>
                </c:pt>
                <c:pt idx="6127">
                  <c:v>-53.951300000000003</c:v>
                </c:pt>
                <c:pt idx="6128">
                  <c:v>-53.964599999999997</c:v>
                </c:pt>
                <c:pt idx="6129">
                  <c:v>-53.968400000000003</c:v>
                </c:pt>
                <c:pt idx="6130">
                  <c:v>-53.979900000000001</c:v>
                </c:pt>
                <c:pt idx="6131">
                  <c:v>-53.987499999999997</c:v>
                </c:pt>
                <c:pt idx="6132">
                  <c:v>-54.0199</c:v>
                </c:pt>
                <c:pt idx="6133">
                  <c:v>-54.006599999999999</c:v>
                </c:pt>
                <c:pt idx="6134">
                  <c:v>-53.983699999999999</c:v>
                </c:pt>
                <c:pt idx="6135">
                  <c:v>-54.0047</c:v>
                </c:pt>
                <c:pt idx="6136">
                  <c:v>-54.031399999999998</c:v>
                </c:pt>
                <c:pt idx="6137">
                  <c:v>-54.052399999999999</c:v>
                </c:pt>
                <c:pt idx="6138">
                  <c:v>-54.071399999999997</c:v>
                </c:pt>
                <c:pt idx="6139">
                  <c:v>-54.0428</c:v>
                </c:pt>
                <c:pt idx="6140">
                  <c:v>-54.073300000000003</c:v>
                </c:pt>
                <c:pt idx="6141">
                  <c:v>-54.075200000000002</c:v>
                </c:pt>
                <c:pt idx="6142">
                  <c:v>-54.081000000000003</c:v>
                </c:pt>
                <c:pt idx="6143">
                  <c:v>-54.092399999999998</c:v>
                </c:pt>
                <c:pt idx="6144">
                  <c:v>-54.077100000000002</c:v>
                </c:pt>
                <c:pt idx="6145">
                  <c:v>-54.094299999999997</c:v>
                </c:pt>
                <c:pt idx="6146">
                  <c:v>-54.071399999999997</c:v>
                </c:pt>
                <c:pt idx="6147">
                  <c:v>-54.094299999999997</c:v>
                </c:pt>
                <c:pt idx="6148">
                  <c:v>-54.094299999999997</c:v>
                </c:pt>
                <c:pt idx="6149">
                  <c:v>-54.113399999999999</c:v>
                </c:pt>
                <c:pt idx="6150">
                  <c:v>-54.136299999999999</c:v>
                </c:pt>
                <c:pt idx="6151">
                  <c:v>-54.153399999999998</c:v>
                </c:pt>
                <c:pt idx="6152">
                  <c:v>-54.159199999999998</c:v>
                </c:pt>
                <c:pt idx="6153">
                  <c:v>-54.183999999999997</c:v>
                </c:pt>
                <c:pt idx="6154">
                  <c:v>-54.176299999999998</c:v>
                </c:pt>
                <c:pt idx="6155">
                  <c:v>-54.168700000000001</c:v>
                </c:pt>
                <c:pt idx="6156">
                  <c:v>-54.203000000000003</c:v>
                </c:pt>
                <c:pt idx="6157">
                  <c:v>-54.206800000000001</c:v>
                </c:pt>
                <c:pt idx="6158">
                  <c:v>-54.225900000000003</c:v>
                </c:pt>
                <c:pt idx="6159">
                  <c:v>-54.241199999999999</c:v>
                </c:pt>
                <c:pt idx="6160">
                  <c:v>-54.218299999999999</c:v>
                </c:pt>
                <c:pt idx="6161">
                  <c:v>-54.244999999999997</c:v>
                </c:pt>
                <c:pt idx="6162">
                  <c:v>-54.229700000000001</c:v>
                </c:pt>
                <c:pt idx="6163">
                  <c:v>-54.218299999999999</c:v>
                </c:pt>
                <c:pt idx="6164">
                  <c:v>-54.2622</c:v>
                </c:pt>
                <c:pt idx="6165">
                  <c:v>-54.264099999999999</c:v>
                </c:pt>
                <c:pt idx="6166">
                  <c:v>-54.243099999999998</c:v>
                </c:pt>
                <c:pt idx="6167">
                  <c:v>-54.260300000000001</c:v>
                </c:pt>
                <c:pt idx="6168">
                  <c:v>-54.2774</c:v>
                </c:pt>
                <c:pt idx="6169">
                  <c:v>-54.309800000000003</c:v>
                </c:pt>
                <c:pt idx="6170">
                  <c:v>-54.279299999999999</c:v>
                </c:pt>
                <c:pt idx="6171">
                  <c:v>-54.256399999999999</c:v>
                </c:pt>
                <c:pt idx="6172">
                  <c:v>-54.244999999999997</c:v>
                </c:pt>
                <c:pt idx="6173">
                  <c:v>-54.279299999999999</c:v>
                </c:pt>
                <c:pt idx="6174">
                  <c:v>-54.319400000000002</c:v>
                </c:pt>
                <c:pt idx="6175">
                  <c:v>-54.304099999999998</c:v>
                </c:pt>
                <c:pt idx="6176">
                  <c:v>-54.311799999999998</c:v>
                </c:pt>
                <c:pt idx="6177">
                  <c:v>-54.325099999999999</c:v>
                </c:pt>
                <c:pt idx="6178">
                  <c:v>-54.315600000000003</c:v>
                </c:pt>
                <c:pt idx="6179">
                  <c:v>-54.330800000000004</c:v>
                </c:pt>
                <c:pt idx="6180">
                  <c:v>-54.3232</c:v>
                </c:pt>
                <c:pt idx="6181">
                  <c:v>-54.330800000000004</c:v>
                </c:pt>
                <c:pt idx="6182">
                  <c:v>-54.357500000000002</c:v>
                </c:pt>
                <c:pt idx="6183">
                  <c:v>-54.367100000000001</c:v>
                </c:pt>
                <c:pt idx="6184">
                  <c:v>-54.380400000000002</c:v>
                </c:pt>
                <c:pt idx="6185">
                  <c:v>-54.395699999999998</c:v>
                </c:pt>
                <c:pt idx="6186">
                  <c:v>-54.386099999999999</c:v>
                </c:pt>
                <c:pt idx="6187">
                  <c:v>-54.410899999999998</c:v>
                </c:pt>
                <c:pt idx="6188">
                  <c:v>-54.3919</c:v>
                </c:pt>
                <c:pt idx="6189">
                  <c:v>-54.408999999999999</c:v>
                </c:pt>
                <c:pt idx="6190">
                  <c:v>-54.424300000000002</c:v>
                </c:pt>
                <c:pt idx="6191">
                  <c:v>-54.395699999999998</c:v>
                </c:pt>
                <c:pt idx="6192">
                  <c:v>-54.418599999999998</c:v>
                </c:pt>
                <c:pt idx="6193">
                  <c:v>-54.43</c:v>
                </c:pt>
                <c:pt idx="6194">
                  <c:v>-54.4529</c:v>
                </c:pt>
                <c:pt idx="6195">
                  <c:v>-54.472000000000001</c:v>
                </c:pt>
                <c:pt idx="6196">
                  <c:v>-54.454799999999999</c:v>
                </c:pt>
                <c:pt idx="6197">
                  <c:v>-54.439500000000002</c:v>
                </c:pt>
                <c:pt idx="6198">
                  <c:v>-54.470100000000002</c:v>
                </c:pt>
                <c:pt idx="6199">
                  <c:v>-54.481499999999997</c:v>
                </c:pt>
                <c:pt idx="6200">
                  <c:v>-54.504399999999997</c:v>
                </c:pt>
                <c:pt idx="6201">
                  <c:v>-54.483400000000003</c:v>
                </c:pt>
                <c:pt idx="6202">
                  <c:v>-54.506300000000003</c:v>
                </c:pt>
                <c:pt idx="6203">
                  <c:v>-54.536799999999999</c:v>
                </c:pt>
                <c:pt idx="6204">
                  <c:v>-54.491</c:v>
                </c:pt>
                <c:pt idx="6205">
                  <c:v>-54.506300000000003</c:v>
                </c:pt>
                <c:pt idx="6206">
                  <c:v>-54.515799999999999</c:v>
                </c:pt>
                <c:pt idx="6207">
                  <c:v>-54.515799999999999</c:v>
                </c:pt>
                <c:pt idx="6208">
                  <c:v>-54.525399999999998</c:v>
                </c:pt>
                <c:pt idx="6209">
                  <c:v>-54.540599999999998</c:v>
                </c:pt>
                <c:pt idx="6210">
                  <c:v>-54.548299999999998</c:v>
                </c:pt>
                <c:pt idx="6211">
                  <c:v>-54.548299999999998</c:v>
                </c:pt>
                <c:pt idx="6212">
                  <c:v>-54.5578</c:v>
                </c:pt>
                <c:pt idx="6213">
                  <c:v>-54.565399999999997</c:v>
                </c:pt>
                <c:pt idx="6214">
                  <c:v>-54.563499999999998</c:v>
                </c:pt>
                <c:pt idx="6215">
                  <c:v>-54.586399999999998</c:v>
                </c:pt>
                <c:pt idx="6216">
                  <c:v>-54.588299999999997</c:v>
                </c:pt>
                <c:pt idx="6217">
                  <c:v>-54.576900000000002</c:v>
                </c:pt>
                <c:pt idx="6218">
                  <c:v>-54.584499999999998</c:v>
                </c:pt>
                <c:pt idx="6219">
                  <c:v>-54.586399999999998</c:v>
                </c:pt>
                <c:pt idx="6220">
                  <c:v>-54.5807</c:v>
                </c:pt>
                <c:pt idx="6221">
                  <c:v>-54.590200000000003</c:v>
                </c:pt>
                <c:pt idx="6222">
                  <c:v>-54.582599999999999</c:v>
                </c:pt>
                <c:pt idx="6223">
                  <c:v>-54.601700000000001</c:v>
                </c:pt>
                <c:pt idx="6224">
                  <c:v>-54.584499999999998</c:v>
                </c:pt>
                <c:pt idx="6225">
                  <c:v>-54.563499999999998</c:v>
                </c:pt>
                <c:pt idx="6226">
                  <c:v>-54.630299999999998</c:v>
                </c:pt>
                <c:pt idx="6227">
                  <c:v>-54.622700000000002</c:v>
                </c:pt>
                <c:pt idx="6228">
                  <c:v>-54.622700000000002</c:v>
                </c:pt>
                <c:pt idx="6229">
                  <c:v>-54.6265</c:v>
                </c:pt>
                <c:pt idx="6230">
                  <c:v>-54.6188</c:v>
                </c:pt>
                <c:pt idx="6231">
                  <c:v>-54.662700000000001</c:v>
                </c:pt>
                <c:pt idx="6232">
                  <c:v>-54.676099999999998</c:v>
                </c:pt>
                <c:pt idx="6233">
                  <c:v>-54.658900000000003</c:v>
                </c:pt>
                <c:pt idx="6234">
                  <c:v>-54.6875</c:v>
                </c:pt>
                <c:pt idx="6235">
                  <c:v>-54.6494</c:v>
                </c:pt>
                <c:pt idx="6236">
                  <c:v>-54.672199999999997</c:v>
                </c:pt>
                <c:pt idx="6237">
                  <c:v>-54.651299999999999</c:v>
                </c:pt>
                <c:pt idx="6238">
                  <c:v>-54.636000000000003</c:v>
                </c:pt>
                <c:pt idx="6239">
                  <c:v>-54.632199999999997</c:v>
                </c:pt>
                <c:pt idx="6240">
                  <c:v>-54.6188</c:v>
                </c:pt>
                <c:pt idx="6241">
                  <c:v>-54.632199999999997</c:v>
                </c:pt>
                <c:pt idx="6242">
                  <c:v>-54.666499999999999</c:v>
                </c:pt>
                <c:pt idx="6243">
                  <c:v>-54.660800000000002</c:v>
                </c:pt>
                <c:pt idx="6244">
                  <c:v>-54.6875</c:v>
                </c:pt>
                <c:pt idx="6245">
                  <c:v>-54.666499999999999</c:v>
                </c:pt>
                <c:pt idx="6246">
                  <c:v>-54.655099999999997</c:v>
                </c:pt>
                <c:pt idx="6247">
                  <c:v>-54.660800000000002</c:v>
                </c:pt>
                <c:pt idx="6248">
                  <c:v>-54.655099999999997</c:v>
                </c:pt>
                <c:pt idx="6249">
                  <c:v>-54.702800000000003</c:v>
                </c:pt>
                <c:pt idx="6250">
                  <c:v>-54.695099999999996</c:v>
                </c:pt>
                <c:pt idx="6251">
                  <c:v>-54.700899999999997</c:v>
                </c:pt>
                <c:pt idx="6252">
                  <c:v>-54.714199999999998</c:v>
                </c:pt>
                <c:pt idx="6253">
                  <c:v>-54.668399999999998</c:v>
                </c:pt>
                <c:pt idx="6254">
                  <c:v>-54.689399999999999</c:v>
                </c:pt>
                <c:pt idx="6255">
                  <c:v>-54.697000000000003</c:v>
                </c:pt>
                <c:pt idx="6256">
                  <c:v>-54.676099999999998</c:v>
                </c:pt>
                <c:pt idx="6257">
                  <c:v>-54.697000000000003</c:v>
                </c:pt>
                <c:pt idx="6258">
                  <c:v>-54.689399999999999</c:v>
                </c:pt>
                <c:pt idx="6259">
                  <c:v>-54.723700000000001</c:v>
                </c:pt>
                <c:pt idx="6260">
                  <c:v>-54.721800000000002</c:v>
                </c:pt>
                <c:pt idx="6261">
                  <c:v>-54.706600000000002</c:v>
                </c:pt>
                <c:pt idx="6262">
                  <c:v>-54.7485</c:v>
                </c:pt>
                <c:pt idx="6263">
                  <c:v>-54.750399999999999</c:v>
                </c:pt>
                <c:pt idx="6264">
                  <c:v>-54.738999999999997</c:v>
                </c:pt>
                <c:pt idx="6265">
                  <c:v>-54.750399999999999</c:v>
                </c:pt>
                <c:pt idx="6266">
                  <c:v>-54.735199999999999</c:v>
                </c:pt>
                <c:pt idx="6267">
                  <c:v>-54.7714</c:v>
                </c:pt>
                <c:pt idx="6268">
                  <c:v>-54.780999999999999</c:v>
                </c:pt>
                <c:pt idx="6269">
                  <c:v>-54.780999999999999</c:v>
                </c:pt>
                <c:pt idx="6270">
                  <c:v>-54.775199999999998</c:v>
                </c:pt>
                <c:pt idx="6271">
                  <c:v>-54.782899999999998</c:v>
                </c:pt>
                <c:pt idx="6272">
                  <c:v>-54.782899999999998</c:v>
                </c:pt>
                <c:pt idx="6273">
                  <c:v>-54.784799999999997</c:v>
                </c:pt>
                <c:pt idx="6274">
                  <c:v>-54.777099999999997</c:v>
                </c:pt>
                <c:pt idx="6275">
                  <c:v>-54.798099999999998</c:v>
                </c:pt>
                <c:pt idx="6276">
                  <c:v>-54.805799999999998</c:v>
                </c:pt>
                <c:pt idx="6277">
                  <c:v>-54.830599999999997</c:v>
                </c:pt>
                <c:pt idx="6278">
                  <c:v>-54.836300000000001</c:v>
                </c:pt>
                <c:pt idx="6279">
                  <c:v>-54.880099999999999</c:v>
                </c:pt>
                <c:pt idx="6280">
                  <c:v>-54.904899999999998</c:v>
                </c:pt>
                <c:pt idx="6281">
                  <c:v>-54.889699999999998</c:v>
                </c:pt>
                <c:pt idx="6282">
                  <c:v>-54.887799999999999</c:v>
                </c:pt>
                <c:pt idx="6283">
                  <c:v>-54.876300000000001</c:v>
                </c:pt>
                <c:pt idx="6284">
                  <c:v>-54.863</c:v>
                </c:pt>
                <c:pt idx="6285">
                  <c:v>-54.874400000000001</c:v>
                </c:pt>
                <c:pt idx="6286">
                  <c:v>-54.887799999999999</c:v>
                </c:pt>
                <c:pt idx="6287">
                  <c:v>-54.874400000000001</c:v>
                </c:pt>
                <c:pt idx="6288">
                  <c:v>-54.923999999999999</c:v>
                </c:pt>
                <c:pt idx="6289">
                  <c:v>-54.9011</c:v>
                </c:pt>
                <c:pt idx="6290">
                  <c:v>-54.891599999999997</c:v>
                </c:pt>
                <c:pt idx="6291">
                  <c:v>-54.916400000000003</c:v>
                </c:pt>
                <c:pt idx="6292">
                  <c:v>-54.902999999999999</c:v>
                </c:pt>
                <c:pt idx="6293">
                  <c:v>-54.906799999999997</c:v>
                </c:pt>
                <c:pt idx="6294">
                  <c:v>-54.8992</c:v>
                </c:pt>
                <c:pt idx="6295">
                  <c:v>-54.881999999999998</c:v>
                </c:pt>
                <c:pt idx="6296">
                  <c:v>-54.918300000000002</c:v>
                </c:pt>
                <c:pt idx="6297">
                  <c:v>-54.918300000000002</c:v>
                </c:pt>
                <c:pt idx="6298">
                  <c:v>-54.933500000000002</c:v>
                </c:pt>
                <c:pt idx="6299">
                  <c:v>-54.923999999999999</c:v>
                </c:pt>
                <c:pt idx="6300">
                  <c:v>-54.910699999999999</c:v>
                </c:pt>
                <c:pt idx="6301">
                  <c:v>-54.8992</c:v>
                </c:pt>
                <c:pt idx="6302">
                  <c:v>-54.893500000000003</c:v>
                </c:pt>
                <c:pt idx="6303">
                  <c:v>-54.885899999999999</c:v>
                </c:pt>
                <c:pt idx="6304">
                  <c:v>-54.887799999999999</c:v>
                </c:pt>
                <c:pt idx="6305">
                  <c:v>-54.895400000000002</c:v>
                </c:pt>
                <c:pt idx="6306">
                  <c:v>-54.923999999999999</c:v>
                </c:pt>
                <c:pt idx="6307">
                  <c:v>-54.902999999999999</c:v>
                </c:pt>
                <c:pt idx="6308">
                  <c:v>-54.925899999999999</c:v>
                </c:pt>
                <c:pt idx="6309">
                  <c:v>-54.927799999999998</c:v>
                </c:pt>
                <c:pt idx="6310">
                  <c:v>-54.941200000000002</c:v>
                </c:pt>
                <c:pt idx="6311">
                  <c:v>-54.971699999999998</c:v>
                </c:pt>
                <c:pt idx="6312">
                  <c:v>-55.000300000000003</c:v>
                </c:pt>
                <c:pt idx="6313">
                  <c:v>-54.981200000000001</c:v>
                </c:pt>
                <c:pt idx="6314">
                  <c:v>-54.964100000000002</c:v>
                </c:pt>
                <c:pt idx="6315">
                  <c:v>-54.979300000000002</c:v>
                </c:pt>
                <c:pt idx="6316">
                  <c:v>-54.969799999999999</c:v>
                </c:pt>
                <c:pt idx="6317">
                  <c:v>-54.9679</c:v>
                </c:pt>
                <c:pt idx="6318">
                  <c:v>-54.950699999999998</c:v>
                </c:pt>
                <c:pt idx="6319">
                  <c:v>-54.927799999999998</c:v>
                </c:pt>
                <c:pt idx="6320">
                  <c:v>-54.914499999999997</c:v>
                </c:pt>
                <c:pt idx="6321">
                  <c:v>-54.923999999999999</c:v>
                </c:pt>
                <c:pt idx="6322">
                  <c:v>-54.946899999999999</c:v>
                </c:pt>
                <c:pt idx="6323">
                  <c:v>-54.943100000000001</c:v>
                </c:pt>
                <c:pt idx="6324">
                  <c:v>-54.943100000000001</c:v>
                </c:pt>
                <c:pt idx="6325">
                  <c:v>-54.960299999999997</c:v>
                </c:pt>
                <c:pt idx="6326">
                  <c:v>-54.956400000000002</c:v>
                </c:pt>
                <c:pt idx="6327">
                  <c:v>-54.9831</c:v>
                </c:pt>
                <c:pt idx="6328">
                  <c:v>-54.977400000000003</c:v>
                </c:pt>
                <c:pt idx="6329">
                  <c:v>-55.004100000000001</c:v>
                </c:pt>
                <c:pt idx="6330">
                  <c:v>-55.032699999999998</c:v>
                </c:pt>
                <c:pt idx="6331">
                  <c:v>-55.0289</c:v>
                </c:pt>
                <c:pt idx="6332">
                  <c:v>-55.044199999999996</c:v>
                </c:pt>
                <c:pt idx="6333">
                  <c:v>-55.027000000000001</c:v>
                </c:pt>
                <c:pt idx="6334">
                  <c:v>-55.025100000000002</c:v>
                </c:pt>
                <c:pt idx="6335">
                  <c:v>-55.027000000000001</c:v>
                </c:pt>
                <c:pt idx="6336">
                  <c:v>-55.021299999999997</c:v>
                </c:pt>
                <c:pt idx="6337">
                  <c:v>-55.061300000000003</c:v>
                </c:pt>
                <c:pt idx="6338">
                  <c:v>-55.036499999999997</c:v>
                </c:pt>
                <c:pt idx="6339">
                  <c:v>-55.025100000000002</c:v>
                </c:pt>
                <c:pt idx="6340">
                  <c:v>-55.036499999999997</c:v>
                </c:pt>
                <c:pt idx="6341">
                  <c:v>-55.049900000000001</c:v>
                </c:pt>
                <c:pt idx="6342">
                  <c:v>-55.061300000000003</c:v>
                </c:pt>
                <c:pt idx="6343">
                  <c:v>-55.057499999999997</c:v>
                </c:pt>
                <c:pt idx="6344">
                  <c:v>-55.046100000000003</c:v>
                </c:pt>
                <c:pt idx="6345">
                  <c:v>-55.061300000000003</c:v>
                </c:pt>
                <c:pt idx="6346">
                  <c:v>-55.040399999999998</c:v>
                </c:pt>
                <c:pt idx="6347">
                  <c:v>-55.065199999999997</c:v>
                </c:pt>
                <c:pt idx="6348">
                  <c:v>-55.078499999999998</c:v>
                </c:pt>
                <c:pt idx="6349">
                  <c:v>-55.072800000000001</c:v>
                </c:pt>
                <c:pt idx="6350">
                  <c:v>-55.080399999999997</c:v>
                </c:pt>
                <c:pt idx="6351">
                  <c:v>-55.078499999999998</c:v>
                </c:pt>
                <c:pt idx="6352">
                  <c:v>-55.069000000000003</c:v>
                </c:pt>
                <c:pt idx="6353">
                  <c:v>-55.076599999999999</c:v>
                </c:pt>
                <c:pt idx="6354">
                  <c:v>-55.067100000000003</c:v>
                </c:pt>
                <c:pt idx="6355">
                  <c:v>-55.069000000000003</c:v>
                </c:pt>
                <c:pt idx="6356">
                  <c:v>-55.057499999999997</c:v>
                </c:pt>
                <c:pt idx="6357">
                  <c:v>-55.061300000000003</c:v>
                </c:pt>
                <c:pt idx="6358">
                  <c:v>-55.040399999999998</c:v>
                </c:pt>
                <c:pt idx="6359">
                  <c:v>-55.009799999999998</c:v>
                </c:pt>
                <c:pt idx="6360">
                  <c:v>-55.004100000000001</c:v>
                </c:pt>
                <c:pt idx="6361">
                  <c:v>-55.006</c:v>
                </c:pt>
                <c:pt idx="6362">
                  <c:v>-55.009799999999998</c:v>
                </c:pt>
                <c:pt idx="6363">
                  <c:v>-54.994599999999998</c:v>
                </c:pt>
                <c:pt idx="6364">
                  <c:v>-54.9831</c:v>
                </c:pt>
                <c:pt idx="6365">
                  <c:v>-54.984999999999999</c:v>
                </c:pt>
                <c:pt idx="6366">
                  <c:v>-55.009799999999998</c:v>
                </c:pt>
                <c:pt idx="6367">
                  <c:v>-54.992699999999999</c:v>
                </c:pt>
                <c:pt idx="6368">
                  <c:v>-55.021299999999997</c:v>
                </c:pt>
                <c:pt idx="6369">
                  <c:v>-55.004100000000001</c:v>
                </c:pt>
                <c:pt idx="6370">
                  <c:v>-54.984999999999999</c:v>
                </c:pt>
                <c:pt idx="6371">
                  <c:v>-54.9831</c:v>
                </c:pt>
                <c:pt idx="6372">
                  <c:v>-54.956400000000002</c:v>
                </c:pt>
                <c:pt idx="6373">
                  <c:v>-54.971699999999998</c:v>
                </c:pt>
                <c:pt idx="6374">
                  <c:v>-54.964100000000002</c:v>
                </c:pt>
                <c:pt idx="6375">
                  <c:v>-54.958300000000001</c:v>
                </c:pt>
                <c:pt idx="6376">
                  <c:v>-54.966000000000001</c:v>
                </c:pt>
                <c:pt idx="6377">
                  <c:v>-54.945</c:v>
                </c:pt>
                <c:pt idx="6378">
                  <c:v>-54.956400000000002</c:v>
                </c:pt>
                <c:pt idx="6379">
                  <c:v>-54.975499999999997</c:v>
                </c:pt>
                <c:pt idx="6380">
                  <c:v>-54.914499999999997</c:v>
                </c:pt>
                <c:pt idx="6381">
                  <c:v>-54.954500000000003</c:v>
                </c:pt>
                <c:pt idx="6382">
                  <c:v>-54.925899999999999</c:v>
                </c:pt>
                <c:pt idx="6383">
                  <c:v>-54.927799999999998</c:v>
                </c:pt>
                <c:pt idx="6384">
                  <c:v>-54.9221</c:v>
                </c:pt>
                <c:pt idx="6385">
                  <c:v>-54.912599999999998</c:v>
                </c:pt>
                <c:pt idx="6386">
                  <c:v>-54.904899999999998</c:v>
                </c:pt>
                <c:pt idx="6387">
                  <c:v>-54.8782</c:v>
                </c:pt>
                <c:pt idx="6388">
                  <c:v>-54.8782</c:v>
                </c:pt>
                <c:pt idx="6389">
                  <c:v>-54.874400000000001</c:v>
                </c:pt>
                <c:pt idx="6390">
                  <c:v>-54.843899999999998</c:v>
                </c:pt>
                <c:pt idx="6391">
                  <c:v>-54.851500000000001</c:v>
                </c:pt>
                <c:pt idx="6392">
                  <c:v>-54.8553</c:v>
                </c:pt>
                <c:pt idx="6393">
                  <c:v>-54.841999999999999</c:v>
                </c:pt>
                <c:pt idx="6394">
                  <c:v>-54.857300000000002</c:v>
                </c:pt>
                <c:pt idx="6395">
                  <c:v>-54.822899999999997</c:v>
                </c:pt>
                <c:pt idx="6396">
                  <c:v>-54.801900000000003</c:v>
                </c:pt>
                <c:pt idx="6397">
                  <c:v>-54.798099999999998</c:v>
                </c:pt>
                <c:pt idx="6398">
                  <c:v>-54.7714</c:v>
                </c:pt>
                <c:pt idx="6399">
                  <c:v>-54.801900000000003</c:v>
                </c:pt>
                <c:pt idx="6400">
                  <c:v>-54.782899999999998</c:v>
                </c:pt>
                <c:pt idx="6401">
                  <c:v>-54.7714</c:v>
                </c:pt>
                <c:pt idx="6402">
                  <c:v>-54.765700000000002</c:v>
                </c:pt>
                <c:pt idx="6403">
                  <c:v>-54.767600000000002</c:v>
                </c:pt>
                <c:pt idx="6404">
                  <c:v>-54.767600000000002</c:v>
                </c:pt>
                <c:pt idx="6405">
                  <c:v>-54.752299999999998</c:v>
                </c:pt>
                <c:pt idx="6406">
                  <c:v>-54.714199999999998</c:v>
                </c:pt>
                <c:pt idx="6407">
                  <c:v>-54.698900000000002</c:v>
                </c:pt>
                <c:pt idx="6408">
                  <c:v>-54.698900000000002</c:v>
                </c:pt>
                <c:pt idx="6409">
                  <c:v>-54.683700000000002</c:v>
                </c:pt>
                <c:pt idx="6410">
                  <c:v>-54.683700000000002</c:v>
                </c:pt>
                <c:pt idx="6411">
                  <c:v>-54.662700000000001</c:v>
                </c:pt>
                <c:pt idx="6412">
                  <c:v>-54.6646</c:v>
                </c:pt>
                <c:pt idx="6413">
                  <c:v>-54.645499999999998</c:v>
                </c:pt>
                <c:pt idx="6414">
                  <c:v>-54.668399999999998</c:v>
                </c:pt>
                <c:pt idx="6415">
                  <c:v>-54.6494</c:v>
                </c:pt>
                <c:pt idx="6416">
                  <c:v>-54.636000000000003</c:v>
                </c:pt>
                <c:pt idx="6417">
                  <c:v>-54.645499999999998</c:v>
                </c:pt>
                <c:pt idx="6418">
                  <c:v>-54.630299999999998</c:v>
                </c:pt>
                <c:pt idx="6419">
                  <c:v>-54.607399999999998</c:v>
                </c:pt>
                <c:pt idx="6420">
                  <c:v>-54.586399999999998</c:v>
                </c:pt>
                <c:pt idx="6421">
                  <c:v>-54.559699999999999</c:v>
                </c:pt>
                <c:pt idx="6422">
                  <c:v>-54.567300000000003</c:v>
                </c:pt>
                <c:pt idx="6423">
                  <c:v>-54.563499999999998</c:v>
                </c:pt>
                <c:pt idx="6424">
                  <c:v>-54.544400000000003</c:v>
                </c:pt>
                <c:pt idx="6425">
                  <c:v>-54.542499999999997</c:v>
                </c:pt>
                <c:pt idx="6426">
                  <c:v>-54.527299999999997</c:v>
                </c:pt>
                <c:pt idx="6427">
                  <c:v>-54.521599999999999</c:v>
                </c:pt>
                <c:pt idx="6428">
                  <c:v>-54.523499999999999</c:v>
                </c:pt>
                <c:pt idx="6429">
                  <c:v>-54.498699999999999</c:v>
                </c:pt>
                <c:pt idx="6430">
                  <c:v>-54.481499999999997</c:v>
                </c:pt>
                <c:pt idx="6431">
                  <c:v>-54.456699999999998</c:v>
                </c:pt>
                <c:pt idx="6432">
                  <c:v>-54.443399999999997</c:v>
                </c:pt>
                <c:pt idx="6433">
                  <c:v>-54.464300000000001</c:v>
                </c:pt>
                <c:pt idx="6434">
                  <c:v>-54.437600000000003</c:v>
                </c:pt>
                <c:pt idx="6435">
                  <c:v>-54.416699999999999</c:v>
                </c:pt>
                <c:pt idx="6436">
                  <c:v>-54.43</c:v>
                </c:pt>
                <c:pt idx="6437">
                  <c:v>-54.428100000000001</c:v>
                </c:pt>
                <c:pt idx="6438">
                  <c:v>-54.4529</c:v>
                </c:pt>
                <c:pt idx="6439">
                  <c:v>-54.420499999999997</c:v>
                </c:pt>
                <c:pt idx="6440">
                  <c:v>-54.387999999999998</c:v>
                </c:pt>
                <c:pt idx="6441">
                  <c:v>-54.386099999999999</c:v>
                </c:pt>
                <c:pt idx="6442">
                  <c:v>-54.3919</c:v>
                </c:pt>
                <c:pt idx="6443">
                  <c:v>-54.370899999999999</c:v>
                </c:pt>
                <c:pt idx="6444">
                  <c:v>-54.369</c:v>
                </c:pt>
                <c:pt idx="6445">
                  <c:v>-54.387999999999998</c:v>
                </c:pt>
                <c:pt idx="6446">
                  <c:v>-54.401400000000002</c:v>
                </c:pt>
                <c:pt idx="6447">
                  <c:v>-54.3842</c:v>
                </c:pt>
                <c:pt idx="6448">
                  <c:v>-54.365200000000002</c:v>
                </c:pt>
                <c:pt idx="6449">
                  <c:v>-54.382300000000001</c:v>
                </c:pt>
                <c:pt idx="6450">
                  <c:v>-54.372799999999998</c:v>
                </c:pt>
                <c:pt idx="6451">
                  <c:v>-54.369</c:v>
                </c:pt>
                <c:pt idx="6452">
                  <c:v>-54.351799999999997</c:v>
                </c:pt>
                <c:pt idx="6453">
                  <c:v>-54.338500000000003</c:v>
                </c:pt>
                <c:pt idx="6454">
                  <c:v>-54.344200000000001</c:v>
                </c:pt>
                <c:pt idx="6455">
                  <c:v>-54.307899999999997</c:v>
                </c:pt>
                <c:pt idx="6456">
                  <c:v>-54.3232</c:v>
                </c:pt>
                <c:pt idx="6457">
                  <c:v>-54.296500000000002</c:v>
                </c:pt>
                <c:pt idx="6458">
                  <c:v>-54.273600000000002</c:v>
                </c:pt>
                <c:pt idx="6459">
                  <c:v>-54.309800000000003</c:v>
                </c:pt>
                <c:pt idx="6460">
                  <c:v>-54.252600000000001</c:v>
                </c:pt>
                <c:pt idx="6461">
                  <c:v>-54.250700000000002</c:v>
                </c:pt>
                <c:pt idx="6462">
                  <c:v>-54.264099999999999</c:v>
                </c:pt>
                <c:pt idx="6463">
                  <c:v>-54.223999999999997</c:v>
                </c:pt>
                <c:pt idx="6464">
                  <c:v>-54.1706</c:v>
                </c:pt>
                <c:pt idx="6465">
                  <c:v>-54.157299999999999</c:v>
                </c:pt>
                <c:pt idx="6466">
                  <c:v>-54.130600000000001</c:v>
                </c:pt>
                <c:pt idx="6467">
                  <c:v>-54.119100000000003</c:v>
                </c:pt>
                <c:pt idx="6468">
                  <c:v>-54.092399999999998</c:v>
                </c:pt>
                <c:pt idx="6469">
                  <c:v>-54.101900000000001</c:v>
                </c:pt>
                <c:pt idx="6470">
                  <c:v>-54.084800000000001</c:v>
                </c:pt>
                <c:pt idx="6471">
                  <c:v>-54.058100000000003</c:v>
                </c:pt>
                <c:pt idx="6472">
                  <c:v>-54.056199999999997</c:v>
                </c:pt>
                <c:pt idx="6473">
                  <c:v>-54.054299999999998</c:v>
                </c:pt>
                <c:pt idx="6474">
                  <c:v>-54.040900000000001</c:v>
                </c:pt>
                <c:pt idx="6475">
                  <c:v>-54.012300000000003</c:v>
                </c:pt>
                <c:pt idx="6476">
                  <c:v>-53.997</c:v>
                </c:pt>
                <c:pt idx="6477">
                  <c:v>-54.0199</c:v>
                </c:pt>
                <c:pt idx="6478">
                  <c:v>-54.000900000000001</c:v>
                </c:pt>
                <c:pt idx="6479">
                  <c:v>-53.976100000000002</c:v>
                </c:pt>
                <c:pt idx="6480">
                  <c:v>-53.953200000000002</c:v>
                </c:pt>
                <c:pt idx="6481">
                  <c:v>-53.932200000000002</c:v>
                </c:pt>
                <c:pt idx="6482">
                  <c:v>-53.934100000000001</c:v>
                </c:pt>
                <c:pt idx="6483">
                  <c:v>-53.916899999999998</c:v>
                </c:pt>
                <c:pt idx="6484">
                  <c:v>-53.907400000000003</c:v>
                </c:pt>
                <c:pt idx="6485">
                  <c:v>-53.899799999999999</c:v>
                </c:pt>
                <c:pt idx="6486">
                  <c:v>-53.855899999999998</c:v>
                </c:pt>
                <c:pt idx="6487">
                  <c:v>-53.857799999999997</c:v>
                </c:pt>
                <c:pt idx="6488">
                  <c:v>-53.853999999999999</c:v>
                </c:pt>
                <c:pt idx="6489">
                  <c:v>-53.834899999999998</c:v>
                </c:pt>
                <c:pt idx="6490">
                  <c:v>-53.855899999999998</c:v>
                </c:pt>
                <c:pt idx="6491">
                  <c:v>-53.834899999999998</c:v>
                </c:pt>
                <c:pt idx="6492">
                  <c:v>-53.836799999999997</c:v>
                </c:pt>
                <c:pt idx="6493">
                  <c:v>-53.808199999999999</c:v>
                </c:pt>
                <c:pt idx="6494">
                  <c:v>-53.794899999999998</c:v>
                </c:pt>
                <c:pt idx="6495">
                  <c:v>-53.798699999999997</c:v>
                </c:pt>
                <c:pt idx="6496">
                  <c:v>-53.779600000000002</c:v>
                </c:pt>
                <c:pt idx="6497">
                  <c:v>-53.770099999999999</c:v>
                </c:pt>
                <c:pt idx="6498">
                  <c:v>-53.733800000000002</c:v>
                </c:pt>
                <c:pt idx="6499">
                  <c:v>-53.693800000000003</c:v>
                </c:pt>
                <c:pt idx="6500">
                  <c:v>-53.69</c:v>
                </c:pt>
                <c:pt idx="6501">
                  <c:v>-53.680399999999999</c:v>
                </c:pt>
                <c:pt idx="6502">
                  <c:v>-53.665199999999999</c:v>
                </c:pt>
                <c:pt idx="6503">
                  <c:v>-53.659399999999998</c:v>
                </c:pt>
                <c:pt idx="6504">
                  <c:v>-53.6327</c:v>
                </c:pt>
                <c:pt idx="6505">
                  <c:v>-53.625100000000003</c:v>
                </c:pt>
                <c:pt idx="6506">
                  <c:v>-53.623199999999997</c:v>
                </c:pt>
                <c:pt idx="6507">
                  <c:v>-53.581200000000003</c:v>
                </c:pt>
                <c:pt idx="6508">
                  <c:v>-53.592700000000001</c:v>
                </c:pt>
                <c:pt idx="6509">
                  <c:v>-53.600299999999997</c:v>
                </c:pt>
                <c:pt idx="6510">
                  <c:v>-53.590800000000002</c:v>
                </c:pt>
                <c:pt idx="6511">
                  <c:v>-53.556399999999996</c:v>
                </c:pt>
                <c:pt idx="6512">
                  <c:v>-53.501100000000001</c:v>
                </c:pt>
                <c:pt idx="6513">
                  <c:v>-53.531599999999997</c:v>
                </c:pt>
                <c:pt idx="6514">
                  <c:v>-53.535499999999999</c:v>
                </c:pt>
                <c:pt idx="6515">
                  <c:v>-53.512599999999999</c:v>
                </c:pt>
                <c:pt idx="6516">
                  <c:v>-53.518300000000004</c:v>
                </c:pt>
                <c:pt idx="6517">
                  <c:v>-53.485900000000001</c:v>
                </c:pt>
                <c:pt idx="6518">
                  <c:v>-53.4878</c:v>
                </c:pt>
                <c:pt idx="6519">
                  <c:v>-53.459200000000003</c:v>
                </c:pt>
                <c:pt idx="6520">
                  <c:v>-53.413400000000003</c:v>
                </c:pt>
                <c:pt idx="6521">
                  <c:v>-53.436300000000003</c:v>
                </c:pt>
                <c:pt idx="6522">
                  <c:v>-53.420999999999999</c:v>
                </c:pt>
                <c:pt idx="6523">
                  <c:v>-53.379100000000001</c:v>
                </c:pt>
                <c:pt idx="6524">
                  <c:v>-53.369500000000002</c:v>
                </c:pt>
                <c:pt idx="6525">
                  <c:v>-53.348500000000001</c:v>
                </c:pt>
                <c:pt idx="6526">
                  <c:v>-53.342799999999997</c:v>
                </c:pt>
                <c:pt idx="6527">
                  <c:v>-53.316099999999999</c:v>
                </c:pt>
                <c:pt idx="6528">
                  <c:v>-53.296999999999997</c:v>
                </c:pt>
                <c:pt idx="6529">
                  <c:v>-53.287500000000001</c:v>
                </c:pt>
                <c:pt idx="6530">
                  <c:v>-53.2684</c:v>
                </c:pt>
                <c:pt idx="6531">
                  <c:v>-53.241700000000002</c:v>
                </c:pt>
                <c:pt idx="6532">
                  <c:v>-53.224600000000002</c:v>
                </c:pt>
                <c:pt idx="6533">
                  <c:v>-53.203600000000002</c:v>
                </c:pt>
                <c:pt idx="6534">
                  <c:v>-53.243600000000001</c:v>
                </c:pt>
                <c:pt idx="6535">
                  <c:v>-53.199800000000003</c:v>
                </c:pt>
                <c:pt idx="6536">
                  <c:v>-53.176900000000003</c:v>
                </c:pt>
                <c:pt idx="6537">
                  <c:v>-53.1616</c:v>
                </c:pt>
                <c:pt idx="6538">
                  <c:v>-53.106299999999997</c:v>
                </c:pt>
                <c:pt idx="6539">
                  <c:v>-53.110100000000003</c:v>
                </c:pt>
                <c:pt idx="6540">
                  <c:v>-53.108199999999997</c:v>
                </c:pt>
                <c:pt idx="6541">
                  <c:v>-53.087200000000003</c:v>
                </c:pt>
                <c:pt idx="6542">
                  <c:v>-53.104399999999998</c:v>
                </c:pt>
                <c:pt idx="6543">
                  <c:v>-53.085299999999997</c:v>
                </c:pt>
                <c:pt idx="6544">
                  <c:v>-53.093000000000004</c:v>
                </c:pt>
                <c:pt idx="6545">
                  <c:v>-53.081499999999998</c:v>
                </c:pt>
                <c:pt idx="6546">
                  <c:v>-53.056699999999999</c:v>
                </c:pt>
                <c:pt idx="6547">
                  <c:v>-53.068199999999997</c:v>
                </c:pt>
                <c:pt idx="6548">
                  <c:v>-53.028100000000002</c:v>
                </c:pt>
                <c:pt idx="6549">
                  <c:v>-53.035699999999999</c:v>
                </c:pt>
                <c:pt idx="6550">
                  <c:v>-53.0548</c:v>
                </c:pt>
                <c:pt idx="6551">
                  <c:v>-53.033799999999999</c:v>
                </c:pt>
                <c:pt idx="6552">
                  <c:v>-52.997599999999998</c:v>
                </c:pt>
                <c:pt idx="6553">
                  <c:v>-52.965200000000003</c:v>
                </c:pt>
                <c:pt idx="6554">
                  <c:v>-52.980400000000003</c:v>
                </c:pt>
                <c:pt idx="6555">
                  <c:v>-52.99</c:v>
                </c:pt>
                <c:pt idx="6556">
                  <c:v>-52.955599999999997</c:v>
                </c:pt>
                <c:pt idx="6557">
                  <c:v>-52.951799999999999</c:v>
                </c:pt>
                <c:pt idx="6558">
                  <c:v>-52.934600000000003</c:v>
                </c:pt>
                <c:pt idx="6559">
                  <c:v>-52.9099</c:v>
                </c:pt>
                <c:pt idx="6560">
                  <c:v>-52.898400000000002</c:v>
                </c:pt>
                <c:pt idx="6561">
                  <c:v>-52.848799999999997</c:v>
                </c:pt>
                <c:pt idx="6562">
                  <c:v>-52.831600000000002</c:v>
                </c:pt>
                <c:pt idx="6563">
                  <c:v>-52.848799999999997</c:v>
                </c:pt>
                <c:pt idx="6564">
                  <c:v>-52.846899999999998</c:v>
                </c:pt>
                <c:pt idx="6565">
                  <c:v>-52.846899999999998</c:v>
                </c:pt>
                <c:pt idx="6566">
                  <c:v>-52.831600000000002</c:v>
                </c:pt>
                <c:pt idx="6567">
                  <c:v>-52.8202</c:v>
                </c:pt>
                <c:pt idx="6568">
                  <c:v>-52.833599999999997</c:v>
                </c:pt>
                <c:pt idx="6569">
                  <c:v>-52.795400000000001</c:v>
                </c:pt>
                <c:pt idx="6570">
                  <c:v>-52.793500000000002</c:v>
                </c:pt>
                <c:pt idx="6571">
                  <c:v>-52.7744</c:v>
                </c:pt>
                <c:pt idx="6572">
                  <c:v>-52.747700000000002</c:v>
                </c:pt>
                <c:pt idx="6573">
                  <c:v>-52.720999999999997</c:v>
                </c:pt>
                <c:pt idx="6574">
                  <c:v>-52.730600000000003</c:v>
                </c:pt>
                <c:pt idx="6575">
                  <c:v>-52.717199999999998</c:v>
                </c:pt>
                <c:pt idx="6576">
                  <c:v>-52.705800000000004</c:v>
                </c:pt>
                <c:pt idx="6577">
                  <c:v>-52.675199999999997</c:v>
                </c:pt>
                <c:pt idx="6578">
                  <c:v>-52.665700000000001</c:v>
                </c:pt>
                <c:pt idx="6579">
                  <c:v>-52.671399999999998</c:v>
                </c:pt>
                <c:pt idx="6580">
                  <c:v>-52.682899999999997</c:v>
                </c:pt>
                <c:pt idx="6581">
                  <c:v>-52.684800000000003</c:v>
                </c:pt>
                <c:pt idx="6582">
                  <c:v>-52.6447</c:v>
                </c:pt>
                <c:pt idx="6583">
                  <c:v>-52.66</c:v>
                </c:pt>
                <c:pt idx="6584">
                  <c:v>-52.671399999999998</c:v>
                </c:pt>
                <c:pt idx="6585">
                  <c:v>-52.633299999999998</c:v>
                </c:pt>
                <c:pt idx="6586">
                  <c:v>-52.627600000000001</c:v>
                </c:pt>
                <c:pt idx="6587">
                  <c:v>-52.616100000000003</c:v>
                </c:pt>
                <c:pt idx="6588">
                  <c:v>-52.610399999999998</c:v>
                </c:pt>
                <c:pt idx="6589">
                  <c:v>-52.6066</c:v>
                </c:pt>
                <c:pt idx="6590">
                  <c:v>-52.557000000000002</c:v>
                </c:pt>
                <c:pt idx="6591">
                  <c:v>-52.555100000000003</c:v>
                </c:pt>
                <c:pt idx="6592">
                  <c:v>-52.536000000000001</c:v>
                </c:pt>
                <c:pt idx="6593">
                  <c:v>-52.530299999999997</c:v>
                </c:pt>
                <c:pt idx="6594">
                  <c:v>-52.513100000000001</c:v>
                </c:pt>
                <c:pt idx="6595">
                  <c:v>-52.4998</c:v>
                </c:pt>
                <c:pt idx="6596">
                  <c:v>-52.490200000000002</c:v>
                </c:pt>
                <c:pt idx="6597">
                  <c:v>-52.461599999999997</c:v>
                </c:pt>
                <c:pt idx="6598">
                  <c:v>-52.444499999999998</c:v>
                </c:pt>
                <c:pt idx="6599">
                  <c:v>-52.459699999999998</c:v>
                </c:pt>
                <c:pt idx="6600">
                  <c:v>-52.459699999999998</c:v>
                </c:pt>
                <c:pt idx="6601">
                  <c:v>-52.463500000000003</c:v>
                </c:pt>
                <c:pt idx="6602">
                  <c:v>-52.436799999999998</c:v>
                </c:pt>
                <c:pt idx="6603">
                  <c:v>-52.396799999999999</c:v>
                </c:pt>
                <c:pt idx="6604">
                  <c:v>-52.402500000000003</c:v>
                </c:pt>
                <c:pt idx="6605">
                  <c:v>-52.385300000000001</c:v>
                </c:pt>
                <c:pt idx="6606">
                  <c:v>-52.347200000000001</c:v>
                </c:pt>
                <c:pt idx="6607">
                  <c:v>-52.308999999999997</c:v>
                </c:pt>
                <c:pt idx="6608">
                  <c:v>-52.284199999999998</c:v>
                </c:pt>
                <c:pt idx="6609">
                  <c:v>-52.255600000000001</c:v>
                </c:pt>
                <c:pt idx="6610">
                  <c:v>-52.211799999999997</c:v>
                </c:pt>
                <c:pt idx="6611">
                  <c:v>-52.213700000000003</c:v>
                </c:pt>
                <c:pt idx="6612">
                  <c:v>-52.238500000000002</c:v>
                </c:pt>
                <c:pt idx="6613">
                  <c:v>-52.1736</c:v>
                </c:pt>
                <c:pt idx="6614">
                  <c:v>-52.1755</c:v>
                </c:pt>
                <c:pt idx="6615">
                  <c:v>-52.154499999999999</c:v>
                </c:pt>
                <c:pt idx="6616">
                  <c:v>-52.127800000000001</c:v>
                </c:pt>
                <c:pt idx="6617">
                  <c:v>-52.124000000000002</c:v>
                </c:pt>
                <c:pt idx="6618">
                  <c:v>-52.066800000000001</c:v>
                </c:pt>
                <c:pt idx="6619">
                  <c:v>-52.070599999999999</c:v>
                </c:pt>
                <c:pt idx="6620">
                  <c:v>-52.0687</c:v>
                </c:pt>
                <c:pt idx="6621">
                  <c:v>-52.042000000000002</c:v>
                </c:pt>
                <c:pt idx="6622">
                  <c:v>-52.038200000000003</c:v>
                </c:pt>
                <c:pt idx="6623">
                  <c:v>-52.017200000000003</c:v>
                </c:pt>
                <c:pt idx="6624">
                  <c:v>-51.977200000000003</c:v>
                </c:pt>
                <c:pt idx="6625">
                  <c:v>-51.954300000000003</c:v>
                </c:pt>
                <c:pt idx="6626">
                  <c:v>-51.914200000000001</c:v>
                </c:pt>
                <c:pt idx="6627">
                  <c:v>-51.933300000000003</c:v>
                </c:pt>
                <c:pt idx="6628">
                  <c:v>-51.908499999999997</c:v>
                </c:pt>
                <c:pt idx="6629">
                  <c:v>-51.891300000000001</c:v>
                </c:pt>
                <c:pt idx="6630">
                  <c:v>-51.874200000000002</c:v>
                </c:pt>
                <c:pt idx="6631">
                  <c:v>-51.828400000000002</c:v>
                </c:pt>
                <c:pt idx="6632">
                  <c:v>-51.801699999999997</c:v>
                </c:pt>
                <c:pt idx="6633">
                  <c:v>-51.807400000000001</c:v>
                </c:pt>
                <c:pt idx="6634">
                  <c:v>-51.773099999999999</c:v>
                </c:pt>
                <c:pt idx="6635">
                  <c:v>-51.7654</c:v>
                </c:pt>
                <c:pt idx="6636">
                  <c:v>-51.732999999999997</c:v>
                </c:pt>
                <c:pt idx="6637">
                  <c:v>-51.7044</c:v>
                </c:pt>
                <c:pt idx="6638">
                  <c:v>-51.677700000000002</c:v>
                </c:pt>
                <c:pt idx="6639">
                  <c:v>-51.633800000000001</c:v>
                </c:pt>
                <c:pt idx="6640">
                  <c:v>-51.612900000000003</c:v>
                </c:pt>
                <c:pt idx="6641">
                  <c:v>-51.607100000000003</c:v>
                </c:pt>
                <c:pt idx="6642">
                  <c:v>-51.601399999999998</c:v>
                </c:pt>
                <c:pt idx="6643">
                  <c:v>-51.578499999999998</c:v>
                </c:pt>
                <c:pt idx="6644">
                  <c:v>-51.525100000000002</c:v>
                </c:pt>
                <c:pt idx="6645">
                  <c:v>-51.511800000000001</c:v>
                </c:pt>
                <c:pt idx="6646">
                  <c:v>-51.521299999999997</c:v>
                </c:pt>
                <c:pt idx="6647">
                  <c:v>-51.548000000000002</c:v>
                </c:pt>
                <c:pt idx="6648">
                  <c:v>-51.517499999999998</c:v>
                </c:pt>
                <c:pt idx="6649">
                  <c:v>-51.502200000000002</c:v>
                </c:pt>
                <c:pt idx="6650">
                  <c:v>-51.494599999999998</c:v>
                </c:pt>
                <c:pt idx="6651">
                  <c:v>-51.466000000000001</c:v>
                </c:pt>
                <c:pt idx="6652">
                  <c:v>-51.420200000000001</c:v>
                </c:pt>
                <c:pt idx="6653">
                  <c:v>-51.429699999999997</c:v>
                </c:pt>
                <c:pt idx="6654">
                  <c:v>-51.364899999999999</c:v>
                </c:pt>
                <c:pt idx="6655">
                  <c:v>-51.345799999999997</c:v>
                </c:pt>
                <c:pt idx="6656">
                  <c:v>-51.336300000000001</c:v>
                </c:pt>
                <c:pt idx="6657">
                  <c:v>-51.326799999999999</c:v>
                </c:pt>
                <c:pt idx="6658">
                  <c:v>-51.309600000000003</c:v>
                </c:pt>
                <c:pt idx="6659">
                  <c:v>-51.275300000000001</c:v>
                </c:pt>
                <c:pt idx="6660">
                  <c:v>-51.229500000000002</c:v>
                </c:pt>
                <c:pt idx="6661">
                  <c:v>-51.231400000000001</c:v>
                </c:pt>
                <c:pt idx="6662">
                  <c:v>-51.202800000000003</c:v>
                </c:pt>
                <c:pt idx="6663">
                  <c:v>-51.216099999999997</c:v>
                </c:pt>
                <c:pt idx="6664">
                  <c:v>-51.242800000000003</c:v>
                </c:pt>
                <c:pt idx="6665">
                  <c:v>-51.176099999999998</c:v>
                </c:pt>
                <c:pt idx="6666">
                  <c:v>-51.170299999999997</c:v>
                </c:pt>
                <c:pt idx="6667">
                  <c:v>-51.155099999999997</c:v>
                </c:pt>
                <c:pt idx="6668">
                  <c:v>-51.145600000000002</c:v>
                </c:pt>
                <c:pt idx="6669">
                  <c:v>-51.132199999999997</c:v>
                </c:pt>
                <c:pt idx="6670">
                  <c:v>-51.120800000000003</c:v>
                </c:pt>
                <c:pt idx="6671">
                  <c:v>-51.086399999999998</c:v>
                </c:pt>
                <c:pt idx="6672">
                  <c:v>-51.078800000000001</c:v>
                </c:pt>
                <c:pt idx="6673">
                  <c:v>-51.086399999999998</c:v>
                </c:pt>
                <c:pt idx="6674">
                  <c:v>-51.084499999999998</c:v>
                </c:pt>
                <c:pt idx="6675">
                  <c:v>-51.033000000000001</c:v>
                </c:pt>
                <c:pt idx="6676">
                  <c:v>-51.0139</c:v>
                </c:pt>
                <c:pt idx="6677">
                  <c:v>-51.0139</c:v>
                </c:pt>
                <c:pt idx="6678">
                  <c:v>-50.977699999999999</c:v>
                </c:pt>
                <c:pt idx="6679">
                  <c:v>-50.985300000000002</c:v>
                </c:pt>
                <c:pt idx="6680">
                  <c:v>-50.958599999999997</c:v>
                </c:pt>
                <c:pt idx="6681">
                  <c:v>-50.960500000000003</c:v>
                </c:pt>
                <c:pt idx="6682">
                  <c:v>-50.970100000000002</c:v>
                </c:pt>
                <c:pt idx="6683">
                  <c:v>-50.933799999999998</c:v>
                </c:pt>
                <c:pt idx="6684">
                  <c:v>-50.951000000000001</c:v>
                </c:pt>
                <c:pt idx="6685">
                  <c:v>-50.9377</c:v>
                </c:pt>
                <c:pt idx="6686">
                  <c:v>-50.924300000000002</c:v>
                </c:pt>
                <c:pt idx="6687">
                  <c:v>-50.9148</c:v>
                </c:pt>
                <c:pt idx="6688">
                  <c:v>-50.893799999999999</c:v>
                </c:pt>
                <c:pt idx="6689">
                  <c:v>-50.8842</c:v>
                </c:pt>
                <c:pt idx="6690">
                  <c:v>-50.901400000000002</c:v>
                </c:pt>
                <c:pt idx="6691">
                  <c:v>-50.920499999999997</c:v>
                </c:pt>
                <c:pt idx="6692">
                  <c:v>-50.8842</c:v>
                </c:pt>
                <c:pt idx="6693">
                  <c:v>-50.886200000000002</c:v>
                </c:pt>
                <c:pt idx="6694">
                  <c:v>-50.870899999999999</c:v>
                </c:pt>
                <c:pt idx="6695">
                  <c:v>-50.872799999999998</c:v>
                </c:pt>
                <c:pt idx="6696">
                  <c:v>-50.840400000000002</c:v>
                </c:pt>
                <c:pt idx="6697">
                  <c:v>-50.836599999999997</c:v>
                </c:pt>
                <c:pt idx="6698">
                  <c:v>-50.8232</c:v>
                </c:pt>
                <c:pt idx="6699">
                  <c:v>-50.765999999999998</c:v>
                </c:pt>
                <c:pt idx="6700">
                  <c:v>-50.809899999999999</c:v>
                </c:pt>
                <c:pt idx="6701">
                  <c:v>-50.794600000000003</c:v>
                </c:pt>
                <c:pt idx="6702">
                  <c:v>-50.8003</c:v>
                </c:pt>
                <c:pt idx="6703">
                  <c:v>-50.811799999999998</c:v>
                </c:pt>
                <c:pt idx="6704">
                  <c:v>-50.821300000000001</c:v>
                </c:pt>
                <c:pt idx="6705">
                  <c:v>-50.844200000000001</c:v>
                </c:pt>
                <c:pt idx="6706">
                  <c:v>-50.840400000000002</c:v>
                </c:pt>
                <c:pt idx="6707">
                  <c:v>-50.821300000000001</c:v>
                </c:pt>
                <c:pt idx="6708">
                  <c:v>-50.811799999999998</c:v>
                </c:pt>
                <c:pt idx="6709">
                  <c:v>-50.804099999999998</c:v>
                </c:pt>
                <c:pt idx="6710">
                  <c:v>-50.830800000000004</c:v>
                </c:pt>
                <c:pt idx="6711">
                  <c:v>-50.805999999999997</c:v>
                </c:pt>
                <c:pt idx="6712">
                  <c:v>-50.821300000000001</c:v>
                </c:pt>
                <c:pt idx="6713">
                  <c:v>-50.855600000000003</c:v>
                </c:pt>
                <c:pt idx="6714">
                  <c:v>-50.832700000000003</c:v>
                </c:pt>
                <c:pt idx="6715">
                  <c:v>-50.838500000000003</c:v>
                </c:pt>
                <c:pt idx="6716">
                  <c:v>-50.830800000000004</c:v>
                </c:pt>
                <c:pt idx="6717">
                  <c:v>-50.804099999999998</c:v>
                </c:pt>
                <c:pt idx="6718">
                  <c:v>-50.808</c:v>
                </c:pt>
                <c:pt idx="6719">
                  <c:v>-50.808</c:v>
                </c:pt>
                <c:pt idx="6720">
                  <c:v>-50.815600000000003</c:v>
                </c:pt>
                <c:pt idx="6721">
                  <c:v>-50.830800000000004</c:v>
                </c:pt>
                <c:pt idx="6722">
                  <c:v>-50.802199999999999</c:v>
                </c:pt>
                <c:pt idx="6723">
                  <c:v>-50.802199999999999</c:v>
                </c:pt>
                <c:pt idx="6724">
                  <c:v>-50.764099999999999</c:v>
                </c:pt>
                <c:pt idx="6725">
                  <c:v>-50.767899999999997</c:v>
                </c:pt>
                <c:pt idx="6726">
                  <c:v>-50.779299999999999</c:v>
                </c:pt>
                <c:pt idx="6727">
                  <c:v>-50.783200000000001</c:v>
                </c:pt>
                <c:pt idx="6728">
                  <c:v>-50.7774</c:v>
                </c:pt>
                <c:pt idx="6729">
                  <c:v>-50.808</c:v>
                </c:pt>
                <c:pt idx="6730">
                  <c:v>-50.790799999999997</c:v>
                </c:pt>
                <c:pt idx="6731">
                  <c:v>-50.783200000000001</c:v>
                </c:pt>
                <c:pt idx="6732">
                  <c:v>-50.733600000000003</c:v>
                </c:pt>
                <c:pt idx="6733">
                  <c:v>-50.775500000000001</c:v>
                </c:pt>
                <c:pt idx="6734">
                  <c:v>-50.775500000000001</c:v>
                </c:pt>
                <c:pt idx="6735">
                  <c:v>-50.7164</c:v>
                </c:pt>
                <c:pt idx="6736">
                  <c:v>-50.733600000000003</c:v>
                </c:pt>
                <c:pt idx="6737">
                  <c:v>-50.699199999999998</c:v>
                </c:pt>
                <c:pt idx="6738">
                  <c:v>-50.676299999999998</c:v>
                </c:pt>
                <c:pt idx="6739">
                  <c:v>-50.687800000000003</c:v>
                </c:pt>
                <c:pt idx="6740">
                  <c:v>-50.672499999999999</c:v>
                </c:pt>
                <c:pt idx="6741">
                  <c:v>-50.6935</c:v>
                </c:pt>
                <c:pt idx="6742">
                  <c:v>-50.718299999999999</c:v>
                </c:pt>
                <c:pt idx="6743">
                  <c:v>-50.720199999999998</c:v>
                </c:pt>
                <c:pt idx="6744">
                  <c:v>-50.712600000000002</c:v>
                </c:pt>
                <c:pt idx="6745">
                  <c:v>-50.682099999999998</c:v>
                </c:pt>
                <c:pt idx="6746">
                  <c:v>-50.703000000000003</c:v>
                </c:pt>
                <c:pt idx="6747">
                  <c:v>-50.6935</c:v>
                </c:pt>
                <c:pt idx="6748">
                  <c:v>-50.689700000000002</c:v>
                </c:pt>
                <c:pt idx="6749">
                  <c:v>-50.704999999999998</c:v>
                </c:pt>
                <c:pt idx="6750">
                  <c:v>-50.668700000000001</c:v>
                </c:pt>
                <c:pt idx="6751">
                  <c:v>-50.676299999999998</c:v>
                </c:pt>
                <c:pt idx="6752">
                  <c:v>-50.664900000000003</c:v>
                </c:pt>
                <c:pt idx="6753">
                  <c:v>-50.653500000000001</c:v>
                </c:pt>
                <c:pt idx="6754">
                  <c:v>-50.657299999999999</c:v>
                </c:pt>
                <c:pt idx="6755">
                  <c:v>-50.668700000000001</c:v>
                </c:pt>
                <c:pt idx="6756">
                  <c:v>-50.680199999999999</c:v>
                </c:pt>
                <c:pt idx="6757">
                  <c:v>-50.657299999999999</c:v>
                </c:pt>
                <c:pt idx="6758">
                  <c:v>-50.638199999999998</c:v>
                </c:pt>
                <c:pt idx="6759">
                  <c:v>-50.634399999999999</c:v>
                </c:pt>
                <c:pt idx="6760">
                  <c:v>-50.645800000000001</c:v>
                </c:pt>
                <c:pt idx="6761">
                  <c:v>-50.634399999999999</c:v>
                </c:pt>
                <c:pt idx="6762">
                  <c:v>-50.636299999999999</c:v>
                </c:pt>
                <c:pt idx="6763">
                  <c:v>-50.607700000000001</c:v>
                </c:pt>
                <c:pt idx="6764">
                  <c:v>-50.603900000000003</c:v>
                </c:pt>
                <c:pt idx="6765">
                  <c:v>-50.601999999999997</c:v>
                </c:pt>
                <c:pt idx="6766">
                  <c:v>-50.563800000000001</c:v>
                </c:pt>
                <c:pt idx="6767">
                  <c:v>-50.552399999999999</c:v>
                </c:pt>
                <c:pt idx="6768">
                  <c:v>-50.529499999999999</c:v>
                </c:pt>
                <c:pt idx="6769">
                  <c:v>-50.529499999999999</c:v>
                </c:pt>
                <c:pt idx="6770">
                  <c:v>-50.5505</c:v>
                </c:pt>
                <c:pt idx="6771">
                  <c:v>-50.474200000000003</c:v>
                </c:pt>
                <c:pt idx="6772">
                  <c:v>-50.491300000000003</c:v>
                </c:pt>
                <c:pt idx="6773">
                  <c:v>-50.447499999999998</c:v>
                </c:pt>
                <c:pt idx="6774">
                  <c:v>-50.399799999999999</c:v>
                </c:pt>
                <c:pt idx="6775">
                  <c:v>-50.3979</c:v>
                </c:pt>
                <c:pt idx="6776">
                  <c:v>-50.380699999999997</c:v>
                </c:pt>
                <c:pt idx="6777">
                  <c:v>-50.336799999999997</c:v>
                </c:pt>
                <c:pt idx="6778">
                  <c:v>-50.319699999999997</c:v>
                </c:pt>
                <c:pt idx="6779">
                  <c:v>-50.277700000000003</c:v>
                </c:pt>
                <c:pt idx="6780">
                  <c:v>-50.250999999999998</c:v>
                </c:pt>
                <c:pt idx="6781">
                  <c:v>-50.266300000000001</c:v>
                </c:pt>
                <c:pt idx="6782">
                  <c:v>-50.249099999999999</c:v>
                </c:pt>
                <c:pt idx="6783">
                  <c:v>-50.249099999999999</c:v>
                </c:pt>
                <c:pt idx="6784">
                  <c:v>-50.264400000000002</c:v>
                </c:pt>
                <c:pt idx="6785">
                  <c:v>-50.243400000000001</c:v>
                </c:pt>
                <c:pt idx="6786">
                  <c:v>-50.2224</c:v>
                </c:pt>
                <c:pt idx="6787">
                  <c:v>-50.193800000000003</c:v>
                </c:pt>
                <c:pt idx="6788">
                  <c:v>-50.203299999999999</c:v>
                </c:pt>
                <c:pt idx="6789">
                  <c:v>-50.1633</c:v>
                </c:pt>
                <c:pt idx="6790">
                  <c:v>-50.168999999999997</c:v>
                </c:pt>
                <c:pt idx="6791">
                  <c:v>-50.142299999999999</c:v>
                </c:pt>
                <c:pt idx="6792">
                  <c:v>-50.127000000000002</c:v>
                </c:pt>
                <c:pt idx="6793">
                  <c:v>-50.113700000000001</c:v>
                </c:pt>
                <c:pt idx="6794">
                  <c:v>-50.075499999999998</c:v>
                </c:pt>
                <c:pt idx="6795">
                  <c:v>-50.0565</c:v>
                </c:pt>
                <c:pt idx="6796">
                  <c:v>-50.066000000000003</c:v>
                </c:pt>
                <c:pt idx="6797">
                  <c:v>-50.035499999999999</c:v>
                </c:pt>
                <c:pt idx="6798">
                  <c:v>-50.031700000000001</c:v>
                </c:pt>
                <c:pt idx="6799">
                  <c:v>-49.999200000000002</c:v>
                </c:pt>
                <c:pt idx="6800">
                  <c:v>-49.993499999999997</c:v>
                </c:pt>
                <c:pt idx="6801">
                  <c:v>-49.9878</c:v>
                </c:pt>
                <c:pt idx="6802">
                  <c:v>-49.985900000000001</c:v>
                </c:pt>
                <c:pt idx="6803">
                  <c:v>-49.966799999999999</c:v>
                </c:pt>
                <c:pt idx="6804">
                  <c:v>-49.934399999999997</c:v>
                </c:pt>
                <c:pt idx="6805">
                  <c:v>-49.886699999999998</c:v>
                </c:pt>
                <c:pt idx="6806">
                  <c:v>-49.898099999999999</c:v>
                </c:pt>
                <c:pt idx="6807">
                  <c:v>-49.900100000000002</c:v>
                </c:pt>
                <c:pt idx="6808">
                  <c:v>-49.8962</c:v>
                </c:pt>
                <c:pt idx="6809">
                  <c:v>-49.905799999999999</c:v>
                </c:pt>
                <c:pt idx="6810">
                  <c:v>-49.888599999999997</c:v>
                </c:pt>
                <c:pt idx="6811">
                  <c:v>-49.877200000000002</c:v>
                </c:pt>
                <c:pt idx="6812">
                  <c:v>-49.852400000000003</c:v>
                </c:pt>
                <c:pt idx="6813">
                  <c:v>-49.8581</c:v>
                </c:pt>
                <c:pt idx="6814">
                  <c:v>-49.854300000000002</c:v>
                </c:pt>
                <c:pt idx="6815">
                  <c:v>-49.8142</c:v>
                </c:pt>
                <c:pt idx="6816">
                  <c:v>-49.816099999999999</c:v>
                </c:pt>
                <c:pt idx="6817">
                  <c:v>-49.854300000000002</c:v>
                </c:pt>
                <c:pt idx="6818">
                  <c:v>-49.817999999999998</c:v>
                </c:pt>
                <c:pt idx="6819">
                  <c:v>-49.829500000000003</c:v>
                </c:pt>
                <c:pt idx="6820">
                  <c:v>-49.798999999999999</c:v>
                </c:pt>
                <c:pt idx="6821">
                  <c:v>-49.766500000000001</c:v>
                </c:pt>
                <c:pt idx="6822">
                  <c:v>-49.762700000000002</c:v>
                </c:pt>
                <c:pt idx="6823">
                  <c:v>-49.758899999999997</c:v>
                </c:pt>
                <c:pt idx="6824">
                  <c:v>-49.734099999999998</c:v>
                </c:pt>
                <c:pt idx="6825">
                  <c:v>-49.743699999999997</c:v>
                </c:pt>
                <c:pt idx="6826">
                  <c:v>-49.734099999999998</c:v>
                </c:pt>
                <c:pt idx="6827">
                  <c:v>-49.715000000000003</c:v>
                </c:pt>
                <c:pt idx="6828">
                  <c:v>-49.686399999999999</c:v>
                </c:pt>
                <c:pt idx="6829">
                  <c:v>-49.686399999999999</c:v>
                </c:pt>
                <c:pt idx="6830">
                  <c:v>-49.6693</c:v>
                </c:pt>
                <c:pt idx="6831">
                  <c:v>-49.634900000000002</c:v>
                </c:pt>
                <c:pt idx="6832">
                  <c:v>-49.644500000000001</c:v>
                </c:pt>
                <c:pt idx="6833">
                  <c:v>-49.6235</c:v>
                </c:pt>
                <c:pt idx="6834">
                  <c:v>-49.6235</c:v>
                </c:pt>
                <c:pt idx="6835">
                  <c:v>-49.6006</c:v>
                </c:pt>
                <c:pt idx="6836">
                  <c:v>-49.583399999999997</c:v>
                </c:pt>
                <c:pt idx="6837">
                  <c:v>-49.619700000000002</c:v>
                </c:pt>
                <c:pt idx="6838">
                  <c:v>-49.596800000000002</c:v>
                </c:pt>
                <c:pt idx="6839">
                  <c:v>-49.587200000000003</c:v>
                </c:pt>
                <c:pt idx="6840">
                  <c:v>-49.613999999999997</c:v>
                </c:pt>
                <c:pt idx="6841">
                  <c:v>-49.572000000000003</c:v>
                </c:pt>
                <c:pt idx="6842">
                  <c:v>-49.585299999999997</c:v>
                </c:pt>
                <c:pt idx="6843">
                  <c:v>-49.594900000000003</c:v>
                </c:pt>
                <c:pt idx="6844">
                  <c:v>-49.581499999999998</c:v>
                </c:pt>
                <c:pt idx="6845">
                  <c:v>-49.604399999999998</c:v>
                </c:pt>
                <c:pt idx="6846">
                  <c:v>-49.5625</c:v>
                </c:pt>
                <c:pt idx="6847">
                  <c:v>-49.547199999999997</c:v>
                </c:pt>
                <c:pt idx="6848">
                  <c:v>-49.570099999999996</c:v>
                </c:pt>
                <c:pt idx="6849">
                  <c:v>-49.53</c:v>
                </c:pt>
                <c:pt idx="6850">
                  <c:v>-49.564399999999999</c:v>
                </c:pt>
                <c:pt idx="6851">
                  <c:v>-49.5625</c:v>
                </c:pt>
                <c:pt idx="6852">
                  <c:v>-49.549100000000003</c:v>
                </c:pt>
                <c:pt idx="6853">
                  <c:v>-49.549100000000003</c:v>
                </c:pt>
                <c:pt idx="6854">
                  <c:v>-49.528100000000002</c:v>
                </c:pt>
                <c:pt idx="6855">
                  <c:v>-49.547199999999997</c:v>
                </c:pt>
                <c:pt idx="6856">
                  <c:v>-49.524299999999997</c:v>
                </c:pt>
                <c:pt idx="6857">
                  <c:v>-49.511000000000003</c:v>
                </c:pt>
                <c:pt idx="6858">
                  <c:v>-49.522399999999998</c:v>
                </c:pt>
                <c:pt idx="6859">
                  <c:v>-49.497599999999998</c:v>
                </c:pt>
                <c:pt idx="6860">
                  <c:v>-49.537700000000001</c:v>
                </c:pt>
                <c:pt idx="6861">
                  <c:v>-49.528100000000002</c:v>
                </c:pt>
                <c:pt idx="6862">
                  <c:v>-49.524299999999997</c:v>
                </c:pt>
                <c:pt idx="6863">
                  <c:v>-49.528100000000002</c:v>
                </c:pt>
                <c:pt idx="6864">
                  <c:v>-49.528100000000002</c:v>
                </c:pt>
                <c:pt idx="6865">
                  <c:v>-49.535800000000002</c:v>
                </c:pt>
                <c:pt idx="6866">
                  <c:v>-49.533799999999999</c:v>
                </c:pt>
                <c:pt idx="6867">
                  <c:v>-49.509</c:v>
                </c:pt>
                <c:pt idx="6868">
                  <c:v>-49.53</c:v>
                </c:pt>
                <c:pt idx="6869">
                  <c:v>-49.547199999999997</c:v>
                </c:pt>
                <c:pt idx="6870">
                  <c:v>-49.549100000000003</c:v>
                </c:pt>
                <c:pt idx="6871">
                  <c:v>-49.537700000000001</c:v>
                </c:pt>
                <c:pt idx="6872">
                  <c:v>-49.512900000000002</c:v>
                </c:pt>
                <c:pt idx="6873">
                  <c:v>-49.547199999999997</c:v>
                </c:pt>
                <c:pt idx="6874">
                  <c:v>-49.520499999999998</c:v>
                </c:pt>
                <c:pt idx="6875">
                  <c:v>-49.503300000000003</c:v>
                </c:pt>
                <c:pt idx="6876">
                  <c:v>-49.5167</c:v>
                </c:pt>
                <c:pt idx="6877">
                  <c:v>-49.484299999999998</c:v>
                </c:pt>
                <c:pt idx="6878">
                  <c:v>-49.472799999999999</c:v>
                </c:pt>
                <c:pt idx="6879">
                  <c:v>-49.451799999999999</c:v>
                </c:pt>
                <c:pt idx="6880">
                  <c:v>-49.469000000000001</c:v>
                </c:pt>
                <c:pt idx="6881">
                  <c:v>-49.465200000000003</c:v>
                </c:pt>
                <c:pt idx="6882">
                  <c:v>-49.459499999999998</c:v>
                </c:pt>
                <c:pt idx="6883">
                  <c:v>-50.050699999999999</c:v>
                </c:pt>
                <c:pt idx="6884">
                  <c:v>-50.045000000000002</c:v>
                </c:pt>
                <c:pt idx="6885">
                  <c:v>-50.041200000000003</c:v>
                </c:pt>
                <c:pt idx="6886">
                  <c:v>-50.079300000000003</c:v>
                </c:pt>
                <c:pt idx="6887">
                  <c:v>-50.062199999999997</c:v>
                </c:pt>
                <c:pt idx="6888">
                  <c:v>-50.045000000000002</c:v>
                </c:pt>
                <c:pt idx="6889">
                  <c:v>-50.029800000000002</c:v>
                </c:pt>
                <c:pt idx="6890">
                  <c:v>-50.003100000000003</c:v>
                </c:pt>
                <c:pt idx="6891">
                  <c:v>-50.016399999999997</c:v>
                </c:pt>
                <c:pt idx="6892">
                  <c:v>-50.0259</c:v>
                </c:pt>
                <c:pt idx="6893">
                  <c:v>-49.999200000000002</c:v>
                </c:pt>
                <c:pt idx="6894">
                  <c:v>-50.018300000000004</c:v>
                </c:pt>
                <c:pt idx="6895">
                  <c:v>-50.024000000000001</c:v>
                </c:pt>
                <c:pt idx="6896">
                  <c:v>-50.022100000000002</c:v>
                </c:pt>
                <c:pt idx="6897">
                  <c:v>-50.029800000000002</c:v>
                </c:pt>
                <c:pt idx="6898">
                  <c:v>-50.008800000000001</c:v>
                </c:pt>
                <c:pt idx="6899">
                  <c:v>-50.035499999999999</c:v>
                </c:pt>
                <c:pt idx="6900">
                  <c:v>-50.016399999999997</c:v>
                </c:pt>
                <c:pt idx="6901">
                  <c:v>-49.978299999999997</c:v>
                </c:pt>
                <c:pt idx="6902">
                  <c:v>-50.024000000000001</c:v>
                </c:pt>
                <c:pt idx="6903">
                  <c:v>-49.997300000000003</c:v>
                </c:pt>
                <c:pt idx="6904">
                  <c:v>-50.003100000000003</c:v>
                </c:pt>
                <c:pt idx="6905">
                  <c:v>-49.995399999999997</c:v>
                </c:pt>
                <c:pt idx="6906">
                  <c:v>-49.978299999999997</c:v>
                </c:pt>
                <c:pt idx="6907">
                  <c:v>-50.014499999999998</c:v>
                </c:pt>
                <c:pt idx="6908">
                  <c:v>-49.984000000000002</c:v>
                </c:pt>
                <c:pt idx="6909">
                  <c:v>-50.0107</c:v>
                </c:pt>
                <c:pt idx="6910">
                  <c:v>-50.022100000000002</c:v>
                </c:pt>
                <c:pt idx="6911">
                  <c:v>-49.9878</c:v>
                </c:pt>
                <c:pt idx="6912">
                  <c:v>-50.031700000000001</c:v>
                </c:pt>
                <c:pt idx="6913">
                  <c:v>-50.018300000000004</c:v>
                </c:pt>
                <c:pt idx="6914">
                  <c:v>-49.999200000000002</c:v>
                </c:pt>
                <c:pt idx="6915">
                  <c:v>-50.018300000000004</c:v>
                </c:pt>
                <c:pt idx="6916">
                  <c:v>-50.014499999999998</c:v>
                </c:pt>
                <c:pt idx="6917">
                  <c:v>-50.001100000000001</c:v>
                </c:pt>
                <c:pt idx="6918">
                  <c:v>-50.008800000000001</c:v>
                </c:pt>
                <c:pt idx="6919">
                  <c:v>-49.968699999999998</c:v>
                </c:pt>
                <c:pt idx="6920">
                  <c:v>-49.980200000000004</c:v>
                </c:pt>
                <c:pt idx="6921">
                  <c:v>-49.951599999999999</c:v>
                </c:pt>
                <c:pt idx="6922">
                  <c:v>-49.934399999999997</c:v>
                </c:pt>
                <c:pt idx="6923">
                  <c:v>-49.951599999999999</c:v>
                </c:pt>
                <c:pt idx="6924">
                  <c:v>-49.936300000000003</c:v>
                </c:pt>
                <c:pt idx="6925">
                  <c:v>-49.936300000000003</c:v>
                </c:pt>
                <c:pt idx="6926">
                  <c:v>-49.928699999999999</c:v>
                </c:pt>
                <c:pt idx="6927">
                  <c:v>-49.936300000000003</c:v>
                </c:pt>
                <c:pt idx="6928">
                  <c:v>-49.890500000000003</c:v>
                </c:pt>
                <c:pt idx="6929">
                  <c:v>-49.867600000000003</c:v>
                </c:pt>
                <c:pt idx="6930">
                  <c:v>-49.873399999999997</c:v>
                </c:pt>
                <c:pt idx="6931">
                  <c:v>-49.856200000000001</c:v>
                </c:pt>
                <c:pt idx="6932">
                  <c:v>-49.844700000000003</c:v>
                </c:pt>
                <c:pt idx="6933">
                  <c:v>-49.856200000000001</c:v>
                </c:pt>
                <c:pt idx="6934">
                  <c:v>-49.808500000000002</c:v>
                </c:pt>
                <c:pt idx="6935">
                  <c:v>-49.789400000000001</c:v>
                </c:pt>
                <c:pt idx="6936">
                  <c:v>-49.7761</c:v>
                </c:pt>
                <c:pt idx="6937">
                  <c:v>-49.745600000000003</c:v>
                </c:pt>
                <c:pt idx="6938">
                  <c:v>-49.743699999999997</c:v>
                </c:pt>
                <c:pt idx="6939">
                  <c:v>-49.711199999999998</c:v>
                </c:pt>
                <c:pt idx="6940">
                  <c:v>-49.705500000000001</c:v>
                </c:pt>
                <c:pt idx="6941">
                  <c:v>-49.7074</c:v>
                </c:pt>
                <c:pt idx="6942">
                  <c:v>-49.667400000000001</c:v>
                </c:pt>
                <c:pt idx="6943">
                  <c:v>-49.6693</c:v>
                </c:pt>
                <c:pt idx="6944">
                  <c:v>-49.667400000000001</c:v>
                </c:pt>
                <c:pt idx="6945">
                  <c:v>-49.631100000000004</c:v>
                </c:pt>
                <c:pt idx="6946">
                  <c:v>-49.644500000000001</c:v>
                </c:pt>
                <c:pt idx="6947">
                  <c:v>-49.6387</c:v>
                </c:pt>
                <c:pt idx="6948">
                  <c:v>-49.6387</c:v>
                </c:pt>
                <c:pt idx="6949">
                  <c:v>-49.6387</c:v>
                </c:pt>
                <c:pt idx="6950">
                  <c:v>-49.602499999999999</c:v>
                </c:pt>
                <c:pt idx="6951">
                  <c:v>-49.6387</c:v>
                </c:pt>
                <c:pt idx="6952">
                  <c:v>-49.6235</c:v>
                </c:pt>
                <c:pt idx="6953">
                  <c:v>-49.596800000000002</c:v>
                </c:pt>
                <c:pt idx="6954">
                  <c:v>-49.631100000000004</c:v>
                </c:pt>
                <c:pt idx="6955">
                  <c:v>-49.621600000000001</c:v>
                </c:pt>
                <c:pt idx="6956">
                  <c:v>-49.631100000000004</c:v>
                </c:pt>
                <c:pt idx="6957">
                  <c:v>-49.652099999999997</c:v>
                </c:pt>
                <c:pt idx="6958">
                  <c:v>-49.631100000000004</c:v>
                </c:pt>
                <c:pt idx="6959">
                  <c:v>-49.657800000000002</c:v>
                </c:pt>
                <c:pt idx="6960">
                  <c:v>-49.633000000000003</c:v>
                </c:pt>
                <c:pt idx="6961">
                  <c:v>-49.6387</c:v>
                </c:pt>
                <c:pt idx="6962">
                  <c:v>-49.6464</c:v>
                </c:pt>
                <c:pt idx="6963">
                  <c:v>-49.621600000000001</c:v>
                </c:pt>
                <c:pt idx="6964">
                  <c:v>-49.629199999999997</c:v>
                </c:pt>
                <c:pt idx="6965">
                  <c:v>-49.6464</c:v>
                </c:pt>
                <c:pt idx="6966">
                  <c:v>-49.648299999999999</c:v>
                </c:pt>
                <c:pt idx="6967">
                  <c:v>-49.703600000000002</c:v>
                </c:pt>
                <c:pt idx="6968">
                  <c:v>-49.682600000000001</c:v>
                </c:pt>
                <c:pt idx="6969">
                  <c:v>-49.718899999999998</c:v>
                </c:pt>
                <c:pt idx="6970">
                  <c:v>-49.741700000000002</c:v>
                </c:pt>
                <c:pt idx="6971">
                  <c:v>-49.741700000000002</c:v>
                </c:pt>
                <c:pt idx="6972">
                  <c:v>-49.737900000000003</c:v>
                </c:pt>
                <c:pt idx="6973">
                  <c:v>-49.739800000000002</c:v>
                </c:pt>
                <c:pt idx="6974">
                  <c:v>-49.777999999999999</c:v>
                </c:pt>
                <c:pt idx="6975">
                  <c:v>-49.781799999999997</c:v>
                </c:pt>
                <c:pt idx="6976">
                  <c:v>-49.7761</c:v>
                </c:pt>
                <c:pt idx="6977">
                  <c:v>-49.8142</c:v>
                </c:pt>
                <c:pt idx="6978">
                  <c:v>-49.8123</c:v>
                </c:pt>
                <c:pt idx="6979">
                  <c:v>-49.817999999999998</c:v>
                </c:pt>
                <c:pt idx="6980">
                  <c:v>-49.823799999999999</c:v>
                </c:pt>
                <c:pt idx="6981">
                  <c:v>-49.817999999999998</c:v>
                </c:pt>
                <c:pt idx="6982">
                  <c:v>-49.863799999999998</c:v>
                </c:pt>
                <c:pt idx="6983">
                  <c:v>-49.861899999999999</c:v>
                </c:pt>
                <c:pt idx="6984">
                  <c:v>-49.852400000000003</c:v>
                </c:pt>
                <c:pt idx="6985">
                  <c:v>-49.861899999999999</c:v>
                </c:pt>
                <c:pt idx="6986">
                  <c:v>-49.892400000000002</c:v>
                </c:pt>
                <c:pt idx="6987">
                  <c:v>-49.917200000000001</c:v>
                </c:pt>
                <c:pt idx="6988">
                  <c:v>-49.920999999999999</c:v>
                </c:pt>
                <c:pt idx="6989">
                  <c:v>-49.892400000000002</c:v>
                </c:pt>
                <c:pt idx="6990">
                  <c:v>-49.915300000000002</c:v>
                </c:pt>
                <c:pt idx="6991">
                  <c:v>-49.928699999999999</c:v>
                </c:pt>
                <c:pt idx="6992">
                  <c:v>-49.9268</c:v>
                </c:pt>
                <c:pt idx="6993">
                  <c:v>-49.9268</c:v>
                </c:pt>
                <c:pt idx="6994">
                  <c:v>-49.930599999999998</c:v>
                </c:pt>
                <c:pt idx="6995">
                  <c:v>-49.942</c:v>
                </c:pt>
                <c:pt idx="6996">
                  <c:v>-49.945799999999998</c:v>
                </c:pt>
                <c:pt idx="6997">
                  <c:v>-49.953499999999998</c:v>
                </c:pt>
                <c:pt idx="6998">
                  <c:v>-49.968699999999998</c:v>
                </c:pt>
                <c:pt idx="6999">
                  <c:v>-49.970599999999997</c:v>
                </c:pt>
                <c:pt idx="7000">
                  <c:v>-50.008800000000001</c:v>
                </c:pt>
                <c:pt idx="7001">
                  <c:v>-50.027799999999999</c:v>
                </c:pt>
                <c:pt idx="7002">
                  <c:v>-50.008800000000001</c:v>
                </c:pt>
                <c:pt idx="7003">
                  <c:v>-50.073599999999999</c:v>
                </c:pt>
                <c:pt idx="7004">
                  <c:v>-50.0336</c:v>
                </c:pt>
                <c:pt idx="7005">
                  <c:v>-50.067900000000002</c:v>
                </c:pt>
                <c:pt idx="7006">
                  <c:v>-50.123199999999997</c:v>
                </c:pt>
                <c:pt idx="7007">
                  <c:v>-50.100299999999997</c:v>
                </c:pt>
                <c:pt idx="7008">
                  <c:v>-50.109900000000003</c:v>
                </c:pt>
                <c:pt idx="7009">
                  <c:v>-50.1175</c:v>
                </c:pt>
                <c:pt idx="7010">
                  <c:v>-50.151800000000001</c:v>
                </c:pt>
                <c:pt idx="7011">
                  <c:v>-50.159500000000001</c:v>
                </c:pt>
                <c:pt idx="7012">
                  <c:v>-50.1556</c:v>
                </c:pt>
                <c:pt idx="7013">
                  <c:v>-50.191899999999997</c:v>
                </c:pt>
                <c:pt idx="7014">
                  <c:v>-50.176600000000001</c:v>
                </c:pt>
                <c:pt idx="7015">
                  <c:v>-50.176600000000001</c:v>
                </c:pt>
                <c:pt idx="7016">
                  <c:v>-50.214799999999997</c:v>
                </c:pt>
                <c:pt idx="7017">
                  <c:v>-50.203299999999999</c:v>
                </c:pt>
                <c:pt idx="7018">
                  <c:v>-50.2224</c:v>
                </c:pt>
                <c:pt idx="7019">
                  <c:v>-50.275799999999997</c:v>
                </c:pt>
                <c:pt idx="7020">
                  <c:v>-50.275799999999997</c:v>
                </c:pt>
                <c:pt idx="7021">
                  <c:v>-50.308199999999999</c:v>
                </c:pt>
                <c:pt idx="7022">
                  <c:v>-50.311999999999998</c:v>
                </c:pt>
                <c:pt idx="7023">
                  <c:v>-50.304400000000001</c:v>
                </c:pt>
                <c:pt idx="7024">
                  <c:v>-50.346400000000003</c:v>
                </c:pt>
                <c:pt idx="7025">
                  <c:v>-50.489400000000003</c:v>
                </c:pt>
                <c:pt idx="7026">
                  <c:v>-50.535200000000003</c:v>
                </c:pt>
                <c:pt idx="7027">
                  <c:v>-50.5428</c:v>
                </c:pt>
                <c:pt idx="7028">
                  <c:v>-50.539000000000001</c:v>
                </c:pt>
                <c:pt idx="7029">
                  <c:v>-50.5428</c:v>
                </c:pt>
                <c:pt idx="7030">
                  <c:v>-50.535200000000003</c:v>
                </c:pt>
                <c:pt idx="7031">
                  <c:v>-50.5505</c:v>
                </c:pt>
                <c:pt idx="7032">
                  <c:v>-50.546599999999998</c:v>
                </c:pt>
                <c:pt idx="7033">
                  <c:v>-50.540900000000001</c:v>
                </c:pt>
                <c:pt idx="7034">
                  <c:v>-50.56</c:v>
                </c:pt>
                <c:pt idx="7035">
                  <c:v>-50.539000000000001</c:v>
                </c:pt>
                <c:pt idx="7036">
                  <c:v>-50.529499999999999</c:v>
                </c:pt>
                <c:pt idx="7037">
                  <c:v>-50.540900000000001</c:v>
                </c:pt>
                <c:pt idx="7038">
                  <c:v>-50.5047</c:v>
                </c:pt>
                <c:pt idx="7039">
                  <c:v>-50.539000000000001</c:v>
                </c:pt>
                <c:pt idx="7040">
                  <c:v>-50.531399999999998</c:v>
                </c:pt>
                <c:pt idx="7041">
                  <c:v>-50.512300000000003</c:v>
                </c:pt>
                <c:pt idx="7042">
                  <c:v>-50.5276</c:v>
                </c:pt>
                <c:pt idx="7043">
                  <c:v>-50.499000000000002</c:v>
                </c:pt>
                <c:pt idx="7044">
                  <c:v>-50.478000000000002</c:v>
                </c:pt>
                <c:pt idx="7045">
                  <c:v>-50.451300000000003</c:v>
                </c:pt>
                <c:pt idx="7046">
                  <c:v>-50.409300000000002</c:v>
                </c:pt>
                <c:pt idx="7047">
                  <c:v>-50.411200000000001</c:v>
                </c:pt>
                <c:pt idx="7048">
                  <c:v>-50.369300000000003</c:v>
                </c:pt>
                <c:pt idx="7049">
                  <c:v>-50.363500000000002</c:v>
                </c:pt>
                <c:pt idx="7050">
                  <c:v>-50.355899999999998</c:v>
                </c:pt>
                <c:pt idx="7051">
                  <c:v>-50.336799999999997</c:v>
                </c:pt>
                <c:pt idx="7052">
                  <c:v>-50.294899999999998</c:v>
                </c:pt>
                <c:pt idx="7053">
                  <c:v>-50.273899999999998</c:v>
                </c:pt>
                <c:pt idx="7054">
                  <c:v>-50.224299999999999</c:v>
                </c:pt>
                <c:pt idx="7055">
                  <c:v>-50.212899999999998</c:v>
                </c:pt>
                <c:pt idx="7056">
                  <c:v>-50.19</c:v>
                </c:pt>
                <c:pt idx="7057">
                  <c:v>-50.174700000000001</c:v>
                </c:pt>
                <c:pt idx="7058">
                  <c:v>-50.172800000000002</c:v>
                </c:pt>
                <c:pt idx="7059">
                  <c:v>-50.125100000000003</c:v>
                </c:pt>
                <c:pt idx="7060">
                  <c:v>-50.132800000000003</c:v>
                </c:pt>
                <c:pt idx="7061">
                  <c:v>-50.085099999999997</c:v>
                </c:pt>
                <c:pt idx="7062">
                  <c:v>-50.045000000000002</c:v>
                </c:pt>
                <c:pt idx="7063">
                  <c:v>-50.092700000000001</c:v>
                </c:pt>
                <c:pt idx="7064">
                  <c:v>-50.062199999999997</c:v>
                </c:pt>
                <c:pt idx="7065">
                  <c:v>-50.066000000000003</c:v>
                </c:pt>
                <c:pt idx="7066">
                  <c:v>-50.020200000000003</c:v>
                </c:pt>
                <c:pt idx="7067">
                  <c:v>-50.018300000000004</c:v>
                </c:pt>
                <c:pt idx="7068">
                  <c:v>-50.0107</c:v>
                </c:pt>
                <c:pt idx="7069">
                  <c:v>-49.966799999999999</c:v>
                </c:pt>
                <c:pt idx="7070">
                  <c:v>-49.945799999999998</c:v>
                </c:pt>
                <c:pt idx="7071">
                  <c:v>-49.945799999999998</c:v>
                </c:pt>
                <c:pt idx="7072">
                  <c:v>-49.930599999999998</c:v>
                </c:pt>
                <c:pt idx="7073">
                  <c:v>-49.930599999999998</c:v>
                </c:pt>
                <c:pt idx="7074">
                  <c:v>-49.877200000000002</c:v>
                </c:pt>
                <c:pt idx="7075">
                  <c:v>-49.854300000000002</c:v>
                </c:pt>
                <c:pt idx="7076">
                  <c:v>-49.846600000000002</c:v>
                </c:pt>
                <c:pt idx="7077">
                  <c:v>-49.806600000000003</c:v>
                </c:pt>
                <c:pt idx="7078">
                  <c:v>-49.785600000000002</c:v>
                </c:pt>
                <c:pt idx="7079">
                  <c:v>-49.762700000000002</c:v>
                </c:pt>
                <c:pt idx="7080">
                  <c:v>-49.724600000000002</c:v>
                </c:pt>
                <c:pt idx="7081">
                  <c:v>-49.7303</c:v>
                </c:pt>
                <c:pt idx="7082">
                  <c:v>-49.716900000000003</c:v>
                </c:pt>
                <c:pt idx="7083">
                  <c:v>-49.709299999999999</c:v>
                </c:pt>
                <c:pt idx="7084">
                  <c:v>-49.676900000000003</c:v>
                </c:pt>
                <c:pt idx="7085">
                  <c:v>-49.648299999999999</c:v>
                </c:pt>
                <c:pt idx="7086">
                  <c:v>-49.6464</c:v>
                </c:pt>
                <c:pt idx="7087">
                  <c:v>-49.615900000000003</c:v>
                </c:pt>
                <c:pt idx="7088">
                  <c:v>-49.6006</c:v>
                </c:pt>
                <c:pt idx="7089">
                  <c:v>-49.551000000000002</c:v>
                </c:pt>
                <c:pt idx="7090">
                  <c:v>-49.522399999999998</c:v>
                </c:pt>
                <c:pt idx="7091">
                  <c:v>-49.509</c:v>
                </c:pt>
                <c:pt idx="7092">
                  <c:v>-49.461399999999998</c:v>
                </c:pt>
                <c:pt idx="7093">
                  <c:v>-49.436599999999999</c:v>
                </c:pt>
                <c:pt idx="7094">
                  <c:v>-49.440399999999997</c:v>
                </c:pt>
                <c:pt idx="7095">
                  <c:v>-49.421300000000002</c:v>
                </c:pt>
                <c:pt idx="7096">
                  <c:v>-49.408000000000001</c:v>
                </c:pt>
                <c:pt idx="7097">
                  <c:v>-49.375500000000002</c:v>
                </c:pt>
                <c:pt idx="7098">
                  <c:v>-49.354599999999998</c:v>
                </c:pt>
                <c:pt idx="7099">
                  <c:v>-49.341200000000001</c:v>
                </c:pt>
                <c:pt idx="7100">
                  <c:v>-49.3279</c:v>
                </c:pt>
                <c:pt idx="7101">
                  <c:v>-49.285899999999998</c:v>
                </c:pt>
                <c:pt idx="7102">
                  <c:v>-49.270600000000002</c:v>
                </c:pt>
                <c:pt idx="7103">
                  <c:v>-49.245800000000003</c:v>
                </c:pt>
                <c:pt idx="7104">
                  <c:v>-49.251600000000003</c:v>
                </c:pt>
                <c:pt idx="7105">
                  <c:v>-49.207700000000003</c:v>
                </c:pt>
                <c:pt idx="7106">
                  <c:v>-49.169499999999999</c:v>
                </c:pt>
                <c:pt idx="7107">
                  <c:v>-49.1447</c:v>
                </c:pt>
                <c:pt idx="7108">
                  <c:v>-49.079900000000002</c:v>
                </c:pt>
                <c:pt idx="7109">
                  <c:v>-49.087499999999999</c:v>
                </c:pt>
                <c:pt idx="7110">
                  <c:v>-49.043700000000001</c:v>
                </c:pt>
                <c:pt idx="7111">
                  <c:v>-49.0398</c:v>
                </c:pt>
                <c:pt idx="7112">
                  <c:v>-49.0227</c:v>
                </c:pt>
                <c:pt idx="7113">
                  <c:v>-49.928699999999999</c:v>
                </c:pt>
                <c:pt idx="7114">
                  <c:v>-49.881</c:v>
                </c:pt>
                <c:pt idx="7115">
                  <c:v>-49.86</c:v>
                </c:pt>
                <c:pt idx="7116">
                  <c:v>-49.8371</c:v>
                </c:pt>
                <c:pt idx="7117">
                  <c:v>-49.825699999999998</c:v>
                </c:pt>
                <c:pt idx="7118">
                  <c:v>-49.829500000000003</c:v>
                </c:pt>
                <c:pt idx="7119">
                  <c:v>-49.787500000000001</c:v>
                </c:pt>
                <c:pt idx="7120">
                  <c:v>-49.745600000000003</c:v>
                </c:pt>
                <c:pt idx="7121">
                  <c:v>-49.701700000000002</c:v>
                </c:pt>
                <c:pt idx="7122">
                  <c:v>-49.7074</c:v>
                </c:pt>
                <c:pt idx="7123">
                  <c:v>-49.690199999999997</c:v>
                </c:pt>
                <c:pt idx="7124">
                  <c:v>-49.655900000000003</c:v>
                </c:pt>
                <c:pt idx="7125">
                  <c:v>-49.6235</c:v>
                </c:pt>
                <c:pt idx="7126">
                  <c:v>-49.589199999999998</c:v>
                </c:pt>
                <c:pt idx="7127">
                  <c:v>-49.581499999999998</c:v>
                </c:pt>
                <c:pt idx="7128">
                  <c:v>-49.541499999999999</c:v>
                </c:pt>
                <c:pt idx="7129">
                  <c:v>-49.512900000000002</c:v>
                </c:pt>
                <c:pt idx="7130">
                  <c:v>-49.512900000000002</c:v>
                </c:pt>
                <c:pt idx="7131">
                  <c:v>-49.457599999999999</c:v>
                </c:pt>
                <c:pt idx="7132">
                  <c:v>-49.428899999999999</c:v>
                </c:pt>
                <c:pt idx="7133">
                  <c:v>-49.383200000000002</c:v>
                </c:pt>
                <c:pt idx="7134">
                  <c:v>-49.364100000000001</c:v>
                </c:pt>
                <c:pt idx="7135">
                  <c:v>-49.341200000000001</c:v>
                </c:pt>
                <c:pt idx="7136">
                  <c:v>-49.268700000000003</c:v>
                </c:pt>
                <c:pt idx="7137">
                  <c:v>-49.255400000000002</c:v>
                </c:pt>
                <c:pt idx="7138">
                  <c:v>-49.220999999999997</c:v>
                </c:pt>
                <c:pt idx="7139">
                  <c:v>-49.139000000000003</c:v>
                </c:pt>
                <c:pt idx="7140">
                  <c:v>-49.118000000000002</c:v>
                </c:pt>
                <c:pt idx="7141">
                  <c:v>-49.072299999999998</c:v>
                </c:pt>
                <c:pt idx="7142">
                  <c:v>-49.631100000000004</c:v>
                </c:pt>
                <c:pt idx="7143">
                  <c:v>-49.615900000000003</c:v>
                </c:pt>
                <c:pt idx="7144">
                  <c:v>-49.570099999999996</c:v>
                </c:pt>
                <c:pt idx="7145">
                  <c:v>-49.560499999999998</c:v>
                </c:pt>
                <c:pt idx="7146">
                  <c:v>-49.5396</c:v>
                </c:pt>
                <c:pt idx="7147">
                  <c:v>-49.511000000000003</c:v>
                </c:pt>
                <c:pt idx="7148">
                  <c:v>-49.501399999999997</c:v>
                </c:pt>
                <c:pt idx="7149">
                  <c:v>-49.476599999999998</c:v>
                </c:pt>
                <c:pt idx="7150">
                  <c:v>-49.474699999999999</c:v>
                </c:pt>
                <c:pt idx="7151">
                  <c:v>-49.457599999999999</c:v>
                </c:pt>
                <c:pt idx="7152">
                  <c:v>-49.4251</c:v>
                </c:pt>
                <c:pt idx="7153">
                  <c:v>-49.415599999999998</c:v>
                </c:pt>
                <c:pt idx="7154">
                  <c:v>-49.375500000000002</c:v>
                </c:pt>
                <c:pt idx="7155">
                  <c:v>-49.385100000000001</c:v>
                </c:pt>
                <c:pt idx="7156">
                  <c:v>-49.348799999999997</c:v>
                </c:pt>
                <c:pt idx="7157">
                  <c:v>-49.303100000000001</c:v>
                </c:pt>
                <c:pt idx="7158">
                  <c:v>-49.2973</c:v>
                </c:pt>
                <c:pt idx="7159">
                  <c:v>-49.257300000000001</c:v>
                </c:pt>
                <c:pt idx="7160">
                  <c:v>-49.220999999999997</c:v>
                </c:pt>
                <c:pt idx="7161">
                  <c:v>-49.1982</c:v>
                </c:pt>
                <c:pt idx="7162">
                  <c:v>-49.16</c:v>
                </c:pt>
                <c:pt idx="7163">
                  <c:v>-49.1676</c:v>
                </c:pt>
                <c:pt idx="7164">
                  <c:v>-49.150500000000001</c:v>
                </c:pt>
                <c:pt idx="7165">
                  <c:v>-49.108499999999999</c:v>
                </c:pt>
                <c:pt idx="7166">
                  <c:v>-49.1066</c:v>
                </c:pt>
                <c:pt idx="7167">
                  <c:v>-49.081800000000001</c:v>
                </c:pt>
                <c:pt idx="7168">
                  <c:v>-49.066499999999998</c:v>
                </c:pt>
                <c:pt idx="7169">
                  <c:v>-49.047499999999999</c:v>
                </c:pt>
                <c:pt idx="7170">
                  <c:v>-48.994100000000003</c:v>
                </c:pt>
                <c:pt idx="7171">
                  <c:v>-48.984499999999997</c:v>
                </c:pt>
                <c:pt idx="7172">
                  <c:v>-48.969299999999997</c:v>
                </c:pt>
                <c:pt idx="7173">
                  <c:v>-48.9178</c:v>
                </c:pt>
                <c:pt idx="7174">
                  <c:v>-48.923499999999997</c:v>
                </c:pt>
                <c:pt idx="7175">
                  <c:v>-48.875799999999998</c:v>
                </c:pt>
                <c:pt idx="7176">
                  <c:v>-48.850999999999999</c:v>
                </c:pt>
                <c:pt idx="7177">
                  <c:v>-48.805199999999999</c:v>
                </c:pt>
                <c:pt idx="7178">
                  <c:v>-48.791899999999998</c:v>
                </c:pt>
                <c:pt idx="7179">
                  <c:v>-48.778500000000001</c:v>
                </c:pt>
                <c:pt idx="7180">
                  <c:v>-48.744199999999999</c:v>
                </c:pt>
                <c:pt idx="7181">
                  <c:v>-48.732799999999997</c:v>
                </c:pt>
                <c:pt idx="7182">
                  <c:v>-48.715600000000002</c:v>
                </c:pt>
                <c:pt idx="7183">
                  <c:v>-48.683199999999999</c:v>
                </c:pt>
                <c:pt idx="7184">
                  <c:v>-48.669800000000002</c:v>
                </c:pt>
                <c:pt idx="7185">
                  <c:v>-48.643099999999997</c:v>
                </c:pt>
                <c:pt idx="7186">
                  <c:v>-48.618299999999998</c:v>
                </c:pt>
                <c:pt idx="7187">
                  <c:v>-48.6374</c:v>
                </c:pt>
                <c:pt idx="7188">
                  <c:v>-48.616399999999999</c:v>
                </c:pt>
                <c:pt idx="7189">
                  <c:v>-48.601199999999999</c:v>
                </c:pt>
                <c:pt idx="7190">
                  <c:v>-48.578299999999999</c:v>
                </c:pt>
                <c:pt idx="7191">
                  <c:v>-48.559199999999997</c:v>
                </c:pt>
                <c:pt idx="7192">
                  <c:v>-48.555399999999999</c:v>
                </c:pt>
                <c:pt idx="7193">
                  <c:v>-48.5306</c:v>
                </c:pt>
                <c:pt idx="7194">
                  <c:v>-48.503900000000002</c:v>
                </c:pt>
                <c:pt idx="7195">
                  <c:v>-48.503900000000002</c:v>
                </c:pt>
                <c:pt idx="7196">
                  <c:v>-48.4619</c:v>
                </c:pt>
                <c:pt idx="7197">
                  <c:v>-48.452399999999997</c:v>
                </c:pt>
                <c:pt idx="7198">
                  <c:v>-48.425699999999999</c:v>
                </c:pt>
                <c:pt idx="7199">
                  <c:v>-48.397100000000002</c:v>
                </c:pt>
                <c:pt idx="7200">
                  <c:v>-48.378</c:v>
                </c:pt>
                <c:pt idx="7201">
                  <c:v>-48.379899999999999</c:v>
                </c:pt>
                <c:pt idx="7202">
                  <c:v>-48.389400000000002</c:v>
                </c:pt>
                <c:pt idx="7203">
                  <c:v>-48.399000000000001</c:v>
                </c:pt>
                <c:pt idx="7204">
                  <c:v>-48.374200000000002</c:v>
                </c:pt>
                <c:pt idx="7205">
                  <c:v>-48.368499999999997</c:v>
                </c:pt>
                <c:pt idx="7206">
                  <c:v>-48.334099999999999</c:v>
                </c:pt>
                <c:pt idx="7207">
                  <c:v>-48.328400000000002</c:v>
                </c:pt>
                <c:pt idx="7208">
                  <c:v>-48.314999999999998</c:v>
                </c:pt>
                <c:pt idx="7209">
                  <c:v>-48.2864</c:v>
                </c:pt>
                <c:pt idx="7210">
                  <c:v>-48.284500000000001</c:v>
                </c:pt>
                <c:pt idx="7211">
                  <c:v>-48.2712</c:v>
                </c:pt>
                <c:pt idx="7212">
                  <c:v>-48.265500000000003</c:v>
                </c:pt>
                <c:pt idx="7213">
                  <c:v>-48.2502</c:v>
                </c:pt>
                <c:pt idx="7214">
                  <c:v>-48.238799999999998</c:v>
                </c:pt>
                <c:pt idx="7215">
                  <c:v>-48.236800000000002</c:v>
                </c:pt>
                <c:pt idx="7216">
                  <c:v>-48.244500000000002</c:v>
                </c:pt>
                <c:pt idx="7217">
                  <c:v>-48.244500000000002</c:v>
                </c:pt>
                <c:pt idx="7218">
                  <c:v>-48.221600000000002</c:v>
                </c:pt>
                <c:pt idx="7219">
                  <c:v>-48.191099999999999</c:v>
                </c:pt>
                <c:pt idx="7220">
                  <c:v>-48.1873</c:v>
                </c:pt>
                <c:pt idx="7221">
                  <c:v>-48.213999999999999</c:v>
                </c:pt>
                <c:pt idx="7222">
                  <c:v>-48.200600000000001</c:v>
                </c:pt>
                <c:pt idx="7223">
                  <c:v>-48.215899999999998</c:v>
                </c:pt>
                <c:pt idx="7224">
                  <c:v>-48.210099999999997</c:v>
                </c:pt>
                <c:pt idx="7225">
                  <c:v>-48.168199999999999</c:v>
                </c:pt>
                <c:pt idx="7226">
                  <c:v>-48.1892</c:v>
                </c:pt>
                <c:pt idx="7227">
                  <c:v>-48.170099999999998</c:v>
                </c:pt>
                <c:pt idx="7228">
                  <c:v>-48.1873</c:v>
                </c:pt>
                <c:pt idx="7229">
                  <c:v>-48.1815</c:v>
                </c:pt>
                <c:pt idx="7230">
                  <c:v>-48.175800000000002</c:v>
                </c:pt>
                <c:pt idx="7231">
                  <c:v>-48.1892</c:v>
                </c:pt>
                <c:pt idx="7232">
                  <c:v>-48.1815</c:v>
                </c:pt>
                <c:pt idx="7233">
                  <c:v>-48.164400000000001</c:v>
                </c:pt>
                <c:pt idx="7234">
                  <c:v>-48.164400000000001</c:v>
                </c:pt>
                <c:pt idx="7235">
                  <c:v>-48.1586</c:v>
                </c:pt>
                <c:pt idx="7236">
                  <c:v>-48.173900000000003</c:v>
                </c:pt>
                <c:pt idx="7237">
                  <c:v>-48.152900000000002</c:v>
                </c:pt>
                <c:pt idx="7238">
                  <c:v>-48.164400000000001</c:v>
                </c:pt>
                <c:pt idx="7239">
                  <c:v>-48.191099999999999</c:v>
                </c:pt>
                <c:pt idx="7240">
                  <c:v>-48.173900000000003</c:v>
                </c:pt>
                <c:pt idx="7241">
                  <c:v>-48.2121</c:v>
                </c:pt>
                <c:pt idx="7242">
                  <c:v>-48.217799999999997</c:v>
                </c:pt>
                <c:pt idx="7243">
                  <c:v>-48.191099999999999</c:v>
                </c:pt>
                <c:pt idx="7244">
                  <c:v>-48.208199999999998</c:v>
                </c:pt>
                <c:pt idx="7245">
                  <c:v>-48.196800000000003</c:v>
                </c:pt>
                <c:pt idx="7246">
                  <c:v>-48.215899999999998</c:v>
                </c:pt>
                <c:pt idx="7247">
                  <c:v>-48.236800000000002</c:v>
                </c:pt>
                <c:pt idx="7248">
                  <c:v>-48.229199999999999</c:v>
                </c:pt>
                <c:pt idx="7249">
                  <c:v>-48.246400000000001</c:v>
                </c:pt>
                <c:pt idx="7250">
                  <c:v>-48.269300000000001</c:v>
                </c:pt>
                <c:pt idx="7251">
                  <c:v>-48.2483</c:v>
                </c:pt>
                <c:pt idx="7252">
                  <c:v>-48.263500000000001</c:v>
                </c:pt>
                <c:pt idx="7253">
                  <c:v>-48.2864</c:v>
                </c:pt>
                <c:pt idx="7254">
                  <c:v>-48.305500000000002</c:v>
                </c:pt>
                <c:pt idx="7255">
                  <c:v>-48.244500000000002</c:v>
                </c:pt>
                <c:pt idx="7256">
                  <c:v>-48.2502</c:v>
                </c:pt>
                <c:pt idx="7257">
                  <c:v>-48.273099999999999</c:v>
                </c:pt>
                <c:pt idx="7258">
                  <c:v>-48.280700000000003</c:v>
                </c:pt>
                <c:pt idx="7259">
                  <c:v>-48.322699999999998</c:v>
                </c:pt>
                <c:pt idx="7260">
                  <c:v>-48.318899999999999</c:v>
                </c:pt>
                <c:pt idx="7261">
                  <c:v>-48.280700000000003</c:v>
                </c:pt>
                <c:pt idx="7262">
                  <c:v>-48.301699999999997</c:v>
                </c:pt>
                <c:pt idx="7263">
                  <c:v>-48.2941</c:v>
                </c:pt>
                <c:pt idx="7264">
                  <c:v>-48.334099999999999</c:v>
                </c:pt>
                <c:pt idx="7265">
                  <c:v>-48.339799999999997</c:v>
                </c:pt>
                <c:pt idx="7266">
                  <c:v>-48.337899999999998</c:v>
                </c:pt>
                <c:pt idx="7267">
                  <c:v>-48.362699999999997</c:v>
                </c:pt>
                <c:pt idx="7268">
                  <c:v>-48.383699999999997</c:v>
                </c:pt>
                <c:pt idx="7269">
                  <c:v>-48.395200000000003</c:v>
                </c:pt>
                <c:pt idx="7270">
                  <c:v>-48.421900000000001</c:v>
                </c:pt>
                <c:pt idx="7271">
                  <c:v>-48.437100000000001</c:v>
                </c:pt>
                <c:pt idx="7272">
                  <c:v>-48.479100000000003</c:v>
                </c:pt>
                <c:pt idx="7273">
                  <c:v>-48.477200000000003</c:v>
                </c:pt>
                <c:pt idx="7274">
                  <c:v>-48.477200000000003</c:v>
                </c:pt>
                <c:pt idx="7275">
                  <c:v>-48.498199999999997</c:v>
                </c:pt>
                <c:pt idx="7276">
                  <c:v>-48.502000000000002</c:v>
                </c:pt>
                <c:pt idx="7277">
                  <c:v>-48.519100000000002</c:v>
                </c:pt>
                <c:pt idx="7278">
                  <c:v>-48.526800000000001</c:v>
                </c:pt>
                <c:pt idx="7279">
                  <c:v>-48.534399999999998</c:v>
                </c:pt>
                <c:pt idx="7280">
                  <c:v>-48.566800000000001</c:v>
                </c:pt>
                <c:pt idx="7281">
                  <c:v>-48.566800000000001</c:v>
                </c:pt>
                <c:pt idx="7282">
                  <c:v>-48.587800000000001</c:v>
                </c:pt>
                <c:pt idx="7283">
                  <c:v>-48.620199999999997</c:v>
                </c:pt>
                <c:pt idx="7284">
                  <c:v>-48.589700000000001</c:v>
                </c:pt>
                <c:pt idx="7285">
                  <c:v>-48.622100000000003</c:v>
                </c:pt>
                <c:pt idx="7286">
                  <c:v>-48.641199999999998</c:v>
                </c:pt>
                <c:pt idx="7287">
                  <c:v>-48.660299999999999</c:v>
                </c:pt>
                <c:pt idx="7288">
                  <c:v>-48.688899999999997</c:v>
                </c:pt>
                <c:pt idx="7289">
                  <c:v>-48.707999999999998</c:v>
                </c:pt>
                <c:pt idx="7290">
                  <c:v>-48.721299999999999</c:v>
                </c:pt>
                <c:pt idx="7291">
                  <c:v>-48.751800000000003</c:v>
                </c:pt>
                <c:pt idx="7292">
                  <c:v>-48.755600000000001</c:v>
                </c:pt>
                <c:pt idx="7293">
                  <c:v>-48.791899999999998</c:v>
                </c:pt>
                <c:pt idx="7294">
                  <c:v>-48.791899999999998</c:v>
                </c:pt>
                <c:pt idx="7295">
                  <c:v>-48.824300000000001</c:v>
                </c:pt>
                <c:pt idx="7296">
                  <c:v>-48.8262</c:v>
                </c:pt>
                <c:pt idx="7297">
                  <c:v>-48.818600000000004</c:v>
                </c:pt>
                <c:pt idx="7298">
                  <c:v>-48.847200000000001</c:v>
                </c:pt>
                <c:pt idx="7299">
                  <c:v>-48.856699999999996</c:v>
                </c:pt>
                <c:pt idx="7300">
                  <c:v>-48.858600000000003</c:v>
                </c:pt>
                <c:pt idx="7301">
                  <c:v>-48.914000000000001</c:v>
                </c:pt>
                <c:pt idx="7302">
                  <c:v>-48.925400000000003</c:v>
                </c:pt>
                <c:pt idx="7303">
                  <c:v>-48.971200000000003</c:v>
                </c:pt>
                <c:pt idx="7304">
                  <c:v>-48.973100000000002</c:v>
                </c:pt>
                <c:pt idx="7305">
                  <c:v>-48.984499999999997</c:v>
                </c:pt>
                <c:pt idx="7306">
                  <c:v>-49.020800000000001</c:v>
                </c:pt>
                <c:pt idx="7307">
                  <c:v>-49.030299999999997</c:v>
                </c:pt>
                <c:pt idx="7308">
                  <c:v>-49.0379</c:v>
                </c:pt>
                <c:pt idx="7309">
                  <c:v>-49.032200000000003</c:v>
                </c:pt>
                <c:pt idx="7310">
                  <c:v>-49.009300000000003</c:v>
                </c:pt>
                <c:pt idx="7311">
                  <c:v>-49.0627</c:v>
                </c:pt>
                <c:pt idx="7312">
                  <c:v>-49.072299999999998</c:v>
                </c:pt>
                <c:pt idx="7313">
                  <c:v>-49.091299999999997</c:v>
                </c:pt>
                <c:pt idx="7314">
                  <c:v>-49.127600000000001</c:v>
                </c:pt>
                <c:pt idx="7315">
                  <c:v>-49.1066</c:v>
                </c:pt>
                <c:pt idx="7316">
                  <c:v>-49.140900000000002</c:v>
                </c:pt>
                <c:pt idx="7317">
                  <c:v>-49.173400000000001</c:v>
                </c:pt>
                <c:pt idx="7318">
                  <c:v>-49.1753</c:v>
                </c:pt>
                <c:pt idx="7319">
                  <c:v>-49.230600000000003</c:v>
                </c:pt>
                <c:pt idx="7320">
                  <c:v>-49.238199999999999</c:v>
                </c:pt>
                <c:pt idx="7321">
                  <c:v>-49.241999999999997</c:v>
                </c:pt>
                <c:pt idx="7322">
                  <c:v>-49.262999999999998</c:v>
                </c:pt>
                <c:pt idx="7323">
                  <c:v>-49.280200000000001</c:v>
                </c:pt>
                <c:pt idx="7324">
                  <c:v>-49.289700000000003</c:v>
                </c:pt>
                <c:pt idx="7325">
                  <c:v>-49.325899999999997</c:v>
                </c:pt>
                <c:pt idx="7326">
                  <c:v>-49.358400000000003</c:v>
                </c:pt>
                <c:pt idx="7327">
                  <c:v>-49.385100000000001</c:v>
                </c:pt>
                <c:pt idx="7328">
                  <c:v>-49.4251</c:v>
                </c:pt>
                <c:pt idx="7329">
                  <c:v>-49.463299999999997</c:v>
                </c:pt>
                <c:pt idx="7330">
                  <c:v>-49.453699999999998</c:v>
                </c:pt>
                <c:pt idx="7331">
                  <c:v>-49.453699999999998</c:v>
                </c:pt>
                <c:pt idx="7332">
                  <c:v>-49.488100000000003</c:v>
                </c:pt>
                <c:pt idx="7333">
                  <c:v>-49.476599999999998</c:v>
                </c:pt>
                <c:pt idx="7334">
                  <c:v>-49.482300000000002</c:v>
                </c:pt>
                <c:pt idx="7335">
                  <c:v>-49.5167</c:v>
                </c:pt>
                <c:pt idx="7336">
                  <c:v>-49.528100000000002</c:v>
                </c:pt>
                <c:pt idx="7337">
                  <c:v>-49.572000000000003</c:v>
                </c:pt>
                <c:pt idx="7338">
                  <c:v>-49.566299999999998</c:v>
                </c:pt>
                <c:pt idx="7339">
                  <c:v>-49.608199999999997</c:v>
                </c:pt>
                <c:pt idx="7340">
                  <c:v>-49.6387</c:v>
                </c:pt>
                <c:pt idx="7341">
                  <c:v>-49.676900000000003</c:v>
                </c:pt>
                <c:pt idx="7342">
                  <c:v>-49.703600000000002</c:v>
                </c:pt>
                <c:pt idx="7343">
                  <c:v>-49.7074</c:v>
                </c:pt>
                <c:pt idx="7344">
                  <c:v>-49.709299999999999</c:v>
                </c:pt>
                <c:pt idx="7345">
                  <c:v>-49.747500000000002</c:v>
                </c:pt>
                <c:pt idx="7346">
                  <c:v>-49.760800000000003</c:v>
                </c:pt>
                <c:pt idx="7347">
                  <c:v>-49.789400000000001</c:v>
                </c:pt>
                <c:pt idx="7348">
                  <c:v>-49.7913</c:v>
                </c:pt>
                <c:pt idx="7349">
                  <c:v>-49.793199999999999</c:v>
                </c:pt>
                <c:pt idx="7350">
                  <c:v>-49.821899999999999</c:v>
                </c:pt>
                <c:pt idx="7351">
                  <c:v>-49.833300000000001</c:v>
                </c:pt>
                <c:pt idx="7352">
                  <c:v>-49.825699999999998</c:v>
                </c:pt>
                <c:pt idx="7353">
                  <c:v>-49.871400000000001</c:v>
                </c:pt>
                <c:pt idx="7354">
                  <c:v>-49.846600000000002</c:v>
                </c:pt>
                <c:pt idx="7355">
                  <c:v>-49.894300000000001</c:v>
                </c:pt>
                <c:pt idx="7356">
                  <c:v>-49.928699999999999</c:v>
                </c:pt>
                <c:pt idx="7357">
                  <c:v>-49.942</c:v>
                </c:pt>
                <c:pt idx="7358">
                  <c:v>-49.928699999999999</c:v>
                </c:pt>
                <c:pt idx="7359">
                  <c:v>-49.9268</c:v>
                </c:pt>
                <c:pt idx="7360">
                  <c:v>-49.9649</c:v>
                </c:pt>
                <c:pt idx="7361">
                  <c:v>-49.999200000000002</c:v>
                </c:pt>
                <c:pt idx="7362">
                  <c:v>-50.035499999999999</c:v>
                </c:pt>
                <c:pt idx="7363">
                  <c:v>-50.067900000000002</c:v>
                </c:pt>
                <c:pt idx="7364">
                  <c:v>-50.073599999999999</c:v>
                </c:pt>
                <c:pt idx="7365">
                  <c:v>-50.104100000000003</c:v>
                </c:pt>
                <c:pt idx="7366">
                  <c:v>-50.128900000000002</c:v>
                </c:pt>
                <c:pt idx="7367">
                  <c:v>-50.130800000000001</c:v>
                </c:pt>
                <c:pt idx="7368">
                  <c:v>-50.159500000000001</c:v>
                </c:pt>
                <c:pt idx="7369">
                  <c:v>-50.148000000000003</c:v>
                </c:pt>
                <c:pt idx="7370">
                  <c:v>-50.136600000000001</c:v>
                </c:pt>
                <c:pt idx="7371">
                  <c:v>-50.174700000000001</c:v>
                </c:pt>
                <c:pt idx="7372">
                  <c:v>-50.210999999999999</c:v>
                </c:pt>
                <c:pt idx="7373">
                  <c:v>-50.239600000000003</c:v>
                </c:pt>
                <c:pt idx="7374">
                  <c:v>-50.287199999999999</c:v>
                </c:pt>
                <c:pt idx="7375">
                  <c:v>-50.285299999999999</c:v>
                </c:pt>
                <c:pt idx="7376">
                  <c:v>-50.313899999999997</c:v>
                </c:pt>
                <c:pt idx="7377">
                  <c:v>-50.353999999999999</c:v>
                </c:pt>
                <c:pt idx="7378">
                  <c:v>-50.355899999999998</c:v>
                </c:pt>
                <c:pt idx="7379">
                  <c:v>-50.401699999999998</c:v>
                </c:pt>
                <c:pt idx="7380">
                  <c:v>-50.396000000000001</c:v>
                </c:pt>
                <c:pt idx="7381">
                  <c:v>-50.4131</c:v>
                </c:pt>
                <c:pt idx="7382">
                  <c:v>-50.416899999999998</c:v>
                </c:pt>
                <c:pt idx="7383">
                  <c:v>-50.426499999999997</c:v>
                </c:pt>
                <c:pt idx="7384">
                  <c:v>-50.437899999999999</c:v>
                </c:pt>
                <c:pt idx="7385">
                  <c:v>-50.455100000000002</c:v>
                </c:pt>
                <c:pt idx="7386">
                  <c:v>-50.516100000000002</c:v>
                </c:pt>
                <c:pt idx="7387">
                  <c:v>-50.510399999999997</c:v>
                </c:pt>
                <c:pt idx="7388">
                  <c:v>-50.525700000000001</c:v>
                </c:pt>
                <c:pt idx="7389">
                  <c:v>-50.5505</c:v>
                </c:pt>
                <c:pt idx="7390">
                  <c:v>-50.540900000000001</c:v>
                </c:pt>
                <c:pt idx="7391">
                  <c:v>-50.563800000000001</c:v>
                </c:pt>
                <c:pt idx="7392">
                  <c:v>-50.567599999999999</c:v>
                </c:pt>
                <c:pt idx="7393">
                  <c:v>-50.573300000000003</c:v>
                </c:pt>
                <c:pt idx="7394">
                  <c:v>-50.603900000000003</c:v>
                </c:pt>
                <c:pt idx="7395">
                  <c:v>-50.579099999999997</c:v>
                </c:pt>
                <c:pt idx="7396">
                  <c:v>-50.5867</c:v>
                </c:pt>
                <c:pt idx="7397">
                  <c:v>-50.619100000000003</c:v>
                </c:pt>
                <c:pt idx="7398">
                  <c:v>-50.638199999999998</c:v>
                </c:pt>
                <c:pt idx="7399">
                  <c:v>-50.6706</c:v>
                </c:pt>
                <c:pt idx="7400">
                  <c:v>-50.697299999999998</c:v>
                </c:pt>
                <c:pt idx="7401">
                  <c:v>-50.723999999999997</c:v>
                </c:pt>
                <c:pt idx="7402">
                  <c:v>-50.737400000000001</c:v>
                </c:pt>
                <c:pt idx="7403">
                  <c:v>-50.697299999999998</c:v>
                </c:pt>
                <c:pt idx="7404">
                  <c:v>-50.725900000000003</c:v>
                </c:pt>
                <c:pt idx="7405">
                  <c:v>-50.737400000000001</c:v>
                </c:pt>
                <c:pt idx="7406">
                  <c:v>-50.752600000000001</c:v>
                </c:pt>
                <c:pt idx="7407">
                  <c:v>-50.769799999999996</c:v>
                </c:pt>
                <c:pt idx="7408">
                  <c:v>-50.769799999999996</c:v>
                </c:pt>
                <c:pt idx="7409">
                  <c:v>-50.769799999999996</c:v>
                </c:pt>
                <c:pt idx="7410">
                  <c:v>-50.804099999999998</c:v>
                </c:pt>
                <c:pt idx="7411">
                  <c:v>-50.817500000000003</c:v>
                </c:pt>
                <c:pt idx="7412">
                  <c:v>-50.832700000000003</c:v>
                </c:pt>
                <c:pt idx="7413">
                  <c:v>-50.863300000000002</c:v>
                </c:pt>
                <c:pt idx="7414">
                  <c:v>-50.888100000000001</c:v>
                </c:pt>
                <c:pt idx="7415">
                  <c:v>-50.895699999999998</c:v>
                </c:pt>
                <c:pt idx="7416">
                  <c:v>-50.899500000000003</c:v>
                </c:pt>
                <c:pt idx="7417">
                  <c:v>-50.908999999999999</c:v>
                </c:pt>
                <c:pt idx="7418">
                  <c:v>-50.93</c:v>
                </c:pt>
                <c:pt idx="7419">
                  <c:v>-50.928100000000001</c:v>
                </c:pt>
                <c:pt idx="7420">
                  <c:v>-50.954799999999999</c:v>
                </c:pt>
                <c:pt idx="7421">
                  <c:v>-50.949100000000001</c:v>
                </c:pt>
                <c:pt idx="7422">
                  <c:v>-50.972000000000001</c:v>
                </c:pt>
                <c:pt idx="7423">
                  <c:v>-50.968200000000003</c:v>
                </c:pt>
                <c:pt idx="7424">
                  <c:v>-50.949100000000001</c:v>
                </c:pt>
                <c:pt idx="7425">
                  <c:v>-50.970100000000002</c:v>
                </c:pt>
                <c:pt idx="7426">
                  <c:v>-50.962400000000002</c:v>
                </c:pt>
                <c:pt idx="7427">
                  <c:v>-50.972000000000001</c:v>
                </c:pt>
                <c:pt idx="7428">
                  <c:v>-50.979599999999998</c:v>
                </c:pt>
                <c:pt idx="7429">
                  <c:v>-50.956699999999998</c:v>
                </c:pt>
                <c:pt idx="7430">
                  <c:v>-50.977699999999999</c:v>
                </c:pt>
                <c:pt idx="7431">
                  <c:v>-51.017800000000001</c:v>
                </c:pt>
                <c:pt idx="7432">
                  <c:v>-51.0139</c:v>
                </c:pt>
                <c:pt idx="7433">
                  <c:v>-50.998699999999999</c:v>
                </c:pt>
                <c:pt idx="7434">
                  <c:v>-50.983400000000003</c:v>
                </c:pt>
                <c:pt idx="7435">
                  <c:v>-50.994900000000001</c:v>
                </c:pt>
                <c:pt idx="7436">
                  <c:v>-51.027299999999997</c:v>
                </c:pt>
                <c:pt idx="7437">
                  <c:v>-51.012</c:v>
                </c:pt>
                <c:pt idx="7438">
                  <c:v>-51.069299999999998</c:v>
                </c:pt>
                <c:pt idx="7439">
                  <c:v>-51.065399999999997</c:v>
                </c:pt>
                <c:pt idx="7440">
                  <c:v>-51.023499999999999</c:v>
                </c:pt>
                <c:pt idx="7441">
                  <c:v>-51.075000000000003</c:v>
                </c:pt>
                <c:pt idx="7442">
                  <c:v>-51.050199999999997</c:v>
                </c:pt>
                <c:pt idx="7443">
                  <c:v>-51.052100000000003</c:v>
                </c:pt>
                <c:pt idx="7444">
                  <c:v>-51.0807</c:v>
                </c:pt>
                <c:pt idx="7445">
                  <c:v>-51.099800000000002</c:v>
                </c:pt>
                <c:pt idx="7446">
                  <c:v>-51.1036</c:v>
                </c:pt>
                <c:pt idx="7447">
                  <c:v>-51.094099999999997</c:v>
                </c:pt>
                <c:pt idx="7448">
                  <c:v>-51.086399999999998</c:v>
                </c:pt>
                <c:pt idx="7449">
                  <c:v>-51.118899999999996</c:v>
                </c:pt>
                <c:pt idx="7450">
                  <c:v>-51.092100000000002</c:v>
                </c:pt>
                <c:pt idx="7451">
                  <c:v>-51.1265</c:v>
                </c:pt>
                <c:pt idx="7452">
                  <c:v>-51.1494</c:v>
                </c:pt>
                <c:pt idx="7453">
                  <c:v>-51.183700000000002</c:v>
                </c:pt>
                <c:pt idx="7454">
                  <c:v>-51.208500000000001</c:v>
                </c:pt>
                <c:pt idx="7455">
                  <c:v>-51.198999999999998</c:v>
                </c:pt>
                <c:pt idx="7456">
                  <c:v>-51.189399999999999</c:v>
                </c:pt>
                <c:pt idx="7457">
                  <c:v>-51.206600000000002</c:v>
                </c:pt>
                <c:pt idx="7458">
                  <c:v>-51.219900000000003</c:v>
                </c:pt>
                <c:pt idx="7459">
                  <c:v>-51.238999999999997</c:v>
                </c:pt>
                <c:pt idx="7460">
                  <c:v>-51.244700000000002</c:v>
                </c:pt>
                <c:pt idx="7461">
                  <c:v>-51.275300000000001</c:v>
                </c:pt>
                <c:pt idx="7462">
                  <c:v>-51.273299999999999</c:v>
                </c:pt>
                <c:pt idx="7463">
                  <c:v>-51.261899999999997</c:v>
                </c:pt>
                <c:pt idx="7464">
                  <c:v>-51.280999999999999</c:v>
                </c:pt>
                <c:pt idx="7465">
                  <c:v>-51.267600000000002</c:v>
                </c:pt>
                <c:pt idx="7466">
                  <c:v>-51.292400000000001</c:v>
                </c:pt>
                <c:pt idx="7467">
                  <c:v>-51.275300000000001</c:v>
                </c:pt>
                <c:pt idx="7468">
                  <c:v>-51.288600000000002</c:v>
                </c:pt>
                <c:pt idx="7469">
                  <c:v>-51.302</c:v>
                </c:pt>
                <c:pt idx="7470">
                  <c:v>-51.319099999999999</c:v>
                </c:pt>
                <c:pt idx="7471">
                  <c:v>-51.3172</c:v>
                </c:pt>
                <c:pt idx="7472">
                  <c:v>-51.353499999999997</c:v>
                </c:pt>
                <c:pt idx="7473">
                  <c:v>-51.357300000000002</c:v>
                </c:pt>
                <c:pt idx="7474">
                  <c:v>-51.378300000000003</c:v>
                </c:pt>
                <c:pt idx="7475">
                  <c:v>-51.393500000000003</c:v>
                </c:pt>
                <c:pt idx="7476">
                  <c:v>-51.395400000000002</c:v>
                </c:pt>
                <c:pt idx="7477">
                  <c:v>-51.4221</c:v>
                </c:pt>
                <c:pt idx="7478">
                  <c:v>-51.441200000000002</c:v>
                </c:pt>
                <c:pt idx="7479">
                  <c:v>-51.427799999999998</c:v>
                </c:pt>
                <c:pt idx="7480">
                  <c:v>-51.445</c:v>
                </c:pt>
                <c:pt idx="7481">
                  <c:v>-51.423999999999999</c:v>
                </c:pt>
                <c:pt idx="7482">
                  <c:v>-51.445</c:v>
                </c:pt>
                <c:pt idx="7483">
                  <c:v>-51.452599999999997</c:v>
                </c:pt>
                <c:pt idx="7484">
                  <c:v>-51.475499999999997</c:v>
                </c:pt>
                <c:pt idx="7485">
                  <c:v>-51.496499999999997</c:v>
                </c:pt>
                <c:pt idx="7486">
                  <c:v>-51.483199999999997</c:v>
                </c:pt>
                <c:pt idx="7487">
                  <c:v>-51.502200000000002</c:v>
                </c:pt>
                <c:pt idx="7488">
                  <c:v>-51.521299999999997</c:v>
                </c:pt>
                <c:pt idx="7489">
                  <c:v>-51.542299999999997</c:v>
                </c:pt>
                <c:pt idx="7490">
                  <c:v>-51.549900000000001</c:v>
                </c:pt>
                <c:pt idx="7491">
                  <c:v>-51.511800000000001</c:v>
                </c:pt>
                <c:pt idx="7492">
                  <c:v>-51.519399999999997</c:v>
                </c:pt>
                <c:pt idx="7493">
                  <c:v>-51.523200000000003</c:v>
                </c:pt>
                <c:pt idx="7494">
                  <c:v>-51.517499999999998</c:v>
                </c:pt>
                <c:pt idx="7495">
                  <c:v>-51.515599999999999</c:v>
                </c:pt>
                <c:pt idx="7496">
                  <c:v>-51.555599999999998</c:v>
                </c:pt>
                <c:pt idx="7497">
                  <c:v>-51.591900000000003</c:v>
                </c:pt>
                <c:pt idx="7498">
                  <c:v>-51.616700000000002</c:v>
                </c:pt>
                <c:pt idx="7499">
                  <c:v>-51.63</c:v>
                </c:pt>
                <c:pt idx="7500">
                  <c:v>-51.662399999999998</c:v>
                </c:pt>
                <c:pt idx="7501">
                  <c:v>-51.664400000000001</c:v>
                </c:pt>
                <c:pt idx="7502">
                  <c:v>-51.673900000000003</c:v>
                </c:pt>
                <c:pt idx="7503">
                  <c:v>-51.679600000000001</c:v>
                </c:pt>
                <c:pt idx="7504">
                  <c:v>-51.6663</c:v>
                </c:pt>
                <c:pt idx="7505">
                  <c:v>-51.696800000000003</c:v>
                </c:pt>
                <c:pt idx="7506">
                  <c:v>-51.715899999999998</c:v>
                </c:pt>
                <c:pt idx="7507">
                  <c:v>-51.7044</c:v>
                </c:pt>
                <c:pt idx="7508">
                  <c:v>-51.7273</c:v>
                </c:pt>
                <c:pt idx="7509">
                  <c:v>-51.736800000000002</c:v>
                </c:pt>
                <c:pt idx="7510">
                  <c:v>-51.7273</c:v>
                </c:pt>
                <c:pt idx="7511">
                  <c:v>-51.732999999999997</c:v>
                </c:pt>
                <c:pt idx="7512">
                  <c:v>-51.708199999999998</c:v>
                </c:pt>
                <c:pt idx="7513">
                  <c:v>-51.738700000000001</c:v>
                </c:pt>
                <c:pt idx="7514">
                  <c:v>-51.744500000000002</c:v>
                </c:pt>
                <c:pt idx="7515">
                  <c:v>-51.7273</c:v>
                </c:pt>
                <c:pt idx="7516">
                  <c:v>-51.767299999999999</c:v>
                </c:pt>
                <c:pt idx="7517">
                  <c:v>-51.799799999999998</c:v>
                </c:pt>
                <c:pt idx="7518">
                  <c:v>-51.7864</c:v>
                </c:pt>
                <c:pt idx="7519">
                  <c:v>-51.820799999999998</c:v>
                </c:pt>
                <c:pt idx="7520">
                  <c:v>-51.828400000000002</c:v>
                </c:pt>
                <c:pt idx="7521">
                  <c:v>-51.862699999999997</c:v>
                </c:pt>
                <c:pt idx="7522">
                  <c:v>-51.895099999999999</c:v>
                </c:pt>
                <c:pt idx="7523">
                  <c:v>-51.902799999999999</c:v>
                </c:pt>
                <c:pt idx="7524">
                  <c:v>-51.937100000000001</c:v>
                </c:pt>
                <c:pt idx="7525">
                  <c:v>-51.917999999999999</c:v>
                </c:pt>
                <c:pt idx="7526">
                  <c:v>-51.917999999999999</c:v>
                </c:pt>
                <c:pt idx="7527">
                  <c:v>-51.929499999999997</c:v>
                </c:pt>
                <c:pt idx="7528">
                  <c:v>-51.956200000000003</c:v>
                </c:pt>
                <c:pt idx="7529">
                  <c:v>-51.950499999999998</c:v>
                </c:pt>
                <c:pt idx="7530">
                  <c:v>-51.952399999999997</c:v>
                </c:pt>
                <c:pt idx="7531">
                  <c:v>-51.958100000000002</c:v>
                </c:pt>
                <c:pt idx="7532">
                  <c:v>-51.954300000000003</c:v>
                </c:pt>
                <c:pt idx="7533">
                  <c:v>-51.973300000000002</c:v>
                </c:pt>
                <c:pt idx="7534">
                  <c:v>-51.998100000000001</c:v>
                </c:pt>
                <c:pt idx="7535">
                  <c:v>-52.024799999999999</c:v>
                </c:pt>
                <c:pt idx="7536">
                  <c:v>-52.042000000000002</c:v>
                </c:pt>
                <c:pt idx="7537">
                  <c:v>-52.040100000000002</c:v>
                </c:pt>
                <c:pt idx="7538">
                  <c:v>-52.015300000000003</c:v>
                </c:pt>
                <c:pt idx="7539">
                  <c:v>-52.0306</c:v>
                </c:pt>
                <c:pt idx="7540">
                  <c:v>-52.005800000000001</c:v>
                </c:pt>
                <c:pt idx="7541">
                  <c:v>-52.019100000000002</c:v>
                </c:pt>
                <c:pt idx="7542">
                  <c:v>-52.017200000000003</c:v>
                </c:pt>
                <c:pt idx="7543">
                  <c:v>-52.047699999999999</c:v>
                </c:pt>
                <c:pt idx="7544">
                  <c:v>-52.064900000000002</c:v>
                </c:pt>
                <c:pt idx="7545">
                  <c:v>-52.078200000000002</c:v>
                </c:pt>
                <c:pt idx="7546">
                  <c:v>-52.078200000000002</c:v>
                </c:pt>
                <c:pt idx="7547">
                  <c:v>-52.106900000000003</c:v>
                </c:pt>
                <c:pt idx="7548">
                  <c:v>-52.103000000000002</c:v>
                </c:pt>
                <c:pt idx="7549">
                  <c:v>-52.080199999999998</c:v>
                </c:pt>
                <c:pt idx="7550">
                  <c:v>-52.118299999999998</c:v>
                </c:pt>
                <c:pt idx="7551">
                  <c:v>-52.1526</c:v>
                </c:pt>
                <c:pt idx="7552">
                  <c:v>-52.1526</c:v>
                </c:pt>
                <c:pt idx="7553">
                  <c:v>-52.148800000000001</c:v>
                </c:pt>
                <c:pt idx="7554">
                  <c:v>-52.1374</c:v>
                </c:pt>
                <c:pt idx="7555">
                  <c:v>-52.156399999999998</c:v>
                </c:pt>
                <c:pt idx="7556">
                  <c:v>-52.143099999999997</c:v>
                </c:pt>
                <c:pt idx="7557">
                  <c:v>-52.1526</c:v>
                </c:pt>
                <c:pt idx="7558">
                  <c:v>-52.169800000000002</c:v>
                </c:pt>
                <c:pt idx="7559">
                  <c:v>-52.177399999999999</c:v>
                </c:pt>
                <c:pt idx="7560">
                  <c:v>-52.215600000000002</c:v>
                </c:pt>
                <c:pt idx="7561">
                  <c:v>-52.204099999999997</c:v>
                </c:pt>
                <c:pt idx="7562">
                  <c:v>-52.206000000000003</c:v>
                </c:pt>
                <c:pt idx="7563">
                  <c:v>-52.232700000000001</c:v>
                </c:pt>
                <c:pt idx="7564">
                  <c:v>-52.192700000000002</c:v>
                </c:pt>
                <c:pt idx="7565">
                  <c:v>-52.221299999999999</c:v>
                </c:pt>
                <c:pt idx="7566">
                  <c:v>-52.249899999999997</c:v>
                </c:pt>
                <c:pt idx="7567">
                  <c:v>-52.238500000000002</c:v>
                </c:pt>
                <c:pt idx="7568">
                  <c:v>-52.268999999999998</c:v>
                </c:pt>
                <c:pt idx="7569">
                  <c:v>-52.308999999999997</c:v>
                </c:pt>
                <c:pt idx="7570">
                  <c:v>-52.324300000000001</c:v>
                </c:pt>
                <c:pt idx="7571">
                  <c:v>-52.316699999999997</c:v>
                </c:pt>
                <c:pt idx="7572">
                  <c:v>-52.3033</c:v>
                </c:pt>
                <c:pt idx="7573">
                  <c:v>-52.331899999999997</c:v>
                </c:pt>
                <c:pt idx="7574">
                  <c:v>-52.318600000000004</c:v>
                </c:pt>
                <c:pt idx="7575">
                  <c:v>-52.33</c:v>
                </c:pt>
                <c:pt idx="7576">
                  <c:v>-52.312899999999999</c:v>
                </c:pt>
                <c:pt idx="7577">
                  <c:v>-52.316699999999997</c:v>
                </c:pt>
                <c:pt idx="7578">
                  <c:v>-52.375799999999998</c:v>
                </c:pt>
                <c:pt idx="7579">
                  <c:v>-52.379600000000003</c:v>
                </c:pt>
                <c:pt idx="7580">
                  <c:v>-52.406300000000002</c:v>
                </c:pt>
                <c:pt idx="7581">
                  <c:v>-52.431100000000001</c:v>
                </c:pt>
                <c:pt idx="7582">
                  <c:v>-52.421599999999998</c:v>
                </c:pt>
                <c:pt idx="7583">
                  <c:v>-52.452100000000002</c:v>
                </c:pt>
                <c:pt idx="7584">
                  <c:v>-52.486400000000003</c:v>
                </c:pt>
                <c:pt idx="7585">
                  <c:v>-52.4788</c:v>
                </c:pt>
                <c:pt idx="7586">
                  <c:v>-52.528399999999998</c:v>
                </c:pt>
                <c:pt idx="7587">
                  <c:v>-52.526499999999999</c:v>
                </c:pt>
                <c:pt idx="7588">
                  <c:v>-52.564599999999999</c:v>
                </c:pt>
                <c:pt idx="7589">
                  <c:v>-52.591299999999997</c:v>
                </c:pt>
                <c:pt idx="7590">
                  <c:v>-52.597000000000001</c:v>
                </c:pt>
                <c:pt idx="7591">
                  <c:v>-52.623699999999999</c:v>
                </c:pt>
                <c:pt idx="7592">
                  <c:v>-52.656199999999998</c:v>
                </c:pt>
                <c:pt idx="7593">
                  <c:v>-52.633299999999998</c:v>
                </c:pt>
                <c:pt idx="7594">
                  <c:v>-52.639000000000003</c:v>
                </c:pt>
                <c:pt idx="7595">
                  <c:v>-52.623699999999999</c:v>
                </c:pt>
                <c:pt idx="7596">
                  <c:v>-52.6676</c:v>
                </c:pt>
                <c:pt idx="7597">
                  <c:v>-52.684800000000003</c:v>
                </c:pt>
                <c:pt idx="7598">
                  <c:v>-52.665700000000001</c:v>
                </c:pt>
                <c:pt idx="7599">
                  <c:v>-52.6905</c:v>
                </c:pt>
                <c:pt idx="7600">
                  <c:v>-52.707700000000003</c:v>
                </c:pt>
                <c:pt idx="7601">
                  <c:v>-52.717199999999998</c:v>
                </c:pt>
                <c:pt idx="7602">
                  <c:v>-52.749600000000001</c:v>
                </c:pt>
                <c:pt idx="7603">
                  <c:v>-52.730600000000003</c:v>
                </c:pt>
                <c:pt idx="7604">
                  <c:v>-52.7515</c:v>
                </c:pt>
                <c:pt idx="7605">
                  <c:v>-52.776299999999999</c:v>
                </c:pt>
                <c:pt idx="7606">
                  <c:v>-52.753399999999999</c:v>
                </c:pt>
                <c:pt idx="7607">
                  <c:v>-52.7973</c:v>
                </c:pt>
                <c:pt idx="7608">
                  <c:v>-52.802999999999997</c:v>
                </c:pt>
                <c:pt idx="7609">
                  <c:v>-52.810699999999997</c:v>
                </c:pt>
                <c:pt idx="7610">
                  <c:v>-52.823999999999998</c:v>
                </c:pt>
                <c:pt idx="7611">
                  <c:v>-52.827800000000003</c:v>
                </c:pt>
                <c:pt idx="7612">
                  <c:v>-52.869799999999998</c:v>
                </c:pt>
                <c:pt idx="7613">
                  <c:v>-52.879300000000001</c:v>
                </c:pt>
                <c:pt idx="7614">
                  <c:v>-52.900300000000001</c:v>
                </c:pt>
                <c:pt idx="7615">
                  <c:v>-52.900300000000001</c:v>
                </c:pt>
                <c:pt idx="7616">
                  <c:v>-52.917499999999997</c:v>
                </c:pt>
                <c:pt idx="7617">
                  <c:v>-52.953699999999998</c:v>
                </c:pt>
                <c:pt idx="7618">
                  <c:v>-52.9709</c:v>
                </c:pt>
                <c:pt idx="7619">
                  <c:v>-52.965200000000003</c:v>
                </c:pt>
                <c:pt idx="7620">
                  <c:v>-52.972799999999999</c:v>
                </c:pt>
                <c:pt idx="7621">
                  <c:v>-52.946100000000001</c:v>
                </c:pt>
                <c:pt idx="7622">
                  <c:v>-52.9938</c:v>
                </c:pt>
                <c:pt idx="7623">
                  <c:v>-52.9938</c:v>
                </c:pt>
                <c:pt idx="7624">
                  <c:v>-53.0319</c:v>
                </c:pt>
                <c:pt idx="7625">
                  <c:v>-53.058599999999998</c:v>
                </c:pt>
                <c:pt idx="7626">
                  <c:v>-53.064300000000003</c:v>
                </c:pt>
                <c:pt idx="7627">
                  <c:v>-53.085299999999997</c:v>
                </c:pt>
                <c:pt idx="7628">
                  <c:v>-53.083399999999997</c:v>
                </c:pt>
                <c:pt idx="7629">
                  <c:v>-53.091000000000001</c:v>
                </c:pt>
                <c:pt idx="7630">
                  <c:v>-53.106299999999997</c:v>
                </c:pt>
                <c:pt idx="7631">
                  <c:v>-53.125399999999999</c:v>
                </c:pt>
                <c:pt idx="7632">
                  <c:v>-53.142499999999998</c:v>
                </c:pt>
                <c:pt idx="7633">
                  <c:v>-53.163499999999999</c:v>
                </c:pt>
                <c:pt idx="7634">
                  <c:v>-53.159700000000001</c:v>
                </c:pt>
                <c:pt idx="7635">
                  <c:v>-53.213099999999997</c:v>
                </c:pt>
                <c:pt idx="7636">
                  <c:v>-53.2532</c:v>
                </c:pt>
                <c:pt idx="7637">
                  <c:v>-53.255099999999999</c:v>
                </c:pt>
                <c:pt idx="7638">
                  <c:v>-53.258899999999997</c:v>
                </c:pt>
                <c:pt idx="7639">
                  <c:v>-53.255099999999999</c:v>
                </c:pt>
                <c:pt idx="7640">
                  <c:v>-53.281799999999997</c:v>
                </c:pt>
                <c:pt idx="7641">
                  <c:v>-53.308500000000002</c:v>
                </c:pt>
                <c:pt idx="7642">
                  <c:v>-53.329500000000003</c:v>
                </c:pt>
                <c:pt idx="7643">
                  <c:v>-53.3581</c:v>
                </c:pt>
                <c:pt idx="7644">
                  <c:v>-53.361899999999999</c:v>
                </c:pt>
                <c:pt idx="7645">
                  <c:v>-53.369500000000002</c:v>
                </c:pt>
                <c:pt idx="7646">
                  <c:v>-53.386699999999998</c:v>
                </c:pt>
                <c:pt idx="7647">
                  <c:v>-53.3962</c:v>
                </c:pt>
                <c:pt idx="7648">
                  <c:v>-53.438200000000002</c:v>
                </c:pt>
                <c:pt idx="7649">
                  <c:v>-53.434399999999997</c:v>
                </c:pt>
                <c:pt idx="7650">
                  <c:v>-53.440100000000001</c:v>
                </c:pt>
                <c:pt idx="7651">
                  <c:v>-53.463000000000001</c:v>
                </c:pt>
                <c:pt idx="7652">
                  <c:v>-53.453400000000002</c:v>
                </c:pt>
                <c:pt idx="7653">
                  <c:v>-53.463000000000001</c:v>
                </c:pt>
                <c:pt idx="7654">
                  <c:v>-53.453400000000002</c:v>
                </c:pt>
                <c:pt idx="7655">
                  <c:v>-53.466799999999999</c:v>
                </c:pt>
                <c:pt idx="7656">
                  <c:v>-53.451500000000003</c:v>
                </c:pt>
                <c:pt idx="7657">
                  <c:v>-53.436300000000003</c:v>
                </c:pt>
                <c:pt idx="7658">
                  <c:v>-53.4801</c:v>
                </c:pt>
                <c:pt idx="7659">
                  <c:v>-53.529699999999998</c:v>
                </c:pt>
                <c:pt idx="7660">
                  <c:v>-53.539299999999997</c:v>
                </c:pt>
                <c:pt idx="7661">
                  <c:v>-53.554499999999997</c:v>
                </c:pt>
                <c:pt idx="7662">
                  <c:v>-53.543100000000003</c:v>
                </c:pt>
                <c:pt idx="7663">
                  <c:v>-53.541200000000003</c:v>
                </c:pt>
                <c:pt idx="7664">
                  <c:v>-53.5488</c:v>
                </c:pt>
                <c:pt idx="7665">
                  <c:v>-53.560299999999998</c:v>
                </c:pt>
                <c:pt idx="7666">
                  <c:v>-53.621299999999998</c:v>
                </c:pt>
                <c:pt idx="7667">
                  <c:v>-53.581200000000003</c:v>
                </c:pt>
                <c:pt idx="7668">
                  <c:v>-53.583100000000002</c:v>
                </c:pt>
                <c:pt idx="7669">
                  <c:v>-53.607900000000001</c:v>
                </c:pt>
                <c:pt idx="7670">
                  <c:v>-53.606000000000002</c:v>
                </c:pt>
                <c:pt idx="7671">
                  <c:v>-53.619399999999999</c:v>
                </c:pt>
                <c:pt idx="7672">
                  <c:v>-53.668999999999997</c:v>
                </c:pt>
                <c:pt idx="7673">
                  <c:v>-53.682299999999998</c:v>
                </c:pt>
                <c:pt idx="7674">
                  <c:v>-53.684199999999997</c:v>
                </c:pt>
                <c:pt idx="7675">
                  <c:v>-53.6556</c:v>
                </c:pt>
                <c:pt idx="7676">
                  <c:v>-53.668999999999997</c:v>
                </c:pt>
                <c:pt idx="7677">
                  <c:v>-53.691899999999997</c:v>
                </c:pt>
                <c:pt idx="7678">
                  <c:v>-53.674700000000001</c:v>
                </c:pt>
                <c:pt idx="7679">
                  <c:v>-53.709000000000003</c:v>
                </c:pt>
                <c:pt idx="7680">
                  <c:v>-53.716700000000003</c:v>
                </c:pt>
                <c:pt idx="7681">
                  <c:v>-53.703299999999999</c:v>
                </c:pt>
                <c:pt idx="7682">
                  <c:v>-53.733800000000002</c:v>
                </c:pt>
                <c:pt idx="7683">
                  <c:v>-53.743400000000001</c:v>
                </c:pt>
                <c:pt idx="7684">
                  <c:v>-53.756700000000002</c:v>
                </c:pt>
                <c:pt idx="7685">
                  <c:v>-53.790999999999997</c:v>
                </c:pt>
                <c:pt idx="7686">
                  <c:v>-53.794899999999998</c:v>
                </c:pt>
                <c:pt idx="7687">
                  <c:v>-53.817700000000002</c:v>
                </c:pt>
                <c:pt idx="7688">
                  <c:v>-53.813899999999997</c:v>
                </c:pt>
                <c:pt idx="7689">
                  <c:v>-53.813899999999997</c:v>
                </c:pt>
                <c:pt idx="7690">
                  <c:v>-53.808199999999999</c:v>
                </c:pt>
                <c:pt idx="7691">
                  <c:v>-53.850200000000001</c:v>
                </c:pt>
                <c:pt idx="7692">
                  <c:v>-53.865400000000001</c:v>
                </c:pt>
                <c:pt idx="7693">
                  <c:v>-53.844499999999996</c:v>
                </c:pt>
                <c:pt idx="7694">
                  <c:v>-53.888300000000001</c:v>
                </c:pt>
                <c:pt idx="7695">
                  <c:v>-53.892099999999999</c:v>
                </c:pt>
                <c:pt idx="7696">
                  <c:v>-53.892099999999999</c:v>
                </c:pt>
                <c:pt idx="7697">
                  <c:v>-53.903599999999997</c:v>
                </c:pt>
                <c:pt idx="7698">
                  <c:v>-53.941699999999997</c:v>
                </c:pt>
                <c:pt idx="7699">
                  <c:v>-53.962699999999998</c:v>
                </c:pt>
                <c:pt idx="7700">
                  <c:v>-53.989400000000003</c:v>
                </c:pt>
                <c:pt idx="7701">
                  <c:v>-53.978000000000002</c:v>
                </c:pt>
                <c:pt idx="7702">
                  <c:v>-53.997</c:v>
                </c:pt>
                <c:pt idx="7703">
                  <c:v>-53.970300000000002</c:v>
                </c:pt>
                <c:pt idx="7704">
                  <c:v>-53.985599999999998</c:v>
                </c:pt>
                <c:pt idx="7705">
                  <c:v>-54.0276</c:v>
                </c:pt>
                <c:pt idx="7706">
                  <c:v>-54.037100000000002</c:v>
                </c:pt>
                <c:pt idx="7707">
                  <c:v>-54.021799999999999</c:v>
                </c:pt>
                <c:pt idx="7708">
                  <c:v>-54.021799999999999</c:v>
                </c:pt>
                <c:pt idx="7709">
                  <c:v>-54.002800000000001</c:v>
                </c:pt>
                <c:pt idx="7710">
                  <c:v>-54.002800000000001</c:v>
                </c:pt>
                <c:pt idx="7711">
                  <c:v>-54.035200000000003</c:v>
                </c:pt>
                <c:pt idx="7712">
                  <c:v>-54.046599999999998</c:v>
                </c:pt>
                <c:pt idx="7713">
                  <c:v>-54.075200000000002</c:v>
                </c:pt>
                <c:pt idx="7714">
                  <c:v>-54.06</c:v>
                </c:pt>
                <c:pt idx="7715">
                  <c:v>-54.096200000000003</c:v>
                </c:pt>
                <c:pt idx="7716">
                  <c:v>-54.122900000000001</c:v>
                </c:pt>
                <c:pt idx="7717">
                  <c:v>-54.119100000000003</c:v>
                </c:pt>
                <c:pt idx="7718">
                  <c:v>-54.157299999999999</c:v>
                </c:pt>
                <c:pt idx="7719">
                  <c:v>-54.183999999999997</c:v>
                </c:pt>
                <c:pt idx="7720">
                  <c:v>-54.199199999999998</c:v>
                </c:pt>
                <c:pt idx="7721">
                  <c:v>-54.225900000000003</c:v>
                </c:pt>
                <c:pt idx="7722">
                  <c:v>-54.204900000000002</c:v>
                </c:pt>
                <c:pt idx="7723">
                  <c:v>-54.210700000000003</c:v>
                </c:pt>
                <c:pt idx="7724">
                  <c:v>-54.235500000000002</c:v>
                </c:pt>
                <c:pt idx="7725">
                  <c:v>-54.246899999999997</c:v>
                </c:pt>
                <c:pt idx="7726">
                  <c:v>-54.244999999999997</c:v>
                </c:pt>
                <c:pt idx="7727">
                  <c:v>-54.243099999999998</c:v>
                </c:pt>
                <c:pt idx="7728">
                  <c:v>-54.2545</c:v>
                </c:pt>
                <c:pt idx="7729">
                  <c:v>-54.275500000000001</c:v>
                </c:pt>
                <c:pt idx="7730">
                  <c:v>-54.296500000000002</c:v>
                </c:pt>
                <c:pt idx="7731">
                  <c:v>-54.3003</c:v>
                </c:pt>
                <c:pt idx="7732">
                  <c:v>-54.309800000000003</c:v>
                </c:pt>
                <c:pt idx="7733">
                  <c:v>-54.321300000000001</c:v>
                </c:pt>
                <c:pt idx="7734">
                  <c:v>-54.325099999999999</c:v>
                </c:pt>
                <c:pt idx="7735">
                  <c:v>-54.305999999999997</c:v>
                </c:pt>
                <c:pt idx="7736">
                  <c:v>-54.336500000000001</c:v>
                </c:pt>
                <c:pt idx="7737">
                  <c:v>-54.357500000000002</c:v>
                </c:pt>
                <c:pt idx="7738">
                  <c:v>-54.363300000000002</c:v>
                </c:pt>
                <c:pt idx="7739">
                  <c:v>-54.357500000000002</c:v>
                </c:pt>
                <c:pt idx="7740">
                  <c:v>-54.365200000000002</c:v>
                </c:pt>
                <c:pt idx="7741">
                  <c:v>-54.395699999999998</c:v>
                </c:pt>
                <c:pt idx="7742">
                  <c:v>-54.403300000000002</c:v>
                </c:pt>
                <c:pt idx="7743">
                  <c:v>-54.380400000000002</c:v>
                </c:pt>
                <c:pt idx="7744">
                  <c:v>-54.422400000000003</c:v>
                </c:pt>
                <c:pt idx="7745">
                  <c:v>-54.412799999999997</c:v>
                </c:pt>
                <c:pt idx="7746">
                  <c:v>-54.433799999999998</c:v>
                </c:pt>
                <c:pt idx="7747">
                  <c:v>-54.445300000000003</c:v>
                </c:pt>
                <c:pt idx="7748">
                  <c:v>-54.397599999999997</c:v>
                </c:pt>
                <c:pt idx="7749">
                  <c:v>-54.435699999999997</c:v>
                </c:pt>
                <c:pt idx="7750">
                  <c:v>-54.460500000000003</c:v>
                </c:pt>
                <c:pt idx="7751">
                  <c:v>-54.477699999999999</c:v>
                </c:pt>
                <c:pt idx="7752">
                  <c:v>-54.487200000000001</c:v>
                </c:pt>
                <c:pt idx="7753">
                  <c:v>-54.460500000000003</c:v>
                </c:pt>
                <c:pt idx="7754">
                  <c:v>-54.515799999999999</c:v>
                </c:pt>
                <c:pt idx="7755">
                  <c:v>-54.5139</c:v>
                </c:pt>
                <c:pt idx="7756">
                  <c:v>-54.5139</c:v>
                </c:pt>
                <c:pt idx="7757">
                  <c:v>-54.571199999999997</c:v>
                </c:pt>
                <c:pt idx="7758">
                  <c:v>-54.5807</c:v>
                </c:pt>
                <c:pt idx="7759">
                  <c:v>-54.584499999999998</c:v>
                </c:pt>
                <c:pt idx="7760">
                  <c:v>-54.5959</c:v>
                </c:pt>
                <c:pt idx="7761">
                  <c:v>-54.590200000000003</c:v>
                </c:pt>
                <c:pt idx="7762">
                  <c:v>-54.622700000000002</c:v>
                </c:pt>
                <c:pt idx="7763">
                  <c:v>-54.636000000000003</c:v>
                </c:pt>
                <c:pt idx="7764">
                  <c:v>-54.632199999999997</c:v>
                </c:pt>
                <c:pt idx="7765">
                  <c:v>-54.634099999999997</c:v>
                </c:pt>
                <c:pt idx="7766">
                  <c:v>-54.622700000000002</c:v>
                </c:pt>
                <c:pt idx="7767">
                  <c:v>-54.647399999999998</c:v>
                </c:pt>
                <c:pt idx="7768">
                  <c:v>-54.634099999999997</c:v>
                </c:pt>
                <c:pt idx="7769">
                  <c:v>-54.6188</c:v>
                </c:pt>
                <c:pt idx="7770">
                  <c:v>-54.639800000000001</c:v>
                </c:pt>
                <c:pt idx="7771">
                  <c:v>-54.634099999999997</c:v>
                </c:pt>
                <c:pt idx="7772">
                  <c:v>-54.656999999999996</c:v>
                </c:pt>
                <c:pt idx="7773">
                  <c:v>-54.666499999999999</c:v>
                </c:pt>
                <c:pt idx="7774">
                  <c:v>-54.674100000000003</c:v>
                </c:pt>
                <c:pt idx="7775">
                  <c:v>-54.697000000000003</c:v>
                </c:pt>
                <c:pt idx="7776">
                  <c:v>-54.714199999999998</c:v>
                </c:pt>
                <c:pt idx="7777">
                  <c:v>-54.744700000000002</c:v>
                </c:pt>
                <c:pt idx="7778">
                  <c:v>-54.7562</c:v>
                </c:pt>
                <c:pt idx="7779">
                  <c:v>-54.729500000000002</c:v>
                </c:pt>
                <c:pt idx="7780">
                  <c:v>-54.7714</c:v>
                </c:pt>
                <c:pt idx="7781">
                  <c:v>-54.7562</c:v>
                </c:pt>
                <c:pt idx="7782">
                  <c:v>-54.746600000000001</c:v>
                </c:pt>
                <c:pt idx="7783">
                  <c:v>-54.780999999999999</c:v>
                </c:pt>
                <c:pt idx="7784">
                  <c:v>-54.76</c:v>
                </c:pt>
                <c:pt idx="7785">
                  <c:v>-54.777099999999997</c:v>
                </c:pt>
                <c:pt idx="7786">
                  <c:v>-54.780999999999999</c:v>
                </c:pt>
                <c:pt idx="7787">
                  <c:v>-54.788600000000002</c:v>
                </c:pt>
                <c:pt idx="7788">
                  <c:v>-54.803800000000003</c:v>
                </c:pt>
                <c:pt idx="7789">
                  <c:v>-54.807699999999997</c:v>
                </c:pt>
                <c:pt idx="7790">
                  <c:v>-54.819099999999999</c:v>
                </c:pt>
                <c:pt idx="7791">
                  <c:v>-54.8401</c:v>
                </c:pt>
                <c:pt idx="7792">
                  <c:v>-54.845799999999997</c:v>
                </c:pt>
                <c:pt idx="7793">
                  <c:v>-54.864899999999999</c:v>
                </c:pt>
                <c:pt idx="7794">
                  <c:v>-54.843899999999998</c:v>
                </c:pt>
                <c:pt idx="7795">
                  <c:v>-54.876300000000001</c:v>
                </c:pt>
                <c:pt idx="7796">
                  <c:v>-54.912599999999998</c:v>
                </c:pt>
                <c:pt idx="7797">
                  <c:v>-54.870600000000003</c:v>
                </c:pt>
                <c:pt idx="7798">
                  <c:v>-54.889699999999998</c:v>
                </c:pt>
                <c:pt idx="7799">
                  <c:v>-54.874400000000001</c:v>
                </c:pt>
                <c:pt idx="7800">
                  <c:v>-54.889699999999998</c:v>
                </c:pt>
                <c:pt idx="7801">
                  <c:v>-54.923999999999999</c:v>
                </c:pt>
                <c:pt idx="7802">
                  <c:v>-54.929699999999997</c:v>
                </c:pt>
                <c:pt idx="7803">
                  <c:v>-54.925899999999999</c:v>
                </c:pt>
                <c:pt idx="7804">
                  <c:v>-54.933500000000002</c:v>
                </c:pt>
                <c:pt idx="7805">
                  <c:v>-54.920200000000001</c:v>
                </c:pt>
                <c:pt idx="7806">
                  <c:v>-54.960299999999997</c:v>
                </c:pt>
                <c:pt idx="7807">
                  <c:v>-54.9679</c:v>
                </c:pt>
                <c:pt idx="7808">
                  <c:v>-54.952599999999997</c:v>
                </c:pt>
                <c:pt idx="7809">
                  <c:v>-54.966000000000001</c:v>
                </c:pt>
                <c:pt idx="7810">
                  <c:v>-54.943100000000001</c:v>
                </c:pt>
                <c:pt idx="7811">
                  <c:v>-54.992699999999999</c:v>
                </c:pt>
                <c:pt idx="7812">
                  <c:v>-55.000300000000003</c:v>
                </c:pt>
                <c:pt idx="7813">
                  <c:v>-55.017499999999998</c:v>
                </c:pt>
                <c:pt idx="7814">
                  <c:v>-55.034599999999998</c:v>
                </c:pt>
                <c:pt idx="7815">
                  <c:v>-55.036499999999997</c:v>
                </c:pt>
                <c:pt idx="7816">
                  <c:v>-55.042299999999997</c:v>
                </c:pt>
                <c:pt idx="7817">
                  <c:v>-55.0747</c:v>
                </c:pt>
                <c:pt idx="7818">
                  <c:v>-55.030799999999999</c:v>
                </c:pt>
                <c:pt idx="7819">
                  <c:v>-55.053699999999999</c:v>
                </c:pt>
                <c:pt idx="7820">
                  <c:v>-55.084200000000003</c:v>
                </c:pt>
                <c:pt idx="7821">
                  <c:v>-55.053699999999999</c:v>
                </c:pt>
                <c:pt idx="7822">
                  <c:v>-55.070900000000002</c:v>
                </c:pt>
                <c:pt idx="7823">
                  <c:v>-55.070900000000002</c:v>
                </c:pt>
                <c:pt idx="7824">
                  <c:v>-55.063200000000002</c:v>
                </c:pt>
                <c:pt idx="7825">
                  <c:v>-55.065199999999997</c:v>
                </c:pt>
                <c:pt idx="7826">
                  <c:v>-55.063200000000002</c:v>
                </c:pt>
                <c:pt idx="7827">
                  <c:v>-55.109000000000002</c:v>
                </c:pt>
                <c:pt idx="7828">
                  <c:v>-55.107100000000003</c:v>
                </c:pt>
                <c:pt idx="7829">
                  <c:v>-55.116700000000002</c:v>
                </c:pt>
                <c:pt idx="7830">
                  <c:v>-55.114699999999999</c:v>
                </c:pt>
                <c:pt idx="7831">
                  <c:v>-55.122399999999999</c:v>
                </c:pt>
                <c:pt idx="7832">
                  <c:v>-55.13</c:v>
                </c:pt>
                <c:pt idx="7833">
                  <c:v>-55.1357</c:v>
                </c:pt>
                <c:pt idx="7834">
                  <c:v>-55.118600000000001</c:v>
                </c:pt>
                <c:pt idx="7835">
                  <c:v>-55.1128</c:v>
                </c:pt>
                <c:pt idx="7836">
                  <c:v>-55.1357</c:v>
                </c:pt>
                <c:pt idx="7837">
                  <c:v>-55.1434</c:v>
                </c:pt>
                <c:pt idx="7838">
                  <c:v>-55.166200000000003</c:v>
                </c:pt>
                <c:pt idx="7839">
                  <c:v>-55.154800000000002</c:v>
                </c:pt>
                <c:pt idx="7840">
                  <c:v>-55.164299999999997</c:v>
                </c:pt>
                <c:pt idx="7841">
                  <c:v>-55.154800000000002</c:v>
                </c:pt>
                <c:pt idx="7842">
                  <c:v>-55.170099999999998</c:v>
                </c:pt>
                <c:pt idx="7843">
                  <c:v>-55.168199999999999</c:v>
                </c:pt>
                <c:pt idx="7844">
                  <c:v>-55.162399999999998</c:v>
                </c:pt>
                <c:pt idx="7845">
                  <c:v>-55.154800000000002</c:v>
                </c:pt>
                <c:pt idx="7846">
                  <c:v>-55.166200000000003</c:v>
                </c:pt>
                <c:pt idx="7847">
                  <c:v>-55.152900000000002</c:v>
                </c:pt>
                <c:pt idx="7848">
                  <c:v>-55.171999999999997</c:v>
                </c:pt>
                <c:pt idx="7849">
                  <c:v>-55.162399999999998</c:v>
                </c:pt>
                <c:pt idx="7850">
                  <c:v>-55.189100000000003</c:v>
                </c:pt>
                <c:pt idx="7851">
                  <c:v>-55.162399999999998</c:v>
                </c:pt>
                <c:pt idx="7852">
                  <c:v>-55.128100000000003</c:v>
                </c:pt>
                <c:pt idx="7853">
                  <c:v>-55.152900000000002</c:v>
                </c:pt>
                <c:pt idx="7854">
                  <c:v>-55.139499999999998</c:v>
                </c:pt>
                <c:pt idx="7855">
                  <c:v>-55.139499999999998</c:v>
                </c:pt>
                <c:pt idx="7856">
                  <c:v>-55.13</c:v>
                </c:pt>
                <c:pt idx="7857">
                  <c:v>-55.128100000000003</c:v>
                </c:pt>
                <c:pt idx="7858">
                  <c:v>-55.128100000000003</c:v>
                </c:pt>
                <c:pt idx="7859">
                  <c:v>-55.107100000000003</c:v>
                </c:pt>
                <c:pt idx="7860">
                  <c:v>-55.137599999999999</c:v>
                </c:pt>
                <c:pt idx="7861">
                  <c:v>-55.133800000000001</c:v>
                </c:pt>
                <c:pt idx="7862">
                  <c:v>-55.1205</c:v>
                </c:pt>
                <c:pt idx="7863">
                  <c:v>-55.133800000000001</c:v>
                </c:pt>
                <c:pt idx="7864">
                  <c:v>-55.126199999999997</c:v>
                </c:pt>
                <c:pt idx="7865">
                  <c:v>-55.131900000000002</c:v>
                </c:pt>
                <c:pt idx="7866">
                  <c:v>-55.133800000000001</c:v>
                </c:pt>
                <c:pt idx="7867">
                  <c:v>-55.133800000000001</c:v>
                </c:pt>
                <c:pt idx="7868">
                  <c:v>-55.141399999999997</c:v>
                </c:pt>
                <c:pt idx="7869">
                  <c:v>-55.145299999999999</c:v>
                </c:pt>
                <c:pt idx="7870">
                  <c:v>-55.162399999999998</c:v>
                </c:pt>
                <c:pt idx="7871">
                  <c:v>-55.170099999999998</c:v>
                </c:pt>
                <c:pt idx="7872">
                  <c:v>-55.1815</c:v>
                </c:pt>
                <c:pt idx="7873">
                  <c:v>-55.191000000000003</c:v>
                </c:pt>
                <c:pt idx="7874">
                  <c:v>-55.171999999999997</c:v>
                </c:pt>
                <c:pt idx="7875">
                  <c:v>-55.154800000000002</c:v>
                </c:pt>
                <c:pt idx="7876">
                  <c:v>-55.168199999999999</c:v>
                </c:pt>
                <c:pt idx="7877">
                  <c:v>-55.1586</c:v>
                </c:pt>
                <c:pt idx="7878">
                  <c:v>-55.141399999999997</c:v>
                </c:pt>
                <c:pt idx="7879">
                  <c:v>-55.160499999999999</c:v>
                </c:pt>
                <c:pt idx="7880">
                  <c:v>-55.139499999999998</c:v>
                </c:pt>
                <c:pt idx="7881">
                  <c:v>-55.152900000000002</c:v>
                </c:pt>
                <c:pt idx="7882">
                  <c:v>-55.141399999999997</c:v>
                </c:pt>
                <c:pt idx="7883">
                  <c:v>-55.156700000000001</c:v>
                </c:pt>
                <c:pt idx="7884">
                  <c:v>-55.162399999999998</c:v>
                </c:pt>
                <c:pt idx="7885">
                  <c:v>-55.151000000000003</c:v>
                </c:pt>
                <c:pt idx="7886">
                  <c:v>-55.147199999999998</c:v>
                </c:pt>
                <c:pt idx="7887">
                  <c:v>-55.124299999999998</c:v>
                </c:pt>
                <c:pt idx="7888">
                  <c:v>-55.103299999999997</c:v>
                </c:pt>
                <c:pt idx="7889">
                  <c:v>-55.0976</c:v>
                </c:pt>
                <c:pt idx="7890">
                  <c:v>-55.103299999999997</c:v>
                </c:pt>
                <c:pt idx="7891">
                  <c:v>-55.099499999999999</c:v>
                </c:pt>
                <c:pt idx="7892">
                  <c:v>-55.122399999999999</c:v>
                </c:pt>
                <c:pt idx="7893">
                  <c:v>-55.122399999999999</c:v>
                </c:pt>
                <c:pt idx="7894">
                  <c:v>-55.1357</c:v>
                </c:pt>
                <c:pt idx="7895">
                  <c:v>-55.128100000000003</c:v>
                </c:pt>
                <c:pt idx="7896">
                  <c:v>-55.1357</c:v>
                </c:pt>
                <c:pt idx="7897">
                  <c:v>-55.145299999999999</c:v>
                </c:pt>
                <c:pt idx="7898">
                  <c:v>-55.152900000000002</c:v>
                </c:pt>
                <c:pt idx="7899">
                  <c:v>-55.137599999999999</c:v>
                </c:pt>
                <c:pt idx="7900">
                  <c:v>-55.133800000000001</c:v>
                </c:pt>
                <c:pt idx="7901">
                  <c:v>-55.126199999999997</c:v>
                </c:pt>
                <c:pt idx="7902">
                  <c:v>-55.1434</c:v>
                </c:pt>
                <c:pt idx="7903">
                  <c:v>-55.122399999999999</c:v>
                </c:pt>
                <c:pt idx="7904">
                  <c:v>-55.13</c:v>
                </c:pt>
                <c:pt idx="7905">
                  <c:v>-55.122399999999999</c:v>
                </c:pt>
                <c:pt idx="7906">
                  <c:v>-55.116700000000002</c:v>
                </c:pt>
                <c:pt idx="7907">
                  <c:v>-55.088000000000001</c:v>
                </c:pt>
                <c:pt idx="7908">
                  <c:v>-55.070900000000002</c:v>
                </c:pt>
                <c:pt idx="7909">
                  <c:v>-55.070900000000002</c:v>
                </c:pt>
                <c:pt idx="7910">
                  <c:v>-55.059399999999997</c:v>
                </c:pt>
                <c:pt idx="7911">
                  <c:v>-55.036499999999997</c:v>
                </c:pt>
                <c:pt idx="7912">
                  <c:v>-55.059399999999997</c:v>
                </c:pt>
                <c:pt idx="7913">
                  <c:v>-55.0518</c:v>
                </c:pt>
                <c:pt idx="7914">
                  <c:v>-55.046100000000003</c:v>
                </c:pt>
                <c:pt idx="7915">
                  <c:v>-55.065199999999997</c:v>
                </c:pt>
                <c:pt idx="7916">
                  <c:v>-55.061300000000003</c:v>
                </c:pt>
                <c:pt idx="7917">
                  <c:v>-55.055599999999998</c:v>
                </c:pt>
                <c:pt idx="7918">
                  <c:v>-55.055599999999998</c:v>
                </c:pt>
                <c:pt idx="7919">
                  <c:v>-55.034599999999998</c:v>
                </c:pt>
                <c:pt idx="7920">
                  <c:v>-55.049900000000001</c:v>
                </c:pt>
                <c:pt idx="7921">
                  <c:v>-55.034599999999998</c:v>
                </c:pt>
                <c:pt idx="7922">
                  <c:v>-55.042299999999997</c:v>
                </c:pt>
                <c:pt idx="7923">
                  <c:v>-55.063200000000002</c:v>
                </c:pt>
                <c:pt idx="7924">
                  <c:v>-55.044199999999996</c:v>
                </c:pt>
                <c:pt idx="7925">
                  <c:v>-55.038499999999999</c:v>
                </c:pt>
                <c:pt idx="7926">
                  <c:v>-55.030799999999999</c:v>
                </c:pt>
                <c:pt idx="7927">
                  <c:v>-55.027000000000001</c:v>
                </c:pt>
                <c:pt idx="7928">
                  <c:v>-55.036499999999997</c:v>
                </c:pt>
                <c:pt idx="7929">
                  <c:v>-55.019399999999997</c:v>
                </c:pt>
                <c:pt idx="7930">
                  <c:v>-55.036499999999997</c:v>
                </c:pt>
                <c:pt idx="7931">
                  <c:v>-55.025100000000002</c:v>
                </c:pt>
                <c:pt idx="7932">
                  <c:v>-55.049900000000001</c:v>
                </c:pt>
                <c:pt idx="7933">
                  <c:v>-55.067100000000003</c:v>
                </c:pt>
                <c:pt idx="7934">
                  <c:v>-55.040399999999998</c:v>
                </c:pt>
                <c:pt idx="7935">
                  <c:v>-55.065199999999997</c:v>
                </c:pt>
                <c:pt idx="7936">
                  <c:v>-55.049900000000001</c:v>
                </c:pt>
                <c:pt idx="7937">
                  <c:v>-55.048000000000002</c:v>
                </c:pt>
                <c:pt idx="7938">
                  <c:v>-55.044199999999996</c:v>
                </c:pt>
                <c:pt idx="7939">
                  <c:v>-55.046100000000003</c:v>
                </c:pt>
                <c:pt idx="7940">
                  <c:v>-55.044199999999996</c:v>
                </c:pt>
                <c:pt idx="7941">
                  <c:v>-55.049900000000001</c:v>
                </c:pt>
                <c:pt idx="7942">
                  <c:v>-55.025100000000002</c:v>
                </c:pt>
                <c:pt idx="7943">
                  <c:v>-55.009799999999998</c:v>
                </c:pt>
                <c:pt idx="7944">
                  <c:v>-55.0137</c:v>
                </c:pt>
                <c:pt idx="7945">
                  <c:v>-55.034599999999998</c:v>
                </c:pt>
                <c:pt idx="7946">
                  <c:v>-55.038499999999999</c:v>
                </c:pt>
                <c:pt idx="7947">
                  <c:v>-55.021299999999997</c:v>
                </c:pt>
                <c:pt idx="7948">
                  <c:v>-55.027000000000001</c:v>
                </c:pt>
                <c:pt idx="7949">
                  <c:v>-55.025100000000002</c:v>
                </c:pt>
                <c:pt idx="7950">
                  <c:v>-55.032699999999998</c:v>
                </c:pt>
                <c:pt idx="7951">
                  <c:v>-55.069000000000003</c:v>
                </c:pt>
                <c:pt idx="7952">
                  <c:v>-55.030799999999999</c:v>
                </c:pt>
                <c:pt idx="7953">
                  <c:v>-55.021299999999997</c:v>
                </c:pt>
                <c:pt idx="7954">
                  <c:v>-55.032699999999998</c:v>
                </c:pt>
                <c:pt idx="7955">
                  <c:v>-54.998399999999997</c:v>
                </c:pt>
                <c:pt idx="7956">
                  <c:v>-54.984999999999999</c:v>
                </c:pt>
                <c:pt idx="7957">
                  <c:v>-55.000300000000003</c:v>
                </c:pt>
                <c:pt idx="7958">
                  <c:v>-55.009799999999998</c:v>
                </c:pt>
                <c:pt idx="7959">
                  <c:v>-54.998399999999997</c:v>
                </c:pt>
                <c:pt idx="7960">
                  <c:v>-55.011699999999998</c:v>
                </c:pt>
                <c:pt idx="7961">
                  <c:v>-55.036499999999997</c:v>
                </c:pt>
                <c:pt idx="7962">
                  <c:v>-55.036499999999997</c:v>
                </c:pt>
                <c:pt idx="7963">
                  <c:v>-55.004100000000001</c:v>
                </c:pt>
                <c:pt idx="7964">
                  <c:v>-55.011699999999998</c:v>
                </c:pt>
                <c:pt idx="7965">
                  <c:v>-55.019399999999997</c:v>
                </c:pt>
                <c:pt idx="7966">
                  <c:v>-55.021299999999997</c:v>
                </c:pt>
                <c:pt idx="7967">
                  <c:v>-55.017499999999998</c:v>
                </c:pt>
                <c:pt idx="7968">
                  <c:v>-55.002200000000002</c:v>
                </c:pt>
                <c:pt idx="7969">
                  <c:v>-55.009799999999998</c:v>
                </c:pt>
                <c:pt idx="7970">
                  <c:v>-55.006</c:v>
                </c:pt>
                <c:pt idx="7971">
                  <c:v>-55.011699999999998</c:v>
                </c:pt>
                <c:pt idx="7972">
                  <c:v>-55.019399999999997</c:v>
                </c:pt>
                <c:pt idx="7973">
                  <c:v>-54.994599999999998</c:v>
                </c:pt>
                <c:pt idx="7974">
                  <c:v>-55.004100000000001</c:v>
                </c:pt>
                <c:pt idx="7975">
                  <c:v>-54.998399999999997</c:v>
                </c:pt>
                <c:pt idx="7976">
                  <c:v>-54.984999999999999</c:v>
                </c:pt>
                <c:pt idx="7977">
                  <c:v>-54.998399999999997</c:v>
                </c:pt>
                <c:pt idx="7978">
                  <c:v>-54.994599999999998</c:v>
                </c:pt>
                <c:pt idx="7979">
                  <c:v>-54.971699999999998</c:v>
                </c:pt>
                <c:pt idx="7980">
                  <c:v>-54.988900000000001</c:v>
                </c:pt>
                <c:pt idx="7981">
                  <c:v>-55.000300000000003</c:v>
                </c:pt>
                <c:pt idx="7982">
                  <c:v>-55.019399999999997</c:v>
                </c:pt>
                <c:pt idx="7983">
                  <c:v>-54.9831</c:v>
                </c:pt>
                <c:pt idx="7984">
                  <c:v>-54.975499999999997</c:v>
                </c:pt>
                <c:pt idx="7985">
                  <c:v>-54.981200000000001</c:v>
                </c:pt>
                <c:pt idx="7986">
                  <c:v>-54.958300000000001</c:v>
                </c:pt>
                <c:pt idx="7987">
                  <c:v>-54.969799999999999</c:v>
                </c:pt>
                <c:pt idx="7988">
                  <c:v>-54.975499999999997</c:v>
                </c:pt>
                <c:pt idx="7989">
                  <c:v>-54.935499999999998</c:v>
                </c:pt>
                <c:pt idx="7990">
                  <c:v>-54.948799999999999</c:v>
                </c:pt>
                <c:pt idx="7991">
                  <c:v>-54.935499999999998</c:v>
                </c:pt>
                <c:pt idx="7992">
                  <c:v>-54.937399999999997</c:v>
                </c:pt>
                <c:pt idx="7993">
                  <c:v>-54.946899999999999</c:v>
                </c:pt>
                <c:pt idx="7994">
                  <c:v>-54.952599999999997</c:v>
                </c:pt>
                <c:pt idx="7995">
                  <c:v>-54.950699999999998</c:v>
                </c:pt>
                <c:pt idx="7996">
                  <c:v>-54.933500000000002</c:v>
                </c:pt>
                <c:pt idx="7997">
                  <c:v>-54.937399999999997</c:v>
                </c:pt>
                <c:pt idx="7998">
                  <c:v>-54.964100000000002</c:v>
                </c:pt>
                <c:pt idx="7999">
                  <c:v>-54.9679</c:v>
                </c:pt>
                <c:pt idx="8000">
                  <c:v>-54.964100000000002</c:v>
                </c:pt>
                <c:pt idx="8001">
                  <c:v>-54.962200000000003</c:v>
                </c:pt>
                <c:pt idx="8002">
                  <c:v>-54.935499999999998</c:v>
                </c:pt>
                <c:pt idx="8003">
                  <c:v>-54.912599999999998</c:v>
                </c:pt>
                <c:pt idx="8004">
                  <c:v>-54.914499999999997</c:v>
                </c:pt>
                <c:pt idx="8005">
                  <c:v>-54.931600000000003</c:v>
                </c:pt>
                <c:pt idx="8006">
                  <c:v>-54.931600000000003</c:v>
                </c:pt>
                <c:pt idx="8007">
                  <c:v>-54.8992</c:v>
                </c:pt>
                <c:pt idx="8008">
                  <c:v>-54.8782</c:v>
                </c:pt>
                <c:pt idx="8009">
                  <c:v>-54.863</c:v>
                </c:pt>
                <c:pt idx="8010">
                  <c:v>-54.838200000000001</c:v>
                </c:pt>
                <c:pt idx="8011">
                  <c:v>-54.834400000000002</c:v>
                </c:pt>
                <c:pt idx="8012">
                  <c:v>-54.832500000000003</c:v>
                </c:pt>
                <c:pt idx="8013">
                  <c:v>-54.841999999999999</c:v>
                </c:pt>
                <c:pt idx="8014">
                  <c:v>-54.820999999999998</c:v>
                </c:pt>
                <c:pt idx="8015">
                  <c:v>-54.780999999999999</c:v>
                </c:pt>
                <c:pt idx="8016">
                  <c:v>-54.807699999999997</c:v>
                </c:pt>
                <c:pt idx="8017">
                  <c:v>-54.792400000000001</c:v>
                </c:pt>
                <c:pt idx="8018">
                  <c:v>-54.780999999999999</c:v>
                </c:pt>
                <c:pt idx="8019">
                  <c:v>-54.780999999999999</c:v>
                </c:pt>
                <c:pt idx="8020">
                  <c:v>-54.758099999999999</c:v>
                </c:pt>
                <c:pt idx="8021">
                  <c:v>-54.752299999999998</c:v>
                </c:pt>
                <c:pt idx="8022">
                  <c:v>-54.729500000000002</c:v>
                </c:pt>
                <c:pt idx="8023">
                  <c:v>-54.738999999999997</c:v>
                </c:pt>
                <c:pt idx="8024">
                  <c:v>-54.744700000000002</c:v>
                </c:pt>
                <c:pt idx="8025">
                  <c:v>-54.738999999999997</c:v>
                </c:pt>
                <c:pt idx="8026">
                  <c:v>-54.735199999999999</c:v>
                </c:pt>
                <c:pt idx="8027">
                  <c:v>-54.708500000000001</c:v>
                </c:pt>
                <c:pt idx="8028">
                  <c:v>-54.693199999999997</c:v>
                </c:pt>
                <c:pt idx="8029">
                  <c:v>-54.683700000000002</c:v>
                </c:pt>
                <c:pt idx="8030">
                  <c:v>-54.651299999999999</c:v>
                </c:pt>
                <c:pt idx="8031">
                  <c:v>-54.647399999999998</c:v>
                </c:pt>
                <c:pt idx="8032">
                  <c:v>-54.653199999999998</c:v>
                </c:pt>
                <c:pt idx="8033">
                  <c:v>-54.609299999999998</c:v>
                </c:pt>
                <c:pt idx="8034">
                  <c:v>-54.6417</c:v>
                </c:pt>
                <c:pt idx="8035">
                  <c:v>-54.590200000000003</c:v>
                </c:pt>
                <c:pt idx="8036">
                  <c:v>-54.554000000000002</c:v>
                </c:pt>
                <c:pt idx="8037">
                  <c:v>-54.573099999999997</c:v>
                </c:pt>
                <c:pt idx="8038">
                  <c:v>-54.573099999999997</c:v>
                </c:pt>
                <c:pt idx="8039">
                  <c:v>-54.5959</c:v>
                </c:pt>
                <c:pt idx="8040">
                  <c:v>-54.594000000000001</c:v>
                </c:pt>
                <c:pt idx="8041">
                  <c:v>-54.584499999999998</c:v>
                </c:pt>
                <c:pt idx="8042">
                  <c:v>-54.594000000000001</c:v>
                </c:pt>
                <c:pt idx="8043">
                  <c:v>-54.586399999999998</c:v>
                </c:pt>
                <c:pt idx="8044">
                  <c:v>-54.571199999999997</c:v>
                </c:pt>
                <c:pt idx="8045">
                  <c:v>-54.567300000000003</c:v>
                </c:pt>
                <c:pt idx="8046">
                  <c:v>-54.5349</c:v>
                </c:pt>
                <c:pt idx="8047">
                  <c:v>-54.540599999999998</c:v>
                </c:pt>
                <c:pt idx="8048">
                  <c:v>-54.523499999999999</c:v>
                </c:pt>
                <c:pt idx="8049">
                  <c:v>-54.504399999999997</c:v>
                </c:pt>
                <c:pt idx="8050">
                  <c:v>-54.525399999999998</c:v>
                </c:pt>
                <c:pt idx="8051">
                  <c:v>-54.491</c:v>
                </c:pt>
                <c:pt idx="8052">
                  <c:v>-54.493000000000002</c:v>
                </c:pt>
                <c:pt idx="8053">
                  <c:v>-54.462400000000002</c:v>
                </c:pt>
                <c:pt idx="8054">
                  <c:v>-54.462400000000002</c:v>
                </c:pt>
                <c:pt idx="8055">
                  <c:v>-54.481499999999997</c:v>
                </c:pt>
                <c:pt idx="8056">
                  <c:v>-54.462400000000002</c:v>
                </c:pt>
                <c:pt idx="8057">
                  <c:v>-54.466200000000001</c:v>
                </c:pt>
                <c:pt idx="8058">
                  <c:v>-54.445300000000003</c:v>
                </c:pt>
                <c:pt idx="8059">
                  <c:v>-54.433799999999998</c:v>
                </c:pt>
                <c:pt idx="8060">
                  <c:v>-54.466200000000001</c:v>
                </c:pt>
                <c:pt idx="8061">
                  <c:v>-54.426200000000001</c:v>
                </c:pt>
                <c:pt idx="8062">
                  <c:v>-54.431899999999999</c:v>
                </c:pt>
                <c:pt idx="8063">
                  <c:v>-54.462400000000002</c:v>
                </c:pt>
                <c:pt idx="8064">
                  <c:v>-54.456699999999998</c:v>
                </c:pt>
                <c:pt idx="8065">
                  <c:v>-54.479599999999998</c:v>
                </c:pt>
                <c:pt idx="8066">
                  <c:v>-54.493000000000002</c:v>
                </c:pt>
                <c:pt idx="8067">
                  <c:v>-54.494900000000001</c:v>
                </c:pt>
                <c:pt idx="8068">
                  <c:v>-54.500599999999999</c:v>
                </c:pt>
                <c:pt idx="8069">
                  <c:v>-54.462400000000002</c:v>
                </c:pt>
                <c:pt idx="8070">
                  <c:v>-54.454799999999999</c:v>
                </c:pt>
                <c:pt idx="8071">
                  <c:v>-54.458599999999997</c:v>
                </c:pt>
                <c:pt idx="8072">
                  <c:v>-54.449100000000001</c:v>
                </c:pt>
                <c:pt idx="8073">
                  <c:v>-54.462400000000002</c:v>
                </c:pt>
                <c:pt idx="8074">
                  <c:v>-54.433799999999998</c:v>
                </c:pt>
                <c:pt idx="8075">
                  <c:v>-54.416699999999999</c:v>
                </c:pt>
                <c:pt idx="8076">
                  <c:v>-54.420499999999997</c:v>
                </c:pt>
                <c:pt idx="8077">
                  <c:v>-54.420499999999997</c:v>
                </c:pt>
                <c:pt idx="8078">
                  <c:v>-54.447200000000002</c:v>
                </c:pt>
                <c:pt idx="8079">
                  <c:v>-54.414700000000003</c:v>
                </c:pt>
                <c:pt idx="8080">
                  <c:v>-54.380400000000002</c:v>
                </c:pt>
                <c:pt idx="8081">
                  <c:v>-54.378500000000003</c:v>
                </c:pt>
                <c:pt idx="8082">
                  <c:v>-54.372799999999998</c:v>
                </c:pt>
                <c:pt idx="8083">
                  <c:v>-54.408999999999999</c:v>
                </c:pt>
                <c:pt idx="8084">
                  <c:v>-54.382300000000001</c:v>
                </c:pt>
                <c:pt idx="8085">
                  <c:v>-54.367100000000001</c:v>
                </c:pt>
                <c:pt idx="8086">
                  <c:v>-54.405200000000001</c:v>
                </c:pt>
                <c:pt idx="8087">
                  <c:v>-54.399500000000003</c:v>
                </c:pt>
                <c:pt idx="8088">
                  <c:v>-54.395699999999998</c:v>
                </c:pt>
                <c:pt idx="8089">
                  <c:v>-54.359400000000001</c:v>
                </c:pt>
                <c:pt idx="8090">
                  <c:v>-54.359400000000001</c:v>
                </c:pt>
                <c:pt idx="8091">
                  <c:v>-54.3842</c:v>
                </c:pt>
                <c:pt idx="8092">
                  <c:v>-54.347999999999999</c:v>
                </c:pt>
                <c:pt idx="8093">
                  <c:v>-54.349899999999998</c:v>
                </c:pt>
                <c:pt idx="8094">
                  <c:v>-54.363300000000002</c:v>
                </c:pt>
                <c:pt idx="8095">
                  <c:v>-54.3232</c:v>
                </c:pt>
                <c:pt idx="8096">
                  <c:v>-54.342300000000002</c:v>
                </c:pt>
                <c:pt idx="8097">
                  <c:v>-54.376600000000003</c:v>
                </c:pt>
                <c:pt idx="8098">
                  <c:v>-54.378500000000003</c:v>
                </c:pt>
                <c:pt idx="8099">
                  <c:v>-54.395699999999998</c:v>
                </c:pt>
                <c:pt idx="8100">
                  <c:v>-54.401400000000002</c:v>
                </c:pt>
                <c:pt idx="8101">
                  <c:v>-54.378500000000003</c:v>
                </c:pt>
                <c:pt idx="8102">
                  <c:v>-54.363300000000002</c:v>
                </c:pt>
                <c:pt idx="8103">
                  <c:v>-54.3232</c:v>
                </c:pt>
                <c:pt idx="8104">
                  <c:v>-54.325099999999999</c:v>
                </c:pt>
                <c:pt idx="8105">
                  <c:v>-54.328899999999997</c:v>
                </c:pt>
                <c:pt idx="8106">
                  <c:v>-54.319400000000002</c:v>
                </c:pt>
                <c:pt idx="8107">
                  <c:v>-54.302199999999999</c:v>
                </c:pt>
                <c:pt idx="8108">
                  <c:v>-54.284999999999997</c:v>
                </c:pt>
                <c:pt idx="8109">
                  <c:v>-54.315600000000003</c:v>
                </c:pt>
                <c:pt idx="8110">
                  <c:v>-54.3003</c:v>
                </c:pt>
                <c:pt idx="8111">
                  <c:v>-54.2774</c:v>
                </c:pt>
                <c:pt idx="8112">
                  <c:v>-54.2545</c:v>
                </c:pt>
                <c:pt idx="8113">
                  <c:v>-54.2316</c:v>
                </c:pt>
                <c:pt idx="8114">
                  <c:v>-54.206800000000001</c:v>
                </c:pt>
                <c:pt idx="8115">
                  <c:v>-54.229700000000001</c:v>
                </c:pt>
                <c:pt idx="8116">
                  <c:v>-54.246899999999997</c:v>
                </c:pt>
                <c:pt idx="8117">
                  <c:v>-54.2393</c:v>
                </c:pt>
                <c:pt idx="8118">
                  <c:v>-54.229700000000001</c:v>
                </c:pt>
                <c:pt idx="8119">
                  <c:v>-54.237400000000001</c:v>
                </c:pt>
                <c:pt idx="8120">
                  <c:v>-54.241199999999999</c:v>
                </c:pt>
                <c:pt idx="8121">
                  <c:v>-54.237400000000001</c:v>
                </c:pt>
                <c:pt idx="8122">
                  <c:v>-54.258299999999998</c:v>
                </c:pt>
                <c:pt idx="8123">
                  <c:v>-54.244999999999997</c:v>
                </c:pt>
                <c:pt idx="8124">
                  <c:v>-54.237400000000001</c:v>
                </c:pt>
                <c:pt idx="8125">
                  <c:v>-54.250700000000002</c:v>
                </c:pt>
                <c:pt idx="8126">
                  <c:v>-54.2622</c:v>
                </c:pt>
                <c:pt idx="8127">
                  <c:v>-54.235500000000002</c:v>
                </c:pt>
                <c:pt idx="8128">
                  <c:v>-54.2164</c:v>
                </c:pt>
                <c:pt idx="8129">
                  <c:v>-54.241199999999999</c:v>
                </c:pt>
                <c:pt idx="8130">
                  <c:v>-54.248800000000003</c:v>
                </c:pt>
                <c:pt idx="8131">
                  <c:v>-54.2393</c:v>
                </c:pt>
                <c:pt idx="8132">
                  <c:v>-54.233600000000003</c:v>
                </c:pt>
                <c:pt idx="8133">
                  <c:v>-54.233600000000003</c:v>
                </c:pt>
                <c:pt idx="8134">
                  <c:v>-54.243099999999998</c:v>
                </c:pt>
                <c:pt idx="8135">
                  <c:v>-54.250700000000002</c:v>
                </c:pt>
                <c:pt idx="8136">
                  <c:v>-54.241199999999999</c:v>
                </c:pt>
                <c:pt idx="8137">
                  <c:v>-54.218299999999999</c:v>
                </c:pt>
                <c:pt idx="8138">
                  <c:v>-54.243099999999998</c:v>
                </c:pt>
                <c:pt idx="8139">
                  <c:v>-54.243099999999998</c:v>
                </c:pt>
                <c:pt idx="8140">
                  <c:v>-54.250700000000002</c:v>
                </c:pt>
                <c:pt idx="8141">
                  <c:v>-54.2316</c:v>
                </c:pt>
                <c:pt idx="8142">
                  <c:v>-54.227800000000002</c:v>
                </c:pt>
                <c:pt idx="8143">
                  <c:v>-54.223999999999997</c:v>
                </c:pt>
                <c:pt idx="8144">
                  <c:v>-54.204900000000002</c:v>
                </c:pt>
                <c:pt idx="8145">
                  <c:v>-54.264099999999999</c:v>
                </c:pt>
                <c:pt idx="8146">
                  <c:v>-54.273600000000002</c:v>
                </c:pt>
                <c:pt idx="8147">
                  <c:v>-54.269799999999996</c:v>
                </c:pt>
                <c:pt idx="8148">
                  <c:v>-54.279299999999999</c:v>
                </c:pt>
                <c:pt idx="8149">
                  <c:v>-54.264099999999999</c:v>
                </c:pt>
                <c:pt idx="8150">
                  <c:v>-54.309800000000003</c:v>
                </c:pt>
                <c:pt idx="8151">
                  <c:v>-54.325099999999999</c:v>
                </c:pt>
                <c:pt idx="8152">
                  <c:v>-54.281199999999998</c:v>
                </c:pt>
                <c:pt idx="8153">
                  <c:v>-54.307899999999997</c:v>
                </c:pt>
                <c:pt idx="8154">
                  <c:v>-54.302199999999999</c:v>
                </c:pt>
                <c:pt idx="8155">
                  <c:v>-54.279299999999999</c:v>
                </c:pt>
                <c:pt idx="8156">
                  <c:v>-54.304099999999998</c:v>
                </c:pt>
                <c:pt idx="8157">
                  <c:v>-54.325099999999999</c:v>
                </c:pt>
                <c:pt idx="8158">
                  <c:v>-54.338500000000003</c:v>
                </c:pt>
                <c:pt idx="8159">
                  <c:v>-54.342300000000002</c:v>
                </c:pt>
                <c:pt idx="8160">
                  <c:v>-54.319400000000002</c:v>
                </c:pt>
                <c:pt idx="8161">
                  <c:v>-54.326999999999998</c:v>
                </c:pt>
                <c:pt idx="8162">
                  <c:v>-54.292700000000004</c:v>
                </c:pt>
                <c:pt idx="8163">
                  <c:v>-54.279299999999999</c:v>
                </c:pt>
                <c:pt idx="8164">
                  <c:v>-54.290799999999997</c:v>
                </c:pt>
                <c:pt idx="8165">
                  <c:v>-54.286999999999999</c:v>
                </c:pt>
                <c:pt idx="8166">
                  <c:v>-54.307899999999997</c:v>
                </c:pt>
                <c:pt idx="8167">
                  <c:v>-54.311799999999998</c:v>
                </c:pt>
                <c:pt idx="8168">
                  <c:v>-54.309800000000003</c:v>
                </c:pt>
                <c:pt idx="8169">
                  <c:v>-54.3003</c:v>
                </c:pt>
                <c:pt idx="8170">
                  <c:v>-54.294600000000003</c:v>
                </c:pt>
                <c:pt idx="8171">
                  <c:v>-54.304099999999998</c:v>
                </c:pt>
                <c:pt idx="8172">
                  <c:v>-54.302199999999999</c:v>
                </c:pt>
                <c:pt idx="8173">
                  <c:v>-54.302199999999999</c:v>
                </c:pt>
                <c:pt idx="8174">
                  <c:v>-54.307899999999997</c:v>
                </c:pt>
                <c:pt idx="8175">
                  <c:v>-54.309800000000003</c:v>
                </c:pt>
                <c:pt idx="8176">
                  <c:v>-54.313699999999997</c:v>
                </c:pt>
                <c:pt idx="8177">
                  <c:v>-54.275500000000001</c:v>
                </c:pt>
                <c:pt idx="8178">
                  <c:v>-54.281199999999998</c:v>
                </c:pt>
                <c:pt idx="8179">
                  <c:v>-54.321300000000001</c:v>
                </c:pt>
                <c:pt idx="8180">
                  <c:v>-54.298400000000001</c:v>
                </c:pt>
                <c:pt idx="8181">
                  <c:v>-54.3003</c:v>
                </c:pt>
                <c:pt idx="8182">
                  <c:v>-54.332700000000003</c:v>
                </c:pt>
                <c:pt idx="8183">
                  <c:v>-54.311799999999998</c:v>
                </c:pt>
                <c:pt idx="8184">
                  <c:v>-54.292700000000004</c:v>
                </c:pt>
                <c:pt idx="8185">
                  <c:v>-54.273600000000002</c:v>
                </c:pt>
                <c:pt idx="8186">
                  <c:v>-54.2545</c:v>
                </c:pt>
                <c:pt idx="8187">
                  <c:v>-54.273600000000002</c:v>
                </c:pt>
                <c:pt idx="8188">
                  <c:v>-54.2316</c:v>
                </c:pt>
                <c:pt idx="8189">
                  <c:v>-54.2316</c:v>
                </c:pt>
                <c:pt idx="8190">
                  <c:v>-54.225900000000003</c:v>
                </c:pt>
                <c:pt idx="8191">
                  <c:v>-54.222099999999998</c:v>
                </c:pt>
                <c:pt idx="8192">
                  <c:v>-54.2316</c:v>
                </c:pt>
                <c:pt idx="8193">
                  <c:v>-54.206800000000001</c:v>
                </c:pt>
                <c:pt idx="8194">
                  <c:v>-54.218299999999999</c:v>
                </c:pt>
                <c:pt idx="8195">
                  <c:v>-54.218299999999999</c:v>
                </c:pt>
                <c:pt idx="8196">
                  <c:v>-54.185899999999997</c:v>
                </c:pt>
                <c:pt idx="8197">
                  <c:v>-54.176299999999998</c:v>
                </c:pt>
                <c:pt idx="8198">
                  <c:v>-54.187800000000003</c:v>
                </c:pt>
                <c:pt idx="8199">
                  <c:v>-54.180100000000003</c:v>
                </c:pt>
                <c:pt idx="8200">
                  <c:v>-54.183999999999997</c:v>
                </c:pt>
                <c:pt idx="8201">
                  <c:v>-54.178199999999997</c:v>
                </c:pt>
                <c:pt idx="8202">
                  <c:v>-54.187800000000003</c:v>
                </c:pt>
                <c:pt idx="8203">
                  <c:v>-54.174399999999999</c:v>
                </c:pt>
                <c:pt idx="8204">
                  <c:v>-54.157299999999999</c:v>
                </c:pt>
                <c:pt idx="8205">
                  <c:v>-54.159199999999998</c:v>
                </c:pt>
                <c:pt idx="8206">
                  <c:v>-54.161099999999998</c:v>
                </c:pt>
                <c:pt idx="8207">
                  <c:v>-54.180100000000003</c:v>
                </c:pt>
                <c:pt idx="8208">
                  <c:v>-54.197299999999998</c:v>
                </c:pt>
                <c:pt idx="8209">
                  <c:v>-54.151499999999999</c:v>
                </c:pt>
                <c:pt idx="8210">
                  <c:v>-54.142000000000003</c:v>
                </c:pt>
                <c:pt idx="8211">
                  <c:v>-54.142000000000003</c:v>
                </c:pt>
                <c:pt idx="8212">
                  <c:v>-54.119100000000003</c:v>
                </c:pt>
                <c:pt idx="8213">
                  <c:v>-54.111499999999999</c:v>
                </c:pt>
                <c:pt idx="8214">
                  <c:v>-54.098100000000002</c:v>
                </c:pt>
                <c:pt idx="8215">
                  <c:v>-54.0886</c:v>
                </c:pt>
                <c:pt idx="8216">
                  <c:v>-54.075200000000002</c:v>
                </c:pt>
                <c:pt idx="8217">
                  <c:v>-54.082900000000002</c:v>
                </c:pt>
                <c:pt idx="8218">
                  <c:v>-54.081000000000003</c:v>
                </c:pt>
                <c:pt idx="8219">
                  <c:v>-54.073300000000003</c:v>
                </c:pt>
                <c:pt idx="8220">
                  <c:v>-54.048499999999997</c:v>
                </c:pt>
                <c:pt idx="8221">
                  <c:v>-54.048499999999997</c:v>
                </c:pt>
                <c:pt idx="8222">
                  <c:v>-54.031399999999998</c:v>
                </c:pt>
                <c:pt idx="8223">
                  <c:v>-54.008499999999998</c:v>
                </c:pt>
                <c:pt idx="8224">
                  <c:v>-53.955100000000002</c:v>
                </c:pt>
                <c:pt idx="8225">
                  <c:v>-53.993200000000002</c:v>
                </c:pt>
                <c:pt idx="8226">
                  <c:v>-54.0047</c:v>
                </c:pt>
                <c:pt idx="8227">
                  <c:v>-53.9589</c:v>
                </c:pt>
                <c:pt idx="8228">
                  <c:v>-53.979900000000001</c:v>
                </c:pt>
                <c:pt idx="8229">
                  <c:v>-53.985599999999998</c:v>
                </c:pt>
                <c:pt idx="8230">
                  <c:v>-53.993200000000002</c:v>
                </c:pt>
                <c:pt idx="8231">
                  <c:v>-54.000900000000001</c:v>
                </c:pt>
                <c:pt idx="8232">
                  <c:v>-53.983699999999999</c:v>
                </c:pt>
                <c:pt idx="8233">
                  <c:v>-53.976100000000002</c:v>
                </c:pt>
                <c:pt idx="8234">
                  <c:v>-53.987499999999997</c:v>
                </c:pt>
                <c:pt idx="8235">
                  <c:v>-53.993200000000002</c:v>
                </c:pt>
                <c:pt idx="8236">
                  <c:v>-53.998899999999999</c:v>
                </c:pt>
                <c:pt idx="8237">
                  <c:v>-53.976100000000002</c:v>
                </c:pt>
                <c:pt idx="8238">
                  <c:v>-53.970300000000002</c:v>
                </c:pt>
                <c:pt idx="8239">
                  <c:v>-53.962699999999998</c:v>
                </c:pt>
                <c:pt idx="8240">
                  <c:v>-53.9589</c:v>
                </c:pt>
                <c:pt idx="8241">
                  <c:v>-53.962699999999998</c:v>
                </c:pt>
                <c:pt idx="8242">
                  <c:v>-53.928400000000003</c:v>
                </c:pt>
                <c:pt idx="8243">
                  <c:v>-53.9131</c:v>
                </c:pt>
                <c:pt idx="8244">
                  <c:v>-53.901699999999998</c:v>
                </c:pt>
                <c:pt idx="8245">
                  <c:v>-53.869199999999999</c:v>
                </c:pt>
                <c:pt idx="8246">
                  <c:v>-53.869199999999999</c:v>
                </c:pt>
                <c:pt idx="8247">
                  <c:v>-53.869199999999999</c:v>
                </c:pt>
                <c:pt idx="8248">
                  <c:v>-53.857799999999997</c:v>
                </c:pt>
                <c:pt idx="8249">
                  <c:v>-53.855899999999998</c:v>
                </c:pt>
                <c:pt idx="8250">
                  <c:v>-53.853999999999999</c:v>
                </c:pt>
                <c:pt idx="8251">
                  <c:v>-53.859699999999997</c:v>
                </c:pt>
                <c:pt idx="8252">
                  <c:v>-53.857799999999997</c:v>
                </c:pt>
                <c:pt idx="8253">
                  <c:v>-53.823500000000003</c:v>
                </c:pt>
                <c:pt idx="8254">
                  <c:v>-53.827300000000001</c:v>
                </c:pt>
                <c:pt idx="8255">
                  <c:v>-53.802500000000002</c:v>
                </c:pt>
                <c:pt idx="8256">
                  <c:v>-53.792999999999999</c:v>
                </c:pt>
                <c:pt idx="8257">
                  <c:v>-53.802500000000002</c:v>
                </c:pt>
                <c:pt idx="8258">
                  <c:v>-53.775799999999997</c:v>
                </c:pt>
                <c:pt idx="8259">
                  <c:v>-53.752899999999997</c:v>
                </c:pt>
                <c:pt idx="8260">
                  <c:v>-53.726199999999999</c:v>
                </c:pt>
                <c:pt idx="8261">
                  <c:v>-53.710900000000002</c:v>
                </c:pt>
                <c:pt idx="8262">
                  <c:v>-53.705199999999998</c:v>
                </c:pt>
                <c:pt idx="8263">
                  <c:v>-53.69</c:v>
                </c:pt>
                <c:pt idx="8264">
                  <c:v>-53.665199999999999</c:v>
                </c:pt>
                <c:pt idx="8265">
                  <c:v>-53.623199999999997</c:v>
                </c:pt>
                <c:pt idx="8266">
                  <c:v>-53.613700000000001</c:v>
                </c:pt>
                <c:pt idx="8267">
                  <c:v>-53.630800000000001</c:v>
                </c:pt>
                <c:pt idx="8268">
                  <c:v>-53.606000000000002</c:v>
                </c:pt>
                <c:pt idx="8269">
                  <c:v>-53.567900000000002</c:v>
                </c:pt>
                <c:pt idx="8270">
                  <c:v>-53.545000000000002</c:v>
                </c:pt>
                <c:pt idx="8271">
                  <c:v>-53.5107</c:v>
                </c:pt>
                <c:pt idx="8272">
                  <c:v>-53.497300000000003</c:v>
                </c:pt>
                <c:pt idx="8273">
                  <c:v>-53.447699999999998</c:v>
                </c:pt>
                <c:pt idx="8274">
                  <c:v>-53.434399999999997</c:v>
                </c:pt>
                <c:pt idx="8275">
                  <c:v>-53.449599999999997</c:v>
                </c:pt>
                <c:pt idx="8276">
                  <c:v>-53.4191</c:v>
                </c:pt>
                <c:pt idx="8277">
                  <c:v>-53.415300000000002</c:v>
                </c:pt>
                <c:pt idx="8278">
                  <c:v>-53.386699999999998</c:v>
                </c:pt>
                <c:pt idx="8279">
                  <c:v>-53.3581</c:v>
                </c:pt>
                <c:pt idx="8280">
                  <c:v>-53.365699999999997</c:v>
                </c:pt>
                <c:pt idx="8281">
                  <c:v>-53.342799999999997</c:v>
                </c:pt>
                <c:pt idx="8282">
                  <c:v>-53.317999999999998</c:v>
                </c:pt>
                <c:pt idx="8283">
                  <c:v>-53.321800000000003</c:v>
                </c:pt>
                <c:pt idx="8284">
                  <c:v>-53.3123</c:v>
                </c:pt>
                <c:pt idx="8285">
                  <c:v>-53.306600000000003</c:v>
                </c:pt>
                <c:pt idx="8286">
                  <c:v>-53.2913</c:v>
                </c:pt>
                <c:pt idx="8287">
                  <c:v>-53.296999999999997</c:v>
                </c:pt>
                <c:pt idx="8288">
                  <c:v>-53.293199999999999</c:v>
                </c:pt>
                <c:pt idx="8289">
                  <c:v>-53.258899999999997</c:v>
                </c:pt>
                <c:pt idx="8290">
                  <c:v>-53.241700000000002</c:v>
                </c:pt>
                <c:pt idx="8291">
                  <c:v>-53.220700000000001</c:v>
                </c:pt>
                <c:pt idx="8292">
                  <c:v>-53.178800000000003</c:v>
                </c:pt>
                <c:pt idx="8293">
                  <c:v>-53.173099999999998</c:v>
                </c:pt>
                <c:pt idx="8294">
                  <c:v>-53.180700000000002</c:v>
                </c:pt>
                <c:pt idx="8295">
                  <c:v>-53.174999999999997</c:v>
                </c:pt>
                <c:pt idx="8296">
                  <c:v>-53.150199999999998</c:v>
                </c:pt>
                <c:pt idx="8297">
                  <c:v>-53.1006</c:v>
                </c:pt>
                <c:pt idx="8298">
                  <c:v>-53.094900000000003</c:v>
                </c:pt>
                <c:pt idx="8299">
                  <c:v>-53.070099999999996</c:v>
                </c:pt>
                <c:pt idx="8300">
                  <c:v>-53.0396</c:v>
                </c:pt>
                <c:pt idx="8301">
                  <c:v>-53.022399999999998</c:v>
                </c:pt>
                <c:pt idx="8302">
                  <c:v>-53.005200000000002</c:v>
                </c:pt>
                <c:pt idx="8303">
                  <c:v>-53.009</c:v>
                </c:pt>
                <c:pt idx="8304">
                  <c:v>-52.999499999999998</c:v>
                </c:pt>
                <c:pt idx="8305">
                  <c:v>-52.955599999999997</c:v>
                </c:pt>
                <c:pt idx="8306">
                  <c:v>-52.963299999999997</c:v>
                </c:pt>
                <c:pt idx="8307">
                  <c:v>-52.932699999999997</c:v>
                </c:pt>
                <c:pt idx="8308">
                  <c:v>-52.923200000000001</c:v>
                </c:pt>
                <c:pt idx="8309">
                  <c:v>-52.940399999999997</c:v>
                </c:pt>
                <c:pt idx="8310">
                  <c:v>-52.915599999999998</c:v>
                </c:pt>
                <c:pt idx="8311">
                  <c:v>-52.928899999999999</c:v>
                </c:pt>
                <c:pt idx="8312">
                  <c:v>-52.915599999999998</c:v>
                </c:pt>
                <c:pt idx="8313">
                  <c:v>-52.862200000000001</c:v>
                </c:pt>
                <c:pt idx="8314">
                  <c:v>-52.879300000000001</c:v>
                </c:pt>
                <c:pt idx="8315">
                  <c:v>-52.871699999999997</c:v>
                </c:pt>
                <c:pt idx="8316">
                  <c:v>-52.892699999999998</c:v>
                </c:pt>
                <c:pt idx="8317">
                  <c:v>-52.873600000000003</c:v>
                </c:pt>
                <c:pt idx="8318">
                  <c:v>-52.827800000000003</c:v>
                </c:pt>
                <c:pt idx="8319">
                  <c:v>-52.835500000000003</c:v>
                </c:pt>
                <c:pt idx="8320">
                  <c:v>-52.808799999999998</c:v>
                </c:pt>
                <c:pt idx="8321">
                  <c:v>-52.793500000000002</c:v>
                </c:pt>
                <c:pt idx="8322">
                  <c:v>-52.7515</c:v>
                </c:pt>
                <c:pt idx="8323">
                  <c:v>-52.717199999999998</c:v>
                </c:pt>
                <c:pt idx="8324">
                  <c:v>-52.753399999999999</c:v>
                </c:pt>
                <c:pt idx="8325">
                  <c:v>-52.738199999999999</c:v>
                </c:pt>
                <c:pt idx="8326">
                  <c:v>-52.715299999999999</c:v>
                </c:pt>
                <c:pt idx="8327">
                  <c:v>-52.740099999999998</c:v>
                </c:pt>
                <c:pt idx="8328">
                  <c:v>-52.7363</c:v>
                </c:pt>
                <c:pt idx="8329">
                  <c:v>-52.719099999999997</c:v>
                </c:pt>
                <c:pt idx="8330">
                  <c:v>-52.648499999999999</c:v>
                </c:pt>
                <c:pt idx="8331">
                  <c:v>-52.650500000000001</c:v>
                </c:pt>
                <c:pt idx="8332">
                  <c:v>-52.6447</c:v>
                </c:pt>
                <c:pt idx="8333">
                  <c:v>-52.646599999999999</c:v>
                </c:pt>
                <c:pt idx="8334">
                  <c:v>-52.619900000000001</c:v>
                </c:pt>
                <c:pt idx="8335">
                  <c:v>-52.618000000000002</c:v>
                </c:pt>
                <c:pt idx="8336">
                  <c:v>-52.610399999999998</c:v>
                </c:pt>
                <c:pt idx="8337">
                  <c:v>-52.619900000000001</c:v>
                </c:pt>
                <c:pt idx="8338">
                  <c:v>-52.619900000000001</c:v>
                </c:pt>
                <c:pt idx="8339">
                  <c:v>-52.6218</c:v>
                </c:pt>
                <c:pt idx="8340">
                  <c:v>-52.619900000000001</c:v>
                </c:pt>
                <c:pt idx="8341">
                  <c:v>-52.608499999999999</c:v>
                </c:pt>
                <c:pt idx="8342">
                  <c:v>-52.608499999999999</c:v>
                </c:pt>
                <c:pt idx="8343">
                  <c:v>-52.578000000000003</c:v>
                </c:pt>
                <c:pt idx="8344">
                  <c:v>-52.558900000000001</c:v>
                </c:pt>
                <c:pt idx="8345">
                  <c:v>-52.587499999999999</c:v>
                </c:pt>
                <c:pt idx="8346">
                  <c:v>-52.520800000000001</c:v>
                </c:pt>
                <c:pt idx="8347">
                  <c:v>-52.5169</c:v>
                </c:pt>
                <c:pt idx="8348">
                  <c:v>-52.488300000000002</c:v>
                </c:pt>
                <c:pt idx="8349">
                  <c:v>-52.484499999999997</c:v>
                </c:pt>
                <c:pt idx="8350">
                  <c:v>-52.469299999999997</c:v>
                </c:pt>
                <c:pt idx="8351">
                  <c:v>-52.457799999999999</c:v>
                </c:pt>
                <c:pt idx="8352">
                  <c:v>-52.450200000000002</c:v>
                </c:pt>
                <c:pt idx="8353">
                  <c:v>-52.444499999999998</c:v>
                </c:pt>
                <c:pt idx="8354">
                  <c:v>-52.452100000000002</c:v>
                </c:pt>
                <c:pt idx="8355">
                  <c:v>-52.442599999999999</c:v>
                </c:pt>
                <c:pt idx="8356">
                  <c:v>-52.419699999999999</c:v>
                </c:pt>
                <c:pt idx="8357">
                  <c:v>-52.396799999999999</c:v>
                </c:pt>
                <c:pt idx="8358">
                  <c:v>-52.370100000000001</c:v>
                </c:pt>
                <c:pt idx="8359">
                  <c:v>-52.341500000000003</c:v>
                </c:pt>
                <c:pt idx="8360">
                  <c:v>-52.324300000000001</c:v>
                </c:pt>
                <c:pt idx="8361">
                  <c:v>-52.3262</c:v>
                </c:pt>
                <c:pt idx="8362">
                  <c:v>-52.307099999999998</c:v>
                </c:pt>
                <c:pt idx="8363">
                  <c:v>-52.2804</c:v>
                </c:pt>
                <c:pt idx="8364">
                  <c:v>-52.267099999999999</c:v>
                </c:pt>
                <c:pt idx="8365">
                  <c:v>-52.255600000000001</c:v>
                </c:pt>
                <c:pt idx="8366">
                  <c:v>-52.247999999999998</c:v>
                </c:pt>
                <c:pt idx="8367">
                  <c:v>-52.221299999999999</c:v>
                </c:pt>
                <c:pt idx="8368">
                  <c:v>-52.221299999999999</c:v>
                </c:pt>
                <c:pt idx="8369">
                  <c:v>-52.194600000000001</c:v>
                </c:pt>
                <c:pt idx="8370">
                  <c:v>-52.217500000000001</c:v>
                </c:pt>
                <c:pt idx="8371">
                  <c:v>-52.228900000000003</c:v>
                </c:pt>
                <c:pt idx="8372">
                  <c:v>-52.200299999999999</c:v>
                </c:pt>
                <c:pt idx="8373">
                  <c:v>-52.169800000000002</c:v>
                </c:pt>
                <c:pt idx="8374">
                  <c:v>-52.164099999999998</c:v>
                </c:pt>
                <c:pt idx="8375">
                  <c:v>-52.167900000000003</c:v>
                </c:pt>
                <c:pt idx="8376">
                  <c:v>-52.1584</c:v>
                </c:pt>
                <c:pt idx="8377">
                  <c:v>-52.133600000000001</c:v>
                </c:pt>
                <c:pt idx="8378">
                  <c:v>-52.124000000000002</c:v>
                </c:pt>
                <c:pt idx="8379">
                  <c:v>-52.122100000000003</c:v>
                </c:pt>
                <c:pt idx="8380">
                  <c:v>-52.097299999999997</c:v>
                </c:pt>
                <c:pt idx="8381">
                  <c:v>-52.095399999999998</c:v>
                </c:pt>
                <c:pt idx="8382">
                  <c:v>-52.072499999999998</c:v>
                </c:pt>
                <c:pt idx="8383">
                  <c:v>-52.057299999999998</c:v>
                </c:pt>
                <c:pt idx="8384">
                  <c:v>-52.021000000000001</c:v>
                </c:pt>
                <c:pt idx="8385">
                  <c:v>-51.981000000000002</c:v>
                </c:pt>
                <c:pt idx="8386">
                  <c:v>-51.971400000000003</c:v>
                </c:pt>
                <c:pt idx="8387">
                  <c:v>-51.939</c:v>
                </c:pt>
                <c:pt idx="8388">
                  <c:v>-51.940899999999999</c:v>
                </c:pt>
                <c:pt idx="8389">
                  <c:v>-51.946599999999997</c:v>
                </c:pt>
                <c:pt idx="8390">
                  <c:v>-51.904699999999998</c:v>
                </c:pt>
                <c:pt idx="8391">
                  <c:v>-51.878</c:v>
                </c:pt>
                <c:pt idx="8392">
                  <c:v>-51.8932</c:v>
                </c:pt>
                <c:pt idx="8393">
                  <c:v>-51.899000000000001</c:v>
                </c:pt>
                <c:pt idx="8394">
                  <c:v>-51.899000000000001</c:v>
                </c:pt>
                <c:pt idx="8395">
                  <c:v>-51.864600000000003</c:v>
                </c:pt>
                <c:pt idx="8396">
                  <c:v>-51.853200000000001</c:v>
                </c:pt>
                <c:pt idx="8397">
                  <c:v>-51.8551</c:v>
                </c:pt>
                <c:pt idx="8398">
                  <c:v>-51.822699999999998</c:v>
                </c:pt>
                <c:pt idx="8399">
                  <c:v>-51.8093</c:v>
                </c:pt>
                <c:pt idx="8400">
                  <c:v>-51.828400000000002</c:v>
                </c:pt>
                <c:pt idx="8401">
                  <c:v>-51.790199999999999</c:v>
                </c:pt>
                <c:pt idx="8402">
                  <c:v>-51.7654</c:v>
                </c:pt>
                <c:pt idx="8403">
                  <c:v>-51.757800000000003</c:v>
                </c:pt>
                <c:pt idx="8404">
                  <c:v>-51.784500000000001</c:v>
                </c:pt>
                <c:pt idx="8405">
                  <c:v>-51.761600000000001</c:v>
                </c:pt>
                <c:pt idx="8406">
                  <c:v>-51.715899999999998</c:v>
                </c:pt>
                <c:pt idx="8407">
                  <c:v>-51.734900000000003</c:v>
                </c:pt>
                <c:pt idx="8408">
                  <c:v>-51.7273</c:v>
                </c:pt>
                <c:pt idx="8409">
                  <c:v>-51.706299999999999</c:v>
                </c:pt>
                <c:pt idx="8410">
                  <c:v>-51.712000000000003</c:v>
                </c:pt>
                <c:pt idx="8411">
                  <c:v>-51.671999999999997</c:v>
                </c:pt>
                <c:pt idx="8412">
                  <c:v>-51.649099999999997</c:v>
                </c:pt>
                <c:pt idx="8413">
                  <c:v>-51.660499999999999</c:v>
                </c:pt>
                <c:pt idx="8414">
                  <c:v>-51.6434</c:v>
                </c:pt>
                <c:pt idx="8415">
                  <c:v>-51.651000000000003</c:v>
                </c:pt>
                <c:pt idx="8416">
                  <c:v>-51.651000000000003</c:v>
                </c:pt>
                <c:pt idx="8417">
                  <c:v>-51.652900000000002</c:v>
                </c:pt>
                <c:pt idx="8418">
                  <c:v>-51.654800000000002</c:v>
                </c:pt>
                <c:pt idx="8419">
                  <c:v>-51.633800000000001</c:v>
                </c:pt>
                <c:pt idx="8420">
                  <c:v>-51.610900000000001</c:v>
                </c:pt>
                <c:pt idx="8421">
                  <c:v>-51.609000000000002</c:v>
                </c:pt>
                <c:pt idx="8422">
                  <c:v>-51.59</c:v>
                </c:pt>
                <c:pt idx="8423">
                  <c:v>-51.616700000000002</c:v>
                </c:pt>
                <c:pt idx="8424">
                  <c:v>-51.6205</c:v>
                </c:pt>
                <c:pt idx="8425">
                  <c:v>-51.610900000000001</c:v>
                </c:pt>
                <c:pt idx="8426">
                  <c:v>-51.59</c:v>
                </c:pt>
                <c:pt idx="8427">
                  <c:v>-51.586199999999998</c:v>
                </c:pt>
                <c:pt idx="8428">
                  <c:v>-51.599499999999999</c:v>
                </c:pt>
                <c:pt idx="8429">
                  <c:v>-51.609000000000002</c:v>
                </c:pt>
                <c:pt idx="8430">
                  <c:v>-51.616700000000002</c:v>
                </c:pt>
                <c:pt idx="8431">
                  <c:v>-51.599499999999999</c:v>
                </c:pt>
                <c:pt idx="8432">
                  <c:v>-51.601399999999998</c:v>
                </c:pt>
                <c:pt idx="8433">
                  <c:v>-51.618600000000001</c:v>
                </c:pt>
                <c:pt idx="8434">
                  <c:v>-51.614800000000002</c:v>
                </c:pt>
                <c:pt idx="8435">
                  <c:v>-51.601399999999998</c:v>
                </c:pt>
                <c:pt idx="8436">
                  <c:v>-51.5976</c:v>
                </c:pt>
                <c:pt idx="8437">
                  <c:v>-51.582299999999996</c:v>
                </c:pt>
                <c:pt idx="8438">
                  <c:v>-51.616700000000002</c:v>
                </c:pt>
                <c:pt idx="8439">
                  <c:v>-51.595700000000001</c:v>
                </c:pt>
                <c:pt idx="8440">
                  <c:v>-51.5518</c:v>
                </c:pt>
                <c:pt idx="8441">
                  <c:v>-51.5747</c:v>
                </c:pt>
                <c:pt idx="8442">
                  <c:v>-51.540399999999998</c:v>
                </c:pt>
                <c:pt idx="8443">
                  <c:v>-51.548000000000002</c:v>
                </c:pt>
                <c:pt idx="8444">
                  <c:v>-51.553699999999999</c:v>
                </c:pt>
                <c:pt idx="8445">
                  <c:v>-51.530799999999999</c:v>
                </c:pt>
                <c:pt idx="8446">
                  <c:v>-51.525100000000002</c:v>
                </c:pt>
                <c:pt idx="8447">
                  <c:v>-51.521299999999997</c:v>
                </c:pt>
                <c:pt idx="8448">
                  <c:v>-51.527000000000001</c:v>
                </c:pt>
                <c:pt idx="8449">
                  <c:v>-51.521299999999997</c:v>
                </c:pt>
                <c:pt idx="8450">
                  <c:v>-51.502200000000002</c:v>
                </c:pt>
                <c:pt idx="8451">
                  <c:v>-51.527000000000001</c:v>
                </c:pt>
                <c:pt idx="8452">
                  <c:v>-51.523200000000003</c:v>
                </c:pt>
                <c:pt idx="8453">
                  <c:v>-51.481200000000001</c:v>
                </c:pt>
                <c:pt idx="8454">
                  <c:v>-51.488900000000001</c:v>
                </c:pt>
                <c:pt idx="8455">
                  <c:v>-51.496499999999997</c:v>
                </c:pt>
                <c:pt idx="8456">
                  <c:v>-51.494599999999998</c:v>
                </c:pt>
                <c:pt idx="8457">
                  <c:v>-51.485100000000003</c:v>
                </c:pt>
                <c:pt idx="8458">
                  <c:v>-51.458399999999997</c:v>
                </c:pt>
                <c:pt idx="8459">
                  <c:v>-51.483199999999997</c:v>
                </c:pt>
                <c:pt idx="8460">
                  <c:v>-51.456499999999998</c:v>
                </c:pt>
                <c:pt idx="8461">
                  <c:v>-51.4908</c:v>
                </c:pt>
                <c:pt idx="8462">
                  <c:v>-51.506</c:v>
                </c:pt>
                <c:pt idx="8463">
                  <c:v>-51.4679</c:v>
                </c:pt>
                <c:pt idx="8464">
                  <c:v>-51.475499999999997</c:v>
                </c:pt>
                <c:pt idx="8465">
                  <c:v>-51.471699999999998</c:v>
                </c:pt>
                <c:pt idx="8466">
                  <c:v>-51.466000000000001</c:v>
                </c:pt>
                <c:pt idx="8467">
                  <c:v>-51.454500000000003</c:v>
                </c:pt>
                <c:pt idx="8468">
                  <c:v>-51.441200000000002</c:v>
                </c:pt>
                <c:pt idx="8469">
                  <c:v>-51.443100000000001</c:v>
                </c:pt>
                <c:pt idx="8470">
                  <c:v>-51.450699999999998</c:v>
                </c:pt>
                <c:pt idx="8471">
                  <c:v>-51.431699999999999</c:v>
                </c:pt>
                <c:pt idx="8472">
                  <c:v>-51.462200000000003</c:v>
                </c:pt>
                <c:pt idx="8473">
                  <c:v>-51.446899999999999</c:v>
                </c:pt>
                <c:pt idx="8474">
                  <c:v>-51.427799999999998</c:v>
                </c:pt>
                <c:pt idx="8475">
                  <c:v>-51.4221</c:v>
                </c:pt>
                <c:pt idx="8476">
                  <c:v>-51.405000000000001</c:v>
                </c:pt>
                <c:pt idx="8477">
                  <c:v>-51.416400000000003</c:v>
                </c:pt>
                <c:pt idx="8478">
                  <c:v>-51.3992</c:v>
                </c:pt>
                <c:pt idx="8479">
                  <c:v>-51.402999999999999</c:v>
                </c:pt>
                <c:pt idx="8480">
                  <c:v>-51.410699999999999</c:v>
                </c:pt>
                <c:pt idx="8481">
                  <c:v>-51.439300000000003</c:v>
                </c:pt>
                <c:pt idx="8482">
                  <c:v>-51.4221</c:v>
                </c:pt>
                <c:pt idx="8483">
                  <c:v>-51.418300000000002</c:v>
                </c:pt>
                <c:pt idx="8484">
                  <c:v>-51.433599999999998</c:v>
                </c:pt>
                <c:pt idx="8485">
                  <c:v>-51.446899999999999</c:v>
                </c:pt>
                <c:pt idx="8486">
                  <c:v>-51.475499999999997</c:v>
                </c:pt>
                <c:pt idx="8487">
                  <c:v>-51.4679</c:v>
                </c:pt>
                <c:pt idx="8488">
                  <c:v>-51.456499999999998</c:v>
                </c:pt>
                <c:pt idx="8489">
                  <c:v>-51.452599999999997</c:v>
                </c:pt>
                <c:pt idx="8490">
                  <c:v>-51.448799999999999</c:v>
                </c:pt>
                <c:pt idx="8491">
                  <c:v>-51.445</c:v>
                </c:pt>
                <c:pt idx="8492">
                  <c:v>-51.450699999999998</c:v>
                </c:pt>
                <c:pt idx="8493">
                  <c:v>-51.494599999999998</c:v>
                </c:pt>
                <c:pt idx="8494">
                  <c:v>-51.466000000000001</c:v>
                </c:pt>
                <c:pt idx="8495">
                  <c:v>-51.473599999999998</c:v>
                </c:pt>
                <c:pt idx="8496">
                  <c:v>-51.485100000000003</c:v>
                </c:pt>
                <c:pt idx="8497">
                  <c:v>-51.481200000000001</c:v>
                </c:pt>
                <c:pt idx="8498">
                  <c:v>-51.502200000000002</c:v>
                </c:pt>
                <c:pt idx="8499">
                  <c:v>-51.507899999999999</c:v>
                </c:pt>
                <c:pt idx="8500">
                  <c:v>-51.496499999999997</c:v>
                </c:pt>
                <c:pt idx="8501">
                  <c:v>-51.477400000000003</c:v>
                </c:pt>
                <c:pt idx="8502">
                  <c:v>-51.475499999999997</c:v>
                </c:pt>
                <c:pt idx="8503">
                  <c:v>-51.483199999999997</c:v>
                </c:pt>
                <c:pt idx="8504">
                  <c:v>-51.483199999999997</c:v>
                </c:pt>
                <c:pt idx="8505">
                  <c:v>-51.487000000000002</c:v>
                </c:pt>
                <c:pt idx="8506">
                  <c:v>-51.4908</c:v>
                </c:pt>
                <c:pt idx="8507">
                  <c:v>-51.473599999999998</c:v>
                </c:pt>
                <c:pt idx="8508">
                  <c:v>-51.5289</c:v>
                </c:pt>
                <c:pt idx="8509">
                  <c:v>-51.500300000000003</c:v>
                </c:pt>
                <c:pt idx="8510">
                  <c:v>-51.507899999999999</c:v>
                </c:pt>
                <c:pt idx="8511">
                  <c:v>-51.567100000000003</c:v>
                </c:pt>
                <c:pt idx="8512">
                  <c:v>-51.584200000000003</c:v>
                </c:pt>
                <c:pt idx="8513">
                  <c:v>-51.633800000000001</c:v>
                </c:pt>
                <c:pt idx="8514">
                  <c:v>-51.616700000000002</c:v>
                </c:pt>
                <c:pt idx="8515">
                  <c:v>-51.626199999999997</c:v>
                </c:pt>
                <c:pt idx="8516">
                  <c:v>-51.647199999999998</c:v>
                </c:pt>
                <c:pt idx="8517">
                  <c:v>-51.586199999999998</c:v>
                </c:pt>
                <c:pt idx="8518">
                  <c:v>-51.612900000000003</c:v>
                </c:pt>
                <c:pt idx="8519">
                  <c:v>-51.624299999999998</c:v>
                </c:pt>
                <c:pt idx="8520">
                  <c:v>-51.6357</c:v>
                </c:pt>
                <c:pt idx="8521">
                  <c:v>-51.664400000000001</c:v>
                </c:pt>
                <c:pt idx="8522">
                  <c:v>-51.6663</c:v>
                </c:pt>
                <c:pt idx="8523">
                  <c:v>-51.660499999999999</c:v>
                </c:pt>
                <c:pt idx="8524">
                  <c:v>-51.685299999999998</c:v>
                </c:pt>
                <c:pt idx="8525">
                  <c:v>-51.683399999999999</c:v>
                </c:pt>
                <c:pt idx="8526">
                  <c:v>-51.710099999999997</c:v>
                </c:pt>
                <c:pt idx="8527">
                  <c:v>-51.706299999999999</c:v>
                </c:pt>
                <c:pt idx="8528">
                  <c:v>-51.691099999999999</c:v>
                </c:pt>
                <c:pt idx="8529">
                  <c:v>-51.713900000000002</c:v>
                </c:pt>
                <c:pt idx="8530">
                  <c:v>-51.700600000000001</c:v>
                </c:pt>
                <c:pt idx="8531">
                  <c:v>-51.732999999999997</c:v>
                </c:pt>
                <c:pt idx="8532">
                  <c:v>-51.7483</c:v>
                </c:pt>
                <c:pt idx="8533">
                  <c:v>-51.7712</c:v>
                </c:pt>
                <c:pt idx="8534">
                  <c:v>-51.820799999999998</c:v>
                </c:pt>
                <c:pt idx="8535">
                  <c:v>-51.843600000000002</c:v>
                </c:pt>
                <c:pt idx="8536">
                  <c:v>-51.814999999999998</c:v>
                </c:pt>
                <c:pt idx="8537">
                  <c:v>-51.835999999999999</c:v>
                </c:pt>
                <c:pt idx="8538">
                  <c:v>-51.851300000000002</c:v>
                </c:pt>
                <c:pt idx="8539">
                  <c:v>-51.849400000000003</c:v>
                </c:pt>
                <c:pt idx="8540">
                  <c:v>-51.822699999999998</c:v>
                </c:pt>
                <c:pt idx="8541">
                  <c:v>-51.841700000000003</c:v>
                </c:pt>
                <c:pt idx="8542">
                  <c:v>-51.860799999999998</c:v>
                </c:pt>
                <c:pt idx="8543">
                  <c:v>-51.853200000000001</c:v>
                </c:pt>
                <c:pt idx="8544">
                  <c:v>-51.847499999999997</c:v>
                </c:pt>
                <c:pt idx="8545">
                  <c:v>-51.849400000000003</c:v>
                </c:pt>
                <c:pt idx="8546">
                  <c:v>-51.847499999999997</c:v>
                </c:pt>
                <c:pt idx="8547">
                  <c:v>-51.8551</c:v>
                </c:pt>
                <c:pt idx="8548">
                  <c:v>-51.872300000000003</c:v>
                </c:pt>
                <c:pt idx="8549">
                  <c:v>-51.868400000000001</c:v>
                </c:pt>
                <c:pt idx="8550">
                  <c:v>-51.9009</c:v>
                </c:pt>
                <c:pt idx="8551">
                  <c:v>-51.872300000000003</c:v>
                </c:pt>
                <c:pt idx="8552">
                  <c:v>-51.8551</c:v>
                </c:pt>
                <c:pt idx="8553">
                  <c:v>-51.883699999999997</c:v>
                </c:pt>
                <c:pt idx="8554">
                  <c:v>-51.874200000000002</c:v>
                </c:pt>
                <c:pt idx="8555">
                  <c:v>-51.874200000000002</c:v>
                </c:pt>
                <c:pt idx="8556">
                  <c:v>-51.868400000000001</c:v>
                </c:pt>
                <c:pt idx="8557">
                  <c:v>-51.868400000000001</c:v>
                </c:pt>
                <c:pt idx="8558">
                  <c:v>-51.874200000000002</c:v>
                </c:pt>
                <c:pt idx="8559">
                  <c:v>-51.862699999999997</c:v>
                </c:pt>
                <c:pt idx="8560">
                  <c:v>-51.902799999999999</c:v>
                </c:pt>
                <c:pt idx="8561">
                  <c:v>-51.906599999999997</c:v>
                </c:pt>
                <c:pt idx="8562">
                  <c:v>-51.935200000000002</c:v>
                </c:pt>
                <c:pt idx="8563">
                  <c:v>-51.946599999999997</c:v>
                </c:pt>
                <c:pt idx="8564">
                  <c:v>-51.935200000000002</c:v>
                </c:pt>
                <c:pt idx="8565">
                  <c:v>-51.963799999999999</c:v>
                </c:pt>
                <c:pt idx="8566">
                  <c:v>-51.973300000000002</c:v>
                </c:pt>
                <c:pt idx="8567">
                  <c:v>-51.969499999999996</c:v>
                </c:pt>
                <c:pt idx="8568">
                  <c:v>-51.982900000000001</c:v>
                </c:pt>
                <c:pt idx="8569">
                  <c:v>-51.971400000000003</c:v>
                </c:pt>
                <c:pt idx="8570">
                  <c:v>-52.002000000000002</c:v>
                </c:pt>
                <c:pt idx="8571">
                  <c:v>-52.013399999999997</c:v>
                </c:pt>
                <c:pt idx="8572">
                  <c:v>-52.011499999999998</c:v>
                </c:pt>
                <c:pt idx="8573">
                  <c:v>-52.013399999999997</c:v>
                </c:pt>
                <c:pt idx="8574">
                  <c:v>-52.011499999999998</c:v>
                </c:pt>
                <c:pt idx="8575">
                  <c:v>-52.017200000000003</c:v>
                </c:pt>
                <c:pt idx="8576">
                  <c:v>-51.986699999999999</c:v>
                </c:pt>
                <c:pt idx="8577">
                  <c:v>-51.969499999999996</c:v>
                </c:pt>
                <c:pt idx="8578">
                  <c:v>-51.969499999999996</c:v>
                </c:pt>
                <c:pt idx="8579">
                  <c:v>-51.986699999999999</c:v>
                </c:pt>
                <c:pt idx="8580">
                  <c:v>-51.998100000000001</c:v>
                </c:pt>
                <c:pt idx="8581">
                  <c:v>-51.992400000000004</c:v>
                </c:pt>
                <c:pt idx="8582">
                  <c:v>-51.969499999999996</c:v>
                </c:pt>
                <c:pt idx="8583">
                  <c:v>-51.977200000000003</c:v>
                </c:pt>
                <c:pt idx="8584">
                  <c:v>-51.977200000000003</c:v>
                </c:pt>
                <c:pt idx="8585">
                  <c:v>-51.982900000000001</c:v>
                </c:pt>
                <c:pt idx="8586">
                  <c:v>-51.982900000000001</c:v>
                </c:pt>
                <c:pt idx="8587">
                  <c:v>-51.986699999999999</c:v>
                </c:pt>
                <c:pt idx="8588">
                  <c:v>-51.982900000000001</c:v>
                </c:pt>
                <c:pt idx="8589">
                  <c:v>-52.002000000000002</c:v>
                </c:pt>
                <c:pt idx="8590">
                  <c:v>-52.0077</c:v>
                </c:pt>
                <c:pt idx="8591">
                  <c:v>-51.992400000000004</c:v>
                </c:pt>
                <c:pt idx="8592">
                  <c:v>-51.975299999999997</c:v>
                </c:pt>
                <c:pt idx="8593">
                  <c:v>-52.009599999999999</c:v>
                </c:pt>
                <c:pt idx="8594">
                  <c:v>-52.017200000000003</c:v>
                </c:pt>
                <c:pt idx="8595">
                  <c:v>-51.992400000000004</c:v>
                </c:pt>
                <c:pt idx="8596">
                  <c:v>-51.988599999999998</c:v>
                </c:pt>
                <c:pt idx="8597">
                  <c:v>-51.971400000000003</c:v>
                </c:pt>
                <c:pt idx="8598">
                  <c:v>-51.982900000000001</c:v>
                </c:pt>
                <c:pt idx="8599">
                  <c:v>-52.684800000000003</c:v>
                </c:pt>
                <c:pt idx="8600">
                  <c:v>-52.673299999999998</c:v>
                </c:pt>
                <c:pt idx="8601">
                  <c:v>-52.688600000000001</c:v>
                </c:pt>
                <c:pt idx="8602">
                  <c:v>-52.709600000000002</c:v>
                </c:pt>
                <c:pt idx="8603">
                  <c:v>-52.703899999999997</c:v>
                </c:pt>
                <c:pt idx="8604">
                  <c:v>-52.730600000000003</c:v>
                </c:pt>
                <c:pt idx="8605">
                  <c:v>-52.7134</c:v>
                </c:pt>
                <c:pt idx="8606">
                  <c:v>-52.728700000000003</c:v>
                </c:pt>
                <c:pt idx="8607">
                  <c:v>-52.743899999999996</c:v>
                </c:pt>
                <c:pt idx="8608">
                  <c:v>-52.7592</c:v>
                </c:pt>
                <c:pt idx="8609">
                  <c:v>-52.762999999999998</c:v>
                </c:pt>
                <c:pt idx="8610">
                  <c:v>-52.764899999999997</c:v>
                </c:pt>
                <c:pt idx="8611">
                  <c:v>-52.768700000000003</c:v>
                </c:pt>
                <c:pt idx="8612">
                  <c:v>-52.776299999999999</c:v>
                </c:pt>
                <c:pt idx="8613">
                  <c:v>-52.768700000000003</c:v>
                </c:pt>
                <c:pt idx="8614">
                  <c:v>-52.7744</c:v>
                </c:pt>
                <c:pt idx="8615">
                  <c:v>-52.770600000000002</c:v>
                </c:pt>
                <c:pt idx="8616">
                  <c:v>-52.7744</c:v>
                </c:pt>
                <c:pt idx="8617">
                  <c:v>-52.7515</c:v>
                </c:pt>
                <c:pt idx="8618">
                  <c:v>-52.757300000000001</c:v>
                </c:pt>
                <c:pt idx="8619">
                  <c:v>-52.785899999999998</c:v>
                </c:pt>
                <c:pt idx="8620">
                  <c:v>-52.7973</c:v>
                </c:pt>
                <c:pt idx="8621">
                  <c:v>-52.7821</c:v>
                </c:pt>
                <c:pt idx="8622">
                  <c:v>-52.785899999999998</c:v>
                </c:pt>
                <c:pt idx="8623">
                  <c:v>-52.761099999999999</c:v>
                </c:pt>
                <c:pt idx="8624">
                  <c:v>-52.787799999999997</c:v>
                </c:pt>
                <c:pt idx="8625">
                  <c:v>-52.802999999999997</c:v>
                </c:pt>
                <c:pt idx="8626">
                  <c:v>-52.780200000000001</c:v>
                </c:pt>
                <c:pt idx="8627">
                  <c:v>-52.7821</c:v>
                </c:pt>
                <c:pt idx="8628">
                  <c:v>-52.766800000000003</c:v>
                </c:pt>
                <c:pt idx="8629">
                  <c:v>-52.766800000000003</c:v>
                </c:pt>
                <c:pt idx="8630">
                  <c:v>-52.802999999999997</c:v>
                </c:pt>
                <c:pt idx="8631">
                  <c:v>-52.783999999999999</c:v>
                </c:pt>
                <c:pt idx="8632">
                  <c:v>-52.7973</c:v>
                </c:pt>
                <c:pt idx="8633">
                  <c:v>-52.804900000000004</c:v>
                </c:pt>
                <c:pt idx="8634">
                  <c:v>-52.799199999999999</c:v>
                </c:pt>
                <c:pt idx="8635">
                  <c:v>-52.7973</c:v>
                </c:pt>
                <c:pt idx="8636">
                  <c:v>-52.802999999999997</c:v>
                </c:pt>
                <c:pt idx="8637">
                  <c:v>-52.816400000000002</c:v>
                </c:pt>
                <c:pt idx="8638">
                  <c:v>-52.818300000000001</c:v>
                </c:pt>
                <c:pt idx="8639">
                  <c:v>-52.801099999999998</c:v>
                </c:pt>
                <c:pt idx="8640">
                  <c:v>-52.823999999999998</c:v>
                </c:pt>
                <c:pt idx="8641">
                  <c:v>-52.812600000000003</c:v>
                </c:pt>
                <c:pt idx="8642">
                  <c:v>-52.806899999999999</c:v>
                </c:pt>
                <c:pt idx="8643">
                  <c:v>-52.804900000000004</c:v>
                </c:pt>
                <c:pt idx="8644">
                  <c:v>-52.801099999999998</c:v>
                </c:pt>
                <c:pt idx="8645">
                  <c:v>-52.801099999999998</c:v>
                </c:pt>
                <c:pt idx="8646">
                  <c:v>-52.8202</c:v>
                </c:pt>
                <c:pt idx="8647">
                  <c:v>-52.8202</c:v>
                </c:pt>
                <c:pt idx="8648">
                  <c:v>-52.810699999999997</c:v>
                </c:pt>
                <c:pt idx="8649">
                  <c:v>-52.789700000000003</c:v>
                </c:pt>
                <c:pt idx="8650">
                  <c:v>-52.770600000000002</c:v>
                </c:pt>
                <c:pt idx="8651">
                  <c:v>-52.795400000000001</c:v>
                </c:pt>
                <c:pt idx="8652">
                  <c:v>-52.795400000000001</c:v>
                </c:pt>
                <c:pt idx="8653">
                  <c:v>-52.804900000000004</c:v>
                </c:pt>
                <c:pt idx="8654">
                  <c:v>-52.7744</c:v>
                </c:pt>
                <c:pt idx="8655">
                  <c:v>-52.7515</c:v>
                </c:pt>
                <c:pt idx="8656">
                  <c:v>-52.732500000000002</c:v>
                </c:pt>
                <c:pt idx="8657">
                  <c:v>-52.707700000000003</c:v>
                </c:pt>
                <c:pt idx="8658">
                  <c:v>-52.722900000000003</c:v>
                </c:pt>
                <c:pt idx="8659">
                  <c:v>-52.711500000000001</c:v>
                </c:pt>
                <c:pt idx="8660">
                  <c:v>-52.701999999999998</c:v>
                </c:pt>
                <c:pt idx="8661">
                  <c:v>-52.7</c:v>
                </c:pt>
                <c:pt idx="8662">
                  <c:v>-52.684800000000003</c:v>
                </c:pt>
                <c:pt idx="8663">
                  <c:v>-52.686700000000002</c:v>
                </c:pt>
                <c:pt idx="8664">
                  <c:v>-52.7</c:v>
                </c:pt>
                <c:pt idx="8665">
                  <c:v>-52.7</c:v>
                </c:pt>
                <c:pt idx="8666">
                  <c:v>-52.705800000000004</c:v>
                </c:pt>
                <c:pt idx="8667">
                  <c:v>-52.692399999999999</c:v>
                </c:pt>
                <c:pt idx="8668">
                  <c:v>-52.684800000000003</c:v>
                </c:pt>
                <c:pt idx="8669">
                  <c:v>-52.669499999999999</c:v>
                </c:pt>
                <c:pt idx="8670">
                  <c:v>-52.6676</c:v>
                </c:pt>
                <c:pt idx="8671">
                  <c:v>-52.658099999999997</c:v>
                </c:pt>
                <c:pt idx="8672">
                  <c:v>-52.642800000000001</c:v>
                </c:pt>
                <c:pt idx="8673">
                  <c:v>-52.665700000000001</c:v>
                </c:pt>
                <c:pt idx="8674">
                  <c:v>-52.679099999999998</c:v>
                </c:pt>
                <c:pt idx="8675">
                  <c:v>-52.673299999999998</c:v>
                </c:pt>
                <c:pt idx="8676">
                  <c:v>-52.669499999999999</c:v>
                </c:pt>
                <c:pt idx="8677">
                  <c:v>-52.6524</c:v>
                </c:pt>
                <c:pt idx="8678">
                  <c:v>-52.640900000000002</c:v>
                </c:pt>
                <c:pt idx="8679">
                  <c:v>-52.640900000000002</c:v>
                </c:pt>
                <c:pt idx="8680">
                  <c:v>-52.6218</c:v>
                </c:pt>
                <c:pt idx="8681">
                  <c:v>-52.604700000000001</c:v>
                </c:pt>
                <c:pt idx="8682">
                  <c:v>-52.627600000000001</c:v>
                </c:pt>
                <c:pt idx="8683">
                  <c:v>-52.602800000000002</c:v>
                </c:pt>
                <c:pt idx="8684">
                  <c:v>-52.589399999999998</c:v>
                </c:pt>
                <c:pt idx="8685">
                  <c:v>-52.616100000000003</c:v>
                </c:pt>
                <c:pt idx="8686">
                  <c:v>-52.5837</c:v>
                </c:pt>
                <c:pt idx="8687">
                  <c:v>-52.585599999999999</c:v>
                </c:pt>
                <c:pt idx="8688">
                  <c:v>-52.549399999999999</c:v>
                </c:pt>
                <c:pt idx="8689">
                  <c:v>-52.5627</c:v>
                </c:pt>
                <c:pt idx="8690">
                  <c:v>-52.558900000000001</c:v>
                </c:pt>
                <c:pt idx="8691">
                  <c:v>-52.545499999999997</c:v>
                </c:pt>
                <c:pt idx="8692">
                  <c:v>-52.558900000000001</c:v>
                </c:pt>
                <c:pt idx="8693">
                  <c:v>-52.545499999999997</c:v>
                </c:pt>
                <c:pt idx="8694">
                  <c:v>-52.520800000000001</c:v>
                </c:pt>
                <c:pt idx="8695">
                  <c:v>-52.5379</c:v>
                </c:pt>
                <c:pt idx="8696">
                  <c:v>-52.534100000000002</c:v>
                </c:pt>
                <c:pt idx="8697">
                  <c:v>-52.547499999999999</c:v>
                </c:pt>
                <c:pt idx="8698">
                  <c:v>-52.526499999999999</c:v>
                </c:pt>
                <c:pt idx="8699">
                  <c:v>-52.496000000000002</c:v>
                </c:pt>
                <c:pt idx="8700">
                  <c:v>-52.486400000000003</c:v>
                </c:pt>
                <c:pt idx="8701">
                  <c:v>-52.463500000000003</c:v>
                </c:pt>
                <c:pt idx="8702">
                  <c:v>-52.454000000000001</c:v>
                </c:pt>
                <c:pt idx="8703">
                  <c:v>-52.480699999999999</c:v>
                </c:pt>
                <c:pt idx="8704">
                  <c:v>-52.480699999999999</c:v>
                </c:pt>
                <c:pt idx="8705">
                  <c:v>-52.467300000000002</c:v>
                </c:pt>
                <c:pt idx="8706">
                  <c:v>-52.452100000000002</c:v>
                </c:pt>
                <c:pt idx="8707">
                  <c:v>-52.452100000000002</c:v>
                </c:pt>
                <c:pt idx="8708">
                  <c:v>-52.457799999999999</c:v>
                </c:pt>
                <c:pt idx="8709">
                  <c:v>-52.463500000000003</c:v>
                </c:pt>
                <c:pt idx="8710">
                  <c:v>-52.425400000000003</c:v>
                </c:pt>
                <c:pt idx="8711">
                  <c:v>-52.431100000000001</c:v>
                </c:pt>
                <c:pt idx="8712">
                  <c:v>-52.446399999999997</c:v>
                </c:pt>
                <c:pt idx="8713">
                  <c:v>-52.434899999999999</c:v>
                </c:pt>
                <c:pt idx="8714">
                  <c:v>-52.423499999999997</c:v>
                </c:pt>
                <c:pt idx="8715">
                  <c:v>-52.431100000000001</c:v>
                </c:pt>
                <c:pt idx="8716">
                  <c:v>-52.436799999999998</c:v>
                </c:pt>
                <c:pt idx="8717">
                  <c:v>-52.404400000000003</c:v>
                </c:pt>
                <c:pt idx="8718">
                  <c:v>-52.404400000000003</c:v>
                </c:pt>
                <c:pt idx="8719">
                  <c:v>-52.406300000000002</c:v>
                </c:pt>
                <c:pt idx="8720">
                  <c:v>-52.377699999999997</c:v>
                </c:pt>
                <c:pt idx="8721">
                  <c:v>-52.331899999999997</c:v>
                </c:pt>
                <c:pt idx="8722">
                  <c:v>-52.341500000000003</c:v>
                </c:pt>
                <c:pt idx="8723">
                  <c:v>-52.341500000000003</c:v>
                </c:pt>
                <c:pt idx="8724">
                  <c:v>-52.328099999999999</c:v>
                </c:pt>
                <c:pt idx="8725">
                  <c:v>-52.314799999999998</c:v>
                </c:pt>
                <c:pt idx="8726">
                  <c:v>-52.310899999999997</c:v>
                </c:pt>
                <c:pt idx="8727">
                  <c:v>-52.301400000000001</c:v>
                </c:pt>
                <c:pt idx="8728">
                  <c:v>-52.318600000000004</c:v>
                </c:pt>
                <c:pt idx="8729">
                  <c:v>-52.2881</c:v>
                </c:pt>
                <c:pt idx="8730">
                  <c:v>-52.274700000000003</c:v>
                </c:pt>
                <c:pt idx="8731">
                  <c:v>-52.267099999999999</c:v>
                </c:pt>
                <c:pt idx="8732">
                  <c:v>-52.2652</c:v>
                </c:pt>
                <c:pt idx="8733">
                  <c:v>-52.263300000000001</c:v>
                </c:pt>
                <c:pt idx="8734">
                  <c:v>-52.268999999999998</c:v>
                </c:pt>
                <c:pt idx="8735">
                  <c:v>-52.232700000000001</c:v>
                </c:pt>
                <c:pt idx="8736">
                  <c:v>-52.253700000000002</c:v>
                </c:pt>
                <c:pt idx="8737">
                  <c:v>-52.255600000000001</c:v>
                </c:pt>
                <c:pt idx="8738">
                  <c:v>-52.246099999999998</c:v>
                </c:pt>
                <c:pt idx="8739">
                  <c:v>-52.244199999999999</c:v>
                </c:pt>
                <c:pt idx="8740">
                  <c:v>-52.240400000000001</c:v>
                </c:pt>
                <c:pt idx="8741">
                  <c:v>-52.154499999999999</c:v>
                </c:pt>
                <c:pt idx="8742">
                  <c:v>-52.154499999999999</c:v>
                </c:pt>
                <c:pt idx="8743">
                  <c:v>-52.1297</c:v>
                </c:pt>
                <c:pt idx="8744">
                  <c:v>-52.145000000000003</c:v>
                </c:pt>
                <c:pt idx="8745">
                  <c:v>-52.1145</c:v>
                </c:pt>
                <c:pt idx="8746">
                  <c:v>-52.0916</c:v>
                </c:pt>
                <c:pt idx="8747">
                  <c:v>-52.084000000000003</c:v>
                </c:pt>
                <c:pt idx="8748">
                  <c:v>-52.108800000000002</c:v>
                </c:pt>
                <c:pt idx="8749">
                  <c:v>-52.116399999999999</c:v>
                </c:pt>
                <c:pt idx="8750">
                  <c:v>-52.089700000000001</c:v>
                </c:pt>
                <c:pt idx="8751">
                  <c:v>-52.103000000000002</c:v>
                </c:pt>
                <c:pt idx="8752">
                  <c:v>-52.106900000000003</c:v>
                </c:pt>
                <c:pt idx="8753">
                  <c:v>-52.070599999999999</c:v>
                </c:pt>
                <c:pt idx="8754">
                  <c:v>-52.080199999999998</c:v>
                </c:pt>
                <c:pt idx="8755">
                  <c:v>-52.084000000000003</c:v>
                </c:pt>
                <c:pt idx="8756">
                  <c:v>-52.087800000000001</c:v>
                </c:pt>
                <c:pt idx="8757">
                  <c:v>-52.095399999999998</c:v>
                </c:pt>
                <c:pt idx="8758">
                  <c:v>-52.074399999999997</c:v>
                </c:pt>
                <c:pt idx="8759">
                  <c:v>-52.078200000000002</c:v>
                </c:pt>
                <c:pt idx="8760">
                  <c:v>-52.078200000000002</c:v>
                </c:pt>
                <c:pt idx="8761">
                  <c:v>-52.057299999999998</c:v>
                </c:pt>
                <c:pt idx="8762">
                  <c:v>-52.0687</c:v>
                </c:pt>
                <c:pt idx="8763">
                  <c:v>-52.057299999999998</c:v>
                </c:pt>
                <c:pt idx="8764">
                  <c:v>-52.063000000000002</c:v>
                </c:pt>
                <c:pt idx="8765">
                  <c:v>-52.0535</c:v>
                </c:pt>
                <c:pt idx="8766">
                  <c:v>-52.026699999999998</c:v>
                </c:pt>
                <c:pt idx="8767">
                  <c:v>-52.011499999999998</c:v>
                </c:pt>
                <c:pt idx="8768">
                  <c:v>-51.994300000000003</c:v>
                </c:pt>
                <c:pt idx="8769">
                  <c:v>-52.002000000000002</c:v>
                </c:pt>
                <c:pt idx="8770">
                  <c:v>-52.021000000000001</c:v>
                </c:pt>
                <c:pt idx="8771">
                  <c:v>-51.996200000000002</c:v>
                </c:pt>
                <c:pt idx="8772">
                  <c:v>-51.967599999999997</c:v>
                </c:pt>
                <c:pt idx="8773">
                  <c:v>-51.979100000000003</c:v>
                </c:pt>
                <c:pt idx="8774">
                  <c:v>-52.002000000000002</c:v>
                </c:pt>
                <c:pt idx="8775">
                  <c:v>-51.988599999999998</c:v>
                </c:pt>
                <c:pt idx="8776">
                  <c:v>-51.971400000000003</c:v>
                </c:pt>
                <c:pt idx="8777">
                  <c:v>-51.982900000000001</c:v>
                </c:pt>
                <c:pt idx="8778">
                  <c:v>-51.979100000000003</c:v>
                </c:pt>
                <c:pt idx="8779">
                  <c:v>-51.940899999999999</c:v>
                </c:pt>
                <c:pt idx="8780">
                  <c:v>-51.952399999999997</c:v>
                </c:pt>
                <c:pt idx="8781">
                  <c:v>-51.96</c:v>
                </c:pt>
                <c:pt idx="8782">
                  <c:v>-51.946599999999997</c:v>
                </c:pt>
                <c:pt idx="8783">
                  <c:v>-51.944699999999997</c:v>
                </c:pt>
                <c:pt idx="8784">
                  <c:v>-51.921799999999998</c:v>
                </c:pt>
                <c:pt idx="8785">
                  <c:v>-51.902799999999999</c:v>
                </c:pt>
                <c:pt idx="8786">
                  <c:v>-51.9009</c:v>
                </c:pt>
                <c:pt idx="8787">
                  <c:v>-51.904699999999998</c:v>
                </c:pt>
                <c:pt idx="8788">
                  <c:v>-51.919899999999998</c:v>
                </c:pt>
                <c:pt idx="8789">
                  <c:v>-51.9161</c:v>
                </c:pt>
                <c:pt idx="8790">
                  <c:v>-51.917999999999999</c:v>
                </c:pt>
                <c:pt idx="8791">
                  <c:v>-51.9238</c:v>
                </c:pt>
                <c:pt idx="8792">
                  <c:v>-51.906599999999997</c:v>
                </c:pt>
                <c:pt idx="8793">
                  <c:v>-51.919899999999998</c:v>
                </c:pt>
                <c:pt idx="8794">
                  <c:v>-51.887500000000003</c:v>
                </c:pt>
                <c:pt idx="8795">
                  <c:v>-51.908499999999997</c:v>
                </c:pt>
                <c:pt idx="8796">
                  <c:v>-51.9009</c:v>
                </c:pt>
                <c:pt idx="8797">
                  <c:v>-51.866500000000002</c:v>
                </c:pt>
                <c:pt idx="8798">
                  <c:v>-51.864600000000003</c:v>
                </c:pt>
                <c:pt idx="8799">
                  <c:v>-51.860799999999998</c:v>
                </c:pt>
                <c:pt idx="8800">
                  <c:v>-51.845599999999997</c:v>
                </c:pt>
                <c:pt idx="8801">
                  <c:v>-51.902799999999999</c:v>
                </c:pt>
                <c:pt idx="8802">
                  <c:v>-51.878</c:v>
                </c:pt>
                <c:pt idx="8803">
                  <c:v>-51.872300000000003</c:v>
                </c:pt>
                <c:pt idx="8804">
                  <c:v>-51.853200000000001</c:v>
                </c:pt>
                <c:pt idx="8805">
                  <c:v>-51.843600000000002</c:v>
                </c:pt>
                <c:pt idx="8806">
                  <c:v>-51.876100000000001</c:v>
                </c:pt>
                <c:pt idx="8807">
                  <c:v>-51.866500000000002</c:v>
                </c:pt>
                <c:pt idx="8808">
                  <c:v>-51.847499999999997</c:v>
                </c:pt>
                <c:pt idx="8809">
                  <c:v>-51.843600000000002</c:v>
                </c:pt>
                <c:pt idx="8810">
                  <c:v>-51.816899999999997</c:v>
                </c:pt>
                <c:pt idx="8811">
                  <c:v>-51.835999999999999</c:v>
                </c:pt>
                <c:pt idx="8812">
                  <c:v>-51.849400000000003</c:v>
                </c:pt>
                <c:pt idx="8813">
                  <c:v>-51.841700000000003</c:v>
                </c:pt>
                <c:pt idx="8814">
                  <c:v>-51.845599999999997</c:v>
                </c:pt>
                <c:pt idx="8815">
                  <c:v>-51.847499999999997</c:v>
                </c:pt>
                <c:pt idx="8816">
                  <c:v>-51.8093</c:v>
                </c:pt>
                <c:pt idx="8817">
                  <c:v>-51.801699999999997</c:v>
                </c:pt>
                <c:pt idx="8818">
                  <c:v>-51.837899999999998</c:v>
                </c:pt>
                <c:pt idx="8819">
                  <c:v>-51.8322</c:v>
                </c:pt>
                <c:pt idx="8820">
                  <c:v>-51.818800000000003</c:v>
                </c:pt>
                <c:pt idx="8821">
                  <c:v>-51.826500000000003</c:v>
                </c:pt>
                <c:pt idx="8822">
                  <c:v>-51.858899999999998</c:v>
                </c:pt>
                <c:pt idx="8823">
                  <c:v>-51.874200000000002</c:v>
                </c:pt>
                <c:pt idx="8824">
                  <c:v>-51.889400000000002</c:v>
                </c:pt>
                <c:pt idx="8825">
                  <c:v>-51.874200000000002</c:v>
                </c:pt>
                <c:pt idx="8826">
                  <c:v>-51.866500000000002</c:v>
                </c:pt>
                <c:pt idx="8827">
                  <c:v>-51.845599999999997</c:v>
                </c:pt>
                <c:pt idx="8828">
                  <c:v>-51.834099999999999</c:v>
                </c:pt>
                <c:pt idx="8829">
                  <c:v>-51.853200000000001</c:v>
                </c:pt>
                <c:pt idx="8830">
                  <c:v>-51.879899999999999</c:v>
                </c:pt>
                <c:pt idx="8831">
                  <c:v>-51.858899999999998</c:v>
                </c:pt>
                <c:pt idx="8832">
                  <c:v>-51.866500000000002</c:v>
                </c:pt>
                <c:pt idx="8833">
                  <c:v>-51.858899999999998</c:v>
                </c:pt>
                <c:pt idx="8834">
                  <c:v>-51.889400000000002</c:v>
                </c:pt>
                <c:pt idx="8835">
                  <c:v>-51.899000000000001</c:v>
                </c:pt>
                <c:pt idx="8836">
                  <c:v>-51.889400000000002</c:v>
                </c:pt>
                <c:pt idx="8837">
                  <c:v>-51.883699999999997</c:v>
                </c:pt>
                <c:pt idx="8838">
                  <c:v>-51.908499999999997</c:v>
                </c:pt>
                <c:pt idx="8839">
                  <c:v>-51.917999999999999</c:v>
                </c:pt>
                <c:pt idx="8840">
                  <c:v>-51.929499999999997</c:v>
                </c:pt>
                <c:pt idx="8841">
                  <c:v>-51.927599999999998</c:v>
                </c:pt>
                <c:pt idx="8842">
                  <c:v>-51.895099999999999</c:v>
                </c:pt>
                <c:pt idx="8843">
                  <c:v>-51.896999999999998</c:v>
                </c:pt>
                <c:pt idx="8844">
                  <c:v>-51.919899999999998</c:v>
                </c:pt>
                <c:pt idx="8845">
                  <c:v>-51.935200000000002</c:v>
                </c:pt>
                <c:pt idx="8846">
                  <c:v>-51.912300000000002</c:v>
                </c:pt>
                <c:pt idx="8847">
                  <c:v>-51.908499999999997</c:v>
                </c:pt>
                <c:pt idx="8848">
                  <c:v>-51.895099999999999</c:v>
                </c:pt>
                <c:pt idx="8849">
                  <c:v>-51.906599999999997</c:v>
                </c:pt>
                <c:pt idx="8850">
                  <c:v>-51.931399999999996</c:v>
                </c:pt>
                <c:pt idx="8851">
                  <c:v>-51.896999999999998</c:v>
                </c:pt>
                <c:pt idx="8852">
                  <c:v>-51.908499999999997</c:v>
                </c:pt>
                <c:pt idx="8853">
                  <c:v>-51.908499999999997</c:v>
                </c:pt>
                <c:pt idx="8854">
                  <c:v>-51.921799999999998</c:v>
                </c:pt>
                <c:pt idx="8855">
                  <c:v>-51.937100000000001</c:v>
                </c:pt>
                <c:pt idx="8856">
                  <c:v>-51.935200000000002</c:v>
                </c:pt>
                <c:pt idx="8857">
                  <c:v>-51.921799999999998</c:v>
                </c:pt>
                <c:pt idx="8858">
                  <c:v>-51.931399999999996</c:v>
                </c:pt>
                <c:pt idx="8859">
                  <c:v>-51.8932</c:v>
                </c:pt>
                <c:pt idx="8860">
                  <c:v>-51.891300000000001</c:v>
                </c:pt>
                <c:pt idx="8861">
                  <c:v>-51.887500000000003</c:v>
                </c:pt>
                <c:pt idx="8862">
                  <c:v>-51.8932</c:v>
                </c:pt>
                <c:pt idx="8863">
                  <c:v>-51.917999999999999</c:v>
                </c:pt>
                <c:pt idx="8864">
                  <c:v>-51.906599999999997</c:v>
                </c:pt>
                <c:pt idx="8865">
                  <c:v>-51.9238</c:v>
                </c:pt>
                <c:pt idx="8866">
                  <c:v>-51.912300000000002</c:v>
                </c:pt>
                <c:pt idx="8867">
                  <c:v>-51.906599999999997</c:v>
                </c:pt>
                <c:pt idx="8868">
                  <c:v>-51.925699999999999</c:v>
                </c:pt>
                <c:pt idx="8869">
                  <c:v>-51.931399999999996</c:v>
                </c:pt>
                <c:pt idx="8870">
                  <c:v>-51.919899999999998</c:v>
                </c:pt>
                <c:pt idx="8871">
                  <c:v>-51.944699999999997</c:v>
                </c:pt>
                <c:pt idx="8872">
                  <c:v>-51.921799999999998</c:v>
                </c:pt>
                <c:pt idx="8873">
                  <c:v>-51.965699999999998</c:v>
                </c:pt>
                <c:pt idx="8874">
                  <c:v>-51.946599999999997</c:v>
                </c:pt>
                <c:pt idx="8875">
                  <c:v>-51.942799999999998</c:v>
                </c:pt>
                <c:pt idx="8876">
                  <c:v>-51.933300000000003</c:v>
                </c:pt>
                <c:pt idx="8877">
                  <c:v>-51.931399999999996</c:v>
                </c:pt>
                <c:pt idx="8878">
                  <c:v>-51.917999999999999</c:v>
                </c:pt>
                <c:pt idx="8879">
                  <c:v>-51.914200000000001</c:v>
                </c:pt>
                <c:pt idx="8880">
                  <c:v>-51.925699999999999</c:v>
                </c:pt>
                <c:pt idx="8881">
                  <c:v>-51.904699999999998</c:v>
                </c:pt>
                <c:pt idx="8882">
                  <c:v>-51.9161</c:v>
                </c:pt>
                <c:pt idx="8883">
                  <c:v>-51.925699999999999</c:v>
                </c:pt>
                <c:pt idx="8884">
                  <c:v>-51.9161</c:v>
                </c:pt>
                <c:pt idx="8885">
                  <c:v>-51.9009</c:v>
                </c:pt>
                <c:pt idx="8886">
                  <c:v>-51.910400000000003</c:v>
                </c:pt>
                <c:pt idx="8887">
                  <c:v>-51.939</c:v>
                </c:pt>
                <c:pt idx="8888">
                  <c:v>-51.950499999999998</c:v>
                </c:pt>
                <c:pt idx="8889">
                  <c:v>-51.992400000000004</c:v>
                </c:pt>
                <c:pt idx="8890">
                  <c:v>-51.967599999999997</c:v>
                </c:pt>
                <c:pt idx="8891">
                  <c:v>-51.975299999999997</c:v>
                </c:pt>
                <c:pt idx="8892">
                  <c:v>-51.973300000000002</c:v>
                </c:pt>
                <c:pt idx="8893">
                  <c:v>-51.965699999999998</c:v>
                </c:pt>
                <c:pt idx="8894">
                  <c:v>-51.958100000000002</c:v>
                </c:pt>
                <c:pt idx="8895">
                  <c:v>-51.946599999999997</c:v>
                </c:pt>
                <c:pt idx="8896">
                  <c:v>-51.952399999999997</c:v>
                </c:pt>
                <c:pt idx="8897">
                  <c:v>-51.998100000000001</c:v>
                </c:pt>
                <c:pt idx="8898">
                  <c:v>-51.982900000000001</c:v>
                </c:pt>
                <c:pt idx="8899">
                  <c:v>-51.996200000000002</c:v>
                </c:pt>
                <c:pt idx="8900">
                  <c:v>-52</c:v>
                </c:pt>
                <c:pt idx="8901">
                  <c:v>-52.002000000000002</c:v>
                </c:pt>
                <c:pt idx="8902">
                  <c:v>-52.049599999999998</c:v>
                </c:pt>
                <c:pt idx="8903">
                  <c:v>-52.057299999999998</c:v>
                </c:pt>
                <c:pt idx="8904">
                  <c:v>-52.061100000000003</c:v>
                </c:pt>
                <c:pt idx="8905">
                  <c:v>-52.057299999999998</c:v>
                </c:pt>
                <c:pt idx="8906">
                  <c:v>-52.038200000000003</c:v>
                </c:pt>
                <c:pt idx="8907">
                  <c:v>-52.0458</c:v>
                </c:pt>
                <c:pt idx="8908">
                  <c:v>-52.0535</c:v>
                </c:pt>
                <c:pt idx="8909">
                  <c:v>-52.049599999999998</c:v>
                </c:pt>
                <c:pt idx="8910">
                  <c:v>-52.049599999999998</c:v>
                </c:pt>
                <c:pt idx="8911">
                  <c:v>-52.040100000000002</c:v>
                </c:pt>
                <c:pt idx="8912">
                  <c:v>-52.043900000000001</c:v>
                </c:pt>
                <c:pt idx="8913">
                  <c:v>-52.034399999999998</c:v>
                </c:pt>
                <c:pt idx="8914">
                  <c:v>-52.038200000000003</c:v>
                </c:pt>
                <c:pt idx="8915">
                  <c:v>-52.055399999999999</c:v>
                </c:pt>
                <c:pt idx="8916">
                  <c:v>-52.0458</c:v>
                </c:pt>
                <c:pt idx="8917">
                  <c:v>-52.038200000000003</c:v>
                </c:pt>
                <c:pt idx="8918">
                  <c:v>-52.047699999999999</c:v>
                </c:pt>
                <c:pt idx="8919">
                  <c:v>-52.038200000000003</c:v>
                </c:pt>
                <c:pt idx="8920">
                  <c:v>-52.032499999999999</c:v>
                </c:pt>
                <c:pt idx="8921">
                  <c:v>-52.011499999999998</c:v>
                </c:pt>
                <c:pt idx="8922">
                  <c:v>-52.013399999999997</c:v>
                </c:pt>
                <c:pt idx="8923">
                  <c:v>-52.003900000000002</c:v>
                </c:pt>
                <c:pt idx="8924">
                  <c:v>-51.973300000000002</c:v>
                </c:pt>
                <c:pt idx="8925">
                  <c:v>-52.019100000000002</c:v>
                </c:pt>
                <c:pt idx="8926">
                  <c:v>-52.0077</c:v>
                </c:pt>
                <c:pt idx="8927">
                  <c:v>-51.979100000000003</c:v>
                </c:pt>
                <c:pt idx="8928">
                  <c:v>-52.002000000000002</c:v>
                </c:pt>
                <c:pt idx="8929">
                  <c:v>-51.992400000000004</c:v>
                </c:pt>
                <c:pt idx="8930">
                  <c:v>-51.973300000000002</c:v>
                </c:pt>
                <c:pt idx="8931">
                  <c:v>-51.9848</c:v>
                </c:pt>
                <c:pt idx="8932">
                  <c:v>-51.950499999999998</c:v>
                </c:pt>
                <c:pt idx="8933">
                  <c:v>-51.975299999999997</c:v>
                </c:pt>
                <c:pt idx="8934">
                  <c:v>-51.9619</c:v>
                </c:pt>
                <c:pt idx="8935">
                  <c:v>-51.948500000000003</c:v>
                </c:pt>
                <c:pt idx="8936">
                  <c:v>-51.971400000000003</c:v>
                </c:pt>
                <c:pt idx="8937">
                  <c:v>-51.954300000000003</c:v>
                </c:pt>
                <c:pt idx="8938">
                  <c:v>-51.929499999999997</c:v>
                </c:pt>
                <c:pt idx="8939">
                  <c:v>-51.933300000000003</c:v>
                </c:pt>
                <c:pt idx="8940">
                  <c:v>-51.925699999999999</c:v>
                </c:pt>
                <c:pt idx="8941">
                  <c:v>-51.9009</c:v>
                </c:pt>
                <c:pt idx="8942">
                  <c:v>-51.868400000000001</c:v>
                </c:pt>
                <c:pt idx="8943">
                  <c:v>-51.889400000000002</c:v>
                </c:pt>
                <c:pt idx="8944">
                  <c:v>-51.883699999999997</c:v>
                </c:pt>
                <c:pt idx="8945">
                  <c:v>-51.8703</c:v>
                </c:pt>
                <c:pt idx="8946">
                  <c:v>-51.887500000000003</c:v>
                </c:pt>
                <c:pt idx="8947">
                  <c:v>-51.876100000000001</c:v>
                </c:pt>
                <c:pt idx="8948">
                  <c:v>-51.889400000000002</c:v>
                </c:pt>
                <c:pt idx="8949">
                  <c:v>-51.904699999999998</c:v>
                </c:pt>
                <c:pt idx="8950">
                  <c:v>-51.878</c:v>
                </c:pt>
                <c:pt idx="8951">
                  <c:v>-51.899000000000001</c:v>
                </c:pt>
                <c:pt idx="8952">
                  <c:v>-51.912300000000002</c:v>
                </c:pt>
                <c:pt idx="8953">
                  <c:v>-51.8932</c:v>
                </c:pt>
                <c:pt idx="8954">
                  <c:v>-51.9009</c:v>
                </c:pt>
                <c:pt idx="8955">
                  <c:v>-51.902799999999999</c:v>
                </c:pt>
                <c:pt idx="8956">
                  <c:v>-51.908499999999997</c:v>
                </c:pt>
                <c:pt idx="8957">
                  <c:v>-51.8932</c:v>
                </c:pt>
                <c:pt idx="8958">
                  <c:v>-51.887500000000003</c:v>
                </c:pt>
                <c:pt idx="8959">
                  <c:v>-51.874200000000002</c:v>
                </c:pt>
                <c:pt idx="8960">
                  <c:v>-51.843600000000002</c:v>
                </c:pt>
                <c:pt idx="8961">
                  <c:v>-51.834099999999999</c:v>
                </c:pt>
                <c:pt idx="8962">
                  <c:v>-51.839799999999997</c:v>
                </c:pt>
                <c:pt idx="8963">
                  <c:v>-51.839799999999997</c:v>
                </c:pt>
                <c:pt idx="8964">
                  <c:v>-51.860799999999998</c:v>
                </c:pt>
                <c:pt idx="8965">
                  <c:v>-51.879899999999999</c:v>
                </c:pt>
                <c:pt idx="8966">
                  <c:v>-51.874200000000002</c:v>
                </c:pt>
                <c:pt idx="8967">
                  <c:v>-51.885599999999997</c:v>
                </c:pt>
                <c:pt idx="8968">
                  <c:v>-51.876100000000001</c:v>
                </c:pt>
                <c:pt idx="8969">
                  <c:v>-51.862699999999997</c:v>
                </c:pt>
                <c:pt idx="8970">
                  <c:v>-51.889400000000002</c:v>
                </c:pt>
                <c:pt idx="8971">
                  <c:v>-51.896999999999998</c:v>
                </c:pt>
                <c:pt idx="8972">
                  <c:v>-51.9009</c:v>
                </c:pt>
                <c:pt idx="8973">
                  <c:v>-51.878</c:v>
                </c:pt>
                <c:pt idx="8974">
                  <c:v>-51.883699999999997</c:v>
                </c:pt>
                <c:pt idx="8975">
                  <c:v>-51.860799999999998</c:v>
                </c:pt>
                <c:pt idx="8976">
                  <c:v>-51.883699999999997</c:v>
                </c:pt>
                <c:pt idx="8977">
                  <c:v>-51.906599999999997</c:v>
                </c:pt>
                <c:pt idx="8978">
                  <c:v>-51.895099999999999</c:v>
                </c:pt>
                <c:pt idx="8979">
                  <c:v>-51.925699999999999</c:v>
                </c:pt>
                <c:pt idx="8980">
                  <c:v>-51.908499999999997</c:v>
                </c:pt>
                <c:pt idx="8981">
                  <c:v>-51.910400000000003</c:v>
                </c:pt>
                <c:pt idx="8982">
                  <c:v>-51.952399999999997</c:v>
                </c:pt>
                <c:pt idx="8983">
                  <c:v>-51.96</c:v>
                </c:pt>
                <c:pt idx="8984">
                  <c:v>-51.958100000000002</c:v>
                </c:pt>
                <c:pt idx="8985">
                  <c:v>-51.956200000000003</c:v>
                </c:pt>
                <c:pt idx="8986">
                  <c:v>-51.942799999999998</c:v>
                </c:pt>
                <c:pt idx="8987">
                  <c:v>-51.929499999999997</c:v>
                </c:pt>
                <c:pt idx="8988">
                  <c:v>-51.975299999999997</c:v>
                </c:pt>
                <c:pt idx="8989">
                  <c:v>-51.969499999999996</c:v>
                </c:pt>
                <c:pt idx="8990">
                  <c:v>-51.990499999999997</c:v>
                </c:pt>
                <c:pt idx="8991">
                  <c:v>-51.986699999999999</c:v>
                </c:pt>
                <c:pt idx="8992">
                  <c:v>-52</c:v>
                </c:pt>
                <c:pt idx="8993">
                  <c:v>-52.003900000000002</c:v>
                </c:pt>
                <c:pt idx="8994">
                  <c:v>-52.009599999999999</c:v>
                </c:pt>
                <c:pt idx="8995">
                  <c:v>-52.002000000000002</c:v>
                </c:pt>
                <c:pt idx="8996">
                  <c:v>-52.0077</c:v>
                </c:pt>
                <c:pt idx="8997">
                  <c:v>-52.021000000000001</c:v>
                </c:pt>
                <c:pt idx="8998">
                  <c:v>-52.011499999999998</c:v>
                </c:pt>
                <c:pt idx="8999">
                  <c:v>-51.994300000000003</c:v>
                </c:pt>
                <c:pt idx="9000">
                  <c:v>-52.005800000000001</c:v>
                </c:pt>
                <c:pt idx="9001">
                  <c:v>-52.0535</c:v>
                </c:pt>
                <c:pt idx="9002">
                  <c:v>-52.070599999999999</c:v>
                </c:pt>
                <c:pt idx="9003">
                  <c:v>-52.063000000000002</c:v>
                </c:pt>
                <c:pt idx="9004">
                  <c:v>-52.047699999999999</c:v>
                </c:pt>
                <c:pt idx="9005">
                  <c:v>-52.0306</c:v>
                </c:pt>
                <c:pt idx="9006">
                  <c:v>-52.059199999999997</c:v>
                </c:pt>
                <c:pt idx="9007">
                  <c:v>-52.074399999999997</c:v>
                </c:pt>
                <c:pt idx="9008">
                  <c:v>-52.118299999999998</c:v>
                </c:pt>
                <c:pt idx="9009">
                  <c:v>-52.104900000000001</c:v>
                </c:pt>
                <c:pt idx="9010">
                  <c:v>-52.118299999999998</c:v>
                </c:pt>
                <c:pt idx="9011">
                  <c:v>-52.146900000000002</c:v>
                </c:pt>
                <c:pt idx="9012">
                  <c:v>-52.164099999999998</c:v>
                </c:pt>
                <c:pt idx="9013">
                  <c:v>-52.1965</c:v>
                </c:pt>
                <c:pt idx="9014">
                  <c:v>-52.228900000000003</c:v>
                </c:pt>
                <c:pt idx="9015">
                  <c:v>-52.213700000000003</c:v>
                </c:pt>
                <c:pt idx="9016">
                  <c:v>-52.1965</c:v>
                </c:pt>
                <c:pt idx="9017">
                  <c:v>-52.192700000000002</c:v>
                </c:pt>
                <c:pt idx="9018">
                  <c:v>-52.217500000000001</c:v>
                </c:pt>
                <c:pt idx="9019">
                  <c:v>-52.217500000000001</c:v>
                </c:pt>
                <c:pt idx="9020">
                  <c:v>-52.213700000000003</c:v>
                </c:pt>
                <c:pt idx="9021">
                  <c:v>-52.244199999999999</c:v>
                </c:pt>
                <c:pt idx="9022">
                  <c:v>-52.2575</c:v>
                </c:pt>
                <c:pt idx="9023">
                  <c:v>-52.268999999999998</c:v>
                </c:pt>
                <c:pt idx="9024">
                  <c:v>-52.276600000000002</c:v>
                </c:pt>
                <c:pt idx="9025">
                  <c:v>-52.228900000000003</c:v>
                </c:pt>
                <c:pt idx="9026">
                  <c:v>-52.268999999999998</c:v>
                </c:pt>
                <c:pt idx="9027">
                  <c:v>-52.272799999999997</c:v>
                </c:pt>
                <c:pt idx="9028">
                  <c:v>-52.267099999999999</c:v>
                </c:pt>
                <c:pt idx="9029">
                  <c:v>-52.286099999999998</c:v>
                </c:pt>
                <c:pt idx="9030">
                  <c:v>-52.267099999999999</c:v>
                </c:pt>
                <c:pt idx="9031">
                  <c:v>-52.295699999999997</c:v>
                </c:pt>
                <c:pt idx="9032">
                  <c:v>-52.322400000000002</c:v>
                </c:pt>
                <c:pt idx="9033">
                  <c:v>-52.312899999999999</c:v>
                </c:pt>
                <c:pt idx="9034">
                  <c:v>-52.3491</c:v>
                </c:pt>
                <c:pt idx="9035">
                  <c:v>-52.333799999999997</c:v>
                </c:pt>
                <c:pt idx="9036">
                  <c:v>-52.316699999999997</c:v>
                </c:pt>
                <c:pt idx="9037">
                  <c:v>-52.3262</c:v>
                </c:pt>
                <c:pt idx="9038">
                  <c:v>-52.328099999999999</c:v>
                </c:pt>
                <c:pt idx="9039">
                  <c:v>-52.341500000000003</c:v>
                </c:pt>
                <c:pt idx="9040">
                  <c:v>-52.345300000000002</c:v>
                </c:pt>
                <c:pt idx="9041">
                  <c:v>-52.358600000000003</c:v>
                </c:pt>
                <c:pt idx="9042">
                  <c:v>-52.354799999999997</c:v>
                </c:pt>
                <c:pt idx="9043">
                  <c:v>-52.337600000000002</c:v>
                </c:pt>
                <c:pt idx="9044">
                  <c:v>-52.341500000000003</c:v>
                </c:pt>
                <c:pt idx="9045">
                  <c:v>-52.377699999999997</c:v>
                </c:pt>
                <c:pt idx="9046">
                  <c:v>-52.354799999999997</c:v>
                </c:pt>
                <c:pt idx="9047">
                  <c:v>-52.362400000000001</c:v>
                </c:pt>
                <c:pt idx="9048">
                  <c:v>-52.381500000000003</c:v>
                </c:pt>
                <c:pt idx="9049">
                  <c:v>-52.398699999999998</c:v>
                </c:pt>
                <c:pt idx="9050">
                  <c:v>-52.4101</c:v>
                </c:pt>
                <c:pt idx="9051">
                  <c:v>-52.4178</c:v>
                </c:pt>
                <c:pt idx="9052">
                  <c:v>-52.411999999999999</c:v>
                </c:pt>
                <c:pt idx="9053">
                  <c:v>-52.413899999999998</c:v>
                </c:pt>
                <c:pt idx="9054">
                  <c:v>-52.4178</c:v>
                </c:pt>
                <c:pt idx="9055">
                  <c:v>-52.454000000000001</c:v>
                </c:pt>
                <c:pt idx="9056">
                  <c:v>-52.431100000000001</c:v>
                </c:pt>
                <c:pt idx="9057">
                  <c:v>-52.429200000000002</c:v>
                </c:pt>
                <c:pt idx="9058">
                  <c:v>-52.461599999999997</c:v>
                </c:pt>
                <c:pt idx="9059">
                  <c:v>-52.446399999999997</c:v>
                </c:pt>
                <c:pt idx="9060">
                  <c:v>-52.484499999999997</c:v>
                </c:pt>
                <c:pt idx="9061">
                  <c:v>-52.496000000000002</c:v>
                </c:pt>
                <c:pt idx="9062">
                  <c:v>-52.452100000000002</c:v>
                </c:pt>
                <c:pt idx="9063">
                  <c:v>-52.459699999999998</c:v>
                </c:pt>
                <c:pt idx="9064">
                  <c:v>-52.475000000000001</c:v>
                </c:pt>
                <c:pt idx="9065">
                  <c:v>-52.513100000000001</c:v>
                </c:pt>
                <c:pt idx="9066">
                  <c:v>-52.553199999999997</c:v>
                </c:pt>
                <c:pt idx="9067">
                  <c:v>-52.555100000000003</c:v>
                </c:pt>
                <c:pt idx="9068">
                  <c:v>-52.545499999999997</c:v>
                </c:pt>
                <c:pt idx="9069">
                  <c:v>-52.528399999999998</c:v>
                </c:pt>
                <c:pt idx="9070">
                  <c:v>-52.557000000000002</c:v>
                </c:pt>
                <c:pt idx="9071">
                  <c:v>-52.587499999999999</c:v>
                </c:pt>
                <c:pt idx="9072">
                  <c:v>-52.6066</c:v>
                </c:pt>
                <c:pt idx="9073">
                  <c:v>-52.633299999999998</c:v>
                </c:pt>
                <c:pt idx="9074">
                  <c:v>-52.6447</c:v>
                </c:pt>
                <c:pt idx="9075">
                  <c:v>-52.669499999999999</c:v>
                </c:pt>
                <c:pt idx="9076">
                  <c:v>-52.66</c:v>
                </c:pt>
                <c:pt idx="9077">
                  <c:v>-52.642800000000001</c:v>
                </c:pt>
                <c:pt idx="9078">
                  <c:v>-52.665700000000001</c:v>
                </c:pt>
                <c:pt idx="9079">
                  <c:v>-52.6447</c:v>
                </c:pt>
                <c:pt idx="9080">
                  <c:v>-52.650500000000001</c:v>
                </c:pt>
                <c:pt idx="9081">
                  <c:v>-52.654299999999999</c:v>
                </c:pt>
                <c:pt idx="9082">
                  <c:v>-52.679099999999998</c:v>
                </c:pt>
                <c:pt idx="9083">
                  <c:v>-52.703899999999997</c:v>
                </c:pt>
                <c:pt idx="9084">
                  <c:v>-52.715299999999999</c:v>
                </c:pt>
                <c:pt idx="9085">
                  <c:v>-52.711500000000001</c:v>
                </c:pt>
                <c:pt idx="9086">
                  <c:v>-52.741999999999997</c:v>
                </c:pt>
                <c:pt idx="9087">
                  <c:v>-52.720999999999997</c:v>
                </c:pt>
                <c:pt idx="9088">
                  <c:v>-52.7363</c:v>
                </c:pt>
                <c:pt idx="9089">
                  <c:v>-52.762999999999998</c:v>
                </c:pt>
                <c:pt idx="9090">
                  <c:v>-52.768700000000003</c:v>
                </c:pt>
                <c:pt idx="9091">
                  <c:v>-52.789700000000003</c:v>
                </c:pt>
                <c:pt idx="9092">
                  <c:v>-52.791600000000003</c:v>
                </c:pt>
                <c:pt idx="9093">
                  <c:v>-52.802999999999997</c:v>
                </c:pt>
                <c:pt idx="9094">
                  <c:v>-52.839300000000001</c:v>
                </c:pt>
                <c:pt idx="9095">
                  <c:v>-52.831600000000002</c:v>
                </c:pt>
                <c:pt idx="9096">
                  <c:v>-52.848799999999997</c:v>
                </c:pt>
                <c:pt idx="9097">
                  <c:v>-52.823999999999998</c:v>
                </c:pt>
                <c:pt idx="9098">
                  <c:v>-52.846899999999998</c:v>
                </c:pt>
                <c:pt idx="9099">
                  <c:v>-52.8812</c:v>
                </c:pt>
                <c:pt idx="9100">
                  <c:v>-52.877400000000002</c:v>
                </c:pt>
                <c:pt idx="9101">
                  <c:v>-52.911799999999999</c:v>
                </c:pt>
                <c:pt idx="9102">
                  <c:v>-52.915599999999998</c:v>
                </c:pt>
                <c:pt idx="9103">
                  <c:v>-52.902200000000001</c:v>
                </c:pt>
                <c:pt idx="9104">
                  <c:v>-52.927</c:v>
                </c:pt>
                <c:pt idx="9105">
                  <c:v>-52.915599999999998</c:v>
                </c:pt>
                <c:pt idx="9106">
                  <c:v>-52.911799999999999</c:v>
                </c:pt>
                <c:pt idx="9107">
                  <c:v>-52.938499999999998</c:v>
                </c:pt>
                <c:pt idx="9108">
                  <c:v>-52.930799999999998</c:v>
                </c:pt>
                <c:pt idx="9109">
                  <c:v>-52.942300000000003</c:v>
                </c:pt>
                <c:pt idx="9110">
                  <c:v>-52.940399999999997</c:v>
                </c:pt>
                <c:pt idx="9111">
                  <c:v>-52.948</c:v>
                </c:pt>
                <c:pt idx="9112">
                  <c:v>-52.982300000000002</c:v>
                </c:pt>
                <c:pt idx="9113">
                  <c:v>-53.001399999999997</c:v>
                </c:pt>
                <c:pt idx="9114">
                  <c:v>-53.014800000000001</c:v>
                </c:pt>
                <c:pt idx="9115">
                  <c:v>-53.014800000000001</c:v>
                </c:pt>
                <c:pt idx="9116">
                  <c:v>-53.066299999999998</c:v>
                </c:pt>
                <c:pt idx="9117">
                  <c:v>-53.093000000000004</c:v>
                </c:pt>
                <c:pt idx="9118">
                  <c:v>-53.073900000000002</c:v>
                </c:pt>
                <c:pt idx="9119">
                  <c:v>-53.094900000000003</c:v>
                </c:pt>
                <c:pt idx="9120">
                  <c:v>-53.134900000000002</c:v>
                </c:pt>
                <c:pt idx="9121">
                  <c:v>-53.1387</c:v>
                </c:pt>
                <c:pt idx="9122">
                  <c:v>-53.142499999999998</c:v>
                </c:pt>
                <c:pt idx="9123">
                  <c:v>-53.152099999999997</c:v>
                </c:pt>
                <c:pt idx="9124">
                  <c:v>-53.167299999999997</c:v>
                </c:pt>
                <c:pt idx="9125">
                  <c:v>-53.199800000000003</c:v>
                </c:pt>
                <c:pt idx="9126">
                  <c:v>-53.195999999999998</c:v>
                </c:pt>
                <c:pt idx="9127">
                  <c:v>-53.215000000000003</c:v>
                </c:pt>
                <c:pt idx="9128">
                  <c:v>-53.220700000000001</c:v>
                </c:pt>
                <c:pt idx="9129">
                  <c:v>-53.194000000000003</c:v>
                </c:pt>
                <c:pt idx="9130">
                  <c:v>-53.218800000000002</c:v>
                </c:pt>
                <c:pt idx="9131">
                  <c:v>-53.255099999999999</c:v>
                </c:pt>
                <c:pt idx="9132">
                  <c:v>-53.258899999999997</c:v>
                </c:pt>
                <c:pt idx="9133">
                  <c:v>-53.277999999999999</c:v>
                </c:pt>
                <c:pt idx="9134">
                  <c:v>-53.310400000000001</c:v>
                </c:pt>
                <c:pt idx="9135">
                  <c:v>-53.342799999999997</c:v>
                </c:pt>
                <c:pt idx="9136">
                  <c:v>-53.379100000000001</c:v>
                </c:pt>
                <c:pt idx="9137">
                  <c:v>-53.367600000000003</c:v>
                </c:pt>
                <c:pt idx="9138">
                  <c:v>-53.392400000000002</c:v>
                </c:pt>
                <c:pt idx="9139">
                  <c:v>-53.398099999999999</c:v>
                </c:pt>
                <c:pt idx="9140">
                  <c:v>-53.401899999999998</c:v>
                </c:pt>
                <c:pt idx="9141">
                  <c:v>-53.415300000000002</c:v>
                </c:pt>
                <c:pt idx="9142">
                  <c:v>-53.453400000000002</c:v>
                </c:pt>
                <c:pt idx="9143">
                  <c:v>-53.499200000000002</c:v>
                </c:pt>
                <c:pt idx="9144">
                  <c:v>-53.497300000000003</c:v>
                </c:pt>
                <c:pt idx="9145">
                  <c:v>-53.489699999999999</c:v>
                </c:pt>
                <c:pt idx="9146">
                  <c:v>-53.527799999999999</c:v>
                </c:pt>
                <c:pt idx="9147">
                  <c:v>-53.543100000000003</c:v>
                </c:pt>
                <c:pt idx="9148">
                  <c:v>-53.529699999999998</c:v>
                </c:pt>
                <c:pt idx="9149">
                  <c:v>-53.531599999999997</c:v>
                </c:pt>
                <c:pt idx="9150">
                  <c:v>-53.554499999999997</c:v>
                </c:pt>
                <c:pt idx="9151">
                  <c:v>-53.606000000000002</c:v>
                </c:pt>
                <c:pt idx="9152">
                  <c:v>-53.6098</c:v>
                </c:pt>
                <c:pt idx="9153">
                  <c:v>-53.6327</c:v>
                </c:pt>
                <c:pt idx="9154">
                  <c:v>-53.646099999999997</c:v>
                </c:pt>
                <c:pt idx="9155">
                  <c:v>-53.6404</c:v>
                </c:pt>
                <c:pt idx="9156">
                  <c:v>-53.659399999999998</c:v>
                </c:pt>
                <c:pt idx="9157">
                  <c:v>-53.653700000000001</c:v>
                </c:pt>
                <c:pt idx="9158">
                  <c:v>-53.674700000000001</c:v>
                </c:pt>
                <c:pt idx="9159">
                  <c:v>-53.680399999999999</c:v>
                </c:pt>
                <c:pt idx="9160">
                  <c:v>-53.714799999999997</c:v>
                </c:pt>
                <c:pt idx="9161">
                  <c:v>-53.726199999999999</c:v>
                </c:pt>
                <c:pt idx="9162">
                  <c:v>-53.710900000000002</c:v>
                </c:pt>
                <c:pt idx="9163">
                  <c:v>-53.743400000000001</c:v>
                </c:pt>
                <c:pt idx="9164">
                  <c:v>-53.7624</c:v>
                </c:pt>
                <c:pt idx="9165">
                  <c:v>-53.7624</c:v>
                </c:pt>
                <c:pt idx="9166">
                  <c:v>-53.798699999999997</c:v>
                </c:pt>
                <c:pt idx="9167">
                  <c:v>-53.811999999999998</c:v>
                </c:pt>
                <c:pt idx="9168">
                  <c:v>-53.787199999999999</c:v>
                </c:pt>
                <c:pt idx="9169">
                  <c:v>-53.771999999999998</c:v>
                </c:pt>
                <c:pt idx="9170">
                  <c:v>-53.790999999999997</c:v>
                </c:pt>
                <c:pt idx="9171">
                  <c:v>-53.832999999999998</c:v>
                </c:pt>
                <c:pt idx="9172">
                  <c:v>-53.832999999999998</c:v>
                </c:pt>
                <c:pt idx="9173">
                  <c:v>-53.823500000000003</c:v>
                </c:pt>
                <c:pt idx="9174">
                  <c:v>-53.831099999999999</c:v>
                </c:pt>
                <c:pt idx="9175">
                  <c:v>-53.832999999999998</c:v>
                </c:pt>
                <c:pt idx="9176">
                  <c:v>-53.873100000000001</c:v>
                </c:pt>
                <c:pt idx="9177">
                  <c:v>-53.886400000000002</c:v>
                </c:pt>
                <c:pt idx="9178">
                  <c:v>-53.880699999999997</c:v>
                </c:pt>
                <c:pt idx="9179">
                  <c:v>-53.888300000000001</c:v>
                </c:pt>
                <c:pt idx="9180">
                  <c:v>-53.943600000000004</c:v>
                </c:pt>
                <c:pt idx="9181">
                  <c:v>-53.9589</c:v>
                </c:pt>
                <c:pt idx="9182">
                  <c:v>-53.991300000000003</c:v>
                </c:pt>
                <c:pt idx="9183">
                  <c:v>-54.018000000000001</c:v>
                </c:pt>
                <c:pt idx="9184">
                  <c:v>-54.002800000000001</c:v>
                </c:pt>
                <c:pt idx="9185">
                  <c:v>-53.993200000000002</c:v>
                </c:pt>
                <c:pt idx="9186">
                  <c:v>-54.0047</c:v>
                </c:pt>
                <c:pt idx="9187">
                  <c:v>-54.048499999999997</c:v>
                </c:pt>
                <c:pt idx="9188">
                  <c:v>-54.0428</c:v>
                </c:pt>
                <c:pt idx="9189">
                  <c:v>-54.06</c:v>
                </c:pt>
                <c:pt idx="9190">
                  <c:v>-54.0657</c:v>
                </c:pt>
                <c:pt idx="9191">
                  <c:v>-54.0867</c:v>
                </c:pt>
                <c:pt idx="9192">
                  <c:v>-54.084800000000001</c:v>
                </c:pt>
                <c:pt idx="9193">
                  <c:v>-54.096200000000003</c:v>
                </c:pt>
                <c:pt idx="9194">
                  <c:v>-54.113399999999999</c:v>
                </c:pt>
                <c:pt idx="9195">
                  <c:v>-54.1325</c:v>
                </c:pt>
                <c:pt idx="9196">
                  <c:v>-54.1325</c:v>
                </c:pt>
                <c:pt idx="9197">
                  <c:v>-54.142000000000003</c:v>
                </c:pt>
                <c:pt idx="9198">
                  <c:v>-54.143900000000002</c:v>
                </c:pt>
                <c:pt idx="9199">
                  <c:v>-54.134399999999999</c:v>
                </c:pt>
                <c:pt idx="9200">
                  <c:v>-54.153399999999998</c:v>
                </c:pt>
                <c:pt idx="9201">
                  <c:v>-54.136299999999999</c:v>
                </c:pt>
                <c:pt idx="9202">
                  <c:v>-54.143900000000002</c:v>
                </c:pt>
                <c:pt idx="9203">
                  <c:v>-54.172499999999999</c:v>
                </c:pt>
                <c:pt idx="9204">
                  <c:v>-54.197299999999998</c:v>
                </c:pt>
                <c:pt idx="9205">
                  <c:v>-54.1935</c:v>
                </c:pt>
                <c:pt idx="9206">
                  <c:v>-54.199199999999998</c:v>
                </c:pt>
                <c:pt idx="9207">
                  <c:v>-54.223999999999997</c:v>
                </c:pt>
                <c:pt idx="9208">
                  <c:v>-54.265999999999998</c:v>
                </c:pt>
                <c:pt idx="9209">
                  <c:v>-54.2622</c:v>
                </c:pt>
                <c:pt idx="9210">
                  <c:v>-54.258299999999998</c:v>
                </c:pt>
                <c:pt idx="9211">
                  <c:v>-54.258299999999998</c:v>
                </c:pt>
                <c:pt idx="9212">
                  <c:v>-54.2545</c:v>
                </c:pt>
                <c:pt idx="9213">
                  <c:v>-54.258299999999998</c:v>
                </c:pt>
                <c:pt idx="9214">
                  <c:v>-54.260300000000001</c:v>
                </c:pt>
                <c:pt idx="9215">
                  <c:v>-54.269799999999996</c:v>
                </c:pt>
                <c:pt idx="9216">
                  <c:v>-54.288899999999998</c:v>
                </c:pt>
                <c:pt idx="9217">
                  <c:v>-54.283099999999997</c:v>
                </c:pt>
                <c:pt idx="9218">
                  <c:v>-54.298400000000001</c:v>
                </c:pt>
                <c:pt idx="9219">
                  <c:v>-54.304099999999998</c:v>
                </c:pt>
                <c:pt idx="9220">
                  <c:v>-54.296500000000002</c:v>
                </c:pt>
                <c:pt idx="9221">
                  <c:v>-54.317500000000003</c:v>
                </c:pt>
                <c:pt idx="9222">
                  <c:v>-54.279299999999999</c:v>
                </c:pt>
                <c:pt idx="9223">
                  <c:v>-54.3003</c:v>
                </c:pt>
                <c:pt idx="9224">
                  <c:v>-54.317500000000003</c:v>
                </c:pt>
                <c:pt idx="9225">
                  <c:v>-54.330800000000004</c:v>
                </c:pt>
                <c:pt idx="9226">
                  <c:v>-54.340400000000002</c:v>
                </c:pt>
                <c:pt idx="9227">
                  <c:v>-54.307899999999997</c:v>
                </c:pt>
                <c:pt idx="9228">
                  <c:v>-54.311799999999998</c:v>
                </c:pt>
                <c:pt idx="9229">
                  <c:v>-54.326999999999998</c:v>
                </c:pt>
                <c:pt idx="9230">
                  <c:v>-54.340400000000002</c:v>
                </c:pt>
                <c:pt idx="9231">
                  <c:v>-54.319400000000002</c:v>
                </c:pt>
                <c:pt idx="9232">
                  <c:v>-54.304099999999998</c:v>
                </c:pt>
                <c:pt idx="9233">
                  <c:v>-54.332700000000003</c:v>
                </c:pt>
                <c:pt idx="9234">
                  <c:v>-54.3232</c:v>
                </c:pt>
                <c:pt idx="9235">
                  <c:v>-54.304099999999998</c:v>
                </c:pt>
                <c:pt idx="9236">
                  <c:v>-54.347999999999999</c:v>
                </c:pt>
                <c:pt idx="9237">
                  <c:v>-54.330800000000004</c:v>
                </c:pt>
                <c:pt idx="9238">
                  <c:v>-54.326999999999998</c:v>
                </c:pt>
                <c:pt idx="9239">
                  <c:v>-54.342300000000002</c:v>
                </c:pt>
                <c:pt idx="9240">
                  <c:v>-54.336500000000001</c:v>
                </c:pt>
                <c:pt idx="9241">
                  <c:v>-54.359400000000001</c:v>
                </c:pt>
                <c:pt idx="9242">
                  <c:v>-54.349899999999998</c:v>
                </c:pt>
                <c:pt idx="9243">
                  <c:v>-54.355600000000003</c:v>
                </c:pt>
                <c:pt idx="9244">
                  <c:v>-54.363300000000002</c:v>
                </c:pt>
                <c:pt idx="9245">
                  <c:v>-54.365200000000002</c:v>
                </c:pt>
                <c:pt idx="9246">
                  <c:v>-54.378500000000003</c:v>
                </c:pt>
                <c:pt idx="9247">
                  <c:v>-54.374699999999997</c:v>
                </c:pt>
                <c:pt idx="9248">
                  <c:v>-54.374699999999997</c:v>
                </c:pt>
                <c:pt idx="9249">
                  <c:v>-54.418599999999998</c:v>
                </c:pt>
                <c:pt idx="9250">
                  <c:v>-54.451000000000001</c:v>
                </c:pt>
                <c:pt idx="9251">
                  <c:v>-54.433799999999998</c:v>
                </c:pt>
                <c:pt idx="9252">
                  <c:v>-54.451000000000001</c:v>
                </c:pt>
                <c:pt idx="9253">
                  <c:v>-54.460500000000003</c:v>
                </c:pt>
                <c:pt idx="9254">
                  <c:v>-54.470100000000002</c:v>
                </c:pt>
                <c:pt idx="9255">
                  <c:v>-54.470100000000002</c:v>
                </c:pt>
                <c:pt idx="9256">
                  <c:v>-54.481499999999997</c:v>
                </c:pt>
                <c:pt idx="9257">
                  <c:v>-54.493000000000002</c:v>
                </c:pt>
                <c:pt idx="9258">
                  <c:v>-54.521599999999999</c:v>
                </c:pt>
                <c:pt idx="9259">
                  <c:v>-54.559699999999999</c:v>
                </c:pt>
                <c:pt idx="9260">
                  <c:v>-54.565399999999997</c:v>
                </c:pt>
                <c:pt idx="9261">
                  <c:v>-54.565399999999997</c:v>
                </c:pt>
                <c:pt idx="9262">
                  <c:v>-54.578800000000001</c:v>
                </c:pt>
                <c:pt idx="9263">
                  <c:v>-54.605499999999999</c:v>
                </c:pt>
                <c:pt idx="9264">
                  <c:v>-54.594000000000001</c:v>
                </c:pt>
                <c:pt idx="9265">
                  <c:v>-54.5959</c:v>
                </c:pt>
                <c:pt idx="9266">
                  <c:v>-54.5807</c:v>
                </c:pt>
                <c:pt idx="9267">
                  <c:v>-54.601700000000001</c:v>
                </c:pt>
                <c:pt idx="9268">
                  <c:v>-54.599800000000002</c:v>
                </c:pt>
                <c:pt idx="9269">
                  <c:v>-54.622700000000002</c:v>
                </c:pt>
                <c:pt idx="9270">
                  <c:v>-54.647399999999998</c:v>
                </c:pt>
                <c:pt idx="9271">
                  <c:v>-54.630299999999998</c:v>
                </c:pt>
                <c:pt idx="9272">
                  <c:v>-54.630299999999998</c:v>
                </c:pt>
                <c:pt idx="9273">
                  <c:v>-54.6494</c:v>
                </c:pt>
                <c:pt idx="9274">
                  <c:v>-54.639800000000001</c:v>
                </c:pt>
                <c:pt idx="9275">
                  <c:v>-54.660800000000002</c:v>
                </c:pt>
                <c:pt idx="9276">
                  <c:v>-54.645499999999998</c:v>
                </c:pt>
                <c:pt idx="9277">
                  <c:v>-54.660800000000002</c:v>
                </c:pt>
                <c:pt idx="9278">
                  <c:v>-54.670299999999997</c:v>
                </c:pt>
                <c:pt idx="9279">
                  <c:v>-54.662700000000001</c:v>
                </c:pt>
                <c:pt idx="9280">
                  <c:v>-54.704700000000003</c:v>
                </c:pt>
                <c:pt idx="9281">
                  <c:v>-54.704700000000003</c:v>
                </c:pt>
                <c:pt idx="9282">
                  <c:v>-54.681800000000003</c:v>
                </c:pt>
                <c:pt idx="9283">
                  <c:v>-54.712299999999999</c:v>
                </c:pt>
                <c:pt idx="9284">
                  <c:v>-54.7104</c:v>
                </c:pt>
                <c:pt idx="9285">
                  <c:v>-54.742800000000003</c:v>
                </c:pt>
                <c:pt idx="9286">
                  <c:v>-54.729500000000002</c:v>
                </c:pt>
                <c:pt idx="9287">
                  <c:v>-54.744700000000002</c:v>
                </c:pt>
                <c:pt idx="9288">
                  <c:v>-54.7562</c:v>
                </c:pt>
                <c:pt idx="9289">
                  <c:v>-54.777099999999997</c:v>
                </c:pt>
                <c:pt idx="9290">
                  <c:v>-54.784799999999997</c:v>
                </c:pt>
                <c:pt idx="9291">
                  <c:v>-54.7791</c:v>
                </c:pt>
                <c:pt idx="9292">
                  <c:v>-54.801900000000003</c:v>
                </c:pt>
                <c:pt idx="9293">
                  <c:v>-54.811500000000002</c:v>
                </c:pt>
                <c:pt idx="9294">
                  <c:v>-54.830599999999997</c:v>
                </c:pt>
                <c:pt idx="9295">
                  <c:v>-54.847700000000003</c:v>
                </c:pt>
                <c:pt idx="9296">
                  <c:v>-54.828600000000002</c:v>
                </c:pt>
                <c:pt idx="9297">
                  <c:v>-54.830599999999997</c:v>
                </c:pt>
                <c:pt idx="9298">
                  <c:v>-54.885899999999999</c:v>
                </c:pt>
                <c:pt idx="9299">
                  <c:v>-54.885899999999999</c:v>
                </c:pt>
                <c:pt idx="9300">
                  <c:v>-54.8782</c:v>
                </c:pt>
                <c:pt idx="9301">
                  <c:v>-54.916400000000003</c:v>
                </c:pt>
                <c:pt idx="9302">
                  <c:v>-54.927799999999998</c:v>
                </c:pt>
                <c:pt idx="9303">
                  <c:v>-54.910699999999999</c:v>
                </c:pt>
                <c:pt idx="9304">
                  <c:v>-54.914499999999997</c:v>
                </c:pt>
                <c:pt idx="9305">
                  <c:v>-54.9221</c:v>
                </c:pt>
                <c:pt idx="9306">
                  <c:v>-54.904899999999998</c:v>
                </c:pt>
                <c:pt idx="9307">
                  <c:v>-54.870600000000003</c:v>
                </c:pt>
                <c:pt idx="9308">
                  <c:v>-54.864899999999999</c:v>
                </c:pt>
                <c:pt idx="9309">
                  <c:v>-54.908799999999999</c:v>
                </c:pt>
                <c:pt idx="9310">
                  <c:v>-54.902999999999999</c:v>
                </c:pt>
                <c:pt idx="9311">
                  <c:v>-54.9221</c:v>
                </c:pt>
                <c:pt idx="9312">
                  <c:v>-54.958300000000001</c:v>
                </c:pt>
                <c:pt idx="9313">
                  <c:v>-54.9831</c:v>
                </c:pt>
                <c:pt idx="9314">
                  <c:v>-54.998399999999997</c:v>
                </c:pt>
                <c:pt idx="9315">
                  <c:v>-55.036499999999997</c:v>
                </c:pt>
                <c:pt idx="9316">
                  <c:v>-55.049900000000001</c:v>
                </c:pt>
                <c:pt idx="9317">
                  <c:v>-55.069000000000003</c:v>
                </c:pt>
                <c:pt idx="9318">
                  <c:v>-55.067100000000003</c:v>
                </c:pt>
                <c:pt idx="9319">
                  <c:v>-55.1128</c:v>
                </c:pt>
                <c:pt idx="9320">
                  <c:v>-55.118600000000001</c:v>
                </c:pt>
                <c:pt idx="9321">
                  <c:v>-55.103299999999997</c:v>
                </c:pt>
                <c:pt idx="9322">
                  <c:v>-55.118600000000001</c:v>
                </c:pt>
                <c:pt idx="9323">
                  <c:v>-55.114699999999999</c:v>
                </c:pt>
                <c:pt idx="9324">
                  <c:v>-55.128100000000003</c:v>
                </c:pt>
                <c:pt idx="9325">
                  <c:v>-55.173900000000003</c:v>
                </c:pt>
                <c:pt idx="9326">
                  <c:v>-55.1586</c:v>
                </c:pt>
                <c:pt idx="9327">
                  <c:v>-55.1586</c:v>
                </c:pt>
                <c:pt idx="9328">
                  <c:v>-55.166200000000003</c:v>
                </c:pt>
                <c:pt idx="9329">
                  <c:v>-55.173900000000003</c:v>
                </c:pt>
                <c:pt idx="9330">
                  <c:v>-55.179600000000001</c:v>
                </c:pt>
                <c:pt idx="9331">
                  <c:v>-55.166200000000003</c:v>
                </c:pt>
                <c:pt idx="9332">
                  <c:v>-55.191000000000003</c:v>
                </c:pt>
                <c:pt idx="9333">
                  <c:v>-55.196800000000003</c:v>
                </c:pt>
                <c:pt idx="9334">
                  <c:v>-55.221600000000002</c:v>
                </c:pt>
                <c:pt idx="9335">
                  <c:v>-55.213900000000002</c:v>
                </c:pt>
                <c:pt idx="9336">
                  <c:v>-55.2044</c:v>
                </c:pt>
                <c:pt idx="9337">
                  <c:v>-55.240600000000001</c:v>
                </c:pt>
                <c:pt idx="9338">
                  <c:v>-55.2483</c:v>
                </c:pt>
                <c:pt idx="9339">
                  <c:v>-55.2502</c:v>
                </c:pt>
                <c:pt idx="9340">
                  <c:v>-55.280700000000003</c:v>
                </c:pt>
                <c:pt idx="9341">
                  <c:v>-55.2864</c:v>
                </c:pt>
                <c:pt idx="9342">
                  <c:v>-55.276899999999998</c:v>
                </c:pt>
                <c:pt idx="9343">
                  <c:v>-55.274999999999999</c:v>
                </c:pt>
                <c:pt idx="9344">
                  <c:v>-55.282600000000002</c:v>
                </c:pt>
                <c:pt idx="9345">
                  <c:v>-55.305500000000002</c:v>
                </c:pt>
                <c:pt idx="9346">
                  <c:v>-55.2864</c:v>
                </c:pt>
                <c:pt idx="9347">
                  <c:v>-55.311199999999999</c:v>
                </c:pt>
                <c:pt idx="9348">
                  <c:v>-55.299799999999998</c:v>
                </c:pt>
                <c:pt idx="9349">
                  <c:v>-55.3093</c:v>
                </c:pt>
                <c:pt idx="9350">
                  <c:v>-55.326500000000003</c:v>
                </c:pt>
                <c:pt idx="9351">
                  <c:v>-55.356999999999999</c:v>
                </c:pt>
                <c:pt idx="9352">
                  <c:v>-55.3551</c:v>
                </c:pt>
                <c:pt idx="9353">
                  <c:v>-55.381799999999998</c:v>
                </c:pt>
                <c:pt idx="9354">
                  <c:v>-55.3703</c:v>
                </c:pt>
                <c:pt idx="9355">
                  <c:v>-55.383699999999997</c:v>
                </c:pt>
                <c:pt idx="9356">
                  <c:v>-55.374099999999999</c:v>
                </c:pt>
                <c:pt idx="9357">
                  <c:v>-55.3551</c:v>
                </c:pt>
                <c:pt idx="9358">
                  <c:v>-55.400799999999997</c:v>
                </c:pt>
                <c:pt idx="9359">
                  <c:v>-55.396999999999998</c:v>
                </c:pt>
                <c:pt idx="9360">
                  <c:v>-55.400799999999997</c:v>
                </c:pt>
                <c:pt idx="9361">
                  <c:v>-55.4161</c:v>
                </c:pt>
                <c:pt idx="9362">
                  <c:v>-55.417999999999999</c:v>
                </c:pt>
                <c:pt idx="9363">
                  <c:v>-55.417999999999999</c:v>
                </c:pt>
                <c:pt idx="9364">
                  <c:v>-55.419899999999998</c:v>
                </c:pt>
                <c:pt idx="9365">
                  <c:v>-55.431399999999996</c:v>
                </c:pt>
                <c:pt idx="9366">
                  <c:v>-55.4771</c:v>
                </c:pt>
                <c:pt idx="9367">
                  <c:v>-55.448500000000003</c:v>
                </c:pt>
                <c:pt idx="9368">
                  <c:v>-55.469499999999996</c:v>
                </c:pt>
                <c:pt idx="9369">
                  <c:v>-55.481000000000002</c:v>
                </c:pt>
                <c:pt idx="9370">
                  <c:v>-55.496200000000002</c:v>
                </c:pt>
                <c:pt idx="9371">
                  <c:v>-55.521000000000001</c:v>
                </c:pt>
                <c:pt idx="9372">
                  <c:v>-55.534399999999998</c:v>
                </c:pt>
                <c:pt idx="9373">
                  <c:v>-55.547699999999999</c:v>
                </c:pt>
                <c:pt idx="9374">
                  <c:v>-55.572499999999998</c:v>
                </c:pt>
                <c:pt idx="9375">
                  <c:v>-55.559199999999997</c:v>
                </c:pt>
                <c:pt idx="9376">
                  <c:v>-55.5916</c:v>
                </c:pt>
                <c:pt idx="9377">
                  <c:v>-55.589700000000001</c:v>
                </c:pt>
                <c:pt idx="9378">
                  <c:v>-55.584000000000003</c:v>
                </c:pt>
                <c:pt idx="9379">
                  <c:v>-55.604900000000001</c:v>
                </c:pt>
                <c:pt idx="9380">
                  <c:v>-55.6126</c:v>
                </c:pt>
                <c:pt idx="9381">
                  <c:v>-55.639299999999999</c:v>
                </c:pt>
                <c:pt idx="9382">
                  <c:v>-55.608699999999999</c:v>
                </c:pt>
                <c:pt idx="9383">
                  <c:v>-55.574399999999997</c:v>
                </c:pt>
                <c:pt idx="9384">
                  <c:v>-55.610700000000001</c:v>
                </c:pt>
                <c:pt idx="9385">
                  <c:v>-55.618299999999998</c:v>
                </c:pt>
                <c:pt idx="9386">
                  <c:v>-55.660200000000003</c:v>
                </c:pt>
                <c:pt idx="9387">
                  <c:v>-55.671700000000001</c:v>
                </c:pt>
                <c:pt idx="9388">
                  <c:v>-55.646900000000002</c:v>
                </c:pt>
                <c:pt idx="9389">
                  <c:v>-55.662199999999999</c:v>
                </c:pt>
                <c:pt idx="9390">
                  <c:v>-55.654499999999999</c:v>
                </c:pt>
                <c:pt idx="9391">
                  <c:v>-55.677399999999999</c:v>
                </c:pt>
                <c:pt idx="9392">
                  <c:v>-55.679299999999998</c:v>
                </c:pt>
                <c:pt idx="9393">
                  <c:v>-55.6965</c:v>
                </c:pt>
                <c:pt idx="9394">
                  <c:v>-55.732700000000001</c:v>
                </c:pt>
                <c:pt idx="9395">
                  <c:v>-55.7346</c:v>
                </c:pt>
                <c:pt idx="9396">
                  <c:v>-55.736499999999999</c:v>
                </c:pt>
                <c:pt idx="9397">
                  <c:v>-55.738399999999999</c:v>
                </c:pt>
                <c:pt idx="9398">
                  <c:v>-55.732700000000001</c:v>
                </c:pt>
                <c:pt idx="9399">
                  <c:v>-55.728900000000003</c:v>
                </c:pt>
                <c:pt idx="9400">
                  <c:v>-55.7346</c:v>
                </c:pt>
                <c:pt idx="9401">
                  <c:v>-55.753700000000002</c:v>
                </c:pt>
                <c:pt idx="9402">
                  <c:v>-55.782299999999999</c:v>
                </c:pt>
                <c:pt idx="9403">
                  <c:v>-55.763199999999998</c:v>
                </c:pt>
                <c:pt idx="9404">
                  <c:v>-55.7804</c:v>
                </c:pt>
                <c:pt idx="9405">
                  <c:v>-55.7804</c:v>
                </c:pt>
                <c:pt idx="9406">
                  <c:v>-55.7804</c:v>
                </c:pt>
                <c:pt idx="9407">
                  <c:v>-55.799500000000002</c:v>
                </c:pt>
                <c:pt idx="9408">
                  <c:v>-55.797600000000003</c:v>
                </c:pt>
                <c:pt idx="9409">
                  <c:v>-55.799500000000002</c:v>
                </c:pt>
                <c:pt idx="9410">
                  <c:v>-55.822400000000002</c:v>
                </c:pt>
                <c:pt idx="9411">
                  <c:v>-55.807099999999998</c:v>
                </c:pt>
                <c:pt idx="9412">
                  <c:v>-55.818600000000004</c:v>
                </c:pt>
                <c:pt idx="9413">
                  <c:v>-55.818600000000004</c:v>
                </c:pt>
                <c:pt idx="9414">
                  <c:v>-55.824300000000001</c:v>
                </c:pt>
                <c:pt idx="9415">
                  <c:v>-55.839500000000001</c:v>
                </c:pt>
                <c:pt idx="9416">
                  <c:v>-55.835700000000003</c:v>
                </c:pt>
                <c:pt idx="9417">
                  <c:v>-55.835700000000003</c:v>
                </c:pt>
                <c:pt idx="9418">
                  <c:v>-55.847200000000001</c:v>
                </c:pt>
                <c:pt idx="9419">
                  <c:v>-55.83</c:v>
                </c:pt>
                <c:pt idx="9420">
                  <c:v>-55.833799999999997</c:v>
                </c:pt>
                <c:pt idx="9421">
                  <c:v>-55.835700000000003</c:v>
                </c:pt>
                <c:pt idx="9422">
                  <c:v>-55.837600000000002</c:v>
                </c:pt>
                <c:pt idx="9423">
                  <c:v>-55.866199999999999</c:v>
                </c:pt>
                <c:pt idx="9424">
                  <c:v>-55.870100000000001</c:v>
                </c:pt>
                <c:pt idx="9425">
                  <c:v>-55.902500000000003</c:v>
                </c:pt>
                <c:pt idx="9426">
                  <c:v>-55.904400000000003</c:v>
                </c:pt>
                <c:pt idx="9427">
                  <c:v>-55.917700000000004</c:v>
                </c:pt>
                <c:pt idx="9428">
                  <c:v>-55.917700000000004</c:v>
                </c:pt>
                <c:pt idx="9429">
                  <c:v>-55.885300000000001</c:v>
                </c:pt>
                <c:pt idx="9430">
                  <c:v>-55.911999999999999</c:v>
                </c:pt>
                <c:pt idx="9431">
                  <c:v>-55.898699999999998</c:v>
                </c:pt>
                <c:pt idx="9432">
                  <c:v>-55.908200000000001</c:v>
                </c:pt>
                <c:pt idx="9433">
                  <c:v>-55.929200000000002</c:v>
                </c:pt>
                <c:pt idx="9434">
                  <c:v>-55.931100000000001</c:v>
                </c:pt>
                <c:pt idx="9435">
                  <c:v>-55.934899999999999</c:v>
                </c:pt>
                <c:pt idx="9436">
                  <c:v>-55.969200000000001</c:v>
                </c:pt>
                <c:pt idx="9437">
                  <c:v>-55.948300000000003</c:v>
                </c:pt>
                <c:pt idx="9438">
                  <c:v>-55.961599999999997</c:v>
                </c:pt>
                <c:pt idx="9439">
                  <c:v>-55.967300000000002</c:v>
                </c:pt>
                <c:pt idx="9440">
                  <c:v>-55.975000000000001</c:v>
                </c:pt>
                <c:pt idx="9441">
                  <c:v>-55.963500000000003</c:v>
                </c:pt>
                <c:pt idx="9442">
                  <c:v>-55.959699999999998</c:v>
                </c:pt>
                <c:pt idx="9443">
                  <c:v>-55.973100000000002</c:v>
                </c:pt>
                <c:pt idx="9444">
                  <c:v>-55.9788</c:v>
                </c:pt>
                <c:pt idx="9445">
                  <c:v>-55.969200000000001</c:v>
                </c:pt>
                <c:pt idx="9446">
                  <c:v>-55.9998</c:v>
                </c:pt>
                <c:pt idx="9447">
                  <c:v>-56.0017</c:v>
                </c:pt>
                <c:pt idx="9448">
                  <c:v>-55.997799999999998</c:v>
                </c:pt>
                <c:pt idx="9449">
                  <c:v>-55.988300000000002</c:v>
                </c:pt>
                <c:pt idx="9450">
                  <c:v>-56.0017</c:v>
                </c:pt>
                <c:pt idx="9451">
                  <c:v>-56.028399999999998</c:v>
                </c:pt>
                <c:pt idx="9452">
                  <c:v>-56.036000000000001</c:v>
                </c:pt>
                <c:pt idx="9453">
                  <c:v>-56.0608</c:v>
                </c:pt>
                <c:pt idx="9454">
                  <c:v>-56.085599999999999</c:v>
                </c:pt>
                <c:pt idx="9455">
                  <c:v>-56.081800000000001</c:v>
                </c:pt>
                <c:pt idx="9456">
                  <c:v>-56.118000000000002</c:v>
                </c:pt>
                <c:pt idx="9457">
                  <c:v>-56.116100000000003</c:v>
                </c:pt>
                <c:pt idx="9458">
                  <c:v>-56.104700000000001</c:v>
                </c:pt>
                <c:pt idx="9459">
                  <c:v>-56.118000000000002</c:v>
                </c:pt>
                <c:pt idx="9460">
                  <c:v>-56.108499999999999</c:v>
                </c:pt>
                <c:pt idx="9461">
                  <c:v>-56.097000000000001</c:v>
                </c:pt>
                <c:pt idx="9462">
                  <c:v>-56.091299999999997</c:v>
                </c:pt>
                <c:pt idx="9463">
                  <c:v>-56.112299999999998</c:v>
                </c:pt>
                <c:pt idx="9464">
                  <c:v>-56.119900000000001</c:v>
                </c:pt>
                <c:pt idx="9465">
                  <c:v>-56.139000000000003</c:v>
                </c:pt>
                <c:pt idx="9466">
                  <c:v>-56.16</c:v>
                </c:pt>
                <c:pt idx="9467">
                  <c:v>-56.165700000000001</c:v>
                </c:pt>
                <c:pt idx="9468">
                  <c:v>-56.158099999999997</c:v>
                </c:pt>
                <c:pt idx="9469">
                  <c:v>-56.158099999999997</c:v>
                </c:pt>
                <c:pt idx="9470">
                  <c:v>-56.148499999999999</c:v>
                </c:pt>
                <c:pt idx="9471">
                  <c:v>-56.156199999999998</c:v>
                </c:pt>
                <c:pt idx="9472">
                  <c:v>-56.169499999999999</c:v>
                </c:pt>
                <c:pt idx="9473">
                  <c:v>-56.161900000000003</c:v>
                </c:pt>
                <c:pt idx="9474">
                  <c:v>-56.1447</c:v>
                </c:pt>
                <c:pt idx="9475">
                  <c:v>-56.148499999999999</c:v>
                </c:pt>
                <c:pt idx="9476">
                  <c:v>-56.1295</c:v>
                </c:pt>
                <c:pt idx="9477">
                  <c:v>-56.133299999999998</c:v>
                </c:pt>
                <c:pt idx="9478">
                  <c:v>-56.1295</c:v>
                </c:pt>
                <c:pt idx="9479">
                  <c:v>-56.127499999999998</c:v>
                </c:pt>
                <c:pt idx="9480">
                  <c:v>-56.169499999999999</c:v>
                </c:pt>
                <c:pt idx="9481">
                  <c:v>-56.169499999999999</c:v>
                </c:pt>
                <c:pt idx="9482">
                  <c:v>-56.1676</c:v>
                </c:pt>
                <c:pt idx="9483">
                  <c:v>-56.180999999999997</c:v>
                </c:pt>
                <c:pt idx="9484">
                  <c:v>-56.2057</c:v>
                </c:pt>
                <c:pt idx="9485">
                  <c:v>-56.220999999999997</c:v>
                </c:pt>
                <c:pt idx="9486">
                  <c:v>-56.2057</c:v>
                </c:pt>
                <c:pt idx="9487">
                  <c:v>-56.215299999999999</c:v>
                </c:pt>
                <c:pt idx="9488">
                  <c:v>-56.2</c:v>
                </c:pt>
                <c:pt idx="9489">
                  <c:v>-56.209600000000002</c:v>
                </c:pt>
                <c:pt idx="9490">
                  <c:v>-56.238199999999999</c:v>
                </c:pt>
                <c:pt idx="9491">
                  <c:v>-56.241999999999997</c:v>
                </c:pt>
                <c:pt idx="9492">
                  <c:v>-56.207700000000003</c:v>
                </c:pt>
                <c:pt idx="9493">
                  <c:v>-56.194299999999998</c:v>
                </c:pt>
                <c:pt idx="9494">
                  <c:v>-56.192399999999999</c:v>
                </c:pt>
                <c:pt idx="9495">
                  <c:v>-56.203800000000001</c:v>
                </c:pt>
                <c:pt idx="9496">
                  <c:v>-56.188600000000001</c:v>
                </c:pt>
                <c:pt idx="9497">
                  <c:v>-56.201900000000002</c:v>
                </c:pt>
                <c:pt idx="9498">
                  <c:v>-56.198099999999997</c:v>
                </c:pt>
                <c:pt idx="9499">
                  <c:v>-56.230499999999999</c:v>
                </c:pt>
                <c:pt idx="9500">
                  <c:v>-56.264899999999997</c:v>
                </c:pt>
                <c:pt idx="9501">
                  <c:v>-56.245800000000003</c:v>
                </c:pt>
                <c:pt idx="9502">
                  <c:v>-56.253399999999999</c:v>
                </c:pt>
                <c:pt idx="9503">
                  <c:v>-56.287799999999997</c:v>
                </c:pt>
                <c:pt idx="9504">
                  <c:v>-56.310699999999997</c:v>
                </c:pt>
                <c:pt idx="9505">
                  <c:v>-56.270600000000002</c:v>
                </c:pt>
                <c:pt idx="9506">
                  <c:v>-56.281999999999996</c:v>
                </c:pt>
                <c:pt idx="9507">
                  <c:v>-56.281999999999996</c:v>
                </c:pt>
                <c:pt idx="9508">
                  <c:v>-56.280099999999997</c:v>
                </c:pt>
                <c:pt idx="9509">
                  <c:v>-56.291600000000003</c:v>
                </c:pt>
                <c:pt idx="9510">
                  <c:v>-56.287799999999997</c:v>
                </c:pt>
                <c:pt idx="9511">
                  <c:v>-56.310699999999997</c:v>
                </c:pt>
                <c:pt idx="9512">
                  <c:v>-56.283999999999999</c:v>
                </c:pt>
                <c:pt idx="9513">
                  <c:v>-56.322099999999999</c:v>
                </c:pt>
                <c:pt idx="9514">
                  <c:v>-56.3354</c:v>
                </c:pt>
                <c:pt idx="9515">
                  <c:v>-56.337400000000002</c:v>
                </c:pt>
                <c:pt idx="9516">
                  <c:v>-56.341200000000001</c:v>
                </c:pt>
                <c:pt idx="9517">
                  <c:v>-56.318300000000001</c:v>
                </c:pt>
                <c:pt idx="9518">
                  <c:v>-56.308700000000002</c:v>
                </c:pt>
                <c:pt idx="9519">
                  <c:v>-56.299199999999999</c:v>
                </c:pt>
                <c:pt idx="9520">
                  <c:v>-56.3202</c:v>
                </c:pt>
                <c:pt idx="9521">
                  <c:v>-56.327800000000003</c:v>
                </c:pt>
                <c:pt idx="9522">
                  <c:v>-56.304900000000004</c:v>
                </c:pt>
                <c:pt idx="9523">
                  <c:v>-56.318300000000001</c:v>
                </c:pt>
                <c:pt idx="9524">
                  <c:v>-56.352600000000002</c:v>
                </c:pt>
                <c:pt idx="9525">
                  <c:v>-56.322099999999999</c:v>
                </c:pt>
                <c:pt idx="9526">
                  <c:v>-56.322099999999999</c:v>
                </c:pt>
                <c:pt idx="9527">
                  <c:v>-56.331600000000002</c:v>
                </c:pt>
                <c:pt idx="9528">
                  <c:v>-56.341200000000001</c:v>
                </c:pt>
                <c:pt idx="9529">
                  <c:v>-56.329700000000003</c:v>
                </c:pt>
                <c:pt idx="9530">
                  <c:v>-56.352600000000002</c:v>
                </c:pt>
                <c:pt idx="9531">
                  <c:v>-56.354500000000002</c:v>
                </c:pt>
                <c:pt idx="9532">
                  <c:v>-56.352600000000002</c:v>
                </c:pt>
                <c:pt idx="9533">
                  <c:v>-56.323999999999998</c:v>
                </c:pt>
                <c:pt idx="9534">
                  <c:v>-56.344999999999999</c:v>
                </c:pt>
                <c:pt idx="9535">
                  <c:v>-56.377400000000002</c:v>
                </c:pt>
                <c:pt idx="9536">
                  <c:v>-56.390799999999999</c:v>
                </c:pt>
                <c:pt idx="9537">
                  <c:v>-56.390799999999999</c:v>
                </c:pt>
                <c:pt idx="9538">
                  <c:v>-56.348799999999997</c:v>
                </c:pt>
                <c:pt idx="9539">
                  <c:v>-56.350700000000003</c:v>
                </c:pt>
                <c:pt idx="9540">
                  <c:v>-56.356400000000001</c:v>
                </c:pt>
                <c:pt idx="9541">
                  <c:v>-56.348799999999997</c:v>
                </c:pt>
                <c:pt idx="9542">
                  <c:v>-56.350700000000003</c:v>
                </c:pt>
                <c:pt idx="9543">
                  <c:v>-56.341200000000001</c:v>
                </c:pt>
                <c:pt idx="9544">
                  <c:v>-56.333500000000001</c:v>
                </c:pt>
                <c:pt idx="9545">
                  <c:v>-56.364100000000001</c:v>
                </c:pt>
                <c:pt idx="9546">
                  <c:v>-56.394599999999997</c:v>
                </c:pt>
                <c:pt idx="9547">
                  <c:v>-56.396500000000003</c:v>
                </c:pt>
                <c:pt idx="9548">
                  <c:v>-56.407899999999998</c:v>
                </c:pt>
                <c:pt idx="9549">
                  <c:v>-56.394599999999997</c:v>
                </c:pt>
                <c:pt idx="9550">
                  <c:v>-56.384999999999998</c:v>
                </c:pt>
                <c:pt idx="9551">
                  <c:v>-56.379300000000001</c:v>
                </c:pt>
                <c:pt idx="9552">
                  <c:v>-56.392699999999998</c:v>
                </c:pt>
                <c:pt idx="9553">
                  <c:v>-56.394599999999997</c:v>
                </c:pt>
                <c:pt idx="9554">
                  <c:v>-56.3812</c:v>
                </c:pt>
                <c:pt idx="9555">
                  <c:v>-56.407899999999998</c:v>
                </c:pt>
                <c:pt idx="9556">
                  <c:v>-56.3889</c:v>
                </c:pt>
                <c:pt idx="9557">
                  <c:v>-56.402200000000001</c:v>
                </c:pt>
                <c:pt idx="9558">
                  <c:v>-56.394599999999997</c:v>
                </c:pt>
                <c:pt idx="9559">
                  <c:v>-56.377400000000002</c:v>
                </c:pt>
                <c:pt idx="9560">
                  <c:v>-56.390799999999999</c:v>
                </c:pt>
                <c:pt idx="9561">
                  <c:v>-56.371699999999997</c:v>
                </c:pt>
                <c:pt idx="9562">
                  <c:v>-56.375500000000002</c:v>
                </c:pt>
                <c:pt idx="9563">
                  <c:v>-56.3889</c:v>
                </c:pt>
                <c:pt idx="9564">
                  <c:v>-56.3889</c:v>
                </c:pt>
                <c:pt idx="9565">
                  <c:v>-56.390799999999999</c:v>
                </c:pt>
                <c:pt idx="9566">
                  <c:v>-56.3889</c:v>
                </c:pt>
                <c:pt idx="9567">
                  <c:v>-56.394599999999997</c:v>
                </c:pt>
                <c:pt idx="9568">
                  <c:v>-56.398400000000002</c:v>
                </c:pt>
                <c:pt idx="9569">
                  <c:v>-56.371699999999997</c:v>
                </c:pt>
                <c:pt idx="9570">
                  <c:v>-56.369799999999998</c:v>
                </c:pt>
                <c:pt idx="9571">
                  <c:v>-56.356400000000001</c:v>
                </c:pt>
                <c:pt idx="9572">
                  <c:v>-56.373600000000003</c:v>
                </c:pt>
                <c:pt idx="9573">
                  <c:v>-56.405999999999999</c:v>
                </c:pt>
                <c:pt idx="9574">
                  <c:v>-56.4041</c:v>
                </c:pt>
                <c:pt idx="9575">
                  <c:v>-56.394599999999997</c:v>
                </c:pt>
                <c:pt idx="9576">
                  <c:v>-56.407899999999998</c:v>
                </c:pt>
                <c:pt idx="9577">
                  <c:v>-56.396500000000003</c:v>
                </c:pt>
                <c:pt idx="9578">
                  <c:v>-56.4041</c:v>
                </c:pt>
                <c:pt idx="9579">
                  <c:v>-56.423200000000001</c:v>
                </c:pt>
                <c:pt idx="9580">
                  <c:v>-56.405999999999999</c:v>
                </c:pt>
                <c:pt idx="9581">
                  <c:v>-56.417499999999997</c:v>
                </c:pt>
                <c:pt idx="9582">
                  <c:v>-56.417499999999997</c:v>
                </c:pt>
                <c:pt idx="9583">
                  <c:v>-56.451799999999999</c:v>
                </c:pt>
                <c:pt idx="9584">
                  <c:v>-56.455599999999997</c:v>
                </c:pt>
                <c:pt idx="9585">
                  <c:v>-56.461300000000001</c:v>
                </c:pt>
                <c:pt idx="9586">
                  <c:v>-56.448</c:v>
                </c:pt>
                <c:pt idx="9587">
                  <c:v>-56.459400000000002</c:v>
                </c:pt>
                <c:pt idx="9588">
                  <c:v>-56.457500000000003</c:v>
                </c:pt>
                <c:pt idx="9589">
                  <c:v>-56.478499999999997</c:v>
                </c:pt>
                <c:pt idx="9590">
                  <c:v>-56.505200000000002</c:v>
                </c:pt>
                <c:pt idx="9591">
                  <c:v>-56.497599999999998</c:v>
                </c:pt>
                <c:pt idx="9592">
                  <c:v>-56.4861</c:v>
                </c:pt>
                <c:pt idx="9593">
                  <c:v>-56.4861</c:v>
                </c:pt>
                <c:pt idx="9594">
                  <c:v>-56.499499999999998</c:v>
                </c:pt>
                <c:pt idx="9595">
                  <c:v>-56.488</c:v>
                </c:pt>
                <c:pt idx="9596">
                  <c:v>-56.495699999999999</c:v>
                </c:pt>
                <c:pt idx="9597">
                  <c:v>-56.495699999999999</c:v>
                </c:pt>
                <c:pt idx="9598">
                  <c:v>-56.501399999999997</c:v>
                </c:pt>
                <c:pt idx="9599">
                  <c:v>-56.528100000000002</c:v>
                </c:pt>
                <c:pt idx="9600">
                  <c:v>-56.518599999999999</c:v>
                </c:pt>
                <c:pt idx="9601">
                  <c:v>-56.514699999999998</c:v>
                </c:pt>
                <c:pt idx="9602">
                  <c:v>-56.535699999999999</c:v>
                </c:pt>
                <c:pt idx="9603">
                  <c:v>-56.558599999999998</c:v>
                </c:pt>
                <c:pt idx="9604">
                  <c:v>-56.575800000000001</c:v>
                </c:pt>
                <c:pt idx="9605">
                  <c:v>-56.552900000000001</c:v>
                </c:pt>
                <c:pt idx="9606">
                  <c:v>-56.572000000000003</c:v>
                </c:pt>
                <c:pt idx="9607">
                  <c:v>-56.5777</c:v>
                </c:pt>
                <c:pt idx="9608">
                  <c:v>-56.573900000000002</c:v>
                </c:pt>
                <c:pt idx="9609">
                  <c:v>-56.552900000000001</c:v>
                </c:pt>
                <c:pt idx="9610">
                  <c:v>-56.5319</c:v>
                </c:pt>
                <c:pt idx="9611">
                  <c:v>-56.5548</c:v>
                </c:pt>
                <c:pt idx="9612">
                  <c:v>-56.572000000000003</c:v>
                </c:pt>
                <c:pt idx="9613">
                  <c:v>-56.581499999999998</c:v>
                </c:pt>
                <c:pt idx="9614">
                  <c:v>-56.564300000000003</c:v>
                </c:pt>
                <c:pt idx="9615">
                  <c:v>-56.5548</c:v>
                </c:pt>
                <c:pt idx="9616">
                  <c:v>-56.528100000000002</c:v>
                </c:pt>
                <c:pt idx="9617">
                  <c:v>-56.547199999999997</c:v>
                </c:pt>
                <c:pt idx="9618">
                  <c:v>-56.560499999999998</c:v>
                </c:pt>
                <c:pt idx="9619">
                  <c:v>-56.524299999999997</c:v>
                </c:pt>
                <c:pt idx="9620">
                  <c:v>-56.526200000000003</c:v>
                </c:pt>
                <c:pt idx="9621">
                  <c:v>-56.522399999999998</c:v>
                </c:pt>
                <c:pt idx="9622">
                  <c:v>-56.535699999999999</c:v>
                </c:pt>
                <c:pt idx="9623">
                  <c:v>-56.539499999999997</c:v>
                </c:pt>
                <c:pt idx="9624">
                  <c:v>-56.547199999999997</c:v>
                </c:pt>
                <c:pt idx="9625">
                  <c:v>-56.549100000000003</c:v>
                </c:pt>
                <c:pt idx="9626">
                  <c:v>-56.552900000000001</c:v>
                </c:pt>
                <c:pt idx="9627">
                  <c:v>-56.572000000000003</c:v>
                </c:pt>
                <c:pt idx="9628">
                  <c:v>-56.608199999999997</c:v>
                </c:pt>
                <c:pt idx="9629">
                  <c:v>-56.608199999999997</c:v>
                </c:pt>
                <c:pt idx="9630">
                  <c:v>-56.617699999999999</c:v>
                </c:pt>
                <c:pt idx="9631">
                  <c:v>-56.625399999999999</c:v>
                </c:pt>
                <c:pt idx="9632">
                  <c:v>-56.604399999999998</c:v>
                </c:pt>
                <c:pt idx="9633">
                  <c:v>-56.594799999999999</c:v>
                </c:pt>
                <c:pt idx="9634">
                  <c:v>-56.591000000000001</c:v>
                </c:pt>
                <c:pt idx="9635">
                  <c:v>-56.6006</c:v>
                </c:pt>
                <c:pt idx="9636">
                  <c:v>-56.596800000000002</c:v>
                </c:pt>
                <c:pt idx="9637">
                  <c:v>-56.621600000000001</c:v>
                </c:pt>
                <c:pt idx="9638">
                  <c:v>-56.6158</c:v>
                </c:pt>
                <c:pt idx="9639">
                  <c:v>-56.5929</c:v>
                </c:pt>
                <c:pt idx="9640">
                  <c:v>-56.604399999999998</c:v>
                </c:pt>
                <c:pt idx="9641">
                  <c:v>-56.581499999999998</c:v>
                </c:pt>
                <c:pt idx="9642">
                  <c:v>-56.562399999999997</c:v>
                </c:pt>
                <c:pt idx="9643">
                  <c:v>-56.564300000000003</c:v>
                </c:pt>
                <c:pt idx="9644">
                  <c:v>-56.581499999999998</c:v>
                </c:pt>
                <c:pt idx="9645">
                  <c:v>-56.572000000000003</c:v>
                </c:pt>
                <c:pt idx="9646">
                  <c:v>-56.579599999999999</c:v>
                </c:pt>
                <c:pt idx="9647">
                  <c:v>-56.568100000000001</c:v>
                </c:pt>
                <c:pt idx="9648">
                  <c:v>-56.594799999999999</c:v>
                </c:pt>
                <c:pt idx="9649">
                  <c:v>-56.5929</c:v>
                </c:pt>
                <c:pt idx="9650">
                  <c:v>-56.581499999999998</c:v>
                </c:pt>
                <c:pt idx="9651">
                  <c:v>-56.6006</c:v>
                </c:pt>
                <c:pt idx="9652">
                  <c:v>-56.5929</c:v>
                </c:pt>
                <c:pt idx="9653">
                  <c:v>-56.585299999999997</c:v>
                </c:pt>
                <c:pt idx="9654">
                  <c:v>-56.579599999999999</c:v>
                </c:pt>
                <c:pt idx="9655">
                  <c:v>-56.589100000000002</c:v>
                </c:pt>
                <c:pt idx="9656">
                  <c:v>-56.585299999999997</c:v>
                </c:pt>
                <c:pt idx="9657">
                  <c:v>-56.602499999999999</c:v>
                </c:pt>
                <c:pt idx="9658">
                  <c:v>-56.625399999999999</c:v>
                </c:pt>
                <c:pt idx="9659">
                  <c:v>-56.606299999999997</c:v>
                </c:pt>
                <c:pt idx="9660">
                  <c:v>-56.613900000000001</c:v>
                </c:pt>
                <c:pt idx="9661">
                  <c:v>-56.646299999999997</c:v>
                </c:pt>
                <c:pt idx="9662">
                  <c:v>-56.654000000000003</c:v>
                </c:pt>
                <c:pt idx="9663">
                  <c:v>-56.634900000000002</c:v>
                </c:pt>
                <c:pt idx="9664">
                  <c:v>-56.621600000000001</c:v>
                </c:pt>
                <c:pt idx="9665">
                  <c:v>-56.604399999999998</c:v>
                </c:pt>
                <c:pt idx="9666">
                  <c:v>-56.6158</c:v>
                </c:pt>
                <c:pt idx="9667">
                  <c:v>-56.6006</c:v>
                </c:pt>
                <c:pt idx="9668">
                  <c:v>-56.606299999999997</c:v>
                </c:pt>
                <c:pt idx="9669">
                  <c:v>-56.648299999999999</c:v>
                </c:pt>
                <c:pt idx="9670">
                  <c:v>-56.634900000000002</c:v>
                </c:pt>
                <c:pt idx="9671">
                  <c:v>-56.650199999999998</c:v>
                </c:pt>
                <c:pt idx="9672">
                  <c:v>-56.655900000000003</c:v>
                </c:pt>
                <c:pt idx="9673">
                  <c:v>-56.659700000000001</c:v>
                </c:pt>
                <c:pt idx="9674">
                  <c:v>-56.678800000000003</c:v>
                </c:pt>
                <c:pt idx="9675">
                  <c:v>-56.688299999999998</c:v>
                </c:pt>
                <c:pt idx="9676">
                  <c:v>-56.680700000000002</c:v>
                </c:pt>
                <c:pt idx="9677">
                  <c:v>-56.667299999999997</c:v>
                </c:pt>
                <c:pt idx="9678">
                  <c:v>-56.646299999999997</c:v>
                </c:pt>
                <c:pt idx="9679">
                  <c:v>-56.695900000000002</c:v>
                </c:pt>
                <c:pt idx="9680">
                  <c:v>-56.699800000000003</c:v>
                </c:pt>
                <c:pt idx="9681">
                  <c:v>-56.694000000000003</c:v>
                </c:pt>
                <c:pt idx="9682">
                  <c:v>-56.697800000000001</c:v>
                </c:pt>
                <c:pt idx="9683">
                  <c:v>-56.673000000000002</c:v>
                </c:pt>
                <c:pt idx="9684">
                  <c:v>-56.695900000000002</c:v>
                </c:pt>
                <c:pt idx="9685">
                  <c:v>-56.701700000000002</c:v>
                </c:pt>
                <c:pt idx="9686">
                  <c:v>-56.676900000000003</c:v>
                </c:pt>
                <c:pt idx="9687">
                  <c:v>-56.703600000000002</c:v>
                </c:pt>
                <c:pt idx="9688">
                  <c:v>-56.6845</c:v>
                </c:pt>
                <c:pt idx="9689">
                  <c:v>-56.686399999999999</c:v>
                </c:pt>
                <c:pt idx="9690">
                  <c:v>-56.694000000000003</c:v>
                </c:pt>
                <c:pt idx="9691">
                  <c:v>-56.692100000000003</c:v>
                </c:pt>
                <c:pt idx="9692">
                  <c:v>-56.682600000000001</c:v>
                </c:pt>
                <c:pt idx="9693">
                  <c:v>-56.718800000000002</c:v>
                </c:pt>
                <c:pt idx="9694">
                  <c:v>-56.692100000000003</c:v>
                </c:pt>
                <c:pt idx="9695">
                  <c:v>-56.694000000000003</c:v>
                </c:pt>
                <c:pt idx="9696">
                  <c:v>-56.695900000000002</c:v>
                </c:pt>
                <c:pt idx="9697">
                  <c:v>-56.678800000000003</c:v>
                </c:pt>
                <c:pt idx="9698">
                  <c:v>-56.697800000000001</c:v>
                </c:pt>
                <c:pt idx="9699">
                  <c:v>-56.674999999999997</c:v>
                </c:pt>
                <c:pt idx="9700">
                  <c:v>-56.705500000000001</c:v>
                </c:pt>
                <c:pt idx="9701">
                  <c:v>-56.697800000000001</c:v>
                </c:pt>
                <c:pt idx="9702">
                  <c:v>-56.686399999999999</c:v>
                </c:pt>
                <c:pt idx="9703">
                  <c:v>-56.694000000000003</c:v>
                </c:pt>
                <c:pt idx="9704">
                  <c:v>-56.650199999999998</c:v>
                </c:pt>
                <c:pt idx="9705">
                  <c:v>-56.663499999999999</c:v>
                </c:pt>
                <c:pt idx="9706">
                  <c:v>-56.652099999999997</c:v>
                </c:pt>
                <c:pt idx="9707">
                  <c:v>-56.6616</c:v>
                </c:pt>
                <c:pt idx="9708">
                  <c:v>-56.667299999999997</c:v>
                </c:pt>
                <c:pt idx="9709">
                  <c:v>-56.659700000000001</c:v>
                </c:pt>
                <c:pt idx="9710">
                  <c:v>-56.669199999999996</c:v>
                </c:pt>
                <c:pt idx="9711">
                  <c:v>-56.676900000000003</c:v>
                </c:pt>
                <c:pt idx="9712">
                  <c:v>-56.663499999999999</c:v>
                </c:pt>
                <c:pt idx="9713">
                  <c:v>-56.659700000000001</c:v>
                </c:pt>
                <c:pt idx="9714">
                  <c:v>-56.665399999999998</c:v>
                </c:pt>
                <c:pt idx="9715">
                  <c:v>-56.680700000000002</c:v>
                </c:pt>
                <c:pt idx="9716">
                  <c:v>-56.703600000000002</c:v>
                </c:pt>
                <c:pt idx="9717">
                  <c:v>-56.703600000000002</c:v>
                </c:pt>
                <c:pt idx="9718">
                  <c:v>-56.705500000000001</c:v>
                </c:pt>
                <c:pt idx="9719">
                  <c:v>-56.6845</c:v>
                </c:pt>
                <c:pt idx="9720">
                  <c:v>-56.690199999999997</c:v>
                </c:pt>
                <c:pt idx="9721">
                  <c:v>-56.686399999999999</c:v>
                </c:pt>
                <c:pt idx="9722">
                  <c:v>-56.674999999999997</c:v>
                </c:pt>
                <c:pt idx="9723">
                  <c:v>-56.673000000000002</c:v>
                </c:pt>
                <c:pt idx="9724">
                  <c:v>-56.667299999999997</c:v>
                </c:pt>
                <c:pt idx="9725">
                  <c:v>-56.646299999999997</c:v>
                </c:pt>
                <c:pt idx="9726">
                  <c:v>-56.692100000000003</c:v>
                </c:pt>
                <c:pt idx="9727">
                  <c:v>-56.6616</c:v>
                </c:pt>
                <c:pt idx="9728">
                  <c:v>-56.655900000000003</c:v>
                </c:pt>
                <c:pt idx="9729">
                  <c:v>-56.657800000000002</c:v>
                </c:pt>
                <c:pt idx="9730">
                  <c:v>-56.694000000000003</c:v>
                </c:pt>
                <c:pt idx="9731">
                  <c:v>-56.686399999999999</c:v>
                </c:pt>
                <c:pt idx="9732">
                  <c:v>-56.692100000000003</c:v>
                </c:pt>
                <c:pt idx="9733">
                  <c:v>-56.699800000000003</c:v>
                </c:pt>
                <c:pt idx="9734">
                  <c:v>-56.697800000000001</c:v>
                </c:pt>
                <c:pt idx="9735">
                  <c:v>-56.673000000000002</c:v>
                </c:pt>
                <c:pt idx="9736">
                  <c:v>-56.690199999999997</c:v>
                </c:pt>
                <c:pt idx="9737">
                  <c:v>-56.694000000000003</c:v>
                </c:pt>
                <c:pt idx="9738">
                  <c:v>-56.7074</c:v>
                </c:pt>
                <c:pt idx="9739">
                  <c:v>-56.7074</c:v>
                </c:pt>
                <c:pt idx="9740">
                  <c:v>-56.718800000000002</c:v>
                </c:pt>
                <c:pt idx="9741">
                  <c:v>-56.720700000000001</c:v>
                </c:pt>
                <c:pt idx="9742">
                  <c:v>-56.688299999999998</c:v>
                </c:pt>
                <c:pt idx="9743">
                  <c:v>-56.688299999999998</c:v>
                </c:pt>
                <c:pt idx="9744">
                  <c:v>-56.695900000000002</c:v>
                </c:pt>
                <c:pt idx="9745">
                  <c:v>-56.697800000000001</c:v>
                </c:pt>
                <c:pt idx="9746">
                  <c:v>-56.678800000000003</c:v>
                </c:pt>
                <c:pt idx="9747">
                  <c:v>-56.6845</c:v>
                </c:pt>
                <c:pt idx="9748">
                  <c:v>-56.673000000000002</c:v>
                </c:pt>
                <c:pt idx="9749">
                  <c:v>-56.690199999999997</c:v>
                </c:pt>
                <c:pt idx="9750">
                  <c:v>-56.674999999999997</c:v>
                </c:pt>
                <c:pt idx="9751">
                  <c:v>-56.6845</c:v>
                </c:pt>
                <c:pt idx="9752">
                  <c:v>-56.671100000000003</c:v>
                </c:pt>
                <c:pt idx="9753">
                  <c:v>-56.648299999999999</c:v>
                </c:pt>
                <c:pt idx="9754">
                  <c:v>-56.642499999999998</c:v>
                </c:pt>
                <c:pt idx="9755">
                  <c:v>-56.633000000000003</c:v>
                </c:pt>
                <c:pt idx="9756">
                  <c:v>-56.636800000000001</c:v>
                </c:pt>
                <c:pt idx="9757">
                  <c:v>-56.652099999999997</c:v>
                </c:pt>
                <c:pt idx="9758">
                  <c:v>-56.673000000000002</c:v>
                </c:pt>
                <c:pt idx="9759">
                  <c:v>-56.676900000000003</c:v>
                </c:pt>
                <c:pt idx="9760">
                  <c:v>-56.7074</c:v>
                </c:pt>
                <c:pt idx="9761">
                  <c:v>-56.673000000000002</c:v>
                </c:pt>
                <c:pt idx="9762">
                  <c:v>-56.673000000000002</c:v>
                </c:pt>
                <c:pt idx="9763">
                  <c:v>-56.669199999999996</c:v>
                </c:pt>
                <c:pt idx="9764">
                  <c:v>-56.694000000000003</c:v>
                </c:pt>
                <c:pt idx="9765">
                  <c:v>-56.680700000000002</c:v>
                </c:pt>
                <c:pt idx="9766">
                  <c:v>-56.636800000000001</c:v>
                </c:pt>
                <c:pt idx="9767">
                  <c:v>-56.654000000000003</c:v>
                </c:pt>
                <c:pt idx="9768">
                  <c:v>-56.659700000000001</c:v>
                </c:pt>
                <c:pt idx="9769">
                  <c:v>-56.6387</c:v>
                </c:pt>
                <c:pt idx="9770">
                  <c:v>-56.631100000000004</c:v>
                </c:pt>
                <c:pt idx="9771">
                  <c:v>-56.6387</c:v>
                </c:pt>
                <c:pt idx="9772">
                  <c:v>-56.671100000000003</c:v>
                </c:pt>
                <c:pt idx="9773">
                  <c:v>-56.682600000000001</c:v>
                </c:pt>
                <c:pt idx="9774">
                  <c:v>-56.688299999999998</c:v>
                </c:pt>
                <c:pt idx="9775">
                  <c:v>-56.680700000000002</c:v>
                </c:pt>
                <c:pt idx="9776">
                  <c:v>-56.648299999999999</c:v>
                </c:pt>
                <c:pt idx="9777">
                  <c:v>-56.6387</c:v>
                </c:pt>
                <c:pt idx="9778">
                  <c:v>-56.631100000000004</c:v>
                </c:pt>
                <c:pt idx="9779">
                  <c:v>-56.648299999999999</c:v>
                </c:pt>
                <c:pt idx="9780">
                  <c:v>-56.654000000000003</c:v>
                </c:pt>
                <c:pt idx="9781">
                  <c:v>-56.654000000000003</c:v>
                </c:pt>
                <c:pt idx="9782">
                  <c:v>-56.631100000000004</c:v>
                </c:pt>
                <c:pt idx="9783">
                  <c:v>-56.642499999999998</c:v>
                </c:pt>
                <c:pt idx="9784">
                  <c:v>-56.627299999999998</c:v>
                </c:pt>
                <c:pt idx="9785">
                  <c:v>-56.644399999999997</c:v>
                </c:pt>
                <c:pt idx="9786">
                  <c:v>-56.678800000000003</c:v>
                </c:pt>
                <c:pt idx="9787">
                  <c:v>-56.6616</c:v>
                </c:pt>
                <c:pt idx="9788">
                  <c:v>-56.650199999999998</c:v>
                </c:pt>
                <c:pt idx="9789">
                  <c:v>-56.648299999999999</c:v>
                </c:pt>
                <c:pt idx="9790">
                  <c:v>-56.652099999999997</c:v>
                </c:pt>
                <c:pt idx="9791">
                  <c:v>-56.665399999999998</c:v>
                </c:pt>
                <c:pt idx="9792">
                  <c:v>-56.678800000000003</c:v>
                </c:pt>
                <c:pt idx="9793">
                  <c:v>-56.688299999999998</c:v>
                </c:pt>
                <c:pt idx="9794">
                  <c:v>-56.709299999999999</c:v>
                </c:pt>
                <c:pt idx="9795">
                  <c:v>-56.699800000000003</c:v>
                </c:pt>
                <c:pt idx="9796">
                  <c:v>-56.724499999999999</c:v>
                </c:pt>
                <c:pt idx="9797">
                  <c:v>-56.726500000000001</c:v>
                </c:pt>
                <c:pt idx="9798">
                  <c:v>-56.718800000000002</c:v>
                </c:pt>
                <c:pt idx="9799">
                  <c:v>-56.726500000000001</c:v>
                </c:pt>
                <c:pt idx="9800">
                  <c:v>-56.715000000000003</c:v>
                </c:pt>
                <c:pt idx="9801">
                  <c:v>-56.705500000000001</c:v>
                </c:pt>
                <c:pt idx="9802">
                  <c:v>-56.711199999999998</c:v>
                </c:pt>
                <c:pt idx="9803">
                  <c:v>-56.724499999999999</c:v>
                </c:pt>
                <c:pt idx="9804">
                  <c:v>-56.711199999999998</c:v>
                </c:pt>
                <c:pt idx="9805">
                  <c:v>-56.682600000000001</c:v>
                </c:pt>
                <c:pt idx="9806">
                  <c:v>-56.686399999999999</c:v>
                </c:pt>
                <c:pt idx="9807">
                  <c:v>-56.701700000000002</c:v>
                </c:pt>
                <c:pt idx="9808">
                  <c:v>-56.688299999999998</c:v>
                </c:pt>
                <c:pt idx="9809">
                  <c:v>-56.703600000000002</c:v>
                </c:pt>
                <c:pt idx="9810">
                  <c:v>-56.6845</c:v>
                </c:pt>
                <c:pt idx="9811">
                  <c:v>-56.695900000000002</c:v>
                </c:pt>
                <c:pt idx="9812">
                  <c:v>-56.695900000000002</c:v>
                </c:pt>
                <c:pt idx="9813">
                  <c:v>-56.655900000000003</c:v>
                </c:pt>
                <c:pt idx="9814">
                  <c:v>-56.650199999999998</c:v>
                </c:pt>
                <c:pt idx="9815">
                  <c:v>-56.642499999999998</c:v>
                </c:pt>
                <c:pt idx="9816">
                  <c:v>-56.665399999999998</c:v>
                </c:pt>
                <c:pt idx="9817">
                  <c:v>-56.648299999999999</c:v>
                </c:pt>
                <c:pt idx="9818">
                  <c:v>-56.665399999999998</c:v>
                </c:pt>
                <c:pt idx="9819">
                  <c:v>-56.682600000000001</c:v>
                </c:pt>
                <c:pt idx="9820">
                  <c:v>-56.688299999999998</c:v>
                </c:pt>
                <c:pt idx="9821">
                  <c:v>-56.678800000000003</c:v>
                </c:pt>
                <c:pt idx="9822">
                  <c:v>-56.701700000000002</c:v>
                </c:pt>
                <c:pt idx="9823">
                  <c:v>-56.692100000000003</c:v>
                </c:pt>
                <c:pt idx="9824">
                  <c:v>-56.690199999999997</c:v>
                </c:pt>
                <c:pt idx="9825">
                  <c:v>-56.688299999999998</c:v>
                </c:pt>
                <c:pt idx="9826">
                  <c:v>-56.699800000000003</c:v>
                </c:pt>
                <c:pt idx="9827">
                  <c:v>-56.716900000000003</c:v>
                </c:pt>
                <c:pt idx="9828">
                  <c:v>-56.6845</c:v>
                </c:pt>
                <c:pt idx="9829">
                  <c:v>-56.690199999999997</c:v>
                </c:pt>
                <c:pt idx="9830">
                  <c:v>-56.715000000000003</c:v>
                </c:pt>
                <c:pt idx="9831">
                  <c:v>-56.705500000000001</c:v>
                </c:pt>
                <c:pt idx="9832">
                  <c:v>-56.713099999999997</c:v>
                </c:pt>
                <c:pt idx="9833">
                  <c:v>-56.705500000000001</c:v>
                </c:pt>
                <c:pt idx="9834">
                  <c:v>-56.703600000000002</c:v>
                </c:pt>
                <c:pt idx="9835">
                  <c:v>-56.728400000000001</c:v>
                </c:pt>
                <c:pt idx="9836">
                  <c:v>-56.724499999999999</c:v>
                </c:pt>
                <c:pt idx="9837">
                  <c:v>-56.734099999999998</c:v>
                </c:pt>
                <c:pt idx="9838">
                  <c:v>-56.7226</c:v>
                </c:pt>
                <c:pt idx="9839">
                  <c:v>-56.741700000000002</c:v>
                </c:pt>
                <c:pt idx="9840">
                  <c:v>-56.755099999999999</c:v>
                </c:pt>
                <c:pt idx="9841">
                  <c:v>-56.755099999999999</c:v>
                </c:pt>
                <c:pt idx="9842">
                  <c:v>-56.7455</c:v>
                </c:pt>
                <c:pt idx="9843">
                  <c:v>-56.756999999999998</c:v>
                </c:pt>
                <c:pt idx="9844">
                  <c:v>-56.716900000000003</c:v>
                </c:pt>
                <c:pt idx="9845">
                  <c:v>-56.735999999999997</c:v>
                </c:pt>
                <c:pt idx="9846">
                  <c:v>-56.7532</c:v>
                </c:pt>
                <c:pt idx="9847">
                  <c:v>-56.756999999999998</c:v>
                </c:pt>
                <c:pt idx="9848">
                  <c:v>-56.781799999999997</c:v>
                </c:pt>
                <c:pt idx="9849">
                  <c:v>-56.758899999999997</c:v>
                </c:pt>
                <c:pt idx="9850">
                  <c:v>-56.751300000000001</c:v>
                </c:pt>
                <c:pt idx="9851">
                  <c:v>-56.764600000000002</c:v>
                </c:pt>
                <c:pt idx="9852">
                  <c:v>-56.758899999999997</c:v>
                </c:pt>
                <c:pt idx="9853">
                  <c:v>-56.732199999999999</c:v>
                </c:pt>
                <c:pt idx="9854">
                  <c:v>-56.718800000000002</c:v>
                </c:pt>
                <c:pt idx="9855">
                  <c:v>-56.703600000000002</c:v>
                </c:pt>
                <c:pt idx="9856">
                  <c:v>-56.728400000000001</c:v>
                </c:pt>
                <c:pt idx="9857">
                  <c:v>-56.718800000000002</c:v>
                </c:pt>
                <c:pt idx="9858">
                  <c:v>-56.726500000000001</c:v>
                </c:pt>
                <c:pt idx="9859">
                  <c:v>-56.713099999999997</c:v>
                </c:pt>
                <c:pt idx="9860">
                  <c:v>-56.709299999999999</c:v>
                </c:pt>
                <c:pt idx="9861">
                  <c:v>-56.711199999999998</c:v>
                </c:pt>
                <c:pt idx="9862">
                  <c:v>-56.716900000000003</c:v>
                </c:pt>
                <c:pt idx="9863">
                  <c:v>-56.720700000000001</c:v>
                </c:pt>
                <c:pt idx="9864">
                  <c:v>-56.741700000000002</c:v>
                </c:pt>
                <c:pt idx="9865">
                  <c:v>-56.764600000000002</c:v>
                </c:pt>
                <c:pt idx="9866">
                  <c:v>-56.777999999999999</c:v>
                </c:pt>
                <c:pt idx="9867">
                  <c:v>-56.7684</c:v>
                </c:pt>
                <c:pt idx="9868">
                  <c:v>-56.770299999999999</c:v>
                </c:pt>
                <c:pt idx="9869">
                  <c:v>-56.747399999999999</c:v>
                </c:pt>
                <c:pt idx="9870">
                  <c:v>-56.7532</c:v>
                </c:pt>
                <c:pt idx="9871">
                  <c:v>-56.776000000000003</c:v>
                </c:pt>
                <c:pt idx="9872">
                  <c:v>-56.747399999999999</c:v>
                </c:pt>
                <c:pt idx="9873">
                  <c:v>-56.751300000000001</c:v>
                </c:pt>
                <c:pt idx="9874">
                  <c:v>-56.732199999999999</c:v>
                </c:pt>
                <c:pt idx="9875">
                  <c:v>-56.694000000000003</c:v>
                </c:pt>
                <c:pt idx="9876">
                  <c:v>-56.688299999999998</c:v>
                </c:pt>
                <c:pt idx="9877">
                  <c:v>-56.678800000000003</c:v>
                </c:pt>
                <c:pt idx="9878">
                  <c:v>-56.690199999999997</c:v>
                </c:pt>
                <c:pt idx="9879">
                  <c:v>-56.6845</c:v>
                </c:pt>
                <c:pt idx="9880">
                  <c:v>-56.680700000000002</c:v>
                </c:pt>
                <c:pt idx="9881">
                  <c:v>-56.686399999999999</c:v>
                </c:pt>
                <c:pt idx="9882">
                  <c:v>-56.711199999999998</c:v>
                </c:pt>
                <c:pt idx="9883">
                  <c:v>-56.665399999999998</c:v>
                </c:pt>
                <c:pt idx="9884">
                  <c:v>-56.654000000000003</c:v>
                </c:pt>
                <c:pt idx="9885">
                  <c:v>-56.6387</c:v>
                </c:pt>
                <c:pt idx="9886">
                  <c:v>-56.659700000000001</c:v>
                </c:pt>
                <c:pt idx="9887">
                  <c:v>-56.621600000000001</c:v>
                </c:pt>
                <c:pt idx="9888">
                  <c:v>-56.631100000000004</c:v>
                </c:pt>
                <c:pt idx="9889">
                  <c:v>-56.657800000000002</c:v>
                </c:pt>
                <c:pt idx="9890">
                  <c:v>-56.650199999999998</c:v>
                </c:pt>
                <c:pt idx="9891">
                  <c:v>-56.650199999999998</c:v>
                </c:pt>
                <c:pt idx="9892">
                  <c:v>-56.619599999999998</c:v>
                </c:pt>
                <c:pt idx="9893">
                  <c:v>-56.612000000000002</c:v>
                </c:pt>
                <c:pt idx="9894">
                  <c:v>-56.633000000000003</c:v>
                </c:pt>
                <c:pt idx="9895">
                  <c:v>-56.631100000000004</c:v>
                </c:pt>
                <c:pt idx="9896">
                  <c:v>-56.5929</c:v>
                </c:pt>
                <c:pt idx="9897">
                  <c:v>-56.594799999999999</c:v>
                </c:pt>
                <c:pt idx="9898">
                  <c:v>-56.566200000000002</c:v>
                </c:pt>
                <c:pt idx="9899">
                  <c:v>-56.560499999999998</c:v>
                </c:pt>
                <c:pt idx="9900">
                  <c:v>-56.558599999999998</c:v>
                </c:pt>
                <c:pt idx="9901">
                  <c:v>-56.564300000000003</c:v>
                </c:pt>
                <c:pt idx="9902">
                  <c:v>-56.591000000000001</c:v>
                </c:pt>
                <c:pt idx="9903">
                  <c:v>-56.568100000000001</c:v>
                </c:pt>
                <c:pt idx="9904">
                  <c:v>-56.5548</c:v>
                </c:pt>
                <c:pt idx="9905">
                  <c:v>-56.5777</c:v>
                </c:pt>
                <c:pt idx="9906">
                  <c:v>-56.556699999999999</c:v>
                </c:pt>
                <c:pt idx="9907">
                  <c:v>-56.560499999999998</c:v>
                </c:pt>
                <c:pt idx="9908">
                  <c:v>-56.537599999999998</c:v>
                </c:pt>
                <c:pt idx="9909">
                  <c:v>-56.520499999999998</c:v>
                </c:pt>
                <c:pt idx="9910">
                  <c:v>-56.512799999999999</c:v>
                </c:pt>
                <c:pt idx="9911">
                  <c:v>-56.520499999999998</c:v>
                </c:pt>
                <c:pt idx="9912">
                  <c:v>-56.510899999999999</c:v>
                </c:pt>
                <c:pt idx="9913">
                  <c:v>-56.509</c:v>
                </c:pt>
                <c:pt idx="9914">
                  <c:v>-56.4651</c:v>
                </c:pt>
                <c:pt idx="9915">
                  <c:v>-56.480400000000003</c:v>
                </c:pt>
                <c:pt idx="9916">
                  <c:v>-56.459400000000002</c:v>
                </c:pt>
                <c:pt idx="9917">
                  <c:v>-56.480400000000003</c:v>
                </c:pt>
                <c:pt idx="9918">
                  <c:v>-56.480400000000003</c:v>
                </c:pt>
                <c:pt idx="9919">
                  <c:v>-56.472799999999999</c:v>
                </c:pt>
                <c:pt idx="9920">
                  <c:v>-56.482300000000002</c:v>
                </c:pt>
                <c:pt idx="9921">
                  <c:v>-56.451799999999999</c:v>
                </c:pt>
                <c:pt idx="9922">
                  <c:v>-56.4651</c:v>
                </c:pt>
                <c:pt idx="9923">
                  <c:v>-56.4938</c:v>
                </c:pt>
                <c:pt idx="9924">
                  <c:v>-56.512799999999999</c:v>
                </c:pt>
                <c:pt idx="9925">
                  <c:v>-56.488</c:v>
                </c:pt>
                <c:pt idx="9926">
                  <c:v>-56.488</c:v>
                </c:pt>
                <c:pt idx="9927">
                  <c:v>-56.451799999999999</c:v>
                </c:pt>
                <c:pt idx="9928">
                  <c:v>-56.463200000000001</c:v>
                </c:pt>
                <c:pt idx="9929">
                  <c:v>-56.4499</c:v>
                </c:pt>
                <c:pt idx="9930">
                  <c:v>-56.448</c:v>
                </c:pt>
                <c:pt idx="9931">
                  <c:v>-56.472799999999999</c:v>
                </c:pt>
                <c:pt idx="9932">
                  <c:v>-56.455599999999997</c:v>
                </c:pt>
                <c:pt idx="9933">
                  <c:v>-56.491900000000001</c:v>
                </c:pt>
                <c:pt idx="9934">
                  <c:v>-56.505200000000002</c:v>
                </c:pt>
                <c:pt idx="9935">
                  <c:v>-56.489899999999999</c:v>
                </c:pt>
                <c:pt idx="9936">
                  <c:v>-56.469000000000001</c:v>
                </c:pt>
                <c:pt idx="9937">
                  <c:v>-56.457500000000003</c:v>
                </c:pt>
                <c:pt idx="9938">
                  <c:v>-56.461300000000001</c:v>
                </c:pt>
                <c:pt idx="9939">
                  <c:v>-56.453699999999998</c:v>
                </c:pt>
                <c:pt idx="9940">
                  <c:v>-56.438400000000001</c:v>
                </c:pt>
                <c:pt idx="9941">
                  <c:v>-56.455599999999997</c:v>
                </c:pt>
                <c:pt idx="9942">
                  <c:v>-56.442300000000003</c:v>
                </c:pt>
                <c:pt idx="9943">
                  <c:v>-56.4709</c:v>
                </c:pt>
                <c:pt idx="9944">
                  <c:v>-56.484200000000001</c:v>
                </c:pt>
                <c:pt idx="9945">
                  <c:v>-56.459400000000002</c:v>
                </c:pt>
                <c:pt idx="9946">
                  <c:v>-56.469000000000001</c:v>
                </c:pt>
                <c:pt idx="9947">
                  <c:v>-56.455599999999997</c:v>
                </c:pt>
                <c:pt idx="9948">
                  <c:v>-56.463200000000001</c:v>
                </c:pt>
                <c:pt idx="9949">
                  <c:v>-56.478499999999997</c:v>
                </c:pt>
                <c:pt idx="9950">
                  <c:v>-56.4709</c:v>
                </c:pt>
                <c:pt idx="9951">
                  <c:v>-56.495699999999999</c:v>
                </c:pt>
                <c:pt idx="9952">
                  <c:v>-56.509</c:v>
                </c:pt>
                <c:pt idx="9953">
                  <c:v>-56.509</c:v>
                </c:pt>
                <c:pt idx="9954">
                  <c:v>-56.520499999999998</c:v>
                </c:pt>
                <c:pt idx="9955">
                  <c:v>-56.522399999999998</c:v>
                </c:pt>
                <c:pt idx="9956">
                  <c:v>-56.528100000000002</c:v>
                </c:pt>
                <c:pt idx="9957">
                  <c:v>-56.5548</c:v>
                </c:pt>
                <c:pt idx="9958">
                  <c:v>-56.549100000000003</c:v>
                </c:pt>
                <c:pt idx="9959">
                  <c:v>-56.581499999999998</c:v>
                </c:pt>
                <c:pt idx="9960">
                  <c:v>-56.573900000000002</c:v>
                </c:pt>
                <c:pt idx="9961">
                  <c:v>-56.543399999999998</c:v>
                </c:pt>
                <c:pt idx="9962">
                  <c:v>-56.5548</c:v>
                </c:pt>
                <c:pt idx="9963">
                  <c:v>-56.512799999999999</c:v>
                </c:pt>
                <c:pt idx="9964">
                  <c:v>-56.545299999999997</c:v>
                </c:pt>
                <c:pt idx="9965">
                  <c:v>-56.543399999999998</c:v>
                </c:pt>
                <c:pt idx="9966">
                  <c:v>-56.522399999999998</c:v>
                </c:pt>
                <c:pt idx="9967">
                  <c:v>-56.501399999999997</c:v>
                </c:pt>
                <c:pt idx="9968">
                  <c:v>-56.514699999999998</c:v>
                </c:pt>
                <c:pt idx="9969">
                  <c:v>-56.505200000000002</c:v>
                </c:pt>
                <c:pt idx="9970">
                  <c:v>-56.539499999999997</c:v>
                </c:pt>
                <c:pt idx="9971">
                  <c:v>-56.514699999999998</c:v>
                </c:pt>
                <c:pt idx="9972">
                  <c:v>-56.560499999999998</c:v>
                </c:pt>
                <c:pt idx="9973">
                  <c:v>-56.533799999999999</c:v>
                </c:pt>
                <c:pt idx="9974">
                  <c:v>-56.533799999999999</c:v>
                </c:pt>
                <c:pt idx="9975">
                  <c:v>-56.543399999999998</c:v>
                </c:pt>
                <c:pt idx="9976">
                  <c:v>-56.541400000000003</c:v>
                </c:pt>
                <c:pt idx="9977">
                  <c:v>-56.543399999999998</c:v>
                </c:pt>
                <c:pt idx="9978">
                  <c:v>-56.537599999999998</c:v>
                </c:pt>
                <c:pt idx="9979">
                  <c:v>-56.53</c:v>
                </c:pt>
                <c:pt idx="9980">
                  <c:v>-56.512799999999999</c:v>
                </c:pt>
                <c:pt idx="9981">
                  <c:v>-56.501399999999997</c:v>
                </c:pt>
                <c:pt idx="9982">
                  <c:v>-56.512799999999999</c:v>
                </c:pt>
                <c:pt idx="9983">
                  <c:v>-56.528100000000002</c:v>
                </c:pt>
                <c:pt idx="9984">
                  <c:v>-56.512799999999999</c:v>
                </c:pt>
                <c:pt idx="9985">
                  <c:v>-56.545299999999997</c:v>
                </c:pt>
                <c:pt idx="9986">
                  <c:v>-56.549100000000003</c:v>
                </c:pt>
                <c:pt idx="9987">
                  <c:v>-56.545299999999997</c:v>
                </c:pt>
                <c:pt idx="9988">
                  <c:v>-56.53</c:v>
                </c:pt>
                <c:pt idx="9989">
                  <c:v>-56.549100000000003</c:v>
                </c:pt>
                <c:pt idx="9990">
                  <c:v>-56.549100000000003</c:v>
                </c:pt>
                <c:pt idx="9991">
                  <c:v>-56.556699999999999</c:v>
                </c:pt>
                <c:pt idx="9992">
                  <c:v>-56.53</c:v>
                </c:pt>
                <c:pt idx="9993">
                  <c:v>-56.5319</c:v>
                </c:pt>
                <c:pt idx="9994">
                  <c:v>-56.556699999999999</c:v>
                </c:pt>
                <c:pt idx="9995">
                  <c:v>-56.528100000000002</c:v>
                </c:pt>
                <c:pt idx="9996">
                  <c:v>-56.533799999999999</c:v>
                </c:pt>
                <c:pt idx="9997">
                  <c:v>-56.549100000000003</c:v>
                </c:pt>
                <c:pt idx="9998">
                  <c:v>-56.514699999999998</c:v>
                </c:pt>
                <c:pt idx="9999">
                  <c:v>-56.516599999999997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8B-4F68-8EDA-58C53640AE66}"/>
            </c:ext>
          </c:extLst>
        </c:ser>
        <c:ser>
          <c:idx val="1"/>
          <c:order val="1"/>
          <c:tx>
            <c:strRef>
              <c:f>'5pps'!$C$1</c:f>
              <c:strCache>
                <c:ptCount val="1"/>
                <c:pt idx="0">
                  <c:v>-3.00E-11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'5pps'!$A$2:$A$10001</c:f>
              <c:numCache>
                <c:formatCode>General</c:formatCode>
                <c:ptCount val="10000"/>
                <c:pt idx="0">
                  <c:v>0</c:v>
                </c:pt>
                <c:pt idx="1">
                  <c:v>1.2E-4</c:v>
                </c:pt>
                <c:pt idx="2">
                  <c:v>2.4000000000000001E-4</c:v>
                </c:pt>
                <c:pt idx="3">
                  <c:v>3.6000000000000002E-4</c:v>
                </c:pt>
                <c:pt idx="4">
                  <c:v>4.8000000000000001E-4</c:v>
                </c:pt>
                <c:pt idx="5">
                  <c:v>5.9999999999999995E-4</c:v>
                </c:pt>
                <c:pt idx="6">
                  <c:v>7.2000000000000005E-4</c:v>
                </c:pt>
                <c:pt idx="7">
                  <c:v>8.4000000000000003E-4</c:v>
                </c:pt>
                <c:pt idx="8">
                  <c:v>9.6000000000000002E-4</c:v>
                </c:pt>
                <c:pt idx="9">
                  <c:v>1.08E-3</c:v>
                </c:pt>
                <c:pt idx="10">
                  <c:v>1.1999999999999999E-3</c:v>
                </c:pt>
                <c:pt idx="11">
                  <c:v>1.32E-3</c:v>
                </c:pt>
                <c:pt idx="12">
                  <c:v>1.4400000000000001E-3</c:v>
                </c:pt>
                <c:pt idx="13">
                  <c:v>1.56E-3</c:v>
                </c:pt>
                <c:pt idx="14">
                  <c:v>1.6800000000000001E-3</c:v>
                </c:pt>
                <c:pt idx="15">
                  <c:v>1.8E-3</c:v>
                </c:pt>
                <c:pt idx="16">
                  <c:v>1.92E-3</c:v>
                </c:pt>
                <c:pt idx="17">
                  <c:v>2.0400000000000001E-3</c:v>
                </c:pt>
                <c:pt idx="18">
                  <c:v>2.16E-3</c:v>
                </c:pt>
                <c:pt idx="19">
                  <c:v>2.2799999999999999E-3</c:v>
                </c:pt>
                <c:pt idx="20">
                  <c:v>2.3999999999999998E-3</c:v>
                </c:pt>
                <c:pt idx="21">
                  <c:v>2.5200000000000001E-3</c:v>
                </c:pt>
                <c:pt idx="22">
                  <c:v>2.64E-3</c:v>
                </c:pt>
                <c:pt idx="23">
                  <c:v>2.7599999999999999E-3</c:v>
                </c:pt>
                <c:pt idx="24">
                  <c:v>2.8800000000000002E-3</c:v>
                </c:pt>
                <c:pt idx="25">
                  <c:v>3.0000000000000001E-3</c:v>
                </c:pt>
                <c:pt idx="26">
                  <c:v>3.1199999999999999E-3</c:v>
                </c:pt>
                <c:pt idx="27">
                  <c:v>3.2399999999999998E-3</c:v>
                </c:pt>
                <c:pt idx="28">
                  <c:v>3.3600000000000001E-3</c:v>
                </c:pt>
                <c:pt idx="29">
                  <c:v>3.48E-3</c:v>
                </c:pt>
                <c:pt idx="30">
                  <c:v>3.5999999999999999E-3</c:v>
                </c:pt>
                <c:pt idx="31">
                  <c:v>3.7200000000000002E-3</c:v>
                </c:pt>
                <c:pt idx="32">
                  <c:v>3.8400000000000001E-3</c:v>
                </c:pt>
                <c:pt idx="33">
                  <c:v>3.96E-3</c:v>
                </c:pt>
                <c:pt idx="34">
                  <c:v>4.0800000000000003E-3</c:v>
                </c:pt>
                <c:pt idx="35">
                  <c:v>4.1999999999999997E-3</c:v>
                </c:pt>
                <c:pt idx="36">
                  <c:v>4.3200000000000001E-3</c:v>
                </c:pt>
                <c:pt idx="37">
                  <c:v>4.4400000000000004E-3</c:v>
                </c:pt>
                <c:pt idx="38">
                  <c:v>4.5599999999999998E-3</c:v>
                </c:pt>
                <c:pt idx="39">
                  <c:v>4.6800000000000001E-3</c:v>
                </c:pt>
                <c:pt idx="40">
                  <c:v>4.7999999999999996E-3</c:v>
                </c:pt>
                <c:pt idx="41">
                  <c:v>4.9199999999999999E-3</c:v>
                </c:pt>
                <c:pt idx="42">
                  <c:v>5.0400000000000002E-3</c:v>
                </c:pt>
                <c:pt idx="43">
                  <c:v>5.1599999999999997E-3</c:v>
                </c:pt>
                <c:pt idx="44">
                  <c:v>5.28E-3</c:v>
                </c:pt>
                <c:pt idx="45">
                  <c:v>5.4000000000000003E-3</c:v>
                </c:pt>
                <c:pt idx="46">
                  <c:v>5.5199999999999997E-3</c:v>
                </c:pt>
                <c:pt idx="47">
                  <c:v>5.64E-3</c:v>
                </c:pt>
                <c:pt idx="48">
                  <c:v>5.7600000000000004E-3</c:v>
                </c:pt>
                <c:pt idx="49">
                  <c:v>5.8799999999999998E-3</c:v>
                </c:pt>
                <c:pt idx="50">
                  <c:v>6.0000000000000001E-3</c:v>
                </c:pt>
                <c:pt idx="51">
                  <c:v>6.1199999999999996E-3</c:v>
                </c:pt>
                <c:pt idx="52">
                  <c:v>6.2399999999999999E-3</c:v>
                </c:pt>
                <c:pt idx="53">
                  <c:v>6.3600000000000002E-3</c:v>
                </c:pt>
                <c:pt idx="54">
                  <c:v>6.4799999999999996E-3</c:v>
                </c:pt>
                <c:pt idx="55">
                  <c:v>6.6E-3</c:v>
                </c:pt>
                <c:pt idx="56">
                  <c:v>6.7200000000000003E-3</c:v>
                </c:pt>
                <c:pt idx="57">
                  <c:v>6.8399999999999997E-3</c:v>
                </c:pt>
                <c:pt idx="58">
                  <c:v>6.96E-3</c:v>
                </c:pt>
                <c:pt idx="59">
                  <c:v>7.0800000000000004E-3</c:v>
                </c:pt>
                <c:pt idx="60">
                  <c:v>7.1999999999999998E-3</c:v>
                </c:pt>
                <c:pt idx="61">
                  <c:v>7.3200000000000001E-3</c:v>
                </c:pt>
                <c:pt idx="62">
                  <c:v>7.4400000000000004E-3</c:v>
                </c:pt>
                <c:pt idx="63">
                  <c:v>7.5599999999999999E-3</c:v>
                </c:pt>
                <c:pt idx="64">
                  <c:v>7.6800000000000002E-3</c:v>
                </c:pt>
                <c:pt idx="65">
                  <c:v>7.7999999999999996E-3</c:v>
                </c:pt>
                <c:pt idx="66">
                  <c:v>7.92E-3</c:v>
                </c:pt>
                <c:pt idx="67">
                  <c:v>8.0400000000000003E-3</c:v>
                </c:pt>
                <c:pt idx="68">
                  <c:v>8.1600000000000006E-3</c:v>
                </c:pt>
                <c:pt idx="69">
                  <c:v>8.2799999999999992E-3</c:v>
                </c:pt>
                <c:pt idx="70">
                  <c:v>8.3999999999999995E-3</c:v>
                </c:pt>
                <c:pt idx="71">
                  <c:v>8.5199999999999998E-3</c:v>
                </c:pt>
                <c:pt idx="72">
                  <c:v>8.6400000000000001E-3</c:v>
                </c:pt>
                <c:pt idx="73">
                  <c:v>8.7600000000000004E-3</c:v>
                </c:pt>
                <c:pt idx="74">
                  <c:v>8.8800000000000007E-3</c:v>
                </c:pt>
                <c:pt idx="75">
                  <c:v>8.9999999999999993E-3</c:v>
                </c:pt>
                <c:pt idx="76">
                  <c:v>9.1199999999999996E-3</c:v>
                </c:pt>
                <c:pt idx="77">
                  <c:v>9.2399999999999999E-3</c:v>
                </c:pt>
                <c:pt idx="78">
                  <c:v>9.3600000000000003E-3</c:v>
                </c:pt>
                <c:pt idx="79">
                  <c:v>9.4800000000000006E-3</c:v>
                </c:pt>
                <c:pt idx="80">
                  <c:v>9.5999999999999992E-3</c:v>
                </c:pt>
                <c:pt idx="81">
                  <c:v>9.7199999999999995E-3</c:v>
                </c:pt>
                <c:pt idx="82">
                  <c:v>9.8399999999999998E-3</c:v>
                </c:pt>
                <c:pt idx="83">
                  <c:v>9.9600000000000001E-3</c:v>
                </c:pt>
                <c:pt idx="84">
                  <c:v>1.008E-2</c:v>
                </c:pt>
                <c:pt idx="85">
                  <c:v>1.0200000000000001E-2</c:v>
                </c:pt>
                <c:pt idx="86">
                  <c:v>1.0319999999999999E-2</c:v>
                </c:pt>
                <c:pt idx="87">
                  <c:v>1.044E-2</c:v>
                </c:pt>
                <c:pt idx="88">
                  <c:v>1.056E-2</c:v>
                </c:pt>
                <c:pt idx="89">
                  <c:v>1.068E-2</c:v>
                </c:pt>
                <c:pt idx="90">
                  <c:v>1.0800000000000001E-2</c:v>
                </c:pt>
                <c:pt idx="91">
                  <c:v>1.0919999999999999E-2</c:v>
                </c:pt>
                <c:pt idx="92">
                  <c:v>1.1039999999999999E-2</c:v>
                </c:pt>
                <c:pt idx="93">
                  <c:v>1.116E-2</c:v>
                </c:pt>
                <c:pt idx="94">
                  <c:v>1.128E-2</c:v>
                </c:pt>
                <c:pt idx="95">
                  <c:v>1.14E-2</c:v>
                </c:pt>
                <c:pt idx="96">
                  <c:v>1.1520000000000001E-2</c:v>
                </c:pt>
                <c:pt idx="97">
                  <c:v>1.1639999999999999E-2</c:v>
                </c:pt>
                <c:pt idx="98">
                  <c:v>1.176E-2</c:v>
                </c:pt>
                <c:pt idx="99">
                  <c:v>1.188E-2</c:v>
                </c:pt>
                <c:pt idx="100">
                  <c:v>1.2E-2</c:v>
                </c:pt>
                <c:pt idx="101">
                  <c:v>1.2120000000000001E-2</c:v>
                </c:pt>
                <c:pt idx="102">
                  <c:v>1.2239999999999999E-2</c:v>
                </c:pt>
                <c:pt idx="103">
                  <c:v>1.2359999999999999E-2</c:v>
                </c:pt>
                <c:pt idx="104">
                  <c:v>1.248E-2</c:v>
                </c:pt>
                <c:pt idx="105">
                  <c:v>1.26E-2</c:v>
                </c:pt>
                <c:pt idx="106">
                  <c:v>1.272E-2</c:v>
                </c:pt>
                <c:pt idx="107">
                  <c:v>1.2840000000000001E-2</c:v>
                </c:pt>
                <c:pt idx="108">
                  <c:v>1.2959999999999999E-2</c:v>
                </c:pt>
                <c:pt idx="109">
                  <c:v>1.308E-2</c:v>
                </c:pt>
                <c:pt idx="110">
                  <c:v>1.32E-2</c:v>
                </c:pt>
                <c:pt idx="111">
                  <c:v>1.332E-2</c:v>
                </c:pt>
                <c:pt idx="112">
                  <c:v>1.3440000000000001E-2</c:v>
                </c:pt>
                <c:pt idx="113">
                  <c:v>1.3559999999999999E-2</c:v>
                </c:pt>
                <c:pt idx="114">
                  <c:v>1.3679999999999999E-2</c:v>
                </c:pt>
                <c:pt idx="115">
                  <c:v>1.38E-2</c:v>
                </c:pt>
                <c:pt idx="116">
                  <c:v>1.392E-2</c:v>
                </c:pt>
                <c:pt idx="117">
                  <c:v>1.404E-2</c:v>
                </c:pt>
                <c:pt idx="118">
                  <c:v>1.4160000000000001E-2</c:v>
                </c:pt>
                <c:pt idx="119">
                  <c:v>1.4279999999999999E-2</c:v>
                </c:pt>
                <c:pt idx="120">
                  <c:v>1.44E-2</c:v>
                </c:pt>
                <c:pt idx="121">
                  <c:v>1.452E-2</c:v>
                </c:pt>
                <c:pt idx="122">
                  <c:v>1.464E-2</c:v>
                </c:pt>
                <c:pt idx="123">
                  <c:v>1.4760000000000001E-2</c:v>
                </c:pt>
                <c:pt idx="124">
                  <c:v>1.4880000000000001E-2</c:v>
                </c:pt>
                <c:pt idx="125">
                  <c:v>1.4999999999999999E-2</c:v>
                </c:pt>
                <c:pt idx="126">
                  <c:v>1.512E-2</c:v>
                </c:pt>
                <c:pt idx="127">
                  <c:v>1.524E-2</c:v>
                </c:pt>
                <c:pt idx="128">
                  <c:v>1.536E-2</c:v>
                </c:pt>
                <c:pt idx="129">
                  <c:v>1.5480000000000001E-2</c:v>
                </c:pt>
                <c:pt idx="130">
                  <c:v>1.5599999999999999E-2</c:v>
                </c:pt>
                <c:pt idx="131">
                  <c:v>1.5720000000000001E-2</c:v>
                </c:pt>
                <c:pt idx="132">
                  <c:v>1.584E-2</c:v>
                </c:pt>
                <c:pt idx="133">
                  <c:v>1.5959999999999998E-2</c:v>
                </c:pt>
                <c:pt idx="134">
                  <c:v>1.6080000000000001E-2</c:v>
                </c:pt>
                <c:pt idx="135">
                  <c:v>1.6199999999999999E-2</c:v>
                </c:pt>
                <c:pt idx="136">
                  <c:v>1.6320000000000001E-2</c:v>
                </c:pt>
                <c:pt idx="137">
                  <c:v>1.644E-2</c:v>
                </c:pt>
                <c:pt idx="138">
                  <c:v>1.6559999999999998E-2</c:v>
                </c:pt>
                <c:pt idx="139">
                  <c:v>1.668E-2</c:v>
                </c:pt>
                <c:pt idx="140">
                  <c:v>1.6799999999999999E-2</c:v>
                </c:pt>
                <c:pt idx="141">
                  <c:v>1.6920000000000001E-2</c:v>
                </c:pt>
                <c:pt idx="142">
                  <c:v>1.704E-2</c:v>
                </c:pt>
                <c:pt idx="143">
                  <c:v>1.7160000000000002E-2</c:v>
                </c:pt>
                <c:pt idx="144">
                  <c:v>1.728E-2</c:v>
                </c:pt>
                <c:pt idx="145">
                  <c:v>1.7399999999999999E-2</c:v>
                </c:pt>
                <c:pt idx="146">
                  <c:v>1.7520000000000001E-2</c:v>
                </c:pt>
                <c:pt idx="147">
                  <c:v>1.7639999999999999E-2</c:v>
                </c:pt>
                <c:pt idx="148">
                  <c:v>1.7760000000000001E-2</c:v>
                </c:pt>
                <c:pt idx="149">
                  <c:v>1.788E-2</c:v>
                </c:pt>
                <c:pt idx="150">
                  <c:v>1.7999999999999999E-2</c:v>
                </c:pt>
                <c:pt idx="151">
                  <c:v>1.8120000000000001E-2</c:v>
                </c:pt>
                <c:pt idx="152">
                  <c:v>1.8239999999999999E-2</c:v>
                </c:pt>
                <c:pt idx="153">
                  <c:v>1.8360000000000001E-2</c:v>
                </c:pt>
                <c:pt idx="154">
                  <c:v>1.848E-2</c:v>
                </c:pt>
                <c:pt idx="155">
                  <c:v>1.8599999999999998E-2</c:v>
                </c:pt>
                <c:pt idx="156">
                  <c:v>1.8720000000000001E-2</c:v>
                </c:pt>
                <c:pt idx="157">
                  <c:v>1.8839999999999999E-2</c:v>
                </c:pt>
                <c:pt idx="158">
                  <c:v>1.8960000000000001E-2</c:v>
                </c:pt>
                <c:pt idx="159">
                  <c:v>1.908E-2</c:v>
                </c:pt>
                <c:pt idx="160">
                  <c:v>1.9199999999999998E-2</c:v>
                </c:pt>
                <c:pt idx="161">
                  <c:v>1.932E-2</c:v>
                </c:pt>
                <c:pt idx="162">
                  <c:v>1.9439999999999999E-2</c:v>
                </c:pt>
                <c:pt idx="163">
                  <c:v>1.9560000000000001E-2</c:v>
                </c:pt>
                <c:pt idx="164">
                  <c:v>1.968E-2</c:v>
                </c:pt>
                <c:pt idx="165">
                  <c:v>1.9800000000000002E-2</c:v>
                </c:pt>
                <c:pt idx="166">
                  <c:v>1.992E-2</c:v>
                </c:pt>
                <c:pt idx="167">
                  <c:v>2.0039999999999999E-2</c:v>
                </c:pt>
                <c:pt idx="168">
                  <c:v>2.0160000000000001E-2</c:v>
                </c:pt>
                <c:pt idx="169">
                  <c:v>2.0279999999999999E-2</c:v>
                </c:pt>
                <c:pt idx="170">
                  <c:v>2.0400000000000001E-2</c:v>
                </c:pt>
                <c:pt idx="171">
                  <c:v>2.052E-2</c:v>
                </c:pt>
                <c:pt idx="172">
                  <c:v>2.0639999999999999E-2</c:v>
                </c:pt>
                <c:pt idx="173">
                  <c:v>2.0760000000000001E-2</c:v>
                </c:pt>
                <c:pt idx="174">
                  <c:v>2.0879999999999999E-2</c:v>
                </c:pt>
                <c:pt idx="175">
                  <c:v>2.1000000000000001E-2</c:v>
                </c:pt>
                <c:pt idx="176">
                  <c:v>2.112E-2</c:v>
                </c:pt>
                <c:pt idx="177">
                  <c:v>2.1239999999999998E-2</c:v>
                </c:pt>
                <c:pt idx="178">
                  <c:v>2.1360000000000001E-2</c:v>
                </c:pt>
                <c:pt idx="179">
                  <c:v>2.1479999999999999E-2</c:v>
                </c:pt>
                <c:pt idx="180">
                  <c:v>2.1600000000000001E-2</c:v>
                </c:pt>
                <c:pt idx="181">
                  <c:v>2.172E-2</c:v>
                </c:pt>
                <c:pt idx="182">
                  <c:v>2.1839999999999998E-2</c:v>
                </c:pt>
                <c:pt idx="183">
                  <c:v>2.196E-2</c:v>
                </c:pt>
                <c:pt idx="184">
                  <c:v>2.2079999999999999E-2</c:v>
                </c:pt>
                <c:pt idx="185">
                  <c:v>2.2200000000000001E-2</c:v>
                </c:pt>
                <c:pt idx="186">
                  <c:v>2.232E-2</c:v>
                </c:pt>
                <c:pt idx="187">
                  <c:v>2.2440000000000002E-2</c:v>
                </c:pt>
                <c:pt idx="188">
                  <c:v>2.256E-2</c:v>
                </c:pt>
                <c:pt idx="189">
                  <c:v>2.2679999999999999E-2</c:v>
                </c:pt>
                <c:pt idx="190">
                  <c:v>2.2800000000000001E-2</c:v>
                </c:pt>
                <c:pt idx="191">
                  <c:v>2.2919999999999999E-2</c:v>
                </c:pt>
                <c:pt idx="192">
                  <c:v>2.3040000000000001E-2</c:v>
                </c:pt>
                <c:pt idx="193">
                  <c:v>2.316E-2</c:v>
                </c:pt>
                <c:pt idx="194">
                  <c:v>2.3279999999999999E-2</c:v>
                </c:pt>
                <c:pt idx="195">
                  <c:v>2.3400000000000001E-2</c:v>
                </c:pt>
                <c:pt idx="196">
                  <c:v>2.3519999999999999E-2</c:v>
                </c:pt>
                <c:pt idx="197">
                  <c:v>2.3640000000000001E-2</c:v>
                </c:pt>
                <c:pt idx="198">
                  <c:v>2.376E-2</c:v>
                </c:pt>
                <c:pt idx="199">
                  <c:v>2.3879999999999998E-2</c:v>
                </c:pt>
                <c:pt idx="200">
                  <c:v>2.4E-2</c:v>
                </c:pt>
                <c:pt idx="201">
                  <c:v>2.4119999999999999E-2</c:v>
                </c:pt>
                <c:pt idx="202">
                  <c:v>2.4240000000000001E-2</c:v>
                </c:pt>
                <c:pt idx="203">
                  <c:v>2.436E-2</c:v>
                </c:pt>
                <c:pt idx="204">
                  <c:v>2.4479999999999998E-2</c:v>
                </c:pt>
                <c:pt idx="205">
                  <c:v>2.46E-2</c:v>
                </c:pt>
                <c:pt idx="206">
                  <c:v>2.4719999999999999E-2</c:v>
                </c:pt>
                <c:pt idx="207">
                  <c:v>2.4840000000000001E-2</c:v>
                </c:pt>
                <c:pt idx="208">
                  <c:v>2.496E-2</c:v>
                </c:pt>
                <c:pt idx="209">
                  <c:v>2.5080000000000002E-2</c:v>
                </c:pt>
                <c:pt idx="210">
                  <c:v>2.52E-2</c:v>
                </c:pt>
                <c:pt idx="211">
                  <c:v>2.5319999999999999E-2</c:v>
                </c:pt>
                <c:pt idx="212">
                  <c:v>2.5440000000000001E-2</c:v>
                </c:pt>
                <c:pt idx="213">
                  <c:v>2.5559999999999999E-2</c:v>
                </c:pt>
                <c:pt idx="214">
                  <c:v>2.5680000000000001E-2</c:v>
                </c:pt>
                <c:pt idx="215">
                  <c:v>2.58E-2</c:v>
                </c:pt>
                <c:pt idx="216">
                  <c:v>2.5919999999999999E-2</c:v>
                </c:pt>
                <c:pt idx="217">
                  <c:v>2.6040000000000001E-2</c:v>
                </c:pt>
                <c:pt idx="218">
                  <c:v>2.6159999999999999E-2</c:v>
                </c:pt>
                <c:pt idx="219">
                  <c:v>2.6280000000000001E-2</c:v>
                </c:pt>
                <c:pt idx="220">
                  <c:v>2.64E-2</c:v>
                </c:pt>
                <c:pt idx="221">
                  <c:v>2.6519999999999998E-2</c:v>
                </c:pt>
                <c:pt idx="222">
                  <c:v>2.664E-2</c:v>
                </c:pt>
                <c:pt idx="223">
                  <c:v>2.6759999999999999E-2</c:v>
                </c:pt>
                <c:pt idx="224">
                  <c:v>2.6880000000000001E-2</c:v>
                </c:pt>
                <c:pt idx="225">
                  <c:v>2.7E-2</c:v>
                </c:pt>
                <c:pt idx="226">
                  <c:v>2.7119999999999998E-2</c:v>
                </c:pt>
                <c:pt idx="227">
                  <c:v>2.724E-2</c:v>
                </c:pt>
                <c:pt idx="228">
                  <c:v>2.7359999999999999E-2</c:v>
                </c:pt>
                <c:pt idx="229">
                  <c:v>2.7480000000000001E-2</c:v>
                </c:pt>
                <c:pt idx="230">
                  <c:v>2.76E-2</c:v>
                </c:pt>
                <c:pt idx="231">
                  <c:v>2.7720000000000002E-2</c:v>
                </c:pt>
                <c:pt idx="232">
                  <c:v>2.784E-2</c:v>
                </c:pt>
                <c:pt idx="233">
                  <c:v>2.7959999999999999E-2</c:v>
                </c:pt>
                <c:pt idx="234">
                  <c:v>2.8080000000000001E-2</c:v>
                </c:pt>
                <c:pt idx="235">
                  <c:v>2.8199999999999999E-2</c:v>
                </c:pt>
                <c:pt idx="236">
                  <c:v>2.8320000000000001E-2</c:v>
                </c:pt>
                <c:pt idx="237">
                  <c:v>2.844E-2</c:v>
                </c:pt>
                <c:pt idx="238">
                  <c:v>2.8559999999999999E-2</c:v>
                </c:pt>
                <c:pt idx="239">
                  <c:v>2.8680000000000001E-2</c:v>
                </c:pt>
                <c:pt idx="240">
                  <c:v>2.8799999999999999E-2</c:v>
                </c:pt>
                <c:pt idx="241">
                  <c:v>2.8920000000000001E-2</c:v>
                </c:pt>
                <c:pt idx="242">
                  <c:v>2.904E-2</c:v>
                </c:pt>
                <c:pt idx="243">
                  <c:v>2.9159999999999998E-2</c:v>
                </c:pt>
                <c:pt idx="244">
                  <c:v>2.928E-2</c:v>
                </c:pt>
                <c:pt idx="245">
                  <c:v>2.9399999999999999E-2</c:v>
                </c:pt>
                <c:pt idx="246">
                  <c:v>2.9520000000000001E-2</c:v>
                </c:pt>
                <c:pt idx="247">
                  <c:v>2.964E-2</c:v>
                </c:pt>
                <c:pt idx="248">
                  <c:v>2.9760000000000002E-2</c:v>
                </c:pt>
                <c:pt idx="249">
                  <c:v>2.988E-2</c:v>
                </c:pt>
                <c:pt idx="250">
                  <c:v>0.03</c:v>
                </c:pt>
                <c:pt idx="251">
                  <c:v>3.0120000000000001E-2</c:v>
                </c:pt>
                <c:pt idx="252">
                  <c:v>3.024E-2</c:v>
                </c:pt>
                <c:pt idx="253">
                  <c:v>3.0360000000000002E-2</c:v>
                </c:pt>
                <c:pt idx="254">
                  <c:v>3.048E-2</c:v>
                </c:pt>
                <c:pt idx="255">
                  <c:v>3.0599999999999999E-2</c:v>
                </c:pt>
                <c:pt idx="256">
                  <c:v>3.0720000000000001E-2</c:v>
                </c:pt>
                <c:pt idx="257">
                  <c:v>3.0839999999999999E-2</c:v>
                </c:pt>
                <c:pt idx="258">
                  <c:v>3.0960000000000001E-2</c:v>
                </c:pt>
                <c:pt idx="259">
                  <c:v>3.108E-2</c:v>
                </c:pt>
                <c:pt idx="260">
                  <c:v>3.1199999999999999E-2</c:v>
                </c:pt>
                <c:pt idx="261">
                  <c:v>3.1320000000000001E-2</c:v>
                </c:pt>
                <c:pt idx="262">
                  <c:v>3.1440000000000003E-2</c:v>
                </c:pt>
                <c:pt idx="263">
                  <c:v>3.1559999999999998E-2</c:v>
                </c:pt>
                <c:pt idx="264">
                  <c:v>3.168E-2</c:v>
                </c:pt>
                <c:pt idx="265">
                  <c:v>3.1800000000000002E-2</c:v>
                </c:pt>
                <c:pt idx="266">
                  <c:v>3.1919999999999997E-2</c:v>
                </c:pt>
                <c:pt idx="267">
                  <c:v>3.2039999999999999E-2</c:v>
                </c:pt>
                <c:pt idx="268">
                  <c:v>3.2160000000000001E-2</c:v>
                </c:pt>
                <c:pt idx="269">
                  <c:v>3.2280000000000003E-2</c:v>
                </c:pt>
                <c:pt idx="270">
                  <c:v>3.2399999999999998E-2</c:v>
                </c:pt>
                <c:pt idx="271">
                  <c:v>3.252E-2</c:v>
                </c:pt>
                <c:pt idx="272">
                  <c:v>3.2640000000000002E-2</c:v>
                </c:pt>
                <c:pt idx="273">
                  <c:v>3.2759999999999997E-2</c:v>
                </c:pt>
                <c:pt idx="274">
                  <c:v>3.288E-2</c:v>
                </c:pt>
                <c:pt idx="275">
                  <c:v>3.3000000000000002E-2</c:v>
                </c:pt>
                <c:pt idx="276">
                  <c:v>3.3119999999999997E-2</c:v>
                </c:pt>
                <c:pt idx="277">
                  <c:v>3.3239999999999999E-2</c:v>
                </c:pt>
                <c:pt idx="278">
                  <c:v>3.3360000000000001E-2</c:v>
                </c:pt>
                <c:pt idx="279">
                  <c:v>3.3480000000000003E-2</c:v>
                </c:pt>
                <c:pt idx="280">
                  <c:v>3.3599999999999998E-2</c:v>
                </c:pt>
                <c:pt idx="281">
                  <c:v>3.372E-2</c:v>
                </c:pt>
                <c:pt idx="282">
                  <c:v>3.3840000000000002E-2</c:v>
                </c:pt>
                <c:pt idx="283">
                  <c:v>3.3959999999999997E-2</c:v>
                </c:pt>
                <c:pt idx="284">
                  <c:v>3.4079999999999999E-2</c:v>
                </c:pt>
                <c:pt idx="285">
                  <c:v>3.4200000000000001E-2</c:v>
                </c:pt>
                <c:pt idx="286">
                  <c:v>3.4320000000000003E-2</c:v>
                </c:pt>
                <c:pt idx="287">
                  <c:v>3.4439999999999998E-2</c:v>
                </c:pt>
                <c:pt idx="288">
                  <c:v>3.456E-2</c:v>
                </c:pt>
                <c:pt idx="289">
                  <c:v>3.4680000000000002E-2</c:v>
                </c:pt>
                <c:pt idx="290">
                  <c:v>3.4799999999999998E-2</c:v>
                </c:pt>
                <c:pt idx="291">
                  <c:v>3.492E-2</c:v>
                </c:pt>
                <c:pt idx="292">
                  <c:v>3.5040000000000002E-2</c:v>
                </c:pt>
                <c:pt idx="293">
                  <c:v>3.5159999999999997E-2</c:v>
                </c:pt>
                <c:pt idx="294">
                  <c:v>3.5279999999999999E-2</c:v>
                </c:pt>
                <c:pt idx="295">
                  <c:v>3.5400000000000001E-2</c:v>
                </c:pt>
                <c:pt idx="296">
                  <c:v>3.5520000000000003E-2</c:v>
                </c:pt>
                <c:pt idx="297">
                  <c:v>3.5639999999999998E-2</c:v>
                </c:pt>
                <c:pt idx="298">
                  <c:v>3.576E-2</c:v>
                </c:pt>
                <c:pt idx="299">
                  <c:v>3.5880000000000002E-2</c:v>
                </c:pt>
                <c:pt idx="300">
                  <c:v>3.5999999999999997E-2</c:v>
                </c:pt>
                <c:pt idx="301">
                  <c:v>3.6119999999999999E-2</c:v>
                </c:pt>
                <c:pt idx="302">
                  <c:v>3.6240000000000001E-2</c:v>
                </c:pt>
                <c:pt idx="303">
                  <c:v>3.6360000000000003E-2</c:v>
                </c:pt>
                <c:pt idx="304">
                  <c:v>3.6479999999999999E-2</c:v>
                </c:pt>
                <c:pt idx="305">
                  <c:v>3.6600000000000001E-2</c:v>
                </c:pt>
                <c:pt idx="306">
                  <c:v>3.6720000000000003E-2</c:v>
                </c:pt>
                <c:pt idx="307">
                  <c:v>3.6839999999999998E-2</c:v>
                </c:pt>
                <c:pt idx="308">
                  <c:v>3.696E-2</c:v>
                </c:pt>
                <c:pt idx="309">
                  <c:v>3.7080000000000002E-2</c:v>
                </c:pt>
                <c:pt idx="310">
                  <c:v>3.7199999999999997E-2</c:v>
                </c:pt>
                <c:pt idx="311">
                  <c:v>3.7319999999999999E-2</c:v>
                </c:pt>
                <c:pt idx="312">
                  <c:v>3.7440000000000001E-2</c:v>
                </c:pt>
                <c:pt idx="313">
                  <c:v>3.7560000000000003E-2</c:v>
                </c:pt>
                <c:pt idx="314">
                  <c:v>3.7679999999999998E-2</c:v>
                </c:pt>
                <c:pt idx="315">
                  <c:v>3.78E-2</c:v>
                </c:pt>
                <c:pt idx="316">
                  <c:v>3.7920000000000002E-2</c:v>
                </c:pt>
                <c:pt idx="317">
                  <c:v>3.8039999999999997E-2</c:v>
                </c:pt>
                <c:pt idx="318">
                  <c:v>3.8159999999999999E-2</c:v>
                </c:pt>
                <c:pt idx="319">
                  <c:v>3.8280000000000002E-2</c:v>
                </c:pt>
                <c:pt idx="320">
                  <c:v>3.8399999999999997E-2</c:v>
                </c:pt>
                <c:pt idx="321">
                  <c:v>3.8519999999999999E-2</c:v>
                </c:pt>
                <c:pt idx="322">
                  <c:v>3.8640000000000001E-2</c:v>
                </c:pt>
                <c:pt idx="323">
                  <c:v>3.8760000000000003E-2</c:v>
                </c:pt>
                <c:pt idx="324">
                  <c:v>3.8879999999999998E-2</c:v>
                </c:pt>
                <c:pt idx="325">
                  <c:v>3.9E-2</c:v>
                </c:pt>
                <c:pt idx="326">
                  <c:v>3.9120000000000002E-2</c:v>
                </c:pt>
                <c:pt idx="327">
                  <c:v>3.9239999999999997E-2</c:v>
                </c:pt>
                <c:pt idx="328">
                  <c:v>3.9359999999999999E-2</c:v>
                </c:pt>
                <c:pt idx="329">
                  <c:v>3.9480000000000001E-2</c:v>
                </c:pt>
                <c:pt idx="330">
                  <c:v>3.9600000000000003E-2</c:v>
                </c:pt>
                <c:pt idx="331">
                  <c:v>3.9719999999999998E-2</c:v>
                </c:pt>
                <c:pt idx="332">
                  <c:v>3.984E-2</c:v>
                </c:pt>
                <c:pt idx="333">
                  <c:v>3.9960000000000002E-2</c:v>
                </c:pt>
                <c:pt idx="334">
                  <c:v>4.0079999999999998E-2</c:v>
                </c:pt>
                <c:pt idx="335">
                  <c:v>4.02E-2</c:v>
                </c:pt>
                <c:pt idx="336">
                  <c:v>4.0320000000000002E-2</c:v>
                </c:pt>
                <c:pt idx="337">
                  <c:v>4.0439999999999997E-2</c:v>
                </c:pt>
                <c:pt idx="338">
                  <c:v>4.0559999999999999E-2</c:v>
                </c:pt>
                <c:pt idx="339">
                  <c:v>4.0680000000000001E-2</c:v>
                </c:pt>
                <c:pt idx="340">
                  <c:v>4.0800000000000003E-2</c:v>
                </c:pt>
                <c:pt idx="341">
                  <c:v>4.0919999999999998E-2</c:v>
                </c:pt>
                <c:pt idx="342">
                  <c:v>4.104E-2</c:v>
                </c:pt>
                <c:pt idx="343">
                  <c:v>4.1160000000000002E-2</c:v>
                </c:pt>
                <c:pt idx="344">
                  <c:v>4.1279999999999997E-2</c:v>
                </c:pt>
                <c:pt idx="345">
                  <c:v>4.1399999999999999E-2</c:v>
                </c:pt>
                <c:pt idx="346">
                  <c:v>4.1520000000000001E-2</c:v>
                </c:pt>
                <c:pt idx="347">
                  <c:v>4.1640000000000003E-2</c:v>
                </c:pt>
                <c:pt idx="348">
                  <c:v>4.1759999999999999E-2</c:v>
                </c:pt>
                <c:pt idx="349">
                  <c:v>4.1880000000000001E-2</c:v>
                </c:pt>
                <c:pt idx="350">
                  <c:v>4.2000000000000003E-2</c:v>
                </c:pt>
                <c:pt idx="351">
                  <c:v>4.2119999999999998E-2</c:v>
                </c:pt>
                <c:pt idx="352">
                  <c:v>4.224E-2</c:v>
                </c:pt>
                <c:pt idx="353">
                  <c:v>4.2360000000000002E-2</c:v>
                </c:pt>
                <c:pt idx="354">
                  <c:v>4.2479999999999997E-2</c:v>
                </c:pt>
                <c:pt idx="355">
                  <c:v>4.2599999999999999E-2</c:v>
                </c:pt>
                <c:pt idx="356">
                  <c:v>4.2720000000000001E-2</c:v>
                </c:pt>
                <c:pt idx="357">
                  <c:v>4.2840000000000003E-2</c:v>
                </c:pt>
                <c:pt idx="358">
                  <c:v>4.2959999999999998E-2</c:v>
                </c:pt>
                <c:pt idx="359">
                  <c:v>4.308E-2</c:v>
                </c:pt>
                <c:pt idx="360">
                  <c:v>4.3200000000000002E-2</c:v>
                </c:pt>
                <c:pt idx="361">
                  <c:v>4.3319999999999997E-2</c:v>
                </c:pt>
                <c:pt idx="362">
                  <c:v>4.3439999999999999E-2</c:v>
                </c:pt>
                <c:pt idx="363">
                  <c:v>4.3560000000000001E-2</c:v>
                </c:pt>
                <c:pt idx="364">
                  <c:v>4.3679999999999997E-2</c:v>
                </c:pt>
                <c:pt idx="365">
                  <c:v>4.3799999999999999E-2</c:v>
                </c:pt>
                <c:pt idx="366">
                  <c:v>4.3920000000000001E-2</c:v>
                </c:pt>
                <c:pt idx="367">
                  <c:v>4.4040000000000003E-2</c:v>
                </c:pt>
                <c:pt idx="368">
                  <c:v>4.4159999999999998E-2</c:v>
                </c:pt>
                <c:pt idx="369">
                  <c:v>4.428E-2</c:v>
                </c:pt>
                <c:pt idx="370">
                  <c:v>4.4400000000000002E-2</c:v>
                </c:pt>
                <c:pt idx="371">
                  <c:v>4.4519999999999997E-2</c:v>
                </c:pt>
                <c:pt idx="372">
                  <c:v>4.4639999999999999E-2</c:v>
                </c:pt>
                <c:pt idx="373">
                  <c:v>4.4760000000000001E-2</c:v>
                </c:pt>
                <c:pt idx="374">
                  <c:v>4.4880000000000003E-2</c:v>
                </c:pt>
                <c:pt idx="375">
                  <c:v>4.4999999999999998E-2</c:v>
                </c:pt>
                <c:pt idx="376">
                  <c:v>4.512E-2</c:v>
                </c:pt>
                <c:pt idx="377">
                  <c:v>4.5240000000000002E-2</c:v>
                </c:pt>
                <c:pt idx="378">
                  <c:v>4.5359999999999998E-2</c:v>
                </c:pt>
                <c:pt idx="379">
                  <c:v>4.548E-2</c:v>
                </c:pt>
                <c:pt idx="380">
                  <c:v>4.5600000000000002E-2</c:v>
                </c:pt>
                <c:pt idx="381">
                  <c:v>4.5719999999999997E-2</c:v>
                </c:pt>
                <c:pt idx="382">
                  <c:v>4.5839999999999999E-2</c:v>
                </c:pt>
                <c:pt idx="383">
                  <c:v>4.5960000000000001E-2</c:v>
                </c:pt>
                <c:pt idx="384">
                  <c:v>4.6080000000000003E-2</c:v>
                </c:pt>
                <c:pt idx="385">
                  <c:v>4.6199999999999998E-2</c:v>
                </c:pt>
                <c:pt idx="386">
                  <c:v>4.632E-2</c:v>
                </c:pt>
                <c:pt idx="387">
                  <c:v>4.6440000000000002E-2</c:v>
                </c:pt>
                <c:pt idx="388">
                  <c:v>4.6559999999999997E-2</c:v>
                </c:pt>
                <c:pt idx="389">
                  <c:v>4.6679999999999999E-2</c:v>
                </c:pt>
                <c:pt idx="390">
                  <c:v>4.6800000000000001E-2</c:v>
                </c:pt>
                <c:pt idx="391">
                  <c:v>4.6920000000000003E-2</c:v>
                </c:pt>
                <c:pt idx="392">
                  <c:v>4.7039999999999998E-2</c:v>
                </c:pt>
                <c:pt idx="393">
                  <c:v>4.7160000000000001E-2</c:v>
                </c:pt>
                <c:pt idx="394">
                  <c:v>4.7280000000000003E-2</c:v>
                </c:pt>
                <c:pt idx="395">
                  <c:v>4.7399999999999998E-2</c:v>
                </c:pt>
                <c:pt idx="396">
                  <c:v>4.752E-2</c:v>
                </c:pt>
                <c:pt idx="397">
                  <c:v>4.7640000000000002E-2</c:v>
                </c:pt>
                <c:pt idx="398">
                  <c:v>4.7759999999999997E-2</c:v>
                </c:pt>
                <c:pt idx="399">
                  <c:v>4.7879999999999999E-2</c:v>
                </c:pt>
                <c:pt idx="400">
                  <c:v>4.8000000000000001E-2</c:v>
                </c:pt>
                <c:pt idx="401">
                  <c:v>4.8120000000000003E-2</c:v>
                </c:pt>
                <c:pt idx="402">
                  <c:v>4.8239999999999998E-2</c:v>
                </c:pt>
                <c:pt idx="403">
                  <c:v>4.836E-2</c:v>
                </c:pt>
                <c:pt idx="404">
                  <c:v>4.8480000000000002E-2</c:v>
                </c:pt>
                <c:pt idx="405">
                  <c:v>4.8599999999999997E-2</c:v>
                </c:pt>
                <c:pt idx="406">
                  <c:v>4.8719999999999999E-2</c:v>
                </c:pt>
                <c:pt idx="407">
                  <c:v>4.8840000000000001E-2</c:v>
                </c:pt>
                <c:pt idx="408">
                  <c:v>4.8959999999999997E-2</c:v>
                </c:pt>
                <c:pt idx="409">
                  <c:v>4.9079999999999999E-2</c:v>
                </c:pt>
                <c:pt idx="410">
                  <c:v>4.9200000000000001E-2</c:v>
                </c:pt>
                <c:pt idx="411">
                  <c:v>4.9320000000000003E-2</c:v>
                </c:pt>
                <c:pt idx="412">
                  <c:v>4.9439999999999998E-2</c:v>
                </c:pt>
                <c:pt idx="413">
                  <c:v>4.956E-2</c:v>
                </c:pt>
                <c:pt idx="414">
                  <c:v>4.9680000000000002E-2</c:v>
                </c:pt>
                <c:pt idx="415">
                  <c:v>4.9799999999999997E-2</c:v>
                </c:pt>
                <c:pt idx="416">
                  <c:v>4.9919999999999999E-2</c:v>
                </c:pt>
                <c:pt idx="417">
                  <c:v>5.0040000000000001E-2</c:v>
                </c:pt>
                <c:pt idx="418">
                  <c:v>5.0160000000000003E-2</c:v>
                </c:pt>
                <c:pt idx="419">
                  <c:v>5.0279999999999998E-2</c:v>
                </c:pt>
                <c:pt idx="420">
                  <c:v>5.04E-2</c:v>
                </c:pt>
                <c:pt idx="421">
                  <c:v>5.0520000000000002E-2</c:v>
                </c:pt>
                <c:pt idx="422">
                  <c:v>5.0639999999999998E-2</c:v>
                </c:pt>
                <c:pt idx="423">
                  <c:v>5.076E-2</c:v>
                </c:pt>
                <c:pt idx="424">
                  <c:v>5.0880000000000002E-2</c:v>
                </c:pt>
                <c:pt idx="425">
                  <c:v>5.0999999999999997E-2</c:v>
                </c:pt>
                <c:pt idx="426">
                  <c:v>5.1119999999999999E-2</c:v>
                </c:pt>
                <c:pt idx="427">
                  <c:v>5.1240000000000001E-2</c:v>
                </c:pt>
                <c:pt idx="428">
                  <c:v>5.1360000000000003E-2</c:v>
                </c:pt>
                <c:pt idx="429">
                  <c:v>5.1479999999999998E-2</c:v>
                </c:pt>
                <c:pt idx="430">
                  <c:v>5.16E-2</c:v>
                </c:pt>
                <c:pt idx="431">
                  <c:v>5.1720000000000002E-2</c:v>
                </c:pt>
                <c:pt idx="432">
                  <c:v>5.1839999999999997E-2</c:v>
                </c:pt>
                <c:pt idx="433">
                  <c:v>5.1959999999999999E-2</c:v>
                </c:pt>
                <c:pt idx="434">
                  <c:v>5.2080000000000001E-2</c:v>
                </c:pt>
                <c:pt idx="435">
                  <c:v>5.2200000000000003E-2</c:v>
                </c:pt>
                <c:pt idx="436">
                  <c:v>5.2319999999999998E-2</c:v>
                </c:pt>
                <c:pt idx="437">
                  <c:v>5.2440000000000001E-2</c:v>
                </c:pt>
                <c:pt idx="438">
                  <c:v>5.2560000000000003E-2</c:v>
                </c:pt>
                <c:pt idx="439">
                  <c:v>5.2679999999999998E-2</c:v>
                </c:pt>
                <c:pt idx="440">
                  <c:v>5.28E-2</c:v>
                </c:pt>
                <c:pt idx="441">
                  <c:v>5.2920000000000002E-2</c:v>
                </c:pt>
                <c:pt idx="442">
                  <c:v>5.3039999999999997E-2</c:v>
                </c:pt>
                <c:pt idx="443">
                  <c:v>5.3159999999999999E-2</c:v>
                </c:pt>
                <c:pt idx="444">
                  <c:v>5.3280000000000001E-2</c:v>
                </c:pt>
                <c:pt idx="445">
                  <c:v>5.3400000000000003E-2</c:v>
                </c:pt>
                <c:pt idx="446">
                  <c:v>5.3519999999999998E-2</c:v>
                </c:pt>
                <c:pt idx="447">
                  <c:v>5.364E-2</c:v>
                </c:pt>
                <c:pt idx="448">
                  <c:v>5.3760000000000002E-2</c:v>
                </c:pt>
                <c:pt idx="449">
                  <c:v>5.3879999999999997E-2</c:v>
                </c:pt>
                <c:pt idx="450">
                  <c:v>5.3999999999999999E-2</c:v>
                </c:pt>
                <c:pt idx="451">
                  <c:v>5.4120000000000001E-2</c:v>
                </c:pt>
                <c:pt idx="452">
                  <c:v>5.4239999999999997E-2</c:v>
                </c:pt>
                <c:pt idx="453">
                  <c:v>5.4359999999999999E-2</c:v>
                </c:pt>
                <c:pt idx="454">
                  <c:v>5.4480000000000001E-2</c:v>
                </c:pt>
                <c:pt idx="455">
                  <c:v>5.4600000000000003E-2</c:v>
                </c:pt>
                <c:pt idx="456">
                  <c:v>5.4719999999999998E-2</c:v>
                </c:pt>
                <c:pt idx="457">
                  <c:v>5.484E-2</c:v>
                </c:pt>
                <c:pt idx="458">
                  <c:v>5.4960000000000002E-2</c:v>
                </c:pt>
                <c:pt idx="459">
                  <c:v>5.5079999999999997E-2</c:v>
                </c:pt>
                <c:pt idx="460">
                  <c:v>5.5199999999999999E-2</c:v>
                </c:pt>
                <c:pt idx="461">
                  <c:v>5.5320000000000001E-2</c:v>
                </c:pt>
                <c:pt idx="462">
                  <c:v>5.5440000000000003E-2</c:v>
                </c:pt>
                <c:pt idx="463">
                  <c:v>5.5559999999999998E-2</c:v>
                </c:pt>
                <c:pt idx="464">
                  <c:v>5.568E-2</c:v>
                </c:pt>
                <c:pt idx="465">
                  <c:v>5.5800000000000002E-2</c:v>
                </c:pt>
                <c:pt idx="466">
                  <c:v>5.5919999999999997E-2</c:v>
                </c:pt>
                <c:pt idx="467">
                  <c:v>5.604E-2</c:v>
                </c:pt>
                <c:pt idx="468">
                  <c:v>5.6160000000000002E-2</c:v>
                </c:pt>
                <c:pt idx="469">
                  <c:v>5.6279999999999997E-2</c:v>
                </c:pt>
                <c:pt idx="470">
                  <c:v>5.6399999999999999E-2</c:v>
                </c:pt>
                <c:pt idx="471">
                  <c:v>5.6520000000000001E-2</c:v>
                </c:pt>
                <c:pt idx="472">
                  <c:v>5.6640000000000003E-2</c:v>
                </c:pt>
                <c:pt idx="473">
                  <c:v>5.6759999999999998E-2</c:v>
                </c:pt>
                <c:pt idx="474">
                  <c:v>5.688E-2</c:v>
                </c:pt>
                <c:pt idx="475">
                  <c:v>5.7000000000000002E-2</c:v>
                </c:pt>
                <c:pt idx="476">
                  <c:v>5.7119999999999997E-2</c:v>
                </c:pt>
                <c:pt idx="477">
                  <c:v>5.7239999999999999E-2</c:v>
                </c:pt>
                <c:pt idx="478">
                  <c:v>5.7360000000000001E-2</c:v>
                </c:pt>
                <c:pt idx="479">
                  <c:v>5.7480000000000003E-2</c:v>
                </c:pt>
                <c:pt idx="480">
                  <c:v>5.7599999999999998E-2</c:v>
                </c:pt>
                <c:pt idx="481">
                  <c:v>5.772E-2</c:v>
                </c:pt>
                <c:pt idx="482">
                  <c:v>5.7840000000000003E-2</c:v>
                </c:pt>
                <c:pt idx="483">
                  <c:v>5.7959999999999998E-2</c:v>
                </c:pt>
                <c:pt idx="484">
                  <c:v>5.808E-2</c:v>
                </c:pt>
                <c:pt idx="485">
                  <c:v>5.8200000000000002E-2</c:v>
                </c:pt>
                <c:pt idx="486">
                  <c:v>5.8319999999999997E-2</c:v>
                </c:pt>
                <c:pt idx="487">
                  <c:v>5.8439999999999999E-2</c:v>
                </c:pt>
                <c:pt idx="488">
                  <c:v>5.8560000000000001E-2</c:v>
                </c:pt>
                <c:pt idx="489">
                  <c:v>5.8680000000000003E-2</c:v>
                </c:pt>
                <c:pt idx="490">
                  <c:v>5.8799999999999998E-2</c:v>
                </c:pt>
                <c:pt idx="491">
                  <c:v>5.892E-2</c:v>
                </c:pt>
                <c:pt idx="492">
                  <c:v>5.9040000000000002E-2</c:v>
                </c:pt>
                <c:pt idx="493">
                  <c:v>5.9159999999999997E-2</c:v>
                </c:pt>
                <c:pt idx="494">
                  <c:v>5.9279999999999999E-2</c:v>
                </c:pt>
                <c:pt idx="495">
                  <c:v>5.9400000000000001E-2</c:v>
                </c:pt>
                <c:pt idx="496">
                  <c:v>5.9520000000000003E-2</c:v>
                </c:pt>
                <c:pt idx="497">
                  <c:v>5.9639999999999999E-2</c:v>
                </c:pt>
                <c:pt idx="498">
                  <c:v>5.9760000000000001E-2</c:v>
                </c:pt>
                <c:pt idx="499">
                  <c:v>5.9880000000000003E-2</c:v>
                </c:pt>
                <c:pt idx="500">
                  <c:v>0.06</c:v>
                </c:pt>
                <c:pt idx="501">
                  <c:v>6.012E-2</c:v>
                </c:pt>
                <c:pt idx="502">
                  <c:v>6.0240000000000002E-2</c:v>
                </c:pt>
                <c:pt idx="503">
                  <c:v>6.0359999999999997E-2</c:v>
                </c:pt>
                <c:pt idx="504">
                  <c:v>6.0479999999999999E-2</c:v>
                </c:pt>
                <c:pt idx="505">
                  <c:v>6.0600000000000001E-2</c:v>
                </c:pt>
                <c:pt idx="506">
                  <c:v>6.0720000000000003E-2</c:v>
                </c:pt>
                <c:pt idx="507">
                  <c:v>6.0839999999999998E-2</c:v>
                </c:pt>
                <c:pt idx="508">
                  <c:v>6.096E-2</c:v>
                </c:pt>
                <c:pt idx="509">
                  <c:v>6.1080000000000002E-2</c:v>
                </c:pt>
                <c:pt idx="510">
                  <c:v>6.1199999999999997E-2</c:v>
                </c:pt>
                <c:pt idx="511">
                  <c:v>6.132E-2</c:v>
                </c:pt>
                <c:pt idx="512">
                  <c:v>6.1440000000000002E-2</c:v>
                </c:pt>
                <c:pt idx="513">
                  <c:v>6.1559999999999997E-2</c:v>
                </c:pt>
                <c:pt idx="514">
                  <c:v>6.1679999999999999E-2</c:v>
                </c:pt>
                <c:pt idx="515">
                  <c:v>6.1800000000000001E-2</c:v>
                </c:pt>
                <c:pt idx="516">
                  <c:v>6.1920000000000003E-2</c:v>
                </c:pt>
                <c:pt idx="517">
                  <c:v>6.2039999999999998E-2</c:v>
                </c:pt>
                <c:pt idx="518">
                  <c:v>6.216E-2</c:v>
                </c:pt>
                <c:pt idx="519">
                  <c:v>6.2280000000000002E-2</c:v>
                </c:pt>
                <c:pt idx="520">
                  <c:v>6.2399999999999997E-2</c:v>
                </c:pt>
                <c:pt idx="521">
                  <c:v>6.2520000000000006E-2</c:v>
                </c:pt>
                <c:pt idx="522">
                  <c:v>6.2640000000000001E-2</c:v>
                </c:pt>
                <c:pt idx="523">
                  <c:v>6.2759999999999996E-2</c:v>
                </c:pt>
                <c:pt idx="524">
                  <c:v>6.2880000000000005E-2</c:v>
                </c:pt>
                <c:pt idx="525">
                  <c:v>6.3E-2</c:v>
                </c:pt>
                <c:pt idx="526">
                  <c:v>6.3119999999999996E-2</c:v>
                </c:pt>
                <c:pt idx="527">
                  <c:v>6.3240000000000005E-2</c:v>
                </c:pt>
                <c:pt idx="528">
                  <c:v>6.336E-2</c:v>
                </c:pt>
                <c:pt idx="529">
                  <c:v>6.3479999999999995E-2</c:v>
                </c:pt>
                <c:pt idx="530">
                  <c:v>6.3600000000000004E-2</c:v>
                </c:pt>
                <c:pt idx="531">
                  <c:v>6.3719999999999999E-2</c:v>
                </c:pt>
                <c:pt idx="532">
                  <c:v>6.3839999999999994E-2</c:v>
                </c:pt>
                <c:pt idx="533">
                  <c:v>6.3960000000000003E-2</c:v>
                </c:pt>
                <c:pt idx="534">
                  <c:v>6.4079999999999998E-2</c:v>
                </c:pt>
                <c:pt idx="535">
                  <c:v>6.4199999999999993E-2</c:v>
                </c:pt>
                <c:pt idx="536">
                  <c:v>6.4320000000000002E-2</c:v>
                </c:pt>
                <c:pt idx="537">
                  <c:v>6.4439999999999997E-2</c:v>
                </c:pt>
                <c:pt idx="538">
                  <c:v>6.4560000000000006E-2</c:v>
                </c:pt>
                <c:pt idx="539">
                  <c:v>6.4680000000000001E-2</c:v>
                </c:pt>
                <c:pt idx="540">
                  <c:v>6.4799999999999996E-2</c:v>
                </c:pt>
                <c:pt idx="541">
                  <c:v>6.4920000000000005E-2</c:v>
                </c:pt>
                <c:pt idx="542">
                  <c:v>6.5040000000000001E-2</c:v>
                </c:pt>
                <c:pt idx="543">
                  <c:v>6.5159999999999996E-2</c:v>
                </c:pt>
                <c:pt idx="544">
                  <c:v>6.5280000000000005E-2</c:v>
                </c:pt>
                <c:pt idx="545">
                  <c:v>6.54E-2</c:v>
                </c:pt>
                <c:pt idx="546">
                  <c:v>6.5519999999999995E-2</c:v>
                </c:pt>
                <c:pt idx="547">
                  <c:v>6.5640000000000004E-2</c:v>
                </c:pt>
                <c:pt idx="548">
                  <c:v>6.5759999999999999E-2</c:v>
                </c:pt>
                <c:pt idx="549">
                  <c:v>6.5879999999999994E-2</c:v>
                </c:pt>
                <c:pt idx="550">
                  <c:v>6.6000000000000003E-2</c:v>
                </c:pt>
                <c:pt idx="551">
                  <c:v>6.6119999999999998E-2</c:v>
                </c:pt>
                <c:pt idx="552">
                  <c:v>6.6239999999999993E-2</c:v>
                </c:pt>
                <c:pt idx="553">
                  <c:v>6.6360000000000002E-2</c:v>
                </c:pt>
                <c:pt idx="554">
                  <c:v>6.6479999999999997E-2</c:v>
                </c:pt>
                <c:pt idx="555">
                  <c:v>6.6600000000000006E-2</c:v>
                </c:pt>
                <c:pt idx="556">
                  <c:v>6.6720000000000002E-2</c:v>
                </c:pt>
                <c:pt idx="557">
                  <c:v>6.6839999999999997E-2</c:v>
                </c:pt>
                <c:pt idx="558">
                  <c:v>6.6960000000000006E-2</c:v>
                </c:pt>
                <c:pt idx="559">
                  <c:v>6.7080000000000001E-2</c:v>
                </c:pt>
                <c:pt idx="560">
                  <c:v>6.7199999999999996E-2</c:v>
                </c:pt>
                <c:pt idx="561">
                  <c:v>6.7320000000000005E-2</c:v>
                </c:pt>
                <c:pt idx="562">
                  <c:v>6.744E-2</c:v>
                </c:pt>
                <c:pt idx="563">
                  <c:v>6.7559999999999995E-2</c:v>
                </c:pt>
                <c:pt idx="564">
                  <c:v>6.7680000000000004E-2</c:v>
                </c:pt>
                <c:pt idx="565">
                  <c:v>6.7799999999999999E-2</c:v>
                </c:pt>
                <c:pt idx="566">
                  <c:v>6.7919999999999994E-2</c:v>
                </c:pt>
                <c:pt idx="567">
                  <c:v>6.8040000000000003E-2</c:v>
                </c:pt>
                <c:pt idx="568">
                  <c:v>6.8159999999999998E-2</c:v>
                </c:pt>
                <c:pt idx="569">
                  <c:v>6.8279999999999993E-2</c:v>
                </c:pt>
                <c:pt idx="570">
                  <c:v>6.8400000000000002E-2</c:v>
                </c:pt>
                <c:pt idx="571">
                  <c:v>6.8519999999999998E-2</c:v>
                </c:pt>
                <c:pt idx="572">
                  <c:v>6.8640000000000007E-2</c:v>
                </c:pt>
                <c:pt idx="573">
                  <c:v>6.8760000000000002E-2</c:v>
                </c:pt>
                <c:pt idx="574">
                  <c:v>6.8879999999999997E-2</c:v>
                </c:pt>
                <c:pt idx="575">
                  <c:v>6.9000000000000006E-2</c:v>
                </c:pt>
                <c:pt idx="576">
                  <c:v>6.9120000000000001E-2</c:v>
                </c:pt>
                <c:pt idx="577">
                  <c:v>6.9239999999999996E-2</c:v>
                </c:pt>
                <c:pt idx="578">
                  <c:v>6.9360000000000005E-2</c:v>
                </c:pt>
                <c:pt idx="579">
                  <c:v>6.948E-2</c:v>
                </c:pt>
                <c:pt idx="580">
                  <c:v>6.9599999999999995E-2</c:v>
                </c:pt>
                <c:pt idx="581">
                  <c:v>6.9720000000000004E-2</c:v>
                </c:pt>
                <c:pt idx="582">
                  <c:v>6.9839999999999999E-2</c:v>
                </c:pt>
                <c:pt idx="583">
                  <c:v>6.9959999999999994E-2</c:v>
                </c:pt>
                <c:pt idx="584">
                  <c:v>7.0080000000000003E-2</c:v>
                </c:pt>
                <c:pt idx="585">
                  <c:v>7.0199999999999999E-2</c:v>
                </c:pt>
                <c:pt idx="586">
                  <c:v>7.0319999999999994E-2</c:v>
                </c:pt>
                <c:pt idx="587">
                  <c:v>7.0440000000000003E-2</c:v>
                </c:pt>
                <c:pt idx="588">
                  <c:v>7.0559999999999998E-2</c:v>
                </c:pt>
                <c:pt idx="589">
                  <c:v>7.0680000000000007E-2</c:v>
                </c:pt>
                <c:pt idx="590">
                  <c:v>7.0800000000000002E-2</c:v>
                </c:pt>
                <c:pt idx="591">
                  <c:v>7.0919999999999997E-2</c:v>
                </c:pt>
                <c:pt idx="592">
                  <c:v>7.1040000000000006E-2</c:v>
                </c:pt>
                <c:pt idx="593">
                  <c:v>7.1160000000000001E-2</c:v>
                </c:pt>
                <c:pt idx="594">
                  <c:v>7.1279999999999996E-2</c:v>
                </c:pt>
                <c:pt idx="595">
                  <c:v>7.1400000000000005E-2</c:v>
                </c:pt>
                <c:pt idx="596">
                  <c:v>7.152E-2</c:v>
                </c:pt>
                <c:pt idx="597">
                  <c:v>7.1639999999999995E-2</c:v>
                </c:pt>
                <c:pt idx="598">
                  <c:v>7.1760000000000004E-2</c:v>
                </c:pt>
                <c:pt idx="599">
                  <c:v>7.1879999999999999E-2</c:v>
                </c:pt>
                <c:pt idx="600">
                  <c:v>7.1999999999999995E-2</c:v>
                </c:pt>
                <c:pt idx="601">
                  <c:v>7.2120000000000004E-2</c:v>
                </c:pt>
                <c:pt idx="602">
                  <c:v>7.2239999999999999E-2</c:v>
                </c:pt>
                <c:pt idx="603">
                  <c:v>7.2359999999999994E-2</c:v>
                </c:pt>
                <c:pt idx="604">
                  <c:v>7.2480000000000003E-2</c:v>
                </c:pt>
                <c:pt idx="605">
                  <c:v>7.2599999999999998E-2</c:v>
                </c:pt>
                <c:pt idx="606">
                  <c:v>7.2720000000000007E-2</c:v>
                </c:pt>
                <c:pt idx="607">
                  <c:v>7.2840000000000002E-2</c:v>
                </c:pt>
                <c:pt idx="608">
                  <c:v>7.2959999999999997E-2</c:v>
                </c:pt>
                <c:pt idx="609">
                  <c:v>7.3080000000000006E-2</c:v>
                </c:pt>
                <c:pt idx="610">
                  <c:v>7.3200000000000001E-2</c:v>
                </c:pt>
                <c:pt idx="611">
                  <c:v>7.3319999999999996E-2</c:v>
                </c:pt>
                <c:pt idx="612">
                  <c:v>7.3440000000000005E-2</c:v>
                </c:pt>
                <c:pt idx="613">
                  <c:v>7.356E-2</c:v>
                </c:pt>
                <c:pt idx="614">
                  <c:v>7.3679999999999995E-2</c:v>
                </c:pt>
                <c:pt idx="615">
                  <c:v>7.3800000000000004E-2</c:v>
                </c:pt>
                <c:pt idx="616">
                  <c:v>7.392E-2</c:v>
                </c:pt>
                <c:pt idx="617">
                  <c:v>7.4039999999999995E-2</c:v>
                </c:pt>
                <c:pt idx="618">
                  <c:v>7.4160000000000004E-2</c:v>
                </c:pt>
                <c:pt idx="619">
                  <c:v>7.4279999999999999E-2</c:v>
                </c:pt>
                <c:pt idx="620">
                  <c:v>7.4399999999999994E-2</c:v>
                </c:pt>
                <c:pt idx="621">
                  <c:v>7.4520000000000003E-2</c:v>
                </c:pt>
                <c:pt idx="622">
                  <c:v>7.4639999999999998E-2</c:v>
                </c:pt>
                <c:pt idx="623">
                  <c:v>7.4759999999999993E-2</c:v>
                </c:pt>
                <c:pt idx="624">
                  <c:v>7.4880000000000002E-2</c:v>
                </c:pt>
                <c:pt idx="625">
                  <c:v>7.4999999999999997E-2</c:v>
                </c:pt>
                <c:pt idx="626">
                  <c:v>7.5120000000000006E-2</c:v>
                </c:pt>
                <c:pt idx="627">
                  <c:v>7.5240000000000001E-2</c:v>
                </c:pt>
                <c:pt idx="628">
                  <c:v>7.5359999999999996E-2</c:v>
                </c:pt>
                <c:pt idx="629">
                  <c:v>7.5480000000000005E-2</c:v>
                </c:pt>
                <c:pt idx="630">
                  <c:v>7.5600000000000001E-2</c:v>
                </c:pt>
                <c:pt idx="631">
                  <c:v>7.5719999999999996E-2</c:v>
                </c:pt>
                <c:pt idx="632">
                  <c:v>7.5840000000000005E-2</c:v>
                </c:pt>
                <c:pt idx="633">
                  <c:v>7.596E-2</c:v>
                </c:pt>
                <c:pt idx="634">
                  <c:v>7.6079999999999995E-2</c:v>
                </c:pt>
                <c:pt idx="635">
                  <c:v>7.6200000000000004E-2</c:v>
                </c:pt>
                <c:pt idx="636">
                  <c:v>7.6319999999999999E-2</c:v>
                </c:pt>
                <c:pt idx="637">
                  <c:v>7.6439999999999994E-2</c:v>
                </c:pt>
                <c:pt idx="638">
                  <c:v>7.6560000000000003E-2</c:v>
                </c:pt>
                <c:pt idx="639">
                  <c:v>7.6679999999999998E-2</c:v>
                </c:pt>
                <c:pt idx="640">
                  <c:v>7.6799999999999993E-2</c:v>
                </c:pt>
                <c:pt idx="641">
                  <c:v>7.6920000000000002E-2</c:v>
                </c:pt>
                <c:pt idx="642">
                  <c:v>7.7039999999999997E-2</c:v>
                </c:pt>
                <c:pt idx="643">
                  <c:v>7.7160000000000006E-2</c:v>
                </c:pt>
                <c:pt idx="644">
                  <c:v>7.7280000000000001E-2</c:v>
                </c:pt>
                <c:pt idx="645">
                  <c:v>7.7399999999999997E-2</c:v>
                </c:pt>
                <c:pt idx="646">
                  <c:v>7.7520000000000006E-2</c:v>
                </c:pt>
                <c:pt idx="647">
                  <c:v>7.7640000000000001E-2</c:v>
                </c:pt>
                <c:pt idx="648">
                  <c:v>7.7759999999999996E-2</c:v>
                </c:pt>
                <c:pt idx="649">
                  <c:v>7.7880000000000005E-2</c:v>
                </c:pt>
                <c:pt idx="650">
                  <c:v>7.8E-2</c:v>
                </c:pt>
                <c:pt idx="651">
                  <c:v>7.8119999999999995E-2</c:v>
                </c:pt>
                <c:pt idx="652">
                  <c:v>7.8240000000000004E-2</c:v>
                </c:pt>
                <c:pt idx="653">
                  <c:v>7.8359999999999999E-2</c:v>
                </c:pt>
                <c:pt idx="654">
                  <c:v>7.8479999999999994E-2</c:v>
                </c:pt>
                <c:pt idx="655">
                  <c:v>7.8600000000000003E-2</c:v>
                </c:pt>
                <c:pt idx="656">
                  <c:v>7.8719999999999998E-2</c:v>
                </c:pt>
                <c:pt idx="657">
                  <c:v>7.8839999999999993E-2</c:v>
                </c:pt>
                <c:pt idx="658">
                  <c:v>7.8960000000000002E-2</c:v>
                </c:pt>
                <c:pt idx="659">
                  <c:v>7.9079999999999998E-2</c:v>
                </c:pt>
                <c:pt idx="660">
                  <c:v>7.9200000000000007E-2</c:v>
                </c:pt>
                <c:pt idx="661">
                  <c:v>7.9320000000000002E-2</c:v>
                </c:pt>
                <c:pt idx="662">
                  <c:v>7.9439999999999997E-2</c:v>
                </c:pt>
                <c:pt idx="663">
                  <c:v>7.9560000000000006E-2</c:v>
                </c:pt>
                <c:pt idx="664">
                  <c:v>7.9680000000000001E-2</c:v>
                </c:pt>
                <c:pt idx="665">
                  <c:v>7.9799999999999996E-2</c:v>
                </c:pt>
                <c:pt idx="666">
                  <c:v>7.9920000000000005E-2</c:v>
                </c:pt>
                <c:pt idx="667">
                  <c:v>8.004E-2</c:v>
                </c:pt>
                <c:pt idx="668">
                  <c:v>8.0159999999999995E-2</c:v>
                </c:pt>
                <c:pt idx="669">
                  <c:v>8.0280000000000004E-2</c:v>
                </c:pt>
                <c:pt idx="670">
                  <c:v>8.0399999999999999E-2</c:v>
                </c:pt>
                <c:pt idx="671">
                  <c:v>8.0519999999999994E-2</c:v>
                </c:pt>
                <c:pt idx="672">
                  <c:v>8.0640000000000003E-2</c:v>
                </c:pt>
                <c:pt idx="673">
                  <c:v>8.0759999999999998E-2</c:v>
                </c:pt>
                <c:pt idx="674">
                  <c:v>8.0879999999999994E-2</c:v>
                </c:pt>
                <c:pt idx="675">
                  <c:v>8.1000000000000003E-2</c:v>
                </c:pt>
                <c:pt idx="676">
                  <c:v>8.1119999999999998E-2</c:v>
                </c:pt>
                <c:pt idx="677">
                  <c:v>8.1240000000000007E-2</c:v>
                </c:pt>
                <c:pt idx="678">
                  <c:v>8.1360000000000002E-2</c:v>
                </c:pt>
                <c:pt idx="679">
                  <c:v>8.1479999999999997E-2</c:v>
                </c:pt>
                <c:pt idx="680">
                  <c:v>8.1600000000000006E-2</c:v>
                </c:pt>
                <c:pt idx="681">
                  <c:v>8.1720000000000001E-2</c:v>
                </c:pt>
                <c:pt idx="682">
                  <c:v>8.1839999999999996E-2</c:v>
                </c:pt>
                <c:pt idx="683">
                  <c:v>8.1960000000000005E-2</c:v>
                </c:pt>
                <c:pt idx="684">
                  <c:v>8.208E-2</c:v>
                </c:pt>
                <c:pt idx="685">
                  <c:v>8.2199999999999995E-2</c:v>
                </c:pt>
                <c:pt idx="686">
                  <c:v>8.2320000000000004E-2</c:v>
                </c:pt>
                <c:pt idx="687">
                  <c:v>8.2439999999999999E-2</c:v>
                </c:pt>
                <c:pt idx="688">
                  <c:v>8.2559999999999995E-2</c:v>
                </c:pt>
                <c:pt idx="689">
                  <c:v>8.2680000000000003E-2</c:v>
                </c:pt>
                <c:pt idx="690">
                  <c:v>8.2799999999999999E-2</c:v>
                </c:pt>
                <c:pt idx="691">
                  <c:v>8.2919999999999994E-2</c:v>
                </c:pt>
                <c:pt idx="692">
                  <c:v>8.3040000000000003E-2</c:v>
                </c:pt>
                <c:pt idx="693">
                  <c:v>8.3159999999999998E-2</c:v>
                </c:pt>
                <c:pt idx="694">
                  <c:v>8.3280000000000007E-2</c:v>
                </c:pt>
                <c:pt idx="695">
                  <c:v>8.3400000000000002E-2</c:v>
                </c:pt>
                <c:pt idx="696">
                  <c:v>8.3519999999999997E-2</c:v>
                </c:pt>
                <c:pt idx="697">
                  <c:v>8.3640000000000006E-2</c:v>
                </c:pt>
                <c:pt idx="698">
                  <c:v>8.3760000000000001E-2</c:v>
                </c:pt>
                <c:pt idx="699">
                  <c:v>8.3879999999999996E-2</c:v>
                </c:pt>
                <c:pt idx="700">
                  <c:v>8.4000000000000005E-2</c:v>
                </c:pt>
                <c:pt idx="701">
                  <c:v>8.412E-2</c:v>
                </c:pt>
                <c:pt idx="702">
                  <c:v>8.4239999999999995E-2</c:v>
                </c:pt>
                <c:pt idx="703">
                  <c:v>8.4360000000000004E-2</c:v>
                </c:pt>
                <c:pt idx="704">
                  <c:v>8.448E-2</c:v>
                </c:pt>
                <c:pt idx="705">
                  <c:v>8.4599999999999995E-2</c:v>
                </c:pt>
                <c:pt idx="706">
                  <c:v>8.4720000000000004E-2</c:v>
                </c:pt>
                <c:pt idx="707">
                  <c:v>8.4839999999999999E-2</c:v>
                </c:pt>
                <c:pt idx="708">
                  <c:v>8.4959999999999994E-2</c:v>
                </c:pt>
                <c:pt idx="709">
                  <c:v>8.5080000000000003E-2</c:v>
                </c:pt>
                <c:pt idx="710">
                  <c:v>8.5199999999999998E-2</c:v>
                </c:pt>
                <c:pt idx="711">
                  <c:v>8.5319999999999993E-2</c:v>
                </c:pt>
                <c:pt idx="712">
                  <c:v>8.5440000000000002E-2</c:v>
                </c:pt>
                <c:pt idx="713">
                  <c:v>8.5559999999999997E-2</c:v>
                </c:pt>
                <c:pt idx="714">
                  <c:v>8.5680000000000006E-2</c:v>
                </c:pt>
                <c:pt idx="715">
                  <c:v>8.5800000000000001E-2</c:v>
                </c:pt>
                <c:pt idx="716">
                  <c:v>8.5919999999999996E-2</c:v>
                </c:pt>
                <c:pt idx="717">
                  <c:v>8.6040000000000005E-2</c:v>
                </c:pt>
                <c:pt idx="718">
                  <c:v>8.616E-2</c:v>
                </c:pt>
                <c:pt idx="719">
                  <c:v>8.6279999999999996E-2</c:v>
                </c:pt>
                <c:pt idx="720">
                  <c:v>8.6400000000000005E-2</c:v>
                </c:pt>
                <c:pt idx="721">
                  <c:v>8.652E-2</c:v>
                </c:pt>
                <c:pt idx="722">
                  <c:v>8.6639999999999995E-2</c:v>
                </c:pt>
                <c:pt idx="723">
                  <c:v>8.6760000000000004E-2</c:v>
                </c:pt>
                <c:pt idx="724">
                  <c:v>8.6879999999999999E-2</c:v>
                </c:pt>
                <c:pt idx="725">
                  <c:v>8.6999999999999994E-2</c:v>
                </c:pt>
                <c:pt idx="726">
                  <c:v>8.7120000000000003E-2</c:v>
                </c:pt>
                <c:pt idx="727">
                  <c:v>8.7239999999999998E-2</c:v>
                </c:pt>
                <c:pt idx="728">
                  <c:v>8.7359999999999993E-2</c:v>
                </c:pt>
                <c:pt idx="729">
                  <c:v>8.7480000000000002E-2</c:v>
                </c:pt>
                <c:pt idx="730">
                  <c:v>8.7599999999999997E-2</c:v>
                </c:pt>
                <c:pt idx="731">
                  <c:v>8.7720000000000006E-2</c:v>
                </c:pt>
                <c:pt idx="732">
                  <c:v>8.7840000000000001E-2</c:v>
                </c:pt>
                <c:pt idx="733">
                  <c:v>8.7959999999999997E-2</c:v>
                </c:pt>
                <c:pt idx="734">
                  <c:v>8.8080000000000006E-2</c:v>
                </c:pt>
                <c:pt idx="735">
                  <c:v>8.8200000000000001E-2</c:v>
                </c:pt>
                <c:pt idx="736">
                  <c:v>8.8319999999999996E-2</c:v>
                </c:pt>
                <c:pt idx="737">
                  <c:v>8.8440000000000005E-2</c:v>
                </c:pt>
                <c:pt idx="738">
                  <c:v>8.856E-2</c:v>
                </c:pt>
                <c:pt idx="739">
                  <c:v>8.8679999999999995E-2</c:v>
                </c:pt>
                <c:pt idx="740">
                  <c:v>8.8800000000000004E-2</c:v>
                </c:pt>
                <c:pt idx="741">
                  <c:v>8.8919999999999999E-2</c:v>
                </c:pt>
                <c:pt idx="742">
                  <c:v>8.9039999999999994E-2</c:v>
                </c:pt>
                <c:pt idx="743">
                  <c:v>8.9160000000000003E-2</c:v>
                </c:pt>
                <c:pt idx="744">
                  <c:v>8.9279999999999998E-2</c:v>
                </c:pt>
                <c:pt idx="745">
                  <c:v>8.9399999999999993E-2</c:v>
                </c:pt>
                <c:pt idx="746">
                  <c:v>8.9520000000000002E-2</c:v>
                </c:pt>
                <c:pt idx="747">
                  <c:v>8.9639999999999997E-2</c:v>
                </c:pt>
                <c:pt idx="748">
                  <c:v>8.9760000000000006E-2</c:v>
                </c:pt>
                <c:pt idx="749">
                  <c:v>8.9880000000000002E-2</c:v>
                </c:pt>
                <c:pt idx="750">
                  <c:v>0.09</c:v>
                </c:pt>
                <c:pt idx="751">
                  <c:v>9.0120000000000006E-2</c:v>
                </c:pt>
                <c:pt idx="752">
                  <c:v>9.0240000000000001E-2</c:v>
                </c:pt>
                <c:pt idx="753">
                  <c:v>9.0359999999999996E-2</c:v>
                </c:pt>
                <c:pt idx="754">
                  <c:v>9.0480000000000005E-2</c:v>
                </c:pt>
                <c:pt idx="755">
                  <c:v>9.06E-2</c:v>
                </c:pt>
                <c:pt idx="756">
                  <c:v>9.0719999999999995E-2</c:v>
                </c:pt>
                <c:pt idx="757">
                  <c:v>9.0840000000000004E-2</c:v>
                </c:pt>
                <c:pt idx="758">
                  <c:v>9.0959999999999999E-2</c:v>
                </c:pt>
                <c:pt idx="759">
                  <c:v>9.1079999999999994E-2</c:v>
                </c:pt>
                <c:pt idx="760">
                  <c:v>9.1200000000000003E-2</c:v>
                </c:pt>
                <c:pt idx="761">
                  <c:v>9.1319999999999998E-2</c:v>
                </c:pt>
                <c:pt idx="762">
                  <c:v>9.1439999999999994E-2</c:v>
                </c:pt>
                <c:pt idx="763">
                  <c:v>9.1560000000000002E-2</c:v>
                </c:pt>
                <c:pt idx="764">
                  <c:v>9.1679999999999998E-2</c:v>
                </c:pt>
                <c:pt idx="765">
                  <c:v>9.1800000000000007E-2</c:v>
                </c:pt>
                <c:pt idx="766">
                  <c:v>9.1920000000000002E-2</c:v>
                </c:pt>
                <c:pt idx="767">
                  <c:v>9.2039999999999997E-2</c:v>
                </c:pt>
                <c:pt idx="768">
                  <c:v>9.2160000000000006E-2</c:v>
                </c:pt>
                <c:pt idx="769">
                  <c:v>9.2280000000000001E-2</c:v>
                </c:pt>
                <c:pt idx="770">
                  <c:v>9.2399999999999996E-2</c:v>
                </c:pt>
                <c:pt idx="771">
                  <c:v>9.2520000000000005E-2</c:v>
                </c:pt>
                <c:pt idx="772">
                  <c:v>9.264E-2</c:v>
                </c:pt>
                <c:pt idx="773">
                  <c:v>9.2759999999999995E-2</c:v>
                </c:pt>
                <c:pt idx="774">
                  <c:v>9.2880000000000004E-2</c:v>
                </c:pt>
                <c:pt idx="775">
                  <c:v>9.2999999999999999E-2</c:v>
                </c:pt>
                <c:pt idx="776">
                  <c:v>9.3119999999999994E-2</c:v>
                </c:pt>
                <c:pt idx="777">
                  <c:v>9.3240000000000003E-2</c:v>
                </c:pt>
                <c:pt idx="778">
                  <c:v>9.3359999999999999E-2</c:v>
                </c:pt>
                <c:pt idx="779">
                  <c:v>9.3479999999999994E-2</c:v>
                </c:pt>
                <c:pt idx="780">
                  <c:v>9.3600000000000003E-2</c:v>
                </c:pt>
                <c:pt idx="781">
                  <c:v>9.3719999999999998E-2</c:v>
                </c:pt>
                <c:pt idx="782">
                  <c:v>9.3840000000000007E-2</c:v>
                </c:pt>
                <c:pt idx="783">
                  <c:v>9.3960000000000002E-2</c:v>
                </c:pt>
                <c:pt idx="784">
                  <c:v>9.4079999999999997E-2</c:v>
                </c:pt>
                <c:pt idx="785">
                  <c:v>9.4200000000000006E-2</c:v>
                </c:pt>
                <c:pt idx="786">
                  <c:v>9.4320000000000001E-2</c:v>
                </c:pt>
                <c:pt idx="787">
                  <c:v>9.4439999999999996E-2</c:v>
                </c:pt>
                <c:pt idx="788">
                  <c:v>9.4560000000000005E-2</c:v>
                </c:pt>
                <c:pt idx="789">
                  <c:v>9.468E-2</c:v>
                </c:pt>
                <c:pt idx="790">
                  <c:v>9.4799999999999995E-2</c:v>
                </c:pt>
                <c:pt idx="791">
                  <c:v>9.4920000000000004E-2</c:v>
                </c:pt>
                <c:pt idx="792">
                  <c:v>9.5039999999999999E-2</c:v>
                </c:pt>
                <c:pt idx="793">
                  <c:v>9.5159999999999995E-2</c:v>
                </c:pt>
                <c:pt idx="794">
                  <c:v>9.5280000000000004E-2</c:v>
                </c:pt>
                <c:pt idx="795">
                  <c:v>9.5399999999999999E-2</c:v>
                </c:pt>
                <c:pt idx="796">
                  <c:v>9.5519999999999994E-2</c:v>
                </c:pt>
                <c:pt idx="797">
                  <c:v>9.5640000000000003E-2</c:v>
                </c:pt>
                <c:pt idx="798">
                  <c:v>9.5759999999999998E-2</c:v>
                </c:pt>
                <c:pt idx="799">
                  <c:v>9.5880000000000007E-2</c:v>
                </c:pt>
                <c:pt idx="800">
                  <c:v>9.6000000000000002E-2</c:v>
                </c:pt>
                <c:pt idx="801">
                  <c:v>9.6119999999999997E-2</c:v>
                </c:pt>
                <c:pt idx="802">
                  <c:v>9.6240000000000006E-2</c:v>
                </c:pt>
                <c:pt idx="803">
                  <c:v>9.6360000000000001E-2</c:v>
                </c:pt>
                <c:pt idx="804">
                  <c:v>9.6479999999999996E-2</c:v>
                </c:pt>
                <c:pt idx="805">
                  <c:v>9.6600000000000005E-2</c:v>
                </c:pt>
                <c:pt idx="806">
                  <c:v>9.672E-2</c:v>
                </c:pt>
                <c:pt idx="807">
                  <c:v>9.6839999999999996E-2</c:v>
                </c:pt>
                <c:pt idx="808">
                  <c:v>9.6960000000000005E-2</c:v>
                </c:pt>
                <c:pt idx="809">
                  <c:v>9.708E-2</c:v>
                </c:pt>
                <c:pt idx="810">
                  <c:v>9.7199999999999995E-2</c:v>
                </c:pt>
                <c:pt idx="811">
                  <c:v>9.7320000000000004E-2</c:v>
                </c:pt>
                <c:pt idx="812">
                  <c:v>9.7439999999999999E-2</c:v>
                </c:pt>
                <c:pt idx="813">
                  <c:v>9.7559999999999994E-2</c:v>
                </c:pt>
                <c:pt idx="814">
                  <c:v>9.7680000000000003E-2</c:v>
                </c:pt>
                <c:pt idx="815">
                  <c:v>9.7799999999999998E-2</c:v>
                </c:pt>
                <c:pt idx="816">
                  <c:v>9.7919999999999993E-2</c:v>
                </c:pt>
                <c:pt idx="817">
                  <c:v>9.8040000000000002E-2</c:v>
                </c:pt>
                <c:pt idx="818">
                  <c:v>9.8159999999999997E-2</c:v>
                </c:pt>
                <c:pt idx="819">
                  <c:v>9.8280000000000006E-2</c:v>
                </c:pt>
                <c:pt idx="820">
                  <c:v>9.8400000000000001E-2</c:v>
                </c:pt>
                <c:pt idx="821">
                  <c:v>9.8519999999999996E-2</c:v>
                </c:pt>
                <c:pt idx="822">
                  <c:v>9.8640000000000005E-2</c:v>
                </c:pt>
                <c:pt idx="823">
                  <c:v>9.8760000000000001E-2</c:v>
                </c:pt>
                <c:pt idx="824">
                  <c:v>9.8879999999999996E-2</c:v>
                </c:pt>
                <c:pt idx="825">
                  <c:v>9.9000000000000005E-2</c:v>
                </c:pt>
                <c:pt idx="826">
                  <c:v>9.912E-2</c:v>
                </c:pt>
                <c:pt idx="827">
                  <c:v>9.9239999999999995E-2</c:v>
                </c:pt>
                <c:pt idx="828">
                  <c:v>9.9360000000000004E-2</c:v>
                </c:pt>
                <c:pt idx="829">
                  <c:v>9.9479999999999999E-2</c:v>
                </c:pt>
                <c:pt idx="830">
                  <c:v>9.9599999999999994E-2</c:v>
                </c:pt>
                <c:pt idx="831">
                  <c:v>9.9720000000000003E-2</c:v>
                </c:pt>
                <c:pt idx="832">
                  <c:v>9.9839999999999998E-2</c:v>
                </c:pt>
                <c:pt idx="833">
                  <c:v>9.9959999999999993E-2</c:v>
                </c:pt>
                <c:pt idx="834">
                  <c:v>0.10008</c:v>
                </c:pt>
                <c:pt idx="835">
                  <c:v>0.1002</c:v>
                </c:pt>
                <c:pt idx="836">
                  <c:v>0.10032000000000001</c:v>
                </c:pt>
                <c:pt idx="837">
                  <c:v>0.10044</c:v>
                </c:pt>
                <c:pt idx="838">
                  <c:v>0.10056</c:v>
                </c:pt>
                <c:pt idx="839">
                  <c:v>0.10068000000000001</c:v>
                </c:pt>
                <c:pt idx="840">
                  <c:v>0.1008</c:v>
                </c:pt>
                <c:pt idx="841">
                  <c:v>0.10092</c:v>
                </c:pt>
                <c:pt idx="842">
                  <c:v>0.10104</c:v>
                </c:pt>
                <c:pt idx="843">
                  <c:v>0.10116</c:v>
                </c:pt>
                <c:pt idx="844">
                  <c:v>0.10128</c:v>
                </c:pt>
                <c:pt idx="845">
                  <c:v>0.1014</c:v>
                </c:pt>
                <c:pt idx="846">
                  <c:v>0.10152</c:v>
                </c:pt>
                <c:pt idx="847">
                  <c:v>0.10163999999999999</c:v>
                </c:pt>
                <c:pt idx="848">
                  <c:v>0.10176</c:v>
                </c:pt>
                <c:pt idx="849">
                  <c:v>0.10188</c:v>
                </c:pt>
                <c:pt idx="850">
                  <c:v>0.10199999999999999</c:v>
                </c:pt>
                <c:pt idx="851">
                  <c:v>0.10212</c:v>
                </c:pt>
                <c:pt idx="852">
                  <c:v>0.10224</c:v>
                </c:pt>
                <c:pt idx="853">
                  <c:v>0.10236000000000001</c:v>
                </c:pt>
                <c:pt idx="854">
                  <c:v>0.10248</c:v>
                </c:pt>
                <c:pt idx="855">
                  <c:v>0.1026</c:v>
                </c:pt>
                <c:pt idx="856">
                  <c:v>0.10272000000000001</c:v>
                </c:pt>
                <c:pt idx="857">
                  <c:v>0.10284</c:v>
                </c:pt>
                <c:pt idx="858">
                  <c:v>0.10296</c:v>
                </c:pt>
                <c:pt idx="859">
                  <c:v>0.10308</c:v>
                </c:pt>
                <c:pt idx="860">
                  <c:v>0.1032</c:v>
                </c:pt>
                <c:pt idx="861">
                  <c:v>0.10332</c:v>
                </c:pt>
                <c:pt idx="862">
                  <c:v>0.10344</c:v>
                </c:pt>
                <c:pt idx="863">
                  <c:v>0.10356</c:v>
                </c:pt>
                <c:pt idx="864">
                  <c:v>0.10367999999999999</c:v>
                </c:pt>
                <c:pt idx="865">
                  <c:v>0.1038</c:v>
                </c:pt>
                <c:pt idx="866">
                  <c:v>0.10392</c:v>
                </c:pt>
                <c:pt idx="867">
                  <c:v>0.10403999999999999</c:v>
                </c:pt>
                <c:pt idx="868">
                  <c:v>0.10416</c:v>
                </c:pt>
                <c:pt idx="869">
                  <c:v>0.10428</c:v>
                </c:pt>
                <c:pt idx="870">
                  <c:v>0.10440000000000001</c:v>
                </c:pt>
                <c:pt idx="871">
                  <c:v>0.10452</c:v>
                </c:pt>
                <c:pt idx="872">
                  <c:v>0.10464</c:v>
                </c:pt>
                <c:pt idx="873">
                  <c:v>0.10476000000000001</c:v>
                </c:pt>
                <c:pt idx="874">
                  <c:v>0.10488</c:v>
                </c:pt>
                <c:pt idx="875">
                  <c:v>0.105</c:v>
                </c:pt>
                <c:pt idx="876">
                  <c:v>0.10512000000000001</c:v>
                </c:pt>
                <c:pt idx="877">
                  <c:v>0.10524</c:v>
                </c:pt>
                <c:pt idx="878">
                  <c:v>0.10536</c:v>
                </c:pt>
                <c:pt idx="879">
                  <c:v>0.10548</c:v>
                </c:pt>
                <c:pt idx="880">
                  <c:v>0.1056</c:v>
                </c:pt>
                <c:pt idx="881">
                  <c:v>0.10571999999999999</c:v>
                </c:pt>
                <c:pt idx="882">
                  <c:v>0.10584</c:v>
                </c:pt>
                <c:pt idx="883">
                  <c:v>0.10596</c:v>
                </c:pt>
                <c:pt idx="884">
                  <c:v>0.10607999999999999</c:v>
                </c:pt>
                <c:pt idx="885">
                  <c:v>0.1062</c:v>
                </c:pt>
                <c:pt idx="886">
                  <c:v>0.10632</c:v>
                </c:pt>
                <c:pt idx="887">
                  <c:v>0.10644000000000001</c:v>
                </c:pt>
                <c:pt idx="888">
                  <c:v>0.10656</c:v>
                </c:pt>
                <c:pt idx="889">
                  <c:v>0.10668</c:v>
                </c:pt>
                <c:pt idx="890">
                  <c:v>0.10680000000000001</c:v>
                </c:pt>
                <c:pt idx="891">
                  <c:v>0.10692</c:v>
                </c:pt>
                <c:pt idx="892">
                  <c:v>0.10704</c:v>
                </c:pt>
                <c:pt idx="893">
                  <c:v>0.10716000000000001</c:v>
                </c:pt>
                <c:pt idx="894">
                  <c:v>0.10728</c:v>
                </c:pt>
                <c:pt idx="895">
                  <c:v>0.1074</c:v>
                </c:pt>
                <c:pt idx="896">
                  <c:v>0.10752</c:v>
                </c:pt>
                <c:pt idx="897">
                  <c:v>0.10764</c:v>
                </c:pt>
                <c:pt idx="898">
                  <c:v>0.10775999999999999</c:v>
                </c:pt>
                <c:pt idx="899">
                  <c:v>0.10788</c:v>
                </c:pt>
                <c:pt idx="900">
                  <c:v>0.108</c:v>
                </c:pt>
                <c:pt idx="901">
                  <c:v>0.10811999999999999</c:v>
                </c:pt>
                <c:pt idx="902">
                  <c:v>0.10824</c:v>
                </c:pt>
                <c:pt idx="903">
                  <c:v>0.10836</c:v>
                </c:pt>
                <c:pt idx="904">
                  <c:v>0.10847999999999999</c:v>
                </c:pt>
                <c:pt idx="905">
                  <c:v>0.1086</c:v>
                </c:pt>
                <c:pt idx="906">
                  <c:v>0.10872</c:v>
                </c:pt>
                <c:pt idx="907">
                  <c:v>0.10884000000000001</c:v>
                </c:pt>
                <c:pt idx="908">
                  <c:v>0.10896</c:v>
                </c:pt>
                <c:pt idx="909">
                  <c:v>0.10908</c:v>
                </c:pt>
                <c:pt idx="910">
                  <c:v>0.10920000000000001</c:v>
                </c:pt>
                <c:pt idx="911">
                  <c:v>0.10932</c:v>
                </c:pt>
                <c:pt idx="912">
                  <c:v>0.10944</c:v>
                </c:pt>
                <c:pt idx="913">
                  <c:v>0.10956</c:v>
                </c:pt>
                <c:pt idx="914">
                  <c:v>0.10968</c:v>
                </c:pt>
                <c:pt idx="915">
                  <c:v>0.10979999999999999</c:v>
                </c:pt>
                <c:pt idx="916">
                  <c:v>0.10992</c:v>
                </c:pt>
                <c:pt idx="917">
                  <c:v>0.11004</c:v>
                </c:pt>
                <c:pt idx="918">
                  <c:v>0.11015999999999999</c:v>
                </c:pt>
                <c:pt idx="919">
                  <c:v>0.11028</c:v>
                </c:pt>
                <c:pt idx="920">
                  <c:v>0.1104</c:v>
                </c:pt>
                <c:pt idx="921">
                  <c:v>0.11051999999999999</c:v>
                </c:pt>
                <c:pt idx="922">
                  <c:v>0.11064</c:v>
                </c:pt>
                <c:pt idx="923">
                  <c:v>0.11076</c:v>
                </c:pt>
                <c:pt idx="924">
                  <c:v>0.11088000000000001</c:v>
                </c:pt>
                <c:pt idx="925">
                  <c:v>0.111</c:v>
                </c:pt>
                <c:pt idx="926">
                  <c:v>0.11112</c:v>
                </c:pt>
                <c:pt idx="927">
                  <c:v>0.11124000000000001</c:v>
                </c:pt>
                <c:pt idx="928">
                  <c:v>0.11136</c:v>
                </c:pt>
                <c:pt idx="929">
                  <c:v>0.11148</c:v>
                </c:pt>
                <c:pt idx="930">
                  <c:v>0.1116</c:v>
                </c:pt>
                <c:pt idx="931">
                  <c:v>0.11172</c:v>
                </c:pt>
                <c:pt idx="932">
                  <c:v>0.11183999999999999</c:v>
                </c:pt>
                <c:pt idx="933">
                  <c:v>0.11196</c:v>
                </c:pt>
                <c:pt idx="934">
                  <c:v>0.11208</c:v>
                </c:pt>
                <c:pt idx="935">
                  <c:v>0.11219999999999999</c:v>
                </c:pt>
                <c:pt idx="936">
                  <c:v>0.11232</c:v>
                </c:pt>
                <c:pt idx="937">
                  <c:v>0.11244</c:v>
                </c:pt>
                <c:pt idx="938">
                  <c:v>0.11255999999999999</c:v>
                </c:pt>
                <c:pt idx="939">
                  <c:v>0.11268</c:v>
                </c:pt>
                <c:pt idx="940">
                  <c:v>0.1128</c:v>
                </c:pt>
                <c:pt idx="941">
                  <c:v>0.11292000000000001</c:v>
                </c:pt>
                <c:pt idx="942">
                  <c:v>0.11304</c:v>
                </c:pt>
                <c:pt idx="943">
                  <c:v>0.11316</c:v>
                </c:pt>
                <c:pt idx="944">
                  <c:v>0.11328000000000001</c:v>
                </c:pt>
                <c:pt idx="945">
                  <c:v>0.1134</c:v>
                </c:pt>
                <c:pt idx="946">
                  <c:v>0.11352</c:v>
                </c:pt>
                <c:pt idx="947">
                  <c:v>0.11364</c:v>
                </c:pt>
                <c:pt idx="948">
                  <c:v>0.11376</c:v>
                </c:pt>
                <c:pt idx="949">
                  <c:v>0.11388</c:v>
                </c:pt>
                <c:pt idx="950">
                  <c:v>0.114</c:v>
                </c:pt>
                <c:pt idx="951">
                  <c:v>0.11412</c:v>
                </c:pt>
                <c:pt idx="952">
                  <c:v>0.11423999999999999</c:v>
                </c:pt>
                <c:pt idx="953">
                  <c:v>0.11436</c:v>
                </c:pt>
                <c:pt idx="954">
                  <c:v>0.11448</c:v>
                </c:pt>
                <c:pt idx="955">
                  <c:v>0.11459999999999999</c:v>
                </c:pt>
                <c:pt idx="956">
                  <c:v>0.11472</c:v>
                </c:pt>
                <c:pt idx="957">
                  <c:v>0.11484</c:v>
                </c:pt>
                <c:pt idx="958">
                  <c:v>0.11496000000000001</c:v>
                </c:pt>
                <c:pt idx="959">
                  <c:v>0.11508</c:v>
                </c:pt>
                <c:pt idx="960">
                  <c:v>0.1152</c:v>
                </c:pt>
                <c:pt idx="961">
                  <c:v>0.11532000000000001</c:v>
                </c:pt>
                <c:pt idx="962">
                  <c:v>0.11544</c:v>
                </c:pt>
                <c:pt idx="963">
                  <c:v>0.11556</c:v>
                </c:pt>
                <c:pt idx="964">
                  <c:v>0.11568000000000001</c:v>
                </c:pt>
                <c:pt idx="965">
                  <c:v>0.1158</c:v>
                </c:pt>
                <c:pt idx="966">
                  <c:v>0.11592</c:v>
                </c:pt>
                <c:pt idx="967">
                  <c:v>0.11604</c:v>
                </c:pt>
                <c:pt idx="968">
                  <c:v>0.11616</c:v>
                </c:pt>
                <c:pt idx="969">
                  <c:v>0.11627999999999999</c:v>
                </c:pt>
                <c:pt idx="970">
                  <c:v>0.1164</c:v>
                </c:pt>
                <c:pt idx="971">
                  <c:v>0.11652</c:v>
                </c:pt>
                <c:pt idx="972">
                  <c:v>0.11663999999999999</c:v>
                </c:pt>
                <c:pt idx="973">
                  <c:v>0.11676</c:v>
                </c:pt>
                <c:pt idx="974">
                  <c:v>0.11688</c:v>
                </c:pt>
                <c:pt idx="975">
                  <c:v>0.11700000000000001</c:v>
                </c:pt>
                <c:pt idx="976">
                  <c:v>0.11712</c:v>
                </c:pt>
                <c:pt idx="977">
                  <c:v>0.11724</c:v>
                </c:pt>
                <c:pt idx="978">
                  <c:v>0.11736000000000001</c:v>
                </c:pt>
                <c:pt idx="979">
                  <c:v>0.11748</c:v>
                </c:pt>
                <c:pt idx="980">
                  <c:v>0.1176</c:v>
                </c:pt>
                <c:pt idx="981">
                  <c:v>0.11772000000000001</c:v>
                </c:pt>
                <c:pt idx="982">
                  <c:v>0.11784</c:v>
                </c:pt>
                <c:pt idx="983">
                  <c:v>0.11796</c:v>
                </c:pt>
                <c:pt idx="984">
                  <c:v>0.11808</c:v>
                </c:pt>
                <c:pt idx="985">
                  <c:v>0.1182</c:v>
                </c:pt>
                <c:pt idx="986">
                  <c:v>0.11831999999999999</c:v>
                </c:pt>
                <c:pt idx="987">
                  <c:v>0.11844</c:v>
                </c:pt>
                <c:pt idx="988">
                  <c:v>0.11856</c:v>
                </c:pt>
                <c:pt idx="989">
                  <c:v>0.11867999999999999</c:v>
                </c:pt>
                <c:pt idx="990">
                  <c:v>0.1188</c:v>
                </c:pt>
                <c:pt idx="991">
                  <c:v>0.11892</c:v>
                </c:pt>
                <c:pt idx="992">
                  <c:v>0.11904000000000001</c:v>
                </c:pt>
                <c:pt idx="993">
                  <c:v>0.11916</c:v>
                </c:pt>
                <c:pt idx="994">
                  <c:v>0.11928</c:v>
                </c:pt>
                <c:pt idx="995">
                  <c:v>0.11940000000000001</c:v>
                </c:pt>
                <c:pt idx="996">
                  <c:v>0.11952</c:v>
                </c:pt>
                <c:pt idx="997">
                  <c:v>0.11964</c:v>
                </c:pt>
                <c:pt idx="998">
                  <c:v>0.11976000000000001</c:v>
                </c:pt>
                <c:pt idx="999">
                  <c:v>0.11988</c:v>
                </c:pt>
                <c:pt idx="1000">
                  <c:v>0.12</c:v>
                </c:pt>
                <c:pt idx="1001">
                  <c:v>0.12012</c:v>
                </c:pt>
                <c:pt idx="1002">
                  <c:v>0.12024</c:v>
                </c:pt>
                <c:pt idx="1003">
                  <c:v>0.12035999999999999</c:v>
                </c:pt>
                <c:pt idx="1004">
                  <c:v>0.12048</c:v>
                </c:pt>
                <c:pt idx="1005">
                  <c:v>0.1206</c:v>
                </c:pt>
                <c:pt idx="1006">
                  <c:v>0.12071999999999999</c:v>
                </c:pt>
                <c:pt idx="1007">
                  <c:v>0.12084</c:v>
                </c:pt>
                <c:pt idx="1008">
                  <c:v>0.12096</c:v>
                </c:pt>
                <c:pt idx="1009">
                  <c:v>0.12107999999999999</c:v>
                </c:pt>
                <c:pt idx="1010">
                  <c:v>0.1212</c:v>
                </c:pt>
                <c:pt idx="1011">
                  <c:v>0.12132</c:v>
                </c:pt>
                <c:pt idx="1012">
                  <c:v>0.12144000000000001</c:v>
                </c:pt>
                <c:pt idx="1013">
                  <c:v>0.12156</c:v>
                </c:pt>
                <c:pt idx="1014">
                  <c:v>0.12168</c:v>
                </c:pt>
                <c:pt idx="1015">
                  <c:v>0.12180000000000001</c:v>
                </c:pt>
                <c:pt idx="1016">
                  <c:v>0.12192</c:v>
                </c:pt>
                <c:pt idx="1017">
                  <c:v>0.12204</c:v>
                </c:pt>
                <c:pt idx="1018">
                  <c:v>0.12216</c:v>
                </c:pt>
                <c:pt idx="1019">
                  <c:v>0.12228</c:v>
                </c:pt>
                <c:pt idx="1020">
                  <c:v>0.12239999999999999</c:v>
                </c:pt>
                <c:pt idx="1021">
                  <c:v>0.12252</c:v>
                </c:pt>
                <c:pt idx="1022">
                  <c:v>0.12264</c:v>
                </c:pt>
                <c:pt idx="1023">
                  <c:v>0.12275999999999999</c:v>
                </c:pt>
                <c:pt idx="1024">
                  <c:v>0.12288</c:v>
                </c:pt>
                <c:pt idx="1025">
                  <c:v>0.123</c:v>
                </c:pt>
                <c:pt idx="1026">
                  <c:v>0.12311999999999999</c:v>
                </c:pt>
                <c:pt idx="1027">
                  <c:v>0.12324</c:v>
                </c:pt>
                <c:pt idx="1028">
                  <c:v>0.12336</c:v>
                </c:pt>
                <c:pt idx="1029">
                  <c:v>0.12348000000000001</c:v>
                </c:pt>
                <c:pt idx="1030">
                  <c:v>0.1236</c:v>
                </c:pt>
                <c:pt idx="1031">
                  <c:v>0.12372</c:v>
                </c:pt>
                <c:pt idx="1032">
                  <c:v>0.12384000000000001</c:v>
                </c:pt>
                <c:pt idx="1033">
                  <c:v>0.12396</c:v>
                </c:pt>
                <c:pt idx="1034">
                  <c:v>0.12408</c:v>
                </c:pt>
                <c:pt idx="1035">
                  <c:v>0.1242</c:v>
                </c:pt>
                <c:pt idx="1036">
                  <c:v>0.12432</c:v>
                </c:pt>
                <c:pt idx="1037">
                  <c:v>0.12444</c:v>
                </c:pt>
                <c:pt idx="1038">
                  <c:v>0.12456</c:v>
                </c:pt>
                <c:pt idx="1039">
                  <c:v>0.12468</c:v>
                </c:pt>
                <c:pt idx="1040">
                  <c:v>0.12479999999999999</c:v>
                </c:pt>
                <c:pt idx="1041">
                  <c:v>0.12492</c:v>
                </c:pt>
                <c:pt idx="1042">
                  <c:v>0.12504000000000001</c:v>
                </c:pt>
                <c:pt idx="1043">
                  <c:v>0.12515999999999999</c:v>
                </c:pt>
                <c:pt idx="1044">
                  <c:v>0.12528</c:v>
                </c:pt>
                <c:pt idx="1045">
                  <c:v>0.12540000000000001</c:v>
                </c:pt>
                <c:pt idx="1046">
                  <c:v>0.12551999999999999</c:v>
                </c:pt>
                <c:pt idx="1047">
                  <c:v>0.12564</c:v>
                </c:pt>
                <c:pt idx="1048">
                  <c:v>0.12576000000000001</c:v>
                </c:pt>
                <c:pt idx="1049">
                  <c:v>0.12587999999999999</c:v>
                </c:pt>
                <c:pt idx="1050">
                  <c:v>0.126</c:v>
                </c:pt>
                <c:pt idx="1051">
                  <c:v>0.12612000000000001</c:v>
                </c:pt>
                <c:pt idx="1052">
                  <c:v>0.12623999999999999</c:v>
                </c:pt>
                <c:pt idx="1053">
                  <c:v>0.12636</c:v>
                </c:pt>
                <c:pt idx="1054">
                  <c:v>0.12648000000000001</c:v>
                </c:pt>
                <c:pt idx="1055">
                  <c:v>0.12659999999999999</c:v>
                </c:pt>
                <c:pt idx="1056">
                  <c:v>0.12672</c:v>
                </c:pt>
                <c:pt idx="1057">
                  <c:v>0.12684000000000001</c:v>
                </c:pt>
                <c:pt idx="1058">
                  <c:v>0.12695999999999999</c:v>
                </c:pt>
                <c:pt idx="1059">
                  <c:v>0.12708</c:v>
                </c:pt>
                <c:pt idx="1060">
                  <c:v>0.12720000000000001</c:v>
                </c:pt>
                <c:pt idx="1061">
                  <c:v>0.12731999999999999</c:v>
                </c:pt>
                <c:pt idx="1062">
                  <c:v>0.12744</c:v>
                </c:pt>
                <c:pt idx="1063">
                  <c:v>0.12756000000000001</c:v>
                </c:pt>
                <c:pt idx="1064">
                  <c:v>0.12767999999999999</c:v>
                </c:pt>
                <c:pt idx="1065">
                  <c:v>0.1278</c:v>
                </c:pt>
                <c:pt idx="1066">
                  <c:v>0.12792000000000001</c:v>
                </c:pt>
                <c:pt idx="1067">
                  <c:v>0.12803999999999999</c:v>
                </c:pt>
                <c:pt idx="1068">
                  <c:v>0.12816</c:v>
                </c:pt>
                <c:pt idx="1069">
                  <c:v>0.12828000000000001</c:v>
                </c:pt>
                <c:pt idx="1070">
                  <c:v>0.12839999999999999</c:v>
                </c:pt>
                <c:pt idx="1071">
                  <c:v>0.12852</c:v>
                </c:pt>
                <c:pt idx="1072">
                  <c:v>0.12864</c:v>
                </c:pt>
                <c:pt idx="1073">
                  <c:v>0.12876000000000001</c:v>
                </c:pt>
                <c:pt idx="1074">
                  <c:v>0.12887999999999999</c:v>
                </c:pt>
                <c:pt idx="1075">
                  <c:v>0.129</c:v>
                </c:pt>
                <c:pt idx="1076">
                  <c:v>0.12912000000000001</c:v>
                </c:pt>
                <c:pt idx="1077">
                  <c:v>0.12923999999999999</c:v>
                </c:pt>
                <c:pt idx="1078">
                  <c:v>0.12936</c:v>
                </c:pt>
                <c:pt idx="1079">
                  <c:v>0.12948000000000001</c:v>
                </c:pt>
                <c:pt idx="1080">
                  <c:v>0.12959999999999999</c:v>
                </c:pt>
                <c:pt idx="1081">
                  <c:v>0.12972</c:v>
                </c:pt>
                <c:pt idx="1082">
                  <c:v>0.12984000000000001</c:v>
                </c:pt>
                <c:pt idx="1083">
                  <c:v>0.12995999999999999</c:v>
                </c:pt>
                <c:pt idx="1084">
                  <c:v>0.13008</c:v>
                </c:pt>
                <c:pt idx="1085">
                  <c:v>0.13020000000000001</c:v>
                </c:pt>
                <c:pt idx="1086">
                  <c:v>0.13031999999999999</c:v>
                </c:pt>
                <c:pt idx="1087">
                  <c:v>0.13044</c:v>
                </c:pt>
                <c:pt idx="1088">
                  <c:v>0.13056000000000001</c:v>
                </c:pt>
                <c:pt idx="1089">
                  <c:v>0.13067999999999999</c:v>
                </c:pt>
                <c:pt idx="1090">
                  <c:v>0.1308</c:v>
                </c:pt>
                <c:pt idx="1091">
                  <c:v>0.13092000000000001</c:v>
                </c:pt>
                <c:pt idx="1092">
                  <c:v>0.13103999999999999</c:v>
                </c:pt>
                <c:pt idx="1093">
                  <c:v>0.13116</c:v>
                </c:pt>
                <c:pt idx="1094">
                  <c:v>0.13128000000000001</c:v>
                </c:pt>
                <c:pt idx="1095">
                  <c:v>0.13139999999999999</c:v>
                </c:pt>
                <c:pt idx="1096">
                  <c:v>0.13152</c:v>
                </c:pt>
                <c:pt idx="1097">
                  <c:v>0.13164000000000001</c:v>
                </c:pt>
                <c:pt idx="1098">
                  <c:v>0.13175999999999999</c:v>
                </c:pt>
                <c:pt idx="1099">
                  <c:v>0.13188</c:v>
                </c:pt>
                <c:pt idx="1100">
                  <c:v>0.13200000000000001</c:v>
                </c:pt>
                <c:pt idx="1101">
                  <c:v>0.13211999999999999</c:v>
                </c:pt>
                <c:pt idx="1102">
                  <c:v>0.13224</c:v>
                </c:pt>
                <c:pt idx="1103">
                  <c:v>0.13236000000000001</c:v>
                </c:pt>
                <c:pt idx="1104">
                  <c:v>0.13247999999999999</c:v>
                </c:pt>
                <c:pt idx="1105">
                  <c:v>0.1326</c:v>
                </c:pt>
                <c:pt idx="1106">
                  <c:v>0.13272</c:v>
                </c:pt>
                <c:pt idx="1107">
                  <c:v>0.13284000000000001</c:v>
                </c:pt>
                <c:pt idx="1108">
                  <c:v>0.13295999999999999</c:v>
                </c:pt>
                <c:pt idx="1109">
                  <c:v>0.13308</c:v>
                </c:pt>
                <c:pt idx="1110">
                  <c:v>0.13320000000000001</c:v>
                </c:pt>
                <c:pt idx="1111">
                  <c:v>0.13331999999999999</c:v>
                </c:pt>
                <c:pt idx="1112">
                  <c:v>0.13344</c:v>
                </c:pt>
                <c:pt idx="1113">
                  <c:v>0.13356000000000001</c:v>
                </c:pt>
                <c:pt idx="1114">
                  <c:v>0.13367999999999999</c:v>
                </c:pt>
                <c:pt idx="1115">
                  <c:v>0.1338</c:v>
                </c:pt>
                <c:pt idx="1116">
                  <c:v>0.13392000000000001</c:v>
                </c:pt>
                <c:pt idx="1117">
                  <c:v>0.13403999999999999</c:v>
                </c:pt>
                <c:pt idx="1118">
                  <c:v>0.13416</c:v>
                </c:pt>
                <c:pt idx="1119">
                  <c:v>0.13428000000000001</c:v>
                </c:pt>
                <c:pt idx="1120">
                  <c:v>0.13439999999999999</c:v>
                </c:pt>
                <c:pt idx="1121">
                  <c:v>0.13452</c:v>
                </c:pt>
                <c:pt idx="1122">
                  <c:v>0.13464000000000001</c:v>
                </c:pt>
                <c:pt idx="1123">
                  <c:v>0.13475999999999999</c:v>
                </c:pt>
                <c:pt idx="1124">
                  <c:v>0.13488</c:v>
                </c:pt>
                <c:pt idx="1125">
                  <c:v>0.13500000000000001</c:v>
                </c:pt>
                <c:pt idx="1126">
                  <c:v>0.13511999999999999</c:v>
                </c:pt>
                <c:pt idx="1127">
                  <c:v>0.13524</c:v>
                </c:pt>
                <c:pt idx="1128">
                  <c:v>0.13536000000000001</c:v>
                </c:pt>
                <c:pt idx="1129">
                  <c:v>0.13547999999999999</c:v>
                </c:pt>
                <c:pt idx="1130">
                  <c:v>0.1356</c:v>
                </c:pt>
                <c:pt idx="1131">
                  <c:v>0.13572000000000001</c:v>
                </c:pt>
                <c:pt idx="1132">
                  <c:v>0.13583999999999999</c:v>
                </c:pt>
                <c:pt idx="1133">
                  <c:v>0.13596</c:v>
                </c:pt>
                <c:pt idx="1134">
                  <c:v>0.13608000000000001</c:v>
                </c:pt>
                <c:pt idx="1135">
                  <c:v>0.13619999999999999</c:v>
                </c:pt>
                <c:pt idx="1136">
                  <c:v>0.13632</c:v>
                </c:pt>
                <c:pt idx="1137">
                  <c:v>0.13644000000000001</c:v>
                </c:pt>
                <c:pt idx="1138">
                  <c:v>0.13655999999999999</c:v>
                </c:pt>
                <c:pt idx="1139">
                  <c:v>0.13668</c:v>
                </c:pt>
                <c:pt idx="1140">
                  <c:v>0.1368</c:v>
                </c:pt>
                <c:pt idx="1141">
                  <c:v>0.13691999999999999</c:v>
                </c:pt>
                <c:pt idx="1142">
                  <c:v>0.13704</c:v>
                </c:pt>
                <c:pt idx="1143">
                  <c:v>0.13716</c:v>
                </c:pt>
                <c:pt idx="1144">
                  <c:v>0.13728000000000001</c:v>
                </c:pt>
                <c:pt idx="1145">
                  <c:v>0.13739999999999999</c:v>
                </c:pt>
                <c:pt idx="1146">
                  <c:v>0.13752</c:v>
                </c:pt>
                <c:pt idx="1147">
                  <c:v>0.13764000000000001</c:v>
                </c:pt>
                <c:pt idx="1148">
                  <c:v>0.13775999999999999</c:v>
                </c:pt>
                <c:pt idx="1149">
                  <c:v>0.13788</c:v>
                </c:pt>
                <c:pt idx="1150">
                  <c:v>0.13800000000000001</c:v>
                </c:pt>
                <c:pt idx="1151">
                  <c:v>0.13811999999999999</c:v>
                </c:pt>
                <c:pt idx="1152">
                  <c:v>0.13824</c:v>
                </c:pt>
                <c:pt idx="1153">
                  <c:v>0.13836000000000001</c:v>
                </c:pt>
                <c:pt idx="1154">
                  <c:v>0.13847999999999999</c:v>
                </c:pt>
                <c:pt idx="1155">
                  <c:v>0.1386</c:v>
                </c:pt>
                <c:pt idx="1156">
                  <c:v>0.13872000000000001</c:v>
                </c:pt>
                <c:pt idx="1157">
                  <c:v>0.13883999999999999</c:v>
                </c:pt>
                <c:pt idx="1158">
                  <c:v>0.13896</c:v>
                </c:pt>
                <c:pt idx="1159">
                  <c:v>0.13908000000000001</c:v>
                </c:pt>
                <c:pt idx="1160">
                  <c:v>0.13919999999999999</c:v>
                </c:pt>
                <c:pt idx="1161">
                  <c:v>0.13932</c:v>
                </c:pt>
                <c:pt idx="1162">
                  <c:v>0.13944000000000001</c:v>
                </c:pt>
                <c:pt idx="1163">
                  <c:v>0.13955999999999999</c:v>
                </c:pt>
                <c:pt idx="1164">
                  <c:v>0.13968</c:v>
                </c:pt>
                <c:pt idx="1165">
                  <c:v>0.13980000000000001</c:v>
                </c:pt>
                <c:pt idx="1166">
                  <c:v>0.13991999999999999</c:v>
                </c:pt>
                <c:pt idx="1167">
                  <c:v>0.14004</c:v>
                </c:pt>
                <c:pt idx="1168">
                  <c:v>0.14016000000000001</c:v>
                </c:pt>
                <c:pt idx="1169">
                  <c:v>0.14027999999999999</c:v>
                </c:pt>
                <c:pt idx="1170">
                  <c:v>0.1404</c:v>
                </c:pt>
                <c:pt idx="1171">
                  <c:v>0.14052000000000001</c:v>
                </c:pt>
                <c:pt idx="1172">
                  <c:v>0.14063999999999999</c:v>
                </c:pt>
                <c:pt idx="1173">
                  <c:v>0.14076</c:v>
                </c:pt>
                <c:pt idx="1174">
                  <c:v>0.14088000000000001</c:v>
                </c:pt>
                <c:pt idx="1175">
                  <c:v>0.14099999999999999</c:v>
                </c:pt>
                <c:pt idx="1176">
                  <c:v>0.14112</c:v>
                </c:pt>
                <c:pt idx="1177">
                  <c:v>0.14124</c:v>
                </c:pt>
                <c:pt idx="1178">
                  <c:v>0.14136000000000001</c:v>
                </c:pt>
                <c:pt idx="1179">
                  <c:v>0.14147999999999999</c:v>
                </c:pt>
                <c:pt idx="1180">
                  <c:v>0.1416</c:v>
                </c:pt>
                <c:pt idx="1181">
                  <c:v>0.14172000000000001</c:v>
                </c:pt>
                <c:pt idx="1182">
                  <c:v>0.14183999999999999</c:v>
                </c:pt>
                <c:pt idx="1183">
                  <c:v>0.14196</c:v>
                </c:pt>
                <c:pt idx="1184">
                  <c:v>0.14208000000000001</c:v>
                </c:pt>
                <c:pt idx="1185">
                  <c:v>0.14219999999999999</c:v>
                </c:pt>
                <c:pt idx="1186">
                  <c:v>0.14232</c:v>
                </c:pt>
                <c:pt idx="1187">
                  <c:v>0.14244000000000001</c:v>
                </c:pt>
                <c:pt idx="1188">
                  <c:v>0.14255999999999999</c:v>
                </c:pt>
                <c:pt idx="1189">
                  <c:v>0.14268</c:v>
                </c:pt>
                <c:pt idx="1190">
                  <c:v>0.14280000000000001</c:v>
                </c:pt>
                <c:pt idx="1191">
                  <c:v>0.14291999999999999</c:v>
                </c:pt>
                <c:pt idx="1192">
                  <c:v>0.14304</c:v>
                </c:pt>
                <c:pt idx="1193">
                  <c:v>0.14316000000000001</c:v>
                </c:pt>
                <c:pt idx="1194">
                  <c:v>0.14327999999999999</c:v>
                </c:pt>
                <c:pt idx="1195">
                  <c:v>0.1434</c:v>
                </c:pt>
                <c:pt idx="1196">
                  <c:v>0.14352000000000001</c:v>
                </c:pt>
                <c:pt idx="1197">
                  <c:v>0.14363999999999999</c:v>
                </c:pt>
                <c:pt idx="1198">
                  <c:v>0.14376</c:v>
                </c:pt>
                <c:pt idx="1199">
                  <c:v>0.14388000000000001</c:v>
                </c:pt>
                <c:pt idx="1200">
                  <c:v>0.14399999999999999</c:v>
                </c:pt>
                <c:pt idx="1201">
                  <c:v>0.14412</c:v>
                </c:pt>
                <c:pt idx="1202">
                  <c:v>0.14424000000000001</c:v>
                </c:pt>
                <c:pt idx="1203">
                  <c:v>0.14435999999999999</c:v>
                </c:pt>
                <c:pt idx="1204">
                  <c:v>0.14448</c:v>
                </c:pt>
                <c:pt idx="1205">
                  <c:v>0.14460000000000001</c:v>
                </c:pt>
                <c:pt idx="1206">
                  <c:v>0.14471999999999999</c:v>
                </c:pt>
                <c:pt idx="1207">
                  <c:v>0.14484</c:v>
                </c:pt>
                <c:pt idx="1208">
                  <c:v>0.14496000000000001</c:v>
                </c:pt>
                <c:pt idx="1209">
                  <c:v>0.14507999999999999</c:v>
                </c:pt>
                <c:pt idx="1210">
                  <c:v>0.1452</c:v>
                </c:pt>
                <c:pt idx="1211">
                  <c:v>0.14532</c:v>
                </c:pt>
                <c:pt idx="1212">
                  <c:v>0.14544000000000001</c:v>
                </c:pt>
                <c:pt idx="1213">
                  <c:v>0.14555999999999999</c:v>
                </c:pt>
                <c:pt idx="1214">
                  <c:v>0.14568</c:v>
                </c:pt>
                <c:pt idx="1215">
                  <c:v>0.14580000000000001</c:v>
                </c:pt>
                <c:pt idx="1216">
                  <c:v>0.14591999999999999</c:v>
                </c:pt>
                <c:pt idx="1217">
                  <c:v>0.14604</c:v>
                </c:pt>
                <c:pt idx="1218">
                  <c:v>0.14616000000000001</c:v>
                </c:pt>
                <c:pt idx="1219">
                  <c:v>0.14627999999999999</c:v>
                </c:pt>
                <c:pt idx="1220">
                  <c:v>0.1464</c:v>
                </c:pt>
                <c:pt idx="1221">
                  <c:v>0.14652000000000001</c:v>
                </c:pt>
                <c:pt idx="1222">
                  <c:v>0.14663999999999999</c:v>
                </c:pt>
                <c:pt idx="1223">
                  <c:v>0.14676</c:v>
                </c:pt>
                <c:pt idx="1224">
                  <c:v>0.14688000000000001</c:v>
                </c:pt>
                <c:pt idx="1225">
                  <c:v>0.14699999999999999</c:v>
                </c:pt>
                <c:pt idx="1226">
                  <c:v>0.14712</c:v>
                </c:pt>
                <c:pt idx="1227">
                  <c:v>0.14724000000000001</c:v>
                </c:pt>
                <c:pt idx="1228">
                  <c:v>0.14735999999999999</c:v>
                </c:pt>
                <c:pt idx="1229">
                  <c:v>0.14748</c:v>
                </c:pt>
                <c:pt idx="1230">
                  <c:v>0.14760000000000001</c:v>
                </c:pt>
                <c:pt idx="1231">
                  <c:v>0.14771999999999999</c:v>
                </c:pt>
                <c:pt idx="1232">
                  <c:v>0.14784</c:v>
                </c:pt>
                <c:pt idx="1233">
                  <c:v>0.14796000000000001</c:v>
                </c:pt>
                <c:pt idx="1234">
                  <c:v>0.14807999999999999</c:v>
                </c:pt>
                <c:pt idx="1235">
                  <c:v>0.1482</c:v>
                </c:pt>
                <c:pt idx="1236">
                  <c:v>0.14832000000000001</c:v>
                </c:pt>
                <c:pt idx="1237">
                  <c:v>0.14843999999999999</c:v>
                </c:pt>
                <c:pt idx="1238">
                  <c:v>0.14856</c:v>
                </c:pt>
                <c:pt idx="1239">
                  <c:v>0.14868000000000001</c:v>
                </c:pt>
                <c:pt idx="1240">
                  <c:v>0.14879999999999999</c:v>
                </c:pt>
                <c:pt idx="1241">
                  <c:v>0.14892</c:v>
                </c:pt>
                <c:pt idx="1242">
                  <c:v>0.14904000000000001</c:v>
                </c:pt>
                <c:pt idx="1243">
                  <c:v>0.14915999999999999</c:v>
                </c:pt>
                <c:pt idx="1244">
                  <c:v>0.14928</c:v>
                </c:pt>
                <c:pt idx="1245">
                  <c:v>0.14940000000000001</c:v>
                </c:pt>
                <c:pt idx="1246">
                  <c:v>0.14951999999999999</c:v>
                </c:pt>
                <c:pt idx="1247">
                  <c:v>0.14964</c:v>
                </c:pt>
                <c:pt idx="1248">
                  <c:v>0.14976</c:v>
                </c:pt>
                <c:pt idx="1249">
                  <c:v>0.14988000000000001</c:v>
                </c:pt>
                <c:pt idx="1250">
                  <c:v>0.15</c:v>
                </c:pt>
                <c:pt idx="1251">
                  <c:v>0.15012</c:v>
                </c:pt>
                <c:pt idx="1252">
                  <c:v>0.15024000000000001</c:v>
                </c:pt>
                <c:pt idx="1253">
                  <c:v>0.15035999999999999</c:v>
                </c:pt>
                <c:pt idx="1254">
                  <c:v>0.15048</c:v>
                </c:pt>
                <c:pt idx="1255">
                  <c:v>0.15060000000000001</c:v>
                </c:pt>
                <c:pt idx="1256">
                  <c:v>0.15071999999999999</c:v>
                </c:pt>
                <c:pt idx="1257">
                  <c:v>0.15084</c:v>
                </c:pt>
                <c:pt idx="1258">
                  <c:v>0.15096000000000001</c:v>
                </c:pt>
                <c:pt idx="1259">
                  <c:v>0.15107999999999999</c:v>
                </c:pt>
                <c:pt idx="1260">
                  <c:v>0.1512</c:v>
                </c:pt>
                <c:pt idx="1261">
                  <c:v>0.15132000000000001</c:v>
                </c:pt>
                <c:pt idx="1262">
                  <c:v>0.15143999999999999</c:v>
                </c:pt>
                <c:pt idx="1263">
                  <c:v>0.15156</c:v>
                </c:pt>
                <c:pt idx="1264">
                  <c:v>0.15168000000000001</c:v>
                </c:pt>
                <c:pt idx="1265">
                  <c:v>0.15179999999999999</c:v>
                </c:pt>
                <c:pt idx="1266">
                  <c:v>0.15192</c:v>
                </c:pt>
                <c:pt idx="1267">
                  <c:v>0.15204000000000001</c:v>
                </c:pt>
                <c:pt idx="1268">
                  <c:v>0.15215999999999999</c:v>
                </c:pt>
                <c:pt idx="1269">
                  <c:v>0.15228</c:v>
                </c:pt>
                <c:pt idx="1270">
                  <c:v>0.15240000000000001</c:v>
                </c:pt>
                <c:pt idx="1271">
                  <c:v>0.15251999999999999</c:v>
                </c:pt>
                <c:pt idx="1272">
                  <c:v>0.15264</c:v>
                </c:pt>
                <c:pt idx="1273">
                  <c:v>0.15276000000000001</c:v>
                </c:pt>
                <c:pt idx="1274">
                  <c:v>0.15287999999999999</c:v>
                </c:pt>
                <c:pt idx="1275">
                  <c:v>0.153</c:v>
                </c:pt>
                <c:pt idx="1276">
                  <c:v>0.15312000000000001</c:v>
                </c:pt>
                <c:pt idx="1277">
                  <c:v>0.15323999999999999</c:v>
                </c:pt>
                <c:pt idx="1278">
                  <c:v>0.15336</c:v>
                </c:pt>
                <c:pt idx="1279">
                  <c:v>0.15348000000000001</c:v>
                </c:pt>
                <c:pt idx="1280">
                  <c:v>0.15359999999999999</c:v>
                </c:pt>
                <c:pt idx="1281">
                  <c:v>0.15372</c:v>
                </c:pt>
                <c:pt idx="1282">
                  <c:v>0.15384</c:v>
                </c:pt>
                <c:pt idx="1283">
                  <c:v>0.15396000000000001</c:v>
                </c:pt>
                <c:pt idx="1284">
                  <c:v>0.15407999999999999</c:v>
                </c:pt>
                <c:pt idx="1285">
                  <c:v>0.1542</c:v>
                </c:pt>
                <c:pt idx="1286">
                  <c:v>0.15432000000000001</c:v>
                </c:pt>
                <c:pt idx="1287">
                  <c:v>0.15443999999999999</c:v>
                </c:pt>
                <c:pt idx="1288">
                  <c:v>0.15456</c:v>
                </c:pt>
                <c:pt idx="1289">
                  <c:v>0.15468000000000001</c:v>
                </c:pt>
                <c:pt idx="1290">
                  <c:v>0.15479999999999999</c:v>
                </c:pt>
                <c:pt idx="1291">
                  <c:v>0.15492</c:v>
                </c:pt>
                <c:pt idx="1292">
                  <c:v>0.15504000000000001</c:v>
                </c:pt>
                <c:pt idx="1293">
                  <c:v>0.15515999999999999</c:v>
                </c:pt>
                <c:pt idx="1294">
                  <c:v>0.15528</c:v>
                </c:pt>
                <c:pt idx="1295">
                  <c:v>0.15540000000000001</c:v>
                </c:pt>
                <c:pt idx="1296">
                  <c:v>0.15551999999999999</c:v>
                </c:pt>
                <c:pt idx="1297">
                  <c:v>0.15564</c:v>
                </c:pt>
                <c:pt idx="1298">
                  <c:v>0.15576000000000001</c:v>
                </c:pt>
                <c:pt idx="1299">
                  <c:v>0.15587999999999999</c:v>
                </c:pt>
                <c:pt idx="1300">
                  <c:v>0.156</c:v>
                </c:pt>
                <c:pt idx="1301">
                  <c:v>0.15612000000000001</c:v>
                </c:pt>
                <c:pt idx="1302">
                  <c:v>0.15623999999999999</c:v>
                </c:pt>
                <c:pt idx="1303">
                  <c:v>0.15636</c:v>
                </c:pt>
                <c:pt idx="1304">
                  <c:v>0.15648000000000001</c:v>
                </c:pt>
                <c:pt idx="1305">
                  <c:v>0.15659999999999999</c:v>
                </c:pt>
                <c:pt idx="1306">
                  <c:v>0.15672</c:v>
                </c:pt>
                <c:pt idx="1307">
                  <c:v>0.15684000000000001</c:v>
                </c:pt>
                <c:pt idx="1308">
                  <c:v>0.15695999999999999</c:v>
                </c:pt>
                <c:pt idx="1309">
                  <c:v>0.15708</c:v>
                </c:pt>
                <c:pt idx="1310">
                  <c:v>0.15720000000000001</c:v>
                </c:pt>
                <c:pt idx="1311">
                  <c:v>0.15731999999999999</c:v>
                </c:pt>
                <c:pt idx="1312">
                  <c:v>0.15744</c:v>
                </c:pt>
                <c:pt idx="1313">
                  <c:v>0.15756000000000001</c:v>
                </c:pt>
                <c:pt idx="1314">
                  <c:v>0.15767999999999999</c:v>
                </c:pt>
                <c:pt idx="1315">
                  <c:v>0.1578</c:v>
                </c:pt>
                <c:pt idx="1316">
                  <c:v>0.15792</c:v>
                </c:pt>
                <c:pt idx="1317">
                  <c:v>0.15804000000000001</c:v>
                </c:pt>
                <c:pt idx="1318">
                  <c:v>0.15816</c:v>
                </c:pt>
                <c:pt idx="1319">
                  <c:v>0.15828</c:v>
                </c:pt>
                <c:pt idx="1320">
                  <c:v>0.15840000000000001</c:v>
                </c:pt>
                <c:pt idx="1321">
                  <c:v>0.15851999999999999</c:v>
                </c:pt>
                <c:pt idx="1322">
                  <c:v>0.15864</c:v>
                </c:pt>
                <c:pt idx="1323">
                  <c:v>0.15876000000000001</c:v>
                </c:pt>
                <c:pt idx="1324">
                  <c:v>0.15887999999999999</c:v>
                </c:pt>
                <c:pt idx="1325">
                  <c:v>0.159</c:v>
                </c:pt>
                <c:pt idx="1326">
                  <c:v>0.15912000000000001</c:v>
                </c:pt>
                <c:pt idx="1327">
                  <c:v>0.15923999999999999</c:v>
                </c:pt>
                <c:pt idx="1328">
                  <c:v>0.15936</c:v>
                </c:pt>
                <c:pt idx="1329">
                  <c:v>0.15948000000000001</c:v>
                </c:pt>
                <c:pt idx="1330">
                  <c:v>0.15959999999999999</c:v>
                </c:pt>
                <c:pt idx="1331">
                  <c:v>0.15972</c:v>
                </c:pt>
                <c:pt idx="1332">
                  <c:v>0.15984000000000001</c:v>
                </c:pt>
                <c:pt idx="1333">
                  <c:v>0.15995999999999999</c:v>
                </c:pt>
                <c:pt idx="1334">
                  <c:v>0.16008</c:v>
                </c:pt>
                <c:pt idx="1335">
                  <c:v>0.16020000000000001</c:v>
                </c:pt>
                <c:pt idx="1336">
                  <c:v>0.16031999999999999</c:v>
                </c:pt>
                <c:pt idx="1337">
                  <c:v>0.16044</c:v>
                </c:pt>
                <c:pt idx="1338">
                  <c:v>0.16056000000000001</c:v>
                </c:pt>
                <c:pt idx="1339">
                  <c:v>0.16067999999999999</c:v>
                </c:pt>
                <c:pt idx="1340">
                  <c:v>0.1608</c:v>
                </c:pt>
                <c:pt idx="1341">
                  <c:v>0.16092000000000001</c:v>
                </c:pt>
                <c:pt idx="1342">
                  <c:v>0.16103999999999999</c:v>
                </c:pt>
                <c:pt idx="1343">
                  <c:v>0.16116</c:v>
                </c:pt>
                <c:pt idx="1344">
                  <c:v>0.16128000000000001</c:v>
                </c:pt>
                <c:pt idx="1345">
                  <c:v>0.16139999999999999</c:v>
                </c:pt>
                <c:pt idx="1346">
                  <c:v>0.16152</c:v>
                </c:pt>
                <c:pt idx="1347">
                  <c:v>0.16164000000000001</c:v>
                </c:pt>
                <c:pt idx="1348">
                  <c:v>0.16175999999999999</c:v>
                </c:pt>
                <c:pt idx="1349">
                  <c:v>0.16188</c:v>
                </c:pt>
                <c:pt idx="1350">
                  <c:v>0.16200000000000001</c:v>
                </c:pt>
                <c:pt idx="1351">
                  <c:v>0.16211999999999999</c:v>
                </c:pt>
                <c:pt idx="1352">
                  <c:v>0.16224</c:v>
                </c:pt>
                <c:pt idx="1353">
                  <c:v>0.16236</c:v>
                </c:pt>
                <c:pt idx="1354">
                  <c:v>0.16248000000000001</c:v>
                </c:pt>
                <c:pt idx="1355">
                  <c:v>0.16259999999999999</c:v>
                </c:pt>
                <c:pt idx="1356">
                  <c:v>0.16272</c:v>
                </c:pt>
                <c:pt idx="1357">
                  <c:v>0.16284000000000001</c:v>
                </c:pt>
                <c:pt idx="1358">
                  <c:v>0.16295999999999999</c:v>
                </c:pt>
                <c:pt idx="1359">
                  <c:v>0.16308</c:v>
                </c:pt>
                <c:pt idx="1360">
                  <c:v>0.16320000000000001</c:v>
                </c:pt>
                <c:pt idx="1361">
                  <c:v>0.16331999999999999</c:v>
                </c:pt>
                <c:pt idx="1362">
                  <c:v>0.16344</c:v>
                </c:pt>
                <c:pt idx="1363">
                  <c:v>0.16356000000000001</c:v>
                </c:pt>
                <c:pt idx="1364">
                  <c:v>0.16367999999999999</c:v>
                </c:pt>
                <c:pt idx="1365">
                  <c:v>0.1638</c:v>
                </c:pt>
                <c:pt idx="1366">
                  <c:v>0.16392000000000001</c:v>
                </c:pt>
                <c:pt idx="1367">
                  <c:v>0.16403999999999999</c:v>
                </c:pt>
                <c:pt idx="1368">
                  <c:v>0.16416</c:v>
                </c:pt>
                <c:pt idx="1369">
                  <c:v>0.16428000000000001</c:v>
                </c:pt>
                <c:pt idx="1370">
                  <c:v>0.16439999999999999</c:v>
                </c:pt>
                <c:pt idx="1371">
                  <c:v>0.16452</c:v>
                </c:pt>
                <c:pt idx="1372">
                  <c:v>0.16464000000000001</c:v>
                </c:pt>
                <c:pt idx="1373">
                  <c:v>0.16475999999999999</c:v>
                </c:pt>
                <c:pt idx="1374">
                  <c:v>0.16488</c:v>
                </c:pt>
                <c:pt idx="1375">
                  <c:v>0.16500000000000001</c:v>
                </c:pt>
                <c:pt idx="1376">
                  <c:v>0.16511999999999999</c:v>
                </c:pt>
                <c:pt idx="1377">
                  <c:v>0.16524</c:v>
                </c:pt>
                <c:pt idx="1378">
                  <c:v>0.16536000000000001</c:v>
                </c:pt>
                <c:pt idx="1379">
                  <c:v>0.16547999999999999</c:v>
                </c:pt>
                <c:pt idx="1380">
                  <c:v>0.1656</c:v>
                </c:pt>
                <c:pt idx="1381">
                  <c:v>0.16572000000000001</c:v>
                </c:pt>
                <c:pt idx="1382">
                  <c:v>0.16583999999999999</c:v>
                </c:pt>
                <c:pt idx="1383">
                  <c:v>0.16596</c:v>
                </c:pt>
                <c:pt idx="1384">
                  <c:v>0.16608000000000001</c:v>
                </c:pt>
                <c:pt idx="1385">
                  <c:v>0.16619999999999999</c:v>
                </c:pt>
                <c:pt idx="1386">
                  <c:v>0.16632</c:v>
                </c:pt>
                <c:pt idx="1387">
                  <c:v>0.16644</c:v>
                </c:pt>
                <c:pt idx="1388">
                  <c:v>0.16656000000000001</c:v>
                </c:pt>
                <c:pt idx="1389">
                  <c:v>0.16667999999999999</c:v>
                </c:pt>
                <c:pt idx="1390">
                  <c:v>0.1668</c:v>
                </c:pt>
                <c:pt idx="1391">
                  <c:v>0.16692000000000001</c:v>
                </c:pt>
                <c:pt idx="1392">
                  <c:v>0.16703999999999999</c:v>
                </c:pt>
                <c:pt idx="1393">
                  <c:v>0.16716</c:v>
                </c:pt>
                <c:pt idx="1394">
                  <c:v>0.16728000000000001</c:v>
                </c:pt>
                <c:pt idx="1395">
                  <c:v>0.16739999999999999</c:v>
                </c:pt>
                <c:pt idx="1396">
                  <c:v>0.16752</c:v>
                </c:pt>
                <c:pt idx="1397">
                  <c:v>0.16764000000000001</c:v>
                </c:pt>
                <c:pt idx="1398">
                  <c:v>0.16775999999999999</c:v>
                </c:pt>
                <c:pt idx="1399">
                  <c:v>0.16788</c:v>
                </c:pt>
                <c:pt idx="1400">
                  <c:v>0.16800000000000001</c:v>
                </c:pt>
                <c:pt idx="1401">
                  <c:v>0.16811999999999999</c:v>
                </c:pt>
                <c:pt idx="1402">
                  <c:v>0.16824</c:v>
                </c:pt>
                <c:pt idx="1403">
                  <c:v>0.16836000000000001</c:v>
                </c:pt>
                <c:pt idx="1404">
                  <c:v>0.16847999999999999</c:v>
                </c:pt>
                <c:pt idx="1405">
                  <c:v>0.1686</c:v>
                </c:pt>
                <c:pt idx="1406">
                  <c:v>0.16872000000000001</c:v>
                </c:pt>
                <c:pt idx="1407">
                  <c:v>0.16883999999999999</c:v>
                </c:pt>
                <c:pt idx="1408">
                  <c:v>0.16896</c:v>
                </c:pt>
                <c:pt idx="1409">
                  <c:v>0.16908000000000001</c:v>
                </c:pt>
                <c:pt idx="1410">
                  <c:v>0.16919999999999999</c:v>
                </c:pt>
                <c:pt idx="1411">
                  <c:v>0.16932</c:v>
                </c:pt>
                <c:pt idx="1412">
                  <c:v>0.16944000000000001</c:v>
                </c:pt>
                <c:pt idx="1413">
                  <c:v>0.16955999999999999</c:v>
                </c:pt>
                <c:pt idx="1414">
                  <c:v>0.16968</c:v>
                </c:pt>
                <c:pt idx="1415">
                  <c:v>0.16980000000000001</c:v>
                </c:pt>
                <c:pt idx="1416">
                  <c:v>0.16991999999999999</c:v>
                </c:pt>
                <c:pt idx="1417">
                  <c:v>0.17004</c:v>
                </c:pt>
                <c:pt idx="1418">
                  <c:v>0.17016000000000001</c:v>
                </c:pt>
                <c:pt idx="1419">
                  <c:v>0.17027999999999999</c:v>
                </c:pt>
                <c:pt idx="1420">
                  <c:v>0.1704</c:v>
                </c:pt>
                <c:pt idx="1421">
                  <c:v>0.17052</c:v>
                </c:pt>
                <c:pt idx="1422">
                  <c:v>0.17063999999999999</c:v>
                </c:pt>
                <c:pt idx="1423">
                  <c:v>0.17076</c:v>
                </c:pt>
                <c:pt idx="1424">
                  <c:v>0.17088</c:v>
                </c:pt>
                <c:pt idx="1425">
                  <c:v>0.17100000000000001</c:v>
                </c:pt>
                <c:pt idx="1426">
                  <c:v>0.17111999999999999</c:v>
                </c:pt>
                <c:pt idx="1427">
                  <c:v>0.17124</c:v>
                </c:pt>
                <c:pt idx="1428">
                  <c:v>0.17136000000000001</c:v>
                </c:pt>
                <c:pt idx="1429">
                  <c:v>0.17147999999999999</c:v>
                </c:pt>
                <c:pt idx="1430">
                  <c:v>0.1716</c:v>
                </c:pt>
                <c:pt idx="1431">
                  <c:v>0.17172000000000001</c:v>
                </c:pt>
                <c:pt idx="1432">
                  <c:v>0.17183999999999999</c:v>
                </c:pt>
                <c:pt idx="1433">
                  <c:v>0.17196</c:v>
                </c:pt>
                <c:pt idx="1434">
                  <c:v>0.17208000000000001</c:v>
                </c:pt>
                <c:pt idx="1435">
                  <c:v>0.17219999999999999</c:v>
                </c:pt>
                <c:pt idx="1436">
                  <c:v>0.17232</c:v>
                </c:pt>
                <c:pt idx="1437">
                  <c:v>0.17244000000000001</c:v>
                </c:pt>
                <c:pt idx="1438">
                  <c:v>0.17255999999999999</c:v>
                </c:pt>
                <c:pt idx="1439">
                  <c:v>0.17268</c:v>
                </c:pt>
                <c:pt idx="1440">
                  <c:v>0.17280000000000001</c:v>
                </c:pt>
                <c:pt idx="1441">
                  <c:v>0.17291999999999999</c:v>
                </c:pt>
                <c:pt idx="1442">
                  <c:v>0.17304</c:v>
                </c:pt>
                <c:pt idx="1443">
                  <c:v>0.17316000000000001</c:v>
                </c:pt>
                <c:pt idx="1444">
                  <c:v>0.17327999999999999</c:v>
                </c:pt>
                <c:pt idx="1445">
                  <c:v>0.1734</c:v>
                </c:pt>
                <c:pt idx="1446">
                  <c:v>0.17352000000000001</c:v>
                </c:pt>
                <c:pt idx="1447">
                  <c:v>0.17363999999999999</c:v>
                </c:pt>
                <c:pt idx="1448">
                  <c:v>0.17376</c:v>
                </c:pt>
                <c:pt idx="1449">
                  <c:v>0.17388000000000001</c:v>
                </c:pt>
                <c:pt idx="1450">
                  <c:v>0.17399999999999999</c:v>
                </c:pt>
                <c:pt idx="1451">
                  <c:v>0.17412</c:v>
                </c:pt>
                <c:pt idx="1452">
                  <c:v>0.17424000000000001</c:v>
                </c:pt>
                <c:pt idx="1453">
                  <c:v>0.17435999999999999</c:v>
                </c:pt>
                <c:pt idx="1454">
                  <c:v>0.17448</c:v>
                </c:pt>
                <c:pt idx="1455">
                  <c:v>0.17460000000000001</c:v>
                </c:pt>
                <c:pt idx="1456">
                  <c:v>0.17471999999999999</c:v>
                </c:pt>
                <c:pt idx="1457">
                  <c:v>0.17484</c:v>
                </c:pt>
                <c:pt idx="1458">
                  <c:v>0.17496</c:v>
                </c:pt>
                <c:pt idx="1459">
                  <c:v>0.17508000000000001</c:v>
                </c:pt>
                <c:pt idx="1460">
                  <c:v>0.17519999999999999</c:v>
                </c:pt>
                <c:pt idx="1461">
                  <c:v>0.17532</c:v>
                </c:pt>
                <c:pt idx="1462">
                  <c:v>0.17544000000000001</c:v>
                </c:pt>
                <c:pt idx="1463">
                  <c:v>0.17555999999999999</c:v>
                </c:pt>
                <c:pt idx="1464">
                  <c:v>0.17568</c:v>
                </c:pt>
                <c:pt idx="1465">
                  <c:v>0.17580000000000001</c:v>
                </c:pt>
                <c:pt idx="1466">
                  <c:v>0.17591999999999999</c:v>
                </c:pt>
                <c:pt idx="1467">
                  <c:v>0.17604</c:v>
                </c:pt>
                <c:pt idx="1468">
                  <c:v>0.17616000000000001</c:v>
                </c:pt>
                <c:pt idx="1469">
                  <c:v>0.17627999999999999</c:v>
                </c:pt>
                <c:pt idx="1470">
                  <c:v>0.1764</c:v>
                </c:pt>
                <c:pt idx="1471">
                  <c:v>0.17652000000000001</c:v>
                </c:pt>
                <c:pt idx="1472">
                  <c:v>0.17663999999999999</c:v>
                </c:pt>
                <c:pt idx="1473">
                  <c:v>0.17676</c:v>
                </c:pt>
                <c:pt idx="1474">
                  <c:v>0.17688000000000001</c:v>
                </c:pt>
                <c:pt idx="1475">
                  <c:v>0.17699999999999999</c:v>
                </c:pt>
                <c:pt idx="1476">
                  <c:v>0.17712</c:v>
                </c:pt>
                <c:pt idx="1477">
                  <c:v>0.17724000000000001</c:v>
                </c:pt>
                <c:pt idx="1478">
                  <c:v>0.17735999999999999</c:v>
                </c:pt>
                <c:pt idx="1479">
                  <c:v>0.17748</c:v>
                </c:pt>
                <c:pt idx="1480">
                  <c:v>0.17760000000000001</c:v>
                </c:pt>
                <c:pt idx="1481">
                  <c:v>0.17771999999999999</c:v>
                </c:pt>
                <c:pt idx="1482">
                  <c:v>0.17784</c:v>
                </c:pt>
                <c:pt idx="1483">
                  <c:v>0.17796000000000001</c:v>
                </c:pt>
                <c:pt idx="1484">
                  <c:v>0.17807999999999999</c:v>
                </c:pt>
                <c:pt idx="1485">
                  <c:v>0.1782</c:v>
                </c:pt>
                <c:pt idx="1486">
                  <c:v>0.17832000000000001</c:v>
                </c:pt>
                <c:pt idx="1487">
                  <c:v>0.17843999999999999</c:v>
                </c:pt>
                <c:pt idx="1488">
                  <c:v>0.17856</c:v>
                </c:pt>
                <c:pt idx="1489">
                  <c:v>0.17868000000000001</c:v>
                </c:pt>
                <c:pt idx="1490">
                  <c:v>0.17879999999999999</c:v>
                </c:pt>
                <c:pt idx="1491">
                  <c:v>0.17892</c:v>
                </c:pt>
                <c:pt idx="1492">
                  <c:v>0.17904</c:v>
                </c:pt>
                <c:pt idx="1493">
                  <c:v>0.17916000000000001</c:v>
                </c:pt>
                <c:pt idx="1494">
                  <c:v>0.17927999999999999</c:v>
                </c:pt>
                <c:pt idx="1495">
                  <c:v>0.1794</c:v>
                </c:pt>
                <c:pt idx="1496">
                  <c:v>0.17952000000000001</c:v>
                </c:pt>
                <c:pt idx="1497">
                  <c:v>0.17963999999999999</c:v>
                </c:pt>
                <c:pt idx="1498">
                  <c:v>0.17976</c:v>
                </c:pt>
                <c:pt idx="1499">
                  <c:v>0.17988000000000001</c:v>
                </c:pt>
                <c:pt idx="1500">
                  <c:v>0.18</c:v>
                </c:pt>
                <c:pt idx="1501">
                  <c:v>0.18012</c:v>
                </c:pt>
                <c:pt idx="1502">
                  <c:v>0.18024000000000001</c:v>
                </c:pt>
                <c:pt idx="1503">
                  <c:v>0.18035999999999999</c:v>
                </c:pt>
                <c:pt idx="1504">
                  <c:v>0.18048</c:v>
                </c:pt>
                <c:pt idx="1505">
                  <c:v>0.18060000000000001</c:v>
                </c:pt>
                <c:pt idx="1506">
                  <c:v>0.18071999999999999</c:v>
                </c:pt>
                <c:pt idx="1507">
                  <c:v>0.18084</c:v>
                </c:pt>
                <c:pt idx="1508">
                  <c:v>0.18096000000000001</c:v>
                </c:pt>
                <c:pt idx="1509">
                  <c:v>0.18107999999999999</c:v>
                </c:pt>
                <c:pt idx="1510">
                  <c:v>0.1812</c:v>
                </c:pt>
                <c:pt idx="1511">
                  <c:v>0.18132000000000001</c:v>
                </c:pt>
                <c:pt idx="1512">
                  <c:v>0.18143999999999999</c:v>
                </c:pt>
                <c:pt idx="1513">
                  <c:v>0.18156</c:v>
                </c:pt>
                <c:pt idx="1514">
                  <c:v>0.18168000000000001</c:v>
                </c:pt>
                <c:pt idx="1515">
                  <c:v>0.18179999999999999</c:v>
                </c:pt>
                <c:pt idx="1516">
                  <c:v>0.18192</c:v>
                </c:pt>
                <c:pt idx="1517">
                  <c:v>0.18204000000000001</c:v>
                </c:pt>
                <c:pt idx="1518">
                  <c:v>0.18215999999999999</c:v>
                </c:pt>
                <c:pt idx="1519">
                  <c:v>0.18228</c:v>
                </c:pt>
                <c:pt idx="1520">
                  <c:v>0.18240000000000001</c:v>
                </c:pt>
                <c:pt idx="1521">
                  <c:v>0.18251999999999999</c:v>
                </c:pt>
                <c:pt idx="1522">
                  <c:v>0.18264</c:v>
                </c:pt>
                <c:pt idx="1523">
                  <c:v>0.18276000000000001</c:v>
                </c:pt>
                <c:pt idx="1524">
                  <c:v>0.18287999999999999</c:v>
                </c:pt>
                <c:pt idx="1525">
                  <c:v>0.183</c:v>
                </c:pt>
                <c:pt idx="1526">
                  <c:v>0.18312</c:v>
                </c:pt>
                <c:pt idx="1527">
                  <c:v>0.18323999999999999</c:v>
                </c:pt>
                <c:pt idx="1528">
                  <c:v>0.18336</c:v>
                </c:pt>
                <c:pt idx="1529">
                  <c:v>0.18348</c:v>
                </c:pt>
                <c:pt idx="1530">
                  <c:v>0.18360000000000001</c:v>
                </c:pt>
                <c:pt idx="1531">
                  <c:v>0.18371999999999999</c:v>
                </c:pt>
                <c:pt idx="1532">
                  <c:v>0.18384</c:v>
                </c:pt>
                <c:pt idx="1533">
                  <c:v>0.18396000000000001</c:v>
                </c:pt>
                <c:pt idx="1534">
                  <c:v>0.18407999999999999</c:v>
                </c:pt>
                <c:pt idx="1535">
                  <c:v>0.1842</c:v>
                </c:pt>
                <c:pt idx="1536">
                  <c:v>0.18432000000000001</c:v>
                </c:pt>
                <c:pt idx="1537">
                  <c:v>0.18443999999999999</c:v>
                </c:pt>
                <c:pt idx="1538">
                  <c:v>0.18456</c:v>
                </c:pt>
                <c:pt idx="1539">
                  <c:v>0.18468000000000001</c:v>
                </c:pt>
                <c:pt idx="1540">
                  <c:v>0.18479999999999999</c:v>
                </c:pt>
                <c:pt idx="1541">
                  <c:v>0.18492</c:v>
                </c:pt>
                <c:pt idx="1542">
                  <c:v>0.18504000000000001</c:v>
                </c:pt>
                <c:pt idx="1543">
                  <c:v>0.18515999999999999</c:v>
                </c:pt>
                <c:pt idx="1544">
                  <c:v>0.18528</c:v>
                </c:pt>
                <c:pt idx="1545">
                  <c:v>0.18540000000000001</c:v>
                </c:pt>
                <c:pt idx="1546">
                  <c:v>0.18551999999999999</c:v>
                </c:pt>
                <c:pt idx="1547">
                  <c:v>0.18564</c:v>
                </c:pt>
                <c:pt idx="1548">
                  <c:v>0.18576000000000001</c:v>
                </c:pt>
                <c:pt idx="1549">
                  <c:v>0.18587999999999999</c:v>
                </c:pt>
                <c:pt idx="1550">
                  <c:v>0.186</c:v>
                </c:pt>
                <c:pt idx="1551">
                  <c:v>0.18612000000000001</c:v>
                </c:pt>
                <c:pt idx="1552">
                  <c:v>0.18623999999999999</c:v>
                </c:pt>
                <c:pt idx="1553">
                  <c:v>0.18636</c:v>
                </c:pt>
                <c:pt idx="1554">
                  <c:v>0.18648000000000001</c:v>
                </c:pt>
                <c:pt idx="1555">
                  <c:v>0.18659999999999999</c:v>
                </c:pt>
                <c:pt idx="1556">
                  <c:v>0.18672</c:v>
                </c:pt>
                <c:pt idx="1557">
                  <c:v>0.18684000000000001</c:v>
                </c:pt>
                <c:pt idx="1558">
                  <c:v>0.18695999999999999</c:v>
                </c:pt>
                <c:pt idx="1559">
                  <c:v>0.18708</c:v>
                </c:pt>
                <c:pt idx="1560">
                  <c:v>0.18720000000000001</c:v>
                </c:pt>
                <c:pt idx="1561">
                  <c:v>0.18731999999999999</c:v>
                </c:pt>
                <c:pt idx="1562">
                  <c:v>0.18744</c:v>
                </c:pt>
                <c:pt idx="1563">
                  <c:v>0.18756</c:v>
                </c:pt>
                <c:pt idx="1564">
                  <c:v>0.18768000000000001</c:v>
                </c:pt>
                <c:pt idx="1565">
                  <c:v>0.18779999999999999</c:v>
                </c:pt>
                <c:pt idx="1566">
                  <c:v>0.18792</c:v>
                </c:pt>
                <c:pt idx="1567">
                  <c:v>0.18804000000000001</c:v>
                </c:pt>
                <c:pt idx="1568">
                  <c:v>0.18815999999999999</c:v>
                </c:pt>
                <c:pt idx="1569">
                  <c:v>0.18828</c:v>
                </c:pt>
                <c:pt idx="1570">
                  <c:v>0.18840000000000001</c:v>
                </c:pt>
                <c:pt idx="1571">
                  <c:v>0.18851999999999999</c:v>
                </c:pt>
                <c:pt idx="1572">
                  <c:v>0.18864</c:v>
                </c:pt>
                <c:pt idx="1573">
                  <c:v>0.18876000000000001</c:v>
                </c:pt>
                <c:pt idx="1574">
                  <c:v>0.18887999999999999</c:v>
                </c:pt>
                <c:pt idx="1575">
                  <c:v>0.189</c:v>
                </c:pt>
                <c:pt idx="1576">
                  <c:v>0.18912000000000001</c:v>
                </c:pt>
                <c:pt idx="1577">
                  <c:v>0.18923999999999999</c:v>
                </c:pt>
                <c:pt idx="1578">
                  <c:v>0.18936</c:v>
                </c:pt>
                <c:pt idx="1579">
                  <c:v>0.18948000000000001</c:v>
                </c:pt>
                <c:pt idx="1580">
                  <c:v>0.18959999999999999</c:v>
                </c:pt>
                <c:pt idx="1581">
                  <c:v>0.18972</c:v>
                </c:pt>
                <c:pt idx="1582">
                  <c:v>0.18984000000000001</c:v>
                </c:pt>
                <c:pt idx="1583">
                  <c:v>0.18995999999999999</c:v>
                </c:pt>
                <c:pt idx="1584">
                  <c:v>0.19008</c:v>
                </c:pt>
                <c:pt idx="1585">
                  <c:v>0.19020000000000001</c:v>
                </c:pt>
                <c:pt idx="1586">
                  <c:v>0.19031999999999999</c:v>
                </c:pt>
                <c:pt idx="1587">
                  <c:v>0.19044</c:v>
                </c:pt>
                <c:pt idx="1588">
                  <c:v>0.19056000000000001</c:v>
                </c:pt>
                <c:pt idx="1589">
                  <c:v>0.19067999999999999</c:v>
                </c:pt>
                <c:pt idx="1590">
                  <c:v>0.1908</c:v>
                </c:pt>
                <c:pt idx="1591">
                  <c:v>0.19092000000000001</c:v>
                </c:pt>
                <c:pt idx="1592">
                  <c:v>0.19103999999999999</c:v>
                </c:pt>
                <c:pt idx="1593">
                  <c:v>0.19116</c:v>
                </c:pt>
                <c:pt idx="1594">
                  <c:v>0.19128000000000001</c:v>
                </c:pt>
                <c:pt idx="1595">
                  <c:v>0.19139999999999999</c:v>
                </c:pt>
                <c:pt idx="1596">
                  <c:v>0.19152</c:v>
                </c:pt>
                <c:pt idx="1597">
                  <c:v>0.19164</c:v>
                </c:pt>
                <c:pt idx="1598">
                  <c:v>0.19176000000000001</c:v>
                </c:pt>
                <c:pt idx="1599">
                  <c:v>0.19188</c:v>
                </c:pt>
                <c:pt idx="1600">
                  <c:v>0.192</c:v>
                </c:pt>
                <c:pt idx="1601">
                  <c:v>0.19212000000000001</c:v>
                </c:pt>
                <c:pt idx="1602">
                  <c:v>0.19223999999999999</c:v>
                </c:pt>
                <c:pt idx="1603">
                  <c:v>0.19236</c:v>
                </c:pt>
                <c:pt idx="1604">
                  <c:v>0.19248000000000001</c:v>
                </c:pt>
                <c:pt idx="1605">
                  <c:v>0.19259999999999999</c:v>
                </c:pt>
                <c:pt idx="1606">
                  <c:v>0.19272</c:v>
                </c:pt>
                <c:pt idx="1607">
                  <c:v>0.19284000000000001</c:v>
                </c:pt>
                <c:pt idx="1608">
                  <c:v>0.19295999999999999</c:v>
                </c:pt>
                <c:pt idx="1609">
                  <c:v>0.19308</c:v>
                </c:pt>
                <c:pt idx="1610">
                  <c:v>0.19320000000000001</c:v>
                </c:pt>
                <c:pt idx="1611">
                  <c:v>0.19331999999999999</c:v>
                </c:pt>
                <c:pt idx="1612">
                  <c:v>0.19344</c:v>
                </c:pt>
                <c:pt idx="1613">
                  <c:v>0.19356000000000001</c:v>
                </c:pt>
                <c:pt idx="1614">
                  <c:v>0.19367999999999999</c:v>
                </c:pt>
                <c:pt idx="1615">
                  <c:v>0.1938</c:v>
                </c:pt>
                <c:pt idx="1616">
                  <c:v>0.19392000000000001</c:v>
                </c:pt>
                <c:pt idx="1617">
                  <c:v>0.19403999999999999</c:v>
                </c:pt>
                <c:pt idx="1618">
                  <c:v>0.19416</c:v>
                </c:pt>
                <c:pt idx="1619">
                  <c:v>0.19428000000000001</c:v>
                </c:pt>
                <c:pt idx="1620">
                  <c:v>0.19439999999999999</c:v>
                </c:pt>
                <c:pt idx="1621">
                  <c:v>0.19452</c:v>
                </c:pt>
                <c:pt idx="1622">
                  <c:v>0.19464000000000001</c:v>
                </c:pt>
                <c:pt idx="1623">
                  <c:v>0.19475999999999999</c:v>
                </c:pt>
                <c:pt idx="1624">
                  <c:v>0.19488</c:v>
                </c:pt>
                <c:pt idx="1625">
                  <c:v>0.19500000000000001</c:v>
                </c:pt>
                <c:pt idx="1626">
                  <c:v>0.19511999999999999</c:v>
                </c:pt>
                <c:pt idx="1627">
                  <c:v>0.19524</c:v>
                </c:pt>
                <c:pt idx="1628">
                  <c:v>0.19536000000000001</c:v>
                </c:pt>
                <c:pt idx="1629">
                  <c:v>0.19547999999999999</c:v>
                </c:pt>
                <c:pt idx="1630">
                  <c:v>0.1956</c:v>
                </c:pt>
                <c:pt idx="1631">
                  <c:v>0.19572000000000001</c:v>
                </c:pt>
                <c:pt idx="1632">
                  <c:v>0.19583999999999999</c:v>
                </c:pt>
                <c:pt idx="1633">
                  <c:v>0.19596</c:v>
                </c:pt>
                <c:pt idx="1634">
                  <c:v>0.19608</c:v>
                </c:pt>
                <c:pt idx="1635">
                  <c:v>0.19620000000000001</c:v>
                </c:pt>
                <c:pt idx="1636">
                  <c:v>0.19631999999999999</c:v>
                </c:pt>
                <c:pt idx="1637">
                  <c:v>0.19644</c:v>
                </c:pt>
                <c:pt idx="1638">
                  <c:v>0.19656000000000001</c:v>
                </c:pt>
                <c:pt idx="1639">
                  <c:v>0.19667999999999999</c:v>
                </c:pt>
                <c:pt idx="1640">
                  <c:v>0.1968</c:v>
                </c:pt>
                <c:pt idx="1641">
                  <c:v>0.19692000000000001</c:v>
                </c:pt>
                <c:pt idx="1642">
                  <c:v>0.19703999999999999</c:v>
                </c:pt>
                <c:pt idx="1643">
                  <c:v>0.19716</c:v>
                </c:pt>
                <c:pt idx="1644">
                  <c:v>0.19728000000000001</c:v>
                </c:pt>
                <c:pt idx="1645">
                  <c:v>0.19739999999999999</c:v>
                </c:pt>
                <c:pt idx="1646">
                  <c:v>0.19752</c:v>
                </c:pt>
                <c:pt idx="1647">
                  <c:v>0.19764000000000001</c:v>
                </c:pt>
                <c:pt idx="1648">
                  <c:v>0.19775999999999999</c:v>
                </c:pt>
                <c:pt idx="1649">
                  <c:v>0.19788</c:v>
                </c:pt>
                <c:pt idx="1650">
                  <c:v>0.19800000000000001</c:v>
                </c:pt>
                <c:pt idx="1651">
                  <c:v>0.19811999999999999</c:v>
                </c:pt>
                <c:pt idx="1652">
                  <c:v>0.19824</c:v>
                </c:pt>
                <c:pt idx="1653">
                  <c:v>0.19836000000000001</c:v>
                </c:pt>
                <c:pt idx="1654">
                  <c:v>0.19847999999999999</c:v>
                </c:pt>
                <c:pt idx="1655">
                  <c:v>0.1986</c:v>
                </c:pt>
                <c:pt idx="1656">
                  <c:v>0.19872000000000001</c:v>
                </c:pt>
                <c:pt idx="1657">
                  <c:v>0.19883999999999999</c:v>
                </c:pt>
                <c:pt idx="1658">
                  <c:v>0.19896</c:v>
                </c:pt>
                <c:pt idx="1659">
                  <c:v>0.19908000000000001</c:v>
                </c:pt>
                <c:pt idx="1660">
                  <c:v>0.19919999999999999</c:v>
                </c:pt>
                <c:pt idx="1661">
                  <c:v>0.19932</c:v>
                </c:pt>
                <c:pt idx="1662">
                  <c:v>0.19944000000000001</c:v>
                </c:pt>
                <c:pt idx="1663">
                  <c:v>0.19955999999999999</c:v>
                </c:pt>
                <c:pt idx="1664">
                  <c:v>0.19968</c:v>
                </c:pt>
                <c:pt idx="1665">
                  <c:v>0.19980000000000001</c:v>
                </c:pt>
                <c:pt idx="1666">
                  <c:v>0.19991999999999999</c:v>
                </c:pt>
                <c:pt idx="1667">
                  <c:v>0.20004</c:v>
                </c:pt>
                <c:pt idx="1668">
                  <c:v>0.20016</c:v>
                </c:pt>
                <c:pt idx="1669">
                  <c:v>0.20028000000000001</c:v>
                </c:pt>
                <c:pt idx="1670">
                  <c:v>0.20039999999999999</c:v>
                </c:pt>
                <c:pt idx="1671">
                  <c:v>0.20052</c:v>
                </c:pt>
                <c:pt idx="1672">
                  <c:v>0.20064000000000001</c:v>
                </c:pt>
                <c:pt idx="1673">
                  <c:v>0.20075999999999999</c:v>
                </c:pt>
                <c:pt idx="1674">
                  <c:v>0.20088</c:v>
                </c:pt>
                <c:pt idx="1675">
                  <c:v>0.20100000000000001</c:v>
                </c:pt>
                <c:pt idx="1676">
                  <c:v>0.20111999999999999</c:v>
                </c:pt>
                <c:pt idx="1677">
                  <c:v>0.20124</c:v>
                </c:pt>
                <c:pt idx="1678">
                  <c:v>0.20136000000000001</c:v>
                </c:pt>
                <c:pt idx="1679">
                  <c:v>0.20147999999999999</c:v>
                </c:pt>
                <c:pt idx="1680">
                  <c:v>0.2016</c:v>
                </c:pt>
                <c:pt idx="1681">
                  <c:v>0.20172000000000001</c:v>
                </c:pt>
                <c:pt idx="1682">
                  <c:v>0.20183999999999999</c:v>
                </c:pt>
                <c:pt idx="1683">
                  <c:v>0.20196</c:v>
                </c:pt>
                <c:pt idx="1684">
                  <c:v>0.20208000000000001</c:v>
                </c:pt>
                <c:pt idx="1685">
                  <c:v>0.20219999999999999</c:v>
                </c:pt>
                <c:pt idx="1686">
                  <c:v>0.20232</c:v>
                </c:pt>
                <c:pt idx="1687">
                  <c:v>0.20244000000000001</c:v>
                </c:pt>
                <c:pt idx="1688">
                  <c:v>0.20255999999999999</c:v>
                </c:pt>
                <c:pt idx="1689">
                  <c:v>0.20268</c:v>
                </c:pt>
                <c:pt idx="1690">
                  <c:v>0.20280000000000001</c:v>
                </c:pt>
                <c:pt idx="1691">
                  <c:v>0.20291999999999999</c:v>
                </c:pt>
                <c:pt idx="1692">
                  <c:v>0.20304</c:v>
                </c:pt>
                <c:pt idx="1693">
                  <c:v>0.20316000000000001</c:v>
                </c:pt>
                <c:pt idx="1694">
                  <c:v>0.20327999999999999</c:v>
                </c:pt>
                <c:pt idx="1695">
                  <c:v>0.2034</c:v>
                </c:pt>
                <c:pt idx="1696">
                  <c:v>0.20352000000000001</c:v>
                </c:pt>
                <c:pt idx="1697">
                  <c:v>0.20363999999999999</c:v>
                </c:pt>
                <c:pt idx="1698">
                  <c:v>0.20376</c:v>
                </c:pt>
                <c:pt idx="1699">
                  <c:v>0.20388000000000001</c:v>
                </c:pt>
                <c:pt idx="1700">
                  <c:v>0.20399999999999999</c:v>
                </c:pt>
                <c:pt idx="1701">
                  <c:v>0.20412</c:v>
                </c:pt>
                <c:pt idx="1702">
                  <c:v>0.20424</c:v>
                </c:pt>
                <c:pt idx="1703">
                  <c:v>0.20436000000000001</c:v>
                </c:pt>
                <c:pt idx="1704">
                  <c:v>0.20448</c:v>
                </c:pt>
                <c:pt idx="1705">
                  <c:v>0.2046</c:v>
                </c:pt>
                <c:pt idx="1706">
                  <c:v>0.20472000000000001</c:v>
                </c:pt>
                <c:pt idx="1707">
                  <c:v>0.20483999999999999</c:v>
                </c:pt>
                <c:pt idx="1708">
                  <c:v>0.20496</c:v>
                </c:pt>
                <c:pt idx="1709">
                  <c:v>0.20508000000000001</c:v>
                </c:pt>
                <c:pt idx="1710">
                  <c:v>0.20519999999999999</c:v>
                </c:pt>
                <c:pt idx="1711">
                  <c:v>0.20532</c:v>
                </c:pt>
                <c:pt idx="1712">
                  <c:v>0.20544000000000001</c:v>
                </c:pt>
                <c:pt idx="1713">
                  <c:v>0.20555999999999999</c:v>
                </c:pt>
                <c:pt idx="1714">
                  <c:v>0.20568</c:v>
                </c:pt>
                <c:pt idx="1715">
                  <c:v>0.20580000000000001</c:v>
                </c:pt>
                <c:pt idx="1716">
                  <c:v>0.20591999999999999</c:v>
                </c:pt>
                <c:pt idx="1717">
                  <c:v>0.20604</c:v>
                </c:pt>
                <c:pt idx="1718">
                  <c:v>0.20616000000000001</c:v>
                </c:pt>
                <c:pt idx="1719">
                  <c:v>0.20627999999999999</c:v>
                </c:pt>
                <c:pt idx="1720">
                  <c:v>0.2064</c:v>
                </c:pt>
                <c:pt idx="1721">
                  <c:v>0.20652000000000001</c:v>
                </c:pt>
                <c:pt idx="1722">
                  <c:v>0.20663999999999999</c:v>
                </c:pt>
                <c:pt idx="1723">
                  <c:v>0.20676</c:v>
                </c:pt>
                <c:pt idx="1724">
                  <c:v>0.20688000000000001</c:v>
                </c:pt>
                <c:pt idx="1725">
                  <c:v>0.20699999999999999</c:v>
                </c:pt>
                <c:pt idx="1726">
                  <c:v>0.20712</c:v>
                </c:pt>
                <c:pt idx="1727">
                  <c:v>0.20724000000000001</c:v>
                </c:pt>
                <c:pt idx="1728">
                  <c:v>0.20735999999999999</c:v>
                </c:pt>
                <c:pt idx="1729">
                  <c:v>0.20748</c:v>
                </c:pt>
                <c:pt idx="1730">
                  <c:v>0.20760000000000001</c:v>
                </c:pt>
                <c:pt idx="1731">
                  <c:v>0.20771999999999999</c:v>
                </c:pt>
                <c:pt idx="1732">
                  <c:v>0.20784</c:v>
                </c:pt>
                <c:pt idx="1733">
                  <c:v>0.20796000000000001</c:v>
                </c:pt>
                <c:pt idx="1734">
                  <c:v>0.20807999999999999</c:v>
                </c:pt>
                <c:pt idx="1735">
                  <c:v>0.2082</c:v>
                </c:pt>
                <c:pt idx="1736">
                  <c:v>0.20832000000000001</c:v>
                </c:pt>
                <c:pt idx="1737">
                  <c:v>0.20843999999999999</c:v>
                </c:pt>
                <c:pt idx="1738">
                  <c:v>0.20856</c:v>
                </c:pt>
                <c:pt idx="1739">
                  <c:v>0.20868</c:v>
                </c:pt>
                <c:pt idx="1740">
                  <c:v>0.20880000000000001</c:v>
                </c:pt>
                <c:pt idx="1741">
                  <c:v>0.20891999999999999</c:v>
                </c:pt>
                <c:pt idx="1742">
                  <c:v>0.20904</c:v>
                </c:pt>
                <c:pt idx="1743">
                  <c:v>0.20916000000000001</c:v>
                </c:pt>
                <c:pt idx="1744">
                  <c:v>0.20927999999999999</c:v>
                </c:pt>
                <c:pt idx="1745">
                  <c:v>0.2094</c:v>
                </c:pt>
                <c:pt idx="1746">
                  <c:v>0.20952000000000001</c:v>
                </c:pt>
                <c:pt idx="1747">
                  <c:v>0.20963999999999999</c:v>
                </c:pt>
                <c:pt idx="1748">
                  <c:v>0.20976</c:v>
                </c:pt>
                <c:pt idx="1749">
                  <c:v>0.20988000000000001</c:v>
                </c:pt>
                <c:pt idx="1750">
                  <c:v>0.21</c:v>
                </c:pt>
                <c:pt idx="1751">
                  <c:v>0.21012</c:v>
                </c:pt>
                <c:pt idx="1752">
                  <c:v>0.21024000000000001</c:v>
                </c:pt>
                <c:pt idx="1753">
                  <c:v>0.21035999999999999</c:v>
                </c:pt>
                <c:pt idx="1754">
                  <c:v>0.21048</c:v>
                </c:pt>
                <c:pt idx="1755">
                  <c:v>0.21060000000000001</c:v>
                </c:pt>
                <c:pt idx="1756">
                  <c:v>0.21071999999999999</c:v>
                </c:pt>
                <c:pt idx="1757">
                  <c:v>0.21084</c:v>
                </c:pt>
                <c:pt idx="1758">
                  <c:v>0.21096000000000001</c:v>
                </c:pt>
                <c:pt idx="1759">
                  <c:v>0.21107999999999999</c:v>
                </c:pt>
                <c:pt idx="1760">
                  <c:v>0.2112</c:v>
                </c:pt>
                <c:pt idx="1761">
                  <c:v>0.21132000000000001</c:v>
                </c:pt>
                <c:pt idx="1762">
                  <c:v>0.21143999999999999</c:v>
                </c:pt>
                <c:pt idx="1763">
                  <c:v>0.21156</c:v>
                </c:pt>
                <c:pt idx="1764">
                  <c:v>0.21168000000000001</c:v>
                </c:pt>
                <c:pt idx="1765">
                  <c:v>0.21179999999999999</c:v>
                </c:pt>
                <c:pt idx="1766">
                  <c:v>0.21192</c:v>
                </c:pt>
                <c:pt idx="1767">
                  <c:v>0.21204000000000001</c:v>
                </c:pt>
                <c:pt idx="1768">
                  <c:v>0.21215999999999999</c:v>
                </c:pt>
                <c:pt idx="1769">
                  <c:v>0.21228</c:v>
                </c:pt>
                <c:pt idx="1770">
                  <c:v>0.21240000000000001</c:v>
                </c:pt>
                <c:pt idx="1771">
                  <c:v>0.21251999999999999</c:v>
                </c:pt>
                <c:pt idx="1772">
                  <c:v>0.21264</c:v>
                </c:pt>
                <c:pt idx="1773">
                  <c:v>0.21276</c:v>
                </c:pt>
                <c:pt idx="1774">
                  <c:v>0.21288000000000001</c:v>
                </c:pt>
                <c:pt idx="1775">
                  <c:v>0.21299999999999999</c:v>
                </c:pt>
                <c:pt idx="1776">
                  <c:v>0.21312</c:v>
                </c:pt>
                <c:pt idx="1777">
                  <c:v>0.21324000000000001</c:v>
                </c:pt>
                <c:pt idx="1778">
                  <c:v>0.21335999999999999</c:v>
                </c:pt>
                <c:pt idx="1779">
                  <c:v>0.21348</c:v>
                </c:pt>
                <c:pt idx="1780">
                  <c:v>0.21360000000000001</c:v>
                </c:pt>
                <c:pt idx="1781">
                  <c:v>0.21371999999999999</c:v>
                </c:pt>
                <c:pt idx="1782">
                  <c:v>0.21384</c:v>
                </c:pt>
                <c:pt idx="1783">
                  <c:v>0.21396000000000001</c:v>
                </c:pt>
                <c:pt idx="1784">
                  <c:v>0.21407999999999999</c:v>
                </c:pt>
                <c:pt idx="1785">
                  <c:v>0.2142</c:v>
                </c:pt>
                <c:pt idx="1786">
                  <c:v>0.21432000000000001</c:v>
                </c:pt>
                <c:pt idx="1787">
                  <c:v>0.21443999999999999</c:v>
                </c:pt>
                <c:pt idx="1788">
                  <c:v>0.21456</c:v>
                </c:pt>
                <c:pt idx="1789">
                  <c:v>0.21468000000000001</c:v>
                </c:pt>
                <c:pt idx="1790">
                  <c:v>0.21479999999999999</c:v>
                </c:pt>
                <c:pt idx="1791">
                  <c:v>0.21492</c:v>
                </c:pt>
                <c:pt idx="1792">
                  <c:v>0.21504000000000001</c:v>
                </c:pt>
                <c:pt idx="1793">
                  <c:v>0.21515999999999999</c:v>
                </c:pt>
                <c:pt idx="1794">
                  <c:v>0.21528</c:v>
                </c:pt>
                <c:pt idx="1795">
                  <c:v>0.21540000000000001</c:v>
                </c:pt>
                <c:pt idx="1796">
                  <c:v>0.21551999999999999</c:v>
                </c:pt>
                <c:pt idx="1797">
                  <c:v>0.21564</c:v>
                </c:pt>
                <c:pt idx="1798">
                  <c:v>0.21576000000000001</c:v>
                </c:pt>
                <c:pt idx="1799">
                  <c:v>0.21587999999999999</c:v>
                </c:pt>
                <c:pt idx="1800">
                  <c:v>0.216</c:v>
                </c:pt>
                <c:pt idx="1801">
                  <c:v>0.21612000000000001</c:v>
                </c:pt>
                <c:pt idx="1802">
                  <c:v>0.21623999999999999</c:v>
                </c:pt>
                <c:pt idx="1803">
                  <c:v>0.21636</c:v>
                </c:pt>
                <c:pt idx="1804">
                  <c:v>0.21648000000000001</c:v>
                </c:pt>
                <c:pt idx="1805">
                  <c:v>0.21659999999999999</c:v>
                </c:pt>
                <c:pt idx="1806">
                  <c:v>0.21672</c:v>
                </c:pt>
                <c:pt idx="1807">
                  <c:v>0.21684</c:v>
                </c:pt>
                <c:pt idx="1808">
                  <c:v>0.21695999999999999</c:v>
                </c:pt>
                <c:pt idx="1809">
                  <c:v>0.21708</c:v>
                </c:pt>
                <c:pt idx="1810">
                  <c:v>0.2172</c:v>
                </c:pt>
                <c:pt idx="1811">
                  <c:v>0.21732000000000001</c:v>
                </c:pt>
                <c:pt idx="1812">
                  <c:v>0.21743999999999999</c:v>
                </c:pt>
                <c:pt idx="1813">
                  <c:v>0.21756</c:v>
                </c:pt>
                <c:pt idx="1814">
                  <c:v>0.21768000000000001</c:v>
                </c:pt>
                <c:pt idx="1815">
                  <c:v>0.21779999999999999</c:v>
                </c:pt>
                <c:pt idx="1816">
                  <c:v>0.21792</c:v>
                </c:pt>
                <c:pt idx="1817">
                  <c:v>0.21804000000000001</c:v>
                </c:pt>
                <c:pt idx="1818">
                  <c:v>0.21815999999999999</c:v>
                </c:pt>
                <c:pt idx="1819">
                  <c:v>0.21828</c:v>
                </c:pt>
                <c:pt idx="1820">
                  <c:v>0.21840000000000001</c:v>
                </c:pt>
                <c:pt idx="1821">
                  <c:v>0.21851999999999999</c:v>
                </c:pt>
                <c:pt idx="1822">
                  <c:v>0.21864</c:v>
                </c:pt>
                <c:pt idx="1823">
                  <c:v>0.21876000000000001</c:v>
                </c:pt>
                <c:pt idx="1824">
                  <c:v>0.21887999999999999</c:v>
                </c:pt>
                <c:pt idx="1825">
                  <c:v>0.219</c:v>
                </c:pt>
                <c:pt idx="1826">
                  <c:v>0.21912000000000001</c:v>
                </c:pt>
                <c:pt idx="1827">
                  <c:v>0.21923999999999999</c:v>
                </c:pt>
                <c:pt idx="1828">
                  <c:v>0.21936</c:v>
                </c:pt>
                <c:pt idx="1829">
                  <c:v>0.21948000000000001</c:v>
                </c:pt>
                <c:pt idx="1830">
                  <c:v>0.21959999999999999</c:v>
                </c:pt>
                <c:pt idx="1831">
                  <c:v>0.21972</c:v>
                </c:pt>
                <c:pt idx="1832">
                  <c:v>0.21984000000000001</c:v>
                </c:pt>
                <c:pt idx="1833">
                  <c:v>0.21995999999999999</c:v>
                </c:pt>
                <c:pt idx="1834">
                  <c:v>0.22008</c:v>
                </c:pt>
                <c:pt idx="1835">
                  <c:v>0.22020000000000001</c:v>
                </c:pt>
                <c:pt idx="1836">
                  <c:v>0.22031999999999999</c:v>
                </c:pt>
                <c:pt idx="1837">
                  <c:v>0.22044</c:v>
                </c:pt>
                <c:pt idx="1838">
                  <c:v>0.22056000000000001</c:v>
                </c:pt>
                <c:pt idx="1839">
                  <c:v>0.22067999999999999</c:v>
                </c:pt>
                <c:pt idx="1840">
                  <c:v>0.2208</c:v>
                </c:pt>
                <c:pt idx="1841">
                  <c:v>0.22092000000000001</c:v>
                </c:pt>
                <c:pt idx="1842">
                  <c:v>0.22103999999999999</c:v>
                </c:pt>
                <c:pt idx="1843">
                  <c:v>0.22116</c:v>
                </c:pt>
                <c:pt idx="1844">
                  <c:v>0.22128</c:v>
                </c:pt>
                <c:pt idx="1845">
                  <c:v>0.22140000000000001</c:v>
                </c:pt>
                <c:pt idx="1846">
                  <c:v>0.22151999999999999</c:v>
                </c:pt>
                <c:pt idx="1847">
                  <c:v>0.22164</c:v>
                </c:pt>
                <c:pt idx="1848">
                  <c:v>0.22176000000000001</c:v>
                </c:pt>
                <c:pt idx="1849">
                  <c:v>0.22187999999999999</c:v>
                </c:pt>
                <c:pt idx="1850">
                  <c:v>0.222</c:v>
                </c:pt>
                <c:pt idx="1851">
                  <c:v>0.22212000000000001</c:v>
                </c:pt>
                <c:pt idx="1852">
                  <c:v>0.22223999999999999</c:v>
                </c:pt>
                <c:pt idx="1853">
                  <c:v>0.22236</c:v>
                </c:pt>
                <c:pt idx="1854">
                  <c:v>0.22248000000000001</c:v>
                </c:pt>
                <c:pt idx="1855">
                  <c:v>0.22259999999999999</c:v>
                </c:pt>
                <c:pt idx="1856">
                  <c:v>0.22272</c:v>
                </c:pt>
                <c:pt idx="1857">
                  <c:v>0.22284000000000001</c:v>
                </c:pt>
                <c:pt idx="1858">
                  <c:v>0.22295999999999999</c:v>
                </c:pt>
                <c:pt idx="1859">
                  <c:v>0.22308</c:v>
                </c:pt>
                <c:pt idx="1860">
                  <c:v>0.22320000000000001</c:v>
                </c:pt>
                <c:pt idx="1861">
                  <c:v>0.22331999999999999</c:v>
                </c:pt>
                <c:pt idx="1862">
                  <c:v>0.22344</c:v>
                </c:pt>
                <c:pt idx="1863">
                  <c:v>0.22356000000000001</c:v>
                </c:pt>
                <c:pt idx="1864">
                  <c:v>0.22367999999999999</c:v>
                </c:pt>
                <c:pt idx="1865">
                  <c:v>0.2238</c:v>
                </c:pt>
                <c:pt idx="1866">
                  <c:v>0.22392000000000001</c:v>
                </c:pt>
                <c:pt idx="1867">
                  <c:v>0.22403999999999999</c:v>
                </c:pt>
                <c:pt idx="1868">
                  <c:v>0.22416</c:v>
                </c:pt>
                <c:pt idx="1869">
                  <c:v>0.22428000000000001</c:v>
                </c:pt>
                <c:pt idx="1870">
                  <c:v>0.22439999999999999</c:v>
                </c:pt>
                <c:pt idx="1871">
                  <c:v>0.22452</c:v>
                </c:pt>
                <c:pt idx="1872">
                  <c:v>0.22464000000000001</c:v>
                </c:pt>
                <c:pt idx="1873">
                  <c:v>0.22475999999999999</c:v>
                </c:pt>
                <c:pt idx="1874">
                  <c:v>0.22488</c:v>
                </c:pt>
                <c:pt idx="1875">
                  <c:v>0.22500000000000001</c:v>
                </c:pt>
                <c:pt idx="1876">
                  <c:v>0.22511999999999999</c:v>
                </c:pt>
                <c:pt idx="1877">
                  <c:v>0.22524</c:v>
                </c:pt>
                <c:pt idx="1878">
                  <c:v>0.22536</c:v>
                </c:pt>
                <c:pt idx="1879">
                  <c:v>0.22548000000000001</c:v>
                </c:pt>
                <c:pt idx="1880">
                  <c:v>0.22559999999999999</c:v>
                </c:pt>
                <c:pt idx="1881">
                  <c:v>0.22572</c:v>
                </c:pt>
                <c:pt idx="1882">
                  <c:v>0.22584000000000001</c:v>
                </c:pt>
                <c:pt idx="1883">
                  <c:v>0.22595999999999999</c:v>
                </c:pt>
                <c:pt idx="1884">
                  <c:v>0.22608</c:v>
                </c:pt>
                <c:pt idx="1885">
                  <c:v>0.22620000000000001</c:v>
                </c:pt>
                <c:pt idx="1886">
                  <c:v>0.22631999999999999</c:v>
                </c:pt>
                <c:pt idx="1887">
                  <c:v>0.22644</c:v>
                </c:pt>
                <c:pt idx="1888">
                  <c:v>0.22656000000000001</c:v>
                </c:pt>
                <c:pt idx="1889">
                  <c:v>0.22667999999999999</c:v>
                </c:pt>
                <c:pt idx="1890">
                  <c:v>0.2268</c:v>
                </c:pt>
                <c:pt idx="1891">
                  <c:v>0.22692000000000001</c:v>
                </c:pt>
                <c:pt idx="1892">
                  <c:v>0.22703999999999999</c:v>
                </c:pt>
                <c:pt idx="1893">
                  <c:v>0.22716</c:v>
                </c:pt>
                <c:pt idx="1894">
                  <c:v>0.22728000000000001</c:v>
                </c:pt>
                <c:pt idx="1895">
                  <c:v>0.22739999999999999</c:v>
                </c:pt>
                <c:pt idx="1896">
                  <c:v>0.22752</c:v>
                </c:pt>
                <c:pt idx="1897">
                  <c:v>0.22764000000000001</c:v>
                </c:pt>
                <c:pt idx="1898">
                  <c:v>0.22775999999999999</c:v>
                </c:pt>
                <c:pt idx="1899">
                  <c:v>0.22788</c:v>
                </c:pt>
                <c:pt idx="1900">
                  <c:v>0.22800000000000001</c:v>
                </c:pt>
                <c:pt idx="1901">
                  <c:v>0.22811999999999999</c:v>
                </c:pt>
                <c:pt idx="1902">
                  <c:v>0.22824</c:v>
                </c:pt>
                <c:pt idx="1903">
                  <c:v>0.22836000000000001</c:v>
                </c:pt>
                <c:pt idx="1904">
                  <c:v>0.22847999999999999</c:v>
                </c:pt>
                <c:pt idx="1905">
                  <c:v>0.2286</c:v>
                </c:pt>
                <c:pt idx="1906">
                  <c:v>0.22872000000000001</c:v>
                </c:pt>
                <c:pt idx="1907">
                  <c:v>0.22883999999999999</c:v>
                </c:pt>
                <c:pt idx="1908">
                  <c:v>0.22896</c:v>
                </c:pt>
                <c:pt idx="1909">
                  <c:v>0.22908000000000001</c:v>
                </c:pt>
                <c:pt idx="1910">
                  <c:v>0.22919999999999999</c:v>
                </c:pt>
                <c:pt idx="1911">
                  <c:v>0.22932</c:v>
                </c:pt>
                <c:pt idx="1912">
                  <c:v>0.22944000000000001</c:v>
                </c:pt>
                <c:pt idx="1913">
                  <c:v>0.22955999999999999</c:v>
                </c:pt>
                <c:pt idx="1914">
                  <c:v>0.22968</c:v>
                </c:pt>
                <c:pt idx="1915">
                  <c:v>0.2298</c:v>
                </c:pt>
                <c:pt idx="1916">
                  <c:v>0.22992000000000001</c:v>
                </c:pt>
                <c:pt idx="1917">
                  <c:v>0.23003999999999999</c:v>
                </c:pt>
                <c:pt idx="1918">
                  <c:v>0.23016</c:v>
                </c:pt>
                <c:pt idx="1919">
                  <c:v>0.23028000000000001</c:v>
                </c:pt>
                <c:pt idx="1920">
                  <c:v>0.23039999999999999</c:v>
                </c:pt>
                <c:pt idx="1921">
                  <c:v>0.23052</c:v>
                </c:pt>
                <c:pt idx="1922">
                  <c:v>0.23064000000000001</c:v>
                </c:pt>
                <c:pt idx="1923">
                  <c:v>0.23075999999999999</c:v>
                </c:pt>
                <c:pt idx="1924">
                  <c:v>0.23088</c:v>
                </c:pt>
                <c:pt idx="1925">
                  <c:v>0.23100000000000001</c:v>
                </c:pt>
                <c:pt idx="1926">
                  <c:v>0.23111999999999999</c:v>
                </c:pt>
                <c:pt idx="1927">
                  <c:v>0.23124</c:v>
                </c:pt>
                <c:pt idx="1928">
                  <c:v>0.23136000000000001</c:v>
                </c:pt>
                <c:pt idx="1929">
                  <c:v>0.23147999999999999</c:v>
                </c:pt>
                <c:pt idx="1930">
                  <c:v>0.2316</c:v>
                </c:pt>
                <c:pt idx="1931">
                  <c:v>0.23172000000000001</c:v>
                </c:pt>
                <c:pt idx="1932">
                  <c:v>0.23183999999999999</c:v>
                </c:pt>
                <c:pt idx="1933">
                  <c:v>0.23196</c:v>
                </c:pt>
                <c:pt idx="1934">
                  <c:v>0.23208000000000001</c:v>
                </c:pt>
                <c:pt idx="1935">
                  <c:v>0.23219999999999999</c:v>
                </c:pt>
                <c:pt idx="1936">
                  <c:v>0.23232</c:v>
                </c:pt>
                <c:pt idx="1937">
                  <c:v>0.23244000000000001</c:v>
                </c:pt>
                <c:pt idx="1938">
                  <c:v>0.23255999999999999</c:v>
                </c:pt>
                <c:pt idx="1939">
                  <c:v>0.23268</c:v>
                </c:pt>
                <c:pt idx="1940">
                  <c:v>0.23280000000000001</c:v>
                </c:pt>
                <c:pt idx="1941">
                  <c:v>0.23291999999999999</c:v>
                </c:pt>
                <c:pt idx="1942">
                  <c:v>0.23304</c:v>
                </c:pt>
                <c:pt idx="1943">
                  <c:v>0.23316000000000001</c:v>
                </c:pt>
                <c:pt idx="1944">
                  <c:v>0.23327999999999999</c:v>
                </c:pt>
                <c:pt idx="1945">
                  <c:v>0.2334</c:v>
                </c:pt>
                <c:pt idx="1946">
                  <c:v>0.23352000000000001</c:v>
                </c:pt>
                <c:pt idx="1947">
                  <c:v>0.23363999999999999</c:v>
                </c:pt>
                <c:pt idx="1948">
                  <c:v>0.23376</c:v>
                </c:pt>
                <c:pt idx="1949">
                  <c:v>0.23388</c:v>
                </c:pt>
                <c:pt idx="1950">
                  <c:v>0.23400000000000001</c:v>
                </c:pt>
                <c:pt idx="1951">
                  <c:v>0.23411999999999999</c:v>
                </c:pt>
                <c:pt idx="1952">
                  <c:v>0.23424</c:v>
                </c:pt>
                <c:pt idx="1953">
                  <c:v>0.23436000000000001</c:v>
                </c:pt>
                <c:pt idx="1954">
                  <c:v>0.23447999999999999</c:v>
                </c:pt>
                <c:pt idx="1955">
                  <c:v>0.2346</c:v>
                </c:pt>
                <c:pt idx="1956">
                  <c:v>0.23472000000000001</c:v>
                </c:pt>
                <c:pt idx="1957">
                  <c:v>0.23483999999999999</c:v>
                </c:pt>
                <c:pt idx="1958">
                  <c:v>0.23496</c:v>
                </c:pt>
                <c:pt idx="1959">
                  <c:v>0.23508000000000001</c:v>
                </c:pt>
                <c:pt idx="1960">
                  <c:v>0.23519999999999999</c:v>
                </c:pt>
                <c:pt idx="1961">
                  <c:v>0.23532</c:v>
                </c:pt>
                <c:pt idx="1962">
                  <c:v>0.23544000000000001</c:v>
                </c:pt>
                <c:pt idx="1963">
                  <c:v>0.23555999999999999</c:v>
                </c:pt>
                <c:pt idx="1964">
                  <c:v>0.23568</c:v>
                </c:pt>
                <c:pt idx="1965">
                  <c:v>0.23580000000000001</c:v>
                </c:pt>
                <c:pt idx="1966">
                  <c:v>0.23591999999999999</c:v>
                </c:pt>
                <c:pt idx="1967">
                  <c:v>0.23604</c:v>
                </c:pt>
                <c:pt idx="1968">
                  <c:v>0.23616000000000001</c:v>
                </c:pt>
                <c:pt idx="1969">
                  <c:v>0.23627999999999999</c:v>
                </c:pt>
                <c:pt idx="1970">
                  <c:v>0.2364</c:v>
                </c:pt>
                <c:pt idx="1971">
                  <c:v>0.23652000000000001</c:v>
                </c:pt>
                <c:pt idx="1972">
                  <c:v>0.23663999999999999</c:v>
                </c:pt>
                <c:pt idx="1973">
                  <c:v>0.23676</c:v>
                </c:pt>
                <c:pt idx="1974">
                  <c:v>0.23688000000000001</c:v>
                </c:pt>
                <c:pt idx="1975">
                  <c:v>0.23699999999999999</c:v>
                </c:pt>
                <c:pt idx="1976">
                  <c:v>0.23712</c:v>
                </c:pt>
                <c:pt idx="1977">
                  <c:v>0.23724000000000001</c:v>
                </c:pt>
                <c:pt idx="1978">
                  <c:v>0.23735999999999999</c:v>
                </c:pt>
                <c:pt idx="1979">
                  <c:v>0.23748</c:v>
                </c:pt>
                <c:pt idx="1980">
                  <c:v>0.23760000000000001</c:v>
                </c:pt>
                <c:pt idx="1981">
                  <c:v>0.23771999999999999</c:v>
                </c:pt>
                <c:pt idx="1982">
                  <c:v>0.23784</c:v>
                </c:pt>
                <c:pt idx="1983">
                  <c:v>0.23796</c:v>
                </c:pt>
                <c:pt idx="1984">
                  <c:v>0.23808000000000001</c:v>
                </c:pt>
                <c:pt idx="1985">
                  <c:v>0.2382</c:v>
                </c:pt>
                <c:pt idx="1986">
                  <c:v>0.23832</c:v>
                </c:pt>
                <c:pt idx="1987">
                  <c:v>0.23844000000000001</c:v>
                </c:pt>
                <c:pt idx="1988">
                  <c:v>0.23855999999999999</c:v>
                </c:pt>
                <c:pt idx="1989">
                  <c:v>0.23868</c:v>
                </c:pt>
                <c:pt idx="1990">
                  <c:v>0.23880000000000001</c:v>
                </c:pt>
                <c:pt idx="1991">
                  <c:v>0.23891999999999999</c:v>
                </c:pt>
                <c:pt idx="1992">
                  <c:v>0.23904</c:v>
                </c:pt>
                <c:pt idx="1993">
                  <c:v>0.23916000000000001</c:v>
                </c:pt>
                <c:pt idx="1994">
                  <c:v>0.23927999999999999</c:v>
                </c:pt>
                <c:pt idx="1995">
                  <c:v>0.2394</c:v>
                </c:pt>
                <c:pt idx="1996">
                  <c:v>0.23952000000000001</c:v>
                </c:pt>
                <c:pt idx="1997">
                  <c:v>0.23963999999999999</c:v>
                </c:pt>
                <c:pt idx="1998">
                  <c:v>0.23976</c:v>
                </c:pt>
                <c:pt idx="1999">
                  <c:v>0.23988000000000001</c:v>
                </c:pt>
                <c:pt idx="2000">
                  <c:v>0.24</c:v>
                </c:pt>
                <c:pt idx="2001">
                  <c:v>0.24012</c:v>
                </c:pt>
                <c:pt idx="2002">
                  <c:v>0.24024000000000001</c:v>
                </c:pt>
                <c:pt idx="2003">
                  <c:v>0.24035999999999999</c:v>
                </c:pt>
                <c:pt idx="2004">
                  <c:v>0.24048</c:v>
                </c:pt>
                <c:pt idx="2005">
                  <c:v>0.24060000000000001</c:v>
                </c:pt>
                <c:pt idx="2006">
                  <c:v>0.24071999999999999</c:v>
                </c:pt>
                <c:pt idx="2007">
                  <c:v>0.24084</c:v>
                </c:pt>
                <c:pt idx="2008">
                  <c:v>0.24096000000000001</c:v>
                </c:pt>
                <c:pt idx="2009">
                  <c:v>0.24107999999999999</c:v>
                </c:pt>
                <c:pt idx="2010">
                  <c:v>0.2412</c:v>
                </c:pt>
                <c:pt idx="2011">
                  <c:v>0.24132000000000001</c:v>
                </c:pt>
                <c:pt idx="2012">
                  <c:v>0.24143999999999999</c:v>
                </c:pt>
                <c:pt idx="2013">
                  <c:v>0.24156</c:v>
                </c:pt>
                <c:pt idx="2014">
                  <c:v>0.24168000000000001</c:v>
                </c:pt>
                <c:pt idx="2015">
                  <c:v>0.24179999999999999</c:v>
                </c:pt>
                <c:pt idx="2016">
                  <c:v>0.24192</c:v>
                </c:pt>
                <c:pt idx="2017">
                  <c:v>0.24204000000000001</c:v>
                </c:pt>
                <c:pt idx="2018">
                  <c:v>0.24215999999999999</c:v>
                </c:pt>
                <c:pt idx="2019">
                  <c:v>0.24228</c:v>
                </c:pt>
                <c:pt idx="2020">
                  <c:v>0.2424</c:v>
                </c:pt>
                <c:pt idx="2021">
                  <c:v>0.24252000000000001</c:v>
                </c:pt>
                <c:pt idx="2022">
                  <c:v>0.24263999999999999</c:v>
                </c:pt>
                <c:pt idx="2023">
                  <c:v>0.24276</c:v>
                </c:pt>
                <c:pt idx="2024">
                  <c:v>0.24288000000000001</c:v>
                </c:pt>
                <c:pt idx="2025">
                  <c:v>0.24299999999999999</c:v>
                </c:pt>
                <c:pt idx="2026">
                  <c:v>0.24312</c:v>
                </c:pt>
                <c:pt idx="2027">
                  <c:v>0.24324000000000001</c:v>
                </c:pt>
                <c:pt idx="2028">
                  <c:v>0.24335999999999999</c:v>
                </c:pt>
                <c:pt idx="2029">
                  <c:v>0.24348</c:v>
                </c:pt>
                <c:pt idx="2030">
                  <c:v>0.24360000000000001</c:v>
                </c:pt>
                <c:pt idx="2031">
                  <c:v>0.24371999999999999</c:v>
                </c:pt>
                <c:pt idx="2032">
                  <c:v>0.24384</c:v>
                </c:pt>
                <c:pt idx="2033">
                  <c:v>0.24396000000000001</c:v>
                </c:pt>
                <c:pt idx="2034">
                  <c:v>0.24407999999999999</c:v>
                </c:pt>
                <c:pt idx="2035">
                  <c:v>0.2442</c:v>
                </c:pt>
                <c:pt idx="2036">
                  <c:v>0.24432000000000001</c:v>
                </c:pt>
                <c:pt idx="2037">
                  <c:v>0.24443999999999999</c:v>
                </c:pt>
                <c:pt idx="2038">
                  <c:v>0.24456</c:v>
                </c:pt>
                <c:pt idx="2039">
                  <c:v>0.24468000000000001</c:v>
                </c:pt>
                <c:pt idx="2040">
                  <c:v>0.24479999999999999</c:v>
                </c:pt>
                <c:pt idx="2041">
                  <c:v>0.24492</c:v>
                </c:pt>
                <c:pt idx="2042">
                  <c:v>0.24504000000000001</c:v>
                </c:pt>
                <c:pt idx="2043">
                  <c:v>0.24515999999999999</c:v>
                </c:pt>
                <c:pt idx="2044">
                  <c:v>0.24528</c:v>
                </c:pt>
                <c:pt idx="2045">
                  <c:v>0.24540000000000001</c:v>
                </c:pt>
                <c:pt idx="2046">
                  <c:v>0.24551999999999999</c:v>
                </c:pt>
                <c:pt idx="2047">
                  <c:v>0.24564</c:v>
                </c:pt>
                <c:pt idx="2048">
                  <c:v>0.24576000000000001</c:v>
                </c:pt>
                <c:pt idx="2049">
                  <c:v>0.24587999999999999</c:v>
                </c:pt>
                <c:pt idx="2050">
                  <c:v>0.246</c:v>
                </c:pt>
                <c:pt idx="2051">
                  <c:v>0.24612000000000001</c:v>
                </c:pt>
                <c:pt idx="2052">
                  <c:v>0.24623999999999999</c:v>
                </c:pt>
                <c:pt idx="2053">
                  <c:v>0.24636</c:v>
                </c:pt>
                <c:pt idx="2054">
                  <c:v>0.24648</c:v>
                </c:pt>
                <c:pt idx="2055">
                  <c:v>0.24660000000000001</c:v>
                </c:pt>
                <c:pt idx="2056">
                  <c:v>0.24671999999999999</c:v>
                </c:pt>
                <c:pt idx="2057">
                  <c:v>0.24684</c:v>
                </c:pt>
                <c:pt idx="2058">
                  <c:v>0.24696000000000001</c:v>
                </c:pt>
                <c:pt idx="2059">
                  <c:v>0.24707999999999999</c:v>
                </c:pt>
                <c:pt idx="2060">
                  <c:v>0.2472</c:v>
                </c:pt>
                <c:pt idx="2061">
                  <c:v>0.24732000000000001</c:v>
                </c:pt>
                <c:pt idx="2062">
                  <c:v>0.24743999999999999</c:v>
                </c:pt>
                <c:pt idx="2063">
                  <c:v>0.24756</c:v>
                </c:pt>
                <c:pt idx="2064">
                  <c:v>0.24768000000000001</c:v>
                </c:pt>
                <c:pt idx="2065">
                  <c:v>0.24779999999999999</c:v>
                </c:pt>
                <c:pt idx="2066">
                  <c:v>0.24792</c:v>
                </c:pt>
                <c:pt idx="2067">
                  <c:v>0.24804000000000001</c:v>
                </c:pt>
                <c:pt idx="2068">
                  <c:v>0.24815999999999999</c:v>
                </c:pt>
                <c:pt idx="2069">
                  <c:v>0.24828</c:v>
                </c:pt>
                <c:pt idx="2070">
                  <c:v>0.24840000000000001</c:v>
                </c:pt>
                <c:pt idx="2071">
                  <c:v>0.24851999999999999</c:v>
                </c:pt>
                <c:pt idx="2072">
                  <c:v>0.24864</c:v>
                </c:pt>
                <c:pt idx="2073">
                  <c:v>0.24876000000000001</c:v>
                </c:pt>
                <c:pt idx="2074">
                  <c:v>0.24887999999999999</c:v>
                </c:pt>
                <c:pt idx="2075">
                  <c:v>0.249</c:v>
                </c:pt>
                <c:pt idx="2076">
                  <c:v>0.24912000000000001</c:v>
                </c:pt>
                <c:pt idx="2077">
                  <c:v>0.24923999999999999</c:v>
                </c:pt>
                <c:pt idx="2078">
                  <c:v>0.24936</c:v>
                </c:pt>
                <c:pt idx="2079">
                  <c:v>0.24948000000000001</c:v>
                </c:pt>
                <c:pt idx="2080">
                  <c:v>0.24959999999999999</c:v>
                </c:pt>
                <c:pt idx="2081">
                  <c:v>0.24972</c:v>
                </c:pt>
                <c:pt idx="2082">
                  <c:v>0.24984000000000001</c:v>
                </c:pt>
                <c:pt idx="2083">
                  <c:v>0.24995999999999999</c:v>
                </c:pt>
                <c:pt idx="2084">
                  <c:v>0.25008000000000002</c:v>
                </c:pt>
                <c:pt idx="2085">
                  <c:v>0.25019999999999998</c:v>
                </c:pt>
                <c:pt idx="2086">
                  <c:v>0.25031999999999999</c:v>
                </c:pt>
                <c:pt idx="2087">
                  <c:v>0.25044</c:v>
                </c:pt>
                <c:pt idx="2088">
                  <c:v>0.25056</c:v>
                </c:pt>
                <c:pt idx="2089">
                  <c:v>0.25068000000000001</c:v>
                </c:pt>
                <c:pt idx="2090">
                  <c:v>0.25080000000000002</c:v>
                </c:pt>
                <c:pt idx="2091">
                  <c:v>0.25091999999999998</c:v>
                </c:pt>
                <c:pt idx="2092">
                  <c:v>0.25103999999999999</c:v>
                </c:pt>
                <c:pt idx="2093">
                  <c:v>0.25115999999999999</c:v>
                </c:pt>
                <c:pt idx="2094">
                  <c:v>0.25128</c:v>
                </c:pt>
                <c:pt idx="2095">
                  <c:v>0.25140000000000001</c:v>
                </c:pt>
                <c:pt idx="2096">
                  <c:v>0.25152000000000002</c:v>
                </c:pt>
                <c:pt idx="2097">
                  <c:v>0.25163999999999997</c:v>
                </c:pt>
                <c:pt idx="2098">
                  <c:v>0.25175999999999998</c:v>
                </c:pt>
                <c:pt idx="2099">
                  <c:v>0.25187999999999999</c:v>
                </c:pt>
                <c:pt idx="2100">
                  <c:v>0.252</c:v>
                </c:pt>
                <c:pt idx="2101">
                  <c:v>0.25212000000000001</c:v>
                </c:pt>
                <c:pt idx="2102">
                  <c:v>0.25224000000000002</c:v>
                </c:pt>
                <c:pt idx="2103">
                  <c:v>0.25235999999999997</c:v>
                </c:pt>
                <c:pt idx="2104">
                  <c:v>0.25247999999999998</c:v>
                </c:pt>
                <c:pt idx="2105">
                  <c:v>0.25259999999999999</c:v>
                </c:pt>
                <c:pt idx="2106">
                  <c:v>0.25272</c:v>
                </c:pt>
                <c:pt idx="2107">
                  <c:v>0.25284000000000001</c:v>
                </c:pt>
                <c:pt idx="2108">
                  <c:v>0.25296000000000002</c:v>
                </c:pt>
                <c:pt idx="2109">
                  <c:v>0.25308000000000003</c:v>
                </c:pt>
                <c:pt idx="2110">
                  <c:v>0.25319999999999998</c:v>
                </c:pt>
                <c:pt idx="2111">
                  <c:v>0.25331999999999999</c:v>
                </c:pt>
                <c:pt idx="2112">
                  <c:v>0.25344</c:v>
                </c:pt>
                <c:pt idx="2113">
                  <c:v>0.25356000000000001</c:v>
                </c:pt>
                <c:pt idx="2114">
                  <c:v>0.25368000000000002</c:v>
                </c:pt>
                <c:pt idx="2115">
                  <c:v>0.25380000000000003</c:v>
                </c:pt>
                <c:pt idx="2116">
                  <c:v>0.25391999999999998</c:v>
                </c:pt>
                <c:pt idx="2117">
                  <c:v>0.25403999999999999</c:v>
                </c:pt>
                <c:pt idx="2118">
                  <c:v>0.25416</c:v>
                </c:pt>
                <c:pt idx="2119">
                  <c:v>0.25428000000000001</c:v>
                </c:pt>
                <c:pt idx="2120">
                  <c:v>0.25440000000000002</c:v>
                </c:pt>
                <c:pt idx="2121">
                  <c:v>0.25452000000000002</c:v>
                </c:pt>
                <c:pt idx="2122">
                  <c:v>0.25463999999999998</c:v>
                </c:pt>
                <c:pt idx="2123">
                  <c:v>0.25475999999999999</c:v>
                </c:pt>
                <c:pt idx="2124">
                  <c:v>0.25488</c:v>
                </c:pt>
                <c:pt idx="2125">
                  <c:v>0.255</c:v>
                </c:pt>
                <c:pt idx="2126">
                  <c:v>0.25512000000000001</c:v>
                </c:pt>
                <c:pt idx="2127">
                  <c:v>0.25524000000000002</c:v>
                </c:pt>
                <c:pt idx="2128">
                  <c:v>0.25535999999999998</c:v>
                </c:pt>
                <c:pt idx="2129">
                  <c:v>0.25547999999999998</c:v>
                </c:pt>
                <c:pt idx="2130">
                  <c:v>0.25559999999999999</c:v>
                </c:pt>
                <c:pt idx="2131">
                  <c:v>0.25572</c:v>
                </c:pt>
                <c:pt idx="2132">
                  <c:v>0.25584000000000001</c:v>
                </c:pt>
                <c:pt idx="2133">
                  <c:v>0.25596000000000002</c:v>
                </c:pt>
                <c:pt idx="2134">
                  <c:v>0.25607999999999997</c:v>
                </c:pt>
                <c:pt idx="2135">
                  <c:v>0.25619999999999998</c:v>
                </c:pt>
                <c:pt idx="2136">
                  <c:v>0.25631999999999999</c:v>
                </c:pt>
                <c:pt idx="2137">
                  <c:v>0.25644</c:v>
                </c:pt>
                <c:pt idx="2138">
                  <c:v>0.25656000000000001</c:v>
                </c:pt>
                <c:pt idx="2139">
                  <c:v>0.25668000000000002</c:v>
                </c:pt>
                <c:pt idx="2140">
                  <c:v>0.25679999999999997</c:v>
                </c:pt>
                <c:pt idx="2141">
                  <c:v>0.25691999999999998</c:v>
                </c:pt>
                <c:pt idx="2142">
                  <c:v>0.25703999999999999</c:v>
                </c:pt>
                <c:pt idx="2143">
                  <c:v>0.25716</c:v>
                </c:pt>
                <c:pt idx="2144">
                  <c:v>0.25728000000000001</c:v>
                </c:pt>
                <c:pt idx="2145">
                  <c:v>0.25740000000000002</c:v>
                </c:pt>
                <c:pt idx="2146">
                  <c:v>0.25752000000000003</c:v>
                </c:pt>
                <c:pt idx="2147">
                  <c:v>0.25763999999999998</c:v>
                </c:pt>
                <c:pt idx="2148">
                  <c:v>0.25775999999999999</c:v>
                </c:pt>
                <c:pt idx="2149">
                  <c:v>0.25788</c:v>
                </c:pt>
                <c:pt idx="2150">
                  <c:v>0.25800000000000001</c:v>
                </c:pt>
                <c:pt idx="2151">
                  <c:v>0.25812000000000002</c:v>
                </c:pt>
                <c:pt idx="2152">
                  <c:v>0.25824000000000003</c:v>
                </c:pt>
                <c:pt idx="2153">
                  <c:v>0.25835999999999998</c:v>
                </c:pt>
                <c:pt idx="2154">
                  <c:v>0.25847999999999999</c:v>
                </c:pt>
                <c:pt idx="2155">
                  <c:v>0.2586</c:v>
                </c:pt>
                <c:pt idx="2156">
                  <c:v>0.25872000000000001</c:v>
                </c:pt>
                <c:pt idx="2157">
                  <c:v>0.25884000000000001</c:v>
                </c:pt>
                <c:pt idx="2158">
                  <c:v>0.25896000000000002</c:v>
                </c:pt>
                <c:pt idx="2159">
                  <c:v>0.25907999999999998</c:v>
                </c:pt>
                <c:pt idx="2160">
                  <c:v>0.25919999999999999</c:v>
                </c:pt>
                <c:pt idx="2161">
                  <c:v>0.25931999999999999</c:v>
                </c:pt>
                <c:pt idx="2162">
                  <c:v>0.25944</c:v>
                </c:pt>
                <c:pt idx="2163">
                  <c:v>0.25956000000000001</c:v>
                </c:pt>
                <c:pt idx="2164">
                  <c:v>0.25968000000000002</c:v>
                </c:pt>
                <c:pt idx="2165">
                  <c:v>0.25979999999999998</c:v>
                </c:pt>
                <c:pt idx="2166">
                  <c:v>0.25991999999999998</c:v>
                </c:pt>
                <c:pt idx="2167">
                  <c:v>0.26003999999999999</c:v>
                </c:pt>
                <c:pt idx="2168">
                  <c:v>0.26016</c:v>
                </c:pt>
                <c:pt idx="2169">
                  <c:v>0.26028000000000001</c:v>
                </c:pt>
                <c:pt idx="2170">
                  <c:v>0.26040000000000002</c:v>
                </c:pt>
                <c:pt idx="2171">
                  <c:v>0.26051999999999997</c:v>
                </c:pt>
                <c:pt idx="2172">
                  <c:v>0.26063999999999998</c:v>
                </c:pt>
                <c:pt idx="2173">
                  <c:v>0.26075999999999999</c:v>
                </c:pt>
                <c:pt idx="2174">
                  <c:v>0.26088</c:v>
                </c:pt>
                <c:pt idx="2175">
                  <c:v>0.26100000000000001</c:v>
                </c:pt>
                <c:pt idx="2176">
                  <c:v>0.26112000000000002</c:v>
                </c:pt>
                <c:pt idx="2177">
                  <c:v>0.26124000000000003</c:v>
                </c:pt>
                <c:pt idx="2178">
                  <c:v>0.26135999999999998</c:v>
                </c:pt>
                <c:pt idx="2179">
                  <c:v>0.26147999999999999</c:v>
                </c:pt>
                <c:pt idx="2180">
                  <c:v>0.2616</c:v>
                </c:pt>
                <c:pt idx="2181">
                  <c:v>0.26172000000000001</c:v>
                </c:pt>
                <c:pt idx="2182">
                  <c:v>0.26184000000000002</c:v>
                </c:pt>
                <c:pt idx="2183">
                  <c:v>0.26196000000000003</c:v>
                </c:pt>
                <c:pt idx="2184">
                  <c:v>0.26207999999999998</c:v>
                </c:pt>
                <c:pt idx="2185">
                  <c:v>0.26219999999999999</c:v>
                </c:pt>
                <c:pt idx="2186">
                  <c:v>0.26232</c:v>
                </c:pt>
                <c:pt idx="2187">
                  <c:v>0.26244000000000001</c:v>
                </c:pt>
                <c:pt idx="2188">
                  <c:v>0.26256000000000002</c:v>
                </c:pt>
                <c:pt idx="2189">
                  <c:v>0.26268000000000002</c:v>
                </c:pt>
                <c:pt idx="2190">
                  <c:v>0.26279999999999998</c:v>
                </c:pt>
                <c:pt idx="2191">
                  <c:v>0.26291999999999999</c:v>
                </c:pt>
                <c:pt idx="2192">
                  <c:v>0.26304</c:v>
                </c:pt>
                <c:pt idx="2193">
                  <c:v>0.26316000000000001</c:v>
                </c:pt>
                <c:pt idx="2194">
                  <c:v>0.26328000000000001</c:v>
                </c:pt>
                <c:pt idx="2195">
                  <c:v>0.26340000000000002</c:v>
                </c:pt>
                <c:pt idx="2196">
                  <c:v>0.26351999999999998</c:v>
                </c:pt>
                <c:pt idx="2197">
                  <c:v>0.26363999999999999</c:v>
                </c:pt>
                <c:pt idx="2198">
                  <c:v>0.26375999999999999</c:v>
                </c:pt>
                <c:pt idx="2199">
                  <c:v>0.26388</c:v>
                </c:pt>
                <c:pt idx="2200">
                  <c:v>0.26400000000000001</c:v>
                </c:pt>
                <c:pt idx="2201">
                  <c:v>0.26412000000000002</c:v>
                </c:pt>
                <c:pt idx="2202">
                  <c:v>0.26423999999999997</c:v>
                </c:pt>
                <c:pt idx="2203">
                  <c:v>0.26435999999999998</c:v>
                </c:pt>
                <c:pt idx="2204">
                  <c:v>0.26447999999999999</c:v>
                </c:pt>
                <c:pt idx="2205">
                  <c:v>0.2646</c:v>
                </c:pt>
                <c:pt idx="2206">
                  <c:v>0.26472000000000001</c:v>
                </c:pt>
                <c:pt idx="2207">
                  <c:v>0.26484000000000002</c:v>
                </c:pt>
                <c:pt idx="2208">
                  <c:v>0.26495999999999997</c:v>
                </c:pt>
                <c:pt idx="2209">
                  <c:v>0.26507999999999998</c:v>
                </c:pt>
                <c:pt idx="2210">
                  <c:v>0.26519999999999999</c:v>
                </c:pt>
                <c:pt idx="2211">
                  <c:v>0.26532</c:v>
                </c:pt>
                <c:pt idx="2212">
                  <c:v>0.26544000000000001</c:v>
                </c:pt>
                <c:pt idx="2213">
                  <c:v>0.26556000000000002</c:v>
                </c:pt>
                <c:pt idx="2214">
                  <c:v>0.26568000000000003</c:v>
                </c:pt>
                <c:pt idx="2215">
                  <c:v>0.26579999999999998</c:v>
                </c:pt>
                <c:pt idx="2216">
                  <c:v>0.26591999999999999</c:v>
                </c:pt>
                <c:pt idx="2217">
                  <c:v>0.26604</c:v>
                </c:pt>
                <c:pt idx="2218">
                  <c:v>0.26616000000000001</c:v>
                </c:pt>
                <c:pt idx="2219">
                  <c:v>0.26628000000000002</c:v>
                </c:pt>
                <c:pt idx="2220">
                  <c:v>0.26640000000000003</c:v>
                </c:pt>
                <c:pt idx="2221">
                  <c:v>0.26651999999999998</c:v>
                </c:pt>
                <c:pt idx="2222">
                  <c:v>0.26663999999999999</c:v>
                </c:pt>
                <c:pt idx="2223">
                  <c:v>0.26676</c:v>
                </c:pt>
                <c:pt idx="2224">
                  <c:v>0.26688000000000001</c:v>
                </c:pt>
                <c:pt idx="2225">
                  <c:v>0.26700000000000002</c:v>
                </c:pt>
                <c:pt idx="2226">
                  <c:v>0.26712000000000002</c:v>
                </c:pt>
                <c:pt idx="2227">
                  <c:v>0.26723999999999998</c:v>
                </c:pt>
                <c:pt idx="2228">
                  <c:v>0.26735999999999999</c:v>
                </c:pt>
                <c:pt idx="2229">
                  <c:v>0.26748</c:v>
                </c:pt>
                <c:pt idx="2230">
                  <c:v>0.2676</c:v>
                </c:pt>
                <c:pt idx="2231">
                  <c:v>0.26772000000000001</c:v>
                </c:pt>
                <c:pt idx="2232">
                  <c:v>0.26784000000000002</c:v>
                </c:pt>
                <c:pt idx="2233">
                  <c:v>0.26795999999999998</c:v>
                </c:pt>
                <c:pt idx="2234">
                  <c:v>0.26807999999999998</c:v>
                </c:pt>
                <c:pt idx="2235">
                  <c:v>0.26819999999999999</c:v>
                </c:pt>
                <c:pt idx="2236">
                  <c:v>0.26832</c:v>
                </c:pt>
                <c:pt idx="2237">
                  <c:v>0.26844000000000001</c:v>
                </c:pt>
                <c:pt idx="2238">
                  <c:v>0.26856000000000002</c:v>
                </c:pt>
                <c:pt idx="2239">
                  <c:v>0.26867999999999997</c:v>
                </c:pt>
                <c:pt idx="2240">
                  <c:v>0.26879999999999998</c:v>
                </c:pt>
                <c:pt idx="2241">
                  <c:v>0.26891999999999999</c:v>
                </c:pt>
                <c:pt idx="2242">
                  <c:v>0.26904</c:v>
                </c:pt>
                <c:pt idx="2243">
                  <c:v>0.26916000000000001</c:v>
                </c:pt>
                <c:pt idx="2244">
                  <c:v>0.26928000000000002</c:v>
                </c:pt>
                <c:pt idx="2245">
                  <c:v>0.26939999999999997</c:v>
                </c:pt>
                <c:pt idx="2246">
                  <c:v>0.26951999999999998</c:v>
                </c:pt>
                <c:pt idx="2247">
                  <c:v>0.26963999999999999</c:v>
                </c:pt>
                <c:pt idx="2248">
                  <c:v>0.26976</c:v>
                </c:pt>
                <c:pt idx="2249">
                  <c:v>0.26988000000000001</c:v>
                </c:pt>
                <c:pt idx="2250">
                  <c:v>0.27</c:v>
                </c:pt>
                <c:pt idx="2251">
                  <c:v>0.27012000000000003</c:v>
                </c:pt>
                <c:pt idx="2252">
                  <c:v>0.27023999999999998</c:v>
                </c:pt>
                <c:pt idx="2253">
                  <c:v>0.27035999999999999</c:v>
                </c:pt>
                <c:pt idx="2254">
                  <c:v>0.27048</c:v>
                </c:pt>
                <c:pt idx="2255">
                  <c:v>0.27060000000000001</c:v>
                </c:pt>
                <c:pt idx="2256">
                  <c:v>0.27072000000000002</c:v>
                </c:pt>
                <c:pt idx="2257">
                  <c:v>0.27084000000000003</c:v>
                </c:pt>
                <c:pt idx="2258">
                  <c:v>0.27095999999999998</c:v>
                </c:pt>
                <c:pt idx="2259">
                  <c:v>0.27107999999999999</c:v>
                </c:pt>
                <c:pt idx="2260">
                  <c:v>0.2712</c:v>
                </c:pt>
                <c:pt idx="2261">
                  <c:v>0.27132000000000001</c:v>
                </c:pt>
                <c:pt idx="2262">
                  <c:v>0.27144000000000001</c:v>
                </c:pt>
                <c:pt idx="2263">
                  <c:v>0.27156000000000002</c:v>
                </c:pt>
                <c:pt idx="2264">
                  <c:v>0.27167999999999998</c:v>
                </c:pt>
                <c:pt idx="2265">
                  <c:v>0.27179999999999999</c:v>
                </c:pt>
                <c:pt idx="2266">
                  <c:v>0.27192</c:v>
                </c:pt>
                <c:pt idx="2267">
                  <c:v>0.27204</c:v>
                </c:pt>
                <c:pt idx="2268">
                  <c:v>0.27216000000000001</c:v>
                </c:pt>
                <c:pt idx="2269">
                  <c:v>0.27228000000000002</c:v>
                </c:pt>
                <c:pt idx="2270">
                  <c:v>0.27239999999999998</c:v>
                </c:pt>
                <c:pt idx="2271">
                  <c:v>0.27251999999999998</c:v>
                </c:pt>
                <c:pt idx="2272">
                  <c:v>0.27263999999999999</c:v>
                </c:pt>
                <c:pt idx="2273">
                  <c:v>0.27276</c:v>
                </c:pt>
                <c:pt idx="2274">
                  <c:v>0.27288000000000001</c:v>
                </c:pt>
                <c:pt idx="2275">
                  <c:v>0.27300000000000002</c:v>
                </c:pt>
                <c:pt idx="2276">
                  <c:v>0.27311999999999997</c:v>
                </c:pt>
                <c:pt idx="2277">
                  <c:v>0.27323999999999998</c:v>
                </c:pt>
                <c:pt idx="2278">
                  <c:v>0.27335999999999999</c:v>
                </c:pt>
                <c:pt idx="2279">
                  <c:v>0.27348</c:v>
                </c:pt>
                <c:pt idx="2280">
                  <c:v>0.27360000000000001</c:v>
                </c:pt>
                <c:pt idx="2281">
                  <c:v>0.27372000000000002</c:v>
                </c:pt>
                <c:pt idx="2282">
                  <c:v>0.27383999999999997</c:v>
                </c:pt>
                <c:pt idx="2283">
                  <c:v>0.27395999999999998</c:v>
                </c:pt>
                <c:pt idx="2284">
                  <c:v>0.27407999999999999</c:v>
                </c:pt>
                <c:pt idx="2285">
                  <c:v>0.2742</c:v>
                </c:pt>
                <c:pt idx="2286">
                  <c:v>0.27432000000000001</c:v>
                </c:pt>
                <c:pt idx="2287">
                  <c:v>0.27444000000000002</c:v>
                </c:pt>
                <c:pt idx="2288">
                  <c:v>0.27456000000000003</c:v>
                </c:pt>
                <c:pt idx="2289">
                  <c:v>0.27467999999999998</c:v>
                </c:pt>
                <c:pt idx="2290">
                  <c:v>0.27479999999999999</c:v>
                </c:pt>
                <c:pt idx="2291">
                  <c:v>0.27492</c:v>
                </c:pt>
                <c:pt idx="2292">
                  <c:v>0.27504000000000001</c:v>
                </c:pt>
                <c:pt idx="2293">
                  <c:v>0.27516000000000002</c:v>
                </c:pt>
                <c:pt idx="2294">
                  <c:v>0.27528000000000002</c:v>
                </c:pt>
                <c:pt idx="2295">
                  <c:v>0.27539999999999998</c:v>
                </c:pt>
                <c:pt idx="2296">
                  <c:v>0.27551999999999999</c:v>
                </c:pt>
                <c:pt idx="2297">
                  <c:v>0.27564</c:v>
                </c:pt>
                <c:pt idx="2298">
                  <c:v>0.27576000000000001</c:v>
                </c:pt>
                <c:pt idx="2299">
                  <c:v>0.27588000000000001</c:v>
                </c:pt>
                <c:pt idx="2300">
                  <c:v>0.27600000000000002</c:v>
                </c:pt>
                <c:pt idx="2301">
                  <c:v>0.27611999999999998</c:v>
                </c:pt>
                <c:pt idx="2302">
                  <c:v>0.27623999999999999</c:v>
                </c:pt>
                <c:pt idx="2303">
                  <c:v>0.27635999999999999</c:v>
                </c:pt>
                <c:pt idx="2304">
                  <c:v>0.27648</c:v>
                </c:pt>
                <c:pt idx="2305">
                  <c:v>0.27660000000000001</c:v>
                </c:pt>
                <c:pt idx="2306">
                  <c:v>0.27672000000000002</c:v>
                </c:pt>
                <c:pt idx="2307">
                  <c:v>0.27683999999999997</c:v>
                </c:pt>
                <c:pt idx="2308">
                  <c:v>0.27695999999999998</c:v>
                </c:pt>
                <c:pt idx="2309">
                  <c:v>0.27707999999999999</c:v>
                </c:pt>
                <c:pt idx="2310">
                  <c:v>0.2772</c:v>
                </c:pt>
                <c:pt idx="2311">
                  <c:v>0.27732000000000001</c:v>
                </c:pt>
                <c:pt idx="2312">
                  <c:v>0.27744000000000002</c:v>
                </c:pt>
                <c:pt idx="2313">
                  <c:v>0.27755999999999997</c:v>
                </c:pt>
                <c:pt idx="2314">
                  <c:v>0.27767999999999998</c:v>
                </c:pt>
                <c:pt idx="2315">
                  <c:v>0.27779999999999999</c:v>
                </c:pt>
                <c:pt idx="2316">
                  <c:v>0.27792</c:v>
                </c:pt>
                <c:pt idx="2317">
                  <c:v>0.27804000000000001</c:v>
                </c:pt>
                <c:pt idx="2318">
                  <c:v>0.27816000000000002</c:v>
                </c:pt>
                <c:pt idx="2319">
                  <c:v>0.27828000000000003</c:v>
                </c:pt>
                <c:pt idx="2320">
                  <c:v>0.27839999999999998</c:v>
                </c:pt>
                <c:pt idx="2321">
                  <c:v>0.27851999999999999</c:v>
                </c:pt>
                <c:pt idx="2322">
                  <c:v>0.27864</c:v>
                </c:pt>
                <c:pt idx="2323">
                  <c:v>0.27876000000000001</c:v>
                </c:pt>
                <c:pt idx="2324">
                  <c:v>0.27888000000000002</c:v>
                </c:pt>
                <c:pt idx="2325">
                  <c:v>0.27900000000000003</c:v>
                </c:pt>
                <c:pt idx="2326">
                  <c:v>0.27911999999999998</c:v>
                </c:pt>
                <c:pt idx="2327">
                  <c:v>0.27923999999999999</c:v>
                </c:pt>
                <c:pt idx="2328">
                  <c:v>0.27936</c:v>
                </c:pt>
                <c:pt idx="2329">
                  <c:v>0.27948000000000001</c:v>
                </c:pt>
                <c:pt idx="2330">
                  <c:v>0.27960000000000002</c:v>
                </c:pt>
                <c:pt idx="2331">
                  <c:v>0.27972000000000002</c:v>
                </c:pt>
                <c:pt idx="2332">
                  <c:v>0.27983999999999998</c:v>
                </c:pt>
                <c:pt idx="2333">
                  <c:v>0.27995999999999999</c:v>
                </c:pt>
                <c:pt idx="2334">
                  <c:v>0.28008</c:v>
                </c:pt>
                <c:pt idx="2335">
                  <c:v>0.2802</c:v>
                </c:pt>
                <c:pt idx="2336">
                  <c:v>0.28032000000000001</c:v>
                </c:pt>
                <c:pt idx="2337">
                  <c:v>0.28044000000000002</c:v>
                </c:pt>
                <c:pt idx="2338">
                  <c:v>0.28055999999999998</c:v>
                </c:pt>
                <c:pt idx="2339">
                  <c:v>0.28067999999999999</c:v>
                </c:pt>
                <c:pt idx="2340">
                  <c:v>0.28079999999999999</c:v>
                </c:pt>
                <c:pt idx="2341">
                  <c:v>0.28092</c:v>
                </c:pt>
                <c:pt idx="2342">
                  <c:v>0.28104000000000001</c:v>
                </c:pt>
                <c:pt idx="2343">
                  <c:v>0.28116000000000002</c:v>
                </c:pt>
                <c:pt idx="2344">
                  <c:v>0.28127999999999997</c:v>
                </c:pt>
                <c:pt idx="2345">
                  <c:v>0.28139999999999998</c:v>
                </c:pt>
                <c:pt idx="2346">
                  <c:v>0.28151999999999999</c:v>
                </c:pt>
                <c:pt idx="2347">
                  <c:v>0.28164</c:v>
                </c:pt>
                <c:pt idx="2348">
                  <c:v>0.28176000000000001</c:v>
                </c:pt>
                <c:pt idx="2349">
                  <c:v>0.28188000000000002</c:v>
                </c:pt>
                <c:pt idx="2350">
                  <c:v>0.28199999999999997</c:v>
                </c:pt>
                <c:pt idx="2351">
                  <c:v>0.28211999999999998</c:v>
                </c:pt>
                <c:pt idx="2352">
                  <c:v>0.28223999999999999</c:v>
                </c:pt>
                <c:pt idx="2353">
                  <c:v>0.28236</c:v>
                </c:pt>
                <c:pt idx="2354">
                  <c:v>0.28248000000000001</c:v>
                </c:pt>
                <c:pt idx="2355">
                  <c:v>0.28260000000000002</c:v>
                </c:pt>
                <c:pt idx="2356">
                  <c:v>0.28272000000000003</c:v>
                </c:pt>
                <c:pt idx="2357">
                  <c:v>0.28283999999999998</c:v>
                </c:pt>
                <c:pt idx="2358">
                  <c:v>0.28295999999999999</c:v>
                </c:pt>
                <c:pt idx="2359">
                  <c:v>0.28308</c:v>
                </c:pt>
                <c:pt idx="2360">
                  <c:v>0.28320000000000001</c:v>
                </c:pt>
                <c:pt idx="2361">
                  <c:v>0.28332000000000002</c:v>
                </c:pt>
                <c:pt idx="2362">
                  <c:v>0.28344000000000003</c:v>
                </c:pt>
                <c:pt idx="2363">
                  <c:v>0.28355999999999998</c:v>
                </c:pt>
                <c:pt idx="2364">
                  <c:v>0.28367999999999999</c:v>
                </c:pt>
                <c:pt idx="2365">
                  <c:v>0.2838</c:v>
                </c:pt>
                <c:pt idx="2366">
                  <c:v>0.28392000000000001</c:v>
                </c:pt>
                <c:pt idx="2367">
                  <c:v>0.28404000000000001</c:v>
                </c:pt>
                <c:pt idx="2368">
                  <c:v>0.28416000000000002</c:v>
                </c:pt>
                <c:pt idx="2369">
                  <c:v>0.28427999999999998</c:v>
                </c:pt>
                <c:pt idx="2370">
                  <c:v>0.28439999999999999</c:v>
                </c:pt>
                <c:pt idx="2371">
                  <c:v>0.28452</c:v>
                </c:pt>
                <c:pt idx="2372">
                  <c:v>0.28464</c:v>
                </c:pt>
                <c:pt idx="2373">
                  <c:v>0.28476000000000001</c:v>
                </c:pt>
                <c:pt idx="2374">
                  <c:v>0.28488000000000002</c:v>
                </c:pt>
                <c:pt idx="2375">
                  <c:v>0.28499999999999998</c:v>
                </c:pt>
                <c:pt idx="2376">
                  <c:v>0.28511999999999998</c:v>
                </c:pt>
                <c:pt idx="2377">
                  <c:v>0.28523999999999999</c:v>
                </c:pt>
                <c:pt idx="2378">
                  <c:v>0.28536</c:v>
                </c:pt>
                <c:pt idx="2379">
                  <c:v>0.28548000000000001</c:v>
                </c:pt>
                <c:pt idx="2380">
                  <c:v>0.28560000000000002</c:v>
                </c:pt>
                <c:pt idx="2381">
                  <c:v>0.28571999999999997</c:v>
                </c:pt>
                <c:pt idx="2382">
                  <c:v>0.28583999999999998</c:v>
                </c:pt>
                <c:pt idx="2383">
                  <c:v>0.28595999999999999</c:v>
                </c:pt>
                <c:pt idx="2384">
                  <c:v>0.28608</c:v>
                </c:pt>
                <c:pt idx="2385">
                  <c:v>0.28620000000000001</c:v>
                </c:pt>
                <c:pt idx="2386">
                  <c:v>0.28632000000000002</c:v>
                </c:pt>
                <c:pt idx="2387">
                  <c:v>0.28643999999999997</c:v>
                </c:pt>
                <c:pt idx="2388">
                  <c:v>0.28655999999999998</c:v>
                </c:pt>
                <c:pt idx="2389">
                  <c:v>0.28667999999999999</c:v>
                </c:pt>
                <c:pt idx="2390">
                  <c:v>0.2868</c:v>
                </c:pt>
                <c:pt idx="2391">
                  <c:v>0.28692000000000001</c:v>
                </c:pt>
                <c:pt idx="2392">
                  <c:v>0.28704000000000002</c:v>
                </c:pt>
                <c:pt idx="2393">
                  <c:v>0.28716000000000003</c:v>
                </c:pt>
                <c:pt idx="2394">
                  <c:v>0.28727999999999998</c:v>
                </c:pt>
                <c:pt idx="2395">
                  <c:v>0.28739999999999999</c:v>
                </c:pt>
                <c:pt idx="2396">
                  <c:v>0.28752</c:v>
                </c:pt>
                <c:pt idx="2397">
                  <c:v>0.28764000000000001</c:v>
                </c:pt>
                <c:pt idx="2398">
                  <c:v>0.28776000000000002</c:v>
                </c:pt>
                <c:pt idx="2399">
                  <c:v>0.28788000000000002</c:v>
                </c:pt>
                <c:pt idx="2400">
                  <c:v>0.28799999999999998</c:v>
                </c:pt>
                <c:pt idx="2401">
                  <c:v>0.28811999999999999</c:v>
                </c:pt>
                <c:pt idx="2402">
                  <c:v>0.28824</c:v>
                </c:pt>
                <c:pt idx="2403">
                  <c:v>0.28836000000000001</c:v>
                </c:pt>
                <c:pt idx="2404">
                  <c:v>0.28848000000000001</c:v>
                </c:pt>
                <c:pt idx="2405">
                  <c:v>0.28860000000000002</c:v>
                </c:pt>
                <c:pt idx="2406">
                  <c:v>0.28871999999999998</c:v>
                </c:pt>
                <c:pt idx="2407">
                  <c:v>0.28883999999999999</c:v>
                </c:pt>
                <c:pt idx="2408">
                  <c:v>0.28895999999999999</c:v>
                </c:pt>
                <c:pt idx="2409">
                  <c:v>0.28908</c:v>
                </c:pt>
                <c:pt idx="2410">
                  <c:v>0.28920000000000001</c:v>
                </c:pt>
                <c:pt idx="2411">
                  <c:v>0.28932000000000002</c:v>
                </c:pt>
                <c:pt idx="2412">
                  <c:v>0.28943999999999998</c:v>
                </c:pt>
                <c:pt idx="2413">
                  <c:v>0.28955999999999998</c:v>
                </c:pt>
                <c:pt idx="2414">
                  <c:v>0.28967999999999999</c:v>
                </c:pt>
                <c:pt idx="2415">
                  <c:v>0.2898</c:v>
                </c:pt>
                <c:pt idx="2416">
                  <c:v>0.28992000000000001</c:v>
                </c:pt>
                <c:pt idx="2417">
                  <c:v>0.29004000000000002</c:v>
                </c:pt>
                <c:pt idx="2418">
                  <c:v>0.29015999999999997</c:v>
                </c:pt>
                <c:pt idx="2419">
                  <c:v>0.29027999999999998</c:v>
                </c:pt>
                <c:pt idx="2420">
                  <c:v>0.29039999999999999</c:v>
                </c:pt>
                <c:pt idx="2421">
                  <c:v>0.29052</c:v>
                </c:pt>
                <c:pt idx="2422">
                  <c:v>0.29064000000000001</c:v>
                </c:pt>
                <c:pt idx="2423">
                  <c:v>0.29076000000000002</c:v>
                </c:pt>
                <c:pt idx="2424">
                  <c:v>0.29088000000000003</c:v>
                </c:pt>
                <c:pt idx="2425">
                  <c:v>0.29099999999999998</c:v>
                </c:pt>
                <c:pt idx="2426">
                  <c:v>0.29111999999999999</c:v>
                </c:pt>
                <c:pt idx="2427">
                  <c:v>0.29124</c:v>
                </c:pt>
                <c:pt idx="2428">
                  <c:v>0.29136000000000001</c:v>
                </c:pt>
                <c:pt idx="2429">
                  <c:v>0.29148000000000002</c:v>
                </c:pt>
                <c:pt idx="2430">
                  <c:v>0.29160000000000003</c:v>
                </c:pt>
                <c:pt idx="2431">
                  <c:v>0.29171999999999998</c:v>
                </c:pt>
                <c:pt idx="2432">
                  <c:v>0.29183999999999999</c:v>
                </c:pt>
                <c:pt idx="2433">
                  <c:v>0.29196</c:v>
                </c:pt>
                <c:pt idx="2434">
                  <c:v>0.29208000000000001</c:v>
                </c:pt>
                <c:pt idx="2435">
                  <c:v>0.29220000000000002</c:v>
                </c:pt>
                <c:pt idx="2436">
                  <c:v>0.29232000000000002</c:v>
                </c:pt>
                <c:pt idx="2437">
                  <c:v>0.29243999999999998</c:v>
                </c:pt>
                <c:pt idx="2438">
                  <c:v>0.29255999999999999</c:v>
                </c:pt>
                <c:pt idx="2439">
                  <c:v>0.29268</c:v>
                </c:pt>
                <c:pt idx="2440">
                  <c:v>0.2928</c:v>
                </c:pt>
                <c:pt idx="2441">
                  <c:v>0.29292000000000001</c:v>
                </c:pt>
                <c:pt idx="2442">
                  <c:v>0.29304000000000002</c:v>
                </c:pt>
                <c:pt idx="2443">
                  <c:v>0.29315999999999998</c:v>
                </c:pt>
                <c:pt idx="2444">
                  <c:v>0.29327999999999999</c:v>
                </c:pt>
                <c:pt idx="2445">
                  <c:v>0.29339999999999999</c:v>
                </c:pt>
                <c:pt idx="2446">
                  <c:v>0.29352</c:v>
                </c:pt>
                <c:pt idx="2447">
                  <c:v>0.29364000000000001</c:v>
                </c:pt>
                <c:pt idx="2448">
                  <c:v>0.29376000000000002</c:v>
                </c:pt>
                <c:pt idx="2449">
                  <c:v>0.29387999999999997</c:v>
                </c:pt>
                <c:pt idx="2450">
                  <c:v>0.29399999999999998</c:v>
                </c:pt>
                <c:pt idx="2451">
                  <c:v>0.29411999999999999</c:v>
                </c:pt>
                <c:pt idx="2452">
                  <c:v>0.29424</c:v>
                </c:pt>
                <c:pt idx="2453">
                  <c:v>0.29436000000000001</c:v>
                </c:pt>
                <c:pt idx="2454">
                  <c:v>0.29448000000000002</c:v>
                </c:pt>
                <c:pt idx="2455">
                  <c:v>0.29459999999999997</c:v>
                </c:pt>
                <c:pt idx="2456">
                  <c:v>0.29471999999999998</c:v>
                </c:pt>
                <c:pt idx="2457">
                  <c:v>0.29483999999999999</c:v>
                </c:pt>
                <c:pt idx="2458">
                  <c:v>0.29496</c:v>
                </c:pt>
                <c:pt idx="2459">
                  <c:v>0.29508000000000001</c:v>
                </c:pt>
                <c:pt idx="2460">
                  <c:v>0.29520000000000002</c:v>
                </c:pt>
                <c:pt idx="2461">
                  <c:v>0.29532000000000003</c:v>
                </c:pt>
                <c:pt idx="2462">
                  <c:v>0.29543999999999998</c:v>
                </c:pt>
                <c:pt idx="2463">
                  <c:v>0.29555999999999999</c:v>
                </c:pt>
                <c:pt idx="2464">
                  <c:v>0.29568</c:v>
                </c:pt>
                <c:pt idx="2465">
                  <c:v>0.29580000000000001</c:v>
                </c:pt>
                <c:pt idx="2466">
                  <c:v>0.29592000000000002</c:v>
                </c:pt>
                <c:pt idx="2467">
                  <c:v>0.29604000000000003</c:v>
                </c:pt>
                <c:pt idx="2468">
                  <c:v>0.29615999999999998</c:v>
                </c:pt>
                <c:pt idx="2469">
                  <c:v>0.29627999999999999</c:v>
                </c:pt>
                <c:pt idx="2470">
                  <c:v>0.2964</c:v>
                </c:pt>
                <c:pt idx="2471">
                  <c:v>0.29652000000000001</c:v>
                </c:pt>
                <c:pt idx="2472">
                  <c:v>0.29664000000000001</c:v>
                </c:pt>
                <c:pt idx="2473">
                  <c:v>0.29676000000000002</c:v>
                </c:pt>
                <c:pt idx="2474">
                  <c:v>0.29687999999999998</c:v>
                </c:pt>
                <c:pt idx="2475">
                  <c:v>0.29699999999999999</c:v>
                </c:pt>
                <c:pt idx="2476">
                  <c:v>0.29712</c:v>
                </c:pt>
                <c:pt idx="2477">
                  <c:v>0.29724</c:v>
                </c:pt>
                <c:pt idx="2478">
                  <c:v>0.29736000000000001</c:v>
                </c:pt>
                <c:pt idx="2479">
                  <c:v>0.29748000000000002</c:v>
                </c:pt>
                <c:pt idx="2480">
                  <c:v>0.29759999999999998</c:v>
                </c:pt>
                <c:pt idx="2481">
                  <c:v>0.29771999999999998</c:v>
                </c:pt>
                <c:pt idx="2482">
                  <c:v>0.29783999999999999</c:v>
                </c:pt>
                <c:pt idx="2483">
                  <c:v>0.29796</c:v>
                </c:pt>
                <c:pt idx="2484">
                  <c:v>0.29808000000000001</c:v>
                </c:pt>
                <c:pt idx="2485">
                  <c:v>0.29820000000000002</c:v>
                </c:pt>
                <c:pt idx="2486">
                  <c:v>0.29831999999999997</c:v>
                </c:pt>
                <c:pt idx="2487">
                  <c:v>0.29843999999999998</c:v>
                </c:pt>
                <c:pt idx="2488">
                  <c:v>0.29855999999999999</c:v>
                </c:pt>
                <c:pt idx="2489">
                  <c:v>0.29868</c:v>
                </c:pt>
                <c:pt idx="2490">
                  <c:v>0.29880000000000001</c:v>
                </c:pt>
                <c:pt idx="2491">
                  <c:v>0.29892000000000002</c:v>
                </c:pt>
                <c:pt idx="2492">
                  <c:v>0.29903999999999997</c:v>
                </c:pt>
                <c:pt idx="2493">
                  <c:v>0.29915999999999998</c:v>
                </c:pt>
                <c:pt idx="2494">
                  <c:v>0.29927999999999999</c:v>
                </c:pt>
                <c:pt idx="2495">
                  <c:v>0.2994</c:v>
                </c:pt>
                <c:pt idx="2496">
                  <c:v>0.29952000000000001</c:v>
                </c:pt>
                <c:pt idx="2497">
                  <c:v>0.29964000000000002</c:v>
                </c:pt>
                <c:pt idx="2498">
                  <c:v>0.29976000000000003</c:v>
                </c:pt>
                <c:pt idx="2499">
                  <c:v>0.29987999999999998</c:v>
                </c:pt>
                <c:pt idx="2500">
                  <c:v>0.3</c:v>
                </c:pt>
                <c:pt idx="2501">
                  <c:v>0.30012</c:v>
                </c:pt>
                <c:pt idx="2502">
                  <c:v>0.30024000000000001</c:v>
                </c:pt>
                <c:pt idx="2503">
                  <c:v>0.30036000000000002</c:v>
                </c:pt>
                <c:pt idx="2504">
                  <c:v>0.30048000000000002</c:v>
                </c:pt>
                <c:pt idx="2505">
                  <c:v>0.30059999999999998</c:v>
                </c:pt>
                <c:pt idx="2506">
                  <c:v>0.30071999999999999</c:v>
                </c:pt>
                <c:pt idx="2507">
                  <c:v>0.30084</c:v>
                </c:pt>
                <c:pt idx="2508">
                  <c:v>0.30096000000000001</c:v>
                </c:pt>
                <c:pt idx="2509">
                  <c:v>0.30108000000000001</c:v>
                </c:pt>
                <c:pt idx="2510">
                  <c:v>0.30120000000000002</c:v>
                </c:pt>
                <c:pt idx="2511">
                  <c:v>0.30131999999999998</c:v>
                </c:pt>
                <c:pt idx="2512">
                  <c:v>0.30143999999999999</c:v>
                </c:pt>
                <c:pt idx="2513">
                  <c:v>0.30155999999999999</c:v>
                </c:pt>
                <c:pt idx="2514">
                  <c:v>0.30168</c:v>
                </c:pt>
                <c:pt idx="2515">
                  <c:v>0.30180000000000001</c:v>
                </c:pt>
                <c:pt idx="2516">
                  <c:v>0.30192000000000002</c:v>
                </c:pt>
                <c:pt idx="2517">
                  <c:v>0.30203999999999998</c:v>
                </c:pt>
                <c:pt idx="2518">
                  <c:v>0.30215999999999998</c:v>
                </c:pt>
                <c:pt idx="2519">
                  <c:v>0.30227999999999999</c:v>
                </c:pt>
                <c:pt idx="2520">
                  <c:v>0.3024</c:v>
                </c:pt>
                <c:pt idx="2521">
                  <c:v>0.30252000000000001</c:v>
                </c:pt>
                <c:pt idx="2522">
                  <c:v>0.30264000000000002</c:v>
                </c:pt>
                <c:pt idx="2523">
                  <c:v>0.30275999999999997</c:v>
                </c:pt>
                <c:pt idx="2524">
                  <c:v>0.30287999999999998</c:v>
                </c:pt>
                <c:pt idx="2525">
                  <c:v>0.30299999999999999</c:v>
                </c:pt>
                <c:pt idx="2526">
                  <c:v>0.30312</c:v>
                </c:pt>
                <c:pt idx="2527">
                  <c:v>0.30324000000000001</c:v>
                </c:pt>
                <c:pt idx="2528">
                  <c:v>0.30336000000000002</c:v>
                </c:pt>
                <c:pt idx="2529">
                  <c:v>0.30348000000000003</c:v>
                </c:pt>
                <c:pt idx="2530">
                  <c:v>0.30359999999999998</c:v>
                </c:pt>
                <c:pt idx="2531">
                  <c:v>0.30371999999999999</c:v>
                </c:pt>
                <c:pt idx="2532">
                  <c:v>0.30384</c:v>
                </c:pt>
                <c:pt idx="2533">
                  <c:v>0.30396000000000001</c:v>
                </c:pt>
                <c:pt idx="2534">
                  <c:v>0.30408000000000002</c:v>
                </c:pt>
                <c:pt idx="2535">
                  <c:v>0.30420000000000003</c:v>
                </c:pt>
                <c:pt idx="2536">
                  <c:v>0.30431999999999998</c:v>
                </c:pt>
                <c:pt idx="2537">
                  <c:v>0.30443999999999999</c:v>
                </c:pt>
                <c:pt idx="2538">
                  <c:v>0.30456</c:v>
                </c:pt>
                <c:pt idx="2539">
                  <c:v>0.30468000000000001</c:v>
                </c:pt>
                <c:pt idx="2540">
                  <c:v>0.30480000000000002</c:v>
                </c:pt>
                <c:pt idx="2541">
                  <c:v>0.30492000000000002</c:v>
                </c:pt>
                <c:pt idx="2542">
                  <c:v>0.30503999999999998</c:v>
                </c:pt>
                <c:pt idx="2543">
                  <c:v>0.30515999999999999</c:v>
                </c:pt>
                <c:pt idx="2544">
                  <c:v>0.30528</c:v>
                </c:pt>
                <c:pt idx="2545">
                  <c:v>0.3054</c:v>
                </c:pt>
                <c:pt idx="2546">
                  <c:v>0.30552000000000001</c:v>
                </c:pt>
                <c:pt idx="2547">
                  <c:v>0.30564000000000002</c:v>
                </c:pt>
                <c:pt idx="2548">
                  <c:v>0.30575999999999998</c:v>
                </c:pt>
                <c:pt idx="2549">
                  <c:v>0.30587999999999999</c:v>
                </c:pt>
                <c:pt idx="2550">
                  <c:v>0.30599999999999999</c:v>
                </c:pt>
                <c:pt idx="2551">
                  <c:v>0.30612</c:v>
                </c:pt>
                <c:pt idx="2552">
                  <c:v>0.30624000000000001</c:v>
                </c:pt>
                <c:pt idx="2553">
                  <c:v>0.30636000000000002</c:v>
                </c:pt>
                <c:pt idx="2554">
                  <c:v>0.30647999999999997</c:v>
                </c:pt>
                <c:pt idx="2555">
                  <c:v>0.30659999999999998</c:v>
                </c:pt>
                <c:pt idx="2556">
                  <c:v>0.30671999999999999</c:v>
                </c:pt>
                <c:pt idx="2557">
                  <c:v>0.30684</c:v>
                </c:pt>
                <c:pt idx="2558">
                  <c:v>0.30696000000000001</c:v>
                </c:pt>
                <c:pt idx="2559">
                  <c:v>0.30708000000000002</c:v>
                </c:pt>
                <c:pt idx="2560">
                  <c:v>0.30719999999999997</c:v>
                </c:pt>
                <c:pt idx="2561">
                  <c:v>0.30731999999999998</c:v>
                </c:pt>
                <c:pt idx="2562">
                  <c:v>0.30743999999999999</c:v>
                </c:pt>
                <c:pt idx="2563">
                  <c:v>0.30756</c:v>
                </c:pt>
                <c:pt idx="2564">
                  <c:v>0.30768000000000001</c:v>
                </c:pt>
                <c:pt idx="2565">
                  <c:v>0.30780000000000002</c:v>
                </c:pt>
                <c:pt idx="2566">
                  <c:v>0.30792000000000003</c:v>
                </c:pt>
                <c:pt idx="2567">
                  <c:v>0.30803999999999998</c:v>
                </c:pt>
                <c:pt idx="2568">
                  <c:v>0.30815999999999999</c:v>
                </c:pt>
                <c:pt idx="2569">
                  <c:v>0.30828</c:v>
                </c:pt>
                <c:pt idx="2570">
                  <c:v>0.30840000000000001</c:v>
                </c:pt>
                <c:pt idx="2571">
                  <c:v>0.30852000000000002</c:v>
                </c:pt>
                <c:pt idx="2572">
                  <c:v>0.30864000000000003</c:v>
                </c:pt>
                <c:pt idx="2573">
                  <c:v>0.30875999999999998</c:v>
                </c:pt>
                <c:pt idx="2574">
                  <c:v>0.30887999999999999</c:v>
                </c:pt>
                <c:pt idx="2575">
                  <c:v>0.309</c:v>
                </c:pt>
                <c:pt idx="2576">
                  <c:v>0.30912000000000001</c:v>
                </c:pt>
                <c:pt idx="2577">
                  <c:v>0.30924000000000001</c:v>
                </c:pt>
                <c:pt idx="2578">
                  <c:v>0.30936000000000002</c:v>
                </c:pt>
                <c:pt idx="2579">
                  <c:v>0.30947999999999998</c:v>
                </c:pt>
                <c:pt idx="2580">
                  <c:v>0.30959999999999999</c:v>
                </c:pt>
                <c:pt idx="2581">
                  <c:v>0.30972</c:v>
                </c:pt>
                <c:pt idx="2582">
                  <c:v>0.30984</c:v>
                </c:pt>
                <c:pt idx="2583">
                  <c:v>0.30996000000000001</c:v>
                </c:pt>
                <c:pt idx="2584">
                  <c:v>0.31008000000000002</c:v>
                </c:pt>
                <c:pt idx="2585">
                  <c:v>0.31019999999999998</c:v>
                </c:pt>
                <c:pt idx="2586">
                  <c:v>0.31031999999999998</c:v>
                </c:pt>
                <c:pt idx="2587">
                  <c:v>0.31043999999999999</c:v>
                </c:pt>
                <c:pt idx="2588">
                  <c:v>0.31056</c:v>
                </c:pt>
                <c:pt idx="2589">
                  <c:v>0.31068000000000001</c:v>
                </c:pt>
                <c:pt idx="2590">
                  <c:v>0.31080000000000002</c:v>
                </c:pt>
                <c:pt idx="2591">
                  <c:v>0.31091999999999997</c:v>
                </c:pt>
                <c:pt idx="2592">
                  <c:v>0.31103999999999998</c:v>
                </c:pt>
                <c:pt idx="2593">
                  <c:v>0.31115999999999999</c:v>
                </c:pt>
                <c:pt idx="2594">
                  <c:v>0.31128</c:v>
                </c:pt>
                <c:pt idx="2595">
                  <c:v>0.31140000000000001</c:v>
                </c:pt>
                <c:pt idx="2596">
                  <c:v>0.31152000000000002</c:v>
                </c:pt>
                <c:pt idx="2597">
                  <c:v>0.31163999999999997</c:v>
                </c:pt>
                <c:pt idx="2598">
                  <c:v>0.31175999999999998</c:v>
                </c:pt>
                <c:pt idx="2599">
                  <c:v>0.31187999999999999</c:v>
                </c:pt>
                <c:pt idx="2600">
                  <c:v>0.312</c:v>
                </c:pt>
                <c:pt idx="2601">
                  <c:v>0.31212000000000001</c:v>
                </c:pt>
                <c:pt idx="2602">
                  <c:v>0.31224000000000002</c:v>
                </c:pt>
                <c:pt idx="2603">
                  <c:v>0.31236000000000003</c:v>
                </c:pt>
                <c:pt idx="2604">
                  <c:v>0.31247999999999998</c:v>
                </c:pt>
                <c:pt idx="2605">
                  <c:v>0.31259999999999999</c:v>
                </c:pt>
                <c:pt idx="2606">
                  <c:v>0.31272</c:v>
                </c:pt>
                <c:pt idx="2607">
                  <c:v>0.31284000000000001</c:v>
                </c:pt>
                <c:pt idx="2608">
                  <c:v>0.31296000000000002</c:v>
                </c:pt>
                <c:pt idx="2609">
                  <c:v>0.31308000000000002</c:v>
                </c:pt>
                <c:pt idx="2610">
                  <c:v>0.31319999999999998</c:v>
                </c:pt>
                <c:pt idx="2611">
                  <c:v>0.31331999999999999</c:v>
                </c:pt>
                <c:pt idx="2612">
                  <c:v>0.31344</c:v>
                </c:pt>
                <c:pt idx="2613">
                  <c:v>0.31356000000000001</c:v>
                </c:pt>
                <c:pt idx="2614">
                  <c:v>0.31368000000000001</c:v>
                </c:pt>
                <c:pt idx="2615">
                  <c:v>0.31380000000000002</c:v>
                </c:pt>
                <c:pt idx="2616">
                  <c:v>0.31391999999999998</c:v>
                </c:pt>
                <c:pt idx="2617">
                  <c:v>0.31403999999999999</c:v>
                </c:pt>
                <c:pt idx="2618">
                  <c:v>0.31415999999999999</c:v>
                </c:pt>
                <c:pt idx="2619">
                  <c:v>0.31428</c:v>
                </c:pt>
                <c:pt idx="2620">
                  <c:v>0.31440000000000001</c:v>
                </c:pt>
                <c:pt idx="2621">
                  <c:v>0.31452000000000002</c:v>
                </c:pt>
                <c:pt idx="2622">
                  <c:v>0.31463999999999998</c:v>
                </c:pt>
                <c:pt idx="2623">
                  <c:v>0.31475999999999998</c:v>
                </c:pt>
                <c:pt idx="2624">
                  <c:v>0.31487999999999999</c:v>
                </c:pt>
                <c:pt idx="2625">
                  <c:v>0.315</c:v>
                </c:pt>
                <c:pt idx="2626">
                  <c:v>0.31512000000000001</c:v>
                </c:pt>
                <c:pt idx="2627">
                  <c:v>0.31524000000000002</c:v>
                </c:pt>
                <c:pt idx="2628">
                  <c:v>0.31535999999999997</c:v>
                </c:pt>
                <c:pt idx="2629">
                  <c:v>0.31547999999999998</c:v>
                </c:pt>
                <c:pt idx="2630">
                  <c:v>0.31559999999999999</c:v>
                </c:pt>
                <c:pt idx="2631">
                  <c:v>0.31572</c:v>
                </c:pt>
                <c:pt idx="2632">
                  <c:v>0.31584000000000001</c:v>
                </c:pt>
                <c:pt idx="2633">
                  <c:v>0.31596000000000002</c:v>
                </c:pt>
                <c:pt idx="2634">
                  <c:v>0.31608000000000003</c:v>
                </c:pt>
                <c:pt idx="2635">
                  <c:v>0.31619999999999998</c:v>
                </c:pt>
                <c:pt idx="2636">
                  <c:v>0.31631999999999999</c:v>
                </c:pt>
                <c:pt idx="2637">
                  <c:v>0.31644</c:v>
                </c:pt>
                <c:pt idx="2638">
                  <c:v>0.31656000000000001</c:v>
                </c:pt>
                <c:pt idx="2639">
                  <c:v>0.31668000000000002</c:v>
                </c:pt>
                <c:pt idx="2640">
                  <c:v>0.31680000000000003</c:v>
                </c:pt>
                <c:pt idx="2641">
                  <c:v>0.31691999999999998</c:v>
                </c:pt>
                <c:pt idx="2642">
                  <c:v>0.31703999999999999</c:v>
                </c:pt>
                <c:pt idx="2643">
                  <c:v>0.31716</c:v>
                </c:pt>
                <c:pt idx="2644">
                  <c:v>0.31728000000000001</c:v>
                </c:pt>
                <c:pt idx="2645">
                  <c:v>0.31740000000000002</c:v>
                </c:pt>
                <c:pt idx="2646">
                  <c:v>0.31752000000000002</c:v>
                </c:pt>
                <c:pt idx="2647">
                  <c:v>0.31763999999999998</c:v>
                </c:pt>
                <c:pt idx="2648">
                  <c:v>0.31775999999999999</c:v>
                </c:pt>
                <c:pt idx="2649">
                  <c:v>0.31788</c:v>
                </c:pt>
                <c:pt idx="2650">
                  <c:v>0.318</c:v>
                </c:pt>
                <c:pt idx="2651">
                  <c:v>0.31812000000000001</c:v>
                </c:pt>
                <c:pt idx="2652">
                  <c:v>0.31824000000000002</c:v>
                </c:pt>
                <c:pt idx="2653">
                  <c:v>0.31835999999999998</c:v>
                </c:pt>
                <c:pt idx="2654">
                  <c:v>0.31847999999999999</c:v>
                </c:pt>
                <c:pt idx="2655">
                  <c:v>0.31859999999999999</c:v>
                </c:pt>
                <c:pt idx="2656">
                  <c:v>0.31872</c:v>
                </c:pt>
                <c:pt idx="2657">
                  <c:v>0.31884000000000001</c:v>
                </c:pt>
                <c:pt idx="2658">
                  <c:v>0.31896000000000002</c:v>
                </c:pt>
                <c:pt idx="2659">
                  <c:v>0.31907999999999997</c:v>
                </c:pt>
                <c:pt idx="2660">
                  <c:v>0.31919999999999998</c:v>
                </c:pt>
                <c:pt idx="2661">
                  <c:v>0.31931999999999999</c:v>
                </c:pt>
                <c:pt idx="2662">
                  <c:v>0.31944</c:v>
                </c:pt>
                <c:pt idx="2663">
                  <c:v>0.31956000000000001</c:v>
                </c:pt>
                <c:pt idx="2664">
                  <c:v>0.31968000000000002</c:v>
                </c:pt>
                <c:pt idx="2665">
                  <c:v>0.31979999999999997</c:v>
                </c:pt>
                <c:pt idx="2666">
                  <c:v>0.31991999999999998</c:v>
                </c:pt>
                <c:pt idx="2667">
                  <c:v>0.32003999999999999</c:v>
                </c:pt>
                <c:pt idx="2668">
                  <c:v>0.32016</c:v>
                </c:pt>
                <c:pt idx="2669">
                  <c:v>0.32028000000000001</c:v>
                </c:pt>
                <c:pt idx="2670">
                  <c:v>0.32040000000000002</c:v>
                </c:pt>
                <c:pt idx="2671">
                  <c:v>0.32052000000000003</c:v>
                </c:pt>
                <c:pt idx="2672">
                  <c:v>0.32063999999999998</c:v>
                </c:pt>
                <c:pt idx="2673">
                  <c:v>0.32075999999999999</c:v>
                </c:pt>
                <c:pt idx="2674">
                  <c:v>0.32088</c:v>
                </c:pt>
                <c:pt idx="2675">
                  <c:v>0.32100000000000001</c:v>
                </c:pt>
                <c:pt idx="2676">
                  <c:v>0.32112000000000002</c:v>
                </c:pt>
                <c:pt idx="2677">
                  <c:v>0.32124000000000003</c:v>
                </c:pt>
                <c:pt idx="2678">
                  <c:v>0.32135999999999998</c:v>
                </c:pt>
                <c:pt idx="2679">
                  <c:v>0.32147999999999999</c:v>
                </c:pt>
                <c:pt idx="2680">
                  <c:v>0.3216</c:v>
                </c:pt>
                <c:pt idx="2681">
                  <c:v>0.32172000000000001</c:v>
                </c:pt>
                <c:pt idx="2682">
                  <c:v>0.32184000000000001</c:v>
                </c:pt>
                <c:pt idx="2683">
                  <c:v>0.32196000000000002</c:v>
                </c:pt>
                <c:pt idx="2684">
                  <c:v>0.32207999999999998</c:v>
                </c:pt>
                <c:pt idx="2685">
                  <c:v>0.32219999999999999</c:v>
                </c:pt>
                <c:pt idx="2686">
                  <c:v>0.32232</c:v>
                </c:pt>
                <c:pt idx="2687">
                  <c:v>0.32244</c:v>
                </c:pt>
                <c:pt idx="2688">
                  <c:v>0.32256000000000001</c:v>
                </c:pt>
                <c:pt idx="2689">
                  <c:v>0.32268000000000002</c:v>
                </c:pt>
                <c:pt idx="2690">
                  <c:v>0.32279999999999998</c:v>
                </c:pt>
                <c:pt idx="2691">
                  <c:v>0.32291999999999998</c:v>
                </c:pt>
                <c:pt idx="2692">
                  <c:v>0.32303999999999999</c:v>
                </c:pt>
                <c:pt idx="2693">
                  <c:v>0.32316</c:v>
                </c:pt>
                <c:pt idx="2694">
                  <c:v>0.32328000000000001</c:v>
                </c:pt>
                <c:pt idx="2695">
                  <c:v>0.32340000000000002</c:v>
                </c:pt>
                <c:pt idx="2696">
                  <c:v>0.32351999999999997</c:v>
                </c:pt>
                <c:pt idx="2697">
                  <c:v>0.32363999999999998</c:v>
                </c:pt>
                <c:pt idx="2698">
                  <c:v>0.32375999999999999</c:v>
                </c:pt>
                <c:pt idx="2699">
                  <c:v>0.32388</c:v>
                </c:pt>
                <c:pt idx="2700">
                  <c:v>0.32400000000000001</c:v>
                </c:pt>
                <c:pt idx="2701">
                  <c:v>0.32412000000000002</c:v>
                </c:pt>
                <c:pt idx="2702">
                  <c:v>0.32423999999999997</c:v>
                </c:pt>
                <c:pt idx="2703">
                  <c:v>0.32435999999999998</c:v>
                </c:pt>
                <c:pt idx="2704">
                  <c:v>0.32447999999999999</c:v>
                </c:pt>
                <c:pt idx="2705">
                  <c:v>0.3246</c:v>
                </c:pt>
                <c:pt idx="2706">
                  <c:v>0.32472000000000001</c:v>
                </c:pt>
                <c:pt idx="2707">
                  <c:v>0.32484000000000002</c:v>
                </c:pt>
                <c:pt idx="2708">
                  <c:v>0.32496000000000003</c:v>
                </c:pt>
                <c:pt idx="2709">
                  <c:v>0.32507999999999998</c:v>
                </c:pt>
                <c:pt idx="2710">
                  <c:v>0.32519999999999999</c:v>
                </c:pt>
                <c:pt idx="2711">
                  <c:v>0.32532</c:v>
                </c:pt>
                <c:pt idx="2712">
                  <c:v>0.32544000000000001</c:v>
                </c:pt>
                <c:pt idx="2713">
                  <c:v>0.32556000000000002</c:v>
                </c:pt>
                <c:pt idx="2714">
                  <c:v>0.32568000000000003</c:v>
                </c:pt>
                <c:pt idx="2715">
                  <c:v>0.32579999999999998</c:v>
                </c:pt>
                <c:pt idx="2716">
                  <c:v>0.32591999999999999</c:v>
                </c:pt>
                <c:pt idx="2717">
                  <c:v>0.32604</c:v>
                </c:pt>
                <c:pt idx="2718">
                  <c:v>0.32616000000000001</c:v>
                </c:pt>
                <c:pt idx="2719">
                  <c:v>0.32628000000000001</c:v>
                </c:pt>
                <c:pt idx="2720">
                  <c:v>0.32640000000000002</c:v>
                </c:pt>
                <c:pt idx="2721">
                  <c:v>0.32651999999999998</c:v>
                </c:pt>
                <c:pt idx="2722">
                  <c:v>0.32663999999999999</c:v>
                </c:pt>
                <c:pt idx="2723">
                  <c:v>0.32675999999999999</c:v>
                </c:pt>
                <c:pt idx="2724">
                  <c:v>0.32688</c:v>
                </c:pt>
                <c:pt idx="2725">
                  <c:v>0.32700000000000001</c:v>
                </c:pt>
                <c:pt idx="2726">
                  <c:v>0.32712000000000002</c:v>
                </c:pt>
                <c:pt idx="2727">
                  <c:v>0.32723999999999998</c:v>
                </c:pt>
                <c:pt idx="2728">
                  <c:v>0.32735999999999998</c:v>
                </c:pt>
                <c:pt idx="2729">
                  <c:v>0.32747999999999999</c:v>
                </c:pt>
                <c:pt idx="2730">
                  <c:v>0.3276</c:v>
                </c:pt>
                <c:pt idx="2731">
                  <c:v>0.32772000000000001</c:v>
                </c:pt>
                <c:pt idx="2732">
                  <c:v>0.32784000000000002</c:v>
                </c:pt>
                <c:pt idx="2733">
                  <c:v>0.32795999999999997</c:v>
                </c:pt>
                <c:pt idx="2734">
                  <c:v>0.32807999999999998</c:v>
                </c:pt>
                <c:pt idx="2735">
                  <c:v>0.32819999999999999</c:v>
                </c:pt>
                <c:pt idx="2736">
                  <c:v>0.32832</c:v>
                </c:pt>
                <c:pt idx="2737">
                  <c:v>0.32844000000000001</c:v>
                </c:pt>
                <c:pt idx="2738">
                  <c:v>0.32856000000000002</c:v>
                </c:pt>
                <c:pt idx="2739">
                  <c:v>0.32868000000000003</c:v>
                </c:pt>
                <c:pt idx="2740">
                  <c:v>0.32879999999999998</c:v>
                </c:pt>
                <c:pt idx="2741">
                  <c:v>0.32891999999999999</c:v>
                </c:pt>
                <c:pt idx="2742">
                  <c:v>0.32904</c:v>
                </c:pt>
                <c:pt idx="2743">
                  <c:v>0.32916000000000001</c:v>
                </c:pt>
                <c:pt idx="2744">
                  <c:v>0.32928000000000002</c:v>
                </c:pt>
                <c:pt idx="2745">
                  <c:v>0.32940000000000003</c:v>
                </c:pt>
                <c:pt idx="2746">
                  <c:v>0.32951999999999998</c:v>
                </c:pt>
                <c:pt idx="2747">
                  <c:v>0.32963999999999999</c:v>
                </c:pt>
                <c:pt idx="2748">
                  <c:v>0.32976</c:v>
                </c:pt>
                <c:pt idx="2749">
                  <c:v>0.32988000000000001</c:v>
                </c:pt>
                <c:pt idx="2750">
                  <c:v>0.33</c:v>
                </c:pt>
                <c:pt idx="2751">
                  <c:v>0.33012000000000002</c:v>
                </c:pt>
                <c:pt idx="2752">
                  <c:v>0.33023999999999998</c:v>
                </c:pt>
                <c:pt idx="2753">
                  <c:v>0.33035999999999999</c:v>
                </c:pt>
                <c:pt idx="2754">
                  <c:v>0.33048</c:v>
                </c:pt>
                <c:pt idx="2755">
                  <c:v>0.3306</c:v>
                </c:pt>
                <c:pt idx="2756">
                  <c:v>0.33072000000000001</c:v>
                </c:pt>
                <c:pt idx="2757">
                  <c:v>0.33084000000000002</c:v>
                </c:pt>
                <c:pt idx="2758">
                  <c:v>0.33095999999999998</c:v>
                </c:pt>
                <c:pt idx="2759">
                  <c:v>0.33107999999999999</c:v>
                </c:pt>
                <c:pt idx="2760">
                  <c:v>0.33119999999999999</c:v>
                </c:pt>
                <c:pt idx="2761">
                  <c:v>0.33132</c:v>
                </c:pt>
                <c:pt idx="2762">
                  <c:v>0.33144000000000001</c:v>
                </c:pt>
                <c:pt idx="2763">
                  <c:v>0.33156000000000002</c:v>
                </c:pt>
                <c:pt idx="2764">
                  <c:v>0.33167999999999997</c:v>
                </c:pt>
                <c:pt idx="2765">
                  <c:v>0.33179999999999998</c:v>
                </c:pt>
                <c:pt idx="2766">
                  <c:v>0.33191999999999999</c:v>
                </c:pt>
                <c:pt idx="2767">
                  <c:v>0.33204</c:v>
                </c:pt>
                <c:pt idx="2768">
                  <c:v>0.33216000000000001</c:v>
                </c:pt>
                <c:pt idx="2769">
                  <c:v>0.33228000000000002</c:v>
                </c:pt>
                <c:pt idx="2770">
                  <c:v>0.33239999999999997</c:v>
                </c:pt>
                <c:pt idx="2771">
                  <c:v>0.33251999999999998</c:v>
                </c:pt>
                <c:pt idx="2772">
                  <c:v>0.33263999999999999</c:v>
                </c:pt>
                <c:pt idx="2773">
                  <c:v>0.33276</c:v>
                </c:pt>
                <c:pt idx="2774">
                  <c:v>0.33288000000000001</c:v>
                </c:pt>
                <c:pt idx="2775">
                  <c:v>0.33300000000000002</c:v>
                </c:pt>
                <c:pt idx="2776">
                  <c:v>0.33312000000000003</c:v>
                </c:pt>
                <c:pt idx="2777">
                  <c:v>0.33323999999999998</c:v>
                </c:pt>
                <c:pt idx="2778">
                  <c:v>0.33335999999999999</c:v>
                </c:pt>
                <c:pt idx="2779">
                  <c:v>0.33348</c:v>
                </c:pt>
                <c:pt idx="2780">
                  <c:v>0.33360000000000001</c:v>
                </c:pt>
                <c:pt idx="2781">
                  <c:v>0.33372000000000002</c:v>
                </c:pt>
                <c:pt idx="2782">
                  <c:v>0.33384000000000003</c:v>
                </c:pt>
                <c:pt idx="2783">
                  <c:v>0.33395999999999998</c:v>
                </c:pt>
                <c:pt idx="2784">
                  <c:v>0.33407999999999999</c:v>
                </c:pt>
                <c:pt idx="2785">
                  <c:v>0.3342</c:v>
                </c:pt>
                <c:pt idx="2786">
                  <c:v>0.33432000000000001</c:v>
                </c:pt>
                <c:pt idx="2787">
                  <c:v>0.33444000000000002</c:v>
                </c:pt>
                <c:pt idx="2788">
                  <c:v>0.33456000000000002</c:v>
                </c:pt>
                <c:pt idx="2789">
                  <c:v>0.33467999999999998</c:v>
                </c:pt>
                <c:pt idx="2790">
                  <c:v>0.33479999999999999</c:v>
                </c:pt>
                <c:pt idx="2791">
                  <c:v>0.33492</c:v>
                </c:pt>
                <c:pt idx="2792">
                  <c:v>0.33504</c:v>
                </c:pt>
                <c:pt idx="2793">
                  <c:v>0.33516000000000001</c:v>
                </c:pt>
                <c:pt idx="2794">
                  <c:v>0.33528000000000002</c:v>
                </c:pt>
                <c:pt idx="2795">
                  <c:v>0.33539999999999998</c:v>
                </c:pt>
                <c:pt idx="2796">
                  <c:v>0.33551999999999998</c:v>
                </c:pt>
                <c:pt idx="2797">
                  <c:v>0.33563999999999999</c:v>
                </c:pt>
                <c:pt idx="2798">
                  <c:v>0.33576</c:v>
                </c:pt>
                <c:pt idx="2799">
                  <c:v>0.33588000000000001</c:v>
                </c:pt>
                <c:pt idx="2800">
                  <c:v>0.33600000000000002</c:v>
                </c:pt>
                <c:pt idx="2801">
                  <c:v>0.33611999999999997</c:v>
                </c:pt>
                <c:pt idx="2802">
                  <c:v>0.33623999999999998</c:v>
                </c:pt>
                <c:pt idx="2803">
                  <c:v>0.33635999999999999</c:v>
                </c:pt>
                <c:pt idx="2804">
                  <c:v>0.33648</c:v>
                </c:pt>
                <c:pt idx="2805">
                  <c:v>0.33660000000000001</c:v>
                </c:pt>
                <c:pt idx="2806">
                  <c:v>0.33672000000000002</c:v>
                </c:pt>
                <c:pt idx="2807">
                  <c:v>0.33683999999999997</c:v>
                </c:pt>
                <c:pt idx="2808">
                  <c:v>0.33695999999999998</c:v>
                </c:pt>
                <c:pt idx="2809">
                  <c:v>0.33707999999999999</c:v>
                </c:pt>
                <c:pt idx="2810">
                  <c:v>0.3372</c:v>
                </c:pt>
                <c:pt idx="2811">
                  <c:v>0.33732000000000001</c:v>
                </c:pt>
                <c:pt idx="2812">
                  <c:v>0.33744000000000002</c:v>
                </c:pt>
                <c:pt idx="2813">
                  <c:v>0.33756000000000003</c:v>
                </c:pt>
                <c:pt idx="2814">
                  <c:v>0.33767999999999998</c:v>
                </c:pt>
                <c:pt idx="2815">
                  <c:v>0.33779999999999999</c:v>
                </c:pt>
                <c:pt idx="2816">
                  <c:v>0.33792</c:v>
                </c:pt>
                <c:pt idx="2817">
                  <c:v>0.33804000000000001</c:v>
                </c:pt>
                <c:pt idx="2818">
                  <c:v>0.33816000000000002</c:v>
                </c:pt>
                <c:pt idx="2819">
                  <c:v>0.33828000000000003</c:v>
                </c:pt>
                <c:pt idx="2820">
                  <c:v>0.33839999999999998</c:v>
                </c:pt>
                <c:pt idx="2821">
                  <c:v>0.33851999999999999</c:v>
                </c:pt>
                <c:pt idx="2822">
                  <c:v>0.33864</c:v>
                </c:pt>
                <c:pt idx="2823">
                  <c:v>0.33876000000000001</c:v>
                </c:pt>
                <c:pt idx="2824">
                  <c:v>0.33888000000000001</c:v>
                </c:pt>
                <c:pt idx="2825">
                  <c:v>0.33900000000000002</c:v>
                </c:pt>
                <c:pt idx="2826">
                  <c:v>0.33911999999999998</c:v>
                </c:pt>
                <c:pt idx="2827">
                  <c:v>0.33923999999999999</c:v>
                </c:pt>
                <c:pt idx="2828">
                  <c:v>0.33935999999999999</c:v>
                </c:pt>
                <c:pt idx="2829">
                  <c:v>0.33948</c:v>
                </c:pt>
                <c:pt idx="2830">
                  <c:v>0.33960000000000001</c:v>
                </c:pt>
                <c:pt idx="2831">
                  <c:v>0.33972000000000002</c:v>
                </c:pt>
                <c:pt idx="2832">
                  <c:v>0.33983999999999998</c:v>
                </c:pt>
                <c:pt idx="2833">
                  <c:v>0.33995999999999998</c:v>
                </c:pt>
                <c:pt idx="2834">
                  <c:v>0.34007999999999999</c:v>
                </c:pt>
                <c:pt idx="2835">
                  <c:v>0.3402</c:v>
                </c:pt>
                <c:pt idx="2836">
                  <c:v>0.34032000000000001</c:v>
                </c:pt>
                <c:pt idx="2837">
                  <c:v>0.34044000000000002</c:v>
                </c:pt>
                <c:pt idx="2838">
                  <c:v>0.34055999999999997</c:v>
                </c:pt>
                <c:pt idx="2839">
                  <c:v>0.34067999999999998</c:v>
                </c:pt>
                <c:pt idx="2840">
                  <c:v>0.34079999999999999</c:v>
                </c:pt>
                <c:pt idx="2841">
                  <c:v>0.34092</c:v>
                </c:pt>
                <c:pt idx="2842">
                  <c:v>0.34104000000000001</c:v>
                </c:pt>
                <c:pt idx="2843">
                  <c:v>0.34116000000000002</c:v>
                </c:pt>
                <c:pt idx="2844">
                  <c:v>0.34127999999999997</c:v>
                </c:pt>
                <c:pt idx="2845">
                  <c:v>0.34139999999999998</c:v>
                </c:pt>
                <c:pt idx="2846">
                  <c:v>0.34151999999999999</c:v>
                </c:pt>
                <c:pt idx="2847">
                  <c:v>0.34164</c:v>
                </c:pt>
                <c:pt idx="2848">
                  <c:v>0.34176000000000001</c:v>
                </c:pt>
                <c:pt idx="2849">
                  <c:v>0.34188000000000002</c:v>
                </c:pt>
                <c:pt idx="2850">
                  <c:v>0.34200000000000003</c:v>
                </c:pt>
                <c:pt idx="2851">
                  <c:v>0.34211999999999998</c:v>
                </c:pt>
                <c:pt idx="2852">
                  <c:v>0.34223999999999999</c:v>
                </c:pt>
                <c:pt idx="2853">
                  <c:v>0.34236</c:v>
                </c:pt>
                <c:pt idx="2854">
                  <c:v>0.34248000000000001</c:v>
                </c:pt>
                <c:pt idx="2855">
                  <c:v>0.34260000000000002</c:v>
                </c:pt>
                <c:pt idx="2856">
                  <c:v>0.34272000000000002</c:v>
                </c:pt>
                <c:pt idx="2857">
                  <c:v>0.34283999999999998</c:v>
                </c:pt>
                <c:pt idx="2858">
                  <c:v>0.34295999999999999</c:v>
                </c:pt>
                <c:pt idx="2859">
                  <c:v>0.34308</c:v>
                </c:pt>
                <c:pt idx="2860">
                  <c:v>0.34320000000000001</c:v>
                </c:pt>
                <c:pt idx="2861">
                  <c:v>0.34332000000000001</c:v>
                </c:pt>
                <c:pt idx="2862">
                  <c:v>0.34344000000000002</c:v>
                </c:pt>
                <c:pt idx="2863">
                  <c:v>0.34355999999999998</c:v>
                </c:pt>
                <c:pt idx="2864">
                  <c:v>0.34367999999999999</c:v>
                </c:pt>
                <c:pt idx="2865">
                  <c:v>0.34379999999999999</c:v>
                </c:pt>
                <c:pt idx="2866">
                  <c:v>0.34392</c:v>
                </c:pt>
                <c:pt idx="2867">
                  <c:v>0.34404000000000001</c:v>
                </c:pt>
                <c:pt idx="2868">
                  <c:v>0.34416000000000002</c:v>
                </c:pt>
                <c:pt idx="2869">
                  <c:v>0.34427999999999997</c:v>
                </c:pt>
                <c:pt idx="2870">
                  <c:v>0.34439999999999998</c:v>
                </c:pt>
                <c:pt idx="2871">
                  <c:v>0.34451999999999999</c:v>
                </c:pt>
                <c:pt idx="2872">
                  <c:v>0.34464</c:v>
                </c:pt>
                <c:pt idx="2873">
                  <c:v>0.34476000000000001</c:v>
                </c:pt>
                <c:pt idx="2874">
                  <c:v>0.34488000000000002</c:v>
                </c:pt>
                <c:pt idx="2875">
                  <c:v>0.34499999999999997</c:v>
                </c:pt>
                <c:pt idx="2876">
                  <c:v>0.34511999999999998</c:v>
                </c:pt>
                <c:pt idx="2877">
                  <c:v>0.34523999999999999</c:v>
                </c:pt>
                <c:pt idx="2878">
                  <c:v>0.34536</c:v>
                </c:pt>
                <c:pt idx="2879">
                  <c:v>0.34548000000000001</c:v>
                </c:pt>
                <c:pt idx="2880">
                  <c:v>0.34560000000000002</c:v>
                </c:pt>
                <c:pt idx="2881">
                  <c:v>0.34572000000000003</c:v>
                </c:pt>
                <c:pt idx="2882">
                  <c:v>0.34583999999999998</c:v>
                </c:pt>
                <c:pt idx="2883">
                  <c:v>0.34595999999999999</c:v>
                </c:pt>
                <c:pt idx="2884">
                  <c:v>0.34608</c:v>
                </c:pt>
                <c:pt idx="2885">
                  <c:v>0.34620000000000001</c:v>
                </c:pt>
                <c:pt idx="2886">
                  <c:v>0.34632000000000002</c:v>
                </c:pt>
                <c:pt idx="2887">
                  <c:v>0.34644000000000003</c:v>
                </c:pt>
                <c:pt idx="2888">
                  <c:v>0.34655999999999998</c:v>
                </c:pt>
                <c:pt idx="2889">
                  <c:v>0.34667999999999999</c:v>
                </c:pt>
                <c:pt idx="2890">
                  <c:v>0.3468</c:v>
                </c:pt>
                <c:pt idx="2891">
                  <c:v>0.34692000000000001</c:v>
                </c:pt>
                <c:pt idx="2892">
                  <c:v>0.34704000000000002</c:v>
                </c:pt>
                <c:pt idx="2893">
                  <c:v>0.34716000000000002</c:v>
                </c:pt>
                <c:pt idx="2894">
                  <c:v>0.34727999999999998</c:v>
                </c:pt>
                <c:pt idx="2895">
                  <c:v>0.34739999999999999</c:v>
                </c:pt>
                <c:pt idx="2896">
                  <c:v>0.34752</c:v>
                </c:pt>
                <c:pt idx="2897">
                  <c:v>0.34764</c:v>
                </c:pt>
                <c:pt idx="2898">
                  <c:v>0.34776000000000001</c:v>
                </c:pt>
                <c:pt idx="2899">
                  <c:v>0.34788000000000002</c:v>
                </c:pt>
                <c:pt idx="2900">
                  <c:v>0.34799999999999998</c:v>
                </c:pt>
                <c:pt idx="2901">
                  <c:v>0.34811999999999999</c:v>
                </c:pt>
                <c:pt idx="2902">
                  <c:v>0.34823999999999999</c:v>
                </c:pt>
                <c:pt idx="2903">
                  <c:v>0.34836</c:v>
                </c:pt>
                <c:pt idx="2904">
                  <c:v>0.34848000000000001</c:v>
                </c:pt>
                <c:pt idx="2905">
                  <c:v>0.34860000000000002</c:v>
                </c:pt>
                <c:pt idx="2906">
                  <c:v>0.34871999999999997</c:v>
                </c:pt>
                <c:pt idx="2907">
                  <c:v>0.34883999999999998</c:v>
                </c:pt>
                <c:pt idx="2908">
                  <c:v>0.34895999999999999</c:v>
                </c:pt>
                <c:pt idx="2909">
                  <c:v>0.34908</c:v>
                </c:pt>
                <c:pt idx="2910">
                  <c:v>0.34920000000000001</c:v>
                </c:pt>
                <c:pt idx="2911">
                  <c:v>0.34932000000000002</c:v>
                </c:pt>
                <c:pt idx="2912">
                  <c:v>0.34943999999999997</c:v>
                </c:pt>
                <c:pt idx="2913">
                  <c:v>0.34955999999999998</c:v>
                </c:pt>
                <c:pt idx="2914">
                  <c:v>0.34967999999999999</c:v>
                </c:pt>
                <c:pt idx="2915">
                  <c:v>0.3498</c:v>
                </c:pt>
                <c:pt idx="2916">
                  <c:v>0.34992000000000001</c:v>
                </c:pt>
                <c:pt idx="2917">
                  <c:v>0.35004000000000002</c:v>
                </c:pt>
                <c:pt idx="2918">
                  <c:v>0.35016000000000003</c:v>
                </c:pt>
                <c:pt idx="2919">
                  <c:v>0.35027999999999998</c:v>
                </c:pt>
                <c:pt idx="2920">
                  <c:v>0.35039999999999999</c:v>
                </c:pt>
                <c:pt idx="2921">
                  <c:v>0.35052</c:v>
                </c:pt>
                <c:pt idx="2922">
                  <c:v>0.35064000000000001</c:v>
                </c:pt>
                <c:pt idx="2923">
                  <c:v>0.35076000000000002</c:v>
                </c:pt>
                <c:pt idx="2924">
                  <c:v>0.35088000000000003</c:v>
                </c:pt>
                <c:pt idx="2925">
                  <c:v>0.35099999999999998</c:v>
                </c:pt>
                <c:pt idx="2926">
                  <c:v>0.35111999999999999</c:v>
                </c:pt>
                <c:pt idx="2927">
                  <c:v>0.35124</c:v>
                </c:pt>
                <c:pt idx="2928">
                  <c:v>0.35136000000000001</c:v>
                </c:pt>
                <c:pt idx="2929">
                  <c:v>0.35148000000000001</c:v>
                </c:pt>
                <c:pt idx="2930">
                  <c:v>0.35160000000000002</c:v>
                </c:pt>
                <c:pt idx="2931">
                  <c:v>0.35171999999999998</c:v>
                </c:pt>
                <c:pt idx="2932">
                  <c:v>0.35183999999999999</c:v>
                </c:pt>
                <c:pt idx="2933">
                  <c:v>0.35196</c:v>
                </c:pt>
                <c:pt idx="2934">
                  <c:v>0.35208</c:v>
                </c:pt>
                <c:pt idx="2935">
                  <c:v>0.35220000000000001</c:v>
                </c:pt>
                <c:pt idx="2936">
                  <c:v>0.35232000000000002</c:v>
                </c:pt>
                <c:pt idx="2937">
                  <c:v>0.35243999999999998</c:v>
                </c:pt>
                <c:pt idx="2938">
                  <c:v>0.35255999999999998</c:v>
                </c:pt>
                <c:pt idx="2939">
                  <c:v>0.35267999999999999</c:v>
                </c:pt>
                <c:pt idx="2940">
                  <c:v>0.3528</c:v>
                </c:pt>
                <c:pt idx="2941">
                  <c:v>0.35292000000000001</c:v>
                </c:pt>
                <c:pt idx="2942">
                  <c:v>0.35304000000000002</c:v>
                </c:pt>
                <c:pt idx="2943">
                  <c:v>0.35315999999999997</c:v>
                </c:pt>
                <c:pt idx="2944">
                  <c:v>0.35327999999999998</c:v>
                </c:pt>
                <c:pt idx="2945">
                  <c:v>0.35339999999999999</c:v>
                </c:pt>
                <c:pt idx="2946">
                  <c:v>0.35352</c:v>
                </c:pt>
                <c:pt idx="2947">
                  <c:v>0.35364000000000001</c:v>
                </c:pt>
                <c:pt idx="2948">
                  <c:v>0.35376000000000002</c:v>
                </c:pt>
                <c:pt idx="2949">
                  <c:v>0.35387999999999997</c:v>
                </c:pt>
                <c:pt idx="2950">
                  <c:v>0.35399999999999998</c:v>
                </c:pt>
                <c:pt idx="2951">
                  <c:v>0.35411999999999999</c:v>
                </c:pt>
                <c:pt idx="2952">
                  <c:v>0.35424</c:v>
                </c:pt>
                <c:pt idx="2953">
                  <c:v>0.35436000000000001</c:v>
                </c:pt>
                <c:pt idx="2954">
                  <c:v>0.35448000000000002</c:v>
                </c:pt>
                <c:pt idx="2955">
                  <c:v>0.35460000000000003</c:v>
                </c:pt>
                <c:pt idx="2956">
                  <c:v>0.35471999999999998</c:v>
                </c:pt>
                <c:pt idx="2957">
                  <c:v>0.35483999999999999</c:v>
                </c:pt>
                <c:pt idx="2958">
                  <c:v>0.35496</c:v>
                </c:pt>
                <c:pt idx="2959">
                  <c:v>0.35508000000000001</c:v>
                </c:pt>
                <c:pt idx="2960">
                  <c:v>0.35520000000000002</c:v>
                </c:pt>
                <c:pt idx="2961">
                  <c:v>0.35532000000000002</c:v>
                </c:pt>
                <c:pt idx="2962">
                  <c:v>0.35543999999999998</c:v>
                </c:pt>
                <c:pt idx="2963">
                  <c:v>0.35555999999999999</c:v>
                </c:pt>
                <c:pt idx="2964">
                  <c:v>0.35568</c:v>
                </c:pt>
                <c:pt idx="2965">
                  <c:v>0.35580000000000001</c:v>
                </c:pt>
                <c:pt idx="2966">
                  <c:v>0.35592000000000001</c:v>
                </c:pt>
                <c:pt idx="2967">
                  <c:v>0.35604000000000002</c:v>
                </c:pt>
                <c:pt idx="2968">
                  <c:v>0.35615999999999998</c:v>
                </c:pt>
                <c:pt idx="2969">
                  <c:v>0.35627999999999999</c:v>
                </c:pt>
                <c:pt idx="2970">
                  <c:v>0.35639999999999999</c:v>
                </c:pt>
                <c:pt idx="2971">
                  <c:v>0.35652</c:v>
                </c:pt>
                <c:pt idx="2972">
                  <c:v>0.35664000000000001</c:v>
                </c:pt>
                <c:pt idx="2973">
                  <c:v>0.35676000000000002</c:v>
                </c:pt>
                <c:pt idx="2974">
                  <c:v>0.35687999999999998</c:v>
                </c:pt>
                <c:pt idx="2975">
                  <c:v>0.35699999999999998</c:v>
                </c:pt>
                <c:pt idx="2976">
                  <c:v>0.35711999999999999</c:v>
                </c:pt>
                <c:pt idx="2977">
                  <c:v>0.35724</c:v>
                </c:pt>
                <c:pt idx="2978">
                  <c:v>0.35736000000000001</c:v>
                </c:pt>
                <c:pt idx="2979">
                  <c:v>0.35748000000000002</c:v>
                </c:pt>
                <c:pt idx="2980">
                  <c:v>0.35759999999999997</c:v>
                </c:pt>
                <c:pt idx="2981">
                  <c:v>0.35771999999999998</c:v>
                </c:pt>
                <c:pt idx="2982">
                  <c:v>0.35783999999999999</c:v>
                </c:pt>
                <c:pt idx="2983">
                  <c:v>0.35796</c:v>
                </c:pt>
                <c:pt idx="2984">
                  <c:v>0.35808000000000001</c:v>
                </c:pt>
                <c:pt idx="2985">
                  <c:v>0.35820000000000002</c:v>
                </c:pt>
                <c:pt idx="2986">
                  <c:v>0.35832000000000003</c:v>
                </c:pt>
                <c:pt idx="2987">
                  <c:v>0.35843999999999998</c:v>
                </c:pt>
                <c:pt idx="2988">
                  <c:v>0.35855999999999999</c:v>
                </c:pt>
                <c:pt idx="2989">
                  <c:v>0.35868</c:v>
                </c:pt>
                <c:pt idx="2990">
                  <c:v>0.35880000000000001</c:v>
                </c:pt>
                <c:pt idx="2991">
                  <c:v>0.35892000000000002</c:v>
                </c:pt>
                <c:pt idx="2992">
                  <c:v>0.35904000000000003</c:v>
                </c:pt>
                <c:pt idx="2993">
                  <c:v>0.35915999999999998</c:v>
                </c:pt>
                <c:pt idx="2994">
                  <c:v>0.35927999999999999</c:v>
                </c:pt>
                <c:pt idx="2995">
                  <c:v>0.3594</c:v>
                </c:pt>
                <c:pt idx="2996">
                  <c:v>0.35952000000000001</c:v>
                </c:pt>
                <c:pt idx="2997">
                  <c:v>0.35964000000000002</c:v>
                </c:pt>
                <c:pt idx="2998">
                  <c:v>0.35976000000000002</c:v>
                </c:pt>
                <c:pt idx="2999">
                  <c:v>0.35987999999999998</c:v>
                </c:pt>
                <c:pt idx="3000">
                  <c:v>0.36</c:v>
                </c:pt>
                <c:pt idx="3001">
                  <c:v>0.36012</c:v>
                </c:pt>
                <c:pt idx="3002">
                  <c:v>0.36024</c:v>
                </c:pt>
                <c:pt idx="3003">
                  <c:v>0.36036000000000001</c:v>
                </c:pt>
                <c:pt idx="3004">
                  <c:v>0.36048000000000002</c:v>
                </c:pt>
                <c:pt idx="3005">
                  <c:v>0.36059999999999998</c:v>
                </c:pt>
                <c:pt idx="3006">
                  <c:v>0.36071999999999999</c:v>
                </c:pt>
                <c:pt idx="3007">
                  <c:v>0.36083999999999999</c:v>
                </c:pt>
                <c:pt idx="3008">
                  <c:v>0.36096</c:v>
                </c:pt>
                <c:pt idx="3009">
                  <c:v>0.36108000000000001</c:v>
                </c:pt>
                <c:pt idx="3010">
                  <c:v>0.36120000000000002</c:v>
                </c:pt>
                <c:pt idx="3011">
                  <c:v>0.36131999999999997</c:v>
                </c:pt>
                <c:pt idx="3012">
                  <c:v>0.36143999999999998</c:v>
                </c:pt>
                <c:pt idx="3013">
                  <c:v>0.36155999999999999</c:v>
                </c:pt>
                <c:pt idx="3014">
                  <c:v>0.36168</c:v>
                </c:pt>
                <c:pt idx="3015">
                  <c:v>0.36180000000000001</c:v>
                </c:pt>
                <c:pt idx="3016">
                  <c:v>0.36192000000000002</c:v>
                </c:pt>
                <c:pt idx="3017">
                  <c:v>0.36203999999999997</c:v>
                </c:pt>
                <c:pt idx="3018">
                  <c:v>0.36215999999999998</c:v>
                </c:pt>
                <c:pt idx="3019">
                  <c:v>0.36227999999999999</c:v>
                </c:pt>
                <c:pt idx="3020">
                  <c:v>0.3624</c:v>
                </c:pt>
                <c:pt idx="3021">
                  <c:v>0.36252000000000001</c:v>
                </c:pt>
                <c:pt idx="3022">
                  <c:v>0.36264000000000002</c:v>
                </c:pt>
                <c:pt idx="3023">
                  <c:v>0.36276000000000003</c:v>
                </c:pt>
                <c:pt idx="3024">
                  <c:v>0.36287999999999998</c:v>
                </c:pt>
                <c:pt idx="3025">
                  <c:v>0.36299999999999999</c:v>
                </c:pt>
                <c:pt idx="3026">
                  <c:v>0.36312</c:v>
                </c:pt>
                <c:pt idx="3027">
                  <c:v>0.36324000000000001</c:v>
                </c:pt>
                <c:pt idx="3028">
                  <c:v>0.36336000000000002</c:v>
                </c:pt>
                <c:pt idx="3029">
                  <c:v>0.36348000000000003</c:v>
                </c:pt>
                <c:pt idx="3030">
                  <c:v>0.36359999999999998</c:v>
                </c:pt>
                <c:pt idx="3031">
                  <c:v>0.36371999999999999</c:v>
                </c:pt>
                <c:pt idx="3032">
                  <c:v>0.36384</c:v>
                </c:pt>
                <c:pt idx="3033">
                  <c:v>0.36396000000000001</c:v>
                </c:pt>
                <c:pt idx="3034">
                  <c:v>0.36408000000000001</c:v>
                </c:pt>
                <c:pt idx="3035">
                  <c:v>0.36420000000000002</c:v>
                </c:pt>
                <c:pt idx="3036">
                  <c:v>0.36431999999999998</c:v>
                </c:pt>
                <c:pt idx="3037">
                  <c:v>0.36443999999999999</c:v>
                </c:pt>
                <c:pt idx="3038">
                  <c:v>0.36456</c:v>
                </c:pt>
                <c:pt idx="3039">
                  <c:v>0.36468</c:v>
                </c:pt>
                <c:pt idx="3040">
                  <c:v>0.36480000000000001</c:v>
                </c:pt>
                <c:pt idx="3041">
                  <c:v>0.36492000000000002</c:v>
                </c:pt>
                <c:pt idx="3042">
                  <c:v>0.36503999999999998</c:v>
                </c:pt>
                <c:pt idx="3043">
                  <c:v>0.36515999999999998</c:v>
                </c:pt>
                <c:pt idx="3044">
                  <c:v>0.36527999999999999</c:v>
                </c:pt>
                <c:pt idx="3045">
                  <c:v>0.3654</c:v>
                </c:pt>
                <c:pt idx="3046">
                  <c:v>0.36552000000000001</c:v>
                </c:pt>
                <c:pt idx="3047">
                  <c:v>0.36564000000000002</c:v>
                </c:pt>
                <c:pt idx="3048">
                  <c:v>0.36575999999999997</c:v>
                </c:pt>
                <c:pt idx="3049">
                  <c:v>0.36587999999999998</c:v>
                </c:pt>
                <c:pt idx="3050">
                  <c:v>0.36599999999999999</c:v>
                </c:pt>
                <c:pt idx="3051">
                  <c:v>0.36612</c:v>
                </c:pt>
                <c:pt idx="3052">
                  <c:v>0.36624000000000001</c:v>
                </c:pt>
                <c:pt idx="3053">
                  <c:v>0.36636000000000002</c:v>
                </c:pt>
                <c:pt idx="3054">
                  <c:v>0.36647999999999997</c:v>
                </c:pt>
                <c:pt idx="3055">
                  <c:v>0.36659999999999998</c:v>
                </c:pt>
                <c:pt idx="3056">
                  <c:v>0.36671999999999999</c:v>
                </c:pt>
                <c:pt idx="3057">
                  <c:v>0.36684</c:v>
                </c:pt>
                <c:pt idx="3058">
                  <c:v>0.36696000000000001</c:v>
                </c:pt>
                <c:pt idx="3059">
                  <c:v>0.36708000000000002</c:v>
                </c:pt>
                <c:pt idx="3060">
                  <c:v>0.36720000000000003</c:v>
                </c:pt>
                <c:pt idx="3061">
                  <c:v>0.36731999999999998</c:v>
                </c:pt>
                <c:pt idx="3062">
                  <c:v>0.36743999999999999</c:v>
                </c:pt>
                <c:pt idx="3063">
                  <c:v>0.36756</c:v>
                </c:pt>
                <c:pt idx="3064">
                  <c:v>0.36768000000000001</c:v>
                </c:pt>
                <c:pt idx="3065">
                  <c:v>0.36780000000000002</c:v>
                </c:pt>
                <c:pt idx="3066">
                  <c:v>0.36792000000000002</c:v>
                </c:pt>
                <c:pt idx="3067">
                  <c:v>0.36803999999999998</c:v>
                </c:pt>
                <c:pt idx="3068">
                  <c:v>0.36815999999999999</c:v>
                </c:pt>
                <c:pt idx="3069">
                  <c:v>0.36828</c:v>
                </c:pt>
                <c:pt idx="3070">
                  <c:v>0.36840000000000001</c:v>
                </c:pt>
                <c:pt idx="3071">
                  <c:v>0.36852000000000001</c:v>
                </c:pt>
                <c:pt idx="3072">
                  <c:v>0.36864000000000002</c:v>
                </c:pt>
                <c:pt idx="3073">
                  <c:v>0.36875999999999998</c:v>
                </c:pt>
                <c:pt idx="3074">
                  <c:v>0.36887999999999999</c:v>
                </c:pt>
                <c:pt idx="3075">
                  <c:v>0.36899999999999999</c:v>
                </c:pt>
                <c:pt idx="3076">
                  <c:v>0.36912</c:v>
                </c:pt>
                <c:pt idx="3077">
                  <c:v>0.36924000000000001</c:v>
                </c:pt>
                <c:pt idx="3078">
                  <c:v>0.36936000000000002</c:v>
                </c:pt>
                <c:pt idx="3079">
                  <c:v>0.36947999999999998</c:v>
                </c:pt>
                <c:pt idx="3080">
                  <c:v>0.36959999999999998</c:v>
                </c:pt>
                <c:pt idx="3081">
                  <c:v>0.36971999999999999</c:v>
                </c:pt>
                <c:pt idx="3082">
                  <c:v>0.36984</c:v>
                </c:pt>
                <c:pt idx="3083">
                  <c:v>0.36996000000000001</c:v>
                </c:pt>
                <c:pt idx="3084">
                  <c:v>0.37008000000000002</c:v>
                </c:pt>
                <c:pt idx="3085">
                  <c:v>0.37019999999999997</c:v>
                </c:pt>
                <c:pt idx="3086">
                  <c:v>0.37031999999999998</c:v>
                </c:pt>
                <c:pt idx="3087">
                  <c:v>0.37043999999999999</c:v>
                </c:pt>
                <c:pt idx="3088">
                  <c:v>0.37056</c:v>
                </c:pt>
                <c:pt idx="3089">
                  <c:v>0.37068000000000001</c:v>
                </c:pt>
                <c:pt idx="3090">
                  <c:v>0.37080000000000002</c:v>
                </c:pt>
                <c:pt idx="3091">
                  <c:v>0.37092000000000003</c:v>
                </c:pt>
                <c:pt idx="3092">
                  <c:v>0.37103999999999998</c:v>
                </c:pt>
                <c:pt idx="3093">
                  <c:v>0.37115999999999999</c:v>
                </c:pt>
                <c:pt idx="3094">
                  <c:v>0.37128</c:v>
                </c:pt>
                <c:pt idx="3095">
                  <c:v>0.37140000000000001</c:v>
                </c:pt>
                <c:pt idx="3096">
                  <c:v>0.37152000000000002</c:v>
                </c:pt>
                <c:pt idx="3097">
                  <c:v>0.37164000000000003</c:v>
                </c:pt>
                <c:pt idx="3098">
                  <c:v>0.37175999999999998</c:v>
                </c:pt>
                <c:pt idx="3099">
                  <c:v>0.37187999999999999</c:v>
                </c:pt>
                <c:pt idx="3100">
                  <c:v>0.372</c:v>
                </c:pt>
                <c:pt idx="3101">
                  <c:v>0.37212000000000001</c:v>
                </c:pt>
                <c:pt idx="3102">
                  <c:v>0.37224000000000002</c:v>
                </c:pt>
                <c:pt idx="3103">
                  <c:v>0.37236000000000002</c:v>
                </c:pt>
                <c:pt idx="3104">
                  <c:v>0.37247999999999998</c:v>
                </c:pt>
                <c:pt idx="3105">
                  <c:v>0.37259999999999999</c:v>
                </c:pt>
                <c:pt idx="3106">
                  <c:v>0.37272</c:v>
                </c:pt>
                <c:pt idx="3107">
                  <c:v>0.37284</c:v>
                </c:pt>
                <c:pt idx="3108">
                  <c:v>0.37296000000000001</c:v>
                </c:pt>
                <c:pt idx="3109">
                  <c:v>0.37308000000000002</c:v>
                </c:pt>
                <c:pt idx="3110">
                  <c:v>0.37319999999999998</c:v>
                </c:pt>
                <c:pt idx="3111">
                  <c:v>0.37331999999999999</c:v>
                </c:pt>
                <c:pt idx="3112">
                  <c:v>0.37343999999999999</c:v>
                </c:pt>
                <c:pt idx="3113">
                  <c:v>0.37356</c:v>
                </c:pt>
                <c:pt idx="3114">
                  <c:v>0.37368000000000001</c:v>
                </c:pt>
                <c:pt idx="3115">
                  <c:v>0.37380000000000002</c:v>
                </c:pt>
                <c:pt idx="3116">
                  <c:v>0.37391999999999997</c:v>
                </c:pt>
                <c:pt idx="3117">
                  <c:v>0.37403999999999998</c:v>
                </c:pt>
                <c:pt idx="3118">
                  <c:v>0.37415999999999999</c:v>
                </c:pt>
                <c:pt idx="3119">
                  <c:v>0.37428</c:v>
                </c:pt>
                <c:pt idx="3120">
                  <c:v>0.37440000000000001</c:v>
                </c:pt>
                <c:pt idx="3121">
                  <c:v>0.37452000000000002</c:v>
                </c:pt>
                <c:pt idx="3122">
                  <c:v>0.37463999999999997</c:v>
                </c:pt>
                <c:pt idx="3123">
                  <c:v>0.37475999999999998</c:v>
                </c:pt>
                <c:pt idx="3124">
                  <c:v>0.37487999999999999</c:v>
                </c:pt>
                <c:pt idx="3125">
                  <c:v>0.375</c:v>
                </c:pt>
                <c:pt idx="3126">
                  <c:v>0.37512000000000001</c:v>
                </c:pt>
                <c:pt idx="3127">
                  <c:v>0.37524000000000002</c:v>
                </c:pt>
                <c:pt idx="3128">
                  <c:v>0.37536000000000003</c:v>
                </c:pt>
                <c:pt idx="3129">
                  <c:v>0.37547999999999998</c:v>
                </c:pt>
                <c:pt idx="3130">
                  <c:v>0.37559999999999999</c:v>
                </c:pt>
                <c:pt idx="3131">
                  <c:v>0.37572</c:v>
                </c:pt>
                <c:pt idx="3132">
                  <c:v>0.37584000000000001</c:v>
                </c:pt>
                <c:pt idx="3133">
                  <c:v>0.37596000000000002</c:v>
                </c:pt>
                <c:pt idx="3134">
                  <c:v>0.37608000000000003</c:v>
                </c:pt>
                <c:pt idx="3135">
                  <c:v>0.37619999999999998</c:v>
                </c:pt>
                <c:pt idx="3136">
                  <c:v>0.37631999999999999</c:v>
                </c:pt>
                <c:pt idx="3137">
                  <c:v>0.37644</c:v>
                </c:pt>
                <c:pt idx="3138">
                  <c:v>0.37656000000000001</c:v>
                </c:pt>
                <c:pt idx="3139">
                  <c:v>0.37668000000000001</c:v>
                </c:pt>
                <c:pt idx="3140">
                  <c:v>0.37680000000000002</c:v>
                </c:pt>
                <c:pt idx="3141">
                  <c:v>0.37691999999999998</c:v>
                </c:pt>
                <c:pt idx="3142">
                  <c:v>0.37703999999999999</c:v>
                </c:pt>
                <c:pt idx="3143">
                  <c:v>0.37716</c:v>
                </c:pt>
                <c:pt idx="3144">
                  <c:v>0.37728</c:v>
                </c:pt>
                <c:pt idx="3145">
                  <c:v>0.37740000000000001</c:v>
                </c:pt>
                <c:pt idx="3146">
                  <c:v>0.37752000000000002</c:v>
                </c:pt>
                <c:pt idx="3147">
                  <c:v>0.37763999999999998</c:v>
                </c:pt>
                <c:pt idx="3148">
                  <c:v>0.37775999999999998</c:v>
                </c:pt>
                <c:pt idx="3149">
                  <c:v>0.37787999999999999</c:v>
                </c:pt>
                <c:pt idx="3150">
                  <c:v>0.378</c:v>
                </c:pt>
                <c:pt idx="3151">
                  <c:v>0.37812000000000001</c:v>
                </c:pt>
                <c:pt idx="3152">
                  <c:v>0.37824000000000002</c:v>
                </c:pt>
                <c:pt idx="3153">
                  <c:v>0.37835999999999997</c:v>
                </c:pt>
                <c:pt idx="3154">
                  <c:v>0.37847999999999998</c:v>
                </c:pt>
                <c:pt idx="3155">
                  <c:v>0.37859999999999999</c:v>
                </c:pt>
                <c:pt idx="3156">
                  <c:v>0.37872</c:v>
                </c:pt>
                <c:pt idx="3157">
                  <c:v>0.37884000000000001</c:v>
                </c:pt>
                <c:pt idx="3158">
                  <c:v>0.37896000000000002</c:v>
                </c:pt>
                <c:pt idx="3159">
                  <c:v>0.37907999999999997</c:v>
                </c:pt>
                <c:pt idx="3160">
                  <c:v>0.37919999999999998</c:v>
                </c:pt>
                <c:pt idx="3161">
                  <c:v>0.37931999999999999</c:v>
                </c:pt>
                <c:pt idx="3162">
                  <c:v>0.37944</c:v>
                </c:pt>
                <c:pt idx="3163">
                  <c:v>0.37956000000000001</c:v>
                </c:pt>
                <c:pt idx="3164">
                  <c:v>0.37968000000000002</c:v>
                </c:pt>
                <c:pt idx="3165">
                  <c:v>0.37980000000000003</c:v>
                </c:pt>
                <c:pt idx="3166">
                  <c:v>0.37991999999999998</c:v>
                </c:pt>
                <c:pt idx="3167">
                  <c:v>0.38003999999999999</c:v>
                </c:pt>
                <c:pt idx="3168">
                  <c:v>0.38016</c:v>
                </c:pt>
                <c:pt idx="3169">
                  <c:v>0.38028000000000001</c:v>
                </c:pt>
                <c:pt idx="3170">
                  <c:v>0.38040000000000002</c:v>
                </c:pt>
                <c:pt idx="3171">
                  <c:v>0.38052000000000002</c:v>
                </c:pt>
                <c:pt idx="3172">
                  <c:v>0.38063999999999998</c:v>
                </c:pt>
                <c:pt idx="3173">
                  <c:v>0.38075999999999999</c:v>
                </c:pt>
                <c:pt idx="3174">
                  <c:v>0.38088</c:v>
                </c:pt>
                <c:pt idx="3175">
                  <c:v>0.38100000000000001</c:v>
                </c:pt>
                <c:pt idx="3176">
                  <c:v>0.38112000000000001</c:v>
                </c:pt>
                <c:pt idx="3177">
                  <c:v>0.38124000000000002</c:v>
                </c:pt>
                <c:pt idx="3178">
                  <c:v>0.38135999999999998</c:v>
                </c:pt>
                <c:pt idx="3179">
                  <c:v>0.38147999999999999</c:v>
                </c:pt>
                <c:pt idx="3180">
                  <c:v>0.38159999999999999</c:v>
                </c:pt>
                <c:pt idx="3181">
                  <c:v>0.38172</c:v>
                </c:pt>
                <c:pt idx="3182">
                  <c:v>0.38184000000000001</c:v>
                </c:pt>
                <c:pt idx="3183">
                  <c:v>0.38196000000000002</c:v>
                </c:pt>
                <c:pt idx="3184">
                  <c:v>0.38207999999999998</c:v>
                </c:pt>
                <c:pt idx="3185">
                  <c:v>0.38219999999999998</c:v>
                </c:pt>
                <c:pt idx="3186">
                  <c:v>0.38231999999999999</c:v>
                </c:pt>
                <c:pt idx="3187">
                  <c:v>0.38244</c:v>
                </c:pt>
                <c:pt idx="3188">
                  <c:v>0.38256000000000001</c:v>
                </c:pt>
                <c:pt idx="3189">
                  <c:v>0.38268000000000002</c:v>
                </c:pt>
                <c:pt idx="3190">
                  <c:v>0.38279999999999997</c:v>
                </c:pt>
                <c:pt idx="3191">
                  <c:v>0.38291999999999998</c:v>
                </c:pt>
                <c:pt idx="3192">
                  <c:v>0.38303999999999999</c:v>
                </c:pt>
                <c:pt idx="3193">
                  <c:v>0.38316</c:v>
                </c:pt>
                <c:pt idx="3194">
                  <c:v>0.38328000000000001</c:v>
                </c:pt>
                <c:pt idx="3195">
                  <c:v>0.38340000000000002</c:v>
                </c:pt>
                <c:pt idx="3196">
                  <c:v>0.38352000000000003</c:v>
                </c:pt>
                <c:pt idx="3197">
                  <c:v>0.38363999999999998</c:v>
                </c:pt>
                <c:pt idx="3198">
                  <c:v>0.38375999999999999</c:v>
                </c:pt>
                <c:pt idx="3199">
                  <c:v>0.38388</c:v>
                </c:pt>
                <c:pt idx="3200">
                  <c:v>0.38400000000000001</c:v>
                </c:pt>
                <c:pt idx="3201">
                  <c:v>0.38412000000000002</c:v>
                </c:pt>
                <c:pt idx="3202">
                  <c:v>0.38424000000000003</c:v>
                </c:pt>
                <c:pt idx="3203">
                  <c:v>0.38435999999999998</c:v>
                </c:pt>
                <c:pt idx="3204">
                  <c:v>0.38447999999999999</c:v>
                </c:pt>
                <c:pt idx="3205">
                  <c:v>0.3846</c:v>
                </c:pt>
                <c:pt idx="3206">
                  <c:v>0.38472000000000001</c:v>
                </c:pt>
                <c:pt idx="3207">
                  <c:v>0.38484000000000002</c:v>
                </c:pt>
                <c:pt idx="3208">
                  <c:v>0.38496000000000002</c:v>
                </c:pt>
                <c:pt idx="3209">
                  <c:v>0.38507999999999998</c:v>
                </c:pt>
                <c:pt idx="3210">
                  <c:v>0.38519999999999999</c:v>
                </c:pt>
                <c:pt idx="3211">
                  <c:v>0.38532</c:v>
                </c:pt>
                <c:pt idx="3212">
                  <c:v>0.38544</c:v>
                </c:pt>
                <c:pt idx="3213">
                  <c:v>0.38556000000000001</c:v>
                </c:pt>
                <c:pt idx="3214">
                  <c:v>0.38568000000000002</c:v>
                </c:pt>
                <c:pt idx="3215">
                  <c:v>0.38579999999999998</c:v>
                </c:pt>
                <c:pt idx="3216">
                  <c:v>0.38591999999999999</c:v>
                </c:pt>
                <c:pt idx="3217">
                  <c:v>0.38603999999999999</c:v>
                </c:pt>
                <c:pt idx="3218">
                  <c:v>0.38616</c:v>
                </c:pt>
                <c:pt idx="3219">
                  <c:v>0.38628000000000001</c:v>
                </c:pt>
                <c:pt idx="3220">
                  <c:v>0.38640000000000002</c:v>
                </c:pt>
                <c:pt idx="3221">
                  <c:v>0.38651999999999997</c:v>
                </c:pt>
                <c:pt idx="3222">
                  <c:v>0.38663999999999998</c:v>
                </c:pt>
                <c:pt idx="3223">
                  <c:v>0.38675999999999999</c:v>
                </c:pt>
                <c:pt idx="3224">
                  <c:v>0.38688</c:v>
                </c:pt>
                <c:pt idx="3225">
                  <c:v>0.38700000000000001</c:v>
                </c:pt>
                <c:pt idx="3226">
                  <c:v>0.38712000000000002</c:v>
                </c:pt>
                <c:pt idx="3227">
                  <c:v>0.38723999999999997</c:v>
                </c:pt>
                <c:pt idx="3228">
                  <c:v>0.38735999999999998</c:v>
                </c:pt>
                <c:pt idx="3229">
                  <c:v>0.38747999999999999</c:v>
                </c:pt>
                <c:pt idx="3230">
                  <c:v>0.3876</c:v>
                </c:pt>
                <c:pt idx="3231">
                  <c:v>0.38772000000000001</c:v>
                </c:pt>
                <c:pt idx="3232">
                  <c:v>0.38784000000000002</c:v>
                </c:pt>
                <c:pt idx="3233">
                  <c:v>0.38796000000000003</c:v>
                </c:pt>
                <c:pt idx="3234">
                  <c:v>0.38807999999999998</c:v>
                </c:pt>
                <c:pt idx="3235">
                  <c:v>0.38819999999999999</c:v>
                </c:pt>
                <c:pt idx="3236">
                  <c:v>0.38832</c:v>
                </c:pt>
                <c:pt idx="3237">
                  <c:v>0.38844000000000001</c:v>
                </c:pt>
                <c:pt idx="3238">
                  <c:v>0.38856000000000002</c:v>
                </c:pt>
                <c:pt idx="3239">
                  <c:v>0.38868000000000003</c:v>
                </c:pt>
                <c:pt idx="3240">
                  <c:v>0.38879999999999998</c:v>
                </c:pt>
                <c:pt idx="3241">
                  <c:v>0.38891999999999999</c:v>
                </c:pt>
                <c:pt idx="3242">
                  <c:v>0.38904</c:v>
                </c:pt>
                <c:pt idx="3243">
                  <c:v>0.38916000000000001</c:v>
                </c:pt>
                <c:pt idx="3244">
                  <c:v>0.38928000000000001</c:v>
                </c:pt>
                <c:pt idx="3245">
                  <c:v>0.38940000000000002</c:v>
                </c:pt>
                <c:pt idx="3246">
                  <c:v>0.38951999999999998</c:v>
                </c:pt>
                <c:pt idx="3247">
                  <c:v>0.38963999999999999</c:v>
                </c:pt>
                <c:pt idx="3248">
                  <c:v>0.38976</c:v>
                </c:pt>
                <c:pt idx="3249">
                  <c:v>0.38988</c:v>
                </c:pt>
                <c:pt idx="3250">
                  <c:v>0.39</c:v>
                </c:pt>
                <c:pt idx="3251">
                  <c:v>0.39012000000000002</c:v>
                </c:pt>
                <c:pt idx="3252">
                  <c:v>0.39023999999999998</c:v>
                </c:pt>
                <c:pt idx="3253">
                  <c:v>0.39035999999999998</c:v>
                </c:pt>
                <c:pt idx="3254">
                  <c:v>0.39047999999999999</c:v>
                </c:pt>
                <c:pt idx="3255">
                  <c:v>0.3906</c:v>
                </c:pt>
                <c:pt idx="3256">
                  <c:v>0.39072000000000001</c:v>
                </c:pt>
                <c:pt idx="3257">
                  <c:v>0.39084000000000002</c:v>
                </c:pt>
                <c:pt idx="3258">
                  <c:v>0.39095999999999997</c:v>
                </c:pt>
                <c:pt idx="3259">
                  <c:v>0.39107999999999998</c:v>
                </c:pt>
                <c:pt idx="3260">
                  <c:v>0.39119999999999999</c:v>
                </c:pt>
                <c:pt idx="3261">
                  <c:v>0.39132</c:v>
                </c:pt>
                <c:pt idx="3262">
                  <c:v>0.39144000000000001</c:v>
                </c:pt>
                <c:pt idx="3263">
                  <c:v>0.39156000000000002</c:v>
                </c:pt>
                <c:pt idx="3264">
                  <c:v>0.39167999999999997</c:v>
                </c:pt>
                <c:pt idx="3265">
                  <c:v>0.39179999999999998</c:v>
                </c:pt>
                <c:pt idx="3266">
                  <c:v>0.39191999999999999</c:v>
                </c:pt>
                <c:pt idx="3267">
                  <c:v>0.39204</c:v>
                </c:pt>
                <c:pt idx="3268">
                  <c:v>0.39216000000000001</c:v>
                </c:pt>
                <c:pt idx="3269">
                  <c:v>0.39228000000000002</c:v>
                </c:pt>
                <c:pt idx="3270">
                  <c:v>0.39240000000000003</c:v>
                </c:pt>
                <c:pt idx="3271">
                  <c:v>0.39251999999999998</c:v>
                </c:pt>
                <c:pt idx="3272">
                  <c:v>0.39263999999999999</c:v>
                </c:pt>
                <c:pt idx="3273">
                  <c:v>0.39276</c:v>
                </c:pt>
                <c:pt idx="3274">
                  <c:v>0.39288000000000001</c:v>
                </c:pt>
                <c:pt idx="3275">
                  <c:v>0.39300000000000002</c:v>
                </c:pt>
                <c:pt idx="3276">
                  <c:v>0.39312000000000002</c:v>
                </c:pt>
                <c:pt idx="3277">
                  <c:v>0.39323999999999998</c:v>
                </c:pt>
                <c:pt idx="3278">
                  <c:v>0.39335999999999999</c:v>
                </c:pt>
                <c:pt idx="3279">
                  <c:v>0.39348</c:v>
                </c:pt>
                <c:pt idx="3280">
                  <c:v>0.39360000000000001</c:v>
                </c:pt>
                <c:pt idx="3281">
                  <c:v>0.39372000000000001</c:v>
                </c:pt>
                <c:pt idx="3282">
                  <c:v>0.39384000000000002</c:v>
                </c:pt>
                <c:pt idx="3283">
                  <c:v>0.39395999999999998</c:v>
                </c:pt>
                <c:pt idx="3284">
                  <c:v>0.39407999999999999</c:v>
                </c:pt>
                <c:pt idx="3285">
                  <c:v>0.39419999999999999</c:v>
                </c:pt>
                <c:pt idx="3286">
                  <c:v>0.39432</c:v>
                </c:pt>
                <c:pt idx="3287">
                  <c:v>0.39444000000000001</c:v>
                </c:pt>
                <c:pt idx="3288">
                  <c:v>0.39456000000000002</c:v>
                </c:pt>
                <c:pt idx="3289">
                  <c:v>0.39467999999999998</c:v>
                </c:pt>
                <c:pt idx="3290">
                  <c:v>0.39479999999999998</c:v>
                </c:pt>
                <c:pt idx="3291">
                  <c:v>0.39491999999999999</c:v>
                </c:pt>
                <c:pt idx="3292">
                  <c:v>0.39504</c:v>
                </c:pt>
                <c:pt idx="3293">
                  <c:v>0.39516000000000001</c:v>
                </c:pt>
                <c:pt idx="3294">
                  <c:v>0.39528000000000002</c:v>
                </c:pt>
                <c:pt idx="3295">
                  <c:v>0.39539999999999997</c:v>
                </c:pt>
                <c:pt idx="3296">
                  <c:v>0.39551999999999998</c:v>
                </c:pt>
                <c:pt idx="3297">
                  <c:v>0.39563999999999999</c:v>
                </c:pt>
                <c:pt idx="3298">
                  <c:v>0.39576</c:v>
                </c:pt>
                <c:pt idx="3299">
                  <c:v>0.39588000000000001</c:v>
                </c:pt>
                <c:pt idx="3300">
                  <c:v>0.39600000000000002</c:v>
                </c:pt>
                <c:pt idx="3301">
                  <c:v>0.39612000000000003</c:v>
                </c:pt>
                <c:pt idx="3302">
                  <c:v>0.39623999999999998</c:v>
                </c:pt>
                <c:pt idx="3303">
                  <c:v>0.39635999999999999</c:v>
                </c:pt>
                <c:pt idx="3304">
                  <c:v>0.39648</c:v>
                </c:pt>
                <c:pt idx="3305">
                  <c:v>0.39660000000000001</c:v>
                </c:pt>
                <c:pt idx="3306">
                  <c:v>0.39672000000000002</c:v>
                </c:pt>
                <c:pt idx="3307">
                  <c:v>0.39684000000000003</c:v>
                </c:pt>
                <c:pt idx="3308">
                  <c:v>0.39695999999999998</c:v>
                </c:pt>
                <c:pt idx="3309">
                  <c:v>0.39707999999999999</c:v>
                </c:pt>
                <c:pt idx="3310">
                  <c:v>0.3972</c:v>
                </c:pt>
                <c:pt idx="3311">
                  <c:v>0.39732000000000001</c:v>
                </c:pt>
                <c:pt idx="3312">
                  <c:v>0.39744000000000002</c:v>
                </c:pt>
                <c:pt idx="3313">
                  <c:v>0.39756000000000002</c:v>
                </c:pt>
                <c:pt idx="3314">
                  <c:v>0.39767999999999998</c:v>
                </c:pt>
                <c:pt idx="3315">
                  <c:v>0.39779999999999999</c:v>
                </c:pt>
                <c:pt idx="3316">
                  <c:v>0.39792</c:v>
                </c:pt>
                <c:pt idx="3317">
                  <c:v>0.39804</c:v>
                </c:pt>
                <c:pt idx="3318">
                  <c:v>0.39816000000000001</c:v>
                </c:pt>
                <c:pt idx="3319">
                  <c:v>0.39828000000000002</c:v>
                </c:pt>
                <c:pt idx="3320">
                  <c:v>0.39839999999999998</c:v>
                </c:pt>
                <c:pt idx="3321">
                  <c:v>0.39851999999999999</c:v>
                </c:pt>
                <c:pt idx="3322">
                  <c:v>0.39863999999999999</c:v>
                </c:pt>
                <c:pt idx="3323">
                  <c:v>0.39876</c:v>
                </c:pt>
                <c:pt idx="3324">
                  <c:v>0.39888000000000001</c:v>
                </c:pt>
                <c:pt idx="3325">
                  <c:v>0.39900000000000002</c:v>
                </c:pt>
                <c:pt idx="3326">
                  <c:v>0.39911999999999997</c:v>
                </c:pt>
                <c:pt idx="3327">
                  <c:v>0.39923999999999998</c:v>
                </c:pt>
                <c:pt idx="3328">
                  <c:v>0.39935999999999999</c:v>
                </c:pt>
                <c:pt idx="3329">
                  <c:v>0.39948</c:v>
                </c:pt>
                <c:pt idx="3330">
                  <c:v>0.39960000000000001</c:v>
                </c:pt>
                <c:pt idx="3331">
                  <c:v>0.39972000000000002</c:v>
                </c:pt>
                <c:pt idx="3332">
                  <c:v>0.39983999999999997</c:v>
                </c:pt>
                <c:pt idx="3333">
                  <c:v>0.39995999999999998</c:v>
                </c:pt>
                <c:pt idx="3334">
                  <c:v>0.40007999999999999</c:v>
                </c:pt>
                <c:pt idx="3335">
                  <c:v>0.4002</c:v>
                </c:pt>
                <c:pt idx="3336">
                  <c:v>0.40032000000000001</c:v>
                </c:pt>
                <c:pt idx="3337">
                  <c:v>0.40044000000000002</c:v>
                </c:pt>
                <c:pt idx="3338">
                  <c:v>0.40056000000000003</c:v>
                </c:pt>
                <c:pt idx="3339">
                  <c:v>0.40067999999999998</c:v>
                </c:pt>
                <c:pt idx="3340">
                  <c:v>0.40079999999999999</c:v>
                </c:pt>
                <c:pt idx="3341">
                  <c:v>0.40092</c:v>
                </c:pt>
                <c:pt idx="3342">
                  <c:v>0.40104000000000001</c:v>
                </c:pt>
                <c:pt idx="3343">
                  <c:v>0.40116000000000002</c:v>
                </c:pt>
                <c:pt idx="3344">
                  <c:v>0.40128000000000003</c:v>
                </c:pt>
                <c:pt idx="3345">
                  <c:v>0.40139999999999998</c:v>
                </c:pt>
                <c:pt idx="3346">
                  <c:v>0.40151999999999999</c:v>
                </c:pt>
                <c:pt idx="3347">
                  <c:v>0.40164</c:v>
                </c:pt>
                <c:pt idx="3348">
                  <c:v>0.40176000000000001</c:v>
                </c:pt>
                <c:pt idx="3349">
                  <c:v>0.40188000000000001</c:v>
                </c:pt>
                <c:pt idx="3350">
                  <c:v>0.40200000000000002</c:v>
                </c:pt>
                <c:pt idx="3351">
                  <c:v>0.40211999999999998</c:v>
                </c:pt>
                <c:pt idx="3352">
                  <c:v>0.40223999999999999</c:v>
                </c:pt>
                <c:pt idx="3353">
                  <c:v>0.40236</c:v>
                </c:pt>
                <c:pt idx="3354">
                  <c:v>0.40248</c:v>
                </c:pt>
                <c:pt idx="3355">
                  <c:v>0.40260000000000001</c:v>
                </c:pt>
                <c:pt idx="3356">
                  <c:v>0.40272000000000002</c:v>
                </c:pt>
                <c:pt idx="3357">
                  <c:v>0.40283999999999998</c:v>
                </c:pt>
                <c:pt idx="3358">
                  <c:v>0.40295999999999998</c:v>
                </c:pt>
                <c:pt idx="3359">
                  <c:v>0.40307999999999999</c:v>
                </c:pt>
                <c:pt idx="3360">
                  <c:v>0.4032</c:v>
                </c:pt>
                <c:pt idx="3361">
                  <c:v>0.40332000000000001</c:v>
                </c:pt>
                <c:pt idx="3362">
                  <c:v>0.40344000000000002</c:v>
                </c:pt>
                <c:pt idx="3363">
                  <c:v>0.40355999999999997</c:v>
                </c:pt>
                <c:pt idx="3364">
                  <c:v>0.40367999999999998</c:v>
                </c:pt>
                <c:pt idx="3365">
                  <c:v>0.40379999999999999</c:v>
                </c:pt>
                <c:pt idx="3366">
                  <c:v>0.40392</c:v>
                </c:pt>
                <c:pt idx="3367">
                  <c:v>0.40404000000000001</c:v>
                </c:pt>
                <c:pt idx="3368">
                  <c:v>0.40416000000000002</c:v>
                </c:pt>
                <c:pt idx="3369">
                  <c:v>0.40427999999999997</c:v>
                </c:pt>
                <c:pt idx="3370">
                  <c:v>0.40439999999999998</c:v>
                </c:pt>
                <c:pt idx="3371">
                  <c:v>0.40451999999999999</c:v>
                </c:pt>
                <c:pt idx="3372">
                  <c:v>0.40464</c:v>
                </c:pt>
                <c:pt idx="3373">
                  <c:v>0.40476000000000001</c:v>
                </c:pt>
                <c:pt idx="3374">
                  <c:v>0.40488000000000002</c:v>
                </c:pt>
                <c:pt idx="3375">
                  <c:v>0.40500000000000003</c:v>
                </c:pt>
                <c:pt idx="3376">
                  <c:v>0.40511999999999998</c:v>
                </c:pt>
                <c:pt idx="3377">
                  <c:v>0.40523999999999999</c:v>
                </c:pt>
                <c:pt idx="3378">
                  <c:v>0.40536</c:v>
                </c:pt>
                <c:pt idx="3379">
                  <c:v>0.40548000000000001</c:v>
                </c:pt>
                <c:pt idx="3380">
                  <c:v>0.40560000000000002</c:v>
                </c:pt>
                <c:pt idx="3381">
                  <c:v>0.40572000000000003</c:v>
                </c:pt>
                <c:pt idx="3382">
                  <c:v>0.40583999999999998</c:v>
                </c:pt>
                <c:pt idx="3383">
                  <c:v>0.40595999999999999</c:v>
                </c:pt>
                <c:pt idx="3384">
                  <c:v>0.40608</c:v>
                </c:pt>
                <c:pt idx="3385">
                  <c:v>0.40620000000000001</c:v>
                </c:pt>
                <c:pt idx="3386">
                  <c:v>0.40632000000000001</c:v>
                </c:pt>
                <c:pt idx="3387">
                  <c:v>0.40644000000000002</c:v>
                </c:pt>
                <c:pt idx="3388">
                  <c:v>0.40655999999999998</c:v>
                </c:pt>
                <c:pt idx="3389">
                  <c:v>0.40667999999999999</c:v>
                </c:pt>
                <c:pt idx="3390">
                  <c:v>0.40679999999999999</c:v>
                </c:pt>
                <c:pt idx="3391">
                  <c:v>0.40692</c:v>
                </c:pt>
                <c:pt idx="3392">
                  <c:v>0.40704000000000001</c:v>
                </c:pt>
                <c:pt idx="3393">
                  <c:v>0.40716000000000002</c:v>
                </c:pt>
                <c:pt idx="3394">
                  <c:v>0.40727999999999998</c:v>
                </c:pt>
                <c:pt idx="3395">
                  <c:v>0.40739999999999998</c:v>
                </c:pt>
                <c:pt idx="3396">
                  <c:v>0.40751999999999999</c:v>
                </c:pt>
                <c:pt idx="3397">
                  <c:v>0.40764</c:v>
                </c:pt>
                <c:pt idx="3398">
                  <c:v>0.40776000000000001</c:v>
                </c:pt>
                <c:pt idx="3399">
                  <c:v>0.40788000000000002</c:v>
                </c:pt>
                <c:pt idx="3400">
                  <c:v>0.40799999999999997</c:v>
                </c:pt>
                <c:pt idx="3401">
                  <c:v>0.40811999999999998</c:v>
                </c:pt>
                <c:pt idx="3402">
                  <c:v>0.40823999999999999</c:v>
                </c:pt>
                <c:pt idx="3403">
                  <c:v>0.40836</c:v>
                </c:pt>
                <c:pt idx="3404">
                  <c:v>0.40848000000000001</c:v>
                </c:pt>
                <c:pt idx="3405">
                  <c:v>0.40860000000000002</c:v>
                </c:pt>
                <c:pt idx="3406">
                  <c:v>0.40872000000000003</c:v>
                </c:pt>
                <c:pt idx="3407">
                  <c:v>0.40883999999999998</c:v>
                </c:pt>
                <c:pt idx="3408">
                  <c:v>0.40895999999999999</c:v>
                </c:pt>
                <c:pt idx="3409">
                  <c:v>0.40908</c:v>
                </c:pt>
                <c:pt idx="3410">
                  <c:v>0.40920000000000001</c:v>
                </c:pt>
                <c:pt idx="3411">
                  <c:v>0.40932000000000002</c:v>
                </c:pt>
                <c:pt idx="3412">
                  <c:v>0.40944000000000003</c:v>
                </c:pt>
                <c:pt idx="3413">
                  <c:v>0.40955999999999998</c:v>
                </c:pt>
                <c:pt idx="3414">
                  <c:v>0.40967999999999999</c:v>
                </c:pt>
                <c:pt idx="3415">
                  <c:v>0.4098</c:v>
                </c:pt>
                <c:pt idx="3416">
                  <c:v>0.40992000000000001</c:v>
                </c:pt>
                <c:pt idx="3417">
                  <c:v>0.41004000000000002</c:v>
                </c:pt>
                <c:pt idx="3418">
                  <c:v>0.41016000000000002</c:v>
                </c:pt>
                <c:pt idx="3419">
                  <c:v>0.41027999999999998</c:v>
                </c:pt>
                <c:pt idx="3420">
                  <c:v>0.41039999999999999</c:v>
                </c:pt>
                <c:pt idx="3421">
                  <c:v>0.41052</c:v>
                </c:pt>
                <c:pt idx="3422">
                  <c:v>0.41064000000000001</c:v>
                </c:pt>
                <c:pt idx="3423">
                  <c:v>0.41076000000000001</c:v>
                </c:pt>
                <c:pt idx="3424">
                  <c:v>0.41088000000000002</c:v>
                </c:pt>
                <c:pt idx="3425">
                  <c:v>0.41099999999999998</c:v>
                </c:pt>
                <c:pt idx="3426">
                  <c:v>0.41111999999999999</c:v>
                </c:pt>
                <c:pt idx="3427">
                  <c:v>0.41123999999999999</c:v>
                </c:pt>
                <c:pt idx="3428">
                  <c:v>0.41136</c:v>
                </c:pt>
                <c:pt idx="3429">
                  <c:v>0.41148000000000001</c:v>
                </c:pt>
                <c:pt idx="3430">
                  <c:v>0.41160000000000002</c:v>
                </c:pt>
                <c:pt idx="3431">
                  <c:v>0.41171999999999997</c:v>
                </c:pt>
                <c:pt idx="3432">
                  <c:v>0.41183999999999998</c:v>
                </c:pt>
                <c:pt idx="3433">
                  <c:v>0.41195999999999999</c:v>
                </c:pt>
                <c:pt idx="3434">
                  <c:v>0.41208</c:v>
                </c:pt>
                <c:pt idx="3435">
                  <c:v>0.41220000000000001</c:v>
                </c:pt>
                <c:pt idx="3436">
                  <c:v>0.41232000000000002</c:v>
                </c:pt>
                <c:pt idx="3437">
                  <c:v>0.41243999999999997</c:v>
                </c:pt>
                <c:pt idx="3438">
                  <c:v>0.41255999999999998</c:v>
                </c:pt>
                <c:pt idx="3439">
                  <c:v>0.41267999999999999</c:v>
                </c:pt>
                <c:pt idx="3440">
                  <c:v>0.4128</c:v>
                </c:pt>
                <c:pt idx="3441">
                  <c:v>0.41292000000000001</c:v>
                </c:pt>
                <c:pt idx="3442">
                  <c:v>0.41304000000000002</c:v>
                </c:pt>
                <c:pt idx="3443">
                  <c:v>0.41316000000000003</c:v>
                </c:pt>
                <c:pt idx="3444">
                  <c:v>0.41327999999999998</c:v>
                </c:pt>
                <c:pt idx="3445">
                  <c:v>0.41339999999999999</c:v>
                </c:pt>
                <c:pt idx="3446">
                  <c:v>0.41352</c:v>
                </c:pt>
                <c:pt idx="3447">
                  <c:v>0.41364000000000001</c:v>
                </c:pt>
                <c:pt idx="3448">
                  <c:v>0.41376000000000002</c:v>
                </c:pt>
                <c:pt idx="3449">
                  <c:v>0.41388000000000003</c:v>
                </c:pt>
                <c:pt idx="3450">
                  <c:v>0.41399999999999998</c:v>
                </c:pt>
                <c:pt idx="3451">
                  <c:v>0.41411999999999999</c:v>
                </c:pt>
                <c:pt idx="3452">
                  <c:v>0.41424</c:v>
                </c:pt>
                <c:pt idx="3453">
                  <c:v>0.41436000000000001</c:v>
                </c:pt>
                <c:pt idx="3454">
                  <c:v>0.41448000000000002</c:v>
                </c:pt>
                <c:pt idx="3455">
                  <c:v>0.41460000000000002</c:v>
                </c:pt>
                <c:pt idx="3456">
                  <c:v>0.41471999999999998</c:v>
                </c:pt>
                <c:pt idx="3457">
                  <c:v>0.41483999999999999</c:v>
                </c:pt>
                <c:pt idx="3458">
                  <c:v>0.41496</c:v>
                </c:pt>
                <c:pt idx="3459">
                  <c:v>0.41508</c:v>
                </c:pt>
                <c:pt idx="3460">
                  <c:v>0.41520000000000001</c:v>
                </c:pt>
                <c:pt idx="3461">
                  <c:v>0.41532000000000002</c:v>
                </c:pt>
                <c:pt idx="3462">
                  <c:v>0.41543999999999998</c:v>
                </c:pt>
                <c:pt idx="3463">
                  <c:v>0.41555999999999998</c:v>
                </c:pt>
                <c:pt idx="3464">
                  <c:v>0.41567999999999999</c:v>
                </c:pt>
                <c:pt idx="3465">
                  <c:v>0.4158</c:v>
                </c:pt>
                <c:pt idx="3466">
                  <c:v>0.41592000000000001</c:v>
                </c:pt>
                <c:pt idx="3467">
                  <c:v>0.41604000000000002</c:v>
                </c:pt>
                <c:pt idx="3468">
                  <c:v>0.41615999999999997</c:v>
                </c:pt>
                <c:pt idx="3469">
                  <c:v>0.41627999999999998</c:v>
                </c:pt>
                <c:pt idx="3470">
                  <c:v>0.41639999999999999</c:v>
                </c:pt>
                <c:pt idx="3471">
                  <c:v>0.41652</c:v>
                </c:pt>
                <c:pt idx="3472">
                  <c:v>0.41664000000000001</c:v>
                </c:pt>
                <c:pt idx="3473">
                  <c:v>0.41676000000000002</c:v>
                </c:pt>
                <c:pt idx="3474">
                  <c:v>0.41687999999999997</c:v>
                </c:pt>
                <c:pt idx="3475">
                  <c:v>0.41699999999999998</c:v>
                </c:pt>
                <c:pt idx="3476">
                  <c:v>0.41711999999999999</c:v>
                </c:pt>
                <c:pt idx="3477">
                  <c:v>0.41724</c:v>
                </c:pt>
                <c:pt idx="3478">
                  <c:v>0.41736000000000001</c:v>
                </c:pt>
                <c:pt idx="3479">
                  <c:v>0.41748000000000002</c:v>
                </c:pt>
                <c:pt idx="3480">
                  <c:v>0.41760000000000003</c:v>
                </c:pt>
                <c:pt idx="3481">
                  <c:v>0.41771999999999998</c:v>
                </c:pt>
                <c:pt idx="3482">
                  <c:v>0.41783999999999999</c:v>
                </c:pt>
                <c:pt idx="3483">
                  <c:v>0.41796</c:v>
                </c:pt>
                <c:pt idx="3484">
                  <c:v>0.41808000000000001</c:v>
                </c:pt>
                <c:pt idx="3485">
                  <c:v>0.41820000000000002</c:v>
                </c:pt>
                <c:pt idx="3486">
                  <c:v>0.41832000000000003</c:v>
                </c:pt>
                <c:pt idx="3487">
                  <c:v>0.41843999999999998</c:v>
                </c:pt>
                <c:pt idx="3488">
                  <c:v>0.41855999999999999</c:v>
                </c:pt>
                <c:pt idx="3489">
                  <c:v>0.41868</c:v>
                </c:pt>
                <c:pt idx="3490">
                  <c:v>0.41880000000000001</c:v>
                </c:pt>
                <c:pt idx="3491">
                  <c:v>0.41892000000000001</c:v>
                </c:pt>
                <c:pt idx="3492">
                  <c:v>0.41904000000000002</c:v>
                </c:pt>
                <c:pt idx="3493">
                  <c:v>0.41915999999999998</c:v>
                </c:pt>
                <c:pt idx="3494">
                  <c:v>0.41927999999999999</c:v>
                </c:pt>
                <c:pt idx="3495">
                  <c:v>0.4194</c:v>
                </c:pt>
                <c:pt idx="3496">
                  <c:v>0.41952</c:v>
                </c:pt>
                <c:pt idx="3497">
                  <c:v>0.41964000000000001</c:v>
                </c:pt>
                <c:pt idx="3498">
                  <c:v>0.41976000000000002</c:v>
                </c:pt>
                <c:pt idx="3499">
                  <c:v>0.41987999999999998</c:v>
                </c:pt>
                <c:pt idx="3500">
                  <c:v>0.42</c:v>
                </c:pt>
                <c:pt idx="3501">
                  <c:v>0.42011999999999999</c:v>
                </c:pt>
                <c:pt idx="3502">
                  <c:v>0.42024</c:v>
                </c:pt>
                <c:pt idx="3503">
                  <c:v>0.42036000000000001</c:v>
                </c:pt>
                <c:pt idx="3504">
                  <c:v>0.42048000000000002</c:v>
                </c:pt>
                <c:pt idx="3505">
                  <c:v>0.42059999999999997</c:v>
                </c:pt>
                <c:pt idx="3506">
                  <c:v>0.42071999999999998</c:v>
                </c:pt>
                <c:pt idx="3507">
                  <c:v>0.42083999999999999</c:v>
                </c:pt>
                <c:pt idx="3508">
                  <c:v>0.42096</c:v>
                </c:pt>
                <c:pt idx="3509">
                  <c:v>0.42108000000000001</c:v>
                </c:pt>
                <c:pt idx="3510">
                  <c:v>0.42120000000000002</c:v>
                </c:pt>
                <c:pt idx="3511">
                  <c:v>0.42131999999999997</c:v>
                </c:pt>
                <c:pt idx="3512">
                  <c:v>0.42143999999999998</c:v>
                </c:pt>
                <c:pt idx="3513">
                  <c:v>0.42155999999999999</c:v>
                </c:pt>
                <c:pt idx="3514">
                  <c:v>0.42168</c:v>
                </c:pt>
                <c:pt idx="3515">
                  <c:v>0.42180000000000001</c:v>
                </c:pt>
                <c:pt idx="3516">
                  <c:v>0.42192000000000002</c:v>
                </c:pt>
                <c:pt idx="3517">
                  <c:v>0.42204000000000003</c:v>
                </c:pt>
                <c:pt idx="3518">
                  <c:v>0.42215999999999998</c:v>
                </c:pt>
                <c:pt idx="3519">
                  <c:v>0.42227999999999999</c:v>
                </c:pt>
                <c:pt idx="3520">
                  <c:v>0.4224</c:v>
                </c:pt>
                <c:pt idx="3521">
                  <c:v>0.42252000000000001</c:v>
                </c:pt>
                <c:pt idx="3522">
                  <c:v>0.42264000000000002</c:v>
                </c:pt>
                <c:pt idx="3523">
                  <c:v>0.42276000000000002</c:v>
                </c:pt>
                <c:pt idx="3524">
                  <c:v>0.42287999999999998</c:v>
                </c:pt>
                <c:pt idx="3525">
                  <c:v>0.42299999999999999</c:v>
                </c:pt>
                <c:pt idx="3526">
                  <c:v>0.42312</c:v>
                </c:pt>
                <c:pt idx="3527">
                  <c:v>0.42324000000000001</c:v>
                </c:pt>
                <c:pt idx="3528">
                  <c:v>0.42336000000000001</c:v>
                </c:pt>
                <c:pt idx="3529">
                  <c:v>0.42348000000000002</c:v>
                </c:pt>
                <c:pt idx="3530">
                  <c:v>0.42359999999999998</c:v>
                </c:pt>
                <c:pt idx="3531">
                  <c:v>0.42371999999999999</c:v>
                </c:pt>
                <c:pt idx="3532">
                  <c:v>0.42383999999999999</c:v>
                </c:pt>
                <c:pt idx="3533">
                  <c:v>0.42396</c:v>
                </c:pt>
                <c:pt idx="3534">
                  <c:v>0.42408000000000001</c:v>
                </c:pt>
                <c:pt idx="3535">
                  <c:v>0.42420000000000002</c:v>
                </c:pt>
                <c:pt idx="3536">
                  <c:v>0.42431999999999997</c:v>
                </c:pt>
                <c:pt idx="3537">
                  <c:v>0.42443999999999998</c:v>
                </c:pt>
                <c:pt idx="3538">
                  <c:v>0.42455999999999999</c:v>
                </c:pt>
                <c:pt idx="3539">
                  <c:v>0.42468</c:v>
                </c:pt>
                <c:pt idx="3540">
                  <c:v>0.42480000000000001</c:v>
                </c:pt>
                <c:pt idx="3541">
                  <c:v>0.42492000000000002</c:v>
                </c:pt>
                <c:pt idx="3542">
                  <c:v>0.42503999999999997</c:v>
                </c:pt>
                <c:pt idx="3543">
                  <c:v>0.42515999999999998</c:v>
                </c:pt>
                <c:pt idx="3544">
                  <c:v>0.42527999999999999</c:v>
                </c:pt>
                <c:pt idx="3545">
                  <c:v>0.4254</c:v>
                </c:pt>
                <c:pt idx="3546">
                  <c:v>0.42552000000000001</c:v>
                </c:pt>
                <c:pt idx="3547">
                  <c:v>0.42564000000000002</c:v>
                </c:pt>
                <c:pt idx="3548">
                  <c:v>0.42576000000000003</c:v>
                </c:pt>
                <c:pt idx="3549">
                  <c:v>0.42587999999999998</c:v>
                </c:pt>
                <c:pt idx="3550">
                  <c:v>0.42599999999999999</c:v>
                </c:pt>
                <c:pt idx="3551">
                  <c:v>0.42612</c:v>
                </c:pt>
                <c:pt idx="3552">
                  <c:v>0.42624000000000001</c:v>
                </c:pt>
                <c:pt idx="3553">
                  <c:v>0.42636000000000002</c:v>
                </c:pt>
                <c:pt idx="3554">
                  <c:v>0.42648000000000003</c:v>
                </c:pt>
                <c:pt idx="3555">
                  <c:v>0.42659999999999998</c:v>
                </c:pt>
                <c:pt idx="3556">
                  <c:v>0.42671999999999999</c:v>
                </c:pt>
                <c:pt idx="3557">
                  <c:v>0.42684</c:v>
                </c:pt>
                <c:pt idx="3558">
                  <c:v>0.42696000000000001</c:v>
                </c:pt>
                <c:pt idx="3559">
                  <c:v>0.42708000000000002</c:v>
                </c:pt>
                <c:pt idx="3560">
                  <c:v>0.42720000000000002</c:v>
                </c:pt>
                <c:pt idx="3561">
                  <c:v>0.42731999999999998</c:v>
                </c:pt>
                <c:pt idx="3562">
                  <c:v>0.42743999999999999</c:v>
                </c:pt>
                <c:pt idx="3563">
                  <c:v>0.42756</c:v>
                </c:pt>
                <c:pt idx="3564">
                  <c:v>0.42768</c:v>
                </c:pt>
                <c:pt idx="3565">
                  <c:v>0.42780000000000001</c:v>
                </c:pt>
                <c:pt idx="3566">
                  <c:v>0.42792000000000002</c:v>
                </c:pt>
                <c:pt idx="3567">
                  <c:v>0.42803999999999998</c:v>
                </c:pt>
                <c:pt idx="3568">
                  <c:v>0.42815999999999999</c:v>
                </c:pt>
                <c:pt idx="3569">
                  <c:v>0.42827999999999999</c:v>
                </c:pt>
                <c:pt idx="3570">
                  <c:v>0.4284</c:v>
                </c:pt>
                <c:pt idx="3571">
                  <c:v>0.42852000000000001</c:v>
                </c:pt>
                <c:pt idx="3572">
                  <c:v>0.42864000000000002</c:v>
                </c:pt>
                <c:pt idx="3573">
                  <c:v>0.42875999999999997</c:v>
                </c:pt>
                <c:pt idx="3574">
                  <c:v>0.42887999999999998</c:v>
                </c:pt>
                <c:pt idx="3575">
                  <c:v>0.42899999999999999</c:v>
                </c:pt>
                <c:pt idx="3576">
                  <c:v>0.42912</c:v>
                </c:pt>
                <c:pt idx="3577">
                  <c:v>0.42924000000000001</c:v>
                </c:pt>
                <c:pt idx="3578">
                  <c:v>0.42936000000000002</c:v>
                </c:pt>
                <c:pt idx="3579">
                  <c:v>0.42947999999999997</c:v>
                </c:pt>
                <c:pt idx="3580">
                  <c:v>0.42959999999999998</c:v>
                </c:pt>
                <c:pt idx="3581">
                  <c:v>0.42971999999999999</c:v>
                </c:pt>
                <c:pt idx="3582">
                  <c:v>0.42984</c:v>
                </c:pt>
                <c:pt idx="3583">
                  <c:v>0.42996000000000001</c:v>
                </c:pt>
                <c:pt idx="3584">
                  <c:v>0.43008000000000002</c:v>
                </c:pt>
                <c:pt idx="3585">
                  <c:v>0.43020000000000003</c:v>
                </c:pt>
                <c:pt idx="3586">
                  <c:v>0.43031999999999998</c:v>
                </c:pt>
                <c:pt idx="3587">
                  <c:v>0.43043999999999999</c:v>
                </c:pt>
                <c:pt idx="3588">
                  <c:v>0.43056</c:v>
                </c:pt>
                <c:pt idx="3589">
                  <c:v>0.43068000000000001</c:v>
                </c:pt>
                <c:pt idx="3590">
                  <c:v>0.43080000000000002</c:v>
                </c:pt>
                <c:pt idx="3591">
                  <c:v>0.43092000000000003</c:v>
                </c:pt>
                <c:pt idx="3592">
                  <c:v>0.43103999999999998</c:v>
                </c:pt>
                <c:pt idx="3593">
                  <c:v>0.43115999999999999</c:v>
                </c:pt>
                <c:pt idx="3594">
                  <c:v>0.43128</c:v>
                </c:pt>
                <c:pt idx="3595">
                  <c:v>0.43140000000000001</c:v>
                </c:pt>
                <c:pt idx="3596">
                  <c:v>0.43152000000000001</c:v>
                </c:pt>
                <c:pt idx="3597">
                  <c:v>0.43164000000000002</c:v>
                </c:pt>
                <c:pt idx="3598">
                  <c:v>0.43175999999999998</c:v>
                </c:pt>
                <c:pt idx="3599">
                  <c:v>0.43187999999999999</c:v>
                </c:pt>
                <c:pt idx="3600">
                  <c:v>0.432</c:v>
                </c:pt>
                <c:pt idx="3601">
                  <c:v>0.43212</c:v>
                </c:pt>
                <c:pt idx="3602">
                  <c:v>0.43224000000000001</c:v>
                </c:pt>
                <c:pt idx="3603">
                  <c:v>0.43236000000000002</c:v>
                </c:pt>
                <c:pt idx="3604">
                  <c:v>0.43247999999999998</c:v>
                </c:pt>
                <c:pt idx="3605">
                  <c:v>0.43259999999999998</c:v>
                </c:pt>
                <c:pt idx="3606">
                  <c:v>0.43271999999999999</c:v>
                </c:pt>
                <c:pt idx="3607">
                  <c:v>0.43284</c:v>
                </c:pt>
                <c:pt idx="3608">
                  <c:v>0.43296000000000001</c:v>
                </c:pt>
                <c:pt idx="3609">
                  <c:v>0.43308000000000002</c:v>
                </c:pt>
                <c:pt idx="3610">
                  <c:v>0.43319999999999997</c:v>
                </c:pt>
                <c:pt idx="3611">
                  <c:v>0.43331999999999998</c:v>
                </c:pt>
                <c:pt idx="3612">
                  <c:v>0.43343999999999999</c:v>
                </c:pt>
                <c:pt idx="3613">
                  <c:v>0.43356</c:v>
                </c:pt>
                <c:pt idx="3614">
                  <c:v>0.43368000000000001</c:v>
                </c:pt>
                <c:pt idx="3615">
                  <c:v>0.43380000000000002</c:v>
                </c:pt>
                <c:pt idx="3616">
                  <c:v>0.43391999999999997</c:v>
                </c:pt>
                <c:pt idx="3617">
                  <c:v>0.43403999999999998</c:v>
                </c:pt>
                <c:pt idx="3618">
                  <c:v>0.43415999999999999</c:v>
                </c:pt>
                <c:pt idx="3619">
                  <c:v>0.43428</c:v>
                </c:pt>
                <c:pt idx="3620">
                  <c:v>0.43440000000000001</c:v>
                </c:pt>
                <c:pt idx="3621">
                  <c:v>0.43452000000000002</c:v>
                </c:pt>
                <c:pt idx="3622">
                  <c:v>0.43464000000000003</c:v>
                </c:pt>
                <c:pt idx="3623">
                  <c:v>0.43475999999999998</c:v>
                </c:pt>
                <c:pt idx="3624">
                  <c:v>0.43487999999999999</c:v>
                </c:pt>
                <c:pt idx="3625">
                  <c:v>0.435</c:v>
                </c:pt>
                <c:pt idx="3626">
                  <c:v>0.43512000000000001</c:v>
                </c:pt>
                <c:pt idx="3627">
                  <c:v>0.43524000000000002</c:v>
                </c:pt>
                <c:pt idx="3628">
                  <c:v>0.43536000000000002</c:v>
                </c:pt>
                <c:pt idx="3629">
                  <c:v>0.43547999999999998</c:v>
                </c:pt>
                <c:pt idx="3630">
                  <c:v>0.43559999999999999</c:v>
                </c:pt>
                <c:pt idx="3631">
                  <c:v>0.43572</c:v>
                </c:pt>
                <c:pt idx="3632">
                  <c:v>0.43584000000000001</c:v>
                </c:pt>
                <c:pt idx="3633">
                  <c:v>0.43596000000000001</c:v>
                </c:pt>
                <c:pt idx="3634">
                  <c:v>0.43608000000000002</c:v>
                </c:pt>
                <c:pt idx="3635">
                  <c:v>0.43619999999999998</c:v>
                </c:pt>
                <c:pt idx="3636">
                  <c:v>0.43631999999999999</c:v>
                </c:pt>
                <c:pt idx="3637">
                  <c:v>0.43643999999999999</c:v>
                </c:pt>
                <c:pt idx="3638">
                  <c:v>0.43656</c:v>
                </c:pt>
                <c:pt idx="3639">
                  <c:v>0.43668000000000001</c:v>
                </c:pt>
                <c:pt idx="3640">
                  <c:v>0.43680000000000002</c:v>
                </c:pt>
                <c:pt idx="3641">
                  <c:v>0.43691999999999998</c:v>
                </c:pt>
                <c:pt idx="3642">
                  <c:v>0.43703999999999998</c:v>
                </c:pt>
                <c:pt idx="3643">
                  <c:v>0.43715999999999999</c:v>
                </c:pt>
                <c:pt idx="3644">
                  <c:v>0.43728</c:v>
                </c:pt>
                <c:pt idx="3645">
                  <c:v>0.43740000000000001</c:v>
                </c:pt>
                <c:pt idx="3646">
                  <c:v>0.43752000000000002</c:v>
                </c:pt>
                <c:pt idx="3647">
                  <c:v>0.43763999999999997</c:v>
                </c:pt>
                <c:pt idx="3648">
                  <c:v>0.43775999999999998</c:v>
                </c:pt>
                <c:pt idx="3649">
                  <c:v>0.43787999999999999</c:v>
                </c:pt>
                <c:pt idx="3650">
                  <c:v>0.438</c:v>
                </c:pt>
                <c:pt idx="3651">
                  <c:v>0.43812000000000001</c:v>
                </c:pt>
                <c:pt idx="3652">
                  <c:v>0.43824000000000002</c:v>
                </c:pt>
                <c:pt idx="3653">
                  <c:v>0.43836000000000003</c:v>
                </c:pt>
                <c:pt idx="3654">
                  <c:v>0.43847999999999998</c:v>
                </c:pt>
                <c:pt idx="3655">
                  <c:v>0.43859999999999999</c:v>
                </c:pt>
                <c:pt idx="3656">
                  <c:v>0.43872</c:v>
                </c:pt>
                <c:pt idx="3657">
                  <c:v>0.43884000000000001</c:v>
                </c:pt>
                <c:pt idx="3658">
                  <c:v>0.43896000000000002</c:v>
                </c:pt>
                <c:pt idx="3659">
                  <c:v>0.43908000000000003</c:v>
                </c:pt>
                <c:pt idx="3660">
                  <c:v>0.43919999999999998</c:v>
                </c:pt>
                <c:pt idx="3661">
                  <c:v>0.43931999999999999</c:v>
                </c:pt>
                <c:pt idx="3662">
                  <c:v>0.43944</c:v>
                </c:pt>
                <c:pt idx="3663">
                  <c:v>0.43956000000000001</c:v>
                </c:pt>
                <c:pt idx="3664">
                  <c:v>0.43968000000000002</c:v>
                </c:pt>
                <c:pt idx="3665">
                  <c:v>0.43980000000000002</c:v>
                </c:pt>
                <c:pt idx="3666">
                  <c:v>0.43991999999999998</c:v>
                </c:pt>
                <c:pt idx="3667">
                  <c:v>0.44003999999999999</c:v>
                </c:pt>
                <c:pt idx="3668">
                  <c:v>0.44016</c:v>
                </c:pt>
                <c:pt idx="3669">
                  <c:v>0.44028</c:v>
                </c:pt>
                <c:pt idx="3670">
                  <c:v>0.44040000000000001</c:v>
                </c:pt>
                <c:pt idx="3671">
                  <c:v>0.44052000000000002</c:v>
                </c:pt>
                <c:pt idx="3672">
                  <c:v>0.44063999999999998</c:v>
                </c:pt>
                <c:pt idx="3673">
                  <c:v>0.44075999999999999</c:v>
                </c:pt>
                <c:pt idx="3674">
                  <c:v>0.44087999999999999</c:v>
                </c:pt>
                <c:pt idx="3675">
                  <c:v>0.441</c:v>
                </c:pt>
                <c:pt idx="3676">
                  <c:v>0.44112000000000001</c:v>
                </c:pt>
                <c:pt idx="3677">
                  <c:v>0.44124000000000002</c:v>
                </c:pt>
                <c:pt idx="3678">
                  <c:v>0.44135999999999997</c:v>
                </c:pt>
                <c:pt idx="3679">
                  <c:v>0.44147999999999998</c:v>
                </c:pt>
                <c:pt idx="3680">
                  <c:v>0.44159999999999999</c:v>
                </c:pt>
                <c:pt idx="3681">
                  <c:v>0.44172</c:v>
                </c:pt>
                <c:pt idx="3682">
                  <c:v>0.44184000000000001</c:v>
                </c:pt>
                <c:pt idx="3683">
                  <c:v>0.44196000000000002</c:v>
                </c:pt>
                <c:pt idx="3684">
                  <c:v>0.44207999999999997</c:v>
                </c:pt>
                <c:pt idx="3685">
                  <c:v>0.44219999999999998</c:v>
                </c:pt>
                <c:pt idx="3686">
                  <c:v>0.44231999999999999</c:v>
                </c:pt>
                <c:pt idx="3687">
                  <c:v>0.44244</c:v>
                </c:pt>
                <c:pt idx="3688">
                  <c:v>0.44256000000000001</c:v>
                </c:pt>
                <c:pt idx="3689">
                  <c:v>0.44268000000000002</c:v>
                </c:pt>
                <c:pt idx="3690">
                  <c:v>0.44280000000000003</c:v>
                </c:pt>
                <c:pt idx="3691">
                  <c:v>0.44291999999999998</c:v>
                </c:pt>
                <c:pt idx="3692">
                  <c:v>0.44303999999999999</c:v>
                </c:pt>
                <c:pt idx="3693">
                  <c:v>0.44316</c:v>
                </c:pt>
                <c:pt idx="3694">
                  <c:v>0.44328000000000001</c:v>
                </c:pt>
                <c:pt idx="3695">
                  <c:v>0.44340000000000002</c:v>
                </c:pt>
                <c:pt idx="3696">
                  <c:v>0.44352000000000003</c:v>
                </c:pt>
                <c:pt idx="3697">
                  <c:v>0.44363999999999998</c:v>
                </c:pt>
                <c:pt idx="3698">
                  <c:v>0.44375999999999999</c:v>
                </c:pt>
                <c:pt idx="3699">
                  <c:v>0.44388</c:v>
                </c:pt>
                <c:pt idx="3700">
                  <c:v>0.44400000000000001</c:v>
                </c:pt>
                <c:pt idx="3701">
                  <c:v>0.44412000000000001</c:v>
                </c:pt>
                <c:pt idx="3702">
                  <c:v>0.44424000000000002</c:v>
                </c:pt>
                <c:pt idx="3703">
                  <c:v>0.44435999999999998</c:v>
                </c:pt>
                <c:pt idx="3704">
                  <c:v>0.44447999999999999</c:v>
                </c:pt>
                <c:pt idx="3705">
                  <c:v>0.4446</c:v>
                </c:pt>
                <c:pt idx="3706">
                  <c:v>0.44472</c:v>
                </c:pt>
                <c:pt idx="3707">
                  <c:v>0.44484000000000001</c:v>
                </c:pt>
                <c:pt idx="3708">
                  <c:v>0.44496000000000002</c:v>
                </c:pt>
                <c:pt idx="3709">
                  <c:v>0.44507999999999998</c:v>
                </c:pt>
                <c:pt idx="3710">
                  <c:v>0.44519999999999998</c:v>
                </c:pt>
                <c:pt idx="3711">
                  <c:v>0.44531999999999999</c:v>
                </c:pt>
                <c:pt idx="3712">
                  <c:v>0.44544</c:v>
                </c:pt>
                <c:pt idx="3713">
                  <c:v>0.44556000000000001</c:v>
                </c:pt>
                <c:pt idx="3714">
                  <c:v>0.44568000000000002</c:v>
                </c:pt>
                <c:pt idx="3715">
                  <c:v>0.44579999999999997</c:v>
                </c:pt>
                <c:pt idx="3716">
                  <c:v>0.44591999999999998</c:v>
                </c:pt>
                <c:pt idx="3717">
                  <c:v>0.44603999999999999</c:v>
                </c:pt>
                <c:pt idx="3718">
                  <c:v>0.44616</c:v>
                </c:pt>
                <c:pt idx="3719">
                  <c:v>0.44628000000000001</c:v>
                </c:pt>
                <c:pt idx="3720">
                  <c:v>0.44640000000000002</c:v>
                </c:pt>
                <c:pt idx="3721">
                  <c:v>0.44651999999999997</c:v>
                </c:pt>
                <c:pt idx="3722">
                  <c:v>0.44663999999999998</c:v>
                </c:pt>
                <c:pt idx="3723">
                  <c:v>0.44675999999999999</c:v>
                </c:pt>
                <c:pt idx="3724">
                  <c:v>0.44688</c:v>
                </c:pt>
                <c:pt idx="3725">
                  <c:v>0.44700000000000001</c:v>
                </c:pt>
                <c:pt idx="3726">
                  <c:v>0.44712000000000002</c:v>
                </c:pt>
                <c:pt idx="3727">
                  <c:v>0.44724000000000003</c:v>
                </c:pt>
                <c:pt idx="3728">
                  <c:v>0.44735999999999998</c:v>
                </c:pt>
                <c:pt idx="3729">
                  <c:v>0.44747999999999999</c:v>
                </c:pt>
                <c:pt idx="3730">
                  <c:v>0.4476</c:v>
                </c:pt>
                <c:pt idx="3731">
                  <c:v>0.44772000000000001</c:v>
                </c:pt>
                <c:pt idx="3732">
                  <c:v>0.44784000000000002</c:v>
                </c:pt>
                <c:pt idx="3733">
                  <c:v>0.44796000000000002</c:v>
                </c:pt>
                <c:pt idx="3734">
                  <c:v>0.44807999999999998</c:v>
                </c:pt>
                <c:pt idx="3735">
                  <c:v>0.44819999999999999</c:v>
                </c:pt>
                <c:pt idx="3736">
                  <c:v>0.44832</c:v>
                </c:pt>
                <c:pt idx="3737">
                  <c:v>0.44844000000000001</c:v>
                </c:pt>
                <c:pt idx="3738">
                  <c:v>0.44856000000000001</c:v>
                </c:pt>
                <c:pt idx="3739">
                  <c:v>0.44868000000000002</c:v>
                </c:pt>
                <c:pt idx="3740">
                  <c:v>0.44879999999999998</c:v>
                </c:pt>
                <c:pt idx="3741">
                  <c:v>0.44891999999999999</c:v>
                </c:pt>
                <c:pt idx="3742">
                  <c:v>0.44903999999999999</c:v>
                </c:pt>
                <c:pt idx="3743">
                  <c:v>0.44916</c:v>
                </c:pt>
                <c:pt idx="3744">
                  <c:v>0.44928000000000001</c:v>
                </c:pt>
                <c:pt idx="3745">
                  <c:v>0.44940000000000002</c:v>
                </c:pt>
                <c:pt idx="3746">
                  <c:v>0.44951999999999998</c:v>
                </c:pt>
                <c:pt idx="3747">
                  <c:v>0.44963999999999998</c:v>
                </c:pt>
                <c:pt idx="3748">
                  <c:v>0.44975999999999999</c:v>
                </c:pt>
                <c:pt idx="3749">
                  <c:v>0.44988</c:v>
                </c:pt>
                <c:pt idx="3750">
                  <c:v>0.45</c:v>
                </c:pt>
                <c:pt idx="3751">
                  <c:v>0.45012000000000002</c:v>
                </c:pt>
                <c:pt idx="3752">
                  <c:v>0.45023999999999997</c:v>
                </c:pt>
                <c:pt idx="3753">
                  <c:v>0.45035999999999998</c:v>
                </c:pt>
                <c:pt idx="3754">
                  <c:v>0.45047999999999999</c:v>
                </c:pt>
                <c:pt idx="3755">
                  <c:v>0.4506</c:v>
                </c:pt>
                <c:pt idx="3756">
                  <c:v>0.45072000000000001</c:v>
                </c:pt>
                <c:pt idx="3757">
                  <c:v>0.45084000000000002</c:v>
                </c:pt>
                <c:pt idx="3758">
                  <c:v>0.45096000000000003</c:v>
                </c:pt>
                <c:pt idx="3759">
                  <c:v>0.45107999999999998</c:v>
                </c:pt>
                <c:pt idx="3760">
                  <c:v>0.45119999999999999</c:v>
                </c:pt>
                <c:pt idx="3761">
                  <c:v>0.45132</c:v>
                </c:pt>
                <c:pt idx="3762">
                  <c:v>0.45144000000000001</c:v>
                </c:pt>
                <c:pt idx="3763">
                  <c:v>0.45156000000000002</c:v>
                </c:pt>
                <c:pt idx="3764">
                  <c:v>0.45168000000000003</c:v>
                </c:pt>
                <c:pt idx="3765">
                  <c:v>0.45179999999999998</c:v>
                </c:pt>
                <c:pt idx="3766">
                  <c:v>0.45191999999999999</c:v>
                </c:pt>
                <c:pt idx="3767">
                  <c:v>0.45204</c:v>
                </c:pt>
                <c:pt idx="3768">
                  <c:v>0.45216000000000001</c:v>
                </c:pt>
                <c:pt idx="3769">
                  <c:v>0.45228000000000002</c:v>
                </c:pt>
                <c:pt idx="3770">
                  <c:v>0.45240000000000002</c:v>
                </c:pt>
                <c:pt idx="3771">
                  <c:v>0.45251999999999998</c:v>
                </c:pt>
                <c:pt idx="3772">
                  <c:v>0.45263999999999999</c:v>
                </c:pt>
                <c:pt idx="3773">
                  <c:v>0.45276</c:v>
                </c:pt>
                <c:pt idx="3774">
                  <c:v>0.45288</c:v>
                </c:pt>
                <c:pt idx="3775">
                  <c:v>0.45300000000000001</c:v>
                </c:pt>
                <c:pt idx="3776">
                  <c:v>0.45312000000000002</c:v>
                </c:pt>
                <c:pt idx="3777">
                  <c:v>0.45323999999999998</c:v>
                </c:pt>
                <c:pt idx="3778">
                  <c:v>0.45335999999999999</c:v>
                </c:pt>
                <c:pt idx="3779">
                  <c:v>0.45347999999999999</c:v>
                </c:pt>
                <c:pt idx="3780">
                  <c:v>0.4536</c:v>
                </c:pt>
                <c:pt idx="3781">
                  <c:v>0.45372000000000001</c:v>
                </c:pt>
                <c:pt idx="3782">
                  <c:v>0.45384000000000002</c:v>
                </c:pt>
                <c:pt idx="3783">
                  <c:v>0.45395999999999997</c:v>
                </c:pt>
                <c:pt idx="3784">
                  <c:v>0.45407999999999998</c:v>
                </c:pt>
                <c:pt idx="3785">
                  <c:v>0.45419999999999999</c:v>
                </c:pt>
                <c:pt idx="3786">
                  <c:v>0.45432</c:v>
                </c:pt>
                <c:pt idx="3787">
                  <c:v>0.45444000000000001</c:v>
                </c:pt>
                <c:pt idx="3788">
                  <c:v>0.45456000000000002</c:v>
                </c:pt>
                <c:pt idx="3789">
                  <c:v>0.45467999999999997</c:v>
                </c:pt>
                <c:pt idx="3790">
                  <c:v>0.45479999999999998</c:v>
                </c:pt>
                <c:pt idx="3791">
                  <c:v>0.45491999999999999</c:v>
                </c:pt>
                <c:pt idx="3792">
                  <c:v>0.45504</c:v>
                </c:pt>
                <c:pt idx="3793">
                  <c:v>0.45516000000000001</c:v>
                </c:pt>
                <c:pt idx="3794">
                  <c:v>0.45528000000000002</c:v>
                </c:pt>
                <c:pt idx="3795">
                  <c:v>0.45540000000000003</c:v>
                </c:pt>
                <c:pt idx="3796">
                  <c:v>0.45551999999999998</c:v>
                </c:pt>
                <c:pt idx="3797">
                  <c:v>0.45563999999999999</c:v>
                </c:pt>
                <c:pt idx="3798">
                  <c:v>0.45576</c:v>
                </c:pt>
                <c:pt idx="3799">
                  <c:v>0.45588000000000001</c:v>
                </c:pt>
                <c:pt idx="3800">
                  <c:v>0.45600000000000002</c:v>
                </c:pt>
                <c:pt idx="3801">
                  <c:v>0.45612000000000003</c:v>
                </c:pt>
                <c:pt idx="3802">
                  <c:v>0.45623999999999998</c:v>
                </c:pt>
                <c:pt idx="3803">
                  <c:v>0.45635999999999999</c:v>
                </c:pt>
                <c:pt idx="3804">
                  <c:v>0.45648</c:v>
                </c:pt>
                <c:pt idx="3805">
                  <c:v>0.45660000000000001</c:v>
                </c:pt>
                <c:pt idx="3806">
                  <c:v>0.45672000000000001</c:v>
                </c:pt>
                <c:pt idx="3807">
                  <c:v>0.45684000000000002</c:v>
                </c:pt>
                <c:pt idx="3808">
                  <c:v>0.45695999999999998</c:v>
                </c:pt>
                <c:pt idx="3809">
                  <c:v>0.45707999999999999</c:v>
                </c:pt>
                <c:pt idx="3810">
                  <c:v>0.4572</c:v>
                </c:pt>
                <c:pt idx="3811">
                  <c:v>0.45732</c:v>
                </c:pt>
                <c:pt idx="3812">
                  <c:v>0.45744000000000001</c:v>
                </c:pt>
                <c:pt idx="3813">
                  <c:v>0.45756000000000002</c:v>
                </c:pt>
                <c:pt idx="3814">
                  <c:v>0.45767999999999998</c:v>
                </c:pt>
                <c:pt idx="3815">
                  <c:v>0.45779999999999998</c:v>
                </c:pt>
                <c:pt idx="3816">
                  <c:v>0.45791999999999999</c:v>
                </c:pt>
                <c:pt idx="3817">
                  <c:v>0.45804</c:v>
                </c:pt>
                <c:pt idx="3818">
                  <c:v>0.45816000000000001</c:v>
                </c:pt>
                <c:pt idx="3819">
                  <c:v>0.45828000000000002</c:v>
                </c:pt>
                <c:pt idx="3820">
                  <c:v>0.45839999999999997</c:v>
                </c:pt>
                <c:pt idx="3821">
                  <c:v>0.45851999999999998</c:v>
                </c:pt>
                <c:pt idx="3822">
                  <c:v>0.45863999999999999</c:v>
                </c:pt>
                <c:pt idx="3823">
                  <c:v>0.45876</c:v>
                </c:pt>
                <c:pt idx="3824">
                  <c:v>0.45888000000000001</c:v>
                </c:pt>
                <c:pt idx="3825">
                  <c:v>0.45900000000000002</c:v>
                </c:pt>
                <c:pt idx="3826">
                  <c:v>0.45911999999999997</c:v>
                </c:pt>
                <c:pt idx="3827">
                  <c:v>0.45923999999999998</c:v>
                </c:pt>
                <c:pt idx="3828">
                  <c:v>0.45935999999999999</c:v>
                </c:pt>
                <c:pt idx="3829">
                  <c:v>0.45948</c:v>
                </c:pt>
                <c:pt idx="3830">
                  <c:v>0.45960000000000001</c:v>
                </c:pt>
                <c:pt idx="3831">
                  <c:v>0.45972000000000002</c:v>
                </c:pt>
                <c:pt idx="3832">
                  <c:v>0.45984000000000003</c:v>
                </c:pt>
                <c:pt idx="3833">
                  <c:v>0.45995999999999998</c:v>
                </c:pt>
                <c:pt idx="3834">
                  <c:v>0.46007999999999999</c:v>
                </c:pt>
                <c:pt idx="3835">
                  <c:v>0.4602</c:v>
                </c:pt>
                <c:pt idx="3836">
                  <c:v>0.46032000000000001</c:v>
                </c:pt>
                <c:pt idx="3837">
                  <c:v>0.46044000000000002</c:v>
                </c:pt>
                <c:pt idx="3838">
                  <c:v>0.46056000000000002</c:v>
                </c:pt>
                <c:pt idx="3839">
                  <c:v>0.46067999999999998</c:v>
                </c:pt>
                <c:pt idx="3840">
                  <c:v>0.46079999999999999</c:v>
                </c:pt>
                <c:pt idx="3841">
                  <c:v>0.46092</c:v>
                </c:pt>
                <c:pt idx="3842">
                  <c:v>0.46104000000000001</c:v>
                </c:pt>
                <c:pt idx="3843">
                  <c:v>0.46116000000000001</c:v>
                </c:pt>
                <c:pt idx="3844">
                  <c:v>0.46128000000000002</c:v>
                </c:pt>
                <c:pt idx="3845">
                  <c:v>0.46139999999999998</c:v>
                </c:pt>
                <c:pt idx="3846">
                  <c:v>0.46151999999999999</c:v>
                </c:pt>
                <c:pt idx="3847">
                  <c:v>0.46163999999999999</c:v>
                </c:pt>
                <c:pt idx="3848">
                  <c:v>0.46176</c:v>
                </c:pt>
                <c:pt idx="3849">
                  <c:v>0.46188000000000001</c:v>
                </c:pt>
                <c:pt idx="3850">
                  <c:v>0.46200000000000002</c:v>
                </c:pt>
                <c:pt idx="3851">
                  <c:v>0.46211999999999998</c:v>
                </c:pt>
                <c:pt idx="3852">
                  <c:v>0.46223999999999998</c:v>
                </c:pt>
                <c:pt idx="3853">
                  <c:v>0.46235999999999999</c:v>
                </c:pt>
                <c:pt idx="3854">
                  <c:v>0.46248</c:v>
                </c:pt>
                <c:pt idx="3855">
                  <c:v>0.46260000000000001</c:v>
                </c:pt>
                <c:pt idx="3856">
                  <c:v>0.46272000000000002</c:v>
                </c:pt>
                <c:pt idx="3857">
                  <c:v>0.46283999999999997</c:v>
                </c:pt>
                <c:pt idx="3858">
                  <c:v>0.46295999999999998</c:v>
                </c:pt>
                <c:pt idx="3859">
                  <c:v>0.46307999999999999</c:v>
                </c:pt>
                <c:pt idx="3860">
                  <c:v>0.4632</c:v>
                </c:pt>
                <c:pt idx="3861">
                  <c:v>0.46332000000000001</c:v>
                </c:pt>
                <c:pt idx="3862">
                  <c:v>0.46344000000000002</c:v>
                </c:pt>
                <c:pt idx="3863">
                  <c:v>0.46356000000000003</c:v>
                </c:pt>
                <c:pt idx="3864">
                  <c:v>0.46367999999999998</c:v>
                </c:pt>
                <c:pt idx="3865">
                  <c:v>0.46379999999999999</c:v>
                </c:pt>
                <c:pt idx="3866">
                  <c:v>0.46392</c:v>
                </c:pt>
                <c:pt idx="3867">
                  <c:v>0.46404000000000001</c:v>
                </c:pt>
                <c:pt idx="3868">
                  <c:v>0.46416000000000002</c:v>
                </c:pt>
                <c:pt idx="3869">
                  <c:v>0.46428000000000003</c:v>
                </c:pt>
                <c:pt idx="3870">
                  <c:v>0.46439999999999998</c:v>
                </c:pt>
                <c:pt idx="3871">
                  <c:v>0.46451999999999999</c:v>
                </c:pt>
                <c:pt idx="3872">
                  <c:v>0.46464</c:v>
                </c:pt>
                <c:pt idx="3873">
                  <c:v>0.46476000000000001</c:v>
                </c:pt>
                <c:pt idx="3874">
                  <c:v>0.46488000000000002</c:v>
                </c:pt>
                <c:pt idx="3875">
                  <c:v>0.46500000000000002</c:v>
                </c:pt>
                <c:pt idx="3876">
                  <c:v>0.46511999999999998</c:v>
                </c:pt>
                <c:pt idx="3877">
                  <c:v>0.46523999999999999</c:v>
                </c:pt>
                <c:pt idx="3878">
                  <c:v>0.46536</c:v>
                </c:pt>
                <c:pt idx="3879">
                  <c:v>0.46548</c:v>
                </c:pt>
                <c:pt idx="3880">
                  <c:v>0.46560000000000001</c:v>
                </c:pt>
                <c:pt idx="3881">
                  <c:v>0.46572000000000002</c:v>
                </c:pt>
                <c:pt idx="3882">
                  <c:v>0.46583999999999998</c:v>
                </c:pt>
                <c:pt idx="3883">
                  <c:v>0.46595999999999999</c:v>
                </c:pt>
                <c:pt idx="3884">
                  <c:v>0.46607999999999999</c:v>
                </c:pt>
                <c:pt idx="3885">
                  <c:v>0.4662</c:v>
                </c:pt>
                <c:pt idx="3886">
                  <c:v>0.46632000000000001</c:v>
                </c:pt>
                <c:pt idx="3887">
                  <c:v>0.46644000000000002</c:v>
                </c:pt>
                <c:pt idx="3888">
                  <c:v>0.46655999999999997</c:v>
                </c:pt>
                <c:pt idx="3889">
                  <c:v>0.46667999999999998</c:v>
                </c:pt>
                <c:pt idx="3890">
                  <c:v>0.46679999999999999</c:v>
                </c:pt>
                <c:pt idx="3891">
                  <c:v>0.46692</c:v>
                </c:pt>
                <c:pt idx="3892">
                  <c:v>0.46704000000000001</c:v>
                </c:pt>
                <c:pt idx="3893">
                  <c:v>0.46716000000000002</c:v>
                </c:pt>
                <c:pt idx="3894">
                  <c:v>0.46727999999999997</c:v>
                </c:pt>
                <c:pt idx="3895">
                  <c:v>0.46739999999999998</c:v>
                </c:pt>
                <c:pt idx="3896">
                  <c:v>0.46751999999999999</c:v>
                </c:pt>
                <c:pt idx="3897">
                  <c:v>0.46764</c:v>
                </c:pt>
                <c:pt idx="3898">
                  <c:v>0.46776000000000001</c:v>
                </c:pt>
                <c:pt idx="3899">
                  <c:v>0.46788000000000002</c:v>
                </c:pt>
                <c:pt idx="3900">
                  <c:v>0.46800000000000003</c:v>
                </c:pt>
                <c:pt idx="3901">
                  <c:v>0.46811999999999998</c:v>
                </c:pt>
                <c:pt idx="3902">
                  <c:v>0.46823999999999999</c:v>
                </c:pt>
                <c:pt idx="3903">
                  <c:v>0.46836</c:v>
                </c:pt>
                <c:pt idx="3904">
                  <c:v>0.46848000000000001</c:v>
                </c:pt>
                <c:pt idx="3905">
                  <c:v>0.46860000000000002</c:v>
                </c:pt>
                <c:pt idx="3906">
                  <c:v>0.46872000000000003</c:v>
                </c:pt>
                <c:pt idx="3907">
                  <c:v>0.46883999999999998</c:v>
                </c:pt>
                <c:pt idx="3908">
                  <c:v>0.46895999999999999</c:v>
                </c:pt>
                <c:pt idx="3909">
                  <c:v>0.46908</c:v>
                </c:pt>
                <c:pt idx="3910">
                  <c:v>0.46920000000000001</c:v>
                </c:pt>
                <c:pt idx="3911">
                  <c:v>0.46932000000000001</c:v>
                </c:pt>
                <c:pt idx="3912">
                  <c:v>0.46944000000000002</c:v>
                </c:pt>
                <c:pt idx="3913">
                  <c:v>0.46955999999999998</c:v>
                </c:pt>
                <c:pt idx="3914">
                  <c:v>0.46967999999999999</c:v>
                </c:pt>
                <c:pt idx="3915">
                  <c:v>0.4698</c:v>
                </c:pt>
                <c:pt idx="3916">
                  <c:v>0.46992</c:v>
                </c:pt>
                <c:pt idx="3917">
                  <c:v>0.47004000000000001</c:v>
                </c:pt>
                <c:pt idx="3918">
                  <c:v>0.47016000000000002</c:v>
                </c:pt>
                <c:pt idx="3919">
                  <c:v>0.47027999999999998</c:v>
                </c:pt>
                <c:pt idx="3920">
                  <c:v>0.47039999999999998</c:v>
                </c:pt>
                <c:pt idx="3921">
                  <c:v>0.47051999999999999</c:v>
                </c:pt>
                <c:pt idx="3922">
                  <c:v>0.47064</c:v>
                </c:pt>
                <c:pt idx="3923">
                  <c:v>0.47076000000000001</c:v>
                </c:pt>
                <c:pt idx="3924">
                  <c:v>0.47088000000000002</c:v>
                </c:pt>
                <c:pt idx="3925">
                  <c:v>0.47099999999999997</c:v>
                </c:pt>
                <c:pt idx="3926">
                  <c:v>0.47111999999999998</c:v>
                </c:pt>
                <c:pt idx="3927">
                  <c:v>0.47123999999999999</c:v>
                </c:pt>
                <c:pt idx="3928">
                  <c:v>0.47136</c:v>
                </c:pt>
                <c:pt idx="3929">
                  <c:v>0.47148000000000001</c:v>
                </c:pt>
                <c:pt idx="3930">
                  <c:v>0.47160000000000002</c:v>
                </c:pt>
                <c:pt idx="3931">
                  <c:v>0.47171999999999997</c:v>
                </c:pt>
                <c:pt idx="3932">
                  <c:v>0.47183999999999998</c:v>
                </c:pt>
                <c:pt idx="3933">
                  <c:v>0.47195999999999999</c:v>
                </c:pt>
                <c:pt idx="3934">
                  <c:v>0.47208</c:v>
                </c:pt>
                <c:pt idx="3935">
                  <c:v>0.47220000000000001</c:v>
                </c:pt>
                <c:pt idx="3936">
                  <c:v>0.47232000000000002</c:v>
                </c:pt>
                <c:pt idx="3937">
                  <c:v>0.47244000000000003</c:v>
                </c:pt>
                <c:pt idx="3938">
                  <c:v>0.47255999999999998</c:v>
                </c:pt>
                <c:pt idx="3939">
                  <c:v>0.47267999999999999</c:v>
                </c:pt>
                <c:pt idx="3940">
                  <c:v>0.4728</c:v>
                </c:pt>
                <c:pt idx="3941">
                  <c:v>0.47292000000000001</c:v>
                </c:pt>
                <c:pt idx="3942">
                  <c:v>0.47304000000000002</c:v>
                </c:pt>
                <c:pt idx="3943">
                  <c:v>0.47316000000000003</c:v>
                </c:pt>
                <c:pt idx="3944">
                  <c:v>0.47327999999999998</c:v>
                </c:pt>
                <c:pt idx="3945">
                  <c:v>0.47339999999999999</c:v>
                </c:pt>
                <c:pt idx="3946">
                  <c:v>0.47352</c:v>
                </c:pt>
                <c:pt idx="3947">
                  <c:v>0.47364000000000001</c:v>
                </c:pt>
                <c:pt idx="3948">
                  <c:v>0.47376000000000001</c:v>
                </c:pt>
                <c:pt idx="3949">
                  <c:v>0.47388000000000002</c:v>
                </c:pt>
                <c:pt idx="3950">
                  <c:v>0.47399999999999998</c:v>
                </c:pt>
                <c:pt idx="3951">
                  <c:v>0.47411999999999999</c:v>
                </c:pt>
                <c:pt idx="3952">
                  <c:v>0.47423999999999999</c:v>
                </c:pt>
                <c:pt idx="3953">
                  <c:v>0.47436</c:v>
                </c:pt>
                <c:pt idx="3954">
                  <c:v>0.47448000000000001</c:v>
                </c:pt>
                <c:pt idx="3955">
                  <c:v>0.47460000000000002</c:v>
                </c:pt>
                <c:pt idx="3956">
                  <c:v>0.47471999999999998</c:v>
                </c:pt>
                <c:pt idx="3957">
                  <c:v>0.47483999999999998</c:v>
                </c:pt>
                <c:pt idx="3958">
                  <c:v>0.47495999999999999</c:v>
                </c:pt>
                <c:pt idx="3959">
                  <c:v>0.47508</c:v>
                </c:pt>
                <c:pt idx="3960">
                  <c:v>0.47520000000000001</c:v>
                </c:pt>
                <c:pt idx="3961">
                  <c:v>0.47532000000000002</c:v>
                </c:pt>
                <c:pt idx="3962">
                  <c:v>0.47543999999999997</c:v>
                </c:pt>
                <c:pt idx="3963">
                  <c:v>0.47555999999999998</c:v>
                </c:pt>
                <c:pt idx="3964">
                  <c:v>0.47567999999999999</c:v>
                </c:pt>
                <c:pt idx="3965">
                  <c:v>0.4758</c:v>
                </c:pt>
                <c:pt idx="3966">
                  <c:v>0.47592000000000001</c:v>
                </c:pt>
                <c:pt idx="3967">
                  <c:v>0.47604000000000002</c:v>
                </c:pt>
                <c:pt idx="3968">
                  <c:v>0.47616000000000003</c:v>
                </c:pt>
                <c:pt idx="3969">
                  <c:v>0.47627999999999998</c:v>
                </c:pt>
                <c:pt idx="3970">
                  <c:v>0.47639999999999999</c:v>
                </c:pt>
                <c:pt idx="3971">
                  <c:v>0.47652</c:v>
                </c:pt>
                <c:pt idx="3972">
                  <c:v>0.47664000000000001</c:v>
                </c:pt>
                <c:pt idx="3973">
                  <c:v>0.47676000000000002</c:v>
                </c:pt>
                <c:pt idx="3974">
                  <c:v>0.47688000000000003</c:v>
                </c:pt>
                <c:pt idx="3975">
                  <c:v>0.47699999999999998</c:v>
                </c:pt>
                <c:pt idx="3976">
                  <c:v>0.47711999999999999</c:v>
                </c:pt>
                <c:pt idx="3977">
                  <c:v>0.47724</c:v>
                </c:pt>
                <c:pt idx="3978">
                  <c:v>0.47736000000000001</c:v>
                </c:pt>
                <c:pt idx="3979">
                  <c:v>0.47748000000000002</c:v>
                </c:pt>
                <c:pt idx="3980">
                  <c:v>0.47760000000000002</c:v>
                </c:pt>
                <c:pt idx="3981">
                  <c:v>0.47771999999999998</c:v>
                </c:pt>
                <c:pt idx="3982">
                  <c:v>0.47783999999999999</c:v>
                </c:pt>
                <c:pt idx="3983">
                  <c:v>0.47796</c:v>
                </c:pt>
                <c:pt idx="3984">
                  <c:v>0.47808</c:v>
                </c:pt>
                <c:pt idx="3985">
                  <c:v>0.47820000000000001</c:v>
                </c:pt>
                <c:pt idx="3986">
                  <c:v>0.47832000000000002</c:v>
                </c:pt>
                <c:pt idx="3987">
                  <c:v>0.47843999999999998</c:v>
                </c:pt>
                <c:pt idx="3988">
                  <c:v>0.47855999999999999</c:v>
                </c:pt>
                <c:pt idx="3989">
                  <c:v>0.47867999999999999</c:v>
                </c:pt>
                <c:pt idx="3990">
                  <c:v>0.4788</c:v>
                </c:pt>
                <c:pt idx="3991">
                  <c:v>0.47892000000000001</c:v>
                </c:pt>
                <c:pt idx="3992">
                  <c:v>0.47904000000000002</c:v>
                </c:pt>
                <c:pt idx="3993">
                  <c:v>0.47915999999999997</c:v>
                </c:pt>
                <c:pt idx="3994">
                  <c:v>0.47927999999999998</c:v>
                </c:pt>
                <c:pt idx="3995">
                  <c:v>0.47939999999999999</c:v>
                </c:pt>
                <c:pt idx="3996">
                  <c:v>0.47952</c:v>
                </c:pt>
                <c:pt idx="3997">
                  <c:v>0.47964000000000001</c:v>
                </c:pt>
                <c:pt idx="3998">
                  <c:v>0.47976000000000002</c:v>
                </c:pt>
                <c:pt idx="3999">
                  <c:v>0.47987999999999997</c:v>
                </c:pt>
                <c:pt idx="4000">
                  <c:v>0.48</c:v>
                </c:pt>
                <c:pt idx="4001">
                  <c:v>0.48011999999999999</c:v>
                </c:pt>
                <c:pt idx="4002">
                  <c:v>0.48024</c:v>
                </c:pt>
                <c:pt idx="4003">
                  <c:v>0.48036000000000001</c:v>
                </c:pt>
                <c:pt idx="4004">
                  <c:v>0.48048000000000002</c:v>
                </c:pt>
                <c:pt idx="4005">
                  <c:v>0.48060000000000003</c:v>
                </c:pt>
                <c:pt idx="4006">
                  <c:v>0.48071999999999998</c:v>
                </c:pt>
                <c:pt idx="4007">
                  <c:v>0.48083999999999999</c:v>
                </c:pt>
                <c:pt idx="4008">
                  <c:v>0.48096</c:v>
                </c:pt>
                <c:pt idx="4009">
                  <c:v>0.48108000000000001</c:v>
                </c:pt>
                <c:pt idx="4010">
                  <c:v>0.48120000000000002</c:v>
                </c:pt>
                <c:pt idx="4011">
                  <c:v>0.48132000000000003</c:v>
                </c:pt>
                <c:pt idx="4012">
                  <c:v>0.48143999999999998</c:v>
                </c:pt>
                <c:pt idx="4013">
                  <c:v>0.48155999999999999</c:v>
                </c:pt>
                <c:pt idx="4014">
                  <c:v>0.48168</c:v>
                </c:pt>
                <c:pt idx="4015">
                  <c:v>0.48180000000000001</c:v>
                </c:pt>
                <c:pt idx="4016">
                  <c:v>0.48192000000000002</c:v>
                </c:pt>
                <c:pt idx="4017">
                  <c:v>0.48204000000000002</c:v>
                </c:pt>
                <c:pt idx="4018">
                  <c:v>0.48215999999999998</c:v>
                </c:pt>
                <c:pt idx="4019">
                  <c:v>0.48227999999999999</c:v>
                </c:pt>
                <c:pt idx="4020">
                  <c:v>0.4824</c:v>
                </c:pt>
                <c:pt idx="4021">
                  <c:v>0.48252</c:v>
                </c:pt>
                <c:pt idx="4022">
                  <c:v>0.48264000000000001</c:v>
                </c:pt>
                <c:pt idx="4023">
                  <c:v>0.48276000000000002</c:v>
                </c:pt>
                <c:pt idx="4024">
                  <c:v>0.48287999999999998</c:v>
                </c:pt>
                <c:pt idx="4025">
                  <c:v>0.48299999999999998</c:v>
                </c:pt>
                <c:pt idx="4026">
                  <c:v>0.48311999999999999</c:v>
                </c:pt>
                <c:pt idx="4027">
                  <c:v>0.48324</c:v>
                </c:pt>
                <c:pt idx="4028">
                  <c:v>0.48336000000000001</c:v>
                </c:pt>
                <c:pt idx="4029">
                  <c:v>0.48348000000000002</c:v>
                </c:pt>
                <c:pt idx="4030">
                  <c:v>0.48359999999999997</c:v>
                </c:pt>
                <c:pt idx="4031">
                  <c:v>0.48371999999999998</c:v>
                </c:pt>
                <c:pt idx="4032">
                  <c:v>0.48383999999999999</c:v>
                </c:pt>
                <c:pt idx="4033">
                  <c:v>0.48396</c:v>
                </c:pt>
                <c:pt idx="4034">
                  <c:v>0.48408000000000001</c:v>
                </c:pt>
                <c:pt idx="4035">
                  <c:v>0.48420000000000002</c:v>
                </c:pt>
                <c:pt idx="4036">
                  <c:v>0.48431999999999997</c:v>
                </c:pt>
                <c:pt idx="4037">
                  <c:v>0.48443999999999998</c:v>
                </c:pt>
                <c:pt idx="4038">
                  <c:v>0.48455999999999999</c:v>
                </c:pt>
                <c:pt idx="4039">
                  <c:v>0.48468</c:v>
                </c:pt>
                <c:pt idx="4040">
                  <c:v>0.48480000000000001</c:v>
                </c:pt>
                <c:pt idx="4041">
                  <c:v>0.48492000000000002</c:v>
                </c:pt>
                <c:pt idx="4042">
                  <c:v>0.48504000000000003</c:v>
                </c:pt>
                <c:pt idx="4043">
                  <c:v>0.48515999999999998</c:v>
                </c:pt>
                <c:pt idx="4044">
                  <c:v>0.48527999999999999</c:v>
                </c:pt>
                <c:pt idx="4045">
                  <c:v>0.4854</c:v>
                </c:pt>
                <c:pt idx="4046">
                  <c:v>0.48552000000000001</c:v>
                </c:pt>
                <c:pt idx="4047">
                  <c:v>0.48564000000000002</c:v>
                </c:pt>
                <c:pt idx="4048">
                  <c:v>0.48576000000000003</c:v>
                </c:pt>
                <c:pt idx="4049">
                  <c:v>0.48587999999999998</c:v>
                </c:pt>
                <c:pt idx="4050">
                  <c:v>0.48599999999999999</c:v>
                </c:pt>
                <c:pt idx="4051">
                  <c:v>0.48612</c:v>
                </c:pt>
                <c:pt idx="4052">
                  <c:v>0.48624000000000001</c:v>
                </c:pt>
                <c:pt idx="4053">
                  <c:v>0.48636000000000001</c:v>
                </c:pt>
                <c:pt idx="4054">
                  <c:v>0.48648000000000002</c:v>
                </c:pt>
                <c:pt idx="4055">
                  <c:v>0.48659999999999998</c:v>
                </c:pt>
                <c:pt idx="4056">
                  <c:v>0.48671999999999999</c:v>
                </c:pt>
                <c:pt idx="4057">
                  <c:v>0.48683999999999999</c:v>
                </c:pt>
                <c:pt idx="4058">
                  <c:v>0.48696</c:v>
                </c:pt>
                <c:pt idx="4059">
                  <c:v>0.48708000000000001</c:v>
                </c:pt>
                <c:pt idx="4060">
                  <c:v>0.48720000000000002</c:v>
                </c:pt>
                <c:pt idx="4061">
                  <c:v>0.48731999999999998</c:v>
                </c:pt>
                <c:pt idx="4062">
                  <c:v>0.48743999999999998</c:v>
                </c:pt>
                <c:pt idx="4063">
                  <c:v>0.48755999999999999</c:v>
                </c:pt>
                <c:pt idx="4064">
                  <c:v>0.48768</c:v>
                </c:pt>
                <c:pt idx="4065">
                  <c:v>0.48780000000000001</c:v>
                </c:pt>
                <c:pt idx="4066">
                  <c:v>0.48792000000000002</c:v>
                </c:pt>
                <c:pt idx="4067">
                  <c:v>0.48803999999999997</c:v>
                </c:pt>
                <c:pt idx="4068">
                  <c:v>0.48815999999999998</c:v>
                </c:pt>
                <c:pt idx="4069">
                  <c:v>0.48827999999999999</c:v>
                </c:pt>
                <c:pt idx="4070">
                  <c:v>0.4884</c:v>
                </c:pt>
                <c:pt idx="4071">
                  <c:v>0.48852000000000001</c:v>
                </c:pt>
                <c:pt idx="4072">
                  <c:v>0.48864000000000002</c:v>
                </c:pt>
                <c:pt idx="4073">
                  <c:v>0.48875999999999997</c:v>
                </c:pt>
                <c:pt idx="4074">
                  <c:v>0.48887999999999998</c:v>
                </c:pt>
                <c:pt idx="4075">
                  <c:v>0.48899999999999999</c:v>
                </c:pt>
                <c:pt idx="4076">
                  <c:v>0.48912</c:v>
                </c:pt>
                <c:pt idx="4077">
                  <c:v>0.48924000000000001</c:v>
                </c:pt>
                <c:pt idx="4078">
                  <c:v>0.48936000000000002</c:v>
                </c:pt>
                <c:pt idx="4079">
                  <c:v>0.48948000000000003</c:v>
                </c:pt>
                <c:pt idx="4080">
                  <c:v>0.48959999999999998</c:v>
                </c:pt>
                <c:pt idx="4081">
                  <c:v>0.48971999999999999</c:v>
                </c:pt>
                <c:pt idx="4082">
                  <c:v>0.48984</c:v>
                </c:pt>
                <c:pt idx="4083">
                  <c:v>0.48996000000000001</c:v>
                </c:pt>
                <c:pt idx="4084">
                  <c:v>0.49008000000000002</c:v>
                </c:pt>
                <c:pt idx="4085">
                  <c:v>0.49020000000000002</c:v>
                </c:pt>
                <c:pt idx="4086">
                  <c:v>0.49031999999999998</c:v>
                </c:pt>
                <c:pt idx="4087">
                  <c:v>0.49043999999999999</c:v>
                </c:pt>
                <c:pt idx="4088">
                  <c:v>0.49056</c:v>
                </c:pt>
                <c:pt idx="4089">
                  <c:v>0.49068000000000001</c:v>
                </c:pt>
                <c:pt idx="4090">
                  <c:v>0.49080000000000001</c:v>
                </c:pt>
                <c:pt idx="4091">
                  <c:v>0.49092000000000002</c:v>
                </c:pt>
                <c:pt idx="4092">
                  <c:v>0.49103999999999998</c:v>
                </c:pt>
                <c:pt idx="4093">
                  <c:v>0.49115999999999999</c:v>
                </c:pt>
                <c:pt idx="4094">
                  <c:v>0.49127999999999999</c:v>
                </c:pt>
                <c:pt idx="4095">
                  <c:v>0.4914</c:v>
                </c:pt>
                <c:pt idx="4096">
                  <c:v>0.49152000000000001</c:v>
                </c:pt>
                <c:pt idx="4097">
                  <c:v>0.49164000000000002</c:v>
                </c:pt>
                <c:pt idx="4098">
                  <c:v>0.49175999999999997</c:v>
                </c:pt>
                <c:pt idx="4099">
                  <c:v>0.49187999999999998</c:v>
                </c:pt>
                <c:pt idx="4100">
                  <c:v>0.49199999999999999</c:v>
                </c:pt>
                <c:pt idx="4101">
                  <c:v>0.49212</c:v>
                </c:pt>
                <c:pt idx="4102">
                  <c:v>0.49224000000000001</c:v>
                </c:pt>
                <c:pt idx="4103">
                  <c:v>0.49236000000000002</c:v>
                </c:pt>
                <c:pt idx="4104">
                  <c:v>0.49247999999999997</c:v>
                </c:pt>
                <c:pt idx="4105">
                  <c:v>0.49259999999999998</c:v>
                </c:pt>
                <c:pt idx="4106">
                  <c:v>0.49271999999999999</c:v>
                </c:pt>
                <c:pt idx="4107">
                  <c:v>0.49284</c:v>
                </c:pt>
                <c:pt idx="4108">
                  <c:v>0.49296000000000001</c:v>
                </c:pt>
                <c:pt idx="4109">
                  <c:v>0.49308000000000002</c:v>
                </c:pt>
                <c:pt idx="4110">
                  <c:v>0.49320000000000003</c:v>
                </c:pt>
                <c:pt idx="4111">
                  <c:v>0.49331999999999998</c:v>
                </c:pt>
                <c:pt idx="4112">
                  <c:v>0.49343999999999999</c:v>
                </c:pt>
                <c:pt idx="4113">
                  <c:v>0.49356</c:v>
                </c:pt>
                <c:pt idx="4114">
                  <c:v>0.49368000000000001</c:v>
                </c:pt>
                <c:pt idx="4115">
                  <c:v>0.49380000000000002</c:v>
                </c:pt>
                <c:pt idx="4116">
                  <c:v>0.49392000000000003</c:v>
                </c:pt>
                <c:pt idx="4117">
                  <c:v>0.49403999999999998</c:v>
                </c:pt>
                <c:pt idx="4118">
                  <c:v>0.49415999999999999</c:v>
                </c:pt>
                <c:pt idx="4119">
                  <c:v>0.49428</c:v>
                </c:pt>
                <c:pt idx="4120">
                  <c:v>0.49440000000000001</c:v>
                </c:pt>
                <c:pt idx="4121">
                  <c:v>0.49452000000000002</c:v>
                </c:pt>
                <c:pt idx="4122">
                  <c:v>0.49464000000000002</c:v>
                </c:pt>
                <c:pt idx="4123">
                  <c:v>0.49475999999999998</c:v>
                </c:pt>
                <c:pt idx="4124">
                  <c:v>0.49487999999999999</c:v>
                </c:pt>
                <c:pt idx="4125">
                  <c:v>0.495</c:v>
                </c:pt>
                <c:pt idx="4126">
                  <c:v>0.49512</c:v>
                </c:pt>
                <c:pt idx="4127">
                  <c:v>0.49524000000000001</c:v>
                </c:pt>
                <c:pt idx="4128">
                  <c:v>0.49536000000000002</c:v>
                </c:pt>
                <c:pt idx="4129">
                  <c:v>0.49547999999999998</c:v>
                </c:pt>
                <c:pt idx="4130">
                  <c:v>0.49559999999999998</c:v>
                </c:pt>
                <c:pt idx="4131">
                  <c:v>0.49571999999999999</c:v>
                </c:pt>
                <c:pt idx="4132">
                  <c:v>0.49584</c:v>
                </c:pt>
                <c:pt idx="4133">
                  <c:v>0.49596000000000001</c:v>
                </c:pt>
                <c:pt idx="4134">
                  <c:v>0.49608000000000002</c:v>
                </c:pt>
                <c:pt idx="4135">
                  <c:v>0.49619999999999997</c:v>
                </c:pt>
                <c:pt idx="4136">
                  <c:v>0.49631999999999998</c:v>
                </c:pt>
                <c:pt idx="4137">
                  <c:v>0.49643999999999999</c:v>
                </c:pt>
                <c:pt idx="4138">
                  <c:v>0.49656</c:v>
                </c:pt>
                <c:pt idx="4139">
                  <c:v>0.49668000000000001</c:v>
                </c:pt>
                <c:pt idx="4140">
                  <c:v>0.49680000000000002</c:v>
                </c:pt>
                <c:pt idx="4141">
                  <c:v>0.49691999999999997</c:v>
                </c:pt>
                <c:pt idx="4142">
                  <c:v>0.49703999999999998</c:v>
                </c:pt>
                <c:pt idx="4143">
                  <c:v>0.49715999999999999</c:v>
                </c:pt>
                <c:pt idx="4144">
                  <c:v>0.49728</c:v>
                </c:pt>
                <c:pt idx="4145">
                  <c:v>0.49740000000000001</c:v>
                </c:pt>
                <c:pt idx="4146">
                  <c:v>0.49752000000000002</c:v>
                </c:pt>
                <c:pt idx="4147">
                  <c:v>0.49764000000000003</c:v>
                </c:pt>
                <c:pt idx="4148">
                  <c:v>0.49775999999999998</c:v>
                </c:pt>
                <c:pt idx="4149">
                  <c:v>0.49787999999999999</c:v>
                </c:pt>
                <c:pt idx="4150">
                  <c:v>0.498</c:v>
                </c:pt>
                <c:pt idx="4151">
                  <c:v>0.49812000000000001</c:v>
                </c:pt>
                <c:pt idx="4152">
                  <c:v>0.49824000000000002</c:v>
                </c:pt>
                <c:pt idx="4153">
                  <c:v>0.49836000000000003</c:v>
                </c:pt>
                <c:pt idx="4154">
                  <c:v>0.49847999999999998</c:v>
                </c:pt>
                <c:pt idx="4155">
                  <c:v>0.49859999999999999</c:v>
                </c:pt>
                <c:pt idx="4156">
                  <c:v>0.49872</c:v>
                </c:pt>
                <c:pt idx="4157">
                  <c:v>0.49884000000000001</c:v>
                </c:pt>
                <c:pt idx="4158">
                  <c:v>0.49896000000000001</c:v>
                </c:pt>
                <c:pt idx="4159">
                  <c:v>0.49908000000000002</c:v>
                </c:pt>
                <c:pt idx="4160">
                  <c:v>0.49919999999999998</c:v>
                </c:pt>
                <c:pt idx="4161">
                  <c:v>0.49931999999999999</c:v>
                </c:pt>
                <c:pt idx="4162">
                  <c:v>0.49944</c:v>
                </c:pt>
                <c:pt idx="4163">
                  <c:v>0.49956</c:v>
                </c:pt>
                <c:pt idx="4164">
                  <c:v>0.49968000000000001</c:v>
                </c:pt>
                <c:pt idx="4165">
                  <c:v>0.49980000000000002</c:v>
                </c:pt>
                <c:pt idx="4166">
                  <c:v>0.49991999999999998</c:v>
                </c:pt>
                <c:pt idx="4167">
                  <c:v>0.50004000000000004</c:v>
                </c:pt>
                <c:pt idx="4168">
                  <c:v>0.50016000000000005</c:v>
                </c:pt>
                <c:pt idx="4169">
                  <c:v>0.50027999999999995</c:v>
                </c:pt>
                <c:pt idx="4170">
                  <c:v>0.50039999999999996</c:v>
                </c:pt>
                <c:pt idx="4171">
                  <c:v>0.50051999999999996</c:v>
                </c:pt>
                <c:pt idx="4172">
                  <c:v>0.50063999999999997</c:v>
                </c:pt>
                <c:pt idx="4173">
                  <c:v>0.50075999999999998</c:v>
                </c:pt>
                <c:pt idx="4174">
                  <c:v>0.50087999999999999</c:v>
                </c:pt>
                <c:pt idx="4175">
                  <c:v>0.501</c:v>
                </c:pt>
                <c:pt idx="4176">
                  <c:v>0.50112000000000001</c:v>
                </c:pt>
                <c:pt idx="4177">
                  <c:v>0.50124000000000002</c:v>
                </c:pt>
                <c:pt idx="4178">
                  <c:v>0.50136000000000003</c:v>
                </c:pt>
                <c:pt idx="4179">
                  <c:v>0.50148000000000004</c:v>
                </c:pt>
                <c:pt idx="4180">
                  <c:v>0.50160000000000005</c:v>
                </c:pt>
                <c:pt idx="4181">
                  <c:v>0.50172000000000005</c:v>
                </c:pt>
                <c:pt idx="4182">
                  <c:v>0.50183999999999995</c:v>
                </c:pt>
                <c:pt idx="4183">
                  <c:v>0.50195999999999996</c:v>
                </c:pt>
                <c:pt idx="4184">
                  <c:v>0.50207999999999997</c:v>
                </c:pt>
                <c:pt idx="4185">
                  <c:v>0.50219999999999998</c:v>
                </c:pt>
                <c:pt idx="4186">
                  <c:v>0.50231999999999999</c:v>
                </c:pt>
                <c:pt idx="4187">
                  <c:v>0.50244</c:v>
                </c:pt>
                <c:pt idx="4188">
                  <c:v>0.50256000000000001</c:v>
                </c:pt>
                <c:pt idx="4189">
                  <c:v>0.50268000000000002</c:v>
                </c:pt>
                <c:pt idx="4190">
                  <c:v>0.50280000000000002</c:v>
                </c:pt>
                <c:pt idx="4191">
                  <c:v>0.50292000000000003</c:v>
                </c:pt>
                <c:pt idx="4192">
                  <c:v>0.50304000000000004</c:v>
                </c:pt>
                <c:pt idx="4193">
                  <c:v>0.50316000000000005</c:v>
                </c:pt>
                <c:pt idx="4194">
                  <c:v>0.50327999999999995</c:v>
                </c:pt>
                <c:pt idx="4195">
                  <c:v>0.50339999999999996</c:v>
                </c:pt>
                <c:pt idx="4196">
                  <c:v>0.50351999999999997</c:v>
                </c:pt>
                <c:pt idx="4197">
                  <c:v>0.50363999999999998</c:v>
                </c:pt>
                <c:pt idx="4198">
                  <c:v>0.50375999999999999</c:v>
                </c:pt>
                <c:pt idx="4199">
                  <c:v>0.50387999999999999</c:v>
                </c:pt>
                <c:pt idx="4200">
                  <c:v>0.504</c:v>
                </c:pt>
                <c:pt idx="4201">
                  <c:v>0.50412000000000001</c:v>
                </c:pt>
                <c:pt idx="4202">
                  <c:v>0.50424000000000002</c:v>
                </c:pt>
                <c:pt idx="4203">
                  <c:v>0.50436000000000003</c:v>
                </c:pt>
                <c:pt idx="4204">
                  <c:v>0.50448000000000004</c:v>
                </c:pt>
                <c:pt idx="4205">
                  <c:v>0.50460000000000005</c:v>
                </c:pt>
                <c:pt idx="4206">
                  <c:v>0.50471999999999995</c:v>
                </c:pt>
                <c:pt idx="4207">
                  <c:v>0.50483999999999996</c:v>
                </c:pt>
                <c:pt idx="4208">
                  <c:v>0.50495999999999996</c:v>
                </c:pt>
                <c:pt idx="4209">
                  <c:v>0.50507999999999997</c:v>
                </c:pt>
                <c:pt idx="4210">
                  <c:v>0.50519999999999998</c:v>
                </c:pt>
                <c:pt idx="4211">
                  <c:v>0.50531999999999999</c:v>
                </c:pt>
                <c:pt idx="4212">
                  <c:v>0.50544</c:v>
                </c:pt>
                <c:pt idx="4213">
                  <c:v>0.50556000000000001</c:v>
                </c:pt>
                <c:pt idx="4214">
                  <c:v>0.50568000000000002</c:v>
                </c:pt>
                <c:pt idx="4215">
                  <c:v>0.50580000000000003</c:v>
                </c:pt>
                <c:pt idx="4216">
                  <c:v>0.50592000000000004</c:v>
                </c:pt>
                <c:pt idx="4217">
                  <c:v>0.50604000000000005</c:v>
                </c:pt>
                <c:pt idx="4218">
                  <c:v>0.50616000000000005</c:v>
                </c:pt>
                <c:pt idx="4219">
                  <c:v>0.50627999999999995</c:v>
                </c:pt>
                <c:pt idx="4220">
                  <c:v>0.50639999999999996</c:v>
                </c:pt>
                <c:pt idx="4221">
                  <c:v>0.50651999999999997</c:v>
                </c:pt>
                <c:pt idx="4222">
                  <c:v>0.50663999999999998</c:v>
                </c:pt>
                <c:pt idx="4223">
                  <c:v>0.50675999999999999</c:v>
                </c:pt>
                <c:pt idx="4224">
                  <c:v>0.50688</c:v>
                </c:pt>
                <c:pt idx="4225">
                  <c:v>0.50700000000000001</c:v>
                </c:pt>
                <c:pt idx="4226">
                  <c:v>0.50712000000000002</c:v>
                </c:pt>
                <c:pt idx="4227">
                  <c:v>0.50724000000000002</c:v>
                </c:pt>
                <c:pt idx="4228">
                  <c:v>0.50736000000000003</c:v>
                </c:pt>
                <c:pt idx="4229">
                  <c:v>0.50748000000000004</c:v>
                </c:pt>
                <c:pt idx="4230">
                  <c:v>0.50760000000000005</c:v>
                </c:pt>
                <c:pt idx="4231">
                  <c:v>0.50771999999999995</c:v>
                </c:pt>
                <c:pt idx="4232">
                  <c:v>0.50783999999999996</c:v>
                </c:pt>
                <c:pt idx="4233">
                  <c:v>0.50795999999999997</c:v>
                </c:pt>
                <c:pt idx="4234">
                  <c:v>0.50807999999999998</c:v>
                </c:pt>
                <c:pt idx="4235">
                  <c:v>0.50819999999999999</c:v>
                </c:pt>
                <c:pt idx="4236">
                  <c:v>0.50831999999999999</c:v>
                </c:pt>
                <c:pt idx="4237">
                  <c:v>0.50844</c:v>
                </c:pt>
                <c:pt idx="4238">
                  <c:v>0.50856000000000001</c:v>
                </c:pt>
                <c:pt idx="4239">
                  <c:v>0.50868000000000002</c:v>
                </c:pt>
                <c:pt idx="4240">
                  <c:v>0.50880000000000003</c:v>
                </c:pt>
                <c:pt idx="4241">
                  <c:v>0.50892000000000004</c:v>
                </c:pt>
                <c:pt idx="4242">
                  <c:v>0.50904000000000005</c:v>
                </c:pt>
                <c:pt idx="4243">
                  <c:v>0.50915999999999995</c:v>
                </c:pt>
                <c:pt idx="4244">
                  <c:v>0.50927999999999995</c:v>
                </c:pt>
                <c:pt idx="4245">
                  <c:v>0.50939999999999996</c:v>
                </c:pt>
                <c:pt idx="4246">
                  <c:v>0.50951999999999997</c:v>
                </c:pt>
                <c:pt idx="4247">
                  <c:v>0.50963999999999998</c:v>
                </c:pt>
                <c:pt idx="4248">
                  <c:v>0.50975999999999999</c:v>
                </c:pt>
                <c:pt idx="4249">
                  <c:v>0.50988</c:v>
                </c:pt>
                <c:pt idx="4250">
                  <c:v>0.51</c:v>
                </c:pt>
                <c:pt idx="4251">
                  <c:v>0.51012000000000002</c:v>
                </c:pt>
                <c:pt idx="4252">
                  <c:v>0.51024000000000003</c:v>
                </c:pt>
                <c:pt idx="4253">
                  <c:v>0.51036000000000004</c:v>
                </c:pt>
                <c:pt idx="4254">
                  <c:v>0.51048000000000004</c:v>
                </c:pt>
                <c:pt idx="4255">
                  <c:v>0.51060000000000005</c:v>
                </c:pt>
                <c:pt idx="4256">
                  <c:v>0.51071999999999995</c:v>
                </c:pt>
                <c:pt idx="4257">
                  <c:v>0.51083999999999996</c:v>
                </c:pt>
                <c:pt idx="4258">
                  <c:v>0.51095999999999997</c:v>
                </c:pt>
                <c:pt idx="4259">
                  <c:v>0.51107999999999998</c:v>
                </c:pt>
                <c:pt idx="4260">
                  <c:v>0.51119999999999999</c:v>
                </c:pt>
                <c:pt idx="4261">
                  <c:v>0.51132</c:v>
                </c:pt>
                <c:pt idx="4262">
                  <c:v>0.51144000000000001</c:v>
                </c:pt>
                <c:pt idx="4263">
                  <c:v>0.51156000000000001</c:v>
                </c:pt>
                <c:pt idx="4264">
                  <c:v>0.51168000000000002</c:v>
                </c:pt>
                <c:pt idx="4265">
                  <c:v>0.51180000000000003</c:v>
                </c:pt>
                <c:pt idx="4266">
                  <c:v>0.51192000000000004</c:v>
                </c:pt>
                <c:pt idx="4267">
                  <c:v>0.51204000000000005</c:v>
                </c:pt>
                <c:pt idx="4268">
                  <c:v>0.51215999999999995</c:v>
                </c:pt>
                <c:pt idx="4269">
                  <c:v>0.51227999999999996</c:v>
                </c:pt>
                <c:pt idx="4270">
                  <c:v>0.51239999999999997</c:v>
                </c:pt>
                <c:pt idx="4271">
                  <c:v>0.51251999999999998</c:v>
                </c:pt>
                <c:pt idx="4272">
                  <c:v>0.51263999999999998</c:v>
                </c:pt>
                <c:pt idx="4273">
                  <c:v>0.51275999999999999</c:v>
                </c:pt>
                <c:pt idx="4274">
                  <c:v>0.51288</c:v>
                </c:pt>
                <c:pt idx="4275">
                  <c:v>0.51300000000000001</c:v>
                </c:pt>
                <c:pt idx="4276">
                  <c:v>0.51312000000000002</c:v>
                </c:pt>
                <c:pt idx="4277">
                  <c:v>0.51324000000000003</c:v>
                </c:pt>
                <c:pt idx="4278">
                  <c:v>0.51336000000000004</c:v>
                </c:pt>
                <c:pt idx="4279">
                  <c:v>0.51348000000000005</c:v>
                </c:pt>
                <c:pt idx="4280">
                  <c:v>0.51359999999999995</c:v>
                </c:pt>
                <c:pt idx="4281">
                  <c:v>0.51371999999999995</c:v>
                </c:pt>
                <c:pt idx="4282">
                  <c:v>0.51383999999999996</c:v>
                </c:pt>
                <c:pt idx="4283">
                  <c:v>0.51395999999999997</c:v>
                </c:pt>
                <c:pt idx="4284">
                  <c:v>0.51407999999999998</c:v>
                </c:pt>
                <c:pt idx="4285">
                  <c:v>0.51419999999999999</c:v>
                </c:pt>
                <c:pt idx="4286">
                  <c:v>0.51432</c:v>
                </c:pt>
                <c:pt idx="4287">
                  <c:v>0.51444000000000001</c:v>
                </c:pt>
                <c:pt idx="4288">
                  <c:v>0.51456000000000002</c:v>
                </c:pt>
                <c:pt idx="4289">
                  <c:v>0.51468000000000003</c:v>
                </c:pt>
                <c:pt idx="4290">
                  <c:v>0.51480000000000004</c:v>
                </c:pt>
                <c:pt idx="4291">
                  <c:v>0.51492000000000004</c:v>
                </c:pt>
                <c:pt idx="4292">
                  <c:v>0.51504000000000005</c:v>
                </c:pt>
                <c:pt idx="4293">
                  <c:v>0.51515999999999995</c:v>
                </c:pt>
                <c:pt idx="4294">
                  <c:v>0.51527999999999996</c:v>
                </c:pt>
                <c:pt idx="4295">
                  <c:v>0.51539999999999997</c:v>
                </c:pt>
                <c:pt idx="4296">
                  <c:v>0.51551999999999998</c:v>
                </c:pt>
                <c:pt idx="4297">
                  <c:v>0.51563999999999999</c:v>
                </c:pt>
                <c:pt idx="4298">
                  <c:v>0.51576</c:v>
                </c:pt>
                <c:pt idx="4299">
                  <c:v>0.51588000000000001</c:v>
                </c:pt>
                <c:pt idx="4300">
                  <c:v>0.51600000000000001</c:v>
                </c:pt>
                <c:pt idx="4301">
                  <c:v>0.51612000000000002</c:v>
                </c:pt>
                <c:pt idx="4302">
                  <c:v>0.51624000000000003</c:v>
                </c:pt>
                <c:pt idx="4303">
                  <c:v>0.51636000000000004</c:v>
                </c:pt>
                <c:pt idx="4304">
                  <c:v>0.51648000000000005</c:v>
                </c:pt>
                <c:pt idx="4305">
                  <c:v>0.51659999999999995</c:v>
                </c:pt>
                <c:pt idx="4306">
                  <c:v>0.51671999999999996</c:v>
                </c:pt>
                <c:pt idx="4307">
                  <c:v>0.51683999999999997</c:v>
                </c:pt>
                <c:pt idx="4308">
                  <c:v>0.51695999999999998</c:v>
                </c:pt>
                <c:pt idx="4309">
                  <c:v>0.51707999999999998</c:v>
                </c:pt>
                <c:pt idx="4310">
                  <c:v>0.51719999999999999</c:v>
                </c:pt>
                <c:pt idx="4311">
                  <c:v>0.51732</c:v>
                </c:pt>
                <c:pt idx="4312">
                  <c:v>0.51744000000000001</c:v>
                </c:pt>
                <c:pt idx="4313">
                  <c:v>0.51756000000000002</c:v>
                </c:pt>
                <c:pt idx="4314">
                  <c:v>0.51768000000000003</c:v>
                </c:pt>
                <c:pt idx="4315">
                  <c:v>0.51780000000000004</c:v>
                </c:pt>
                <c:pt idx="4316">
                  <c:v>0.51792000000000005</c:v>
                </c:pt>
                <c:pt idx="4317">
                  <c:v>0.51803999999999994</c:v>
                </c:pt>
                <c:pt idx="4318">
                  <c:v>0.51815999999999995</c:v>
                </c:pt>
                <c:pt idx="4319">
                  <c:v>0.51827999999999996</c:v>
                </c:pt>
                <c:pt idx="4320">
                  <c:v>0.51839999999999997</c:v>
                </c:pt>
                <c:pt idx="4321">
                  <c:v>0.51851999999999998</c:v>
                </c:pt>
                <c:pt idx="4322">
                  <c:v>0.51863999999999999</c:v>
                </c:pt>
                <c:pt idx="4323">
                  <c:v>0.51876</c:v>
                </c:pt>
                <c:pt idx="4324">
                  <c:v>0.51888000000000001</c:v>
                </c:pt>
                <c:pt idx="4325">
                  <c:v>0.51900000000000002</c:v>
                </c:pt>
                <c:pt idx="4326">
                  <c:v>0.51912000000000003</c:v>
                </c:pt>
                <c:pt idx="4327">
                  <c:v>0.51924000000000003</c:v>
                </c:pt>
                <c:pt idx="4328">
                  <c:v>0.51936000000000004</c:v>
                </c:pt>
                <c:pt idx="4329">
                  <c:v>0.51948000000000005</c:v>
                </c:pt>
                <c:pt idx="4330">
                  <c:v>0.51959999999999995</c:v>
                </c:pt>
                <c:pt idx="4331">
                  <c:v>0.51971999999999996</c:v>
                </c:pt>
                <c:pt idx="4332">
                  <c:v>0.51983999999999997</c:v>
                </c:pt>
                <c:pt idx="4333">
                  <c:v>0.51995999999999998</c:v>
                </c:pt>
                <c:pt idx="4334">
                  <c:v>0.52007999999999999</c:v>
                </c:pt>
                <c:pt idx="4335">
                  <c:v>0.5202</c:v>
                </c:pt>
                <c:pt idx="4336">
                  <c:v>0.52032</c:v>
                </c:pt>
                <c:pt idx="4337">
                  <c:v>0.52044000000000001</c:v>
                </c:pt>
                <c:pt idx="4338">
                  <c:v>0.52056000000000002</c:v>
                </c:pt>
                <c:pt idx="4339">
                  <c:v>0.52068000000000003</c:v>
                </c:pt>
                <c:pt idx="4340">
                  <c:v>0.52080000000000004</c:v>
                </c:pt>
                <c:pt idx="4341">
                  <c:v>0.52092000000000005</c:v>
                </c:pt>
                <c:pt idx="4342">
                  <c:v>0.52103999999999995</c:v>
                </c:pt>
                <c:pt idx="4343">
                  <c:v>0.52115999999999996</c:v>
                </c:pt>
                <c:pt idx="4344">
                  <c:v>0.52127999999999997</c:v>
                </c:pt>
                <c:pt idx="4345">
                  <c:v>0.52139999999999997</c:v>
                </c:pt>
                <c:pt idx="4346">
                  <c:v>0.52151999999999998</c:v>
                </c:pt>
                <c:pt idx="4347">
                  <c:v>0.52163999999999999</c:v>
                </c:pt>
                <c:pt idx="4348">
                  <c:v>0.52176</c:v>
                </c:pt>
                <c:pt idx="4349">
                  <c:v>0.52188000000000001</c:v>
                </c:pt>
                <c:pt idx="4350">
                  <c:v>0.52200000000000002</c:v>
                </c:pt>
                <c:pt idx="4351">
                  <c:v>0.52212000000000003</c:v>
                </c:pt>
                <c:pt idx="4352">
                  <c:v>0.52224000000000004</c:v>
                </c:pt>
                <c:pt idx="4353">
                  <c:v>0.52236000000000005</c:v>
                </c:pt>
                <c:pt idx="4354">
                  <c:v>0.52248000000000006</c:v>
                </c:pt>
                <c:pt idx="4355">
                  <c:v>0.52259999999999995</c:v>
                </c:pt>
                <c:pt idx="4356">
                  <c:v>0.52271999999999996</c:v>
                </c:pt>
                <c:pt idx="4357">
                  <c:v>0.52283999999999997</c:v>
                </c:pt>
                <c:pt idx="4358">
                  <c:v>0.52295999999999998</c:v>
                </c:pt>
                <c:pt idx="4359">
                  <c:v>0.52307999999999999</c:v>
                </c:pt>
                <c:pt idx="4360">
                  <c:v>0.5232</c:v>
                </c:pt>
                <c:pt idx="4361">
                  <c:v>0.52332000000000001</c:v>
                </c:pt>
                <c:pt idx="4362">
                  <c:v>0.52344000000000002</c:v>
                </c:pt>
                <c:pt idx="4363">
                  <c:v>0.52356000000000003</c:v>
                </c:pt>
                <c:pt idx="4364">
                  <c:v>0.52368000000000003</c:v>
                </c:pt>
                <c:pt idx="4365">
                  <c:v>0.52380000000000004</c:v>
                </c:pt>
                <c:pt idx="4366">
                  <c:v>0.52392000000000005</c:v>
                </c:pt>
                <c:pt idx="4367">
                  <c:v>0.52403999999999995</c:v>
                </c:pt>
                <c:pt idx="4368">
                  <c:v>0.52415999999999996</c:v>
                </c:pt>
                <c:pt idx="4369">
                  <c:v>0.52427999999999997</c:v>
                </c:pt>
                <c:pt idx="4370">
                  <c:v>0.52439999999999998</c:v>
                </c:pt>
                <c:pt idx="4371">
                  <c:v>0.52451999999999999</c:v>
                </c:pt>
                <c:pt idx="4372">
                  <c:v>0.52464</c:v>
                </c:pt>
                <c:pt idx="4373">
                  <c:v>0.52476</c:v>
                </c:pt>
                <c:pt idx="4374">
                  <c:v>0.52488000000000001</c:v>
                </c:pt>
                <c:pt idx="4375">
                  <c:v>0.52500000000000002</c:v>
                </c:pt>
                <c:pt idx="4376">
                  <c:v>0.52512000000000003</c:v>
                </c:pt>
                <c:pt idx="4377">
                  <c:v>0.52524000000000004</c:v>
                </c:pt>
                <c:pt idx="4378">
                  <c:v>0.52536000000000005</c:v>
                </c:pt>
                <c:pt idx="4379">
                  <c:v>0.52547999999999995</c:v>
                </c:pt>
                <c:pt idx="4380">
                  <c:v>0.52559999999999996</c:v>
                </c:pt>
                <c:pt idx="4381">
                  <c:v>0.52571999999999997</c:v>
                </c:pt>
                <c:pt idx="4382">
                  <c:v>0.52583999999999997</c:v>
                </c:pt>
                <c:pt idx="4383">
                  <c:v>0.52595999999999998</c:v>
                </c:pt>
                <c:pt idx="4384">
                  <c:v>0.52607999999999999</c:v>
                </c:pt>
                <c:pt idx="4385">
                  <c:v>0.5262</c:v>
                </c:pt>
                <c:pt idx="4386">
                  <c:v>0.52632000000000001</c:v>
                </c:pt>
                <c:pt idx="4387">
                  <c:v>0.52644000000000002</c:v>
                </c:pt>
                <c:pt idx="4388">
                  <c:v>0.52656000000000003</c:v>
                </c:pt>
                <c:pt idx="4389">
                  <c:v>0.52668000000000004</c:v>
                </c:pt>
                <c:pt idx="4390">
                  <c:v>0.52680000000000005</c:v>
                </c:pt>
                <c:pt idx="4391">
                  <c:v>0.52692000000000005</c:v>
                </c:pt>
                <c:pt idx="4392">
                  <c:v>0.52703999999999995</c:v>
                </c:pt>
                <c:pt idx="4393">
                  <c:v>0.52715999999999996</c:v>
                </c:pt>
                <c:pt idx="4394">
                  <c:v>0.52727999999999997</c:v>
                </c:pt>
                <c:pt idx="4395">
                  <c:v>0.52739999999999998</c:v>
                </c:pt>
                <c:pt idx="4396">
                  <c:v>0.52751999999999999</c:v>
                </c:pt>
                <c:pt idx="4397">
                  <c:v>0.52764</c:v>
                </c:pt>
                <c:pt idx="4398">
                  <c:v>0.52776000000000001</c:v>
                </c:pt>
                <c:pt idx="4399">
                  <c:v>0.52788000000000002</c:v>
                </c:pt>
                <c:pt idx="4400">
                  <c:v>0.52800000000000002</c:v>
                </c:pt>
                <c:pt idx="4401">
                  <c:v>0.52812000000000003</c:v>
                </c:pt>
                <c:pt idx="4402">
                  <c:v>0.52824000000000004</c:v>
                </c:pt>
                <c:pt idx="4403">
                  <c:v>0.52836000000000005</c:v>
                </c:pt>
                <c:pt idx="4404">
                  <c:v>0.52847999999999995</c:v>
                </c:pt>
                <c:pt idx="4405">
                  <c:v>0.52859999999999996</c:v>
                </c:pt>
                <c:pt idx="4406">
                  <c:v>0.52871999999999997</c:v>
                </c:pt>
                <c:pt idx="4407">
                  <c:v>0.52883999999999998</c:v>
                </c:pt>
                <c:pt idx="4408">
                  <c:v>0.52895999999999999</c:v>
                </c:pt>
                <c:pt idx="4409">
                  <c:v>0.52907999999999999</c:v>
                </c:pt>
                <c:pt idx="4410">
                  <c:v>0.5292</c:v>
                </c:pt>
                <c:pt idx="4411">
                  <c:v>0.52932000000000001</c:v>
                </c:pt>
                <c:pt idx="4412">
                  <c:v>0.52944000000000002</c:v>
                </c:pt>
                <c:pt idx="4413">
                  <c:v>0.52956000000000003</c:v>
                </c:pt>
                <c:pt idx="4414">
                  <c:v>0.52968000000000004</c:v>
                </c:pt>
                <c:pt idx="4415">
                  <c:v>0.52980000000000005</c:v>
                </c:pt>
                <c:pt idx="4416">
                  <c:v>0.52991999999999995</c:v>
                </c:pt>
                <c:pt idx="4417">
                  <c:v>0.53003999999999996</c:v>
                </c:pt>
                <c:pt idx="4418">
                  <c:v>0.53015999999999996</c:v>
                </c:pt>
                <c:pt idx="4419">
                  <c:v>0.53027999999999997</c:v>
                </c:pt>
                <c:pt idx="4420">
                  <c:v>0.53039999999999998</c:v>
                </c:pt>
                <c:pt idx="4421">
                  <c:v>0.53051999999999999</c:v>
                </c:pt>
                <c:pt idx="4422">
                  <c:v>0.53064</c:v>
                </c:pt>
                <c:pt idx="4423">
                  <c:v>0.53076000000000001</c:v>
                </c:pt>
                <c:pt idx="4424">
                  <c:v>0.53088000000000002</c:v>
                </c:pt>
                <c:pt idx="4425">
                  <c:v>0.53100000000000003</c:v>
                </c:pt>
                <c:pt idx="4426">
                  <c:v>0.53112000000000004</c:v>
                </c:pt>
                <c:pt idx="4427">
                  <c:v>0.53124000000000005</c:v>
                </c:pt>
                <c:pt idx="4428">
                  <c:v>0.53136000000000005</c:v>
                </c:pt>
                <c:pt idx="4429">
                  <c:v>0.53147999999999995</c:v>
                </c:pt>
                <c:pt idx="4430">
                  <c:v>0.53159999999999996</c:v>
                </c:pt>
                <c:pt idx="4431">
                  <c:v>0.53171999999999997</c:v>
                </c:pt>
                <c:pt idx="4432">
                  <c:v>0.53183999999999998</c:v>
                </c:pt>
                <c:pt idx="4433">
                  <c:v>0.53195999999999999</c:v>
                </c:pt>
                <c:pt idx="4434">
                  <c:v>0.53208</c:v>
                </c:pt>
                <c:pt idx="4435">
                  <c:v>0.53220000000000001</c:v>
                </c:pt>
                <c:pt idx="4436">
                  <c:v>0.53232000000000002</c:v>
                </c:pt>
                <c:pt idx="4437">
                  <c:v>0.53244000000000002</c:v>
                </c:pt>
                <c:pt idx="4438">
                  <c:v>0.53256000000000003</c:v>
                </c:pt>
                <c:pt idx="4439">
                  <c:v>0.53268000000000004</c:v>
                </c:pt>
                <c:pt idx="4440">
                  <c:v>0.53280000000000005</c:v>
                </c:pt>
                <c:pt idx="4441">
                  <c:v>0.53291999999999995</c:v>
                </c:pt>
                <c:pt idx="4442">
                  <c:v>0.53303999999999996</c:v>
                </c:pt>
                <c:pt idx="4443">
                  <c:v>0.53315999999999997</c:v>
                </c:pt>
                <c:pt idx="4444">
                  <c:v>0.53327999999999998</c:v>
                </c:pt>
                <c:pt idx="4445">
                  <c:v>0.53339999999999999</c:v>
                </c:pt>
                <c:pt idx="4446">
                  <c:v>0.53351999999999999</c:v>
                </c:pt>
                <c:pt idx="4447">
                  <c:v>0.53364</c:v>
                </c:pt>
                <c:pt idx="4448">
                  <c:v>0.53376000000000001</c:v>
                </c:pt>
                <c:pt idx="4449">
                  <c:v>0.53388000000000002</c:v>
                </c:pt>
                <c:pt idx="4450">
                  <c:v>0.53400000000000003</c:v>
                </c:pt>
                <c:pt idx="4451">
                  <c:v>0.53412000000000004</c:v>
                </c:pt>
                <c:pt idx="4452">
                  <c:v>0.53424000000000005</c:v>
                </c:pt>
                <c:pt idx="4453">
                  <c:v>0.53435999999999995</c:v>
                </c:pt>
                <c:pt idx="4454">
                  <c:v>0.53447999999999996</c:v>
                </c:pt>
                <c:pt idx="4455">
                  <c:v>0.53459999999999996</c:v>
                </c:pt>
                <c:pt idx="4456">
                  <c:v>0.53471999999999997</c:v>
                </c:pt>
                <c:pt idx="4457">
                  <c:v>0.53483999999999998</c:v>
                </c:pt>
                <c:pt idx="4458">
                  <c:v>0.53495999999999999</c:v>
                </c:pt>
                <c:pt idx="4459">
                  <c:v>0.53508</c:v>
                </c:pt>
                <c:pt idx="4460">
                  <c:v>0.53520000000000001</c:v>
                </c:pt>
                <c:pt idx="4461">
                  <c:v>0.53532000000000002</c:v>
                </c:pt>
                <c:pt idx="4462">
                  <c:v>0.53544000000000003</c:v>
                </c:pt>
                <c:pt idx="4463">
                  <c:v>0.53556000000000004</c:v>
                </c:pt>
                <c:pt idx="4464">
                  <c:v>0.53568000000000005</c:v>
                </c:pt>
                <c:pt idx="4465">
                  <c:v>0.53580000000000005</c:v>
                </c:pt>
                <c:pt idx="4466">
                  <c:v>0.53591999999999995</c:v>
                </c:pt>
                <c:pt idx="4467">
                  <c:v>0.53603999999999996</c:v>
                </c:pt>
                <c:pt idx="4468">
                  <c:v>0.53615999999999997</c:v>
                </c:pt>
                <c:pt idx="4469">
                  <c:v>0.53627999999999998</c:v>
                </c:pt>
                <c:pt idx="4470">
                  <c:v>0.53639999999999999</c:v>
                </c:pt>
                <c:pt idx="4471">
                  <c:v>0.53652</c:v>
                </c:pt>
                <c:pt idx="4472">
                  <c:v>0.53664000000000001</c:v>
                </c:pt>
                <c:pt idx="4473">
                  <c:v>0.53676000000000001</c:v>
                </c:pt>
                <c:pt idx="4474">
                  <c:v>0.53688000000000002</c:v>
                </c:pt>
                <c:pt idx="4475">
                  <c:v>0.53700000000000003</c:v>
                </c:pt>
                <c:pt idx="4476">
                  <c:v>0.53712000000000004</c:v>
                </c:pt>
                <c:pt idx="4477">
                  <c:v>0.53724000000000005</c:v>
                </c:pt>
                <c:pt idx="4478">
                  <c:v>0.53735999999999995</c:v>
                </c:pt>
                <c:pt idx="4479">
                  <c:v>0.53747999999999996</c:v>
                </c:pt>
                <c:pt idx="4480">
                  <c:v>0.53759999999999997</c:v>
                </c:pt>
                <c:pt idx="4481">
                  <c:v>0.53771999999999998</c:v>
                </c:pt>
                <c:pt idx="4482">
                  <c:v>0.53783999999999998</c:v>
                </c:pt>
                <c:pt idx="4483">
                  <c:v>0.53795999999999999</c:v>
                </c:pt>
                <c:pt idx="4484">
                  <c:v>0.53808</c:v>
                </c:pt>
                <c:pt idx="4485">
                  <c:v>0.53820000000000001</c:v>
                </c:pt>
                <c:pt idx="4486">
                  <c:v>0.53832000000000002</c:v>
                </c:pt>
                <c:pt idx="4487">
                  <c:v>0.53844000000000003</c:v>
                </c:pt>
                <c:pt idx="4488">
                  <c:v>0.53856000000000004</c:v>
                </c:pt>
                <c:pt idx="4489">
                  <c:v>0.53868000000000005</c:v>
                </c:pt>
                <c:pt idx="4490">
                  <c:v>0.53879999999999995</c:v>
                </c:pt>
                <c:pt idx="4491">
                  <c:v>0.53891999999999995</c:v>
                </c:pt>
                <c:pt idx="4492">
                  <c:v>0.53903999999999996</c:v>
                </c:pt>
                <c:pt idx="4493">
                  <c:v>0.53915999999999997</c:v>
                </c:pt>
                <c:pt idx="4494">
                  <c:v>0.53927999999999998</c:v>
                </c:pt>
                <c:pt idx="4495">
                  <c:v>0.53939999999999999</c:v>
                </c:pt>
                <c:pt idx="4496">
                  <c:v>0.53952</c:v>
                </c:pt>
                <c:pt idx="4497">
                  <c:v>0.53964000000000001</c:v>
                </c:pt>
                <c:pt idx="4498">
                  <c:v>0.53976000000000002</c:v>
                </c:pt>
                <c:pt idx="4499">
                  <c:v>0.53988000000000003</c:v>
                </c:pt>
                <c:pt idx="4500">
                  <c:v>0.54</c:v>
                </c:pt>
                <c:pt idx="4501">
                  <c:v>0.54012000000000004</c:v>
                </c:pt>
                <c:pt idx="4502">
                  <c:v>0.54024000000000005</c:v>
                </c:pt>
                <c:pt idx="4503">
                  <c:v>0.54035999999999995</c:v>
                </c:pt>
                <c:pt idx="4504">
                  <c:v>0.54047999999999996</c:v>
                </c:pt>
                <c:pt idx="4505">
                  <c:v>0.54059999999999997</c:v>
                </c:pt>
                <c:pt idx="4506">
                  <c:v>0.54071999999999998</c:v>
                </c:pt>
                <c:pt idx="4507">
                  <c:v>0.54083999999999999</c:v>
                </c:pt>
                <c:pt idx="4508">
                  <c:v>0.54096</c:v>
                </c:pt>
                <c:pt idx="4509">
                  <c:v>0.54108000000000001</c:v>
                </c:pt>
                <c:pt idx="4510">
                  <c:v>0.54120000000000001</c:v>
                </c:pt>
                <c:pt idx="4511">
                  <c:v>0.54132000000000002</c:v>
                </c:pt>
                <c:pt idx="4512">
                  <c:v>0.54144000000000003</c:v>
                </c:pt>
                <c:pt idx="4513">
                  <c:v>0.54156000000000004</c:v>
                </c:pt>
                <c:pt idx="4514">
                  <c:v>0.54168000000000005</c:v>
                </c:pt>
                <c:pt idx="4515">
                  <c:v>0.54179999999999995</c:v>
                </c:pt>
                <c:pt idx="4516">
                  <c:v>0.54191999999999996</c:v>
                </c:pt>
                <c:pt idx="4517">
                  <c:v>0.54203999999999997</c:v>
                </c:pt>
                <c:pt idx="4518">
                  <c:v>0.54215999999999998</c:v>
                </c:pt>
                <c:pt idx="4519">
                  <c:v>0.54227999999999998</c:v>
                </c:pt>
                <c:pt idx="4520">
                  <c:v>0.54239999999999999</c:v>
                </c:pt>
                <c:pt idx="4521">
                  <c:v>0.54252</c:v>
                </c:pt>
                <c:pt idx="4522">
                  <c:v>0.54264000000000001</c:v>
                </c:pt>
                <c:pt idx="4523">
                  <c:v>0.54276000000000002</c:v>
                </c:pt>
                <c:pt idx="4524">
                  <c:v>0.54288000000000003</c:v>
                </c:pt>
                <c:pt idx="4525">
                  <c:v>0.54300000000000004</c:v>
                </c:pt>
                <c:pt idx="4526">
                  <c:v>0.54312000000000005</c:v>
                </c:pt>
                <c:pt idx="4527">
                  <c:v>0.54323999999999995</c:v>
                </c:pt>
                <c:pt idx="4528">
                  <c:v>0.54335999999999995</c:v>
                </c:pt>
                <c:pt idx="4529">
                  <c:v>0.54347999999999996</c:v>
                </c:pt>
                <c:pt idx="4530">
                  <c:v>0.54359999999999997</c:v>
                </c:pt>
                <c:pt idx="4531">
                  <c:v>0.54371999999999998</c:v>
                </c:pt>
                <c:pt idx="4532">
                  <c:v>0.54383999999999999</c:v>
                </c:pt>
                <c:pt idx="4533">
                  <c:v>0.54396</c:v>
                </c:pt>
                <c:pt idx="4534">
                  <c:v>0.54408000000000001</c:v>
                </c:pt>
                <c:pt idx="4535">
                  <c:v>0.54420000000000002</c:v>
                </c:pt>
                <c:pt idx="4536">
                  <c:v>0.54432000000000003</c:v>
                </c:pt>
                <c:pt idx="4537">
                  <c:v>0.54444000000000004</c:v>
                </c:pt>
                <c:pt idx="4538">
                  <c:v>0.54456000000000004</c:v>
                </c:pt>
                <c:pt idx="4539">
                  <c:v>0.54468000000000005</c:v>
                </c:pt>
                <c:pt idx="4540">
                  <c:v>0.54479999999999995</c:v>
                </c:pt>
                <c:pt idx="4541">
                  <c:v>0.54491999999999996</c:v>
                </c:pt>
                <c:pt idx="4542">
                  <c:v>0.54503999999999997</c:v>
                </c:pt>
                <c:pt idx="4543">
                  <c:v>0.54515999999999998</c:v>
                </c:pt>
                <c:pt idx="4544">
                  <c:v>0.54527999999999999</c:v>
                </c:pt>
                <c:pt idx="4545">
                  <c:v>0.5454</c:v>
                </c:pt>
                <c:pt idx="4546">
                  <c:v>0.54552</c:v>
                </c:pt>
                <c:pt idx="4547">
                  <c:v>0.54564000000000001</c:v>
                </c:pt>
                <c:pt idx="4548">
                  <c:v>0.54576000000000002</c:v>
                </c:pt>
                <c:pt idx="4549">
                  <c:v>0.54588000000000003</c:v>
                </c:pt>
                <c:pt idx="4550">
                  <c:v>0.54600000000000004</c:v>
                </c:pt>
                <c:pt idx="4551">
                  <c:v>0.54612000000000005</c:v>
                </c:pt>
                <c:pt idx="4552">
                  <c:v>0.54623999999999995</c:v>
                </c:pt>
                <c:pt idx="4553">
                  <c:v>0.54635999999999996</c:v>
                </c:pt>
                <c:pt idx="4554">
                  <c:v>0.54647999999999997</c:v>
                </c:pt>
                <c:pt idx="4555">
                  <c:v>0.54659999999999997</c:v>
                </c:pt>
                <c:pt idx="4556">
                  <c:v>0.54671999999999998</c:v>
                </c:pt>
                <c:pt idx="4557">
                  <c:v>0.54683999999999999</c:v>
                </c:pt>
                <c:pt idx="4558">
                  <c:v>0.54696</c:v>
                </c:pt>
                <c:pt idx="4559">
                  <c:v>0.54708000000000001</c:v>
                </c:pt>
                <c:pt idx="4560">
                  <c:v>0.54720000000000002</c:v>
                </c:pt>
                <c:pt idx="4561">
                  <c:v>0.54732000000000003</c:v>
                </c:pt>
                <c:pt idx="4562">
                  <c:v>0.54744000000000004</c:v>
                </c:pt>
                <c:pt idx="4563">
                  <c:v>0.54756000000000005</c:v>
                </c:pt>
                <c:pt idx="4564">
                  <c:v>0.54767999999999994</c:v>
                </c:pt>
                <c:pt idx="4565">
                  <c:v>0.54779999999999995</c:v>
                </c:pt>
                <c:pt idx="4566">
                  <c:v>0.54791999999999996</c:v>
                </c:pt>
                <c:pt idx="4567">
                  <c:v>0.54803999999999997</c:v>
                </c:pt>
                <c:pt idx="4568">
                  <c:v>0.54815999999999998</c:v>
                </c:pt>
                <c:pt idx="4569">
                  <c:v>0.54827999999999999</c:v>
                </c:pt>
                <c:pt idx="4570">
                  <c:v>0.5484</c:v>
                </c:pt>
                <c:pt idx="4571">
                  <c:v>0.54852000000000001</c:v>
                </c:pt>
                <c:pt idx="4572">
                  <c:v>0.54864000000000002</c:v>
                </c:pt>
                <c:pt idx="4573">
                  <c:v>0.54876000000000003</c:v>
                </c:pt>
                <c:pt idx="4574">
                  <c:v>0.54888000000000003</c:v>
                </c:pt>
                <c:pt idx="4575">
                  <c:v>0.54900000000000004</c:v>
                </c:pt>
                <c:pt idx="4576">
                  <c:v>0.54912000000000005</c:v>
                </c:pt>
                <c:pt idx="4577">
                  <c:v>0.54923999999999995</c:v>
                </c:pt>
                <c:pt idx="4578">
                  <c:v>0.54935999999999996</c:v>
                </c:pt>
                <c:pt idx="4579">
                  <c:v>0.54947999999999997</c:v>
                </c:pt>
                <c:pt idx="4580">
                  <c:v>0.54959999999999998</c:v>
                </c:pt>
                <c:pt idx="4581">
                  <c:v>0.54971999999999999</c:v>
                </c:pt>
                <c:pt idx="4582">
                  <c:v>0.54984</c:v>
                </c:pt>
                <c:pt idx="4583">
                  <c:v>0.54996</c:v>
                </c:pt>
                <c:pt idx="4584">
                  <c:v>0.55008000000000001</c:v>
                </c:pt>
                <c:pt idx="4585">
                  <c:v>0.55020000000000002</c:v>
                </c:pt>
                <c:pt idx="4586">
                  <c:v>0.55032000000000003</c:v>
                </c:pt>
                <c:pt idx="4587">
                  <c:v>0.55044000000000004</c:v>
                </c:pt>
                <c:pt idx="4588">
                  <c:v>0.55056000000000005</c:v>
                </c:pt>
                <c:pt idx="4589">
                  <c:v>0.55067999999999995</c:v>
                </c:pt>
                <c:pt idx="4590">
                  <c:v>0.55079999999999996</c:v>
                </c:pt>
                <c:pt idx="4591">
                  <c:v>0.55091999999999997</c:v>
                </c:pt>
                <c:pt idx="4592">
                  <c:v>0.55103999999999997</c:v>
                </c:pt>
                <c:pt idx="4593">
                  <c:v>0.55115999999999998</c:v>
                </c:pt>
                <c:pt idx="4594">
                  <c:v>0.55127999999999999</c:v>
                </c:pt>
                <c:pt idx="4595">
                  <c:v>0.5514</c:v>
                </c:pt>
                <c:pt idx="4596">
                  <c:v>0.55152000000000001</c:v>
                </c:pt>
                <c:pt idx="4597">
                  <c:v>0.55164000000000002</c:v>
                </c:pt>
                <c:pt idx="4598">
                  <c:v>0.55176000000000003</c:v>
                </c:pt>
                <c:pt idx="4599">
                  <c:v>0.55188000000000004</c:v>
                </c:pt>
                <c:pt idx="4600">
                  <c:v>0.55200000000000005</c:v>
                </c:pt>
                <c:pt idx="4601">
                  <c:v>0.55212000000000006</c:v>
                </c:pt>
                <c:pt idx="4602">
                  <c:v>0.55223999999999995</c:v>
                </c:pt>
                <c:pt idx="4603">
                  <c:v>0.55235999999999996</c:v>
                </c:pt>
                <c:pt idx="4604">
                  <c:v>0.55247999999999997</c:v>
                </c:pt>
                <c:pt idx="4605">
                  <c:v>0.55259999999999998</c:v>
                </c:pt>
                <c:pt idx="4606">
                  <c:v>0.55271999999999999</c:v>
                </c:pt>
                <c:pt idx="4607">
                  <c:v>0.55284</c:v>
                </c:pt>
                <c:pt idx="4608">
                  <c:v>0.55296000000000001</c:v>
                </c:pt>
                <c:pt idx="4609">
                  <c:v>0.55308000000000002</c:v>
                </c:pt>
                <c:pt idx="4610">
                  <c:v>0.55320000000000003</c:v>
                </c:pt>
                <c:pt idx="4611">
                  <c:v>0.55332000000000003</c:v>
                </c:pt>
                <c:pt idx="4612">
                  <c:v>0.55344000000000004</c:v>
                </c:pt>
                <c:pt idx="4613">
                  <c:v>0.55356000000000005</c:v>
                </c:pt>
                <c:pt idx="4614">
                  <c:v>0.55367999999999995</c:v>
                </c:pt>
                <c:pt idx="4615">
                  <c:v>0.55379999999999996</c:v>
                </c:pt>
                <c:pt idx="4616">
                  <c:v>0.55391999999999997</c:v>
                </c:pt>
                <c:pt idx="4617">
                  <c:v>0.55403999999999998</c:v>
                </c:pt>
                <c:pt idx="4618">
                  <c:v>0.55415999999999999</c:v>
                </c:pt>
                <c:pt idx="4619">
                  <c:v>0.55427999999999999</c:v>
                </c:pt>
                <c:pt idx="4620">
                  <c:v>0.5544</c:v>
                </c:pt>
                <c:pt idx="4621">
                  <c:v>0.55452000000000001</c:v>
                </c:pt>
                <c:pt idx="4622">
                  <c:v>0.55464000000000002</c:v>
                </c:pt>
                <c:pt idx="4623">
                  <c:v>0.55476000000000003</c:v>
                </c:pt>
                <c:pt idx="4624">
                  <c:v>0.55488000000000004</c:v>
                </c:pt>
                <c:pt idx="4625">
                  <c:v>0.55500000000000005</c:v>
                </c:pt>
                <c:pt idx="4626">
                  <c:v>0.55511999999999995</c:v>
                </c:pt>
                <c:pt idx="4627">
                  <c:v>0.55523999999999996</c:v>
                </c:pt>
                <c:pt idx="4628">
                  <c:v>0.55535999999999996</c:v>
                </c:pt>
                <c:pt idx="4629">
                  <c:v>0.55547999999999997</c:v>
                </c:pt>
                <c:pt idx="4630">
                  <c:v>0.55559999999999998</c:v>
                </c:pt>
                <c:pt idx="4631">
                  <c:v>0.55571999999999999</c:v>
                </c:pt>
                <c:pt idx="4632">
                  <c:v>0.55584</c:v>
                </c:pt>
                <c:pt idx="4633">
                  <c:v>0.55596000000000001</c:v>
                </c:pt>
                <c:pt idx="4634">
                  <c:v>0.55608000000000002</c:v>
                </c:pt>
                <c:pt idx="4635">
                  <c:v>0.55620000000000003</c:v>
                </c:pt>
                <c:pt idx="4636">
                  <c:v>0.55632000000000004</c:v>
                </c:pt>
                <c:pt idx="4637">
                  <c:v>0.55644000000000005</c:v>
                </c:pt>
                <c:pt idx="4638">
                  <c:v>0.55656000000000005</c:v>
                </c:pt>
                <c:pt idx="4639">
                  <c:v>0.55667999999999995</c:v>
                </c:pt>
                <c:pt idx="4640">
                  <c:v>0.55679999999999996</c:v>
                </c:pt>
                <c:pt idx="4641">
                  <c:v>0.55691999999999997</c:v>
                </c:pt>
                <c:pt idx="4642">
                  <c:v>0.55703999999999998</c:v>
                </c:pt>
                <c:pt idx="4643">
                  <c:v>0.55715999999999999</c:v>
                </c:pt>
                <c:pt idx="4644">
                  <c:v>0.55728</c:v>
                </c:pt>
                <c:pt idx="4645">
                  <c:v>0.55740000000000001</c:v>
                </c:pt>
                <c:pt idx="4646">
                  <c:v>0.55752000000000002</c:v>
                </c:pt>
                <c:pt idx="4647">
                  <c:v>0.55764000000000002</c:v>
                </c:pt>
                <c:pt idx="4648">
                  <c:v>0.55776000000000003</c:v>
                </c:pt>
                <c:pt idx="4649">
                  <c:v>0.55788000000000004</c:v>
                </c:pt>
                <c:pt idx="4650">
                  <c:v>0.55800000000000005</c:v>
                </c:pt>
                <c:pt idx="4651">
                  <c:v>0.55811999999999995</c:v>
                </c:pt>
                <c:pt idx="4652">
                  <c:v>0.55823999999999996</c:v>
                </c:pt>
                <c:pt idx="4653">
                  <c:v>0.55835999999999997</c:v>
                </c:pt>
                <c:pt idx="4654">
                  <c:v>0.55847999999999998</c:v>
                </c:pt>
                <c:pt idx="4655">
                  <c:v>0.55859999999999999</c:v>
                </c:pt>
                <c:pt idx="4656">
                  <c:v>0.55871999999999999</c:v>
                </c:pt>
                <c:pt idx="4657">
                  <c:v>0.55884</c:v>
                </c:pt>
                <c:pt idx="4658">
                  <c:v>0.55896000000000001</c:v>
                </c:pt>
                <c:pt idx="4659">
                  <c:v>0.55908000000000002</c:v>
                </c:pt>
                <c:pt idx="4660">
                  <c:v>0.55920000000000003</c:v>
                </c:pt>
                <c:pt idx="4661">
                  <c:v>0.55932000000000004</c:v>
                </c:pt>
                <c:pt idx="4662">
                  <c:v>0.55944000000000005</c:v>
                </c:pt>
                <c:pt idx="4663">
                  <c:v>0.55955999999999995</c:v>
                </c:pt>
                <c:pt idx="4664">
                  <c:v>0.55967999999999996</c:v>
                </c:pt>
                <c:pt idx="4665">
                  <c:v>0.55979999999999996</c:v>
                </c:pt>
                <c:pt idx="4666">
                  <c:v>0.55991999999999997</c:v>
                </c:pt>
                <c:pt idx="4667">
                  <c:v>0.56003999999999998</c:v>
                </c:pt>
                <c:pt idx="4668">
                  <c:v>0.56015999999999999</c:v>
                </c:pt>
                <c:pt idx="4669">
                  <c:v>0.56028</c:v>
                </c:pt>
                <c:pt idx="4670">
                  <c:v>0.56040000000000001</c:v>
                </c:pt>
                <c:pt idx="4671">
                  <c:v>0.56052000000000002</c:v>
                </c:pt>
                <c:pt idx="4672">
                  <c:v>0.56064000000000003</c:v>
                </c:pt>
                <c:pt idx="4673">
                  <c:v>0.56076000000000004</c:v>
                </c:pt>
                <c:pt idx="4674">
                  <c:v>0.56088000000000005</c:v>
                </c:pt>
                <c:pt idx="4675">
                  <c:v>0.56100000000000005</c:v>
                </c:pt>
                <c:pt idx="4676">
                  <c:v>0.56111999999999995</c:v>
                </c:pt>
                <c:pt idx="4677">
                  <c:v>0.56123999999999996</c:v>
                </c:pt>
                <c:pt idx="4678">
                  <c:v>0.56135999999999997</c:v>
                </c:pt>
                <c:pt idx="4679">
                  <c:v>0.56147999999999998</c:v>
                </c:pt>
                <c:pt idx="4680">
                  <c:v>0.56159999999999999</c:v>
                </c:pt>
                <c:pt idx="4681">
                  <c:v>0.56172</c:v>
                </c:pt>
                <c:pt idx="4682">
                  <c:v>0.56184000000000001</c:v>
                </c:pt>
                <c:pt idx="4683">
                  <c:v>0.56196000000000002</c:v>
                </c:pt>
                <c:pt idx="4684">
                  <c:v>0.56208000000000002</c:v>
                </c:pt>
                <c:pt idx="4685">
                  <c:v>0.56220000000000003</c:v>
                </c:pt>
                <c:pt idx="4686">
                  <c:v>0.56232000000000004</c:v>
                </c:pt>
                <c:pt idx="4687">
                  <c:v>0.56244000000000005</c:v>
                </c:pt>
                <c:pt idx="4688">
                  <c:v>0.56255999999999995</c:v>
                </c:pt>
                <c:pt idx="4689">
                  <c:v>0.56267999999999996</c:v>
                </c:pt>
                <c:pt idx="4690">
                  <c:v>0.56279999999999997</c:v>
                </c:pt>
                <c:pt idx="4691">
                  <c:v>0.56291999999999998</c:v>
                </c:pt>
                <c:pt idx="4692">
                  <c:v>0.56303999999999998</c:v>
                </c:pt>
                <c:pt idx="4693">
                  <c:v>0.56315999999999999</c:v>
                </c:pt>
                <c:pt idx="4694">
                  <c:v>0.56328</c:v>
                </c:pt>
                <c:pt idx="4695">
                  <c:v>0.56340000000000001</c:v>
                </c:pt>
                <c:pt idx="4696">
                  <c:v>0.56352000000000002</c:v>
                </c:pt>
                <c:pt idx="4697">
                  <c:v>0.56364000000000003</c:v>
                </c:pt>
                <c:pt idx="4698">
                  <c:v>0.56376000000000004</c:v>
                </c:pt>
                <c:pt idx="4699">
                  <c:v>0.56388000000000005</c:v>
                </c:pt>
                <c:pt idx="4700">
                  <c:v>0.56399999999999995</c:v>
                </c:pt>
                <c:pt idx="4701">
                  <c:v>0.56411999999999995</c:v>
                </c:pt>
                <c:pt idx="4702">
                  <c:v>0.56423999999999996</c:v>
                </c:pt>
                <c:pt idx="4703">
                  <c:v>0.56435999999999997</c:v>
                </c:pt>
                <c:pt idx="4704">
                  <c:v>0.56447999999999998</c:v>
                </c:pt>
                <c:pt idx="4705">
                  <c:v>0.56459999999999999</c:v>
                </c:pt>
                <c:pt idx="4706">
                  <c:v>0.56472</c:v>
                </c:pt>
                <c:pt idx="4707">
                  <c:v>0.56484000000000001</c:v>
                </c:pt>
                <c:pt idx="4708">
                  <c:v>0.56496000000000002</c:v>
                </c:pt>
                <c:pt idx="4709">
                  <c:v>0.56508000000000003</c:v>
                </c:pt>
                <c:pt idx="4710">
                  <c:v>0.56520000000000004</c:v>
                </c:pt>
                <c:pt idx="4711">
                  <c:v>0.56532000000000004</c:v>
                </c:pt>
                <c:pt idx="4712">
                  <c:v>0.56544000000000005</c:v>
                </c:pt>
                <c:pt idx="4713">
                  <c:v>0.56555999999999995</c:v>
                </c:pt>
                <c:pt idx="4714">
                  <c:v>0.56567999999999996</c:v>
                </c:pt>
                <c:pt idx="4715">
                  <c:v>0.56579999999999997</c:v>
                </c:pt>
                <c:pt idx="4716">
                  <c:v>0.56591999999999998</c:v>
                </c:pt>
                <c:pt idx="4717">
                  <c:v>0.56603999999999999</c:v>
                </c:pt>
                <c:pt idx="4718">
                  <c:v>0.56616</c:v>
                </c:pt>
                <c:pt idx="4719">
                  <c:v>0.56628000000000001</c:v>
                </c:pt>
                <c:pt idx="4720">
                  <c:v>0.56640000000000001</c:v>
                </c:pt>
                <c:pt idx="4721">
                  <c:v>0.56652000000000002</c:v>
                </c:pt>
                <c:pt idx="4722">
                  <c:v>0.56664000000000003</c:v>
                </c:pt>
                <c:pt idx="4723">
                  <c:v>0.56676000000000004</c:v>
                </c:pt>
                <c:pt idx="4724">
                  <c:v>0.56688000000000005</c:v>
                </c:pt>
                <c:pt idx="4725">
                  <c:v>0.56699999999999995</c:v>
                </c:pt>
                <c:pt idx="4726">
                  <c:v>0.56711999999999996</c:v>
                </c:pt>
                <c:pt idx="4727">
                  <c:v>0.56723999999999997</c:v>
                </c:pt>
                <c:pt idx="4728">
                  <c:v>0.56735999999999998</c:v>
                </c:pt>
                <c:pt idx="4729">
                  <c:v>0.56747999999999998</c:v>
                </c:pt>
                <c:pt idx="4730">
                  <c:v>0.56759999999999999</c:v>
                </c:pt>
                <c:pt idx="4731">
                  <c:v>0.56772</c:v>
                </c:pt>
                <c:pt idx="4732">
                  <c:v>0.56784000000000001</c:v>
                </c:pt>
                <c:pt idx="4733">
                  <c:v>0.56796000000000002</c:v>
                </c:pt>
                <c:pt idx="4734">
                  <c:v>0.56808000000000003</c:v>
                </c:pt>
                <c:pt idx="4735">
                  <c:v>0.56820000000000004</c:v>
                </c:pt>
                <c:pt idx="4736">
                  <c:v>0.56832000000000005</c:v>
                </c:pt>
                <c:pt idx="4737">
                  <c:v>0.56843999999999995</c:v>
                </c:pt>
                <c:pt idx="4738">
                  <c:v>0.56855999999999995</c:v>
                </c:pt>
                <c:pt idx="4739">
                  <c:v>0.56867999999999996</c:v>
                </c:pt>
                <c:pt idx="4740">
                  <c:v>0.56879999999999997</c:v>
                </c:pt>
                <c:pt idx="4741">
                  <c:v>0.56891999999999998</c:v>
                </c:pt>
                <c:pt idx="4742">
                  <c:v>0.56903999999999999</c:v>
                </c:pt>
                <c:pt idx="4743">
                  <c:v>0.56916</c:v>
                </c:pt>
                <c:pt idx="4744">
                  <c:v>0.56928000000000001</c:v>
                </c:pt>
                <c:pt idx="4745">
                  <c:v>0.56940000000000002</c:v>
                </c:pt>
                <c:pt idx="4746">
                  <c:v>0.56952000000000003</c:v>
                </c:pt>
                <c:pt idx="4747">
                  <c:v>0.56964000000000004</c:v>
                </c:pt>
                <c:pt idx="4748">
                  <c:v>0.56976000000000004</c:v>
                </c:pt>
                <c:pt idx="4749">
                  <c:v>0.56988000000000005</c:v>
                </c:pt>
                <c:pt idx="4750">
                  <c:v>0.56999999999999995</c:v>
                </c:pt>
                <c:pt idx="4751">
                  <c:v>0.57011999999999996</c:v>
                </c:pt>
                <c:pt idx="4752">
                  <c:v>0.57023999999999997</c:v>
                </c:pt>
                <c:pt idx="4753">
                  <c:v>0.57035999999999998</c:v>
                </c:pt>
                <c:pt idx="4754">
                  <c:v>0.57047999999999999</c:v>
                </c:pt>
                <c:pt idx="4755">
                  <c:v>0.5706</c:v>
                </c:pt>
                <c:pt idx="4756">
                  <c:v>0.57072000000000001</c:v>
                </c:pt>
                <c:pt idx="4757">
                  <c:v>0.57084000000000001</c:v>
                </c:pt>
                <c:pt idx="4758">
                  <c:v>0.57096000000000002</c:v>
                </c:pt>
                <c:pt idx="4759">
                  <c:v>0.57108000000000003</c:v>
                </c:pt>
                <c:pt idx="4760">
                  <c:v>0.57120000000000004</c:v>
                </c:pt>
                <c:pt idx="4761">
                  <c:v>0.57132000000000005</c:v>
                </c:pt>
                <c:pt idx="4762">
                  <c:v>0.57143999999999995</c:v>
                </c:pt>
                <c:pt idx="4763">
                  <c:v>0.57155999999999996</c:v>
                </c:pt>
                <c:pt idx="4764">
                  <c:v>0.57167999999999997</c:v>
                </c:pt>
                <c:pt idx="4765">
                  <c:v>0.57179999999999997</c:v>
                </c:pt>
                <c:pt idx="4766">
                  <c:v>0.57191999999999998</c:v>
                </c:pt>
                <c:pt idx="4767">
                  <c:v>0.57203999999999999</c:v>
                </c:pt>
                <c:pt idx="4768">
                  <c:v>0.57216</c:v>
                </c:pt>
                <c:pt idx="4769">
                  <c:v>0.57228000000000001</c:v>
                </c:pt>
                <c:pt idx="4770">
                  <c:v>0.57240000000000002</c:v>
                </c:pt>
                <c:pt idx="4771">
                  <c:v>0.57252000000000003</c:v>
                </c:pt>
                <c:pt idx="4772">
                  <c:v>0.57264000000000004</c:v>
                </c:pt>
                <c:pt idx="4773">
                  <c:v>0.57276000000000005</c:v>
                </c:pt>
                <c:pt idx="4774">
                  <c:v>0.57287999999999994</c:v>
                </c:pt>
                <c:pt idx="4775">
                  <c:v>0.57299999999999995</c:v>
                </c:pt>
                <c:pt idx="4776">
                  <c:v>0.57311999999999996</c:v>
                </c:pt>
                <c:pt idx="4777">
                  <c:v>0.57323999999999997</c:v>
                </c:pt>
                <c:pt idx="4778">
                  <c:v>0.57335999999999998</c:v>
                </c:pt>
                <c:pt idx="4779">
                  <c:v>0.57347999999999999</c:v>
                </c:pt>
                <c:pt idx="4780">
                  <c:v>0.5736</c:v>
                </c:pt>
                <c:pt idx="4781">
                  <c:v>0.57372000000000001</c:v>
                </c:pt>
                <c:pt idx="4782">
                  <c:v>0.57384000000000002</c:v>
                </c:pt>
                <c:pt idx="4783">
                  <c:v>0.57396000000000003</c:v>
                </c:pt>
                <c:pt idx="4784">
                  <c:v>0.57408000000000003</c:v>
                </c:pt>
                <c:pt idx="4785">
                  <c:v>0.57420000000000004</c:v>
                </c:pt>
                <c:pt idx="4786">
                  <c:v>0.57432000000000005</c:v>
                </c:pt>
                <c:pt idx="4787">
                  <c:v>0.57443999999999995</c:v>
                </c:pt>
                <c:pt idx="4788">
                  <c:v>0.57455999999999996</c:v>
                </c:pt>
                <c:pt idx="4789">
                  <c:v>0.57467999999999997</c:v>
                </c:pt>
                <c:pt idx="4790">
                  <c:v>0.57479999999999998</c:v>
                </c:pt>
                <c:pt idx="4791">
                  <c:v>0.57491999999999999</c:v>
                </c:pt>
                <c:pt idx="4792">
                  <c:v>0.57504</c:v>
                </c:pt>
                <c:pt idx="4793">
                  <c:v>0.57516</c:v>
                </c:pt>
                <c:pt idx="4794">
                  <c:v>0.57528000000000001</c:v>
                </c:pt>
                <c:pt idx="4795">
                  <c:v>0.57540000000000002</c:v>
                </c:pt>
                <c:pt idx="4796">
                  <c:v>0.57552000000000003</c:v>
                </c:pt>
                <c:pt idx="4797">
                  <c:v>0.57564000000000004</c:v>
                </c:pt>
                <c:pt idx="4798">
                  <c:v>0.57576000000000005</c:v>
                </c:pt>
                <c:pt idx="4799">
                  <c:v>0.57587999999999995</c:v>
                </c:pt>
                <c:pt idx="4800">
                  <c:v>0.57599999999999996</c:v>
                </c:pt>
                <c:pt idx="4801">
                  <c:v>0.57611999999999997</c:v>
                </c:pt>
                <c:pt idx="4802">
                  <c:v>0.57623999999999997</c:v>
                </c:pt>
                <c:pt idx="4803">
                  <c:v>0.57635999999999998</c:v>
                </c:pt>
                <c:pt idx="4804">
                  <c:v>0.57647999999999999</c:v>
                </c:pt>
                <c:pt idx="4805">
                  <c:v>0.5766</c:v>
                </c:pt>
                <c:pt idx="4806">
                  <c:v>0.57672000000000001</c:v>
                </c:pt>
                <c:pt idx="4807">
                  <c:v>0.57684000000000002</c:v>
                </c:pt>
                <c:pt idx="4808">
                  <c:v>0.57696000000000003</c:v>
                </c:pt>
                <c:pt idx="4809">
                  <c:v>0.57708000000000004</c:v>
                </c:pt>
                <c:pt idx="4810">
                  <c:v>0.57720000000000005</c:v>
                </c:pt>
                <c:pt idx="4811">
                  <c:v>0.57732000000000006</c:v>
                </c:pt>
                <c:pt idx="4812">
                  <c:v>0.57743999999999995</c:v>
                </c:pt>
                <c:pt idx="4813">
                  <c:v>0.57755999999999996</c:v>
                </c:pt>
                <c:pt idx="4814">
                  <c:v>0.57767999999999997</c:v>
                </c:pt>
                <c:pt idx="4815">
                  <c:v>0.57779999999999998</c:v>
                </c:pt>
                <c:pt idx="4816">
                  <c:v>0.57791999999999999</c:v>
                </c:pt>
                <c:pt idx="4817">
                  <c:v>0.57804</c:v>
                </c:pt>
                <c:pt idx="4818">
                  <c:v>0.57816000000000001</c:v>
                </c:pt>
                <c:pt idx="4819">
                  <c:v>0.57828000000000002</c:v>
                </c:pt>
                <c:pt idx="4820">
                  <c:v>0.57840000000000003</c:v>
                </c:pt>
                <c:pt idx="4821">
                  <c:v>0.57852000000000003</c:v>
                </c:pt>
                <c:pt idx="4822">
                  <c:v>0.57864000000000004</c:v>
                </c:pt>
                <c:pt idx="4823">
                  <c:v>0.57876000000000005</c:v>
                </c:pt>
                <c:pt idx="4824">
                  <c:v>0.57887999999999995</c:v>
                </c:pt>
                <c:pt idx="4825">
                  <c:v>0.57899999999999996</c:v>
                </c:pt>
                <c:pt idx="4826">
                  <c:v>0.57911999999999997</c:v>
                </c:pt>
                <c:pt idx="4827">
                  <c:v>0.57923999999999998</c:v>
                </c:pt>
                <c:pt idx="4828">
                  <c:v>0.57935999999999999</c:v>
                </c:pt>
                <c:pt idx="4829">
                  <c:v>0.57948</c:v>
                </c:pt>
                <c:pt idx="4830">
                  <c:v>0.5796</c:v>
                </c:pt>
                <c:pt idx="4831">
                  <c:v>0.57972000000000001</c:v>
                </c:pt>
                <c:pt idx="4832">
                  <c:v>0.57984000000000002</c:v>
                </c:pt>
                <c:pt idx="4833">
                  <c:v>0.57996000000000003</c:v>
                </c:pt>
                <c:pt idx="4834">
                  <c:v>0.58008000000000004</c:v>
                </c:pt>
                <c:pt idx="4835">
                  <c:v>0.58020000000000005</c:v>
                </c:pt>
                <c:pt idx="4836">
                  <c:v>0.58031999999999995</c:v>
                </c:pt>
                <c:pt idx="4837">
                  <c:v>0.58043999999999996</c:v>
                </c:pt>
                <c:pt idx="4838">
                  <c:v>0.58055999999999996</c:v>
                </c:pt>
                <c:pt idx="4839">
                  <c:v>0.58067999999999997</c:v>
                </c:pt>
                <c:pt idx="4840">
                  <c:v>0.58079999999999998</c:v>
                </c:pt>
                <c:pt idx="4841">
                  <c:v>0.58091999999999999</c:v>
                </c:pt>
                <c:pt idx="4842">
                  <c:v>0.58104</c:v>
                </c:pt>
                <c:pt idx="4843">
                  <c:v>0.58116000000000001</c:v>
                </c:pt>
                <c:pt idx="4844">
                  <c:v>0.58128000000000002</c:v>
                </c:pt>
                <c:pt idx="4845">
                  <c:v>0.58140000000000003</c:v>
                </c:pt>
                <c:pt idx="4846">
                  <c:v>0.58152000000000004</c:v>
                </c:pt>
                <c:pt idx="4847">
                  <c:v>0.58164000000000005</c:v>
                </c:pt>
                <c:pt idx="4848">
                  <c:v>0.58176000000000005</c:v>
                </c:pt>
                <c:pt idx="4849">
                  <c:v>0.58187999999999995</c:v>
                </c:pt>
                <c:pt idx="4850">
                  <c:v>0.58199999999999996</c:v>
                </c:pt>
                <c:pt idx="4851">
                  <c:v>0.58211999999999997</c:v>
                </c:pt>
                <c:pt idx="4852">
                  <c:v>0.58223999999999998</c:v>
                </c:pt>
                <c:pt idx="4853">
                  <c:v>0.58235999999999999</c:v>
                </c:pt>
                <c:pt idx="4854">
                  <c:v>0.58248</c:v>
                </c:pt>
                <c:pt idx="4855">
                  <c:v>0.58260000000000001</c:v>
                </c:pt>
                <c:pt idx="4856">
                  <c:v>0.58272000000000002</c:v>
                </c:pt>
                <c:pt idx="4857">
                  <c:v>0.58284000000000002</c:v>
                </c:pt>
                <c:pt idx="4858">
                  <c:v>0.58296000000000003</c:v>
                </c:pt>
                <c:pt idx="4859">
                  <c:v>0.58308000000000004</c:v>
                </c:pt>
                <c:pt idx="4860">
                  <c:v>0.58320000000000005</c:v>
                </c:pt>
                <c:pt idx="4861">
                  <c:v>0.58331999999999995</c:v>
                </c:pt>
                <c:pt idx="4862">
                  <c:v>0.58343999999999996</c:v>
                </c:pt>
                <c:pt idx="4863">
                  <c:v>0.58355999999999997</c:v>
                </c:pt>
                <c:pt idx="4864">
                  <c:v>0.58367999999999998</c:v>
                </c:pt>
                <c:pt idx="4865">
                  <c:v>0.58379999999999999</c:v>
                </c:pt>
                <c:pt idx="4866">
                  <c:v>0.58391999999999999</c:v>
                </c:pt>
                <c:pt idx="4867">
                  <c:v>0.58404</c:v>
                </c:pt>
                <c:pt idx="4868">
                  <c:v>0.58416000000000001</c:v>
                </c:pt>
                <c:pt idx="4869">
                  <c:v>0.58428000000000002</c:v>
                </c:pt>
                <c:pt idx="4870">
                  <c:v>0.58440000000000003</c:v>
                </c:pt>
                <c:pt idx="4871">
                  <c:v>0.58452000000000004</c:v>
                </c:pt>
                <c:pt idx="4872">
                  <c:v>0.58464000000000005</c:v>
                </c:pt>
                <c:pt idx="4873">
                  <c:v>0.58475999999999995</c:v>
                </c:pt>
                <c:pt idx="4874">
                  <c:v>0.58487999999999996</c:v>
                </c:pt>
                <c:pt idx="4875">
                  <c:v>0.58499999999999996</c:v>
                </c:pt>
                <c:pt idx="4876">
                  <c:v>0.58511999999999997</c:v>
                </c:pt>
                <c:pt idx="4877">
                  <c:v>0.58523999999999998</c:v>
                </c:pt>
                <c:pt idx="4878">
                  <c:v>0.58535999999999999</c:v>
                </c:pt>
                <c:pt idx="4879">
                  <c:v>0.58548</c:v>
                </c:pt>
                <c:pt idx="4880">
                  <c:v>0.58560000000000001</c:v>
                </c:pt>
                <c:pt idx="4881">
                  <c:v>0.58572000000000002</c:v>
                </c:pt>
                <c:pt idx="4882">
                  <c:v>0.58584000000000003</c:v>
                </c:pt>
                <c:pt idx="4883">
                  <c:v>0.58596000000000004</c:v>
                </c:pt>
                <c:pt idx="4884">
                  <c:v>0.58608000000000005</c:v>
                </c:pt>
                <c:pt idx="4885">
                  <c:v>0.58620000000000005</c:v>
                </c:pt>
                <c:pt idx="4886">
                  <c:v>0.58631999999999995</c:v>
                </c:pt>
                <c:pt idx="4887">
                  <c:v>0.58643999999999996</c:v>
                </c:pt>
                <c:pt idx="4888">
                  <c:v>0.58655999999999997</c:v>
                </c:pt>
                <c:pt idx="4889">
                  <c:v>0.58667999999999998</c:v>
                </c:pt>
                <c:pt idx="4890">
                  <c:v>0.58679999999999999</c:v>
                </c:pt>
                <c:pt idx="4891">
                  <c:v>0.58692</c:v>
                </c:pt>
                <c:pt idx="4892">
                  <c:v>0.58704000000000001</c:v>
                </c:pt>
                <c:pt idx="4893">
                  <c:v>0.58716000000000002</c:v>
                </c:pt>
                <c:pt idx="4894">
                  <c:v>0.58728000000000002</c:v>
                </c:pt>
                <c:pt idx="4895">
                  <c:v>0.58740000000000003</c:v>
                </c:pt>
                <c:pt idx="4896">
                  <c:v>0.58752000000000004</c:v>
                </c:pt>
                <c:pt idx="4897">
                  <c:v>0.58764000000000005</c:v>
                </c:pt>
                <c:pt idx="4898">
                  <c:v>0.58775999999999995</c:v>
                </c:pt>
                <c:pt idx="4899">
                  <c:v>0.58787999999999996</c:v>
                </c:pt>
                <c:pt idx="4900">
                  <c:v>0.58799999999999997</c:v>
                </c:pt>
                <c:pt idx="4901">
                  <c:v>0.58811999999999998</c:v>
                </c:pt>
                <c:pt idx="4902">
                  <c:v>0.58823999999999999</c:v>
                </c:pt>
                <c:pt idx="4903">
                  <c:v>0.58835999999999999</c:v>
                </c:pt>
                <c:pt idx="4904">
                  <c:v>0.58848</c:v>
                </c:pt>
                <c:pt idx="4905">
                  <c:v>0.58860000000000001</c:v>
                </c:pt>
                <c:pt idx="4906">
                  <c:v>0.58872000000000002</c:v>
                </c:pt>
                <c:pt idx="4907">
                  <c:v>0.58884000000000003</c:v>
                </c:pt>
                <c:pt idx="4908">
                  <c:v>0.58896000000000004</c:v>
                </c:pt>
                <c:pt idx="4909">
                  <c:v>0.58908000000000005</c:v>
                </c:pt>
                <c:pt idx="4910">
                  <c:v>0.58919999999999995</c:v>
                </c:pt>
                <c:pt idx="4911">
                  <c:v>0.58931999999999995</c:v>
                </c:pt>
                <c:pt idx="4912">
                  <c:v>0.58943999999999996</c:v>
                </c:pt>
                <c:pt idx="4913">
                  <c:v>0.58955999999999997</c:v>
                </c:pt>
                <c:pt idx="4914">
                  <c:v>0.58967999999999998</c:v>
                </c:pt>
                <c:pt idx="4915">
                  <c:v>0.58979999999999999</c:v>
                </c:pt>
                <c:pt idx="4916">
                  <c:v>0.58992</c:v>
                </c:pt>
                <c:pt idx="4917">
                  <c:v>0.59004000000000001</c:v>
                </c:pt>
                <c:pt idx="4918">
                  <c:v>0.59016000000000002</c:v>
                </c:pt>
                <c:pt idx="4919">
                  <c:v>0.59028000000000003</c:v>
                </c:pt>
                <c:pt idx="4920">
                  <c:v>0.59040000000000004</c:v>
                </c:pt>
                <c:pt idx="4921">
                  <c:v>0.59052000000000004</c:v>
                </c:pt>
                <c:pt idx="4922">
                  <c:v>0.59064000000000005</c:v>
                </c:pt>
                <c:pt idx="4923">
                  <c:v>0.59075999999999995</c:v>
                </c:pt>
                <c:pt idx="4924">
                  <c:v>0.59087999999999996</c:v>
                </c:pt>
                <c:pt idx="4925">
                  <c:v>0.59099999999999997</c:v>
                </c:pt>
                <c:pt idx="4926">
                  <c:v>0.59111999999999998</c:v>
                </c:pt>
                <c:pt idx="4927">
                  <c:v>0.59123999999999999</c:v>
                </c:pt>
                <c:pt idx="4928">
                  <c:v>0.59136</c:v>
                </c:pt>
                <c:pt idx="4929">
                  <c:v>0.59148000000000001</c:v>
                </c:pt>
                <c:pt idx="4930">
                  <c:v>0.59160000000000001</c:v>
                </c:pt>
                <c:pt idx="4931">
                  <c:v>0.59172000000000002</c:v>
                </c:pt>
                <c:pt idx="4932">
                  <c:v>0.59184000000000003</c:v>
                </c:pt>
                <c:pt idx="4933">
                  <c:v>0.59196000000000004</c:v>
                </c:pt>
                <c:pt idx="4934">
                  <c:v>0.59208000000000005</c:v>
                </c:pt>
                <c:pt idx="4935">
                  <c:v>0.59219999999999995</c:v>
                </c:pt>
                <c:pt idx="4936">
                  <c:v>0.59231999999999996</c:v>
                </c:pt>
                <c:pt idx="4937">
                  <c:v>0.59243999999999997</c:v>
                </c:pt>
                <c:pt idx="4938">
                  <c:v>0.59255999999999998</c:v>
                </c:pt>
                <c:pt idx="4939">
                  <c:v>0.59267999999999998</c:v>
                </c:pt>
                <c:pt idx="4940">
                  <c:v>0.59279999999999999</c:v>
                </c:pt>
                <c:pt idx="4941">
                  <c:v>0.59292</c:v>
                </c:pt>
                <c:pt idx="4942">
                  <c:v>0.59304000000000001</c:v>
                </c:pt>
                <c:pt idx="4943">
                  <c:v>0.59316000000000002</c:v>
                </c:pt>
                <c:pt idx="4944">
                  <c:v>0.59328000000000003</c:v>
                </c:pt>
                <c:pt idx="4945">
                  <c:v>0.59340000000000004</c:v>
                </c:pt>
                <c:pt idx="4946">
                  <c:v>0.59352000000000005</c:v>
                </c:pt>
                <c:pt idx="4947">
                  <c:v>0.59363999999999995</c:v>
                </c:pt>
                <c:pt idx="4948">
                  <c:v>0.59375999999999995</c:v>
                </c:pt>
                <c:pt idx="4949">
                  <c:v>0.59387999999999996</c:v>
                </c:pt>
                <c:pt idx="4950">
                  <c:v>0.59399999999999997</c:v>
                </c:pt>
                <c:pt idx="4951">
                  <c:v>0.59411999999999998</c:v>
                </c:pt>
                <c:pt idx="4952">
                  <c:v>0.59423999999999999</c:v>
                </c:pt>
                <c:pt idx="4953">
                  <c:v>0.59436</c:v>
                </c:pt>
                <c:pt idx="4954">
                  <c:v>0.59448000000000001</c:v>
                </c:pt>
                <c:pt idx="4955">
                  <c:v>0.59460000000000002</c:v>
                </c:pt>
                <c:pt idx="4956">
                  <c:v>0.59472000000000003</c:v>
                </c:pt>
                <c:pt idx="4957">
                  <c:v>0.59484000000000004</c:v>
                </c:pt>
                <c:pt idx="4958">
                  <c:v>0.59496000000000004</c:v>
                </c:pt>
                <c:pt idx="4959">
                  <c:v>0.59508000000000005</c:v>
                </c:pt>
                <c:pt idx="4960">
                  <c:v>0.59519999999999995</c:v>
                </c:pt>
                <c:pt idx="4961">
                  <c:v>0.59531999999999996</c:v>
                </c:pt>
                <c:pt idx="4962">
                  <c:v>0.59543999999999997</c:v>
                </c:pt>
                <c:pt idx="4963">
                  <c:v>0.59555999999999998</c:v>
                </c:pt>
                <c:pt idx="4964">
                  <c:v>0.59567999999999999</c:v>
                </c:pt>
                <c:pt idx="4965">
                  <c:v>0.5958</c:v>
                </c:pt>
                <c:pt idx="4966">
                  <c:v>0.59592000000000001</c:v>
                </c:pt>
                <c:pt idx="4967">
                  <c:v>0.59604000000000001</c:v>
                </c:pt>
                <c:pt idx="4968">
                  <c:v>0.59616000000000002</c:v>
                </c:pt>
                <c:pt idx="4969">
                  <c:v>0.59628000000000003</c:v>
                </c:pt>
                <c:pt idx="4970">
                  <c:v>0.59640000000000004</c:v>
                </c:pt>
                <c:pt idx="4971">
                  <c:v>0.59652000000000005</c:v>
                </c:pt>
                <c:pt idx="4972">
                  <c:v>0.59663999999999995</c:v>
                </c:pt>
                <c:pt idx="4973">
                  <c:v>0.59675999999999996</c:v>
                </c:pt>
                <c:pt idx="4974">
                  <c:v>0.59687999999999997</c:v>
                </c:pt>
                <c:pt idx="4975">
                  <c:v>0.59699999999999998</c:v>
                </c:pt>
                <c:pt idx="4976">
                  <c:v>0.59711999999999998</c:v>
                </c:pt>
                <c:pt idx="4977">
                  <c:v>0.59723999999999999</c:v>
                </c:pt>
                <c:pt idx="4978">
                  <c:v>0.59736</c:v>
                </c:pt>
                <c:pt idx="4979">
                  <c:v>0.59748000000000001</c:v>
                </c:pt>
                <c:pt idx="4980">
                  <c:v>0.59760000000000002</c:v>
                </c:pt>
                <c:pt idx="4981">
                  <c:v>0.59772000000000003</c:v>
                </c:pt>
                <c:pt idx="4982">
                  <c:v>0.59784000000000004</c:v>
                </c:pt>
                <c:pt idx="4983">
                  <c:v>0.59796000000000005</c:v>
                </c:pt>
                <c:pt idx="4984">
                  <c:v>0.59807999999999995</c:v>
                </c:pt>
                <c:pt idx="4985">
                  <c:v>0.59819999999999995</c:v>
                </c:pt>
                <c:pt idx="4986">
                  <c:v>0.59831999999999996</c:v>
                </c:pt>
                <c:pt idx="4987">
                  <c:v>0.59843999999999997</c:v>
                </c:pt>
                <c:pt idx="4988">
                  <c:v>0.59855999999999998</c:v>
                </c:pt>
                <c:pt idx="4989">
                  <c:v>0.59867999999999999</c:v>
                </c:pt>
                <c:pt idx="4990">
                  <c:v>0.5988</c:v>
                </c:pt>
                <c:pt idx="4991">
                  <c:v>0.59892000000000001</c:v>
                </c:pt>
                <c:pt idx="4992">
                  <c:v>0.59904000000000002</c:v>
                </c:pt>
                <c:pt idx="4993">
                  <c:v>0.59916000000000003</c:v>
                </c:pt>
                <c:pt idx="4994">
                  <c:v>0.59928000000000003</c:v>
                </c:pt>
                <c:pt idx="4995">
                  <c:v>0.59940000000000004</c:v>
                </c:pt>
                <c:pt idx="4996">
                  <c:v>0.59952000000000005</c:v>
                </c:pt>
                <c:pt idx="4997">
                  <c:v>0.59963999999999995</c:v>
                </c:pt>
                <c:pt idx="4998">
                  <c:v>0.59975999999999996</c:v>
                </c:pt>
                <c:pt idx="4999">
                  <c:v>0.59987999999999997</c:v>
                </c:pt>
                <c:pt idx="5000">
                  <c:v>0.6</c:v>
                </c:pt>
                <c:pt idx="5001">
                  <c:v>0.60011999999999999</c:v>
                </c:pt>
                <c:pt idx="5002">
                  <c:v>0.60024</c:v>
                </c:pt>
                <c:pt idx="5003">
                  <c:v>0.60036</c:v>
                </c:pt>
                <c:pt idx="5004">
                  <c:v>0.60048000000000001</c:v>
                </c:pt>
                <c:pt idx="5005">
                  <c:v>0.60060000000000002</c:v>
                </c:pt>
                <c:pt idx="5006">
                  <c:v>0.60072000000000003</c:v>
                </c:pt>
                <c:pt idx="5007">
                  <c:v>0.60084000000000004</c:v>
                </c:pt>
                <c:pt idx="5008">
                  <c:v>0.60096000000000005</c:v>
                </c:pt>
                <c:pt idx="5009">
                  <c:v>0.60107999999999995</c:v>
                </c:pt>
                <c:pt idx="5010">
                  <c:v>0.60119999999999996</c:v>
                </c:pt>
                <c:pt idx="5011">
                  <c:v>0.60131999999999997</c:v>
                </c:pt>
                <c:pt idx="5012">
                  <c:v>0.60143999999999997</c:v>
                </c:pt>
                <c:pt idx="5013">
                  <c:v>0.60155999999999998</c:v>
                </c:pt>
                <c:pt idx="5014">
                  <c:v>0.60167999999999999</c:v>
                </c:pt>
                <c:pt idx="5015">
                  <c:v>0.6018</c:v>
                </c:pt>
                <c:pt idx="5016">
                  <c:v>0.60192000000000001</c:v>
                </c:pt>
                <c:pt idx="5017">
                  <c:v>0.60204000000000002</c:v>
                </c:pt>
                <c:pt idx="5018">
                  <c:v>0.60216000000000003</c:v>
                </c:pt>
                <c:pt idx="5019">
                  <c:v>0.60228000000000004</c:v>
                </c:pt>
                <c:pt idx="5020">
                  <c:v>0.60240000000000005</c:v>
                </c:pt>
                <c:pt idx="5021">
                  <c:v>0.60251999999999994</c:v>
                </c:pt>
                <c:pt idx="5022">
                  <c:v>0.60263999999999995</c:v>
                </c:pt>
                <c:pt idx="5023">
                  <c:v>0.60275999999999996</c:v>
                </c:pt>
                <c:pt idx="5024">
                  <c:v>0.60287999999999997</c:v>
                </c:pt>
                <c:pt idx="5025">
                  <c:v>0.60299999999999998</c:v>
                </c:pt>
                <c:pt idx="5026">
                  <c:v>0.60311999999999999</c:v>
                </c:pt>
                <c:pt idx="5027">
                  <c:v>0.60324</c:v>
                </c:pt>
                <c:pt idx="5028">
                  <c:v>0.60336000000000001</c:v>
                </c:pt>
                <c:pt idx="5029">
                  <c:v>0.60348000000000002</c:v>
                </c:pt>
                <c:pt idx="5030">
                  <c:v>0.60360000000000003</c:v>
                </c:pt>
                <c:pt idx="5031">
                  <c:v>0.60372000000000003</c:v>
                </c:pt>
                <c:pt idx="5032">
                  <c:v>0.60384000000000004</c:v>
                </c:pt>
                <c:pt idx="5033">
                  <c:v>0.60396000000000005</c:v>
                </c:pt>
                <c:pt idx="5034">
                  <c:v>0.60407999999999995</c:v>
                </c:pt>
                <c:pt idx="5035">
                  <c:v>0.60419999999999996</c:v>
                </c:pt>
                <c:pt idx="5036">
                  <c:v>0.60431999999999997</c:v>
                </c:pt>
                <c:pt idx="5037">
                  <c:v>0.60443999999999998</c:v>
                </c:pt>
                <c:pt idx="5038">
                  <c:v>0.60455999999999999</c:v>
                </c:pt>
                <c:pt idx="5039">
                  <c:v>0.60468</c:v>
                </c:pt>
                <c:pt idx="5040">
                  <c:v>0.6048</c:v>
                </c:pt>
                <c:pt idx="5041">
                  <c:v>0.60492000000000001</c:v>
                </c:pt>
                <c:pt idx="5042">
                  <c:v>0.60504000000000002</c:v>
                </c:pt>
                <c:pt idx="5043">
                  <c:v>0.60516000000000003</c:v>
                </c:pt>
                <c:pt idx="5044">
                  <c:v>0.60528000000000004</c:v>
                </c:pt>
                <c:pt idx="5045">
                  <c:v>0.60540000000000005</c:v>
                </c:pt>
                <c:pt idx="5046">
                  <c:v>0.60551999999999995</c:v>
                </c:pt>
                <c:pt idx="5047">
                  <c:v>0.60563999999999996</c:v>
                </c:pt>
                <c:pt idx="5048">
                  <c:v>0.60575999999999997</c:v>
                </c:pt>
                <c:pt idx="5049">
                  <c:v>0.60587999999999997</c:v>
                </c:pt>
                <c:pt idx="5050">
                  <c:v>0.60599999999999998</c:v>
                </c:pt>
                <c:pt idx="5051">
                  <c:v>0.60611999999999999</c:v>
                </c:pt>
                <c:pt idx="5052">
                  <c:v>0.60624</c:v>
                </c:pt>
                <c:pt idx="5053">
                  <c:v>0.60636000000000001</c:v>
                </c:pt>
                <c:pt idx="5054">
                  <c:v>0.60648000000000002</c:v>
                </c:pt>
                <c:pt idx="5055">
                  <c:v>0.60660000000000003</c:v>
                </c:pt>
                <c:pt idx="5056">
                  <c:v>0.60672000000000004</c:v>
                </c:pt>
                <c:pt idx="5057">
                  <c:v>0.60684000000000005</c:v>
                </c:pt>
                <c:pt idx="5058">
                  <c:v>0.60696000000000006</c:v>
                </c:pt>
                <c:pt idx="5059">
                  <c:v>0.60707999999999995</c:v>
                </c:pt>
                <c:pt idx="5060">
                  <c:v>0.60719999999999996</c:v>
                </c:pt>
                <c:pt idx="5061">
                  <c:v>0.60731999999999997</c:v>
                </c:pt>
                <c:pt idx="5062">
                  <c:v>0.60743999999999998</c:v>
                </c:pt>
                <c:pt idx="5063">
                  <c:v>0.60755999999999999</c:v>
                </c:pt>
                <c:pt idx="5064">
                  <c:v>0.60768</c:v>
                </c:pt>
                <c:pt idx="5065">
                  <c:v>0.60780000000000001</c:v>
                </c:pt>
                <c:pt idx="5066">
                  <c:v>0.60792000000000002</c:v>
                </c:pt>
                <c:pt idx="5067">
                  <c:v>0.60804000000000002</c:v>
                </c:pt>
                <c:pt idx="5068">
                  <c:v>0.60816000000000003</c:v>
                </c:pt>
                <c:pt idx="5069">
                  <c:v>0.60828000000000004</c:v>
                </c:pt>
                <c:pt idx="5070">
                  <c:v>0.60840000000000005</c:v>
                </c:pt>
                <c:pt idx="5071">
                  <c:v>0.60851999999999995</c:v>
                </c:pt>
                <c:pt idx="5072">
                  <c:v>0.60863999999999996</c:v>
                </c:pt>
                <c:pt idx="5073">
                  <c:v>0.60875999999999997</c:v>
                </c:pt>
                <c:pt idx="5074">
                  <c:v>0.60887999999999998</c:v>
                </c:pt>
                <c:pt idx="5075">
                  <c:v>0.60899999999999999</c:v>
                </c:pt>
                <c:pt idx="5076">
                  <c:v>0.60911999999999999</c:v>
                </c:pt>
                <c:pt idx="5077">
                  <c:v>0.60924</c:v>
                </c:pt>
                <c:pt idx="5078">
                  <c:v>0.60936000000000001</c:v>
                </c:pt>
                <c:pt idx="5079">
                  <c:v>0.60948000000000002</c:v>
                </c:pt>
                <c:pt idx="5080">
                  <c:v>0.60960000000000003</c:v>
                </c:pt>
                <c:pt idx="5081">
                  <c:v>0.60972000000000004</c:v>
                </c:pt>
                <c:pt idx="5082">
                  <c:v>0.60984000000000005</c:v>
                </c:pt>
                <c:pt idx="5083">
                  <c:v>0.60995999999999995</c:v>
                </c:pt>
                <c:pt idx="5084">
                  <c:v>0.61007999999999996</c:v>
                </c:pt>
                <c:pt idx="5085">
                  <c:v>0.61019999999999996</c:v>
                </c:pt>
                <c:pt idx="5086">
                  <c:v>0.61031999999999997</c:v>
                </c:pt>
                <c:pt idx="5087">
                  <c:v>0.61043999999999998</c:v>
                </c:pt>
                <c:pt idx="5088">
                  <c:v>0.61055999999999999</c:v>
                </c:pt>
                <c:pt idx="5089">
                  <c:v>0.61068</c:v>
                </c:pt>
                <c:pt idx="5090">
                  <c:v>0.61080000000000001</c:v>
                </c:pt>
                <c:pt idx="5091">
                  <c:v>0.61092000000000002</c:v>
                </c:pt>
                <c:pt idx="5092">
                  <c:v>0.61104000000000003</c:v>
                </c:pt>
                <c:pt idx="5093">
                  <c:v>0.61116000000000004</c:v>
                </c:pt>
                <c:pt idx="5094">
                  <c:v>0.61128000000000005</c:v>
                </c:pt>
                <c:pt idx="5095">
                  <c:v>0.61140000000000005</c:v>
                </c:pt>
                <c:pt idx="5096">
                  <c:v>0.61151999999999995</c:v>
                </c:pt>
                <c:pt idx="5097">
                  <c:v>0.61163999999999996</c:v>
                </c:pt>
                <c:pt idx="5098">
                  <c:v>0.61175999999999997</c:v>
                </c:pt>
                <c:pt idx="5099">
                  <c:v>0.61187999999999998</c:v>
                </c:pt>
                <c:pt idx="5100">
                  <c:v>0.61199999999999999</c:v>
                </c:pt>
                <c:pt idx="5101">
                  <c:v>0.61212</c:v>
                </c:pt>
                <c:pt idx="5102">
                  <c:v>0.61224000000000001</c:v>
                </c:pt>
                <c:pt idx="5103">
                  <c:v>0.61236000000000002</c:v>
                </c:pt>
                <c:pt idx="5104">
                  <c:v>0.61248000000000002</c:v>
                </c:pt>
                <c:pt idx="5105">
                  <c:v>0.61260000000000003</c:v>
                </c:pt>
                <c:pt idx="5106">
                  <c:v>0.61272000000000004</c:v>
                </c:pt>
                <c:pt idx="5107">
                  <c:v>0.61284000000000005</c:v>
                </c:pt>
                <c:pt idx="5108">
                  <c:v>0.61295999999999995</c:v>
                </c:pt>
                <c:pt idx="5109">
                  <c:v>0.61307999999999996</c:v>
                </c:pt>
                <c:pt idx="5110">
                  <c:v>0.61319999999999997</c:v>
                </c:pt>
                <c:pt idx="5111">
                  <c:v>0.61331999999999998</c:v>
                </c:pt>
                <c:pt idx="5112">
                  <c:v>0.61343999999999999</c:v>
                </c:pt>
                <c:pt idx="5113">
                  <c:v>0.61355999999999999</c:v>
                </c:pt>
                <c:pt idx="5114">
                  <c:v>0.61368</c:v>
                </c:pt>
                <c:pt idx="5115">
                  <c:v>0.61380000000000001</c:v>
                </c:pt>
                <c:pt idx="5116">
                  <c:v>0.61392000000000002</c:v>
                </c:pt>
                <c:pt idx="5117">
                  <c:v>0.61404000000000003</c:v>
                </c:pt>
                <c:pt idx="5118">
                  <c:v>0.61416000000000004</c:v>
                </c:pt>
                <c:pt idx="5119">
                  <c:v>0.61428000000000005</c:v>
                </c:pt>
                <c:pt idx="5120">
                  <c:v>0.61439999999999995</c:v>
                </c:pt>
                <c:pt idx="5121">
                  <c:v>0.61451999999999996</c:v>
                </c:pt>
                <c:pt idx="5122">
                  <c:v>0.61463999999999996</c:v>
                </c:pt>
                <c:pt idx="5123">
                  <c:v>0.61475999999999997</c:v>
                </c:pt>
                <c:pt idx="5124">
                  <c:v>0.61487999999999998</c:v>
                </c:pt>
                <c:pt idx="5125">
                  <c:v>0.61499999999999999</c:v>
                </c:pt>
                <c:pt idx="5126">
                  <c:v>0.61512</c:v>
                </c:pt>
                <c:pt idx="5127">
                  <c:v>0.61524000000000001</c:v>
                </c:pt>
                <c:pt idx="5128">
                  <c:v>0.61536000000000002</c:v>
                </c:pt>
                <c:pt idx="5129">
                  <c:v>0.61548000000000003</c:v>
                </c:pt>
                <c:pt idx="5130">
                  <c:v>0.61560000000000004</c:v>
                </c:pt>
                <c:pt idx="5131">
                  <c:v>0.61572000000000005</c:v>
                </c:pt>
                <c:pt idx="5132">
                  <c:v>0.61584000000000005</c:v>
                </c:pt>
                <c:pt idx="5133">
                  <c:v>0.61595999999999995</c:v>
                </c:pt>
                <c:pt idx="5134">
                  <c:v>0.61607999999999996</c:v>
                </c:pt>
                <c:pt idx="5135">
                  <c:v>0.61619999999999997</c:v>
                </c:pt>
                <c:pt idx="5136">
                  <c:v>0.61631999999999998</c:v>
                </c:pt>
                <c:pt idx="5137">
                  <c:v>0.61643999999999999</c:v>
                </c:pt>
                <c:pt idx="5138">
                  <c:v>0.61656</c:v>
                </c:pt>
                <c:pt idx="5139">
                  <c:v>0.61668000000000001</c:v>
                </c:pt>
                <c:pt idx="5140">
                  <c:v>0.61680000000000001</c:v>
                </c:pt>
                <c:pt idx="5141">
                  <c:v>0.61692000000000002</c:v>
                </c:pt>
                <c:pt idx="5142">
                  <c:v>0.61704000000000003</c:v>
                </c:pt>
                <c:pt idx="5143">
                  <c:v>0.61716000000000004</c:v>
                </c:pt>
                <c:pt idx="5144">
                  <c:v>0.61728000000000005</c:v>
                </c:pt>
                <c:pt idx="5145">
                  <c:v>0.61739999999999995</c:v>
                </c:pt>
                <c:pt idx="5146">
                  <c:v>0.61751999999999996</c:v>
                </c:pt>
                <c:pt idx="5147">
                  <c:v>0.61763999999999997</c:v>
                </c:pt>
                <c:pt idx="5148">
                  <c:v>0.61775999999999998</c:v>
                </c:pt>
                <c:pt idx="5149">
                  <c:v>0.61787999999999998</c:v>
                </c:pt>
                <c:pt idx="5150">
                  <c:v>0.61799999999999999</c:v>
                </c:pt>
                <c:pt idx="5151">
                  <c:v>0.61812</c:v>
                </c:pt>
                <c:pt idx="5152">
                  <c:v>0.61824000000000001</c:v>
                </c:pt>
                <c:pt idx="5153">
                  <c:v>0.61836000000000002</c:v>
                </c:pt>
                <c:pt idx="5154">
                  <c:v>0.61848000000000003</c:v>
                </c:pt>
                <c:pt idx="5155">
                  <c:v>0.61860000000000004</c:v>
                </c:pt>
                <c:pt idx="5156">
                  <c:v>0.61872000000000005</c:v>
                </c:pt>
                <c:pt idx="5157">
                  <c:v>0.61883999999999995</c:v>
                </c:pt>
                <c:pt idx="5158">
                  <c:v>0.61895999999999995</c:v>
                </c:pt>
                <c:pt idx="5159">
                  <c:v>0.61907999999999996</c:v>
                </c:pt>
                <c:pt idx="5160">
                  <c:v>0.61919999999999997</c:v>
                </c:pt>
                <c:pt idx="5161">
                  <c:v>0.61931999999999998</c:v>
                </c:pt>
                <c:pt idx="5162">
                  <c:v>0.61943999999999999</c:v>
                </c:pt>
                <c:pt idx="5163">
                  <c:v>0.61956</c:v>
                </c:pt>
                <c:pt idx="5164">
                  <c:v>0.61968000000000001</c:v>
                </c:pt>
                <c:pt idx="5165">
                  <c:v>0.61980000000000002</c:v>
                </c:pt>
                <c:pt idx="5166">
                  <c:v>0.61992000000000003</c:v>
                </c:pt>
                <c:pt idx="5167">
                  <c:v>0.62004000000000004</c:v>
                </c:pt>
                <c:pt idx="5168">
                  <c:v>0.62016000000000004</c:v>
                </c:pt>
                <c:pt idx="5169">
                  <c:v>0.62028000000000005</c:v>
                </c:pt>
                <c:pt idx="5170">
                  <c:v>0.62039999999999995</c:v>
                </c:pt>
                <c:pt idx="5171">
                  <c:v>0.62051999999999996</c:v>
                </c:pt>
                <c:pt idx="5172">
                  <c:v>0.62063999999999997</c:v>
                </c:pt>
                <c:pt idx="5173">
                  <c:v>0.62075999999999998</c:v>
                </c:pt>
                <c:pt idx="5174">
                  <c:v>0.62087999999999999</c:v>
                </c:pt>
                <c:pt idx="5175">
                  <c:v>0.621</c:v>
                </c:pt>
                <c:pt idx="5176">
                  <c:v>0.62112000000000001</c:v>
                </c:pt>
                <c:pt idx="5177">
                  <c:v>0.62124000000000001</c:v>
                </c:pt>
                <c:pt idx="5178">
                  <c:v>0.62136000000000002</c:v>
                </c:pt>
                <c:pt idx="5179">
                  <c:v>0.62148000000000003</c:v>
                </c:pt>
                <c:pt idx="5180">
                  <c:v>0.62160000000000004</c:v>
                </c:pt>
                <c:pt idx="5181">
                  <c:v>0.62172000000000005</c:v>
                </c:pt>
                <c:pt idx="5182">
                  <c:v>0.62183999999999995</c:v>
                </c:pt>
                <c:pt idx="5183">
                  <c:v>0.62195999999999996</c:v>
                </c:pt>
                <c:pt idx="5184">
                  <c:v>0.62207999999999997</c:v>
                </c:pt>
                <c:pt idx="5185">
                  <c:v>0.62219999999999998</c:v>
                </c:pt>
                <c:pt idx="5186">
                  <c:v>0.62231999999999998</c:v>
                </c:pt>
                <c:pt idx="5187">
                  <c:v>0.62243999999999999</c:v>
                </c:pt>
                <c:pt idx="5188">
                  <c:v>0.62256</c:v>
                </c:pt>
                <c:pt idx="5189">
                  <c:v>0.62268000000000001</c:v>
                </c:pt>
                <c:pt idx="5190">
                  <c:v>0.62280000000000002</c:v>
                </c:pt>
                <c:pt idx="5191">
                  <c:v>0.62292000000000003</c:v>
                </c:pt>
                <c:pt idx="5192">
                  <c:v>0.62304000000000004</c:v>
                </c:pt>
                <c:pt idx="5193">
                  <c:v>0.62316000000000005</c:v>
                </c:pt>
                <c:pt idx="5194">
                  <c:v>0.62327999999999995</c:v>
                </c:pt>
                <c:pt idx="5195">
                  <c:v>0.62339999999999995</c:v>
                </c:pt>
                <c:pt idx="5196">
                  <c:v>0.62351999999999996</c:v>
                </c:pt>
                <c:pt idx="5197">
                  <c:v>0.62363999999999997</c:v>
                </c:pt>
                <c:pt idx="5198">
                  <c:v>0.62375999999999998</c:v>
                </c:pt>
                <c:pt idx="5199">
                  <c:v>0.62387999999999999</c:v>
                </c:pt>
                <c:pt idx="5200">
                  <c:v>0.624</c:v>
                </c:pt>
                <c:pt idx="5201">
                  <c:v>0.62412000000000001</c:v>
                </c:pt>
                <c:pt idx="5202">
                  <c:v>0.62424000000000002</c:v>
                </c:pt>
                <c:pt idx="5203">
                  <c:v>0.62436000000000003</c:v>
                </c:pt>
                <c:pt idx="5204">
                  <c:v>0.62448000000000004</c:v>
                </c:pt>
                <c:pt idx="5205">
                  <c:v>0.62460000000000004</c:v>
                </c:pt>
                <c:pt idx="5206">
                  <c:v>0.62472000000000005</c:v>
                </c:pt>
                <c:pt idx="5207">
                  <c:v>0.62483999999999995</c:v>
                </c:pt>
                <c:pt idx="5208">
                  <c:v>0.62495999999999996</c:v>
                </c:pt>
                <c:pt idx="5209">
                  <c:v>0.62507999999999997</c:v>
                </c:pt>
                <c:pt idx="5210">
                  <c:v>0.62519999999999998</c:v>
                </c:pt>
                <c:pt idx="5211">
                  <c:v>0.62531999999999999</c:v>
                </c:pt>
                <c:pt idx="5212">
                  <c:v>0.62544</c:v>
                </c:pt>
                <c:pt idx="5213">
                  <c:v>0.62556</c:v>
                </c:pt>
                <c:pt idx="5214">
                  <c:v>0.62568000000000001</c:v>
                </c:pt>
                <c:pt idx="5215">
                  <c:v>0.62580000000000002</c:v>
                </c:pt>
                <c:pt idx="5216">
                  <c:v>0.62592000000000003</c:v>
                </c:pt>
                <c:pt idx="5217">
                  <c:v>0.62604000000000004</c:v>
                </c:pt>
                <c:pt idx="5218">
                  <c:v>0.62616000000000005</c:v>
                </c:pt>
                <c:pt idx="5219">
                  <c:v>0.62627999999999995</c:v>
                </c:pt>
                <c:pt idx="5220">
                  <c:v>0.62639999999999996</c:v>
                </c:pt>
                <c:pt idx="5221">
                  <c:v>0.62651999999999997</c:v>
                </c:pt>
                <c:pt idx="5222">
                  <c:v>0.62663999999999997</c:v>
                </c:pt>
                <c:pt idx="5223">
                  <c:v>0.62675999999999998</c:v>
                </c:pt>
                <c:pt idx="5224">
                  <c:v>0.62687999999999999</c:v>
                </c:pt>
                <c:pt idx="5225">
                  <c:v>0.627</c:v>
                </c:pt>
                <c:pt idx="5226">
                  <c:v>0.62712000000000001</c:v>
                </c:pt>
                <c:pt idx="5227">
                  <c:v>0.62724000000000002</c:v>
                </c:pt>
                <c:pt idx="5228">
                  <c:v>0.62736000000000003</c:v>
                </c:pt>
                <c:pt idx="5229">
                  <c:v>0.62748000000000004</c:v>
                </c:pt>
                <c:pt idx="5230">
                  <c:v>0.62760000000000005</c:v>
                </c:pt>
                <c:pt idx="5231">
                  <c:v>0.62771999999999994</c:v>
                </c:pt>
                <c:pt idx="5232">
                  <c:v>0.62783999999999995</c:v>
                </c:pt>
                <c:pt idx="5233">
                  <c:v>0.62795999999999996</c:v>
                </c:pt>
                <c:pt idx="5234">
                  <c:v>0.62807999999999997</c:v>
                </c:pt>
                <c:pt idx="5235">
                  <c:v>0.62819999999999998</c:v>
                </c:pt>
                <c:pt idx="5236">
                  <c:v>0.62831999999999999</c:v>
                </c:pt>
                <c:pt idx="5237">
                  <c:v>0.62844</c:v>
                </c:pt>
                <c:pt idx="5238">
                  <c:v>0.62856000000000001</c:v>
                </c:pt>
                <c:pt idx="5239">
                  <c:v>0.62868000000000002</c:v>
                </c:pt>
                <c:pt idx="5240">
                  <c:v>0.62880000000000003</c:v>
                </c:pt>
                <c:pt idx="5241">
                  <c:v>0.62892000000000003</c:v>
                </c:pt>
                <c:pt idx="5242">
                  <c:v>0.62904000000000004</c:v>
                </c:pt>
                <c:pt idx="5243">
                  <c:v>0.62916000000000005</c:v>
                </c:pt>
                <c:pt idx="5244">
                  <c:v>0.62927999999999995</c:v>
                </c:pt>
                <c:pt idx="5245">
                  <c:v>0.62939999999999996</c:v>
                </c:pt>
                <c:pt idx="5246">
                  <c:v>0.62951999999999997</c:v>
                </c:pt>
                <c:pt idx="5247">
                  <c:v>0.62963999999999998</c:v>
                </c:pt>
                <c:pt idx="5248">
                  <c:v>0.62975999999999999</c:v>
                </c:pt>
                <c:pt idx="5249">
                  <c:v>0.62988</c:v>
                </c:pt>
                <c:pt idx="5250">
                  <c:v>0.63</c:v>
                </c:pt>
                <c:pt idx="5251">
                  <c:v>0.63012000000000001</c:v>
                </c:pt>
                <c:pt idx="5252">
                  <c:v>0.63024000000000002</c:v>
                </c:pt>
                <c:pt idx="5253">
                  <c:v>0.63036000000000003</c:v>
                </c:pt>
                <c:pt idx="5254">
                  <c:v>0.63048000000000004</c:v>
                </c:pt>
                <c:pt idx="5255">
                  <c:v>0.63060000000000005</c:v>
                </c:pt>
                <c:pt idx="5256">
                  <c:v>0.63071999999999995</c:v>
                </c:pt>
                <c:pt idx="5257">
                  <c:v>0.63083999999999996</c:v>
                </c:pt>
                <c:pt idx="5258">
                  <c:v>0.63095999999999997</c:v>
                </c:pt>
                <c:pt idx="5259">
                  <c:v>0.63107999999999997</c:v>
                </c:pt>
                <c:pt idx="5260">
                  <c:v>0.63119999999999998</c:v>
                </c:pt>
                <c:pt idx="5261">
                  <c:v>0.63131999999999999</c:v>
                </c:pt>
                <c:pt idx="5262">
                  <c:v>0.63144</c:v>
                </c:pt>
                <c:pt idx="5263">
                  <c:v>0.63156000000000001</c:v>
                </c:pt>
                <c:pt idx="5264">
                  <c:v>0.63168000000000002</c:v>
                </c:pt>
                <c:pt idx="5265">
                  <c:v>0.63180000000000003</c:v>
                </c:pt>
                <c:pt idx="5266">
                  <c:v>0.63192000000000004</c:v>
                </c:pt>
                <c:pt idx="5267">
                  <c:v>0.63204000000000005</c:v>
                </c:pt>
                <c:pt idx="5268">
                  <c:v>0.63216000000000006</c:v>
                </c:pt>
                <c:pt idx="5269">
                  <c:v>0.63227999999999995</c:v>
                </c:pt>
                <c:pt idx="5270">
                  <c:v>0.63239999999999996</c:v>
                </c:pt>
                <c:pt idx="5271">
                  <c:v>0.63251999999999997</c:v>
                </c:pt>
                <c:pt idx="5272">
                  <c:v>0.63263999999999998</c:v>
                </c:pt>
                <c:pt idx="5273">
                  <c:v>0.63275999999999999</c:v>
                </c:pt>
                <c:pt idx="5274">
                  <c:v>0.63288</c:v>
                </c:pt>
                <c:pt idx="5275">
                  <c:v>0.63300000000000001</c:v>
                </c:pt>
                <c:pt idx="5276">
                  <c:v>0.63312000000000002</c:v>
                </c:pt>
                <c:pt idx="5277">
                  <c:v>0.63324000000000003</c:v>
                </c:pt>
                <c:pt idx="5278">
                  <c:v>0.63336000000000003</c:v>
                </c:pt>
                <c:pt idx="5279">
                  <c:v>0.63348000000000004</c:v>
                </c:pt>
                <c:pt idx="5280">
                  <c:v>0.63360000000000005</c:v>
                </c:pt>
                <c:pt idx="5281">
                  <c:v>0.63371999999999995</c:v>
                </c:pt>
                <c:pt idx="5282">
                  <c:v>0.63383999999999996</c:v>
                </c:pt>
                <c:pt idx="5283">
                  <c:v>0.63395999999999997</c:v>
                </c:pt>
                <c:pt idx="5284">
                  <c:v>0.63407999999999998</c:v>
                </c:pt>
                <c:pt idx="5285">
                  <c:v>0.63419999999999999</c:v>
                </c:pt>
                <c:pt idx="5286">
                  <c:v>0.63431999999999999</c:v>
                </c:pt>
                <c:pt idx="5287">
                  <c:v>0.63444</c:v>
                </c:pt>
                <c:pt idx="5288">
                  <c:v>0.63456000000000001</c:v>
                </c:pt>
                <c:pt idx="5289">
                  <c:v>0.63468000000000002</c:v>
                </c:pt>
                <c:pt idx="5290">
                  <c:v>0.63480000000000003</c:v>
                </c:pt>
                <c:pt idx="5291">
                  <c:v>0.63492000000000004</c:v>
                </c:pt>
                <c:pt idx="5292">
                  <c:v>0.63504000000000005</c:v>
                </c:pt>
                <c:pt idx="5293">
                  <c:v>0.63515999999999995</c:v>
                </c:pt>
                <c:pt idx="5294">
                  <c:v>0.63527999999999996</c:v>
                </c:pt>
                <c:pt idx="5295">
                  <c:v>0.63539999999999996</c:v>
                </c:pt>
                <c:pt idx="5296">
                  <c:v>0.63551999999999997</c:v>
                </c:pt>
                <c:pt idx="5297">
                  <c:v>0.63563999999999998</c:v>
                </c:pt>
                <c:pt idx="5298">
                  <c:v>0.63575999999999999</c:v>
                </c:pt>
                <c:pt idx="5299">
                  <c:v>0.63588</c:v>
                </c:pt>
                <c:pt idx="5300">
                  <c:v>0.63600000000000001</c:v>
                </c:pt>
                <c:pt idx="5301">
                  <c:v>0.63612000000000002</c:v>
                </c:pt>
                <c:pt idx="5302">
                  <c:v>0.63624000000000003</c:v>
                </c:pt>
                <c:pt idx="5303">
                  <c:v>0.63636000000000004</c:v>
                </c:pt>
                <c:pt idx="5304">
                  <c:v>0.63648000000000005</c:v>
                </c:pt>
                <c:pt idx="5305">
                  <c:v>0.63660000000000005</c:v>
                </c:pt>
                <c:pt idx="5306">
                  <c:v>0.63671999999999995</c:v>
                </c:pt>
                <c:pt idx="5307">
                  <c:v>0.63683999999999996</c:v>
                </c:pt>
                <c:pt idx="5308">
                  <c:v>0.63695999999999997</c:v>
                </c:pt>
                <c:pt idx="5309">
                  <c:v>0.63707999999999998</c:v>
                </c:pt>
                <c:pt idx="5310">
                  <c:v>0.63719999999999999</c:v>
                </c:pt>
                <c:pt idx="5311">
                  <c:v>0.63732</c:v>
                </c:pt>
                <c:pt idx="5312">
                  <c:v>0.63744000000000001</c:v>
                </c:pt>
                <c:pt idx="5313">
                  <c:v>0.63756000000000002</c:v>
                </c:pt>
                <c:pt idx="5314">
                  <c:v>0.63768000000000002</c:v>
                </c:pt>
                <c:pt idx="5315">
                  <c:v>0.63780000000000003</c:v>
                </c:pt>
                <c:pt idx="5316">
                  <c:v>0.63792000000000004</c:v>
                </c:pt>
                <c:pt idx="5317">
                  <c:v>0.63804000000000005</c:v>
                </c:pt>
                <c:pt idx="5318">
                  <c:v>0.63815999999999995</c:v>
                </c:pt>
                <c:pt idx="5319">
                  <c:v>0.63827999999999996</c:v>
                </c:pt>
                <c:pt idx="5320">
                  <c:v>0.63839999999999997</c:v>
                </c:pt>
                <c:pt idx="5321">
                  <c:v>0.63851999999999998</c:v>
                </c:pt>
                <c:pt idx="5322">
                  <c:v>0.63863999999999999</c:v>
                </c:pt>
                <c:pt idx="5323">
                  <c:v>0.63875999999999999</c:v>
                </c:pt>
                <c:pt idx="5324">
                  <c:v>0.63888</c:v>
                </c:pt>
                <c:pt idx="5325">
                  <c:v>0.63900000000000001</c:v>
                </c:pt>
                <c:pt idx="5326">
                  <c:v>0.63912000000000002</c:v>
                </c:pt>
                <c:pt idx="5327">
                  <c:v>0.63924000000000003</c:v>
                </c:pt>
                <c:pt idx="5328">
                  <c:v>0.63936000000000004</c:v>
                </c:pt>
                <c:pt idx="5329">
                  <c:v>0.63948000000000005</c:v>
                </c:pt>
                <c:pt idx="5330">
                  <c:v>0.63959999999999995</c:v>
                </c:pt>
                <c:pt idx="5331">
                  <c:v>0.63971999999999996</c:v>
                </c:pt>
                <c:pt idx="5332">
                  <c:v>0.63983999999999996</c:v>
                </c:pt>
                <c:pt idx="5333">
                  <c:v>0.63995999999999997</c:v>
                </c:pt>
                <c:pt idx="5334">
                  <c:v>0.64007999999999998</c:v>
                </c:pt>
                <c:pt idx="5335">
                  <c:v>0.64019999999999999</c:v>
                </c:pt>
                <c:pt idx="5336">
                  <c:v>0.64032</c:v>
                </c:pt>
                <c:pt idx="5337">
                  <c:v>0.64044000000000001</c:v>
                </c:pt>
                <c:pt idx="5338">
                  <c:v>0.64056000000000002</c:v>
                </c:pt>
                <c:pt idx="5339">
                  <c:v>0.64068000000000003</c:v>
                </c:pt>
                <c:pt idx="5340">
                  <c:v>0.64080000000000004</c:v>
                </c:pt>
                <c:pt idx="5341">
                  <c:v>0.64092000000000005</c:v>
                </c:pt>
                <c:pt idx="5342">
                  <c:v>0.64104000000000005</c:v>
                </c:pt>
                <c:pt idx="5343">
                  <c:v>0.64115999999999995</c:v>
                </c:pt>
                <c:pt idx="5344">
                  <c:v>0.64127999999999996</c:v>
                </c:pt>
                <c:pt idx="5345">
                  <c:v>0.64139999999999997</c:v>
                </c:pt>
                <c:pt idx="5346">
                  <c:v>0.64151999999999998</c:v>
                </c:pt>
                <c:pt idx="5347">
                  <c:v>0.64163999999999999</c:v>
                </c:pt>
                <c:pt idx="5348">
                  <c:v>0.64176</c:v>
                </c:pt>
                <c:pt idx="5349">
                  <c:v>0.64188000000000001</c:v>
                </c:pt>
                <c:pt idx="5350">
                  <c:v>0.64200000000000002</c:v>
                </c:pt>
                <c:pt idx="5351">
                  <c:v>0.64212000000000002</c:v>
                </c:pt>
                <c:pt idx="5352">
                  <c:v>0.64224000000000003</c:v>
                </c:pt>
                <c:pt idx="5353">
                  <c:v>0.64236000000000004</c:v>
                </c:pt>
                <c:pt idx="5354">
                  <c:v>0.64248000000000005</c:v>
                </c:pt>
                <c:pt idx="5355">
                  <c:v>0.64259999999999995</c:v>
                </c:pt>
                <c:pt idx="5356">
                  <c:v>0.64271999999999996</c:v>
                </c:pt>
                <c:pt idx="5357">
                  <c:v>0.64283999999999997</c:v>
                </c:pt>
                <c:pt idx="5358">
                  <c:v>0.64295999999999998</c:v>
                </c:pt>
                <c:pt idx="5359">
                  <c:v>0.64307999999999998</c:v>
                </c:pt>
                <c:pt idx="5360">
                  <c:v>0.64319999999999999</c:v>
                </c:pt>
                <c:pt idx="5361">
                  <c:v>0.64332</c:v>
                </c:pt>
                <c:pt idx="5362">
                  <c:v>0.64344000000000001</c:v>
                </c:pt>
                <c:pt idx="5363">
                  <c:v>0.64356000000000002</c:v>
                </c:pt>
                <c:pt idx="5364">
                  <c:v>0.64368000000000003</c:v>
                </c:pt>
                <c:pt idx="5365">
                  <c:v>0.64380000000000004</c:v>
                </c:pt>
                <c:pt idx="5366">
                  <c:v>0.64392000000000005</c:v>
                </c:pt>
                <c:pt idx="5367">
                  <c:v>0.64403999999999995</c:v>
                </c:pt>
                <c:pt idx="5368">
                  <c:v>0.64415999999999995</c:v>
                </c:pt>
                <c:pt idx="5369">
                  <c:v>0.64427999999999996</c:v>
                </c:pt>
                <c:pt idx="5370">
                  <c:v>0.64439999999999997</c:v>
                </c:pt>
                <c:pt idx="5371">
                  <c:v>0.64451999999999998</c:v>
                </c:pt>
                <c:pt idx="5372">
                  <c:v>0.64463999999999999</c:v>
                </c:pt>
                <c:pt idx="5373">
                  <c:v>0.64476</c:v>
                </c:pt>
                <c:pt idx="5374">
                  <c:v>0.64488000000000001</c:v>
                </c:pt>
                <c:pt idx="5375">
                  <c:v>0.64500000000000002</c:v>
                </c:pt>
                <c:pt idx="5376">
                  <c:v>0.64512000000000003</c:v>
                </c:pt>
                <c:pt idx="5377">
                  <c:v>0.64524000000000004</c:v>
                </c:pt>
                <c:pt idx="5378">
                  <c:v>0.64536000000000004</c:v>
                </c:pt>
                <c:pt idx="5379">
                  <c:v>0.64548000000000005</c:v>
                </c:pt>
                <c:pt idx="5380">
                  <c:v>0.64559999999999995</c:v>
                </c:pt>
                <c:pt idx="5381">
                  <c:v>0.64571999999999996</c:v>
                </c:pt>
                <c:pt idx="5382">
                  <c:v>0.64583999999999997</c:v>
                </c:pt>
                <c:pt idx="5383">
                  <c:v>0.64595999999999998</c:v>
                </c:pt>
                <c:pt idx="5384">
                  <c:v>0.64607999999999999</c:v>
                </c:pt>
                <c:pt idx="5385">
                  <c:v>0.6462</c:v>
                </c:pt>
                <c:pt idx="5386">
                  <c:v>0.64632000000000001</c:v>
                </c:pt>
                <c:pt idx="5387">
                  <c:v>0.64644000000000001</c:v>
                </c:pt>
                <c:pt idx="5388">
                  <c:v>0.64656000000000002</c:v>
                </c:pt>
                <c:pt idx="5389">
                  <c:v>0.64668000000000003</c:v>
                </c:pt>
                <c:pt idx="5390">
                  <c:v>0.64680000000000004</c:v>
                </c:pt>
                <c:pt idx="5391">
                  <c:v>0.64692000000000005</c:v>
                </c:pt>
                <c:pt idx="5392">
                  <c:v>0.64703999999999995</c:v>
                </c:pt>
                <c:pt idx="5393">
                  <c:v>0.64715999999999996</c:v>
                </c:pt>
                <c:pt idx="5394">
                  <c:v>0.64727999999999997</c:v>
                </c:pt>
                <c:pt idx="5395">
                  <c:v>0.64739999999999998</c:v>
                </c:pt>
                <c:pt idx="5396">
                  <c:v>0.64751999999999998</c:v>
                </c:pt>
                <c:pt idx="5397">
                  <c:v>0.64763999999999999</c:v>
                </c:pt>
                <c:pt idx="5398">
                  <c:v>0.64776</c:v>
                </c:pt>
                <c:pt idx="5399">
                  <c:v>0.64788000000000001</c:v>
                </c:pt>
                <c:pt idx="5400">
                  <c:v>0.64800000000000002</c:v>
                </c:pt>
                <c:pt idx="5401">
                  <c:v>0.64812000000000003</c:v>
                </c:pt>
                <c:pt idx="5402">
                  <c:v>0.64824000000000004</c:v>
                </c:pt>
                <c:pt idx="5403">
                  <c:v>0.64836000000000005</c:v>
                </c:pt>
                <c:pt idx="5404">
                  <c:v>0.64847999999999995</c:v>
                </c:pt>
                <c:pt idx="5405">
                  <c:v>0.64859999999999995</c:v>
                </c:pt>
                <c:pt idx="5406">
                  <c:v>0.64871999999999996</c:v>
                </c:pt>
                <c:pt idx="5407">
                  <c:v>0.64883999999999997</c:v>
                </c:pt>
                <c:pt idx="5408">
                  <c:v>0.64895999999999998</c:v>
                </c:pt>
                <c:pt idx="5409">
                  <c:v>0.64907999999999999</c:v>
                </c:pt>
                <c:pt idx="5410">
                  <c:v>0.6492</c:v>
                </c:pt>
                <c:pt idx="5411">
                  <c:v>0.64932000000000001</c:v>
                </c:pt>
                <c:pt idx="5412">
                  <c:v>0.64944000000000002</c:v>
                </c:pt>
                <c:pt idx="5413">
                  <c:v>0.64956000000000003</c:v>
                </c:pt>
                <c:pt idx="5414">
                  <c:v>0.64968000000000004</c:v>
                </c:pt>
                <c:pt idx="5415">
                  <c:v>0.64980000000000004</c:v>
                </c:pt>
                <c:pt idx="5416">
                  <c:v>0.64992000000000005</c:v>
                </c:pt>
                <c:pt idx="5417">
                  <c:v>0.65003999999999995</c:v>
                </c:pt>
                <c:pt idx="5418">
                  <c:v>0.65015999999999996</c:v>
                </c:pt>
                <c:pt idx="5419">
                  <c:v>0.65027999999999997</c:v>
                </c:pt>
                <c:pt idx="5420">
                  <c:v>0.65039999999999998</c:v>
                </c:pt>
                <c:pt idx="5421">
                  <c:v>0.65051999999999999</c:v>
                </c:pt>
                <c:pt idx="5422">
                  <c:v>0.65064</c:v>
                </c:pt>
                <c:pt idx="5423">
                  <c:v>0.65076000000000001</c:v>
                </c:pt>
                <c:pt idx="5424">
                  <c:v>0.65088000000000001</c:v>
                </c:pt>
                <c:pt idx="5425">
                  <c:v>0.65100000000000002</c:v>
                </c:pt>
                <c:pt idx="5426">
                  <c:v>0.65112000000000003</c:v>
                </c:pt>
                <c:pt idx="5427">
                  <c:v>0.65124000000000004</c:v>
                </c:pt>
                <c:pt idx="5428">
                  <c:v>0.65136000000000005</c:v>
                </c:pt>
                <c:pt idx="5429">
                  <c:v>0.65147999999999995</c:v>
                </c:pt>
                <c:pt idx="5430">
                  <c:v>0.65159999999999996</c:v>
                </c:pt>
                <c:pt idx="5431">
                  <c:v>0.65171999999999997</c:v>
                </c:pt>
                <c:pt idx="5432">
                  <c:v>0.65183999999999997</c:v>
                </c:pt>
                <c:pt idx="5433">
                  <c:v>0.65195999999999998</c:v>
                </c:pt>
                <c:pt idx="5434">
                  <c:v>0.65207999999999999</c:v>
                </c:pt>
                <c:pt idx="5435">
                  <c:v>0.6522</c:v>
                </c:pt>
                <c:pt idx="5436">
                  <c:v>0.65232000000000001</c:v>
                </c:pt>
                <c:pt idx="5437">
                  <c:v>0.65244000000000002</c:v>
                </c:pt>
                <c:pt idx="5438">
                  <c:v>0.65256000000000003</c:v>
                </c:pt>
                <c:pt idx="5439">
                  <c:v>0.65268000000000004</c:v>
                </c:pt>
                <c:pt idx="5440">
                  <c:v>0.65280000000000005</c:v>
                </c:pt>
                <c:pt idx="5441">
                  <c:v>0.65291999999999994</c:v>
                </c:pt>
                <c:pt idx="5442">
                  <c:v>0.65303999999999995</c:v>
                </c:pt>
                <c:pt idx="5443">
                  <c:v>0.65315999999999996</c:v>
                </c:pt>
                <c:pt idx="5444">
                  <c:v>0.65327999999999997</c:v>
                </c:pt>
                <c:pt idx="5445">
                  <c:v>0.65339999999999998</c:v>
                </c:pt>
                <c:pt idx="5446">
                  <c:v>0.65351999999999999</c:v>
                </c:pt>
                <c:pt idx="5447">
                  <c:v>0.65364</c:v>
                </c:pt>
                <c:pt idx="5448">
                  <c:v>0.65376000000000001</c:v>
                </c:pt>
                <c:pt idx="5449">
                  <c:v>0.65388000000000002</c:v>
                </c:pt>
                <c:pt idx="5450">
                  <c:v>0.65400000000000003</c:v>
                </c:pt>
                <c:pt idx="5451">
                  <c:v>0.65412000000000003</c:v>
                </c:pt>
                <c:pt idx="5452">
                  <c:v>0.65424000000000004</c:v>
                </c:pt>
                <c:pt idx="5453">
                  <c:v>0.65436000000000005</c:v>
                </c:pt>
                <c:pt idx="5454">
                  <c:v>0.65447999999999995</c:v>
                </c:pt>
                <c:pt idx="5455">
                  <c:v>0.65459999999999996</c:v>
                </c:pt>
                <c:pt idx="5456">
                  <c:v>0.65471999999999997</c:v>
                </c:pt>
                <c:pt idx="5457">
                  <c:v>0.65483999999999998</c:v>
                </c:pt>
                <c:pt idx="5458">
                  <c:v>0.65495999999999999</c:v>
                </c:pt>
                <c:pt idx="5459">
                  <c:v>0.65508</c:v>
                </c:pt>
                <c:pt idx="5460">
                  <c:v>0.6552</c:v>
                </c:pt>
                <c:pt idx="5461">
                  <c:v>0.65532000000000001</c:v>
                </c:pt>
                <c:pt idx="5462">
                  <c:v>0.65544000000000002</c:v>
                </c:pt>
                <c:pt idx="5463">
                  <c:v>0.65556000000000003</c:v>
                </c:pt>
                <c:pt idx="5464">
                  <c:v>0.65568000000000004</c:v>
                </c:pt>
                <c:pt idx="5465">
                  <c:v>0.65580000000000005</c:v>
                </c:pt>
                <c:pt idx="5466">
                  <c:v>0.65591999999999995</c:v>
                </c:pt>
                <c:pt idx="5467">
                  <c:v>0.65603999999999996</c:v>
                </c:pt>
                <c:pt idx="5468">
                  <c:v>0.65615999999999997</c:v>
                </c:pt>
                <c:pt idx="5469">
                  <c:v>0.65627999999999997</c:v>
                </c:pt>
                <c:pt idx="5470">
                  <c:v>0.65639999999999998</c:v>
                </c:pt>
                <c:pt idx="5471">
                  <c:v>0.65651999999999999</c:v>
                </c:pt>
                <c:pt idx="5472">
                  <c:v>0.65664</c:v>
                </c:pt>
                <c:pt idx="5473">
                  <c:v>0.65676000000000001</c:v>
                </c:pt>
                <c:pt idx="5474">
                  <c:v>0.65688000000000002</c:v>
                </c:pt>
                <c:pt idx="5475">
                  <c:v>0.65700000000000003</c:v>
                </c:pt>
                <c:pt idx="5476">
                  <c:v>0.65712000000000004</c:v>
                </c:pt>
                <c:pt idx="5477">
                  <c:v>0.65724000000000005</c:v>
                </c:pt>
                <c:pt idx="5478">
                  <c:v>0.65736000000000006</c:v>
                </c:pt>
                <c:pt idx="5479">
                  <c:v>0.65747999999999995</c:v>
                </c:pt>
                <c:pt idx="5480">
                  <c:v>0.65759999999999996</c:v>
                </c:pt>
                <c:pt idx="5481">
                  <c:v>0.65771999999999997</c:v>
                </c:pt>
                <c:pt idx="5482">
                  <c:v>0.65783999999999998</c:v>
                </c:pt>
                <c:pt idx="5483">
                  <c:v>0.65795999999999999</c:v>
                </c:pt>
                <c:pt idx="5484">
                  <c:v>0.65808</c:v>
                </c:pt>
                <c:pt idx="5485">
                  <c:v>0.65820000000000001</c:v>
                </c:pt>
                <c:pt idx="5486">
                  <c:v>0.65832000000000002</c:v>
                </c:pt>
                <c:pt idx="5487">
                  <c:v>0.65844000000000003</c:v>
                </c:pt>
                <c:pt idx="5488">
                  <c:v>0.65856000000000003</c:v>
                </c:pt>
                <c:pt idx="5489">
                  <c:v>0.65868000000000004</c:v>
                </c:pt>
                <c:pt idx="5490">
                  <c:v>0.65880000000000005</c:v>
                </c:pt>
                <c:pt idx="5491">
                  <c:v>0.65891999999999995</c:v>
                </c:pt>
                <c:pt idx="5492">
                  <c:v>0.65903999999999996</c:v>
                </c:pt>
                <c:pt idx="5493">
                  <c:v>0.65915999999999997</c:v>
                </c:pt>
                <c:pt idx="5494">
                  <c:v>0.65927999999999998</c:v>
                </c:pt>
                <c:pt idx="5495">
                  <c:v>0.65939999999999999</c:v>
                </c:pt>
                <c:pt idx="5496">
                  <c:v>0.65952</c:v>
                </c:pt>
                <c:pt idx="5497">
                  <c:v>0.65964</c:v>
                </c:pt>
                <c:pt idx="5498">
                  <c:v>0.65976000000000001</c:v>
                </c:pt>
                <c:pt idx="5499">
                  <c:v>0.65988000000000002</c:v>
                </c:pt>
                <c:pt idx="5500">
                  <c:v>0.66</c:v>
                </c:pt>
                <c:pt idx="5501">
                  <c:v>0.66012000000000004</c:v>
                </c:pt>
                <c:pt idx="5502">
                  <c:v>0.66024000000000005</c:v>
                </c:pt>
                <c:pt idx="5503">
                  <c:v>0.66035999999999995</c:v>
                </c:pt>
                <c:pt idx="5504">
                  <c:v>0.66047999999999996</c:v>
                </c:pt>
                <c:pt idx="5505">
                  <c:v>0.66059999999999997</c:v>
                </c:pt>
                <c:pt idx="5506">
                  <c:v>0.66071999999999997</c:v>
                </c:pt>
                <c:pt idx="5507">
                  <c:v>0.66083999999999998</c:v>
                </c:pt>
                <c:pt idx="5508">
                  <c:v>0.66095999999999999</c:v>
                </c:pt>
                <c:pt idx="5509">
                  <c:v>0.66108</c:v>
                </c:pt>
                <c:pt idx="5510">
                  <c:v>0.66120000000000001</c:v>
                </c:pt>
                <c:pt idx="5511">
                  <c:v>0.66132000000000002</c:v>
                </c:pt>
                <c:pt idx="5512">
                  <c:v>0.66144000000000003</c:v>
                </c:pt>
                <c:pt idx="5513">
                  <c:v>0.66156000000000004</c:v>
                </c:pt>
                <c:pt idx="5514">
                  <c:v>0.66168000000000005</c:v>
                </c:pt>
                <c:pt idx="5515">
                  <c:v>0.66180000000000005</c:v>
                </c:pt>
                <c:pt idx="5516">
                  <c:v>0.66191999999999995</c:v>
                </c:pt>
                <c:pt idx="5517">
                  <c:v>0.66203999999999996</c:v>
                </c:pt>
                <c:pt idx="5518">
                  <c:v>0.66215999999999997</c:v>
                </c:pt>
                <c:pt idx="5519">
                  <c:v>0.66227999999999998</c:v>
                </c:pt>
                <c:pt idx="5520">
                  <c:v>0.66239999999999999</c:v>
                </c:pt>
                <c:pt idx="5521">
                  <c:v>0.66252</c:v>
                </c:pt>
                <c:pt idx="5522">
                  <c:v>0.66264000000000001</c:v>
                </c:pt>
                <c:pt idx="5523">
                  <c:v>0.66276000000000002</c:v>
                </c:pt>
                <c:pt idx="5524">
                  <c:v>0.66288000000000002</c:v>
                </c:pt>
                <c:pt idx="5525">
                  <c:v>0.66300000000000003</c:v>
                </c:pt>
                <c:pt idx="5526">
                  <c:v>0.66312000000000004</c:v>
                </c:pt>
                <c:pt idx="5527">
                  <c:v>0.66324000000000005</c:v>
                </c:pt>
                <c:pt idx="5528">
                  <c:v>0.66335999999999995</c:v>
                </c:pt>
                <c:pt idx="5529">
                  <c:v>0.66347999999999996</c:v>
                </c:pt>
                <c:pt idx="5530">
                  <c:v>0.66359999999999997</c:v>
                </c:pt>
                <c:pt idx="5531">
                  <c:v>0.66371999999999998</c:v>
                </c:pt>
                <c:pt idx="5532">
                  <c:v>0.66383999999999999</c:v>
                </c:pt>
                <c:pt idx="5533">
                  <c:v>0.66395999999999999</c:v>
                </c:pt>
                <c:pt idx="5534">
                  <c:v>0.66408</c:v>
                </c:pt>
                <c:pt idx="5535">
                  <c:v>0.66420000000000001</c:v>
                </c:pt>
                <c:pt idx="5536">
                  <c:v>0.66432000000000002</c:v>
                </c:pt>
                <c:pt idx="5537">
                  <c:v>0.66444000000000003</c:v>
                </c:pt>
                <c:pt idx="5538">
                  <c:v>0.66456000000000004</c:v>
                </c:pt>
                <c:pt idx="5539">
                  <c:v>0.66468000000000005</c:v>
                </c:pt>
                <c:pt idx="5540">
                  <c:v>0.66479999999999995</c:v>
                </c:pt>
                <c:pt idx="5541">
                  <c:v>0.66491999999999996</c:v>
                </c:pt>
                <c:pt idx="5542">
                  <c:v>0.66503999999999996</c:v>
                </c:pt>
                <c:pt idx="5543">
                  <c:v>0.66515999999999997</c:v>
                </c:pt>
                <c:pt idx="5544">
                  <c:v>0.66527999999999998</c:v>
                </c:pt>
                <c:pt idx="5545">
                  <c:v>0.66539999999999999</c:v>
                </c:pt>
                <c:pt idx="5546">
                  <c:v>0.66552</c:v>
                </c:pt>
                <c:pt idx="5547">
                  <c:v>0.66564000000000001</c:v>
                </c:pt>
                <c:pt idx="5548">
                  <c:v>0.66576000000000002</c:v>
                </c:pt>
                <c:pt idx="5549">
                  <c:v>0.66588000000000003</c:v>
                </c:pt>
                <c:pt idx="5550">
                  <c:v>0.66600000000000004</c:v>
                </c:pt>
                <c:pt idx="5551">
                  <c:v>0.66612000000000005</c:v>
                </c:pt>
                <c:pt idx="5552">
                  <c:v>0.66624000000000005</c:v>
                </c:pt>
                <c:pt idx="5553">
                  <c:v>0.66635999999999995</c:v>
                </c:pt>
                <c:pt idx="5554">
                  <c:v>0.66647999999999996</c:v>
                </c:pt>
                <c:pt idx="5555">
                  <c:v>0.66659999999999997</c:v>
                </c:pt>
                <c:pt idx="5556">
                  <c:v>0.66671999999999998</c:v>
                </c:pt>
                <c:pt idx="5557">
                  <c:v>0.66683999999999999</c:v>
                </c:pt>
                <c:pt idx="5558">
                  <c:v>0.66696</c:v>
                </c:pt>
                <c:pt idx="5559">
                  <c:v>0.66708000000000001</c:v>
                </c:pt>
                <c:pt idx="5560">
                  <c:v>0.66720000000000002</c:v>
                </c:pt>
                <c:pt idx="5561">
                  <c:v>0.66732000000000002</c:v>
                </c:pt>
                <c:pt idx="5562">
                  <c:v>0.66744000000000003</c:v>
                </c:pt>
                <c:pt idx="5563">
                  <c:v>0.66756000000000004</c:v>
                </c:pt>
                <c:pt idx="5564">
                  <c:v>0.66768000000000005</c:v>
                </c:pt>
                <c:pt idx="5565">
                  <c:v>0.66779999999999995</c:v>
                </c:pt>
                <c:pt idx="5566">
                  <c:v>0.66791999999999996</c:v>
                </c:pt>
                <c:pt idx="5567">
                  <c:v>0.66803999999999997</c:v>
                </c:pt>
                <c:pt idx="5568">
                  <c:v>0.66815999999999998</c:v>
                </c:pt>
                <c:pt idx="5569">
                  <c:v>0.66827999999999999</c:v>
                </c:pt>
                <c:pt idx="5570">
                  <c:v>0.66839999999999999</c:v>
                </c:pt>
                <c:pt idx="5571">
                  <c:v>0.66852</c:v>
                </c:pt>
                <c:pt idx="5572">
                  <c:v>0.66864000000000001</c:v>
                </c:pt>
                <c:pt idx="5573">
                  <c:v>0.66876000000000002</c:v>
                </c:pt>
                <c:pt idx="5574">
                  <c:v>0.66888000000000003</c:v>
                </c:pt>
                <c:pt idx="5575">
                  <c:v>0.66900000000000004</c:v>
                </c:pt>
                <c:pt idx="5576">
                  <c:v>0.66912000000000005</c:v>
                </c:pt>
                <c:pt idx="5577">
                  <c:v>0.66923999999999995</c:v>
                </c:pt>
                <c:pt idx="5578">
                  <c:v>0.66935999999999996</c:v>
                </c:pt>
                <c:pt idx="5579">
                  <c:v>0.66947999999999996</c:v>
                </c:pt>
                <c:pt idx="5580">
                  <c:v>0.66959999999999997</c:v>
                </c:pt>
                <c:pt idx="5581">
                  <c:v>0.66971999999999998</c:v>
                </c:pt>
                <c:pt idx="5582">
                  <c:v>0.66983999999999999</c:v>
                </c:pt>
                <c:pt idx="5583">
                  <c:v>0.66996</c:v>
                </c:pt>
                <c:pt idx="5584">
                  <c:v>0.67008000000000001</c:v>
                </c:pt>
                <c:pt idx="5585">
                  <c:v>0.67020000000000002</c:v>
                </c:pt>
                <c:pt idx="5586">
                  <c:v>0.67032000000000003</c:v>
                </c:pt>
                <c:pt idx="5587">
                  <c:v>0.67044000000000004</c:v>
                </c:pt>
                <c:pt idx="5588">
                  <c:v>0.67056000000000004</c:v>
                </c:pt>
                <c:pt idx="5589">
                  <c:v>0.67068000000000005</c:v>
                </c:pt>
                <c:pt idx="5590">
                  <c:v>0.67079999999999995</c:v>
                </c:pt>
                <c:pt idx="5591">
                  <c:v>0.67091999999999996</c:v>
                </c:pt>
                <c:pt idx="5592">
                  <c:v>0.67103999999999997</c:v>
                </c:pt>
                <c:pt idx="5593">
                  <c:v>0.67115999999999998</c:v>
                </c:pt>
                <c:pt idx="5594">
                  <c:v>0.67127999999999999</c:v>
                </c:pt>
                <c:pt idx="5595">
                  <c:v>0.6714</c:v>
                </c:pt>
                <c:pt idx="5596">
                  <c:v>0.67152000000000001</c:v>
                </c:pt>
                <c:pt idx="5597">
                  <c:v>0.67164000000000001</c:v>
                </c:pt>
                <c:pt idx="5598">
                  <c:v>0.67176000000000002</c:v>
                </c:pt>
                <c:pt idx="5599">
                  <c:v>0.67188000000000003</c:v>
                </c:pt>
                <c:pt idx="5600">
                  <c:v>0.67200000000000004</c:v>
                </c:pt>
                <c:pt idx="5601">
                  <c:v>0.67212000000000005</c:v>
                </c:pt>
                <c:pt idx="5602">
                  <c:v>0.67223999999999995</c:v>
                </c:pt>
                <c:pt idx="5603">
                  <c:v>0.67235999999999996</c:v>
                </c:pt>
                <c:pt idx="5604">
                  <c:v>0.67247999999999997</c:v>
                </c:pt>
                <c:pt idx="5605">
                  <c:v>0.67259999999999998</c:v>
                </c:pt>
                <c:pt idx="5606">
                  <c:v>0.67271999999999998</c:v>
                </c:pt>
                <c:pt idx="5607">
                  <c:v>0.67283999999999999</c:v>
                </c:pt>
                <c:pt idx="5608">
                  <c:v>0.67296</c:v>
                </c:pt>
                <c:pt idx="5609">
                  <c:v>0.67308000000000001</c:v>
                </c:pt>
                <c:pt idx="5610">
                  <c:v>0.67320000000000002</c:v>
                </c:pt>
                <c:pt idx="5611">
                  <c:v>0.67332000000000003</c:v>
                </c:pt>
                <c:pt idx="5612">
                  <c:v>0.67344000000000004</c:v>
                </c:pt>
                <c:pt idx="5613">
                  <c:v>0.67356000000000005</c:v>
                </c:pt>
                <c:pt idx="5614">
                  <c:v>0.67367999999999995</c:v>
                </c:pt>
                <c:pt idx="5615">
                  <c:v>0.67379999999999995</c:v>
                </c:pt>
                <c:pt idx="5616">
                  <c:v>0.67391999999999996</c:v>
                </c:pt>
                <c:pt idx="5617">
                  <c:v>0.67403999999999997</c:v>
                </c:pt>
                <c:pt idx="5618">
                  <c:v>0.67415999999999998</c:v>
                </c:pt>
                <c:pt idx="5619">
                  <c:v>0.67427999999999999</c:v>
                </c:pt>
                <c:pt idx="5620">
                  <c:v>0.6744</c:v>
                </c:pt>
                <c:pt idx="5621">
                  <c:v>0.67452000000000001</c:v>
                </c:pt>
                <c:pt idx="5622">
                  <c:v>0.67464000000000002</c:v>
                </c:pt>
                <c:pt idx="5623">
                  <c:v>0.67476000000000003</c:v>
                </c:pt>
                <c:pt idx="5624">
                  <c:v>0.67488000000000004</c:v>
                </c:pt>
                <c:pt idx="5625">
                  <c:v>0.67500000000000004</c:v>
                </c:pt>
                <c:pt idx="5626">
                  <c:v>0.67512000000000005</c:v>
                </c:pt>
                <c:pt idx="5627">
                  <c:v>0.67523999999999995</c:v>
                </c:pt>
                <c:pt idx="5628">
                  <c:v>0.67535999999999996</c:v>
                </c:pt>
                <c:pt idx="5629">
                  <c:v>0.67547999999999997</c:v>
                </c:pt>
                <c:pt idx="5630">
                  <c:v>0.67559999999999998</c:v>
                </c:pt>
                <c:pt idx="5631">
                  <c:v>0.67571999999999999</c:v>
                </c:pt>
                <c:pt idx="5632">
                  <c:v>0.67584</c:v>
                </c:pt>
                <c:pt idx="5633">
                  <c:v>0.67596000000000001</c:v>
                </c:pt>
                <c:pt idx="5634">
                  <c:v>0.67608000000000001</c:v>
                </c:pt>
                <c:pt idx="5635">
                  <c:v>0.67620000000000002</c:v>
                </c:pt>
                <c:pt idx="5636">
                  <c:v>0.67632000000000003</c:v>
                </c:pt>
                <c:pt idx="5637">
                  <c:v>0.67644000000000004</c:v>
                </c:pt>
                <c:pt idx="5638">
                  <c:v>0.67656000000000005</c:v>
                </c:pt>
                <c:pt idx="5639">
                  <c:v>0.67667999999999995</c:v>
                </c:pt>
                <c:pt idx="5640">
                  <c:v>0.67679999999999996</c:v>
                </c:pt>
                <c:pt idx="5641">
                  <c:v>0.67691999999999997</c:v>
                </c:pt>
                <c:pt idx="5642">
                  <c:v>0.67703999999999998</c:v>
                </c:pt>
                <c:pt idx="5643">
                  <c:v>0.67715999999999998</c:v>
                </c:pt>
                <c:pt idx="5644">
                  <c:v>0.67727999999999999</c:v>
                </c:pt>
                <c:pt idx="5645">
                  <c:v>0.6774</c:v>
                </c:pt>
                <c:pt idx="5646">
                  <c:v>0.67752000000000001</c:v>
                </c:pt>
                <c:pt idx="5647">
                  <c:v>0.67764000000000002</c:v>
                </c:pt>
                <c:pt idx="5648">
                  <c:v>0.67776000000000003</c:v>
                </c:pt>
                <c:pt idx="5649">
                  <c:v>0.67788000000000004</c:v>
                </c:pt>
                <c:pt idx="5650">
                  <c:v>0.67800000000000005</c:v>
                </c:pt>
                <c:pt idx="5651">
                  <c:v>0.67811999999999995</c:v>
                </c:pt>
                <c:pt idx="5652">
                  <c:v>0.67823999999999995</c:v>
                </c:pt>
                <c:pt idx="5653">
                  <c:v>0.67835999999999996</c:v>
                </c:pt>
                <c:pt idx="5654">
                  <c:v>0.67847999999999997</c:v>
                </c:pt>
                <c:pt idx="5655">
                  <c:v>0.67859999999999998</c:v>
                </c:pt>
                <c:pt idx="5656">
                  <c:v>0.67871999999999999</c:v>
                </c:pt>
                <c:pt idx="5657">
                  <c:v>0.67884</c:v>
                </c:pt>
                <c:pt idx="5658">
                  <c:v>0.67896000000000001</c:v>
                </c:pt>
                <c:pt idx="5659">
                  <c:v>0.67908000000000002</c:v>
                </c:pt>
                <c:pt idx="5660">
                  <c:v>0.67920000000000003</c:v>
                </c:pt>
                <c:pt idx="5661">
                  <c:v>0.67932000000000003</c:v>
                </c:pt>
                <c:pt idx="5662">
                  <c:v>0.67944000000000004</c:v>
                </c:pt>
                <c:pt idx="5663">
                  <c:v>0.67956000000000005</c:v>
                </c:pt>
                <c:pt idx="5664">
                  <c:v>0.67967999999999995</c:v>
                </c:pt>
                <c:pt idx="5665">
                  <c:v>0.67979999999999996</c:v>
                </c:pt>
                <c:pt idx="5666">
                  <c:v>0.67991999999999997</c:v>
                </c:pt>
                <c:pt idx="5667">
                  <c:v>0.68003999999999998</c:v>
                </c:pt>
                <c:pt idx="5668">
                  <c:v>0.68015999999999999</c:v>
                </c:pt>
                <c:pt idx="5669">
                  <c:v>0.68028</c:v>
                </c:pt>
                <c:pt idx="5670">
                  <c:v>0.6804</c:v>
                </c:pt>
                <c:pt idx="5671">
                  <c:v>0.68052000000000001</c:v>
                </c:pt>
                <c:pt idx="5672">
                  <c:v>0.68064000000000002</c:v>
                </c:pt>
                <c:pt idx="5673">
                  <c:v>0.68076000000000003</c:v>
                </c:pt>
                <c:pt idx="5674">
                  <c:v>0.68088000000000004</c:v>
                </c:pt>
                <c:pt idx="5675">
                  <c:v>0.68100000000000005</c:v>
                </c:pt>
                <c:pt idx="5676">
                  <c:v>0.68111999999999995</c:v>
                </c:pt>
                <c:pt idx="5677">
                  <c:v>0.68123999999999996</c:v>
                </c:pt>
                <c:pt idx="5678">
                  <c:v>0.68135999999999997</c:v>
                </c:pt>
                <c:pt idx="5679">
                  <c:v>0.68147999999999997</c:v>
                </c:pt>
                <c:pt idx="5680">
                  <c:v>0.68159999999999998</c:v>
                </c:pt>
                <c:pt idx="5681">
                  <c:v>0.68171999999999999</c:v>
                </c:pt>
                <c:pt idx="5682">
                  <c:v>0.68184</c:v>
                </c:pt>
                <c:pt idx="5683">
                  <c:v>0.68196000000000001</c:v>
                </c:pt>
                <c:pt idx="5684">
                  <c:v>0.68208000000000002</c:v>
                </c:pt>
                <c:pt idx="5685">
                  <c:v>0.68220000000000003</c:v>
                </c:pt>
                <c:pt idx="5686">
                  <c:v>0.68232000000000004</c:v>
                </c:pt>
                <c:pt idx="5687">
                  <c:v>0.68244000000000005</c:v>
                </c:pt>
                <c:pt idx="5688">
                  <c:v>0.68255999999999994</c:v>
                </c:pt>
                <c:pt idx="5689">
                  <c:v>0.68267999999999995</c:v>
                </c:pt>
                <c:pt idx="5690">
                  <c:v>0.68279999999999996</c:v>
                </c:pt>
                <c:pt idx="5691">
                  <c:v>0.68291999999999997</c:v>
                </c:pt>
                <c:pt idx="5692">
                  <c:v>0.68303999999999998</c:v>
                </c:pt>
                <c:pt idx="5693">
                  <c:v>0.68315999999999999</c:v>
                </c:pt>
                <c:pt idx="5694">
                  <c:v>0.68328</c:v>
                </c:pt>
                <c:pt idx="5695">
                  <c:v>0.68340000000000001</c:v>
                </c:pt>
                <c:pt idx="5696">
                  <c:v>0.68352000000000002</c:v>
                </c:pt>
                <c:pt idx="5697">
                  <c:v>0.68364000000000003</c:v>
                </c:pt>
                <c:pt idx="5698">
                  <c:v>0.68376000000000003</c:v>
                </c:pt>
                <c:pt idx="5699">
                  <c:v>0.68388000000000004</c:v>
                </c:pt>
                <c:pt idx="5700">
                  <c:v>0.68400000000000005</c:v>
                </c:pt>
                <c:pt idx="5701">
                  <c:v>0.68411999999999995</c:v>
                </c:pt>
                <c:pt idx="5702">
                  <c:v>0.68423999999999996</c:v>
                </c:pt>
                <c:pt idx="5703">
                  <c:v>0.68435999999999997</c:v>
                </c:pt>
                <c:pt idx="5704">
                  <c:v>0.68447999999999998</c:v>
                </c:pt>
                <c:pt idx="5705">
                  <c:v>0.68459999999999999</c:v>
                </c:pt>
                <c:pt idx="5706">
                  <c:v>0.68472</c:v>
                </c:pt>
                <c:pt idx="5707">
                  <c:v>0.68484</c:v>
                </c:pt>
                <c:pt idx="5708">
                  <c:v>0.68496000000000001</c:v>
                </c:pt>
                <c:pt idx="5709">
                  <c:v>0.68508000000000002</c:v>
                </c:pt>
                <c:pt idx="5710">
                  <c:v>0.68520000000000003</c:v>
                </c:pt>
                <c:pt idx="5711">
                  <c:v>0.68532000000000004</c:v>
                </c:pt>
                <c:pt idx="5712">
                  <c:v>0.68544000000000005</c:v>
                </c:pt>
                <c:pt idx="5713">
                  <c:v>0.68555999999999995</c:v>
                </c:pt>
                <c:pt idx="5714">
                  <c:v>0.68567999999999996</c:v>
                </c:pt>
                <c:pt idx="5715">
                  <c:v>0.68579999999999997</c:v>
                </c:pt>
                <c:pt idx="5716">
                  <c:v>0.68591999999999997</c:v>
                </c:pt>
                <c:pt idx="5717">
                  <c:v>0.68603999999999998</c:v>
                </c:pt>
                <c:pt idx="5718">
                  <c:v>0.68615999999999999</c:v>
                </c:pt>
                <c:pt idx="5719">
                  <c:v>0.68628</c:v>
                </c:pt>
                <c:pt idx="5720">
                  <c:v>0.68640000000000001</c:v>
                </c:pt>
                <c:pt idx="5721">
                  <c:v>0.68652000000000002</c:v>
                </c:pt>
                <c:pt idx="5722">
                  <c:v>0.68664000000000003</c:v>
                </c:pt>
                <c:pt idx="5723">
                  <c:v>0.68676000000000004</c:v>
                </c:pt>
                <c:pt idx="5724">
                  <c:v>0.68688000000000005</c:v>
                </c:pt>
                <c:pt idx="5725">
                  <c:v>0.68700000000000006</c:v>
                </c:pt>
                <c:pt idx="5726">
                  <c:v>0.68711999999999995</c:v>
                </c:pt>
                <c:pt idx="5727">
                  <c:v>0.68723999999999996</c:v>
                </c:pt>
                <c:pt idx="5728">
                  <c:v>0.68735999999999997</c:v>
                </c:pt>
                <c:pt idx="5729">
                  <c:v>0.68747999999999998</c:v>
                </c:pt>
                <c:pt idx="5730">
                  <c:v>0.68759999999999999</c:v>
                </c:pt>
                <c:pt idx="5731">
                  <c:v>0.68772</c:v>
                </c:pt>
                <c:pt idx="5732">
                  <c:v>0.68784000000000001</c:v>
                </c:pt>
                <c:pt idx="5733">
                  <c:v>0.68796000000000002</c:v>
                </c:pt>
                <c:pt idx="5734">
                  <c:v>0.68808000000000002</c:v>
                </c:pt>
                <c:pt idx="5735">
                  <c:v>0.68820000000000003</c:v>
                </c:pt>
                <c:pt idx="5736">
                  <c:v>0.68832000000000004</c:v>
                </c:pt>
                <c:pt idx="5737">
                  <c:v>0.68844000000000005</c:v>
                </c:pt>
                <c:pt idx="5738">
                  <c:v>0.68855999999999995</c:v>
                </c:pt>
                <c:pt idx="5739">
                  <c:v>0.68867999999999996</c:v>
                </c:pt>
                <c:pt idx="5740">
                  <c:v>0.68879999999999997</c:v>
                </c:pt>
                <c:pt idx="5741">
                  <c:v>0.68891999999999998</c:v>
                </c:pt>
                <c:pt idx="5742">
                  <c:v>0.68903999999999999</c:v>
                </c:pt>
                <c:pt idx="5743">
                  <c:v>0.68915999999999999</c:v>
                </c:pt>
                <c:pt idx="5744">
                  <c:v>0.68928</c:v>
                </c:pt>
                <c:pt idx="5745">
                  <c:v>0.68940000000000001</c:v>
                </c:pt>
                <c:pt idx="5746">
                  <c:v>0.68952000000000002</c:v>
                </c:pt>
                <c:pt idx="5747">
                  <c:v>0.68964000000000003</c:v>
                </c:pt>
                <c:pt idx="5748">
                  <c:v>0.68976000000000004</c:v>
                </c:pt>
                <c:pt idx="5749">
                  <c:v>0.68988000000000005</c:v>
                </c:pt>
                <c:pt idx="5750">
                  <c:v>0.69</c:v>
                </c:pt>
                <c:pt idx="5751">
                  <c:v>0.69011999999999996</c:v>
                </c:pt>
                <c:pt idx="5752">
                  <c:v>0.69023999999999996</c:v>
                </c:pt>
                <c:pt idx="5753">
                  <c:v>0.69035999999999997</c:v>
                </c:pt>
                <c:pt idx="5754">
                  <c:v>0.69047999999999998</c:v>
                </c:pt>
                <c:pt idx="5755">
                  <c:v>0.69059999999999999</c:v>
                </c:pt>
                <c:pt idx="5756">
                  <c:v>0.69072</c:v>
                </c:pt>
                <c:pt idx="5757">
                  <c:v>0.69084000000000001</c:v>
                </c:pt>
                <c:pt idx="5758">
                  <c:v>0.69096000000000002</c:v>
                </c:pt>
                <c:pt idx="5759">
                  <c:v>0.69108000000000003</c:v>
                </c:pt>
                <c:pt idx="5760">
                  <c:v>0.69120000000000004</c:v>
                </c:pt>
                <c:pt idx="5761">
                  <c:v>0.69132000000000005</c:v>
                </c:pt>
                <c:pt idx="5762">
                  <c:v>0.69144000000000005</c:v>
                </c:pt>
                <c:pt idx="5763">
                  <c:v>0.69155999999999995</c:v>
                </c:pt>
                <c:pt idx="5764">
                  <c:v>0.69167999999999996</c:v>
                </c:pt>
                <c:pt idx="5765">
                  <c:v>0.69179999999999997</c:v>
                </c:pt>
                <c:pt idx="5766">
                  <c:v>0.69191999999999998</c:v>
                </c:pt>
                <c:pt idx="5767">
                  <c:v>0.69203999999999999</c:v>
                </c:pt>
                <c:pt idx="5768">
                  <c:v>0.69216</c:v>
                </c:pt>
                <c:pt idx="5769">
                  <c:v>0.69228000000000001</c:v>
                </c:pt>
                <c:pt idx="5770">
                  <c:v>0.69240000000000002</c:v>
                </c:pt>
                <c:pt idx="5771">
                  <c:v>0.69252000000000002</c:v>
                </c:pt>
                <c:pt idx="5772">
                  <c:v>0.69264000000000003</c:v>
                </c:pt>
                <c:pt idx="5773">
                  <c:v>0.69276000000000004</c:v>
                </c:pt>
                <c:pt idx="5774">
                  <c:v>0.69288000000000005</c:v>
                </c:pt>
                <c:pt idx="5775">
                  <c:v>0.69299999999999995</c:v>
                </c:pt>
                <c:pt idx="5776">
                  <c:v>0.69311999999999996</c:v>
                </c:pt>
                <c:pt idx="5777">
                  <c:v>0.69323999999999997</c:v>
                </c:pt>
                <c:pt idx="5778">
                  <c:v>0.69335999999999998</c:v>
                </c:pt>
                <c:pt idx="5779">
                  <c:v>0.69347999999999999</c:v>
                </c:pt>
                <c:pt idx="5780">
                  <c:v>0.69359999999999999</c:v>
                </c:pt>
                <c:pt idx="5781">
                  <c:v>0.69372</c:v>
                </c:pt>
                <c:pt idx="5782">
                  <c:v>0.69384000000000001</c:v>
                </c:pt>
                <c:pt idx="5783">
                  <c:v>0.69396000000000002</c:v>
                </c:pt>
                <c:pt idx="5784">
                  <c:v>0.69408000000000003</c:v>
                </c:pt>
                <c:pt idx="5785">
                  <c:v>0.69420000000000004</c:v>
                </c:pt>
                <c:pt idx="5786">
                  <c:v>0.69432000000000005</c:v>
                </c:pt>
                <c:pt idx="5787">
                  <c:v>0.69443999999999995</c:v>
                </c:pt>
                <c:pt idx="5788">
                  <c:v>0.69455999999999996</c:v>
                </c:pt>
                <c:pt idx="5789">
                  <c:v>0.69467999999999996</c:v>
                </c:pt>
                <c:pt idx="5790">
                  <c:v>0.69479999999999997</c:v>
                </c:pt>
                <c:pt idx="5791">
                  <c:v>0.69491999999999998</c:v>
                </c:pt>
                <c:pt idx="5792">
                  <c:v>0.69503999999999999</c:v>
                </c:pt>
                <c:pt idx="5793">
                  <c:v>0.69516</c:v>
                </c:pt>
                <c:pt idx="5794">
                  <c:v>0.69528000000000001</c:v>
                </c:pt>
                <c:pt idx="5795">
                  <c:v>0.69540000000000002</c:v>
                </c:pt>
                <c:pt idx="5796">
                  <c:v>0.69552000000000003</c:v>
                </c:pt>
                <c:pt idx="5797">
                  <c:v>0.69564000000000004</c:v>
                </c:pt>
                <c:pt idx="5798">
                  <c:v>0.69576000000000005</c:v>
                </c:pt>
                <c:pt idx="5799">
                  <c:v>0.69588000000000005</c:v>
                </c:pt>
                <c:pt idx="5800">
                  <c:v>0.69599999999999995</c:v>
                </c:pt>
                <c:pt idx="5801">
                  <c:v>0.69611999999999996</c:v>
                </c:pt>
                <c:pt idx="5802">
                  <c:v>0.69623999999999997</c:v>
                </c:pt>
                <c:pt idx="5803">
                  <c:v>0.69635999999999998</c:v>
                </c:pt>
                <c:pt idx="5804">
                  <c:v>0.69647999999999999</c:v>
                </c:pt>
                <c:pt idx="5805">
                  <c:v>0.6966</c:v>
                </c:pt>
                <c:pt idx="5806">
                  <c:v>0.69672000000000001</c:v>
                </c:pt>
                <c:pt idx="5807">
                  <c:v>0.69684000000000001</c:v>
                </c:pt>
                <c:pt idx="5808">
                  <c:v>0.69696000000000002</c:v>
                </c:pt>
                <c:pt idx="5809">
                  <c:v>0.69708000000000003</c:v>
                </c:pt>
                <c:pt idx="5810">
                  <c:v>0.69720000000000004</c:v>
                </c:pt>
                <c:pt idx="5811">
                  <c:v>0.69732000000000005</c:v>
                </c:pt>
                <c:pt idx="5812">
                  <c:v>0.69743999999999995</c:v>
                </c:pt>
                <c:pt idx="5813">
                  <c:v>0.69755999999999996</c:v>
                </c:pt>
                <c:pt idx="5814">
                  <c:v>0.69767999999999997</c:v>
                </c:pt>
                <c:pt idx="5815">
                  <c:v>0.69779999999999998</c:v>
                </c:pt>
                <c:pt idx="5816">
                  <c:v>0.69791999999999998</c:v>
                </c:pt>
                <c:pt idx="5817">
                  <c:v>0.69803999999999999</c:v>
                </c:pt>
                <c:pt idx="5818">
                  <c:v>0.69816</c:v>
                </c:pt>
                <c:pt idx="5819">
                  <c:v>0.69828000000000001</c:v>
                </c:pt>
                <c:pt idx="5820">
                  <c:v>0.69840000000000002</c:v>
                </c:pt>
                <c:pt idx="5821">
                  <c:v>0.69852000000000003</c:v>
                </c:pt>
                <c:pt idx="5822">
                  <c:v>0.69864000000000004</c:v>
                </c:pt>
                <c:pt idx="5823">
                  <c:v>0.69876000000000005</c:v>
                </c:pt>
                <c:pt idx="5824">
                  <c:v>0.69887999999999995</c:v>
                </c:pt>
                <c:pt idx="5825">
                  <c:v>0.69899999999999995</c:v>
                </c:pt>
                <c:pt idx="5826">
                  <c:v>0.69911999999999996</c:v>
                </c:pt>
                <c:pt idx="5827">
                  <c:v>0.69923999999999997</c:v>
                </c:pt>
                <c:pt idx="5828">
                  <c:v>0.69935999999999998</c:v>
                </c:pt>
                <c:pt idx="5829">
                  <c:v>0.69947999999999999</c:v>
                </c:pt>
                <c:pt idx="5830">
                  <c:v>0.6996</c:v>
                </c:pt>
                <c:pt idx="5831">
                  <c:v>0.69972000000000001</c:v>
                </c:pt>
                <c:pt idx="5832">
                  <c:v>0.69984000000000002</c:v>
                </c:pt>
                <c:pt idx="5833">
                  <c:v>0.69996000000000003</c:v>
                </c:pt>
                <c:pt idx="5834">
                  <c:v>0.70008000000000004</c:v>
                </c:pt>
                <c:pt idx="5835">
                  <c:v>0.70020000000000004</c:v>
                </c:pt>
                <c:pt idx="5836">
                  <c:v>0.70032000000000005</c:v>
                </c:pt>
                <c:pt idx="5837">
                  <c:v>0.70043999999999995</c:v>
                </c:pt>
                <c:pt idx="5838">
                  <c:v>0.70055999999999996</c:v>
                </c:pt>
                <c:pt idx="5839">
                  <c:v>0.70067999999999997</c:v>
                </c:pt>
                <c:pt idx="5840">
                  <c:v>0.70079999999999998</c:v>
                </c:pt>
                <c:pt idx="5841">
                  <c:v>0.70091999999999999</c:v>
                </c:pt>
                <c:pt idx="5842">
                  <c:v>0.70104</c:v>
                </c:pt>
                <c:pt idx="5843">
                  <c:v>0.70116000000000001</c:v>
                </c:pt>
                <c:pt idx="5844">
                  <c:v>0.70128000000000001</c:v>
                </c:pt>
                <c:pt idx="5845">
                  <c:v>0.70140000000000002</c:v>
                </c:pt>
                <c:pt idx="5846">
                  <c:v>0.70152000000000003</c:v>
                </c:pt>
                <c:pt idx="5847">
                  <c:v>0.70164000000000004</c:v>
                </c:pt>
                <c:pt idx="5848">
                  <c:v>0.70176000000000005</c:v>
                </c:pt>
                <c:pt idx="5849">
                  <c:v>0.70187999999999995</c:v>
                </c:pt>
                <c:pt idx="5850">
                  <c:v>0.70199999999999996</c:v>
                </c:pt>
                <c:pt idx="5851">
                  <c:v>0.70211999999999997</c:v>
                </c:pt>
                <c:pt idx="5852">
                  <c:v>0.70223999999999998</c:v>
                </c:pt>
                <c:pt idx="5853">
                  <c:v>0.70235999999999998</c:v>
                </c:pt>
                <c:pt idx="5854">
                  <c:v>0.70247999999999999</c:v>
                </c:pt>
                <c:pt idx="5855">
                  <c:v>0.7026</c:v>
                </c:pt>
                <c:pt idx="5856">
                  <c:v>0.70272000000000001</c:v>
                </c:pt>
                <c:pt idx="5857">
                  <c:v>0.70284000000000002</c:v>
                </c:pt>
                <c:pt idx="5858">
                  <c:v>0.70296000000000003</c:v>
                </c:pt>
                <c:pt idx="5859">
                  <c:v>0.70308000000000004</c:v>
                </c:pt>
                <c:pt idx="5860">
                  <c:v>0.70320000000000005</c:v>
                </c:pt>
                <c:pt idx="5861">
                  <c:v>0.70331999999999995</c:v>
                </c:pt>
                <c:pt idx="5862">
                  <c:v>0.70343999999999995</c:v>
                </c:pt>
                <c:pt idx="5863">
                  <c:v>0.70355999999999996</c:v>
                </c:pt>
                <c:pt idx="5864">
                  <c:v>0.70367999999999997</c:v>
                </c:pt>
                <c:pt idx="5865">
                  <c:v>0.70379999999999998</c:v>
                </c:pt>
                <c:pt idx="5866">
                  <c:v>0.70391999999999999</c:v>
                </c:pt>
                <c:pt idx="5867">
                  <c:v>0.70404</c:v>
                </c:pt>
                <c:pt idx="5868">
                  <c:v>0.70416000000000001</c:v>
                </c:pt>
                <c:pt idx="5869">
                  <c:v>0.70428000000000002</c:v>
                </c:pt>
                <c:pt idx="5870">
                  <c:v>0.70440000000000003</c:v>
                </c:pt>
                <c:pt idx="5871">
                  <c:v>0.70452000000000004</c:v>
                </c:pt>
                <c:pt idx="5872">
                  <c:v>0.70464000000000004</c:v>
                </c:pt>
                <c:pt idx="5873">
                  <c:v>0.70476000000000005</c:v>
                </c:pt>
                <c:pt idx="5874">
                  <c:v>0.70487999999999995</c:v>
                </c:pt>
                <c:pt idx="5875">
                  <c:v>0.70499999999999996</c:v>
                </c:pt>
                <c:pt idx="5876">
                  <c:v>0.70511999999999997</c:v>
                </c:pt>
                <c:pt idx="5877">
                  <c:v>0.70523999999999998</c:v>
                </c:pt>
                <c:pt idx="5878">
                  <c:v>0.70535999999999999</c:v>
                </c:pt>
                <c:pt idx="5879">
                  <c:v>0.70548</c:v>
                </c:pt>
                <c:pt idx="5880">
                  <c:v>0.7056</c:v>
                </c:pt>
                <c:pt idx="5881">
                  <c:v>0.70572000000000001</c:v>
                </c:pt>
                <c:pt idx="5882">
                  <c:v>0.70584000000000002</c:v>
                </c:pt>
                <c:pt idx="5883">
                  <c:v>0.70596000000000003</c:v>
                </c:pt>
                <c:pt idx="5884">
                  <c:v>0.70608000000000004</c:v>
                </c:pt>
                <c:pt idx="5885">
                  <c:v>0.70620000000000005</c:v>
                </c:pt>
                <c:pt idx="5886">
                  <c:v>0.70631999999999995</c:v>
                </c:pt>
                <c:pt idx="5887">
                  <c:v>0.70643999999999996</c:v>
                </c:pt>
                <c:pt idx="5888">
                  <c:v>0.70655999999999997</c:v>
                </c:pt>
                <c:pt idx="5889">
                  <c:v>0.70667999999999997</c:v>
                </c:pt>
                <c:pt idx="5890">
                  <c:v>0.70679999999999998</c:v>
                </c:pt>
                <c:pt idx="5891">
                  <c:v>0.70691999999999999</c:v>
                </c:pt>
                <c:pt idx="5892">
                  <c:v>0.70704</c:v>
                </c:pt>
                <c:pt idx="5893">
                  <c:v>0.70716000000000001</c:v>
                </c:pt>
                <c:pt idx="5894">
                  <c:v>0.70728000000000002</c:v>
                </c:pt>
                <c:pt idx="5895">
                  <c:v>0.70740000000000003</c:v>
                </c:pt>
                <c:pt idx="5896">
                  <c:v>0.70752000000000004</c:v>
                </c:pt>
                <c:pt idx="5897">
                  <c:v>0.70764000000000005</c:v>
                </c:pt>
                <c:pt idx="5898">
                  <c:v>0.70775999999999994</c:v>
                </c:pt>
                <c:pt idx="5899">
                  <c:v>0.70787999999999995</c:v>
                </c:pt>
                <c:pt idx="5900">
                  <c:v>0.70799999999999996</c:v>
                </c:pt>
                <c:pt idx="5901">
                  <c:v>0.70811999999999997</c:v>
                </c:pt>
                <c:pt idx="5902">
                  <c:v>0.70823999999999998</c:v>
                </c:pt>
                <c:pt idx="5903">
                  <c:v>0.70835999999999999</c:v>
                </c:pt>
                <c:pt idx="5904">
                  <c:v>0.70848</c:v>
                </c:pt>
                <c:pt idx="5905">
                  <c:v>0.70860000000000001</c:v>
                </c:pt>
                <c:pt idx="5906">
                  <c:v>0.70872000000000002</c:v>
                </c:pt>
                <c:pt idx="5907">
                  <c:v>0.70884000000000003</c:v>
                </c:pt>
                <c:pt idx="5908">
                  <c:v>0.70896000000000003</c:v>
                </c:pt>
                <c:pt idx="5909">
                  <c:v>0.70908000000000004</c:v>
                </c:pt>
                <c:pt idx="5910">
                  <c:v>0.70920000000000005</c:v>
                </c:pt>
                <c:pt idx="5911">
                  <c:v>0.70931999999999995</c:v>
                </c:pt>
                <c:pt idx="5912">
                  <c:v>0.70943999999999996</c:v>
                </c:pt>
                <c:pt idx="5913">
                  <c:v>0.70955999999999997</c:v>
                </c:pt>
                <c:pt idx="5914">
                  <c:v>0.70967999999999998</c:v>
                </c:pt>
                <c:pt idx="5915">
                  <c:v>0.70979999999999999</c:v>
                </c:pt>
                <c:pt idx="5916">
                  <c:v>0.70992</c:v>
                </c:pt>
                <c:pt idx="5917">
                  <c:v>0.71004</c:v>
                </c:pt>
                <c:pt idx="5918">
                  <c:v>0.71016000000000001</c:v>
                </c:pt>
                <c:pt idx="5919">
                  <c:v>0.71028000000000002</c:v>
                </c:pt>
                <c:pt idx="5920">
                  <c:v>0.71040000000000003</c:v>
                </c:pt>
                <c:pt idx="5921">
                  <c:v>0.71052000000000004</c:v>
                </c:pt>
                <c:pt idx="5922">
                  <c:v>0.71064000000000005</c:v>
                </c:pt>
                <c:pt idx="5923">
                  <c:v>0.71075999999999995</c:v>
                </c:pt>
                <c:pt idx="5924">
                  <c:v>0.71087999999999996</c:v>
                </c:pt>
                <c:pt idx="5925">
                  <c:v>0.71099999999999997</c:v>
                </c:pt>
                <c:pt idx="5926">
                  <c:v>0.71111999999999997</c:v>
                </c:pt>
                <c:pt idx="5927">
                  <c:v>0.71123999999999998</c:v>
                </c:pt>
                <c:pt idx="5928">
                  <c:v>0.71135999999999999</c:v>
                </c:pt>
                <c:pt idx="5929">
                  <c:v>0.71148</c:v>
                </c:pt>
                <c:pt idx="5930">
                  <c:v>0.71160000000000001</c:v>
                </c:pt>
                <c:pt idx="5931">
                  <c:v>0.71172000000000002</c:v>
                </c:pt>
                <c:pt idx="5932">
                  <c:v>0.71184000000000003</c:v>
                </c:pt>
                <c:pt idx="5933">
                  <c:v>0.71196000000000004</c:v>
                </c:pt>
                <c:pt idx="5934">
                  <c:v>0.71208000000000005</c:v>
                </c:pt>
                <c:pt idx="5935">
                  <c:v>0.71220000000000006</c:v>
                </c:pt>
                <c:pt idx="5936">
                  <c:v>0.71231999999999995</c:v>
                </c:pt>
                <c:pt idx="5937">
                  <c:v>0.71243999999999996</c:v>
                </c:pt>
                <c:pt idx="5938">
                  <c:v>0.71255999999999997</c:v>
                </c:pt>
                <c:pt idx="5939">
                  <c:v>0.71267999999999998</c:v>
                </c:pt>
                <c:pt idx="5940">
                  <c:v>0.71279999999999999</c:v>
                </c:pt>
                <c:pt idx="5941">
                  <c:v>0.71292</c:v>
                </c:pt>
                <c:pt idx="5942">
                  <c:v>0.71304000000000001</c:v>
                </c:pt>
                <c:pt idx="5943">
                  <c:v>0.71316000000000002</c:v>
                </c:pt>
                <c:pt idx="5944">
                  <c:v>0.71328000000000003</c:v>
                </c:pt>
                <c:pt idx="5945">
                  <c:v>0.71340000000000003</c:v>
                </c:pt>
                <c:pt idx="5946">
                  <c:v>0.71352000000000004</c:v>
                </c:pt>
                <c:pt idx="5947">
                  <c:v>0.71364000000000005</c:v>
                </c:pt>
                <c:pt idx="5948">
                  <c:v>0.71375999999999995</c:v>
                </c:pt>
                <c:pt idx="5949">
                  <c:v>0.71387999999999996</c:v>
                </c:pt>
                <c:pt idx="5950">
                  <c:v>0.71399999999999997</c:v>
                </c:pt>
                <c:pt idx="5951">
                  <c:v>0.71411999999999998</c:v>
                </c:pt>
                <c:pt idx="5952">
                  <c:v>0.71423999999999999</c:v>
                </c:pt>
                <c:pt idx="5953">
                  <c:v>0.71435999999999999</c:v>
                </c:pt>
                <c:pt idx="5954">
                  <c:v>0.71448</c:v>
                </c:pt>
                <c:pt idx="5955">
                  <c:v>0.71460000000000001</c:v>
                </c:pt>
                <c:pt idx="5956">
                  <c:v>0.71472000000000002</c:v>
                </c:pt>
                <c:pt idx="5957">
                  <c:v>0.71484000000000003</c:v>
                </c:pt>
                <c:pt idx="5958">
                  <c:v>0.71496000000000004</c:v>
                </c:pt>
                <c:pt idx="5959">
                  <c:v>0.71508000000000005</c:v>
                </c:pt>
                <c:pt idx="5960">
                  <c:v>0.71519999999999995</c:v>
                </c:pt>
                <c:pt idx="5961">
                  <c:v>0.71531999999999996</c:v>
                </c:pt>
                <c:pt idx="5962">
                  <c:v>0.71543999999999996</c:v>
                </c:pt>
                <c:pt idx="5963">
                  <c:v>0.71555999999999997</c:v>
                </c:pt>
                <c:pt idx="5964">
                  <c:v>0.71567999999999998</c:v>
                </c:pt>
                <c:pt idx="5965">
                  <c:v>0.71579999999999999</c:v>
                </c:pt>
                <c:pt idx="5966">
                  <c:v>0.71592</c:v>
                </c:pt>
                <c:pt idx="5967">
                  <c:v>0.71604000000000001</c:v>
                </c:pt>
                <c:pt idx="5968">
                  <c:v>0.71616000000000002</c:v>
                </c:pt>
                <c:pt idx="5969">
                  <c:v>0.71628000000000003</c:v>
                </c:pt>
                <c:pt idx="5970">
                  <c:v>0.71640000000000004</c:v>
                </c:pt>
                <c:pt idx="5971">
                  <c:v>0.71652000000000005</c:v>
                </c:pt>
                <c:pt idx="5972">
                  <c:v>0.71664000000000005</c:v>
                </c:pt>
                <c:pt idx="5973">
                  <c:v>0.71675999999999995</c:v>
                </c:pt>
                <c:pt idx="5974">
                  <c:v>0.71687999999999996</c:v>
                </c:pt>
                <c:pt idx="5975">
                  <c:v>0.71699999999999997</c:v>
                </c:pt>
                <c:pt idx="5976">
                  <c:v>0.71711999999999998</c:v>
                </c:pt>
                <c:pt idx="5977">
                  <c:v>0.71723999999999999</c:v>
                </c:pt>
                <c:pt idx="5978">
                  <c:v>0.71736</c:v>
                </c:pt>
                <c:pt idx="5979">
                  <c:v>0.71748000000000001</c:v>
                </c:pt>
                <c:pt idx="5980">
                  <c:v>0.71760000000000002</c:v>
                </c:pt>
                <c:pt idx="5981">
                  <c:v>0.71772000000000002</c:v>
                </c:pt>
                <c:pt idx="5982">
                  <c:v>0.71784000000000003</c:v>
                </c:pt>
                <c:pt idx="5983">
                  <c:v>0.71796000000000004</c:v>
                </c:pt>
                <c:pt idx="5984">
                  <c:v>0.71808000000000005</c:v>
                </c:pt>
                <c:pt idx="5985">
                  <c:v>0.71819999999999995</c:v>
                </c:pt>
                <c:pt idx="5986">
                  <c:v>0.71831999999999996</c:v>
                </c:pt>
                <c:pt idx="5987">
                  <c:v>0.71843999999999997</c:v>
                </c:pt>
                <c:pt idx="5988">
                  <c:v>0.71855999999999998</c:v>
                </c:pt>
                <c:pt idx="5989">
                  <c:v>0.71867999999999999</c:v>
                </c:pt>
                <c:pt idx="5990">
                  <c:v>0.71879999999999999</c:v>
                </c:pt>
                <c:pt idx="5991">
                  <c:v>0.71892</c:v>
                </c:pt>
                <c:pt idx="5992">
                  <c:v>0.71904000000000001</c:v>
                </c:pt>
                <c:pt idx="5993">
                  <c:v>0.71916000000000002</c:v>
                </c:pt>
                <c:pt idx="5994">
                  <c:v>0.71928000000000003</c:v>
                </c:pt>
                <c:pt idx="5995">
                  <c:v>0.71940000000000004</c:v>
                </c:pt>
                <c:pt idx="5996">
                  <c:v>0.71952000000000005</c:v>
                </c:pt>
                <c:pt idx="5997">
                  <c:v>0.71963999999999995</c:v>
                </c:pt>
                <c:pt idx="5998">
                  <c:v>0.71975999999999996</c:v>
                </c:pt>
                <c:pt idx="5999">
                  <c:v>0.71987999999999996</c:v>
                </c:pt>
                <c:pt idx="6000">
                  <c:v>0.72</c:v>
                </c:pt>
                <c:pt idx="6001">
                  <c:v>0.72011999999999998</c:v>
                </c:pt>
                <c:pt idx="6002">
                  <c:v>0.72023999999999999</c:v>
                </c:pt>
                <c:pt idx="6003">
                  <c:v>0.72036</c:v>
                </c:pt>
                <c:pt idx="6004">
                  <c:v>0.72048000000000001</c:v>
                </c:pt>
                <c:pt idx="6005">
                  <c:v>0.72060000000000002</c:v>
                </c:pt>
                <c:pt idx="6006">
                  <c:v>0.72072000000000003</c:v>
                </c:pt>
                <c:pt idx="6007">
                  <c:v>0.72084000000000004</c:v>
                </c:pt>
                <c:pt idx="6008">
                  <c:v>0.72096000000000005</c:v>
                </c:pt>
                <c:pt idx="6009">
                  <c:v>0.72108000000000005</c:v>
                </c:pt>
                <c:pt idx="6010">
                  <c:v>0.72119999999999995</c:v>
                </c:pt>
                <c:pt idx="6011">
                  <c:v>0.72131999999999996</c:v>
                </c:pt>
                <c:pt idx="6012">
                  <c:v>0.72143999999999997</c:v>
                </c:pt>
                <c:pt idx="6013">
                  <c:v>0.72155999999999998</c:v>
                </c:pt>
                <c:pt idx="6014">
                  <c:v>0.72167999999999999</c:v>
                </c:pt>
                <c:pt idx="6015">
                  <c:v>0.7218</c:v>
                </c:pt>
                <c:pt idx="6016">
                  <c:v>0.72192000000000001</c:v>
                </c:pt>
                <c:pt idx="6017">
                  <c:v>0.72204000000000002</c:v>
                </c:pt>
                <c:pt idx="6018">
                  <c:v>0.72216000000000002</c:v>
                </c:pt>
                <c:pt idx="6019">
                  <c:v>0.72228000000000003</c:v>
                </c:pt>
                <c:pt idx="6020">
                  <c:v>0.72240000000000004</c:v>
                </c:pt>
                <c:pt idx="6021">
                  <c:v>0.72252000000000005</c:v>
                </c:pt>
                <c:pt idx="6022">
                  <c:v>0.72263999999999995</c:v>
                </c:pt>
                <c:pt idx="6023">
                  <c:v>0.72275999999999996</c:v>
                </c:pt>
                <c:pt idx="6024">
                  <c:v>0.72287999999999997</c:v>
                </c:pt>
                <c:pt idx="6025">
                  <c:v>0.72299999999999998</c:v>
                </c:pt>
                <c:pt idx="6026">
                  <c:v>0.72311999999999999</c:v>
                </c:pt>
                <c:pt idx="6027">
                  <c:v>0.72323999999999999</c:v>
                </c:pt>
                <c:pt idx="6028">
                  <c:v>0.72336</c:v>
                </c:pt>
                <c:pt idx="6029">
                  <c:v>0.72348000000000001</c:v>
                </c:pt>
                <c:pt idx="6030">
                  <c:v>0.72360000000000002</c:v>
                </c:pt>
                <c:pt idx="6031">
                  <c:v>0.72372000000000003</c:v>
                </c:pt>
                <c:pt idx="6032">
                  <c:v>0.72384000000000004</c:v>
                </c:pt>
                <c:pt idx="6033">
                  <c:v>0.72396000000000005</c:v>
                </c:pt>
                <c:pt idx="6034">
                  <c:v>0.72407999999999995</c:v>
                </c:pt>
                <c:pt idx="6035">
                  <c:v>0.72419999999999995</c:v>
                </c:pt>
                <c:pt idx="6036">
                  <c:v>0.72431999999999996</c:v>
                </c:pt>
                <c:pt idx="6037">
                  <c:v>0.72443999999999997</c:v>
                </c:pt>
                <c:pt idx="6038">
                  <c:v>0.72455999999999998</c:v>
                </c:pt>
                <c:pt idx="6039">
                  <c:v>0.72467999999999999</c:v>
                </c:pt>
                <c:pt idx="6040">
                  <c:v>0.7248</c:v>
                </c:pt>
                <c:pt idx="6041">
                  <c:v>0.72492000000000001</c:v>
                </c:pt>
                <c:pt idx="6042">
                  <c:v>0.72504000000000002</c:v>
                </c:pt>
                <c:pt idx="6043">
                  <c:v>0.72516000000000003</c:v>
                </c:pt>
                <c:pt idx="6044">
                  <c:v>0.72528000000000004</c:v>
                </c:pt>
                <c:pt idx="6045">
                  <c:v>0.72540000000000004</c:v>
                </c:pt>
                <c:pt idx="6046">
                  <c:v>0.72552000000000005</c:v>
                </c:pt>
                <c:pt idx="6047">
                  <c:v>0.72563999999999995</c:v>
                </c:pt>
                <c:pt idx="6048">
                  <c:v>0.72575999999999996</c:v>
                </c:pt>
                <c:pt idx="6049">
                  <c:v>0.72587999999999997</c:v>
                </c:pt>
                <c:pt idx="6050">
                  <c:v>0.72599999999999998</c:v>
                </c:pt>
                <c:pt idx="6051">
                  <c:v>0.72611999999999999</c:v>
                </c:pt>
                <c:pt idx="6052">
                  <c:v>0.72624</c:v>
                </c:pt>
                <c:pt idx="6053">
                  <c:v>0.72636000000000001</c:v>
                </c:pt>
                <c:pt idx="6054">
                  <c:v>0.72648000000000001</c:v>
                </c:pt>
                <c:pt idx="6055">
                  <c:v>0.72660000000000002</c:v>
                </c:pt>
                <c:pt idx="6056">
                  <c:v>0.72672000000000003</c:v>
                </c:pt>
                <c:pt idx="6057">
                  <c:v>0.72684000000000004</c:v>
                </c:pt>
                <c:pt idx="6058">
                  <c:v>0.72696000000000005</c:v>
                </c:pt>
                <c:pt idx="6059">
                  <c:v>0.72707999999999995</c:v>
                </c:pt>
                <c:pt idx="6060">
                  <c:v>0.72719999999999996</c:v>
                </c:pt>
                <c:pt idx="6061">
                  <c:v>0.72731999999999997</c:v>
                </c:pt>
                <c:pt idx="6062">
                  <c:v>0.72743999999999998</c:v>
                </c:pt>
                <c:pt idx="6063">
                  <c:v>0.72755999999999998</c:v>
                </c:pt>
                <c:pt idx="6064">
                  <c:v>0.72767999999999999</c:v>
                </c:pt>
                <c:pt idx="6065">
                  <c:v>0.7278</c:v>
                </c:pt>
                <c:pt idx="6066">
                  <c:v>0.72792000000000001</c:v>
                </c:pt>
                <c:pt idx="6067">
                  <c:v>0.72804000000000002</c:v>
                </c:pt>
                <c:pt idx="6068">
                  <c:v>0.72816000000000003</c:v>
                </c:pt>
                <c:pt idx="6069">
                  <c:v>0.72828000000000004</c:v>
                </c:pt>
                <c:pt idx="6070">
                  <c:v>0.72840000000000005</c:v>
                </c:pt>
                <c:pt idx="6071">
                  <c:v>0.72851999999999995</c:v>
                </c:pt>
                <c:pt idx="6072">
                  <c:v>0.72863999999999995</c:v>
                </c:pt>
                <c:pt idx="6073">
                  <c:v>0.72875999999999996</c:v>
                </c:pt>
                <c:pt idx="6074">
                  <c:v>0.72887999999999997</c:v>
                </c:pt>
                <c:pt idx="6075">
                  <c:v>0.72899999999999998</c:v>
                </c:pt>
                <c:pt idx="6076">
                  <c:v>0.72911999999999999</c:v>
                </c:pt>
                <c:pt idx="6077">
                  <c:v>0.72924</c:v>
                </c:pt>
                <c:pt idx="6078">
                  <c:v>0.72936000000000001</c:v>
                </c:pt>
                <c:pt idx="6079">
                  <c:v>0.72948000000000002</c:v>
                </c:pt>
                <c:pt idx="6080">
                  <c:v>0.72960000000000003</c:v>
                </c:pt>
                <c:pt idx="6081">
                  <c:v>0.72972000000000004</c:v>
                </c:pt>
                <c:pt idx="6082">
                  <c:v>0.72984000000000004</c:v>
                </c:pt>
                <c:pt idx="6083">
                  <c:v>0.72996000000000005</c:v>
                </c:pt>
                <c:pt idx="6084">
                  <c:v>0.73007999999999995</c:v>
                </c:pt>
                <c:pt idx="6085">
                  <c:v>0.73019999999999996</c:v>
                </c:pt>
                <c:pt idx="6086">
                  <c:v>0.73031999999999997</c:v>
                </c:pt>
                <c:pt idx="6087">
                  <c:v>0.73043999999999998</c:v>
                </c:pt>
                <c:pt idx="6088">
                  <c:v>0.73055999999999999</c:v>
                </c:pt>
                <c:pt idx="6089">
                  <c:v>0.73068</c:v>
                </c:pt>
                <c:pt idx="6090">
                  <c:v>0.73080000000000001</c:v>
                </c:pt>
                <c:pt idx="6091">
                  <c:v>0.73092000000000001</c:v>
                </c:pt>
                <c:pt idx="6092">
                  <c:v>0.73104000000000002</c:v>
                </c:pt>
                <c:pt idx="6093">
                  <c:v>0.73116000000000003</c:v>
                </c:pt>
                <c:pt idx="6094">
                  <c:v>0.73128000000000004</c:v>
                </c:pt>
                <c:pt idx="6095">
                  <c:v>0.73140000000000005</c:v>
                </c:pt>
                <c:pt idx="6096">
                  <c:v>0.73151999999999995</c:v>
                </c:pt>
                <c:pt idx="6097">
                  <c:v>0.73163999999999996</c:v>
                </c:pt>
                <c:pt idx="6098">
                  <c:v>0.73175999999999997</c:v>
                </c:pt>
                <c:pt idx="6099">
                  <c:v>0.73187999999999998</c:v>
                </c:pt>
                <c:pt idx="6100">
                  <c:v>0.73199999999999998</c:v>
                </c:pt>
                <c:pt idx="6101">
                  <c:v>0.73211999999999999</c:v>
                </c:pt>
                <c:pt idx="6102">
                  <c:v>0.73224</c:v>
                </c:pt>
                <c:pt idx="6103">
                  <c:v>0.73236000000000001</c:v>
                </c:pt>
                <c:pt idx="6104">
                  <c:v>0.73248000000000002</c:v>
                </c:pt>
                <c:pt idx="6105">
                  <c:v>0.73260000000000003</c:v>
                </c:pt>
                <c:pt idx="6106">
                  <c:v>0.73272000000000004</c:v>
                </c:pt>
                <c:pt idx="6107">
                  <c:v>0.73284000000000005</c:v>
                </c:pt>
                <c:pt idx="6108">
                  <c:v>0.73295999999999994</c:v>
                </c:pt>
                <c:pt idx="6109">
                  <c:v>0.73307999999999995</c:v>
                </c:pt>
                <c:pt idx="6110">
                  <c:v>0.73319999999999996</c:v>
                </c:pt>
                <c:pt idx="6111">
                  <c:v>0.73331999999999997</c:v>
                </c:pt>
                <c:pt idx="6112">
                  <c:v>0.73343999999999998</c:v>
                </c:pt>
                <c:pt idx="6113">
                  <c:v>0.73355999999999999</c:v>
                </c:pt>
                <c:pt idx="6114">
                  <c:v>0.73368</c:v>
                </c:pt>
                <c:pt idx="6115">
                  <c:v>0.73380000000000001</c:v>
                </c:pt>
                <c:pt idx="6116">
                  <c:v>0.73392000000000002</c:v>
                </c:pt>
                <c:pt idx="6117">
                  <c:v>0.73404000000000003</c:v>
                </c:pt>
                <c:pt idx="6118">
                  <c:v>0.73416000000000003</c:v>
                </c:pt>
                <c:pt idx="6119">
                  <c:v>0.73428000000000004</c:v>
                </c:pt>
                <c:pt idx="6120">
                  <c:v>0.73440000000000005</c:v>
                </c:pt>
                <c:pt idx="6121">
                  <c:v>0.73451999999999995</c:v>
                </c:pt>
                <c:pt idx="6122">
                  <c:v>0.73463999999999996</c:v>
                </c:pt>
                <c:pt idx="6123">
                  <c:v>0.73475999999999997</c:v>
                </c:pt>
                <c:pt idx="6124">
                  <c:v>0.73487999999999998</c:v>
                </c:pt>
                <c:pt idx="6125">
                  <c:v>0.73499999999999999</c:v>
                </c:pt>
                <c:pt idx="6126">
                  <c:v>0.73512</c:v>
                </c:pt>
                <c:pt idx="6127">
                  <c:v>0.73524</c:v>
                </c:pt>
                <c:pt idx="6128">
                  <c:v>0.73536000000000001</c:v>
                </c:pt>
                <c:pt idx="6129">
                  <c:v>0.73548000000000002</c:v>
                </c:pt>
                <c:pt idx="6130">
                  <c:v>0.73560000000000003</c:v>
                </c:pt>
                <c:pt idx="6131">
                  <c:v>0.73572000000000004</c:v>
                </c:pt>
                <c:pt idx="6132">
                  <c:v>0.73584000000000005</c:v>
                </c:pt>
                <c:pt idx="6133">
                  <c:v>0.73595999999999995</c:v>
                </c:pt>
                <c:pt idx="6134">
                  <c:v>0.73607999999999996</c:v>
                </c:pt>
                <c:pt idx="6135">
                  <c:v>0.73619999999999997</c:v>
                </c:pt>
                <c:pt idx="6136">
                  <c:v>0.73631999999999997</c:v>
                </c:pt>
                <c:pt idx="6137">
                  <c:v>0.73643999999999998</c:v>
                </c:pt>
                <c:pt idx="6138">
                  <c:v>0.73655999999999999</c:v>
                </c:pt>
                <c:pt idx="6139">
                  <c:v>0.73668</c:v>
                </c:pt>
                <c:pt idx="6140">
                  <c:v>0.73680000000000001</c:v>
                </c:pt>
                <c:pt idx="6141">
                  <c:v>0.73692000000000002</c:v>
                </c:pt>
                <c:pt idx="6142">
                  <c:v>0.73704000000000003</c:v>
                </c:pt>
                <c:pt idx="6143">
                  <c:v>0.73716000000000004</c:v>
                </c:pt>
                <c:pt idx="6144">
                  <c:v>0.73728000000000005</c:v>
                </c:pt>
                <c:pt idx="6145">
                  <c:v>0.73740000000000006</c:v>
                </c:pt>
                <c:pt idx="6146">
                  <c:v>0.73751999999999995</c:v>
                </c:pt>
                <c:pt idx="6147">
                  <c:v>0.73763999999999996</c:v>
                </c:pt>
                <c:pt idx="6148">
                  <c:v>0.73775999999999997</c:v>
                </c:pt>
                <c:pt idx="6149">
                  <c:v>0.73787999999999998</c:v>
                </c:pt>
                <c:pt idx="6150">
                  <c:v>0.73799999999999999</c:v>
                </c:pt>
                <c:pt idx="6151">
                  <c:v>0.73812</c:v>
                </c:pt>
                <c:pt idx="6152">
                  <c:v>0.73824000000000001</c:v>
                </c:pt>
                <c:pt idx="6153">
                  <c:v>0.73836000000000002</c:v>
                </c:pt>
                <c:pt idx="6154">
                  <c:v>0.73848000000000003</c:v>
                </c:pt>
                <c:pt idx="6155">
                  <c:v>0.73860000000000003</c:v>
                </c:pt>
                <c:pt idx="6156">
                  <c:v>0.73872000000000004</c:v>
                </c:pt>
                <c:pt idx="6157">
                  <c:v>0.73884000000000005</c:v>
                </c:pt>
                <c:pt idx="6158">
                  <c:v>0.73895999999999995</c:v>
                </c:pt>
                <c:pt idx="6159">
                  <c:v>0.73907999999999996</c:v>
                </c:pt>
                <c:pt idx="6160">
                  <c:v>0.73919999999999997</c:v>
                </c:pt>
                <c:pt idx="6161">
                  <c:v>0.73931999999999998</c:v>
                </c:pt>
                <c:pt idx="6162">
                  <c:v>0.73943999999999999</c:v>
                </c:pt>
                <c:pt idx="6163">
                  <c:v>0.73956</c:v>
                </c:pt>
                <c:pt idx="6164">
                  <c:v>0.73968</c:v>
                </c:pt>
                <c:pt idx="6165">
                  <c:v>0.73980000000000001</c:v>
                </c:pt>
                <c:pt idx="6166">
                  <c:v>0.73992000000000002</c:v>
                </c:pt>
                <c:pt idx="6167">
                  <c:v>0.74004000000000003</c:v>
                </c:pt>
                <c:pt idx="6168">
                  <c:v>0.74016000000000004</c:v>
                </c:pt>
                <c:pt idx="6169">
                  <c:v>0.74028000000000005</c:v>
                </c:pt>
                <c:pt idx="6170">
                  <c:v>0.74039999999999995</c:v>
                </c:pt>
                <c:pt idx="6171">
                  <c:v>0.74051999999999996</c:v>
                </c:pt>
                <c:pt idx="6172">
                  <c:v>0.74063999999999997</c:v>
                </c:pt>
                <c:pt idx="6173">
                  <c:v>0.74075999999999997</c:v>
                </c:pt>
                <c:pt idx="6174">
                  <c:v>0.74087999999999998</c:v>
                </c:pt>
                <c:pt idx="6175">
                  <c:v>0.74099999999999999</c:v>
                </c:pt>
                <c:pt idx="6176">
                  <c:v>0.74112</c:v>
                </c:pt>
                <c:pt idx="6177">
                  <c:v>0.74124000000000001</c:v>
                </c:pt>
                <c:pt idx="6178">
                  <c:v>0.74136000000000002</c:v>
                </c:pt>
                <c:pt idx="6179">
                  <c:v>0.74148000000000003</c:v>
                </c:pt>
                <c:pt idx="6180">
                  <c:v>0.74160000000000004</c:v>
                </c:pt>
                <c:pt idx="6181">
                  <c:v>0.74172000000000005</c:v>
                </c:pt>
                <c:pt idx="6182">
                  <c:v>0.74184000000000005</c:v>
                </c:pt>
                <c:pt idx="6183">
                  <c:v>0.74195999999999995</c:v>
                </c:pt>
                <c:pt idx="6184">
                  <c:v>0.74207999999999996</c:v>
                </c:pt>
                <c:pt idx="6185">
                  <c:v>0.74219999999999997</c:v>
                </c:pt>
                <c:pt idx="6186">
                  <c:v>0.74231999999999998</c:v>
                </c:pt>
                <c:pt idx="6187">
                  <c:v>0.74243999999999999</c:v>
                </c:pt>
                <c:pt idx="6188">
                  <c:v>0.74256</c:v>
                </c:pt>
                <c:pt idx="6189">
                  <c:v>0.74268000000000001</c:v>
                </c:pt>
                <c:pt idx="6190">
                  <c:v>0.74280000000000002</c:v>
                </c:pt>
                <c:pt idx="6191">
                  <c:v>0.74292000000000002</c:v>
                </c:pt>
                <c:pt idx="6192">
                  <c:v>0.74304000000000003</c:v>
                </c:pt>
                <c:pt idx="6193">
                  <c:v>0.74316000000000004</c:v>
                </c:pt>
                <c:pt idx="6194">
                  <c:v>0.74328000000000005</c:v>
                </c:pt>
                <c:pt idx="6195">
                  <c:v>0.74339999999999995</c:v>
                </c:pt>
                <c:pt idx="6196">
                  <c:v>0.74351999999999996</c:v>
                </c:pt>
                <c:pt idx="6197">
                  <c:v>0.74363999999999997</c:v>
                </c:pt>
                <c:pt idx="6198">
                  <c:v>0.74375999999999998</c:v>
                </c:pt>
                <c:pt idx="6199">
                  <c:v>0.74387999999999999</c:v>
                </c:pt>
                <c:pt idx="6200">
                  <c:v>0.74399999999999999</c:v>
                </c:pt>
                <c:pt idx="6201">
                  <c:v>0.74412</c:v>
                </c:pt>
                <c:pt idx="6202">
                  <c:v>0.74424000000000001</c:v>
                </c:pt>
                <c:pt idx="6203">
                  <c:v>0.74436000000000002</c:v>
                </c:pt>
                <c:pt idx="6204">
                  <c:v>0.74448000000000003</c:v>
                </c:pt>
                <c:pt idx="6205">
                  <c:v>0.74460000000000004</c:v>
                </c:pt>
                <c:pt idx="6206">
                  <c:v>0.74472000000000005</c:v>
                </c:pt>
                <c:pt idx="6207">
                  <c:v>0.74483999999999995</c:v>
                </c:pt>
                <c:pt idx="6208">
                  <c:v>0.74495999999999996</c:v>
                </c:pt>
                <c:pt idx="6209">
                  <c:v>0.74507999999999996</c:v>
                </c:pt>
                <c:pt idx="6210">
                  <c:v>0.74519999999999997</c:v>
                </c:pt>
                <c:pt idx="6211">
                  <c:v>0.74531999999999998</c:v>
                </c:pt>
                <c:pt idx="6212">
                  <c:v>0.74543999999999999</c:v>
                </c:pt>
                <c:pt idx="6213">
                  <c:v>0.74556</c:v>
                </c:pt>
                <c:pt idx="6214">
                  <c:v>0.74568000000000001</c:v>
                </c:pt>
                <c:pt idx="6215">
                  <c:v>0.74580000000000002</c:v>
                </c:pt>
                <c:pt idx="6216">
                  <c:v>0.74592000000000003</c:v>
                </c:pt>
                <c:pt idx="6217">
                  <c:v>0.74604000000000004</c:v>
                </c:pt>
                <c:pt idx="6218">
                  <c:v>0.74616000000000005</c:v>
                </c:pt>
                <c:pt idx="6219">
                  <c:v>0.74628000000000005</c:v>
                </c:pt>
                <c:pt idx="6220">
                  <c:v>0.74639999999999995</c:v>
                </c:pt>
                <c:pt idx="6221">
                  <c:v>0.74651999999999996</c:v>
                </c:pt>
                <c:pt idx="6222">
                  <c:v>0.74663999999999997</c:v>
                </c:pt>
                <c:pt idx="6223">
                  <c:v>0.74675999999999998</c:v>
                </c:pt>
                <c:pt idx="6224">
                  <c:v>0.74687999999999999</c:v>
                </c:pt>
                <c:pt idx="6225">
                  <c:v>0.747</c:v>
                </c:pt>
                <c:pt idx="6226">
                  <c:v>0.74712000000000001</c:v>
                </c:pt>
                <c:pt idx="6227">
                  <c:v>0.74724000000000002</c:v>
                </c:pt>
                <c:pt idx="6228">
                  <c:v>0.74736000000000002</c:v>
                </c:pt>
                <c:pt idx="6229">
                  <c:v>0.74748000000000003</c:v>
                </c:pt>
                <c:pt idx="6230">
                  <c:v>0.74760000000000004</c:v>
                </c:pt>
                <c:pt idx="6231">
                  <c:v>0.74772000000000005</c:v>
                </c:pt>
                <c:pt idx="6232">
                  <c:v>0.74783999999999995</c:v>
                </c:pt>
                <c:pt idx="6233">
                  <c:v>0.74795999999999996</c:v>
                </c:pt>
                <c:pt idx="6234">
                  <c:v>0.74807999999999997</c:v>
                </c:pt>
                <c:pt idx="6235">
                  <c:v>0.74819999999999998</c:v>
                </c:pt>
                <c:pt idx="6236">
                  <c:v>0.74831999999999999</c:v>
                </c:pt>
                <c:pt idx="6237">
                  <c:v>0.74843999999999999</c:v>
                </c:pt>
                <c:pt idx="6238">
                  <c:v>0.74856</c:v>
                </c:pt>
                <c:pt idx="6239">
                  <c:v>0.74868000000000001</c:v>
                </c:pt>
                <c:pt idx="6240">
                  <c:v>0.74880000000000002</c:v>
                </c:pt>
                <c:pt idx="6241">
                  <c:v>0.74892000000000003</c:v>
                </c:pt>
                <c:pt idx="6242">
                  <c:v>0.74904000000000004</c:v>
                </c:pt>
                <c:pt idx="6243">
                  <c:v>0.74916000000000005</c:v>
                </c:pt>
                <c:pt idx="6244">
                  <c:v>0.74927999999999995</c:v>
                </c:pt>
                <c:pt idx="6245">
                  <c:v>0.74939999999999996</c:v>
                </c:pt>
                <c:pt idx="6246">
                  <c:v>0.74951999999999996</c:v>
                </c:pt>
                <c:pt idx="6247">
                  <c:v>0.74963999999999997</c:v>
                </c:pt>
                <c:pt idx="6248">
                  <c:v>0.74975999999999998</c:v>
                </c:pt>
                <c:pt idx="6249">
                  <c:v>0.74987999999999999</c:v>
                </c:pt>
                <c:pt idx="6250">
                  <c:v>0.75</c:v>
                </c:pt>
                <c:pt idx="6251">
                  <c:v>0.75012000000000001</c:v>
                </c:pt>
                <c:pt idx="6252">
                  <c:v>0.75024000000000002</c:v>
                </c:pt>
                <c:pt idx="6253">
                  <c:v>0.75036000000000003</c:v>
                </c:pt>
                <c:pt idx="6254">
                  <c:v>0.75048000000000004</c:v>
                </c:pt>
                <c:pt idx="6255">
                  <c:v>0.75060000000000004</c:v>
                </c:pt>
                <c:pt idx="6256">
                  <c:v>0.75072000000000005</c:v>
                </c:pt>
                <c:pt idx="6257">
                  <c:v>0.75083999999999995</c:v>
                </c:pt>
                <c:pt idx="6258">
                  <c:v>0.75095999999999996</c:v>
                </c:pt>
                <c:pt idx="6259">
                  <c:v>0.75107999999999997</c:v>
                </c:pt>
                <c:pt idx="6260">
                  <c:v>0.75119999999999998</c:v>
                </c:pt>
                <c:pt idx="6261">
                  <c:v>0.75131999999999999</c:v>
                </c:pt>
                <c:pt idx="6262">
                  <c:v>0.75144</c:v>
                </c:pt>
                <c:pt idx="6263">
                  <c:v>0.75156000000000001</c:v>
                </c:pt>
                <c:pt idx="6264">
                  <c:v>0.75168000000000001</c:v>
                </c:pt>
                <c:pt idx="6265">
                  <c:v>0.75180000000000002</c:v>
                </c:pt>
                <c:pt idx="6266">
                  <c:v>0.75192000000000003</c:v>
                </c:pt>
                <c:pt idx="6267">
                  <c:v>0.75204000000000004</c:v>
                </c:pt>
                <c:pt idx="6268">
                  <c:v>0.75216000000000005</c:v>
                </c:pt>
                <c:pt idx="6269">
                  <c:v>0.75227999999999995</c:v>
                </c:pt>
                <c:pt idx="6270">
                  <c:v>0.75239999999999996</c:v>
                </c:pt>
                <c:pt idx="6271">
                  <c:v>0.75251999999999997</c:v>
                </c:pt>
                <c:pt idx="6272">
                  <c:v>0.75263999999999998</c:v>
                </c:pt>
                <c:pt idx="6273">
                  <c:v>0.75275999999999998</c:v>
                </c:pt>
                <c:pt idx="6274">
                  <c:v>0.75287999999999999</c:v>
                </c:pt>
                <c:pt idx="6275">
                  <c:v>0.753</c:v>
                </c:pt>
                <c:pt idx="6276">
                  <c:v>0.75312000000000001</c:v>
                </c:pt>
                <c:pt idx="6277">
                  <c:v>0.75324000000000002</c:v>
                </c:pt>
                <c:pt idx="6278">
                  <c:v>0.75336000000000003</c:v>
                </c:pt>
                <c:pt idx="6279">
                  <c:v>0.75348000000000004</c:v>
                </c:pt>
                <c:pt idx="6280">
                  <c:v>0.75360000000000005</c:v>
                </c:pt>
                <c:pt idx="6281">
                  <c:v>0.75371999999999995</c:v>
                </c:pt>
                <c:pt idx="6282">
                  <c:v>0.75383999999999995</c:v>
                </c:pt>
                <c:pt idx="6283">
                  <c:v>0.75395999999999996</c:v>
                </c:pt>
                <c:pt idx="6284">
                  <c:v>0.75407999999999997</c:v>
                </c:pt>
                <c:pt idx="6285">
                  <c:v>0.75419999999999998</c:v>
                </c:pt>
                <c:pt idx="6286">
                  <c:v>0.75431999999999999</c:v>
                </c:pt>
                <c:pt idx="6287">
                  <c:v>0.75444</c:v>
                </c:pt>
                <c:pt idx="6288">
                  <c:v>0.75456000000000001</c:v>
                </c:pt>
                <c:pt idx="6289">
                  <c:v>0.75468000000000002</c:v>
                </c:pt>
                <c:pt idx="6290">
                  <c:v>0.75480000000000003</c:v>
                </c:pt>
                <c:pt idx="6291">
                  <c:v>0.75492000000000004</c:v>
                </c:pt>
                <c:pt idx="6292">
                  <c:v>0.75504000000000004</c:v>
                </c:pt>
                <c:pt idx="6293">
                  <c:v>0.75516000000000005</c:v>
                </c:pt>
                <c:pt idx="6294">
                  <c:v>0.75527999999999995</c:v>
                </c:pt>
                <c:pt idx="6295">
                  <c:v>0.75539999999999996</c:v>
                </c:pt>
                <c:pt idx="6296">
                  <c:v>0.75551999999999997</c:v>
                </c:pt>
                <c:pt idx="6297">
                  <c:v>0.75563999999999998</c:v>
                </c:pt>
                <c:pt idx="6298">
                  <c:v>0.75575999999999999</c:v>
                </c:pt>
                <c:pt idx="6299">
                  <c:v>0.75588</c:v>
                </c:pt>
                <c:pt idx="6300">
                  <c:v>0.75600000000000001</c:v>
                </c:pt>
                <c:pt idx="6301">
                  <c:v>0.75612000000000001</c:v>
                </c:pt>
                <c:pt idx="6302">
                  <c:v>0.75624000000000002</c:v>
                </c:pt>
                <c:pt idx="6303">
                  <c:v>0.75636000000000003</c:v>
                </c:pt>
                <c:pt idx="6304">
                  <c:v>0.75648000000000004</c:v>
                </c:pt>
                <c:pt idx="6305">
                  <c:v>0.75660000000000005</c:v>
                </c:pt>
                <c:pt idx="6306">
                  <c:v>0.75671999999999995</c:v>
                </c:pt>
                <c:pt idx="6307">
                  <c:v>0.75683999999999996</c:v>
                </c:pt>
                <c:pt idx="6308">
                  <c:v>0.75695999999999997</c:v>
                </c:pt>
                <c:pt idx="6309">
                  <c:v>0.75707999999999998</c:v>
                </c:pt>
                <c:pt idx="6310">
                  <c:v>0.75719999999999998</c:v>
                </c:pt>
                <c:pt idx="6311">
                  <c:v>0.75731999999999999</c:v>
                </c:pt>
                <c:pt idx="6312">
                  <c:v>0.75744</c:v>
                </c:pt>
                <c:pt idx="6313">
                  <c:v>0.75756000000000001</c:v>
                </c:pt>
                <c:pt idx="6314">
                  <c:v>0.75768000000000002</c:v>
                </c:pt>
                <c:pt idx="6315">
                  <c:v>0.75780000000000003</c:v>
                </c:pt>
                <c:pt idx="6316">
                  <c:v>0.75792000000000004</c:v>
                </c:pt>
                <c:pt idx="6317">
                  <c:v>0.75804000000000005</c:v>
                </c:pt>
                <c:pt idx="6318">
                  <c:v>0.75815999999999995</c:v>
                </c:pt>
                <c:pt idx="6319">
                  <c:v>0.75827999999999995</c:v>
                </c:pt>
                <c:pt idx="6320">
                  <c:v>0.75839999999999996</c:v>
                </c:pt>
                <c:pt idx="6321">
                  <c:v>0.75851999999999997</c:v>
                </c:pt>
                <c:pt idx="6322">
                  <c:v>0.75863999999999998</c:v>
                </c:pt>
                <c:pt idx="6323">
                  <c:v>0.75875999999999999</c:v>
                </c:pt>
                <c:pt idx="6324">
                  <c:v>0.75888</c:v>
                </c:pt>
                <c:pt idx="6325">
                  <c:v>0.75900000000000001</c:v>
                </c:pt>
                <c:pt idx="6326">
                  <c:v>0.75912000000000002</c:v>
                </c:pt>
                <c:pt idx="6327">
                  <c:v>0.75924000000000003</c:v>
                </c:pt>
                <c:pt idx="6328">
                  <c:v>0.75936000000000003</c:v>
                </c:pt>
                <c:pt idx="6329">
                  <c:v>0.75948000000000004</c:v>
                </c:pt>
                <c:pt idx="6330">
                  <c:v>0.75960000000000005</c:v>
                </c:pt>
                <c:pt idx="6331">
                  <c:v>0.75971999999999995</c:v>
                </c:pt>
                <c:pt idx="6332">
                  <c:v>0.75983999999999996</c:v>
                </c:pt>
                <c:pt idx="6333">
                  <c:v>0.75995999999999997</c:v>
                </c:pt>
                <c:pt idx="6334">
                  <c:v>0.76007999999999998</c:v>
                </c:pt>
                <c:pt idx="6335">
                  <c:v>0.76019999999999999</c:v>
                </c:pt>
                <c:pt idx="6336">
                  <c:v>0.76032</c:v>
                </c:pt>
                <c:pt idx="6337">
                  <c:v>0.76044</c:v>
                </c:pt>
                <c:pt idx="6338">
                  <c:v>0.76056000000000001</c:v>
                </c:pt>
                <c:pt idx="6339">
                  <c:v>0.76068000000000002</c:v>
                </c:pt>
                <c:pt idx="6340">
                  <c:v>0.76080000000000003</c:v>
                </c:pt>
                <c:pt idx="6341">
                  <c:v>0.76092000000000004</c:v>
                </c:pt>
                <c:pt idx="6342">
                  <c:v>0.76104000000000005</c:v>
                </c:pt>
                <c:pt idx="6343">
                  <c:v>0.76115999999999995</c:v>
                </c:pt>
                <c:pt idx="6344">
                  <c:v>0.76127999999999996</c:v>
                </c:pt>
                <c:pt idx="6345">
                  <c:v>0.76139999999999997</c:v>
                </c:pt>
                <c:pt idx="6346">
                  <c:v>0.76151999999999997</c:v>
                </c:pt>
                <c:pt idx="6347">
                  <c:v>0.76163999999999998</c:v>
                </c:pt>
                <c:pt idx="6348">
                  <c:v>0.76175999999999999</c:v>
                </c:pt>
                <c:pt idx="6349">
                  <c:v>0.76188</c:v>
                </c:pt>
                <c:pt idx="6350">
                  <c:v>0.76200000000000001</c:v>
                </c:pt>
                <c:pt idx="6351">
                  <c:v>0.76212000000000002</c:v>
                </c:pt>
                <c:pt idx="6352">
                  <c:v>0.76224000000000003</c:v>
                </c:pt>
                <c:pt idx="6353">
                  <c:v>0.76236000000000004</c:v>
                </c:pt>
                <c:pt idx="6354">
                  <c:v>0.76248000000000005</c:v>
                </c:pt>
                <c:pt idx="6355">
                  <c:v>0.76259999999999994</c:v>
                </c:pt>
                <c:pt idx="6356">
                  <c:v>0.76271999999999995</c:v>
                </c:pt>
                <c:pt idx="6357">
                  <c:v>0.76283999999999996</c:v>
                </c:pt>
                <c:pt idx="6358">
                  <c:v>0.76295999999999997</c:v>
                </c:pt>
                <c:pt idx="6359">
                  <c:v>0.76307999999999998</c:v>
                </c:pt>
                <c:pt idx="6360">
                  <c:v>0.76319999999999999</c:v>
                </c:pt>
                <c:pt idx="6361">
                  <c:v>0.76332</c:v>
                </c:pt>
                <c:pt idx="6362">
                  <c:v>0.76344000000000001</c:v>
                </c:pt>
                <c:pt idx="6363">
                  <c:v>0.76356000000000002</c:v>
                </c:pt>
                <c:pt idx="6364">
                  <c:v>0.76368000000000003</c:v>
                </c:pt>
                <c:pt idx="6365">
                  <c:v>0.76380000000000003</c:v>
                </c:pt>
                <c:pt idx="6366">
                  <c:v>0.76392000000000004</c:v>
                </c:pt>
                <c:pt idx="6367">
                  <c:v>0.76404000000000005</c:v>
                </c:pt>
                <c:pt idx="6368">
                  <c:v>0.76415999999999995</c:v>
                </c:pt>
                <c:pt idx="6369">
                  <c:v>0.76427999999999996</c:v>
                </c:pt>
                <c:pt idx="6370">
                  <c:v>0.76439999999999997</c:v>
                </c:pt>
                <c:pt idx="6371">
                  <c:v>0.76451999999999998</c:v>
                </c:pt>
                <c:pt idx="6372">
                  <c:v>0.76463999999999999</c:v>
                </c:pt>
                <c:pt idx="6373">
                  <c:v>0.76476</c:v>
                </c:pt>
                <c:pt idx="6374">
                  <c:v>0.76488</c:v>
                </c:pt>
                <c:pt idx="6375">
                  <c:v>0.76500000000000001</c:v>
                </c:pt>
                <c:pt idx="6376">
                  <c:v>0.76512000000000002</c:v>
                </c:pt>
                <c:pt idx="6377">
                  <c:v>0.76524000000000003</c:v>
                </c:pt>
                <c:pt idx="6378">
                  <c:v>0.76536000000000004</c:v>
                </c:pt>
                <c:pt idx="6379">
                  <c:v>0.76548000000000005</c:v>
                </c:pt>
                <c:pt idx="6380">
                  <c:v>0.76559999999999995</c:v>
                </c:pt>
                <c:pt idx="6381">
                  <c:v>0.76571999999999996</c:v>
                </c:pt>
                <c:pt idx="6382">
                  <c:v>0.76583999999999997</c:v>
                </c:pt>
                <c:pt idx="6383">
                  <c:v>0.76595999999999997</c:v>
                </c:pt>
                <c:pt idx="6384">
                  <c:v>0.76607999999999998</c:v>
                </c:pt>
                <c:pt idx="6385">
                  <c:v>0.76619999999999999</c:v>
                </c:pt>
                <c:pt idx="6386">
                  <c:v>0.76632</c:v>
                </c:pt>
                <c:pt idx="6387">
                  <c:v>0.76644000000000001</c:v>
                </c:pt>
                <c:pt idx="6388">
                  <c:v>0.76656000000000002</c:v>
                </c:pt>
                <c:pt idx="6389">
                  <c:v>0.76668000000000003</c:v>
                </c:pt>
                <c:pt idx="6390">
                  <c:v>0.76680000000000004</c:v>
                </c:pt>
                <c:pt idx="6391">
                  <c:v>0.76692000000000005</c:v>
                </c:pt>
                <c:pt idx="6392">
                  <c:v>0.76704000000000006</c:v>
                </c:pt>
                <c:pt idx="6393">
                  <c:v>0.76715999999999995</c:v>
                </c:pt>
                <c:pt idx="6394">
                  <c:v>0.76727999999999996</c:v>
                </c:pt>
                <c:pt idx="6395">
                  <c:v>0.76739999999999997</c:v>
                </c:pt>
                <c:pt idx="6396">
                  <c:v>0.76751999999999998</c:v>
                </c:pt>
                <c:pt idx="6397">
                  <c:v>0.76763999999999999</c:v>
                </c:pt>
                <c:pt idx="6398">
                  <c:v>0.76776</c:v>
                </c:pt>
                <c:pt idx="6399">
                  <c:v>0.76788000000000001</c:v>
                </c:pt>
                <c:pt idx="6400">
                  <c:v>0.76800000000000002</c:v>
                </c:pt>
                <c:pt idx="6401">
                  <c:v>0.76812000000000002</c:v>
                </c:pt>
                <c:pt idx="6402">
                  <c:v>0.76824000000000003</c:v>
                </c:pt>
                <c:pt idx="6403">
                  <c:v>0.76836000000000004</c:v>
                </c:pt>
                <c:pt idx="6404">
                  <c:v>0.76848000000000005</c:v>
                </c:pt>
                <c:pt idx="6405">
                  <c:v>0.76859999999999995</c:v>
                </c:pt>
                <c:pt idx="6406">
                  <c:v>0.76871999999999996</c:v>
                </c:pt>
                <c:pt idx="6407">
                  <c:v>0.76883999999999997</c:v>
                </c:pt>
                <c:pt idx="6408">
                  <c:v>0.76895999999999998</c:v>
                </c:pt>
                <c:pt idx="6409">
                  <c:v>0.76907999999999999</c:v>
                </c:pt>
                <c:pt idx="6410">
                  <c:v>0.76919999999999999</c:v>
                </c:pt>
                <c:pt idx="6411">
                  <c:v>0.76932</c:v>
                </c:pt>
                <c:pt idx="6412">
                  <c:v>0.76944000000000001</c:v>
                </c:pt>
                <c:pt idx="6413">
                  <c:v>0.76956000000000002</c:v>
                </c:pt>
                <c:pt idx="6414">
                  <c:v>0.76968000000000003</c:v>
                </c:pt>
                <c:pt idx="6415">
                  <c:v>0.76980000000000004</c:v>
                </c:pt>
                <c:pt idx="6416">
                  <c:v>0.76992000000000005</c:v>
                </c:pt>
                <c:pt idx="6417">
                  <c:v>0.77003999999999995</c:v>
                </c:pt>
                <c:pt idx="6418">
                  <c:v>0.77015999999999996</c:v>
                </c:pt>
                <c:pt idx="6419">
                  <c:v>0.77027999999999996</c:v>
                </c:pt>
                <c:pt idx="6420">
                  <c:v>0.77039999999999997</c:v>
                </c:pt>
                <c:pt idx="6421">
                  <c:v>0.77051999999999998</c:v>
                </c:pt>
                <c:pt idx="6422">
                  <c:v>0.77063999999999999</c:v>
                </c:pt>
                <c:pt idx="6423">
                  <c:v>0.77076</c:v>
                </c:pt>
                <c:pt idx="6424">
                  <c:v>0.77088000000000001</c:v>
                </c:pt>
                <c:pt idx="6425">
                  <c:v>0.77100000000000002</c:v>
                </c:pt>
                <c:pt idx="6426">
                  <c:v>0.77112000000000003</c:v>
                </c:pt>
                <c:pt idx="6427">
                  <c:v>0.77124000000000004</c:v>
                </c:pt>
                <c:pt idx="6428">
                  <c:v>0.77136000000000005</c:v>
                </c:pt>
                <c:pt idx="6429">
                  <c:v>0.77148000000000005</c:v>
                </c:pt>
                <c:pt idx="6430">
                  <c:v>0.77159999999999995</c:v>
                </c:pt>
                <c:pt idx="6431">
                  <c:v>0.77171999999999996</c:v>
                </c:pt>
                <c:pt idx="6432">
                  <c:v>0.77183999999999997</c:v>
                </c:pt>
                <c:pt idx="6433">
                  <c:v>0.77195999999999998</c:v>
                </c:pt>
                <c:pt idx="6434">
                  <c:v>0.77207999999999999</c:v>
                </c:pt>
                <c:pt idx="6435">
                  <c:v>0.7722</c:v>
                </c:pt>
                <c:pt idx="6436">
                  <c:v>0.77232000000000001</c:v>
                </c:pt>
                <c:pt idx="6437">
                  <c:v>0.77244000000000002</c:v>
                </c:pt>
                <c:pt idx="6438">
                  <c:v>0.77256000000000002</c:v>
                </c:pt>
                <c:pt idx="6439">
                  <c:v>0.77268000000000003</c:v>
                </c:pt>
                <c:pt idx="6440">
                  <c:v>0.77280000000000004</c:v>
                </c:pt>
                <c:pt idx="6441">
                  <c:v>0.77292000000000005</c:v>
                </c:pt>
                <c:pt idx="6442">
                  <c:v>0.77303999999999995</c:v>
                </c:pt>
                <c:pt idx="6443">
                  <c:v>0.77315999999999996</c:v>
                </c:pt>
                <c:pt idx="6444">
                  <c:v>0.77327999999999997</c:v>
                </c:pt>
                <c:pt idx="6445">
                  <c:v>0.77339999999999998</c:v>
                </c:pt>
                <c:pt idx="6446">
                  <c:v>0.77351999999999999</c:v>
                </c:pt>
                <c:pt idx="6447">
                  <c:v>0.77363999999999999</c:v>
                </c:pt>
                <c:pt idx="6448">
                  <c:v>0.77376</c:v>
                </c:pt>
                <c:pt idx="6449">
                  <c:v>0.77388000000000001</c:v>
                </c:pt>
                <c:pt idx="6450">
                  <c:v>0.77400000000000002</c:v>
                </c:pt>
                <c:pt idx="6451">
                  <c:v>0.77412000000000003</c:v>
                </c:pt>
                <c:pt idx="6452">
                  <c:v>0.77424000000000004</c:v>
                </c:pt>
                <c:pt idx="6453">
                  <c:v>0.77436000000000005</c:v>
                </c:pt>
                <c:pt idx="6454">
                  <c:v>0.77447999999999995</c:v>
                </c:pt>
                <c:pt idx="6455">
                  <c:v>0.77459999999999996</c:v>
                </c:pt>
                <c:pt idx="6456">
                  <c:v>0.77471999999999996</c:v>
                </c:pt>
                <c:pt idx="6457">
                  <c:v>0.77483999999999997</c:v>
                </c:pt>
                <c:pt idx="6458">
                  <c:v>0.77495999999999998</c:v>
                </c:pt>
                <c:pt idx="6459">
                  <c:v>0.77507999999999999</c:v>
                </c:pt>
                <c:pt idx="6460">
                  <c:v>0.7752</c:v>
                </c:pt>
                <c:pt idx="6461">
                  <c:v>0.77532000000000001</c:v>
                </c:pt>
                <c:pt idx="6462">
                  <c:v>0.77544000000000002</c:v>
                </c:pt>
                <c:pt idx="6463">
                  <c:v>0.77556000000000003</c:v>
                </c:pt>
                <c:pt idx="6464">
                  <c:v>0.77568000000000004</c:v>
                </c:pt>
                <c:pt idx="6465">
                  <c:v>0.77580000000000005</c:v>
                </c:pt>
                <c:pt idx="6466">
                  <c:v>0.77592000000000005</c:v>
                </c:pt>
                <c:pt idx="6467">
                  <c:v>0.77603999999999995</c:v>
                </c:pt>
                <c:pt idx="6468">
                  <c:v>0.77615999999999996</c:v>
                </c:pt>
                <c:pt idx="6469">
                  <c:v>0.77627999999999997</c:v>
                </c:pt>
                <c:pt idx="6470">
                  <c:v>0.77639999999999998</c:v>
                </c:pt>
                <c:pt idx="6471">
                  <c:v>0.77651999999999999</c:v>
                </c:pt>
                <c:pt idx="6472">
                  <c:v>0.77664</c:v>
                </c:pt>
                <c:pt idx="6473">
                  <c:v>0.77676000000000001</c:v>
                </c:pt>
                <c:pt idx="6474">
                  <c:v>0.77688000000000001</c:v>
                </c:pt>
                <c:pt idx="6475">
                  <c:v>0.77700000000000002</c:v>
                </c:pt>
                <c:pt idx="6476">
                  <c:v>0.77712000000000003</c:v>
                </c:pt>
                <c:pt idx="6477">
                  <c:v>0.77724000000000004</c:v>
                </c:pt>
                <c:pt idx="6478">
                  <c:v>0.77736000000000005</c:v>
                </c:pt>
                <c:pt idx="6479">
                  <c:v>0.77747999999999995</c:v>
                </c:pt>
                <c:pt idx="6480">
                  <c:v>0.77759999999999996</c:v>
                </c:pt>
                <c:pt idx="6481">
                  <c:v>0.77771999999999997</c:v>
                </c:pt>
                <c:pt idx="6482">
                  <c:v>0.77783999999999998</c:v>
                </c:pt>
                <c:pt idx="6483">
                  <c:v>0.77795999999999998</c:v>
                </c:pt>
                <c:pt idx="6484">
                  <c:v>0.77807999999999999</c:v>
                </c:pt>
                <c:pt idx="6485">
                  <c:v>0.7782</c:v>
                </c:pt>
                <c:pt idx="6486">
                  <c:v>0.77832000000000001</c:v>
                </c:pt>
                <c:pt idx="6487">
                  <c:v>0.77844000000000002</c:v>
                </c:pt>
                <c:pt idx="6488">
                  <c:v>0.77856000000000003</c:v>
                </c:pt>
                <c:pt idx="6489">
                  <c:v>0.77868000000000004</c:v>
                </c:pt>
                <c:pt idx="6490">
                  <c:v>0.77880000000000005</c:v>
                </c:pt>
                <c:pt idx="6491">
                  <c:v>0.77891999999999995</c:v>
                </c:pt>
                <c:pt idx="6492">
                  <c:v>0.77903999999999995</c:v>
                </c:pt>
                <c:pt idx="6493">
                  <c:v>0.77915999999999996</c:v>
                </c:pt>
                <c:pt idx="6494">
                  <c:v>0.77927999999999997</c:v>
                </c:pt>
                <c:pt idx="6495">
                  <c:v>0.77939999999999998</c:v>
                </c:pt>
                <c:pt idx="6496">
                  <c:v>0.77951999999999999</c:v>
                </c:pt>
                <c:pt idx="6497">
                  <c:v>0.77964</c:v>
                </c:pt>
                <c:pt idx="6498">
                  <c:v>0.77976000000000001</c:v>
                </c:pt>
                <c:pt idx="6499">
                  <c:v>0.77988000000000002</c:v>
                </c:pt>
                <c:pt idx="6500">
                  <c:v>0.78</c:v>
                </c:pt>
                <c:pt idx="6501">
                  <c:v>0.78012000000000004</c:v>
                </c:pt>
                <c:pt idx="6502">
                  <c:v>0.78024000000000004</c:v>
                </c:pt>
                <c:pt idx="6503">
                  <c:v>0.78036000000000005</c:v>
                </c:pt>
                <c:pt idx="6504">
                  <c:v>0.78047999999999995</c:v>
                </c:pt>
                <c:pt idx="6505">
                  <c:v>0.78059999999999996</c:v>
                </c:pt>
                <c:pt idx="6506">
                  <c:v>0.78071999999999997</c:v>
                </c:pt>
                <c:pt idx="6507">
                  <c:v>0.78083999999999998</c:v>
                </c:pt>
                <c:pt idx="6508">
                  <c:v>0.78095999999999999</c:v>
                </c:pt>
                <c:pt idx="6509">
                  <c:v>0.78108</c:v>
                </c:pt>
                <c:pt idx="6510">
                  <c:v>0.78120000000000001</c:v>
                </c:pt>
                <c:pt idx="6511">
                  <c:v>0.78132000000000001</c:v>
                </c:pt>
                <c:pt idx="6512">
                  <c:v>0.78144000000000002</c:v>
                </c:pt>
                <c:pt idx="6513">
                  <c:v>0.78156000000000003</c:v>
                </c:pt>
                <c:pt idx="6514">
                  <c:v>0.78168000000000004</c:v>
                </c:pt>
                <c:pt idx="6515">
                  <c:v>0.78180000000000005</c:v>
                </c:pt>
                <c:pt idx="6516">
                  <c:v>0.78191999999999995</c:v>
                </c:pt>
                <c:pt idx="6517">
                  <c:v>0.78203999999999996</c:v>
                </c:pt>
                <c:pt idx="6518">
                  <c:v>0.78215999999999997</c:v>
                </c:pt>
                <c:pt idx="6519">
                  <c:v>0.78227999999999998</c:v>
                </c:pt>
                <c:pt idx="6520">
                  <c:v>0.78239999999999998</c:v>
                </c:pt>
                <c:pt idx="6521">
                  <c:v>0.78251999999999999</c:v>
                </c:pt>
                <c:pt idx="6522">
                  <c:v>0.78264</c:v>
                </c:pt>
                <c:pt idx="6523">
                  <c:v>0.78276000000000001</c:v>
                </c:pt>
                <c:pt idx="6524">
                  <c:v>0.78288000000000002</c:v>
                </c:pt>
                <c:pt idx="6525">
                  <c:v>0.78300000000000003</c:v>
                </c:pt>
                <c:pt idx="6526">
                  <c:v>0.78312000000000004</c:v>
                </c:pt>
                <c:pt idx="6527">
                  <c:v>0.78324000000000005</c:v>
                </c:pt>
                <c:pt idx="6528">
                  <c:v>0.78335999999999995</c:v>
                </c:pt>
                <c:pt idx="6529">
                  <c:v>0.78347999999999995</c:v>
                </c:pt>
                <c:pt idx="6530">
                  <c:v>0.78359999999999996</c:v>
                </c:pt>
                <c:pt idx="6531">
                  <c:v>0.78371999999999997</c:v>
                </c:pt>
                <c:pt idx="6532">
                  <c:v>0.78383999999999998</c:v>
                </c:pt>
                <c:pt idx="6533">
                  <c:v>0.78395999999999999</c:v>
                </c:pt>
                <c:pt idx="6534">
                  <c:v>0.78408</c:v>
                </c:pt>
                <c:pt idx="6535">
                  <c:v>0.78420000000000001</c:v>
                </c:pt>
                <c:pt idx="6536">
                  <c:v>0.78432000000000002</c:v>
                </c:pt>
                <c:pt idx="6537">
                  <c:v>0.78444000000000003</c:v>
                </c:pt>
                <c:pt idx="6538">
                  <c:v>0.78456000000000004</c:v>
                </c:pt>
                <c:pt idx="6539">
                  <c:v>0.78468000000000004</c:v>
                </c:pt>
                <c:pt idx="6540">
                  <c:v>0.78480000000000005</c:v>
                </c:pt>
                <c:pt idx="6541">
                  <c:v>0.78491999999999995</c:v>
                </c:pt>
                <c:pt idx="6542">
                  <c:v>0.78503999999999996</c:v>
                </c:pt>
                <c:pt idx="6543">
                  <c:v>0.78515999999999997</c:v>
                </c:pt>
                <c:pt idx="6544">
                  <c:v>0.78527999999999998</c:v>
                </c:pt>
                <c:pt idx="6545">
                  <c:v>0.78539999999999999</c:v>
                </c:pt>
                <c:pt idx="6546">
                  <c:v>0.78552</c:v>
                </c:pt>
                <c:pt idx="6547">
                  <c:v>0.78564000000000001</c:v>
                </c:pt>
                <c:pt idx="6548">
                  <c:v>0.78576000000000001</c:v>
                </c:pt>
                <c:pt idx="6549">
                  <c:v>0.78588000000000002</c:v>
                </c:pt>
                <c:pt idx="6550">
                  <c:v>0.78600000000000003</c:v>
                </c:pt>
                <c:pt idx="6551">
                  <c:v>0.78612000000000004</c:v>
                </c:pt>
                <c:pt idx="6552">
                  <c:v>0.78624000000000005</c:v>
                </c:pt>
                <c:pt idx="6553">
                  <c:v>0.78635999999999995</c:v>
                </c:pt>
                <c:pt idx="6554">
                  <c:v>0.78647999999999996</c:v>
                </c:pt>
                <c:pt idx="6555">
                  <c:v>0.78659999999999997</c:v>
                </c:pt>
                <c:pt idx="6556">
                  <c:v>0.78671999999999997</c:v>
                </c:pt>
                <c:pt idx="6557">
                  <c:v>0.78683999999999998</c:v>
                </c:pt>
                <c:pt idx="6558">
                  <c:v>0.78695999999999999</c:v>
                </c:pt>
                <c:pt idx="6559">
                  <c:v>0.78708</c:v>
                </c:pt>
                <c:pt idx="6560">
                  <c:v>0.78720000000000001</c:v>
                </c:pt>
                <c:pt idx="6561">
                  <c:v>0.78732000000000002</c:v>
                </c:pt>
                <c:pt idx="6562">
                  <c:v>0.78744000000000003</c:v>
                </c:pt>
                <c:pt idx="6563">
                  <c:v>0.78756000000000004</c:v>
                </c:pt>
                <c:pt idx="6564">
                  <c:v>0.78768000000000005</c:v>
                </c:pt>
                <c:pt idx="6565">
                  <c:v>0.78779999999999994</c:v>
                </c:pt>
                <c:pt idx="6566">
                  <c:v>0.78791999999999995</c:v>
                </c:pt>
                <c:pt idx="6567">
                  <c:v>0.78803999999999996</c:v>
                </c:pt>
                <c:pt idx="6568">
                  <c:v>0.78815999999999997</c:v>
                </c:pt>
                <c:pt idx="6569">
                  <c:v>0.78827999999999998</c:v>
                </c:pt>
                <c:pt idx="6570">
                  <c:v>0.78839999999999999</c:v>
                </c:pt>
                <c:pt idx="6571">
                  <c:v>0.78852</c:v>
                </c:pt>
                <c:pt idx="6572">
                  <c:v>0.78864000000000001</c:v>
                </c:pt>
                <c:pt idx="6573">
                  <c:v>0.78876000000000002</c:v>
                </c:pt>
                <c:pt idx="6574">
                  <c:v>0.78888000000000003</c:v>
                </c:pt>
                <c:pt idx="6575">
                  <c:v>0.78900000000000003</c:v>
                </c:pt>
                <c:pt idx="6576">
                  <c:v>0.78912000000000004</c:v>
                </c:pt>
                <c:pt idx="6577">
                  <c:v>0.78924000000000005</c:v>
                </c:pt>
                <c:pt idx="6578">
                  <c:v>0.78935999999999995</c:v>
                </c:pt>
                <c:pt idx="6579">
                  <c:v>0.78947999999999996</c:v>
                </c:pt>
                <c:pt idx="6580">
                  <c:v>0.78959999999999997</c:v>
                </c:pt>
                <c:pt idx="6581">
                  <c:v>0.78971999999999998</c:v>
                </c:pt>
                <c:pt idx="6582">
                  <c:v>0.78983999999999999</c:v>
                </c:pt>
                <c:pt idx="6583">
                  <c:v>0.78996</c:v>
                </c:pt>
                <c:pt idx="6584">
                  <c:v>0.79008</c:v>
                </c:pt>
                <c:pt idx="6585">
                  <c:v>0.79020000000000001</c:v>
                </c:pt>
                <c:pt idx="6586">
                  <c:v>0.79032000000000002</c:v>
                </c:pt>
                <c:pt idx="6587">
                  <c:v>0.79044000000000003</c:v>
                </c:pt>
                <c:pt idx="6588">
                  <c:v>0.79056000000000004</c:v>
                </c:pt>
                <c:pt idx="6589">
                  <c:v>0.79068000000000005</c:v>
                </c:pt>
                <c:pt idx="6590">
                  <c:v>0.79079999999999995</c:v>
                </c:pt>
                <c:pt idx="6591">
                  <c:v>0.79091999999999996</c:v>
                </c:pt>
                <c:pt idx="6592">
                  <c:v>0.79103999999999997</c:v>
                </c:pt>
                <c:pt idx="6593">
                  <c:v>0.79115999999999997</c:v>
                </c:pt>
                <c:pt idx="6594">
                  <c:v>0.79127999999999998</c:v>
                </c:pt>
                <c:pt idx="6595">
                  <c:v>0.79139999999999999</c:v>
                </c:pt>
                <c:pt idx="6596">
                  <c:v>0.79152</c:v>
                </c:pt>
                <c:pt idx="6597">
                  <c:v>0.79164000000000001</c:v>
                </c:pt>
                <c:pt idx="6598">
                  <c:v>0.79176000000000002</c:v>
                </c:pt>
                <c:pt idx="6599">
                  <c:v>0.79188000000000003</c:v>
                </c:pt>
                <c:pt idx="6600">
                  <c:v>0.79200000000000004</c:v>
                </c:pt>
                <c:pt idx="6601">
                  <c:v>0.79212000000000005</c:v>
                </c:pt>
                <c:pt idx="6602">
                  <c:v>0.79224000000000006</c:v>
                </c:pt>
                <c:pt idx="6603">
                  <c:v>0.79235999999999995</c:v>
                </c:pt>
                <c:pt idx="6604">
                  <c:v>0.79247999999999996</c:v>
                </c:pt>
                <c:pt idx="6605">
                  <c:v>0.79259999999999997</c:v>
                </c:pt>
                <c:pt idx="6606">
                  <c:v>0.79271999999999998</c:v>
                </c:pt>
                <c:pt idx="6607">
                  <c:v>0.79283999999999999</c:v>
                </c:pt>
                <c:pt idx="6608">
                  <c:v>0.79296</c:v>
                </c:pt>
                <c:pt idx="6609">
                  <c:v>0.79308000000000001</c:v>
                </c:pt>
                <c:pt idx="6610">
                  <c:v>0.79320000000000002</c:v>
                </c:pt>
                <c:pt idx="6611">
                  <c:v>0.79332000000000003</c:v>
                </c:pt>
                <c:pt idx="6612">
                  <c:v>0.79344000000000003</c:v>
                </c:pt>
                <c:pt idx="6613">
                  <c:v>0.79356000000000004</c:v>
                </c:pt>
                <c:pt idx="6614">
                  <c:v>0.79368000000000005</c:v>
                </c:pt>
                <c:pt idx="6615">
                  <c:v>0.79379999999999995</c:v>
                </c:pt>
                <c:pt idx="6616">
                  <c:v>0.79391999999999996</c:v>
                </c:pt>
                <c:pt idx="6617">
                  <c:v>0.79403999999999997</c:v>
                </c:pt>
                <c:pt idx="6618">
                  <c:v>0.79415999999999998</c:v>
                </c:pt>
                <c:pt idx="6619">
                  <c:v>0.79427999999999999</c:v>
                </c:pt>
                <c:pt idx="6620">
                  <c:v>0.7944</c:v>
                </c:pt>
                <c:pt idx="6621">
                  <c:v>0.79452</c:v>
                </c:pt>
                <c:pt idx="6622">
                  <c:v>0.79464000000000001</c:v>
                </c:pt>
                <c:pt idx="6623">
                  <c:v>0.79476000000000002</c:v>
                </c:pt>
                <c:pt idx="6624">
                  <c:v>0.79488000000000003</c:v>
                </c:pt>
                <c:pt idx="6625">
                  <c:v>0.79500000000000004</c:v>
                </c:pt>
                <c:pt idx="6626">
                  <c:v>0.79512000000000005</c:v>
                </c:pt>
                <c:pt idx="6627">
                  <c:v>0.79523999999999995</c:v>
                </c:pt>
                <c:pt idx="6628">
                  <c:v>0.79535999999999996</c:v>
                </c:pt>
                <c:pt idx="6629">
                  <c:v>0.79547999999999996</c:v>
                </c:pt>
                <c:pt idx="6630">
                  <c:v>0.79559999999999997</c:v>
                </c:pt>
                <c:pt idx="6631">
                  <c:v>0.79571999999999998</c:v>
                </c:pt>
                <c:pt idx="6632">
                  <c:v>0.79583999999999999</c:v>
                </c:pt>
                <c:pt idx="6633">
                  <c:v>0.79596</c:v>
                </c:pt>
                <c:pt idx="6634">
                  <c:v>0.79608000000000001</c:v>
                </c:pt>
                <c:pt idx="6635">
                  <c:v>0.79620000000000002</c:v>
                </c:pt>
                <c:pt idx="6636">
                  <c:v>0.79632000000000003</c:v>
                </c:pt>
                <c:pt idx="6637">
                  <c:v>0.79644000000000004</c:v>
                </c:pt>
                <c:pt idx="6638">
                  <c:v>0.79656000000000005</c:v>
                </c:pt>
                <c:pt idx="6639">
                  <c:v>0.79668000000000005</c:v>
                </c:pt>
                <c:pt idx="6640">
                  <c:v>0.79679999999999995</c:v>
                </c:pt>
                <c:pt idx="6641">
                  <c:v>0.79691999999999996</c:v>
                </c:pt>
                <c:pt idx="6642">
                  <c:v>0.79703999999999997</c:v>
                </c:pt>
                <c:pt idx="6643">
                  <c:v>0.79715999999999998</c:v>
                </c:pt>
                <c:pt idx="6644">
                  <c:v>0.79727999999999999</c:v>
                </c:pt>
                <c:pt idx="6645">
                  <c:v>0.7974</c:v>
                </c:pt>
                <c:pt idx="6646">
                  <c:v>0.79752000000000001</c:v>
                </c:pt>
                <c:pt idx="6647">
                  <c:v>0.79764000000000002</c:v>
                </c:pt>
                <c:pt idx="6648">
                  <c:v>0.79776000000000002</c:v>
                </c:pt>
                <c:pt idx="6649">
                  <c:v>0.79788000000000003</c:v>
                </c:pt>
                <c:pt idx="6650">
                  <c:v>0.79800000000000004</c:v>
                </c:pt>
                <c:pt idx="6651">
                  <c:v>0.79812000000000005</c:v>
                </c:pt>
                <c:pt idx="6652">
                  <c:v>0.79823999999999995</c:v>
                </c:pt>
                <c:pt idx="6653">
                  <c:v>0.79835999999999996</c:v>
                </c:pt>
                <c:pt idx="6654">
                  <c:v>0.79847999999999997</c:v>
                </c:pt>
                <c:pt idx="6655">
                  <c:v>0.79859999999999998</c:v>
                </c:pt>
                <c:pt idx="6656">
                  <c:v>0.79871999999999999</c:v>
                </c:pt>
                <c:pt idx="6657">
                  <c:v>0.79883999999999999</c:v>
                </c:pt>
                <c:pt idx="6658">
                  <c:v>0.79896</c:v>
                </c:pt>
                <c:pt idx="6659">
                  <c:v>0.79908000000000001</c:v>
                </c:pt>
                <c:pt idx="6660">
                  <c:v>0.79920000000000002</c:v>
                </c:pt>
                <c:pt idx="6661">
                  <c:v>0.79932000000000003</c:v>
                </c:pt>
                <c:pt idx="6662">
                  <c:v>0.79944000000000004</c:v>
                </c:pt>
                <c:pt idx="6663">
                  <c:v>0.79956000000000005</c:v>
                </c:pt>
                <c:pt idx="6664">
                  <c:v>0.79967999999999995</c:v>
                </c:pt>
                <c:pt idx="6665">
                  <c:v>0.79979999999999996</c:v>
                </c:pt>
                <c:pt idx="6666">
                  <c:v>0.79991999999999996</c:v>
                </c:pt>
                <c:pt idx="6667">
                  <c:v>0.80003999999999997</c:v>
                </c:pt>
                <c:pt idx="6668">
                  <c:v>0.80015999999999998</c:v>
                </c:pt>
                <c:pt idx="6669">
                  <c:v>0.80027999999999999</c:v>
                </c:pt>
                <c:pt idx="6670">
                  <c:v>0.8004</c:v>
                </c:pt>
                <c:pt idx="6671">
                  <c:v>0.80052000000000001</c:v>
                </c:pt>
                <c:pt idx="6672">
                  <c:v>0.80064000000000002</c:v>
                </c:pt>
                <c:pt idx="6673">
                  <c:v>0.80076000000000003</c:v>
                </c:pt>
                <c:pt idx="6674">
                  <c:v>0.80088000000000004</c:v>
                </c:pt>
                <c:pt idx="6675">
                  <c:v>0.80100000000000005</c:v>
                </c:pt>
                <c:pt idx="6676">
                  <c:v>0.80112000000000005</c:v>
                </c:pt>
                <c:pt idx="6677">
                  <c:v>0.80123999999999995</c:v>
                </c:pt>
                <c:pt idx="6678">
                  <c:v>0.80135999999999996</c:v>
                </c:pt>
                <c:pt idx="6679">
                  <c:v>0.80147999999999997</c:v>
                </c:pt>
                <c:pt idx="6680">
                  <c:v>0.80159999999999998</c:v>
                </c:pt>
                <c:pt idx="6681">
                  <c:v>0.80171999999999999</c:v>
                </c:pt>
                <c:pt idx="6682">
                  <c:v>0.80184</c:v>
                </c:pt>
                <c:pt idx="6683">
                  <c:v>0.80196000000000001</c:v>
                </c:pt>
                <c:pt idx="6684">
                  <c:v>0.80208000000000002</c:v>
                </c:pt>
                <c:pt idx="6685">
                  <c:v>0.80220000000000002</c:v>
                </c:pt>
                <c:pt idx="6686">
                  <c:v>0.80232000000000003</c:v>
                </c:pt>
                <c:pt idx="6687">
                  <c:v>0.80244000000000004</c:v>
                </c:pt>
                <c:pt idx="6688">
                  <c:v>0.80256000000000005</c:v>
                </c:pt>
                <c:pt idx="6689">
                  <c:v>0.80267999999999995</c:v>
                </c:pt>
                <c:pt idx="6690">
                  <c:v>0.80279999999999996</c:v>
                </c:pt>
                <c:pt idx="6691">
                  <c:v>0.80291999999999997</c:v>
                </c:pt>
                <c:pt idx="6692">
                  <c:v>0.80303999999999998</c:v>
                </c:pt>
                <c:pt idx="6693">
                  <c:v>0.80315999999999999</c:v>
                </c:pt>
                <c:pt idx="6694">
                  <c:v>0.80327999999999999</c:v>
                </c:pt>
                <c:pt idx="6695">
                  <c:v>0.8034</c:v>
                </c:pt>
                <c:pt idx="6696">
                  <c:v>0.80352000000000001</c:v>
                </c:pt>
                <c:pt idx="6697">
                  <c:v>0.80364000000000002</c:v>
                </c:pt>
                <c:pt idx="6698">
                  <c:v>0.80376000000000003</c:v>
                </c:pt>
                <c:pt idx="6699">
                  <c:v>0.80388000000000004</c:v>
                </c:pt>
                <c:pt idx="6700">
                  <c:v>0.80400000000000005</c:v>
                </c:pt>
                <c:pt idx="6701">
                  <c:v>0.80411999999999995</c:v>
                </c:pt>
                <c:pt idx="6702">
                  <c:v>0.80423999999999995</c:v>
                </c:pt>
                <c:pt idx="6703">
                  <c:v>0.80435999999999996</c:v>
                </c:pt>
                <c:pt idx="6704">
                  <c:v>0.80447999999999997</c:v>
                </c:pt>
                <c:pt idx="6705">
                  <c:v>0.80459999999999998</c:v>
                </c:pt>
                <c:pt idx="6706">
                  <c:v>0.80471999999999999</c:v>
                </c:pt>
                <c:pt idx="6707">
                  <c:v>0.80484</c:v>
                </c:pt>
                <c:pt idx="6708">
                  <c:v>0.80496000000000001</c:v>
                </c:pt>
                <c:pt idx="6709">
                  <c:v>0.80508000000000002</c:v>
                </c:pt>
                <c:pt idx="6710">
                  <c:v>0.80520000000000003</c:v>
                </c:pt>
                <c:pt idx="6711">
                  <c:v>0.80532000000000004</c:v>
                </c:pt>
                <c:pt idx="6712">
                  <c:v>0.80544000000000004</c:v>
                </c:pt>
                <c:pt idx="6713">
                  <c:v>0.80556000000000005</c:v>
                </c:pt>
                <c:pt idx="6714">
                  <c:v>0.80567999999999995</c:v>
                </c:pt>
                <c:pt idx="6715">
                  <c:v>0.80579999999999996</c:v>
                </c:pt>
                <c:pt idx="6716">
                  <c:v>0.80591999999999997</c:v>
                </c:pt>
                <c:pt idx="6717">
                  <c:v>0.80603999999999998</c:v>
                </c:pt>
                <c:pt idx="6718">
                  <c:v>0.80615999999999999</c:v>
                </c:pt>
                <c:pt idx="6719">
                  <c:v>0.80628</c:v>
                </c:pt>
                <c:pt idx="6720">
                  <c:v>0.80640000000000001</c:v>
                </c:pt>
                <c:pt idx="6721">
                  <c:v>0.80652000000000001</c:v>
                </c:pt>
                <c:pt idx="6722">
                  <c:v>0.80664000000000002</c:v>
                </c:pt>
                <c:pt idx="6723">
                  <c:v>0.80676000000000003</c:v>
                </c:pt>
                <c:pt idx="6724">
                  <c:v>0.80688000000000004</c:v>
                </c:pt>
                <c:pt idx="6725">
                  <c:v>0.80700000000000005</c:v>
                </c:pt>
                <c:pt idx="6726">
                  <c:v>0.80711999999999995</c:v>
                </c:pt>
                <c:pt idx="6727">
                  <c:v>0.80723999999999996</c:v>
                </c:pt>
                <c:pt idx="6728">
                  <c:v>0.80735999999999997</c:v>
                </c:pt>
                <c:pt idx="6729">
                  <c:v>0.80747999999999998</c:v>
                </c:pt>
                <c:pt idx="6730">
                  <c:v>0.80759999999999998</c:v>
                </c:pt>
                <c:pt idx="6731">
                  <c:v>0.80771999999999999</c:v>
                </c:pt>
                <c:pt idx="6732">
                  <c:v>0.80784</c:v>
                </c:pt>
                <c:pt idx="6733">
                  <c:v>0.80796000000000001</c:v>
                </c:pt>
                <c:pt idx="6734">
                  <c:v>0.80808000000000002</c:v>
                </c:pt>
                <c:pt idx="6735">
                  <c:v>0.80820000000000003</c:v>
                </c:pt>
                <c:pt idx="6736">
                  <c:v>0.80832000000000004</c:v>
                </c:pt>
                <c:pt idx="6737">
                  <c:v>0.80844000000000005</c:v>
                </c:pt>
                <c:pt idx="6738">
                  <c:v>0.80855999999999995</c:v>
                </c:pt>
                <c:pt idx="6739">
                  <c:v>0.80867999999999995</c:v>
                </c:pt>
                <c:pt idx="6740">
                  <c:v>0.80879999999999996</c:v>
                </c:pt>
                <c:pt idx="6741">
                  <c:v>0.80891999999999997</c:v>
                </c:pt>
                <c:pt idx="6742">
                  <c:v>0.80903999999999998</c:v>
                </c:pt>
                <c:pt idx="6743">
                  <c:v>0.80915999999999999</c:v>
                </c:pt>
                <c:pt idx="6744">
                  <c:v>0.80928</c:v>
                </c:pt>
                <c:pt idx="6745">
                  <c:v>0.80940000000000001</c:v>
                </c:pt>
                <c:pt idx="6746">
                  <c:v>0.80952000000000002</c:v>
                </c:pt>
                <c:pt idx="6747">
                  <c:v>0.80964000000000003</c:v>
                </c:pt>
                <c:pt idx="6748">
                  <c:v>0.80976000000000004</c:v>
                </c:pt>
                <c:pt idx="6749">
                  <c:v>0.80988000000000004</c:v>
                </c:pt>
                <c:pt idx="6750">
                  <c:v>0.81</c:v>
                </c:pt>
                <c:pt idx="6751">
                  <c:v>0.81011999999999995</c:v>
                </c:pt>
                <c:pt idx="6752">
                  <c:v>0.81023999999999996</c:v>
                </c:pt>
                <c:pt idx="6753">
                  <c:v>0.81035999999999997</c:v>
                </c:pt>
                <c:pt idx="6754">
                  <c:v>0.81047999999999998</c:v>
                </c:pt>
                <c:pt idx="6755">
                  <c:v>0.81059999999999999</c:v>
                </c:pt>
                <c:pt idx="6756">
                  <c:v>0.81072</c:v>
                </c:pt>
                <c:pt idx="6757">
                  <c:v>0.81084000000000001</c:v>
                </c:pt>
                <c:pt idx="6758">
                  <c:v>0.81096000000000001</c:v>
                </c:pt>
                <c:pt idx="6759">
                  <c:v>0.81108000000000002</c:v>
                </c:pt>
                <c:pt idx="6760">
                  <c:v>0.81120000000000003</c:v>
                </c:pt>
                <c:pt idx="6761">
                  <c:v>0.81132000000000004</c:v>
                </c:pt>
                <c:pt idx="6762">
                  <c:v>0.81144000000000005</c:v>
                </c:pt>
                <c:pt idx="6763">
                  <c:v>0.81155999999999995</c:v>
                </c:pt>
                <c:pt idx="6764">
                  <c:v>0.81167999999999996</c:v>
                </c:pt>
                <c:pt idx="6765">
                  <c:v>0.81179999999999997</c:v>
                </c:pt>
                <c:pt idx="6766">
                  <c:v>0.81191999999999998</c:v>
                </c:pt>
                <c:pt idx="6767">
                  <c:v>0.81203999999999998</c:v>
                </c:pt>
                <c:pt idx="6768">
                  <c:v>0.81215999999999999</c:v>
                </c:pt>
                <c:pt idx="6769">
                  <c:v>0.81228</c:v>
                </c:pt>
                <c:pt idx="6770">
                  <c:v>0.81240000000000001</c:v>
                </c:pt>
                <c:pt idx="6771">
                  <c:v>0.81252000000000002</c:v>
                </c:pt>
                <c:pt idx="6772">
                  <c:v>0.81264000000000003</c:v>
                </c:pt>
                <c:pt idx="6773">
                  <c:v>0.81276000000000004</c:v>
                </c:pt>
                <c:pt idx="6774">
                  <c:v>0.81288000000000005</c:v>
                </c:pt>
                <c:pt idx="6775">
                  <c:v>0.81299999999999994</c:v>
                </c:pt>
                <c:pt idx="6776">
                  <c:v>0.81311999999999995</c:v>
                </c:pt>
                <c:pt idx="6777">
                  <c:v>0.81323999999999996</c:v>
                </c:pt>
                <c:pt idx="6778">
                  <c:v>0.81335999999999997</c:v>
                </c:pt>
                <c:pt idx="6779">
                  <c:v>0.81347999999999998</c:v>
                </c:pt>
                <c:pt idx="6780">
                  <c:v>0.81359999999999999</c:v>
                </c:pt>
                <c:pt idx="6781">
                  <c:v>0.81372</c:v>
                </c:pt>
                <c:pt idx="6782">
                  <c:v>0.81384000000000001</c:v>
                </c:pt>
                <c:pt idx="6783">
                  <c:v>0.81396000000000002</c:v>
                </c:pt>
                <c:pt idx="6784">
                  <c:v>0.81408000000000003</c:v>
                </c:pt>
                <c:pt idx="6785">
                  <c:v>0.81420000000000003</c:v>
                </c:pt>
                <c:pt idx="6786">
                  <c:v>0.81432000000000004</c:v>
                </c:pt>
                <c:pt idx="6787">
                  <c:v>0.81444000000000005</c:v>
                </c:pt>
                <c:pt idx="6788">
                  <c:v>0.81455999999999995</c:v>
                </c:pt>
                <c:pt idx="6789">
                  <c:v>0.81467999999999996</c:v>
                </c:pt>
                <c:pt idx="6790">
                  <c:v>0.81479999999999997</c:v>
                </c:pt>
                <c:pt idx="6791">
                  <c:v>0.81491999999999998</c:v>
                </c:pt>
                <c:pt idx="6792">
                  <c:v>0.81503999999999999</c:v>
                </c:pt>
                <c:pt idx="6793">
                  <c:v>0.81516</c:v>
                </c:pt>
                <c:pt idx="6794">
                  <c:v>0.81528</c:v>
                </c:pt>
                <c:pt idx="6795">
                  <c:v>0.81540000000000001</c:v>
                </c:pt>
                <c:pt idx="6796">
                  <c:v>0.81552000000000002</c:v>
                </c:pt>
                <c:pt idx="6797">
                  <c:v>0.81564000000000003</c:v>
                </c:pt>
                <c:pt idx="6798">
                  <c:v>0.81576000000000004</c:v>
                </c:pt>
                <c:pt idx="6799">
                  <c:v>0.81588000000000005</c:v>
                </c:pt>
                <c:pt idx="6800">
                  <c:v>0.81599999999999995</c:v>
                </c:pt>
                <c:pt idx="6801">
                  <c:v>0.81611999999999996</c:v>
                </c:pt>
                <c:pt idx="6802">
                  <c:v>0.81623999999999997</c:v>
                </c:pt>
                <c:pt idx="6803">
                  <c:v>0.81635999999999997</c:v>
                </c:pt>
                <c:pt idx="6804">
                  <c:v>0.81647999999999998</c:v>
                </c:pt>
                <c:pt idx="6805">
                  <c:v>0.81659999999999999</c:v>
                </c:pt>
                <c:pt idx="6806">
                  <c:v>0.81672</c:v>
                </c:pt>
                <c:pt idx="6807">
                  <c:v>0.81684000000000001</c:v>
                </c:pt>
                <c:pt idx="6808">
                  <c:v>0.81696000000000002</c:v>
                </c:pt>
                <c:pt idx="6809">
                  <c:v>0.81708000000000003</c:v>
                </c:pt>
                <c:pt idx="6810">
                  <c:v>0.81720000000000004</c:v>
                </c:pt>
                <c:pt idx="6811">
                  <c:v>0.81732000000000005</c:v>
                </c:pt>
                <c:pt idx="6812">
                  <c:v>0.81744000000000006</c:v>
                </c:pt>
                <c:pt idx="6813">
                  <c:v>0.81755999999999995</c:v>
                </c:pt>
                <c:pt idx="6814">
                  <c:v>0.81767999999999996</c:v>
                </c:pt>
                <c:pt idx="6815">
                  <c:v>0.81779999999999997</c:v>
                </c:pt>
                <c:pt idx="6816">
                  <c:v>0.81791999999999998</c:v>
                </c:pt>
                <c:pt idx="6817">
                  <c:v>0.81803999999999999</c:v>
                </c:pt>
                <c:pt idx="6818">
                  <c:v>0.81816</c:v>
                </c:pt>
                <c:pt idx="6819">
                  <c:v>0.81828000000000001</c:v>
                </c:pt>
                <c:pt idx="6820">
                  <c:v>0.81840000000000002</c:v>
                </c:pt>
                <c:pt idx="6821">
                  <c:v>0.81852000000000003</c:v>
                </c:pt>
                <c:pt idx="6822">
                  <c:v>0.81864000000000003</c:v>
                </c:pt>
                <c:pt idx="6823">
                  <c:v>0.81876000000000004</c:v>
                </c:pt>
                <c:pt idx="6824">
                  <c:v>0.81888000000000005</c:v>
                </c:pt>
                <c:pt idx="6825">
                  <c:v>0.81899999999999995</c:v>
                </c:pt>
                <c:pt idx="6826">
                  <c:v>0.81911999999999996</c:v>
                </c:pt>
                <c:pt idx="6827">
                  <c:v>0.81923999999999997</c:v>
                </c:pt>
                <c:pt idx="6828">
                  <c:v>0.81935999999999998</c:v>
                </c:pt>
                <c:pt idx="6829">
                  <c:v>0.81947999999999999</c:v>
                </c:pt>
                <c:pt idx="6830">
                  <c:v>0.8196</c:v>
                </c:pt>
                <c:pt idx="6831">
                  <c:v>0.81972</c:v>
                </c:pt>
                <c:pt idx="6832">
                  <c:v>0.81984000000000001</c:v>
                </c:pt>
                <c:pt idx="6833">
                  <c:v>0.81996000000000002</c:v>
                </c:pt>
                <c:pt idx="6834">
                  <c:v>0.82008000000000003</c:v>
                </c:pt>
                <c:pt idx="6835">
                  <c:v>0.82020000000000004</c:v>
                </c:pt>
                <c:pt idx="6836">
                  <c:v>0.82032000000000005</c:v>
                </c:pt>
                <c:pt idx="6837">
                  <c:v>0.82043999999999995</c:v>
                </c:pt>
                <c:pt idx="6838">
                  <c:v>0.82055999999999996</c:v>
                </c:pt>
                <c:pt idx="6839">
                  <c:v>0.82067999999999997</c:v>
                </c:pt>
                <c:pt idx="6840">
                  <c:v>0.82079999999999997</c:v>
                </c:pt>
                <c:pt idx="6841">
                  <c:v>0.82091999999999998</c:v>
                </c:pt>
                <c:pt idx="6842">
                  <c:v>0.82103999999999999</c:v>
                </c:pt>
                <c:pt idx="6843">
                  <c:v>0.82116</c:v>
                </c:pt>
                <c:pt idx="6844">
                  <c:v>0.82128000000000001</c:v>
                </c:pt>
                <c:pt idx="6845">
                  <c:v>0.82140000000000002</c:v>
                </c:pt>
                <c:pt idx="6846">
                  <c:v>0.82152000000000003</c:v>
                </c:pt>
                <c:pt idx="6847">
                  <c:v>0.82164000000000004</c:v>
                </c:pt>
                <c:pt idx="6848">
                  <c:v>0.82176000000000005</c:v>
                </c:pt>
                <c:pt idx="6849">
                  <c:v>0.82188000000000005</c:v>
                </c:pt>
                <c:pt idx="6850">
                  <c:v>0.82199999999999995</c:v>
                </c:pt>
                <c:pt idx="6851">
                  <c:v>0.82211999999999996</c:v>
                </c:pt>
                <c:pt idx="6852">
                  <c:v>0.82223999999999997</c:v>
                </c:pt>
                <c:pt idx="6853">
                  <c:v>0.82235999999999998</c:v>
                </c:pt>
                <c:pt idx="6854">
                  <c:v>0.82247999999999999</c:v>
                </c:pt>
                <c:pt idx="6855">
                  <c:v>0.8226</c:v>
                </c:pt>
                <c:pt idx="6856">
                  <c:v>0.82272000000000001</c:v>
                </c:pt>
                <c:pt idx="6857">
                  <c:v>0.82284000000000002</c:v>
                </c:pt>
                <c:pt idx="6858">
                  <c:v>0.82296000000000002</c:v>
                </c:pt>
                <c:pt idx="6859">
                  <c:v>0.82308000000000003</c:v>
                </c:pt>
                <c:pt idx="6860">
                  <c:v>0.82320000000000004</c:v>
                </c:pt>
                <c:pt idx="6861">
                  <c:v>0.82332000000000005</c:v>
                </c:pt>
                <c:pt idx="6862">
                  <c:v>0.82343999999999995</c:v>
                </c:pt>
                <c:pt idx="6863">
                  <c:v>0.82355999999999996</c:v>
                </c:pt>
                <c:pt idx="6864">
                  <c:v>0.82367999999999997</c:v>
                </c:pt>
                <c:pt idx="6865">
                  <c:v>0.82379999999999998</c:v>
                </c:pt>
                <c:pt idx="6866">
                  <c:v>0.82391999999999999</c:v>
                </c:pt>
                <c:pt idx="6867">
                  <c:v>0.82403999999999999</c:v>
                </c:pt>
                <c:pt idx="6868">
                  <c:v>0.82416</c:v>
                </c:pt>
                <c:pt idx="6869">
                  <c:v>0.82428000000000001</c:v>
                </c:pt>
                <c:pt idx="6870">
                  <c:v>0.82440000000000002</c:v>
                </c:pt>
                <c:pt idx="6871">
                  <c:v>0.82452000000000003</c:v>
                </c:pt>
                <c:pt idx="6872">
                  <c:v>0.82464000000000004</c:v>
                </c:pt>
                <c:pt idx="6873">
                  <c:v>0.82476000000000005</c:v>
                </c:pt>
                <c:pt idx="6874">
                  <c:v>0.82487999999999995</c:v>
                </c:pt>
                <c:pt idx="6875">
                  <c:v>0.82499999999999996</c:v>
                </c:pt>
                <c:pt idx="6876">
                  <c:v>0.82511999999999996</c:v>
                </c:pt>
                <c:pt idx="6877">
                  <c:v>0.82523999999999997</c:v>
                </c:pt>
                <c:pt idx="6878">
                  <c:v>0.82535999999999998</c:v>
                </c:pt>
                <c:pt idx="6879">
                  <c:v>0.82547999999999999</c:v>
                </c:pt>
                <c:pt idx="6880">
                  <c:v>0.8256</c:v>
                </c:pt>
                <c:pt idx="6881">
                  <c:v>0.82572000000000001</c:v>
                </c:pt>
                <c:pt idx="6882">
                  <c:v>0.82584000000000002</c:v>
                </c:pt>
                <c:pt idx="6883">
                  <c:v>0.82596000000000003</c:v>
                </c:pt>
                <c:pt idx="6884">
                  <c:v>0.82608000000000004</c:v>
                </c:pt>
                <c:pt idx="6885">
                  <c:v>0.82620000000000005</c:v>
                </c:pt>
                <c:pt idx="6886">
                  <c:v>0.82632000000000005</c:v>
                </c:pt>
                <c:pt idx="6887">
                  <c:v>0.82643999999999995</c:v>
                </c:pt>
                <c:pt idx="6888">
                  <c:v>0.82655999999999996</c:v>
                </c:pt>
                <c:pt idx="6889">
                  <c:v>0.82667999999999997</c:v>
                </c:pt>
                <c:pt idx="6890">
                  <c:v>0.82679999999999998</c:v>
                </c:pt>
                <c:pt idx="6891">
                  <c:v>0.82691999999999999</c:v>
                </c:pt>
                <c:pt idx="6892">
                  <c:v>0.82704</c:v>
                </c:pt>
                <c:pt idx="6893">
                  <c:v>0.82716000000000001</c:v>
                </c:pt>
                <c:pt idx="6894">
                  <c:v>0.82728000000000002</c:v>
                </c:pt>
                <c:pt idx="6895">
                  <c:v>0.82740000000000002</c:v>
                </c:pt>
                <c:pt idx="6896">
                  <c:v>0.82752000000000003</c:v>
                </c:pt>
                <c:pt idx="6897">
                  <c:v>0.82764000000000004</c:v>
                </c:pt>
                <c:pt idx="6898">
                  <c:v>0.82776000000000005</c:v>
                </c:pt>
                <c:pt idx="6899">
                  <c:v>0.82787999999999995</c:v>
                </c:pt>
                <c:pt idx="6900">
                  <c:v>0.82799999999999996</c:v>
                </c:pt>
                <c:pt idx="6901">
                  <c:v>0.82811999999999997</c:v>
                </c:pt>
                <c:pt idx="6902">
                  <c:v>0.82823999999999998</c:v>
                </c:pt>
                <c:pt idx="6903">
                  <c:v>0.82835999999999999</c:v>
                </c:pt>
                <c:pt idx="6904">
                  <c:v>0.82847999999999999</c:v>
                </c:pt>
                <c:pt idx="6905">
                  <c:v>0.8286</c:v>
                </c:pt>
                <c:pt idx="6906">
                  <c:v>0.82872000000000001</c:v>
                </c:pt>
                <c:pt idx="6907">
                  <c:v>0.82884000000000002</c:v>
                </c:pt>
                <c:pt idx="6908">
                  <c:v>0.82896000000000003</c:v>
                </c:pt>
                <c:pt idx="6909">
                  <c:v>0.82908000000000004</c:v>
                </c:pt>
                <c:pt idx="6910">
                  <c:v>0.82920000000000005</c:v>
                </c:pt>
                <c:pt idx="6911">
                  <c:v>0.82931999999999995</c:v>
                </c:pt>
                <c:pt idx="6912">
                  <c:v>0.82943999999999996</c:v>
                </c:pt>
                <c:pt idx="6913">
                  <c:v>0.82955999999999996</c:v>
                </c:pt>
                <c:pt idx="6914">
                  <c:v>0.82967999999999997</c:v>
                </c:pt>
                <c:pt idx="6915">
                  <c:v>0.82979999999999998</c:v>
                </c:pt>
                <c:pt idx="6916">
                  <c:v>0.82991999999999999</c:v>
                </c:pt>
                <c:pt idx="6917">
                  <c:v>0.83004</c:v>
                </c:pt>
                <c:pt idx="6918">
                  <c:v>0.83016000000000001</c:v>
                </c:pt>
                <c:pt idx="6919">
                  <c:v>0.83028000000000002</c:v>
                </c:pt>
                <c:pt idx="6920">
                  <c:v>0.83040000000000003</c:v>
                </c:pt>
                <c:pt idx="6921">
                  <c:v>0.83052000000000004</c:v>
                </c:pt>
                <c:pt idx="6922">
                  <c:v>0.83064000000000004</c:v>
                </c:pt>
                <c:pt idx="6923">
                  <c:v>0.83076000000000005</c:v>
                </c:pt>
                <c:pt idx="6924">
                  <c:v>0.83087999999999995</c:v>
                </c:pt>
                <c:pt idx="6925">
                  <c:v>0.83099999999999996</c:v>
                </c:pt>
                <c:pt idx="6926">
                  <c:v>0.83111999999999997</c:v>
                </c:pt>
                <c:pt idx="6927">
                  <c:v>0.83123999999999998</c:v>
                </c:pt>
                <c:pt idx="6928">
                  <c:v>0.83135999999999999</c:v>
                </c:pt>
                <c:pt idx="6929">
                  <c:v>0.83148</c:v>
                </c:pt>
                <c:pt idx="6930">
                  <c:v>0.83160000000000001</c:v>
                </c:pt>
                <c:pt idx="6931">
                  <c:v>0.83172000000000001</c:v>
                </c:pt>
                <c:pt idx="6932">
                  <c:v>0.83184000000000002</c:v>
                </c:pt>
                <c:pt idx="6933">
                  <c:v>0.83196000000000003</c:v>
                </c:pt>
                <c:pt idx="6934">
                  <c:v>0.83208000000000004</c:v>
                </c:pt>
                <c:pt idx="6935">
                  <c:v>0.83220000000000005</c:v>
                </c:pt>
                <c:pt idx="6936">
                  <c:v>0.83231999999999995</c:v>
                </c:pt>
                <c:pt idx="6937">
                  <c:v>0.83243999999999996</c:v>
                </c:pt>
                <c:pt idx="6938">
                  <c:v>0.83255999999999997</c:v>
                </c:pt>
                <c:pt idx="6939">
                  <c:v>0.83267999999999998</c:v>
                </c:pt>
                <c:pt idx="6940">
                  <c:v>0.83279999999999998</c:v>
                </c:pt>
                <c:pt idx="6941">
                  <c:v>0.83291999999999999</c:v>
                </c:pt>
                <c:pt idx="6942">
                  <c:v>0.83304</c:v>
                </c:pt>
                <c:pt idx="6943">
                  <c:v>0.83316000000000001</c:v>
                </c:pt>
                <c:pt idx="6944">
                  <c:v>0.83328000000000002</c:v>
                </c:pt>
                <c:pt idx="6945">
                  <c:v>0.83340000000000003</c:v>
                </c:pt>
                <c:pt idx="6946">
                  <c:v>0.83352000000000004</c:v>
                </c:pt>
                <c:pt idx="6947">
                  <c:v>0.83364000000000005</c:v>
                </c:pt>
                <c:pt idx="6948">
                  <c:v>0.83375999999999995</c:v>
                </c:pt>
                <c:pt idx="6949">
                  <c:v>0.83387999999999995</c:v>
                </c:pt>
                <c:pt idx="6950">
                  <c:v>0.83399999999999996</c:v>
                </c:pt>
                <c:pt idx="6951">
                  <c:v>0.83411999999999997</c:v>
                </c:pt>
                <c:pt idx="6952">
                  <c:v>0.83423999999999998</c:v>
                </c:pt>
                <c:pt idx="6953">
                  <c:v>0.83435999999999999</c:v>
                </c:pt>
                <c:pt idx="6954">
                  <c:v>0.83448</c:v>
                </c:pt>
                <c:pt idx="6955">
                  <c:v>0.83460000000000001</c:v>
                </c:pt>
                <c:pt idx="6956">
                  <c:v>0.83472000000000002</c:v>
                </c:pt>
                <c:pt idx="6957">
                  <c:v>0.83484000000000003</c:v>
                </c:pt>
                <c:pt idx="6958">
                  <c:v>0.83496000000000004</c:v>
                </c:pt>
                <c:pt idx="6959">
                  <c:v>0.83508000000000004</c:v>
                </c:pt>
                <c:pt idx="6960">
                  <c:v>0.83520000000000005</c:v>
                </c:pt>
                <c:pt idx="6961">
                  <c:v>0.83531999999999995</c:v>
                </c:pt>
                <c:pt idx="6962">
                  <c:v>0.83543999999999996</c:v>
                </c:pt>
                <c:pt idx="6963">
                  <c:v>0.83555999999999997</c:v>
                </c:pt>
                <c:pt idx="6964">
                  <c:v>0.83567999999999998</c:v>
                </c:pt>
                <c:pt idx="6965">
                  <c:v>0.83579999999999999</c:v>
                </c:pt>
                <c:pt idx="6966">
                  <c:v>0.83592</c:v>
                </c:pt>
                <c:pt idx="6967">
                  <c:v>0.83604000000000001</c:v>
                </c:pt>
                <c:pt idx="6968">
                  <c:v>0.83616000000000001</c:v>
                </c:pt>
                <c:pt idx="6969">
                  <c:v>0.83628000000000002</c:v>
                </c:pt>
                <c:pt idx="6970">
                  <c:v>0.83640000000000003</c:v>
                </c:pt>
                <c:pt idx="6971">
                  <c:v>0.83652000000000004</c:v>
                </c:pt>
                <c:pt idx="6972">
                  <c:v>0.83664000000000005</c:v>
                </c:pt>
                <c:pt idx="6973">
                  <c:v>0.83675999999999995</c:v>
                </c:pt>
                <c:pt idx="6974">
                  <c:v>0.83687999999999996</c:v>
                </c:pt>
                <c:pt idx="6975">
                  <c:v>0.83699999999999997</c:v>
                </c:pt>
                <c:pt idx="6976">
                  <c:v>0.83711999999999998</c:v>
                </c:pt>
                <c:pt idx="6977">
                  <c:v>0.83723999999999998</c:v>
                </c:pt>
                <c:pt idx="6978">
                  <c:v>0.83735999999999999</c:v>
                </c:pt>
                <c:pt idx="6979">
                  <c:v>0.83748</c:v>
                </c:pt>
                <c:pt idx="6980">
                  <c:v>0.83760000000000001</c:v>
                </c:pt>
                <c:pt idx="6981">
                  <c:v>0.83772000000000002</c:v>
                </c:pt>
                <c:pt idx="6982">
                  <c:v>0.83784000000000003</c:v>
                </c:pt>
                <c:pt idx="6983">
                  <c:v>0.83796000000000004</c:v>
                </c:pt>
                <c:pt idx="6984">
                  <c:v>0.83808000000000005</c:v>
                </c:pt>
                <c:pt idx="6985">
                  <c:v>0.83819999999999995</c:v>
                </c:pt>
                <c:pt idx="6986">
                  <c:v>0.83831999999999995</c:v>
                </c:pt>
                <c:pt idx="6987">
                  <c:v>0.83843999999999996</c:v>
                </c:pt>
                <c:pt idx="6988">
                  <c:v>0.83855999999999997</c:v>
                </c:pt>
                <c:pt idx="6989">
                  <c:v>0.83867999999999998</c:v>
                </c:pt>
                <c:pt idx="6990">
                  <c:v>0.83879999999999999</c:v>
                </c:pt>
                <c:pt idx="6991">
                  <c:v>0.83892</c:v>
                </c:pt>
                <c:pt idx="6992">
                  <c:v>0.83904000000000001</c:v>
                </c:pt>
                <c:pt idx="6993">
                  <c:v>0.83916000000000002</c:v>
                </c:pt>
                <c:pt idx="6994">
                  <c:v>0.83928000000000003</c:v>
                </c:pt>
                <c:pt idx="6995">
                  <c:v>0.83940000000000003</c:v>
                </c:pt>
                <c:pt idx="6996">
                  <c:v>0.83952000000000004</c:v>
                </c:pt>
                <c:pt idx="6997">
                  <c:v>0.83964000000000005</c:v>
                </c:pt>
                <c:pt idx="6998">
                  <c:v>0.83975999999999995</c:v>
                </c:pt>
                <c:pt idx="6999">
                  <c:v>0.83987999999999996</c:v>
                </c:pt>
                <c:pt idx="7000">
                  <c:v>0.84</c:v>
                </c:pt>
                <c:pt idx="7001">
                  <c:v>0.84011999999999998</c:v>
                </c:pt>
                <c:pt idx="7002">
                  <c:v>0.84023999999999999</c:v>
                </c:pt>
                <c:pt idx="7003">
                  <c:v>0.84036</c:v>
                </c:pt>
                <c:pt idx="7004">
                  <c:v>0.84048</c:v>
                </c:pt>
                <c:pt idx="7005">
                  <c:v>0.84060000000000001</c:v>
                </c:pt>
                <c:pt idx="7006">
                  <c:v>0.84072000000000002</c:v>
                </c:pt>
                <c:pt idx="7007">
                  <c:v>0.84084000000000003</c:v>
                </c:pt>
                <c:pt idx="7008">
                  <c:v>0.84096000000000004</c:v>
                </c:pt>
                <c:pt idx="7009">
                  <c:v>0.84108000000000005</c:v>
                </c:pt>
                <c:pt idx="7010">
                  <c:v>0.84119999999999995</c:v>
                </c:pt>
                <c:pt idx="7011">
                  <c:v>0.84131999999999996</c:v>
                </c:pt>
                <c:pt idx="7012">
                  <c:v>0.84143999999999997</c:v>
                </c:pt>
                <c:pt idx="7013">
                  <c:v>0.84155999999999997</c:v>
                </c:pt>
                <c:pt idx="7014">
                  <c:v>0.84167999999999998</c:v>
                </c:pt>
                <c:pt idx="7015">
                  <c:v>0.84179999999999999</c:v>
                </c:pt>
                <c:pt idx="7016">
                  <c:v>0.84192</c:v>
                </c:pt>
                <c:pt idx="7017">
                  <c:v>0.84204000000000001</c:v>
                </c:pt>
                <c:pt idx="7018">
                  <c:v>0.84216000000000002</c:v>
                </c:pt>
                <c:pt idx="7019">
                  <c:v>0.84228000000000003</c:v>
                </c:pt>
                <c:pt idx="7020">
                  <c:v>0.84240000000000004</c:v>
                </c:pt>
                <c:pt idx="7021">
                  <c:v>0.84252000000000005</c:v>
                </c:pt>
                <c:pt idx="7022">
                  <c:v>0.84263999999999994</c:v>
                </c:pt>
                <c:pt idx="7023">
                  <c:v>0.84275999999999995</c:v>
                </c:pt>
                <c:pt idx="7024">
                  <c:v>0.84287999999999996</c:v>
                </c:pt>
                <c:pt idx="7025">
                  <c:v>0.84299999999999997</c:v>
                </c:pt>
                <c:pt idx="7026">
                  <c:v>0.84311999999999998</c:v>
                </c:pt>
                <c:pt idx="7027">
                  <c:v>0.84323999999999999</c:v>
                </c:pt>
                <c:pt idx="7028">
                  <c:v>0.84336</c:v>
                </c:pt>
                <c:pt idx="7029">
                  <c:v>0.84348000000000001</c:v>
                </c:pt>
                <c:pt idx="7030">
                  <c:v>0.84360000000000002</c:v>
                </c:pt>
                <c:pt idx="7031">
                  <c:v>0.84372000000000003</c:v>
                </c:pt>
                <c:pt idx="7032">
                  <c:v>0.84384000000000003</c:v>
                </c:pt>
                <c:pt idx="7033">
                  <c:v>0.84396000000000004</c:v>
                </c:pt>
                <c:pt idx="7034">
                  <c:v>0.84408000000000005</c:v>
                </c:pt>
                <c:pt idx="7035">
                  <c:v>0.84419999999999995</c:v>
                </c:pt>
                <c:pt idx="7036">
                  <c:v>0.84431999999999996</c:v>
                </c:pt>
                <c:pt idx="7037">
                  <c:v>0.84443999999999997</c:v>
                </c:pt>
                <c:pt idx="7038">
                  <c:v>0.84455999999999998</c:v>
                </c:pt>
                <c:pt idx="7039">
                  <c:v>0.84467999999999999</c:v>
                </c:pt>
                <c:pt idx="7040">
                  <c:v>0.8448</c:v>
                </c:pt>
                <c:pt idx="7041">
                  <c:v>0.84492</c:v>
                </c:pt>
                <c:pt idx="7042">
                  <c:v>0.84504000000000001</c:v>
                </c:pt>
                <c:pt idx="7043">
                  <c:v>0.84516000000000002</c:v>
                </c:pt>
                <c:pt idx="7044">
                  <c:v>0.84528000000000003</c:v>
                </c:pt>
                <c:pt idx="7045">
                  <c:v>0.84540000000000004</c:v>
                </c:pt>
                <c:pt idx="7046">
                  <c:v>0.84552000000000005</c:v>
                </c:pt>
                <c:pt idx="7047">
                  <c:v>0.84563999999999995</c:v>
                </c:pt>
                <c:pt idx="7048">
                  <c:v>0.84575999999999996</c:v>
                </c:pt>
                <c:pt idx="7049">
                  <c:v>0.84587999999999997</c:v>
                </c:pt>
                <c:pt idx="7050">
                  <c:v>0.84599999999999997</c:v>
                </c:pt>
                <c:pt idx="7051">
                  <c:v>0.84611999999999998</c:v>
                </c:pt>
                <c:pt idx="7052">
                  <c:v>0.84623999999999999</c:v>
                </c:pt>
                <c:pt idx="7053">
                  <c:v>0.84636</c:v>
                </c:pt>
                <c:pt idx="7054">
                  <c:v>0.84648000000000001</c:v>
                </c:pt>
                <c:pt idx="7055">
                  <c:v>0.84660000000000002</c:v>
                </c:pt>
                <c:pt idx="7056">
                  <c:v>0.84672000000000003</c:v>
                </c:pt>
                <c:pt idx="7057">
                  <c:v>0.84684000000000004</c:v>
                </c:pt>
                <c:pt idx="7058">
                  <c:v>0.84696000000000005</c:v>
                </c:pt>
                <c:pt idx="7059">
                  <c:v>0.84708000000000006</c:v>
                </c:pt>
                <c:pt idx="7060">
                  <c:v>0.84719999999999995</c:v>
                </c:pt>
                <c:pt idx="7061">
                  <c:v>0.84731999999999996</c:v>
                </c:pt>
                <c:pt idx="7062">
                  <c:v>0.84743999999999997</c:v>
                </c:pt>
                <c:pt idx="7063">
                  <c:v>0.84755999999999998</c:v>
                </c:pt>
                <c:pt idx="7064">
                  <c:v>0.84767999999999999</c:v>
                </c:pt>
                <c:pt idx="7065">
                  <c:v>0.8478</c:v>
                </c:pt>
                <c:pt idx="7066">
                  <c:v>0.84792000000000001</c:v>
                </c:pt>
                <c:pt idx="7067">
                  <c:v>0.84804000000000002</c:v>
                </c:pt>
                <c:pt idx="7068">
                  <c:v>0.84816000000000003</c:v>
                </c:pt>
                <c:pt idx="7069">
                  <c:v>0.84828000000000003</c:v>
                </c:pt>
                <c:pt idx="7070">
                  <c:v>0.84840000000000004</c:v>
                </c:pt>
                <c:pt idx="7071">
                  <c:v>0.84852000000000005</c:v>
                </c:pt>
                <c:pt idx="7072">
                  <c:v>0.84863999999999995</c:v>
                </c:pt>
                <c:pt idx="7073">
                  <c:v>0.84875999999999996</c:v>
                </c:pt>
                <c:pt idx="7074">
                  <c:v>0.84887999999999997</c:v>
                </c:pt>
                <c:pt idx="7075">
                  <c:v>0.84899999999999998</c:v>
                </c:pt>
                <c:pt idx="7076">
                  <c:v>0.84911999999999999</c:v>
                </c:pt>
                <c:pt idx="7077">
                  <c:v>0.84923999999999999</c:v>
                </c:pt>
                <c:pt idx="7078">
                  <c:v>0.84936</c:v>
                </c:pt>
                <c:pt idx="7079">
                  <c:v>0.84948000000000001</c:v>
                </c:pt>
                <c:pt idx="7080">
                  <c:v>0.84960000000000002</c:v>
                </c:pt>
                <c:pt idx="7081">
                  <c:v>0.84972000000000003</c:v>
                </c:pt>
                <c:pt idx="7082">
                  <c:v>0.84984000000000004</c:v>
                </c:pt>
                <c:pt idx="7083">
                  <c:v>0.84996000000000005</c:v>
                </c:pt>
                <c:pt idx="7084">
                  <c:v>0.85007999999999995</c:v>
                </c:pt>
                <c:pt idx="7085">
                  <c:v>0.85019999999999996</c:v>
                </c:pt>
                <c:pt idx="7086">
                  <c:v>0.85031999999999996</c:v>
                </c:pt>
                <c:pt idx="7087">
                  <c:v>0.85043999999999997</c:v>
                </c:pt>
                <c:pt idx="7088">
                  <c:v>0.85055999999999998</c:v>
                </c:pt>
                <c:pt idx="7089">
                  <c:v>0.85067999999999999</c:v>
                </c:pt>
                <c:pt idx="7090">
                  <c:v>0.8508</c:v>
                </c:pt>
                <c:pt idx="7091">
                  <c:v>0.85092000000000001</c:v>
                </c:pt>
                <c:pt idx="7092">
                  <c:v>0.85104000000000002</c:v>
                </c:pt>
                <c:pt idx="7093">
                  <c:v>0.85116000000000003</c:v>
                </c:pt>
                <c:pt idx="7094">
                  <c:v>0.85128000000000004</c:v>
                </c:pt>
                <c:pt idx="7095">
                  <c:v>0.85140000000000005</c:v>
                </c:pt>
                <c:pt idx="7096">
                  <c:v>0.85152000000000005</c:v>
                </c:pt>
                <c:pt idx="7097">
                  <c:v>0.85163999999999995</c:v>
                </c:pt>
                <c:pt idx="7098">
                  <c:v>0.85175999999999996</c:v>
                </c:pt>
                <c:pt idx="7099">
                  <c:v>0.85187999999999997</c:v>
                </c:pt>
                <c:pt idx="7100">
                  <c:v>0.85199999999999998</c:v>
                </c:pt>
                <c:pt idx="7101">
                  <c:v>0.85211999999999999</c:v>
                </c:pt>
                <c:pt idx="7102">
                  <c:v>0.85224</c:v>
                </c:pt>
                <c:pt idx="7103">
                  <c:v>0.85236000000000001</c:v>
                </c:pt>
                <c:pt idx="7104">
                  <c:v>0.85248000000000002</c:v>
                </c:pt>
                <c:pt idx="7105">
                  <c:v>0.85260000000000002</c:v>
                </c:pt>
                <c:pt idx="7106">
                  <c:v>0.85272000000000003</c:v>
                </c:pt>
                <c:pt idx="7107">
                  <c:v>0.85284000000000004</c:v>
                </c:pt>
                <c:pt idx="7108">
                  <c:v>0.85296000000000005</c:v>
                </c:pt>
                <c:pt idx="7109">
                  <c:v>0.85307999999999995</c:v>
                </c:pt>
                <c:pt idx="7110">
                  <c:v>0.85319999999999996</c:v>
                </c:pt>
                <c:pt idx="7111">
                  <c:v>0.85331999999999997</c:v>
                </c:pt>
                <c:pt idx="7112">
                  <c:v>0.85343999999999998</c:v>
                </c:pt>
                <c:pt idx="7113">
                  <c:v>0.85355999999999999</c:v>
                </c:pt>
                <c:pt idx="7114">
                  <c:v>0.85367999999999999</c:v>
                </c:pt>
                <c:pt idx="7115">
                  <c:v>0.8538</c:v>
                </c:pt>
                <c:pt idx="7116">
                  <c:v>0.85392000000000001</c:v>
                </c:pt>
                <c:pt idx="7117">
                  <c:v>0.85404000000000002</c:v>
                </c:pt>
                <c:pt idx="7118">
                  <c:v>0.85416000000000003</c:v>
                </c:pt>
                <c:pt idx="7119">
                  <c:v>0.85428000000000004</c:v>
                </c:pt>
                <c:pt idx="7120">
                  <c:v>0.85440000000000005</c:v>
                </c:pt>
                <c:pt idx="7121">
                  <c:v>0.85451999999999995</c:v>
                </c:pt>
                <c:pt idx="7122">
                  <c:v>0.85463999999999996</c:v>
                </c:pt>
                <c:pt idx="7123">
                  <c:v>0.85475999999999996</c:v>
                </c:pt>
                <c:pt idx="7124">
                  <c:v>0.85487999999999997</c:v>
                </c:pt>
                <c:pt idx="7125">
                  <c:v>0.85499999999999998</c:v>
                </c:pt>
                <c:pt idx="7126">
                  <c:v>0.85511999999999999</c:v>
                </c:pt>
                <c:pt idx="7127">
                  <c:v>0.85524</c:v>
                </c:pt>
                <c:pt idx="7128">
                  <c:v>0.85536000000000001</c:v>
                </c:pt>
                <c:pt idx="7129">
                  <c:v>0.85548000000000002</c:v>
                </c:pt>
                <c:pt idx="7130">
                  <c:v>0.85560000000000003</c:v>
                </c:pt>
                <c:pt idx="7131">
                  <c:v>0.85572000000000004</c:v>
                </c:pt>
                <c:pt idx="7132">
                  <c:v>0.85584000000000005</c:v>
                </c:pt>
                <c:pt idx="7133">
                  <c:v>0.85596000000000005</c:v>
                </c:pt>
                <c:pt idx="7134">
                  <c:v>0.85607999999999995</c:v>
                </c:pt>
                <c:pt idx="7135">
                  <c:v>0.85619999999999996</c:v>
                </c:pt>
                <c:pt idx="7136">
                  <c:v>0.85631999999999997</c:v>
                </c:pt>
                <c:pt idx="7137">
                  <c:v>0.85643999999999998</c:v>
                </c:pt>
                <c:pt idx="7138">
                  <c:v>0.85655999999999999</c:v>
                </c:pt>
                <c:pt idx="7139">
                  <c:v>0.85668</c:v>
                </c:pt>
                <c:pt idx="7140">
                  <c:v>0.85680000000000001</c:v>
                </c:pt>
                <c:pt idx="7141">
                  <c:v>0.85692000000000002</c:v>
                </c:pt>
                <c:pt idx="7142">
                  <c:v>0.85704000000000002</c:v>
                </c:pt>
                <c:pt idx="7143">
                  <c:v>0.85716000000000003</c:v>
                </c:pt>
                <c:pt idx="7144">
                  <c:v>0.85728000000000004</c:v>
                </c:pt>
                <c:pt idx="7145">
                  <c:v>0.85740000000000005</c:v>
                </c:pt>
                <c:pt idx="7146">
                  <c:v>0.85751999999999995</c:v>
                </c:pt>
                <c:pt idx="7147">
                  <c:v>0.85763999999999996</c:v>
                </c:pt>
                <c:pt idx="7148">
                  <c:v>0.85775999999999997</c:v>
                </c:pt>
                <c:pt idx="7149">
                  <c:v>0.85787999999999998</c:v>
                </c:pt>
                <c:pt idx="7150">
                  <c:v>0.85799999999999998</c:v>
                </c:pt>
                <c:pt idx="7151">
                  <c:v>0.85811999999999999</c:v>
                </c:pt>
                <c:pt idx="7152">
                  <c:v>0.85824</c:v>
                </c:pt>
                <c:pt idx="7153">
                  <c:v>0.85836000000000001</c:v>
                </c:pt>
                <c:pt idx="7154">
                  <c:v>0.85848000000000002</c:v>
                </c:pt>
                <c:pt idx="7155">
                  <c:v>0.85860000000000003</c:v>
                </c:pt>
                <c:pt idx="7156">
                  <c:v>0.85872000000000004</c:v>
                </c:pt>
                <c:pt idx="7157">
                  <c:v>0.85884000000000005</c:v>
                </c:pt>
                <c:pt idx="7158">
                  <c:v>0.85895999999999995</c:v>
                </c:pt>
                <c:pt idx="7159">
                  <c:v>0.85907999999999995</c:v>
                </c:pt>
                <c:pt idx="7160">
                  <c:v>0.85919999999999996</c:v>
                </c:pt>
                <c:pt idx="7161">
                  <c:v>0.85931999999999997</c:v>
                </c:pt>
                <c:pt idx="7162">
                  <c:v>0.85943999999999998</c:v>
                </c:pt>
                <c:pt idx="7163">
                  <c:v>0.85955999999999999</c:v>
                </c:pt>
                <c:pt idx="7164">
                  <c:v>0.85968</c:v>
                </c:pt>
                <c:pt idx="7165">
                  <c:v>0.85980000000000001</c:v>
                </c:pt>
                <c:pt idx="7166">
                  <c:v>0.85992000000000002</c:v>
                </c:pt>
                <c:pt idx="7167">
                  <c:v>0.86004000000000003</c:v>
                </c:pt>
                <c:pt idx="7168">
                  <c:v>0.86016000000000004</c:v>
                </c:pt>
                <c:pt idx="7169">
                  <c:v>0.86028000000000004</c:v>
                </c:pt>
                <c:pt idx="7170">
                  <c:v>0.86040000000000005</c:v>
                </c:pt>
                <c:pt idx="7171">
                  <c:v>0.86051999999999995</c:v>
                </c:pt>
                <c:pt idx="7172">
                  <c:v>0.86063999999999996</c:v>
                </c:pt>
                <c:pt idx="7173">
                  <c:v>0.86075999999999997</c:v>
                </c:pt>
                <c:pt idx="7174">
                  <c:v>0.86087999999999998</c:v>
                </c:pt>
                <c:pt idx="7175">
                  <c:v>0.86099999999999999</c:v>
                </c:pt>
                <c:pt idx="7176">
                  <c:v>0.86112</c:v>
                </c:pt>
                <c:pt idx="7177">
                  <c:v>0.86124000000000001</c:v>
                </c:pt>
                <c:pt idx="7178">
                  <c:v>0.86136000000000001</c:v>
                </c:pt>
                <c:pt idx="7179">
                  <c:v>0.86148000000000002</c:v>
                </c:pt>
                <c:pt idx="7180">
                  <c:v>0.86160000000000003</c:v>
                </c:pt>
                <c:pt idx="7181">
                  <c:v>0.86172000000000004</c:v>
                </c:pt>
                <c:pt idx="7182">
                  <c:v>0.86184000000000005</c:v>
                </c:pt>
                <c:pt idx="7183">
                  <c:v>0.86195999999999995</c:v>
                </c:pt>
                <c:pt idx="7184">
                  <c:v>0.86207999999999996</c:v>
                </c:pt>
                <c:pt idx="7185">
                  <c:v>0.86219999999999997</c:v>
                </c:pt>
                <c:pt idx="7186">
                  <c:v>0.86231999999999998</c:v>
                </c:pt>
                <c:pt idx="7187">
                  <c:v>0.86243999999999998</c:v>
                </c:pt>
                <c:pt idx="7188">
                  <c:v>0.86255999999999999</c:v>
                </c:pt>
                <c:pt idx="7189">
                  <c:v>0.86268</c:v>
                </c:pt>
                <c:pt idx="7190">
                  <c:v>0.86280000000000001</c:v>
                </c:pt>
                <c:pt idx="7191">
                  <c:v>0.86292000000000002</c:v>
                </c:pt>
                <c:pt idx="7192">
                  <c:v>0.86304000000000003</c:v>
                </c:pt>
                <c:pt idx="7193">
                  <c:v>0.86316000000000004</c:v>
                </c:pt>
                <c:pt idx="7194">
                  <c:v>0.86328000000000005</c:v>
                </c:pt>
                <c:pt idx="7195">
                  <c:v>0.86339999999999995</c:v>
                </c:pt>
                <c:pt idx="7196">
                  <c:v>0.86351999999999995</c:v>
                </c:pt>
                <c:pt idx="7197">
                  <c:v>0.86363999999999996</c:v>
                </c:pt>
                <c:pt idx="7198">
                  <c:v>0.86375999999999997</c:v>
                </c:pt>
                <c:pt idx="7199">
                  <c:v>0.86387999999999998</c:v>
                </c:pt>
                <c:pt idx="7200">
                  <c:v>0.86399999999999999</c:v>
                </c:pt>
                <c:pt idx="7201">
                  <c:v>0.86412</c:v>
                </c:pt>
                <c:pt idx="7202">
                  <c:v>0.86424000000000001</c:v>
                </c:pt>
                <c:pt idx="7203">
                  <c:v>0.86436000000000002</c:v>
                </c:pt>
                <c:pt idx="7204">
                  <c:v>0.86448000000000003</c:v>
                </c:pt>
                <c:pt idx="7205">
                  <c:v>0.86460000000000004</c:v>
                </c:pt>
                <c:pt idx="7206">
                  <c:v>0.86472000000000004</c:v>
                </c:pt>
                <c:pt idx="7207">
                  <c:v>0.86484000000000005</c:v>
                </c:pt>
                <c:pt idx="7208">
                  <c:v>0.86495999999999995</c:v>
                </c:pt>
                <c:pt idx="7209">
                  <c:v>0.86507999999999996</c:v>
                </c:pt>
                <c:pt idx="7210">
                  <c:v>0.86519999999999997</c:v>
                </c:pt>
                <c:pt idx="7211">
                  <c:v>0.86531999999999998</c:v>
                </c:pt>
                <c:pt idx="7212">
                  <c:v>0.86543999999999999</c:v>
                </c:pt>
                <c:pt idx="7213">
                  <c:v>0.86556</c:v>
                </c:pt>
                <c:pt idx="7214">
                  <c:v>0.86568000000000001</c:v>
                </c:pt>
                <c:pt idx="7215">
                  <c:v>0.86580000000000001</c:v>
                </c:pt>
                <c:pt idx="7216">
                  <c:v>0.86592000000000002</c:v>
                </c:pt>
                <c:pt idx="7217">
                  <c:v>0.86604000000000003</c:v>
                </c:pt>
                <c:pt idx="7218">
                  <c:v>0.86616000000000004</c:v>
                </c:pt>
                <c:pt idx="7219">
                  <c:v>0.86628000000000005</c:v>
                </c:pt>
                <c:pt idx="7220">
                  <c:v>0.86639999999999995</c:v>
                </c:pt>
                <c:pt idx="7221">
                  <c:v>0.86651999999999996</c:v>
                </c:pt>
                <c:pt idx="7222">
                  <c:v>0.86663999999999997</c:v>
                </c:pt>
                <c:pt idx="7223">
                  <c:v>0.86675999999999997</c:v>
                </c:pt>
                <c:pt idx="7224">
                  <c:v>0.86687999999999998</c:v>
                </c:pt>
                <c:pt idx="7225">
                  <c:v>0.86699999999999999</c:v>
                </c:pt>
                <c:pt idx="7226">
                  <c:v>0.86712</c:v>
                </c:pt>
                <c:pt idx="7227">
                  <c:v>0.86724000000000001</c:v>
                </c:pt>
                <c:pt idx="7228">
                  <c:v>0.86736000000000002</c:v>
                </c:pt>
                <c:pt idx="7229">
                  <c:v>0.86748000000000003</c:v>
                </c:pt>
                <c:pt idx="7230">
                  <c:v>0.86760000000000004</c:v>
                </c:pt>
                <c:pt idx="7231">
                  <c:v>0.86772000000000005</c:v>
                </c:pt>
                <c:pt idx="7232">
                  <c:v>0.86783999999999994</c:v>
                </c:pt>
                <c:pt idx="7233">
                  <c:v>0.86795999999999995</c:v>
                </c:pt>
                <c:pt idx="7234">
                  <c:v>0.86807999999999996</c:v>
                </c:pt>
                <c:pt idx="7235">
                  <c:v>0.86819999999999997</c:v>
                </c:pt>
                <c:pt idx="7236">
                  <c:v>0.86831999999999998</c:v>
                </c:pt>
                <c:pt idx="7237">
                  <c:v>0.86843999999999999</c:v>
                </c:pt>
                <c:pt idx="7238">
                  <c:v>0.86856</c:v>
                </c:pt>
                <c:pt idx="7239">
                  <c:v>0.86868000000000001</c:v>
                </c:pt>
                <c:pt idx="7240">
                  <c:v>0.86880000000000002</c:v>
                </c:pt>
                <c:pt idx="7241">
                  <c:v>0.86892000000000003</c:v>
                </c:pt>
                <c:pt idx="7242">
                  <c:v>0.86904000000000003</c:v>
                </c:pt>
                <c:pt idx="7243">
                  <c:v>0.86916000000000004</c:v>
                </c:pt>
                <c:pt idx="7244">
                  <c:v>0.86928000000000005</c:v>
                </c:pt>
                <c:pt idx="7245">
                  <c:v>0.86939999999999995</c:v>
                </c:pt>
                <c:pt idx="7246">
                  <c:v>0.86951999999999996</c:v>
                </c:pt>
                <c:pt idx="7247">
                  <c:v>0.86963999999999997</c:v>
                </c:pt>
                <c:pt idx="7248">
                  <c:v>0.86975999999999998</c:v>
                </c:pt>
                <c:pt idx="7249">
                  <c:v>0.86987999999999999</c:v>
                </c:pt>
                <c:pt idx="7250">
                  <c:v>0.87</c:v>
                </c:pt>
                <c:pt idx="7251">
                  <c:v>0.87012</c:v>
                </c:pt>
                <c:pt idx="7252">
                  <c:v>0.87024000000000001</c:v>
                </c:pt>
                <c:pt idx="7253">
                  <c:v>0.87036000000000002</c:v>
                </c:pt>
                <c:pt idx="7254">
                  <c:v>0.87048000000000003</c:v>
                </c:pt>
                <c:pt idx="7255">
                  <c:v>0.87060000000000004</c:v>
                </c:pt>
                <c:pt idx="7256">
                  <c:v>0.87072000000000005</c:v>
                </c:pt>
                <c:pt idx="7257">
                  <c:v>0.87083999999999995</c:v>
                </c:pt>
                <c:pt idx="7258">
                  <c:v>0.87095999999999996</c:v>
                </c:pt>
                <c:pt idx="7259">
                  <c:v>0.87107999999999997</c:v>
                </c:pt>
                <c:pt idx="7260">
                  <c:v>0.87119999999999997</c:v>
                </c:pt>
                <c:pt idx="7261">
                  <c:v>0.87131999999999998</c:v>
                </c:pt>
                <c:pt idx="7262">
                  <c:v>0.87143999999999999</c:v>
                </c:pt>
                <c:pt idx="7263">
                  <c:v>0.87156</c:v>
                </c:pt>
                <c:pt idx="7264">
                  <c:v>0.87168000000000001</c:v>
                </c:pt>
                <c:pt idx="7265">
                  <c:v>0.87180000000000002</c:v>
                </c:pt>
                <c:pt idx="7266">
                  <c:v>0.87192000000000003</c:v>
                </c:pt>
                <c:pt idx="7267">
                  <c:v>0.87204000000000004</c:v>
                </c:pt>
                <c:pt idx="7268">
                  <c:v>0.87216000000000005</c:v>
                </c:pt>
                <c:pt idx="7269">
                  <c:v>0.87228000000000006</c:v>
                </c:pt>
                <c:pt idx="7270">
                  <c:v>0.87239999999999995</c:v>
                </c:pt>
                <c:pt idx="7271">
                  <c:v>0.87251999999999996</c:v>
                </c:pt>
                <c:pt idx="7272">
                  <c:v>0.87263999999999997</c:v>
                </c:pt>
                <c:pt idx="7273">
                  <c:v>0.87275999999999998</c:v>
                </c:pt>
                <c:pt idx="7274">
                  <c:v>0.87287999999999999</c:v>
                </c:pt>
                <c:pt idx="7275">
                  <c:v>0.873</c:v>
                </c:pt>
                <c:pt idx="7276">
                  <c:v>0.87312000000000001</c:v>
                </c:pt>
                <c:pt idx="7277">
                  <c:v>0.87324000000000002</c:v>
                </c:pt>
                <c:pt idx="7278">
                  <c:v>0.87336000000000003</c:v>
                </c:pt>
                <c:pt idx="7279">
                  <c:v>0.87348000000000003</c:v>
                </c:pt>
                <c:pt idx="7280">
                  <c:v>0.87360000000000004</c:v>
                </c:pt>
                <c:pt idx="7281">
                  <c:v>0.87372000000000005</c:v>
                </c:pt>
                <c:pt idx="7282">
                  <c:v>0.87383999999999995</c:v>
                </c:pt>
                <c:pt idx="7283">
                  <c:v>0.87395999999999996</c:v>
                </c:pt>
                <c:pt idx="7284">
                  <c:v>0.87407999999999997</c:v>
                </c:pt>
                <c:pt idx="7285">
                  <c:v>0.87419999999999998</c:v>
                </c:pt>
                <c:pt idx="7286">
                  <c:v>0.87431999999999999</c:v>
                </c:pt>
                <c:pt idx="7287">
                  <c:v>0.87444</c:v>
                </c:pt>
                <c:pt idx="7288">
                  <c:v>0.87456</c:v>
                </c:pt>
                <c:pt idx="7289">
                  <c:v>0.87468000000000001</c:v>
                </c:pt>
                <c:pt idx="7290">
                  <c:v>0.87480000000000002</c:v>
                </c:pt>
                <c:pt idx="7291">
                  <c:v>0.87492000000000003</c:v>
                </c:pt>
                <c:pt idx="7292">
                  <c:v>0.87504000000000004</c:v>
                </c:pt>
                <c:pt idx="7293">
                  <c:v>0.87516000000000005</c:v>
                </c:pt>
                <c:pt idx="7294">
                  <c:v>0.87527999999999995</c:v>
                </c:pt>
                <c:pt idx="7295">
                  <c:v>0.87539999999999996</c:v>
                </c:pt>
                <c:pt idx="7296">
                  <c:v>0.87551999999999996</c:v>
                </c:pt>
                <c:pt idx="7297">
                  <c:v>0.87563999999999997</c:v>
                </c:pt>
                <c:pt idx="7298">
                  <c:v>0.87575999999999998</c:v>
                </c:pt>
                <c:pt idx="7299">
                  <c:v>0.87587999999999999</c:v>
                </c:pt>
                <c:pt idx="7300">
                  <c:v>0.876</c:v>
                </c:pt>
                <c:pt idx="7301">
                  <c:v>0.87612000000000001</c:v>
                </c:pt>
                <c:pt idx="7302">
                  <c:v>0.87624000000000002</c:v>
                </c:pt>
                <c:pt idx="7303">
                  <c:v>0.87636000000000003</c:v>
                </c:pt>
                <c:pt idx="7304">
                  <c:v>0.87648000000000004</c:v>
                </c:pt>
                <c:pt idx="7305">
                  <c:v>0.87660000000000005</c:v>
                </c:pt>
                <c:pt idx="7306">
                  <c:v>0.87672000000000005</c:v>
                </c:pt>
                <c:pt idx="7307">
                  <c:v>0.87683999999999995</c:v>
                </c:pt>
                <c:pt idx="7308">
                  <c:v>0.87695999999999996</c:v>
                </c:pt>
                <c:pt idx="7309">
                  <c:v>0.87707999999999997</c:v>
                </c:pt>
                <c:pt idx="7310">
                  <c:v>0.87719999999999998</c:v>
                </c:pt>
                <c:pt idx="7311">
                  <c:v>0.87731999999999999</c:v>
                </c:pt>
                <c:pt idx="7312">
                  <c:v>0.87744</c:v>
                </c:pt>
                <c:pt idx="7313">
                  <c:v>0.87756000000000001</c:v>
                </c:pt>
                <c:pt idx="7314">
                  <c:v>0.87768000000000002</c:v>
                </c:pt>
                <c:pt idx="7315">
                  <c:v>0.87780000000000002</c:v>
                </c:pt>
                <c:pt idx="7316">
                  <c:v>0.87792000000000003</c:v>
                </c:pt>
                <c:pt idx="7317">
                  <c:v>0.87804000000000004</c:v>
                </c:pt>
                <c:pt idx="7318">
                  <c:v>0.87816000000000005</c:v>
                </c:pt>
                <c:pt idx="7319">
                  <c:v>0.87827999999999995</c:v>
                </c:pt>
                <c:pt idx="7320">
                  <c:v>0.87839999999999996</c:v>
                </c:pt>
                <c:pt idx="7321">
                  <c:v>0.87851999999999997</c:v>
                </c:pt>
                <c:pt idx="7322">
                  <c:v>0.87863999999999998</c:v>
                </c:pt>
                <c:pt idx="7323">
                  <c:v>0.87875999999999999</c:v>
                </c:pt>
                <c:pt idx="7324">
                  <c:v>0.87887999999999999</c:v>
                </c:pt>
                <c:pt idx="7325">
                  <c:v>0.879</c:v>
                </c:pt>
                <c:pt idx="7326">
                  <c:v>0.87912000000000001</c:v>
                </c:pt>
                <c:pt idx="7327">
                  <c:v>0.87924000000000002</c:v>
                </c:pt>
                <c:pt idx="7328">
                  <c:v>0.87936000000000003</c:v>
                </c:pt>
                <c:pt idx="7329">
                  <c:v>0.87948000000000004</c:v>
                </c:pt>
                <c:pt idx="7330">
                  <c:v>0.87960000000000005</c:v>
                </c:pt>
                <c:pt idx="7331">
                  <c:v>0.87971999999999995</c:v>
                </c:pt>
                <c:pt idx="7332">
                  <c:v>0.87983999999999996</c:v>
                </c:pt>
                <c:pt idx="7333">
                  <c:v>0.87995999999999996</c:v>
                </c:pt>
                <c:pt idx="7334">
                  <c:v>0.88007999999999997</c:v>
                </c:pt>
                <c:pt idx="7335">
                  <c:v>0.88019999999999998</c:v>
                </c:pt>
                <c:pt idx="7336">
                  <c:v>0.88031999999999999</c:v>
                </c:pt>
                <c:pt idx="7337">
                  <c:v>0.88044</c:v>
                </c:pt>
                <c:pt idx="7338">
                  <c:v>0.88056000000000001</c:v>
                </c:pt>
                <c:pt idx="7339">
                  <c:v>0.88068000000000002</c:v>
                </c:pt>
                <c:pt idx="7340">
                  <c:v>0.88080000000000003</c:v>
                </c:pt>
                <c:pt idx="7341">
                  <c:v>0.88092000000000004</c:v>
                </c:pt>
                <c:pt idx="7342">
                  <c:v>0.88104000000000005</c:v>
                </c:pt>
                <c:pt idx="7343">
                  <c:v>0.88116000000000005</c:v>
                </c:pt>
                <c:pt idx="7344">
                  <c:v>0.88127999999999995</c:v>
                </c:pt>
                <c:pt idx="7345">
                  <c:v>0.88139999999999996</c:v>
                </c:pt>
                <c:pt idx="7346">
                  <c:v>0.88151999999999997</c:v>
                </c:pt>
                <c:pt idx="7347">
                  <c:v>0.88163999999999998</c:v>
                </c:pt>
                <c:pt idx="7348">
                  <c:v>0.88175999999999999</c:v>
                </c:pt>
                <c:pt idx="7349">
                  <c:v>0.88188</c:v>
                </c:pt>
                <c:pt idx="7350">
                  <c:v>0.88200000000000001</c:v>
                </c:pt>
                <c:pt idx="7351">
                  <c:v>0.88212000000000002</c:v>
                </c:pt>
                <c:pt idx="7352">
                  <c:v>0.88224000000000002</c:v>
                </c:pt>
                <c:pt idx="7353">
                  <c:v>0.88236000000000003</c:v>
                </c:pt>
                <c:pt idx="7354">
                  <c:v>0.88248000000000004</c:v>
                </c:pt>
                <c:pt idx="7355">
                  <c:v>0.88260000000000005</c:v>
                </c:pt>
                <c:pt idx="7356">
                  <c:v>0.88271999999999995</c:v>
                </c:pt>
                <c:pt idx="7357">
                  <c:v>0.88283999999999996</c:v>
                </c:pt>
                <c:pt idx="7358">
                  <c:v>0.88295999999999997</c:v>
                </c:pt>
                <c:pt idx="7359">
                  <c:v>0.88307999999999998</c:v>
                </c:pt>
                <c:pt idx="7360">
                  <c:v>0.88319999999999999</c:v>
                </c:pt>
                <c:pt idx="7361">
                  <c:v>0.88331999999999999</c:v>
                </c:pt>
                <c:pt idx="7362">
                  <c:v>0.88344</c:v>
                </c:pt>
                <c:pt idx="7363">
                  <c:v>0.88356000000000001</c:v>
                </c:pt>
                <c:pt idx="7364">
                  <c:v>0.88368000000000002</c:v>
                </c:pt>
                <c:pt idx="7365">
                  <c:v>0.88380000000000003</c:v>
                </c:pt>
                <c:pt idx="7366">
                  <c:v>0.88392000000000004</c:v>
                </c:pt>
                <c:pt idx="7367">
                  <c:v>0.88404000000000005</c:v>
                </c:pt>
                <c:pt idx="7368">
                  <c:v>0.88415999999999995</c:v>
                </c:pt>
                <c:pt idx="7369">
                  <c:v>0.88427999999999995</c:v>
                </c:pt>
                <c:pt idx="7370">
                  <c:v>0.88439999999999996</c:v>
                </c:pt>
                <c:pt idx="7371">
                  <c:v>0.88451999999999997</c:v>
                </c:pt>
                <c:pt idx="7372">
                  <c:v>0.88463999999999998</c:v>
                </c:pt>
                <c:pt idx="7373">
                  <c:v>0.88475999999999999</c:v>
                </c:pt>
                <c:pt idx="7374">
                  <c:v>0.88488</c:v>
                </c:pt>
                <c:pt idx="7375">
                  <c:v>0.88500000000000001</c:v>
                </c:pt>
                <c:pt idx="7376">
                  <c:v>0.88512000000000002</c:v>
                </c:pt>
                <c:pt idx="7377">
                  <c:v>0.88524000000000003</c:v>
                </c:pt>
                <c:pt idx="7378">
                  <c:v>0.88536000000000004</c:v>
                </c:pt>
                <c:pt idx="7379">
                  <c:v>0.88548000000000004</c:v>
                </c:pt>
                <c:pt idx="7380">
                  <c:v>0.88560000000000005</c:v>
                </c:pt>
                <c:pt idx="7381">
                  <c:v>0.88571999999999995</c:v>
                </c:pt>
                <c:pt idx="7382">
                  <c:v>0.88583999999999996</c:v>
                </c:pt>
                <c:pt idx="7383">
                  <c:v>0.88595999999999997</c:v>
                </c:pt>
                <c:pt idx="7384">
                  <c:v>0.88607999999999998</c:v>
                </c:pt>
                <c:pt idx="7385">
                  <c:v>0.88619999999999999</c:v>
                </c:pt>
                <c:pt idx="7386">
                  <c:v>0.88632</c:v>
                </c:pt>
                <c:pt idx="7387">
                  <c:v>0.88644000000000001</c:v>
                </c:pt>
                <c:pt idx="7388">
                  <c:v>0.88656000000000001</c:v>
                </c:pt>
                <c:pt idx="7389">
                  <c:v>0.88668000000000002</c:v>
                </c:pt>
                <c:pt idx="7390">
                  <c:v>0.88680000000000003</c:v>
                </c:pt>
                <c:pt idx="7391">
                  <c:v>0.88692000000000004</c:v>
                </c:pt>
                <c:pt idx="7392">
                  <c:v>0.88704000000000005</c:v>
                </c:pt>
                <c:pt idx="7393">
                  <c:v>0.88715999999999995</c:v>
                </c:pt>
                <c:pt idx="7394">
                  <c:v>0.88727999999999996</c:v>
                </c:pt>
                <c:pt idx="7395">
                  <c:v>0.88739999999999997</c:v>
                </c:pt>
                <c:pt idx="7396">
                  <c:v>0.88751999999999998</c:v>
                </c:pt>
                <c:pt idx="7397">
                  <c:v>0.88763999999999998</c:v>
                </c:pt>
                <c:pt idx="7398">
                  <c:v>0.88775999999999999</c:v>
                </c:pt>
                <c:pt idx="7399">
                  <c:v>0.88788</c:v>
                </c:pt>
                <c:pt idx="7400">
                  <c:v>0.88800000000000001</c:v>
                </c:pt>
                <c:pt idx="7401">
                  <c:v>0.88812000000000002</c:v>
                </c:pt>
                <c:pt idx="7402">
                  <c:v>0.88824000000000003</c:v>
                </c:pt>
                <c:pt idx="7403">
                  <c:v>0.88836000000000004</c:v>
                </c:pt>
                <c:pt idx="7404">
                  <c:v>0.88848000000000005</c:v>
                </c:pt>
                <c:pt idx="7405">
                  <c:v>0.88859999999999995</c:v>
                </c:pt>
                <c:pt idx="7406">
                  <c:v>0.88871999999999995</c:v>
                </c:pt>
                <c:pt idx="7407">
                  <c:v>0.88883999999999996</c:v>
                </c:pt>
                <c:pt idx="7408">
                  <c:v>0.88895999999999997</c:v>
                </c:pt>
                <c:pt idx="7409">
                  <c:v>0.88907999999999998</c:v>
                </c:pt>
                <c:pt idx="7410">
                  <c:v>0.88919999999999999</c:v>
                </c:pt>
                <c:pt idx="7411">
                  <c:v>0.88932</c:v>
                </c:pt>
                <c:pt idx="7412">
                  <c:v>0.88944000000000001</c:v>
                </c:pt>
                <c:pt idx="7413">
                  <c:v>0.88956000000000002</c:v>
                </c:pt>
                <c:pt idx="7414">
                  <c:v>0.88968000000000003</c:v>
                </c:pt>
                <c:pt idx="7415">
                  <c:v>0.88980000000000004</c:v>
                </c:pt>
                <c:pt idx="7416">
                  <c:v>0.88992000000000004</c:v>
                </c:pt>
                <c:pt idx="7417">
                  <c:v>0.89004000000000005</c:v>
                </c:pt>
                <c:pt idx="7418">
                  <c:v>0.89015999999999995</c:v>
                </c:pt>
                <c:pt idx="7419">
                  <c:v>0.89027999999999996</c:v>
                </c:pt>
                <c:pt idx="7420">
                  <c:v>0.89039999999999997</c:v>
                </c:pt>
                <c:pt idx="7421">
                  <c:v>0.89051999999999998</c:v>
                </c:pt>
                <c:pt idx="7422">
                  <c:v>0.89063999999999999</c:v>
                </c:pt>
                <c:pt idx="7423">
                  <c:v>0.89076</c:v>
                </c:pt>
                <c:pt idx="7424">
                  <c:v>0.89088000000000001</c:v>
                </c:pt>
                <c:pt idx="7425">
                  <c:v>0.89100000000000001</c:v>
                </c:pt>
                <c:pt idx="7426">
                  <c:v>0.89112000000000002</c:v>
                </c:pt>
                <c:pt idx="7427">
                  <c:v>0.89124000000000003</c:v>
                </c:pt>
                <c:pt idx="7428">
                  <c:v>0.89136000000000004</c:v>
                </c:pt>
                <c:pt idx="7429">
                  <c:v>0.89148000000000005</c:v>
                </c:pt>
                <c:pt idx="7430">
                  <c:v>0.89159999999999995</c:v>
                </c:pt>
                <c:pt idx="7431">
                  <c:v>0.89171999999999996</c:v>
                </c:pt>
                <c:pt idx="7432">
                  <c:v>0.89183999999999997</c:v>
                </c:pt>
                <c:pt idx="7433">
                  <c:v>0.89195999999999998</c:v>
                </c:pt>
                <c:pt idx="7434">
                  <c:v>0.89207999999999998</c:v>
                </c:pt>
                <c:pt idx="7435">
                  <c:v>0.89219999999999999</c:v>
                </c:pt>
                <c:pt idx="7436">
                  <c:v>0.89232</c:v>
                </c:pt>
                <c:pt idx="7437">
                  <c:v>0.89244000000000001</c:v>
                </c:pt>
                <c:pt idx="7438">
                  <c:v>0.89256000000000002</c:v>
                </c:pt>
                <c:pt idx="7439">
                  <c:v>0.89268000000000003</c:v>
                </c:pt>
                <c:pt idx="7440">
                  <c:v>0.89280000000000004</c:v>
                </c:pt>
                <c:pt idx="7441">
                  <c:v>0.89292000000000005</c:v>
                </c:pt>
                <c:pt idx="7442">
                  <c:v>0.89303999999999994</c:v>
                </c:pt>
                <c:pt idx="7443">
                  <c:v>0.89315999999999995</c:v>
                </c:pt>
                <c:pt idx="7444">
                  <c:v>0.89327999999999996</c:v>
                </c:pt>
                <c:pt idx="7445">
                  <c:v>0.89339999999999997</c:v>
                </c:pt>
                <c:pt idx="7446">
                  <c:v>0.89351999999999998</c:v>
                </c:pt>
                <c:pt idx="7447">
                  <c:v>0.89363999999999999</c:v>
                </c:pt>
                <c:pt idx="7448">
                  <c:v>0.89376</c:v>
                </c:pt>
                <c:pt idx="7449">
                  <c:v>0.89388000000000001</c:v>
                </c:pt>
                <c:pt idx="7450">
                  <c:v>0.89400000000000002</c:v>
                </c:pt>
                <c:pt idx="7451">
                  <c:v>0.89412000000000003</c:v>
                </c:pt>
                <c:pt idx="7452">
                  <c:v>0.89424000000000003</c:v>
                </c:pt>
                <c:pt idx="7453">
                  <c:v>0.89436000000000004</c:v>
                </c:pt>
                <c:pt idx="7454">
                  <c:v>0.89448000000000005</c:v>
                </c:pt>
                <c:pt idx="7455">
                  <c:v>0.89459999999999995</c:v>
                </c:pt>
                <c:pt idx="7456">
                  <c:v>0.89471999999999996</c:v>
                </c:pt>
                <c:pt idx="7457">
                  <c:v>0.89483999999999997</c:v>
                </c:pt>
                <c:pt idx="7458">
                  <c:v>0.89495999999999998</c:v>
                </c:pt>
                <c:pt idx="7459">
                  <c:v>0.89507999999999999</c:v>
                </c:pt>
                <c:pt idx="7460">
                  <c:v>0.8952</c:v>
                </c:pt>
                <c:pt idx="7461">
                  <c:v>0.89532</c:v>
                </c:pt>
                <c:pt idx="7462">
                  <c:v>0.89544000000000001</c:v>
                </c:pt>
                <c:pt idx="7463">
                  <c:v>0.89556000000000002</c:v>
                </c:pt>
                <c:pt idx="7464">
                  <c:v>0.89568000000000003</c:v>
                </c:pt>
                <c:pt idx="7465">
                  <c:v>0.89580000000000004</c:v>
                </c:pt>
                <c:pt idx="7466">
                  <c:v>0.89592000000000005</c:v>
                </c:pt>
                <c:pt idx="7467">
                  <c:v>0.89603999999999995</c:v>
                </c:pt>
                <c:pt idx="7468">
                  <c:v>0.89615999999999996</c:v>
                </c:pt>
                <c:pt idx="7469">
                  <c:v>0.89627999999999997</c:v>
                </c:pt>
                <c:pt idx="7470">
                  <c:v>0.89639999999999997</c:v>
                </c:pt>
                <c:pt idx="7471">
                  <c:v>0.89651999999999998</c:v>
                </c:pt>
                <c:pt idx="7472">
                  <c:v>0.89663999999999999</c:v>
                </c:pt>
                <c:pt idx="7473">
                  <c:v>0.89676</c:v>
                </c:pt>
                <c:pt idx="7474">
                  <c:v>0.89688000000000001</c:v>
                </c:pt>
                <c:pt idx="7475">
                  <c:v>0.89700000000000002</c:v>
                </c:pt>
                <c:pt idx="7476">
                  <c:v>0.89712000000000003</c:v>
                </c:pt>
                <c:pt idx="7477">
                  <c:v>0.89724000000000004</c:v>
                </c:pt>
                <c:pt idx="7478">
                  <c:v>0.89736000000000005</c:v>
                </c:pt>
                <c:pt idx="7479">
                  <c:v>0.89748000000000006</c:v>
                </c:pt>
                <c:pt idx="7480">
                  <c:v>0.89759999999999995</c:v>
                </c:pt>
                <c:pt idx="7481">
                  <c:v>0.89771999999999996</c:v>
                </c:pt>
                <c:pt idx="7482">
                  <c:v>0.89783999999999997</c:v>
                </c:pt>
                <c:pt idx="7483">
                  <c:v>0.89795999999999998</c:v>
                </c:pt>
                <c:pt idx="7484">
                  <c:v>0.89807999999999999</c:v>
                </c:pt>
                <c:pt idx="7485">
                  <c:v>0.8982</c:v>
                </c:pt>
                <c:pt idx="7486">
                  <c:v>0.89832000000000001</c:v>
                </c:pt>
                <c:pt idx="7487">
                  <c:v>0.89844000000000002</c:v>
                </c:pt>
                <c:pt idx="7488">
                  <c:v>0.89856000000000003</c:v>
                </c:pt>
                <c:pt idx="7489">
                  <c:v>0.89868000000000003</c:v>
                </c:pt>
                <c:pt idx="7490">
                  <c:v>0.89880000000000004</c:v>
                </c:pt>
                <c:pt idx="7491">
                  <c:v>0.89892000000000005</c:v>
                </c:pt>
                <c:pt idx="7492">
                  <c:v>0.89903999999999995</c:v>
                </c:pt>
                <c:pt idx="7493">
                  <c:v>0.89915999999999996</c:v>
                </c:pt>
                <c:pt idx="7494">
                  <c:v>0.89927999999999997</c:v>
                </c:pt>
                <c:pt idx="7495">
                  <c:v>0.89939999999999998</c:v>
                </c:pt>
                <c:pt idx="7496">
                  <c:v>0.89951999999999999</c:v>
                </c:pt>
                <c:pt idx="7497">
                  <c:v>0.89964</c:v>
                </c:pt>
                <c:pt idx="7498">
                  <c:v>0.89976</c:v>
                </c:pt>
                <c:pt idx="7499">
                  <c:v>0.89988000000000001</c:v>
                </c:pt>
                <c:pt idx="7500">
                  <c:v>0.9</c:v>
                </c:pt>
                <c:pt idx="7501">
                  <c:v>0.90012000000000003</c:v>
                </c:pt>
                <c:pt idx="7502">
                  <c:v>0.90024000000000004</c:v>
                </c:pt>
                <c:pt idx="7503">
                  <c:v>0.90036000000000005</c:v>
                </c:pt>
                <c:pt idx="7504">
                  <c:v>0.90047999999999995</c:v>
                </c:pt>
                <c:pt idx="7505">
                  <c:v>0.90059999999999996</c:v>
                </c:pt>
                <c:pt idx="7506">
                  <c:v>0.90071999999999997</c:v>
                </c:pt>
                <c:pt idx="7507">
                  <c:v>0.90083999999999997</c:v>
                </c:pt>
                <c:pt idx="7508">
                  <c:v>0.90095999999999998</c:v>
                </c:pt>
                <c:pt idx="7509">
                  <c:v>0.90107999999999999</c:v>
                </c:pt>
                <c:pt idx="7510">
                  <c:v>0.9012</c:v>
                </c:pt>
                <c:pt idx="7511">
                  <c:v>0.90132000000000001</c:v>
                </c:pt>
                <c:pt idx="7512">
                  <c:v>0.90144000000000002</c:v>
                </c:pt>
                <c:pt idx="7513">
                  <c:v>0.90156000000000003</c:v>
                </c:pt>
                <c:pt idx="7514">
                  <c:v>0.90168000000000004</c:v>
                </c:pt>
                <c:pt idx="7515">
                  <c:v>0.90180000000000005</c:v>
                </c:pt>
                <c:pt idx="7516">
                  <c:v>0.90192000000000005</c:v>
                </c:pt>
                <c:pt idx="7517">
                  <c:v>0.90203999999999995</c:v>
                </c:pt>
                <c:pt idx="7518">
                  <c:v>0.90215999999999996</c:v>
                </c:pt>
                <c:pt idx="7519">
                  <c:v>0.90227999999999997</c:v>
                </c:pt>
                <c:pt idx="7520">
                  <c:v>0.90239999999999998</c:v>
                </c:pt>
                <c:pt idx="7521">
                  <c:v>0.90251999999999999</c:v>
                </c:pt>
                <c:pt idx="7522">
                  <c:v>0.90264</c:v>
                </c:pt>
                <c:pt idx="7523">
                  <c:v>0.90276000000000001</c:v>
                </c:pt>
                <c:pt idx="7524">
                  <c:v>0.90288000000000002</c:v>
                </c:pt>
                <c:pt idx="7525">
                  <c:v>0.90300000000000002</c:v>
                </c:pt>
                <c:pt idx="7526">
                  <c:v>0.90312000000000003</c:v>
                </c:pt>
                <c:pt idx="7527">
                  <c:v>0.90324000000000004</c:v>
                </c:pt>
                <c:pt idx="7528">
                  <c:v>0.90336000000000005</c:v>
                </c:pt>
                <c:pt idx="7529">
                  <c:v>0.90347999999999995</c:v>
                </c:pt>
                <c:pt idx="7530">
                  <c:v>0.90359999999999996</c:v>
                </c:pt>
                <c:pt idx="7531">
                  <c:v>0.90371999999999997</c:v>
                </c:pt>
                <c:pt idx="7532">
                  <c:v>0.90383999999999998</c:v>
                </c:pt>
                <c:pt idx="7533">
                  <c:v>0.90395999999999999</c:v>
                </c:pt>
                <c:pt idx="7534">
                  <c:v>0.90407999999999999</c:v>
                </c:pt>
                <c:pt idx="7535">
                  <c:v>0.9042</c:v>
                </c:pt>
                <c:pt idx="7536">
                  <c:v>0.90432000000000001</c:v>
                </c:pt>
                <c:pt idx="7537">
                  <c:v>0.90444000000000002</c:v>
                </c:pt>
                <c:pt idx="7538">
                  <c:v>0.90456000000000003</c:v>
                </c:pt>
                <c:pt idx="7539">
                  <c:v>0.90468000000000004</c:v>
                </c:pt>
                <c:pt idx="7540">
                  <c:v>0.90480000000000005</c:v>
                </c:pt>
                <c:pt idx="7541">
                  <c:v>0.90491999999999995</c:v>
                </c:pt>
                <c:pt idx="7542">
                  <c:v>0.90503999999999996</c:v>
                </c:pt>
                <c:pt idx="7543">
                  <c:v>0.90515999999999996</c:v>
                </c:pt>
                <c:pt idx="7544">
                  <c:v>0.90527999999999997</c:v>
                </c:pt>
                <c:pt idx="7545">
                  <c:v>0.90539999999999998</c:v>
                </c:pt>
                <c:pt idx="7546">
                  <c:v>0.90551999999999999</c:v>
                </c:pt>
                <c:pt idx="7547">
                  <c:v>0.90564</c:v>
                </c:pt>
                <c:pt idx="7548">
                  <c:v>0.90576000000000001</c:v>
                </c:pt>
                <c:pt idx="7549">
                  <c:v>0.90588000000000002</c:v>
                </c:pt>
                <c:pt idx="7550">
                  <c:v>0.90600000000000003</c:v>
                </c:pt>
                <c:pt idx="7551">
                  <c:v>0.90612000000000004</c:v>
                </c:pt>
                <c:pt idx="7552">
                  <c:v>0.90624000000000005</c:v>
                </c:pt>
                <c:pt idx="7553">
                  <c:v>0.90636000000000005</c:v>
                </c:pt>
                <c:pt idx="7554">
                  <c:v>0.90647999999999995</c:v>
                </c:pt>
                <c:pt idx="7555">
                  <c:v>0.90659999999999996</c:v>
                </c:pt>
                <c:pt idx="7556">
                  <c:v>0.90671999999999997</c:v>
                </c:pt>
                <c:pt idx="7557">
                  <c:v>0.90683999999999998</c:v>
                </c:pt>
                <c:pt idx="7558">
                  <c:v>0.90695999999999999</c:v>
                </c:pt>
                <c:pt idx="7559">
                  <c:v>0.90708</c:v>
                </c:pt>
                <c:pt idx="7560">
                  <c:v>0.90720000000000001</c:v>
                </c:pt>
                <c:pt idx="7561">
                  <c:v>0.90732000000000002</c:v>
                </c:pt>
                <c:pt idx="7562">
                  <c:v>0.90744000000000002</c:v>
                </c:pt>
                <c:pt idx="7563">
                  <c:v>0.90756000000000003</c:v>
                </c:pt>
                <c:pt idx="7564">
                  <c:v>0.90768000000000004</c:v>
                </c:pt>
                <c:pt idx="7565">
                  <c:v>0.90780000000000005</c:v>
                </c:pt>
                <c:pt idx="7566">
                  <c:v>0.90791999999999995</c:v>
                </c:pt>
                <c:pt idx="7567">
                  <c:v>0.90803999999999996</c:v>
                </c:pt>
                <c:pt idx="7568">
                  <c:v>0.90815999999999997</c:v>
                </c:pt>
                <c:pt idx="7569">
                  <c:v>0.90827999999999998</c:v>
                </c:pt>
                <c:pt idx="7570">
                  <c:v>0.90839999999999999</c:v>
                </c:pt>
                <c:pt idx="7571">
                  <c:v>0.90851999999999999</c:v>
                </c:pt>
                <c:pt idx="7572">
                  <c:v>0.90864</c:v>
                </c:pt>
                <c:pt idx="7573">
                  <c:v>0.90876000000000001</c:v>
                </c:pt>
                <c:pt idx="7574">
                  <c:v>0.90888000000000002</c:v>
                </c:pt>
                <c:pt idx="7575">
                  <c:v>0.90900000000000003</c:v>
                </c:pt>
                <c:pt idx="7576">
                  <c:v>0.90912000000000004</c:v>
                </c:pt>
                <c:pt idx="7577">
                  <c:v>0.90924000000000005</c:v>
                </c:pt>
                <c:pt idx="7578">
                  <c:v>0.90935999999999995</c:v>
                </c:pt>
                <c:pt idx="7579">
                  <c:v>0.90947999999999996</c:v>
                </c:pt>
                <c:pt idx="7580">
                  <c:v>0.90959999999999996</c:v>
                </c:pt>
                <c:pt idx="7581">
                  <c:v>0.90971999999999997</c:v>
                </c:pt>
                <c:pt idx="7582">
                  <c:v>0.90983999999999998</c:v>
                </c:pt>
                <c:pt idx="7583">
                  <c:v>0.90995999999999999</c:v>
                </c:pt>
                <c:pt idx="7584">
                  <c:v>0.91008</c:v>
                </c:pt>
                <c:pt idx="7585">
                  <c:v>0.91020000000000001</c:v>
                </c:pt>
                <c:pt idx="7586">
                  <c:v>0.91032000000000002</c:v>
                </c:pt>
                <c:pt idx="7587">
                  <c:v>0.91044000000000003</c:v>
                </c:pt>
                <c:pt idx="7588">
                  <c:v>0.91056000000000004</c:v>
                </c:pt>
                <c:pt idx="7589">
                  <c:v>0.91068000000000005</c:v>
                </c:pt>
                <c:pt idx="7590">
                  <c:v>0.91080000000000005</c:v>
                </c:pt>
                <c:pt idx="7591">
                  <c:v>0.91091999999999995</c:v>
                </c:pt>
                <c:pt idx="7592">
                  <c:v>0.91103999999999996</c:v>
                </c:pt>
                <c:pt idx="7593">
                  <c:v>0.91115999999999997</c:v>
                </c:pt>
                <c:pt idx="7594">
                  <c:v>0.91127999999999998</c:v>
                </c:pt>
                <c:pt idx="7595">
                  <c:v>0.91139999999999999</c:v>
                </c:pt>
                <c:pt idx="7596">
                  <c:v>0.91152</c:v>
                </c:pt>
                <c:pt idx="7597">
                  <c:v>0.91164000000000001</c:v>
                </c:pt>
                <c:pt idx="7598">
                  <c:v>0.91176000000000001</c:v>
                </c:pt>
                <c:pt idx="7599">
                  <c:v>0.91188000000000002</c:v>
                </c:pt>
                <c:pt idx="7600">
                  <c:v>0.91200000000000003</c:v>
                </c:pt>
                <c:pt idx="7601">
                  <c:v>0.91212000000000004</c:v>
                </c:pt>
                <c:pt idx="7602">
                  <c:v>0.91224000000000005</c:v>
                </c:pt>
                <c:pt idx="7603">
                  <c:v>0.91235999999999995</c:v>
                </c:pt>
                <c:pt idx="7604">
                  <c:v>0.91247999999999996</c:v>
                </c:pt>
                <c:pt idx="7605">
                  <c:v>0.91259999999999997</c:v>
                </c:pt>
                <c:pt idx="7606">
                  <c:v>0.91271999999999998</c:v>
                </c:pt>
                <c:pt idx="7607">
                  <c:v>0.91283999999999998</c:v>
                </c:pt>
                <c:pt idx="7608">
                  <c:v>0.91295999999999999</c:v>
                </c:pt>
                <c:pt idx="7609">
                  <c:v>0.91308</c:v>
                </c:pt>
                <c:pt idx="7610">
                  <c:v>0.91320000000000001</c:v>
                </c:pt>
                <c:pt idx="7611">
                  <c:v>0.91332000000000002</c:v>
                </c:pt>
                <c:pt idx="7612">
                  <c:v>0.91344000000000003</c:v>
                </c:pt>
                <c:pt idx="7613">
                  <c:v>0.91356000000000004</c:v>
                </c:pt>
                <c:pt idx="7614">
                  <c:v>0.91368000000000005</c:v>
                </c:pt>
                <c:pt idx="7615">
                  <c:v>0.91379999999999995</c:v>
                </c:pt>
                <c:pt idx="7616">
                  <c:v>0.91391999999999995</c:v>
                </c:pt>
                <c:pt idx="7617">
                  <c:v>0.91403999999999996</c:v>
                </c:pt>
                <c:pt idx="7618">
                  <c:v>0.91415999999999997</c:v>
                </c:pt>
                <c:pt idx="7619">
                  <c:v>0.91427999999999998</c:v>
                </c:pt>
                <c:pt idx="7620">
                  <c:v>0.91439999999999999</c:v>
                </c:pt>
                <c:pt idx="7621">
                  <c:v>0.91452</c:v>
                </c:pt>
                <c:pt idx="7622">
                  <c:v>0.91464000000000001</c:v>
                </c:pt>
                <c:pt idx="7623">
                  <c:v>0.91476000000000002</c:v>
                </c:pt>
                <c:pt idx="7624">
                  <c:v>0.91488000000000003</c:v>
                </c:pt>
                <c:pt idx="7625">
                  <c:v>0.91500000000000004</c:v>
                </c:pt>
                <c:pt idx="7626">
                  <c:v>0.91512000000000004</c:v>
                </c:pt>
                <c:pt idx="7627">
                  <c:v>0.91524000000000005</c:v>
                </c:pt>
                <c:pt idx="7628">
                  <c:v>0.91535999999999995</c:v>
                </c:pt>
                <c:pt idx="7629">
                  <c:v>0.91547999999999996</c:v>
                </c:pt>
                <c:pt idx="7630">
                  <c:v>0.91559999999999997</c:v>
                </c:pt>
                <c:pt idx="7631">
                  <c:v>0.91571999999999998</c:v>
                </c:pt>
                <c:pt idx="7632">
                  <c:v>0.91583999999999999</c:v>
                </c:pt>
                <c:pt idx="7633">
                  <c:v>0.91596</c:v>
                </c:pt>
                <c:pt idx="7634">
                  <c:v>0.91608000000000001</c:v>
                </c:pt>
                <c:pt idx="7635">
                  <c:v>0.91620000000000001</c:v>
                </c:pt>
                <c:pt idx="7636">
                  <c:v>0.91632000000000002</c:v>
                </c:pt>
                <c:pt idx="7637">
                  <c:v>0.91644000000000003</c:v>
                </c:pt>
                <c:pt idx="7638">
                  <c:v>0.91656000000000004</c:v>
                </c:pt>
                <c:pt idx="7639">
                  <c:v>0.91668000000000005</c:v>
                </c:pt>
                <c:pt idx="7640">
                  <c:v>0.91679999999999995</c:v>
                </c:pt>
                <c:pt idx="7641">
                  <c:v>0.91691999999999996</c:v>
                </c:pt>
                <c:pt idx="7642">
                  <c:v>0.91703999999999997</c:v>
                </c:pt>
                <c:pt idx="7643">
                  <c:v>0.91715999999999998</c:v>
                </c:pt>
                <c:pt idx="7644">
                  <c:v>0.91727999999999998</c:v>
                </c:pt>
                <c:pt idx="7645">
                  <c:v>0.91739999999999999</c:v>
                </c:pt>
                <c:pt idx="7646">
                  <c:v>0.91752</c:v>
                </c:pt>
                <c:pt idx="7647">
                  <c:v>0.91764000000000001</c:v>
                </c:pt>
                <c:pt idx="7648">
                  <c:v>0.91776000000000002</c:v>
                </c:pt>
                <c:pt idx="7649">
                  <c:v>0.91788000000000003</c:v>
                </c:pt>
                <c:pt idx="7650">
                  <c:v>0.91800000000000004</c:v>
                </c:pt>
                <c:pt idx="7651">
                  <c:v>0.91812000000000005</c:v>
                </c:pt>
                <c:pt idx="7652">
                  <c:v>0.91823999999999995</c:v>
                </c:pt>
                <c:pt idx="7653">
                  <c:v>0.91835999999999995</c:v>
                </c:pt>
                <c:pt idx="7654">
                  <c:v>0.91847999999999996</c:v>
                </c:pt>
                <c:pt idx="7655">
                  <c:v>0.91859999999999997</c:v>
                </c:pt>
                <c:pt idx="7656">
                  <c:v>0.91871999999999998</c:v>
                </c:pt>
                <c:pt idx="7657">
                  <c:v>0.91883999999999999</c:v>
                </c:pt>
                <c:pt idx="7658">
                  <c:v>0.91896</c:v>
                </c:pt>
                <c:pt idx="7659">
                  <c:v>0.91908000000000001</c:v>
                </c:pt>
                <c:pt idx="7660">
                  <c:v>0.91920000000000002</c:v>
                </c:pt>
                <c:pt idx="7661">
                  <c:v>0.91932000000000003</c:v>
                </c:pt>
                <c:pt idx="7662">
                  <c:v>0.91944000000000004</c:v>
                </c:pt>
                <c:pt idx="7663">
                  <c:v>0.91956000000000004</c:v>
                </c:pt>
                <c:pt idx="7664">
                  <c:v>0.91968000000000005</c:v>
                </c:pt>
                <c:pt idx="7665">
                  <c:v>0.91979999999999995</c:v>
                </c:pt>
                <c:pt idx="7666">
                  <c:v>0.91991999999999996</c:v>
                </c:pt>
                <c:pt idx="7667">
                  <c:v>0.92003999999999997</c:v>
                </c:pt>
                <c:pt idx="7668">
                  <c:v>0.92015999999999998</c:v>
                </c:pt>
                <c:pt idx="7669">
                  <c:v>0.92027999999999999</c:v>
                </c:pt>
                <c:pt idx="7670">
                  <c:v>0.9204</c:v>
                </c:pt>
                <c:pt idx="7671">
                  <c:v>0.92052</c:v>
                </c:pt>
                <c:pt idx="7672">
                  <c:v>0.92064000000000001</c:v>
                </c:pt>
                <c:pt idx="7673">
                  <c:v>0.92076000000000002</c:v>
                </c:pt>
                <c:pt idx="7674">
                  <c:v>0.92088000000000003</c:v>
                </c:pt>
                <c:pt idx="7675">
                  <c:v>0.92100000000000004</c:v>
                </c:pt>
                <c:pt idx="7676">
                  <c:v>0.92112000000000005</c:v>
                </c:pt>
                <c:pt idx="7677">
                  <c:v>0.92123999999999995</c:v>
                </c:pt>
                <c:pt idx="7678">
                  <c:v>0.92135999999999996</c:v>
                </c:pt>
                <c:pt idx="7679">
                  <c:v>0.92147999999999997</c:v>
                </c:pt>
                <c:pt idx="7680">
                  <c:v>0.92159999999999997</c:v>
                </c:pt>
                <c:pt idx="7681">
                  <c:v>0.92171999999999998</c:v>
                </c:pt>
                <c:pt idx="7682">
                  <c:v>0.92183999999999999</c:v>
                </c:pt>
                <c:pt idx="7683">
                  <c:v>0.92196</c:v>
                </c:pt>
                <c:pt idx="7684">
                  <c:v>0.92208000000000001</c:v>
                </c:pt>
                <c:pt idx="7685">
                  <c:v>0.92220000000000002</c:v>
                </c:pt>
                <c:pt idx="7686">
                  <c:v>0.92232000000000003</c:v>
                </c:pt>
                <c:pt idx="7687">
                  <c:v>0.92244000000000004</c:v>
                </c:pt>
                <c:pt idx="7688">
                  <c:v>0.92256000000000005</c:v>
                </c:pt>
                <c:pt idx="7689">
                  <c:v>0.92267999999999994</c:v>
                </c:pt>
                <c:pt idx="7690">
                  <c:v>0.92279999999999995</c:v>
                </c:pt>
                <c:pt idx="7691">
                  <c:v>0.92291999999999996</c:v>
                </c:pt>
                <c:pt idx="7692">
                  <c:v>0.92303999999999997</c:v>
                </c:pt>
                <c:pt idx="7693">
                  <c:v>0.92315999999999998</c:v>
                </c:pt>
                <c:pt idx="7694">
                  <c:v>0.92327999999999999</c:v>
                </c:pt>
                <c:pt idx="7695">
                  <c:v>0.9234</c:v>
                </c:pt>
                <c:pt idx="7696">
                  <c:v>0.92352000000000001</c:v>
                </c:pt>
                <c:pt idx="7697">
                  <c:v>0.92364000000000002</c:v>
                </c:pt>
                <c:pt idx="7698">
                  <c:v>0.92376000000000003</c:v>
                </c:pt>
                <c:pt idx="7699">
                  <c:v>0.92388000000000003</c:v>
                </c:pt>
                <c:pt idx="7700">
                  <c:v>0.92400000000000004</c:v>
                </c:pt>
                <c:pt idx="7701">
                  <c:v>0.92412000000000005</c:v>
                </c:pt>
                <c:pt idx="7702">
                  <c:v>0.92423999999999995</c:v>
                </c:pt>
                <c:pt idx="7703">
                  <c:v>0.92435999999999996</c:v>
                </c:pt>
                <c:pt idx="7704">
                  <c:v>0.92447999999999997</c:v>
                </c:pt>
                <c:pt idx="7705">
                  <c:v>0.92459999999999998</c:v>
                </c:pt>
                <c:pt idx="7706">
                  <c:v>0.92471999999999999</c:v>
                </c:pt>
                <c:pt idx="7707">
                  <c:v>0.92484</c:v>
                </c:pt>
                <c:pt idx="7708">
                  <c:v>0.92496</c:v>
                </c:pt>
                <c:pt idx="7709">
                  <c:v>0.92508000000000001</c:v>
                </c:pt>
                <c:pt idx="7710">
                  <c:v>0.92520000000000002</c:v>
                </c:pt>
                <c:pt idx="7711">
                  <c:v>0.92532000000000003</c:v>
                </c:pt>
                <c:pt idx="7712">
                  <c:v>0.92544000000000004</c:v>
                </c:pt>
                <c:pt idx="7713">
                  <c:v>0.92556000000000005</c:v>
                </c:pt>
                <c:pt idx="7714">
                  <c:v>0.92567999999999995</c:v>
                </c:pt>
                <c:pt idx="7715">
                  <c:v>0.92579999999999996</c:v>
                </c:pt>
                <c:pt idx="7716">
                  <c:v>0.92591999999999997</c:v>
                </c:pt>
                <c:pt idx="7717">
                  <c:v>0.92603999999999997</c:v>
                </c:pt>
                <c:pt idx="7718">
                  <c:v>0.92615999999999998</c:v>
                </c:pt>
                <c:pt idx="7719">
                  <c:v>0.92627999999999999</c:v>
                </c:pt>
                <c:pt idx="7720">
                  <c:v>0.9264</c:v>
                </c:pt>
                <c:pt idx="7721">
                  <c:v>0.92652000000000001</c:v>
                </c:pt>
                <c:pt idx="7722">
                  <c:v>0.92664000000000002</c:v>
                </c:pt>
                <c:pt idx="7723">
                  <c:v>0.92676000000000003</c:v>
                </c:pt>
                <c:pt idx="7724">
                  <c:v>0.92688000000000004</c:v>
                </c:pt>
                <c:pt idx="7725">
                  <c:v>0.92700000000000005</c:v>
                </c:pt>
                <c:pt idx="7726">
                  <c:v>0.92712000000000006</c:v>
                </c:pt>
                <c:pt idx="7727">
                  <c:v>0.92723999999999995</c:v>
                </c:pt>
                <c:pt idx="7728">
                  <c:v>0.92735999999999996</c:v>
                </c:pt>
                <c:pt idx="7729">
                  <c:v>0.92747999999999997</c:v>
                </c:pt>
                <c:pt idx="7730">
                  <c:v>0.92759999999999998</c:v>
                </c:pt>
                <c:pt idx="7731">
                  <c:v>0.92771999999999999</c:v>
                </c:pt>
                <c:pt idx="7732">
                  <c:v>0.92784</c:v>
                </c:pt>
                <c:pt idx="7733">
                  <c:v>0.92796000000000001</c:v>
                </c:pt>
                <c:pt idx="7734">
                  <c:v>0.92808000000000002</c:v>
                </c:pt>
                <c:pt idx="7735">
                  <c:v>0.92820000000000003</c:v>
                </c:pt>
                <c:pt idx="7736">
                  <c:v>0.92832000000000003</c:v>
                </c:pt>
                <c:pt idx="7737">
                  <c:v>0.92844000000000004</c:v>
                </c:pt>
                <c:pt idx="7738">
                  <c:v>0.92856000000000005</c:v>
                </c:pt>
                <c:pt idx="7739">
                  <c:v>0.92867999999999995</c:v>
                </c:pt>
                <c:pt idx="7740">
                  <c:v>0.92879999999999996</c:v>
                </c:pt>
                <c:pt idx="7741">
                  <c:v>0.92891999999999997</c:v>
                </c:pt>
                <c:pt idx="7742">
                  <c:v>0.92903999999999998</c:v>
                </c:pt>
                <c:pt idx="7743">
                  <c:v>0.92915999999999999</c:v>
                </c:pt>
                <c:pt idx="7744">
                  <c:v>0.92927999999999999</c:v>
                </c:pt>
                <c:pt idx="7745">
                  <c:v>0.9294</c:v>
                </c:pt>
                <c:pt idx="7746">
                  <c:v>0.92952000000000001</c:v>
                </c:pt>
                <c:pt idx="7747">
                  <c:v>0.92964000000000002</c:v>
                </c:pt>
                <c:pt idx="7748">
                  <c:v>0.92976000000000003</c:v>
                </c:pt>
                <c:pt idx="7749">
                  <c:v>0.92988000000000004</c:v>
                </c:pt>
                <c:pt idx="7750">
                  <c:v>0.93</c:v>
                </c:pt>
                <c:pt idx="7751">
                  <c:v>0.93011999999999995</c:v>
                </c:pt>
                <c:pt idx="7752">
                  <c:v>0.93023999999999996</c:v>
                </c:pt>
                <c:pt idx="7753">
                  <c:v>0.93035999999999996</c:v>
                </c:pt>
                <c:pt idx="7754">
                  <c:v>0.93047999999999997</c:v>
                </c:pt>
                <c:pt idx="7755">
                  <c:v>0.93059999999999998</c:v>
                </c:pt>
                <c:pt idx="7756">
                  <c:v>0.93071999999999999</c:v>
                </c:pt>
                <c:pt idx="7757">
                  <c:v>0.93084</c:v>
                </c:pt>
                <c:pt idx="7758">
                  <c:v>0.93096000000000001</c:v>
                </c:pt>
                <c:pt idx="7759">
                  <c:v>0.93108000000000002</c:v>
                </c:pt>
                <c:pt idx="7760">
                  <c:v>0.93120000000000003</c:v>
                </c:pt>
                <c:pt idx="7761">
                  <c:v>0.93132000000000004</c:v>
                </c:pt>
                <c:pt idx="7762">
                  <c:v>0.93144000000000005</c:v>
                </c:pt>
                <c:pt idx="7763">
                  <c:v>0.93156000000000005</c:v>
                </c:pt>
                <c:pt idx="7764">
                  <c:v>0.93167999999999995</c:v>
                </c:pt>
                <c:pt idx="7765">
                  <c:v>0.93179999999999996</c:v>
                </c:pt>
                <c:pt idx="7766">
                  <c:v>0.93191999999999997</c:v>
                </c:pt>
                <c:pt idx="7767">
                  <c:v>0.93203999999999998</c:v>
                </c:pt>
                <c:pt idx="7768">
                  <c:v>0.93215999999999999</c:v>
                </c:pt>
                <c:pt idx="7769">
                  <c:v>0.93228</c:v>
                </c:pt>
                <c:pt idx="7770">
                  <c:v>0.93240000000000001</c:v>
                </c:pt>
                <c:pt idx="7771">
                  <c:v>0.93252000000000002</c:v>
                </c:pt>
                <c:pt idx="7772">
                  <c:v>0.93264000000000002</c:v>
                </c:pt>
                <c:pt idx="7773">
                  <c:v>0.93276000000000003</c:v>
                </c:pt>
                <c:pt idx="7774">
                  <c:v>0.93288000000000004</c:v>
                </c:pt>
                <c:pt idx="7775">
                  <c:v>0.93300000000000005</c:v>
                </c:pt>
                <c:pt idx="7776">
                  <c:v>0.93311999999999995</c:v>
                </c:pt>
                <c:pt idx="7777">
                  <c:v>0.93323999999999996</c:v>
                </c:pt>
                <c:pt idx="7778">
                  <c:v>0.93335999999999997</c:v>
                </c:pt>
                <c:pt idx="7779">
                  <c:v>0.93347999999999998</c:v>
                </c:pt>
                <c:pt idx="7780">
                  <c:v>0.93359999999999999</c:v>
                </c:pt>
                <c:pt idx="7781">
                  <c:v>0.93371999999999999</c:v>
                </c:pt>
                <c:pt idx="7782">
                  <c:v>0.93384</c:v>
                </c:pt>
                <c:pt idx="7783">
                  <c:v>0.93396000000000001</c:v>
                </c:pt>
                <c:pt idx="7784">
                  <c:v>0.93408000000000002</c:v>
                </c:pt>
                <c:pt idx="7785">
                  <c:v>0.93420000000000003</c:v>
                </c:pt>
                <c:pt idx="7786">
                  <c:v>0.93432000000000004</c:v>
                </c:pt>
                <c:pt idx="7787">
                  <c:v>0.93444000000000005</c:v>
                </c:pt>
                <c:pt idx="7788">
                  <c:v>0.93455999999999995</c:v>
                </c:pt>
                <c:pt idx="7789">
                  <c:v>0.93467999999999996</c:v>
                </c:pt>
                <c:pt idx="7790">
                  <c:v>0.93479999999999996</c:v>
                </c:pt>
                <c:pt idx="7791">
                  <c:v>0.93491999999999997</c:v>
                </c:pt>
                <c:pt idx="7792">
                  <c:v>0.93503999999999998</c:v>
                </c:pt>
                <c:pt idx="7793">
                  <c:v>0.93515999999999999</c:v>
                </c:pt>
                <c:pt idx="7794">
                  <c:v>0.93528</c:v>
                </c:pt>
                <c:pt idx="7795">
                  <c:v>0.93540000000000001</c:v>
                </c:pt>
                <c:pt idx="7796">
                  <c:v>0.93552000000000002</c:v>
                </c:pt>
                <c:pt idx="7797">
                  <c:v>0.93564000000000003</c:v>
                </c:pt>
                <c:pt idx="7798">
                  <c:v>0.93576000000000004</c:v>
                </c:pt>
                <c:pt idx="7799">
                  <c:v>0.93588000000000005</c:v>
                </c:pt>
                <c:pt idx="7800">
                  <c:v>0.93600000000000005</c:v>
                </c:pt>
                <c:pt idx="7801">
                  <c:v>0.93611999999999995</c:v>
                </c:pt>
                <c:pt idx="7802">
                  <c:v>0.93623999999999996</c:v>
                </c:pt>
                <c:pt idx="7803">
                  <c:v>0.93635999999999997</c:v>
                </c:pt>
                <c:pt idx="7804">
                  <c:v>0.93647999999999998</c:v>
                </c:pt>
                <c:pt idx="7805">
                  <c:v>0.93659999999999999</c:v>
                </c:pt>
                <c:pt idx="7806">
                  <c:v>0.93672</c:v>
                </c:pt>
                <c:pt idx="7807">
                  <c:v>0.93684000000000001</c:v>
                </c:pt>
                <c:pt idx="7808">
                  <c:v>0.93696000000000002</c:v>
                </c:pt>
                <c:pt idx="7809">
                  <c:v>0.93708000000000002</c:v>
                </c:pt>
                <c:pt idx="7810">
                  <c:v>0.93720000000000003</c:v>
                </c:pt>
                <c:pt idx="7811">
                  <c:v>0.93732000000000004</c:v>
                </c:pt>
                <c:pt idx="7812">
                  <c:v>0.93744000000000005</c:v>
                </c:pt>
                <c:pt idx="7813">
                  <c:v>0.93755999999999995</c:v>
                </c:pt>
                <c:pt idx="7814">
                  <c:v>0.93767999999999996</c:v>
                </c:pt>
                <c:pt idx="7815">
                  <c:v>0.93779999999999997</c:v>
                </c:pt>
                <c:pt idx="7816">
                  <c:v>0.93791999999999998</c:v>
                </c:pt>
                <c:pt idx="7817">
                  <c:v>0.93803999999999998</c:v>
                </c:pt>
                <c:pt idx="7818">
                  <c:v>0.93815999999999999</c:v>
                </c:pt>
                <c:pt idx="7819">
                  <c:v>0.93828</c:v>
                </c:pt>
                <c:pt idx="7820">
                  <c:v>0.93840000000000001</c:v>
                </c:pt>
                <c:pt idx="7821">
                  <c:v>0.93852000000000002</c:v>
                </c:pt>
                <c:pt idx="7822">
                  <c:v>0.93864000000000003</c:v>
                </c:pt>
                <c:pt idx="7823">
                  <c:v>0.93876000000000004</c:v>
                </c:pt>
                <c:pt idx="7824">
                  <c:v>0.93888000000000005</c:v>
                </c:pt>
                <c:pt idx="7825">
                  <c:v>0.93899999999999995</c:v>
                </c:pt>
                <c:pt idx="7826">
                  <c:v>0.93911999999999995</c:v>
                </c:pt>
                <c:pt idx="7827">
                  <c:v>0.93923999999999996</c:v>
                </c:pt>
                <c:pt idx="7828">
                  <c:v>0.93935999999999997</c:v>
                </c:pt>
                <c:pt idx="7829">
                  <c:v>0.93947999999999998</c:v>
                </c:pt>
                <c:pt idx="7830">
                  <c:v>0.93959999999999999</c:v>
                </c:pt>
                <c:pt idx="7831">
                  <c:v>0.93972</c:v>
                </c:pt>
                <c:pt idx="7832">
                  <c:v>0.93984000000000001</c:v>
                </c:pt>
                <c:pt idx="7833">
                  <c:v>0.93996000000000002</c:v>
                </c:pt>
                <c:pt idx="7834">
                  <c:v>0.94008000000000003</c:v>
                </c:pt>
                <c:pt idx="7835">
                  <c:v>0.94020000000000004</c:v>
                </c:pt>
                <c:pt idx="7836">
                  <c:v>0.94032000000000004</c:v>
                </c:pt>
                <c:pt idx="7837">
                  <c:v>0.94044000000000005</c:v>
                </c:pt>
                <c:pt idx="7838">
                  <c:v>0.94055999999999995</c:v>
                </c:pt>
                <c:pt idx="7839">
                  <c:v>0.94067999999999996</c:v>
                </c:pt>
                <c:pt idx="7840">
                  <c:v>0.94079999999999997</c:v>
                </c:pt>
                <c:pt idx="7841">
                  <c:v>0.94091999999999998</c:v>
                </c:pt>
                <c:pt idx="7842">
                  <c:v>0.94103999999999999</c:v>
                </c:pt>
                <c:pt idx="7843">
                  <c:v>0.94116</c:v>
                </c:pt>
                <c:pt idx="7844">
                  <c:v>0.94128000000000001</c:v>
                </c:pt>
                <c:pt idx="7845">
                  <c:v>0.94140000000000001</c:v>
                </c:pt>
                <c:pt idx="7846">
                  <c:v>0.94152000000000002</c:v>
                </c:pt>
                <c:pt idx="7847">
                  <c:v>0.94164000000000003</c:v>
                </c:pt>
                <c:pt idx="7848">
                  <c:v>0.94176000000000004</c:v>
                </c:pt>
                <c:pt idx="7849">
                  <c:v>0.94188000000000005</c:v>
                </c:pt>
                <c:pt idx="7850">
                  <c:v>0.94199999999999995</c:v>
                </c:pt>
                <c:pt idx="7851">
                  <c:v>0.94211999999999996</c:v>
                </c:pt>
                <c:pt idx="7852">
                  <c:v>0.94223999999999997</c:v>
                </c:pt>
                <c:pt idx="7853">
                  <c:v>0.94235999999999998</c:v>
                </c:pt>
                <c:pt idx="7854">
                  <c:v>0.94247999999999998</c:v>
                </c:pt>
                <c:pt idx="7855">
                  <c:v>0.94259999999999999</c:v>
                </c:pt>
                <c:pt idx="7856">
                  <c:v>0.94272</c:v>
                </c:pt>
                <c:pt idx="7857">
                  <c:v>0.94284000000000001</c:v>
                </c:pt>
                <c:pt idx="7858">
                  <c:v>0.94296000000000002</c:v>
                </c:pt>
                <c:pt idx="7859">
                  <c:v>0.94308000000000003</c:v>
                </c:pt>
                <c:pt idx="7860">
                  <c:v>0.94320000000000004</c:v>
                </c:pt>
                <c:pt idx="7861">
                  <c:v>0.94332000000000005</c:v>
                </c:pt>
                <c:pt idx="7862">
                  <c:v>0.94343999999999995</c:v>
                </c:pt>
                <c:pt idx="7863">
                  <c:v>0.94355999999999995</c:v>
                </c:pt>
                <c:pt idx="7864">
                  <c:v>0.94367999999999996</c:v>
                </c:pt>
                <c:pt idx="7865">
                  <c:v>0.94379999999999997</c:v>
                </c:pt>
                <c:pt idx="7866">
                  <c:v>0.94391999999999998</c:v>
                </c:pt>
                <c:pt idx="7867">
                  <c:v>0.94403999999999999</c:v>
                </c:pt>
                <c:pt idx="7868">
                  <c:v>0.94416</c:v>
                </c:pt>
                <c:pt idx="7869">
                  <c:v>0.94428000000000001</c:v>
                </c:pt>
                <c:pt idx="7870">
                  <c:v>0.94440000000000002</c:v>
                </c:pt>
                <c:pt idx="7871">
                  <c:v>0.94452000000000003</c:v>
                </c:pt>
                <c:pt idx="7872">
                  <c:v>0.94464000000000004</c:v>
                </c:pt>
                <c:pt idx="7873">
                  <c:v>0.94476000000000004</c:v>
                </c:pt>
                <c:pt idx="7874">
                  <c:v>0.94488000000000005</c:v>
                </c:pt>
                <c:pt idx="7875">
                  <c:v>0.94499999999999995</c:v>
                </c:pt>
                <c:pt idx="7876">
                  <c:v>0.94511999999999996</c:v>
                </c:pt>
                <c:pt idx="7877">
                  <c:v>0.94523999999999997</c:v>
                </c:pt>
                <c:pt idx="7878">
                  <c:v>0.94535999999999998</c:v>
                </c:pt>
                <c:pt idx="7879">
                  <c:v>0.94547999999999999</c:v>
                </c:pt>
                <c:pt idx="7880">
                  <c:v>0.9456</c:v>
                </c:pt>
                <c:pt idx="7881">
                  <c:v>0.94572000000000001</c:v>
                </c:pt>
                <c:pt idx="7882">
                  <c:v>0.94584000000000001</c:v>
                </c:pt>
                <c:pt idx="7883">
                  <c:v>0.94596000000000002</c:v>
                </c:pt>
                <c:pt idx="7884">
                  <c:v>0.94608000000000003</c:v>
                </c:pt>
                <c:pt idx="7885">
                  <c:v>0.94620000000000004</c:v>
                </c:pt>
                <c:pt idx="7886">
                  <c:v>0.94632000000000005</c:v>
                </c:pt>
                <c:pt idx="7887">
                  <c:v>0.94643999999999995</c:v>
                </c:pt>
                <c:pt idx="7888">
                  <c:v>0.94655999999999996</c:v>
                </c:pt>
                <c:pt idx="7889">
                  <c:v>0.94667999999999997</c:v>
                </c:pt>
                <c:pt idx="7890">
                  <c:v>0.94679999999999997</c:v>
                </c:pt>
                <c:pt idx="7891">
                  <c:v>0.94691999999999998</c:v>
                </c:pt>
                <c:pt idx="7892">
                  <c:v>0.94703999999999999</c:v>
                </c:pt>
                <c:pt idx="7893">
                  <c:v>0.94716</c:v>
                </c:pt>
                <c:pt idx="7894">
                  <c:v>0.94728000000000001</c:v>
                </c:pt>
                <c:pt idx="7895">
                  <c:v>0.94740000000000002</c:v>
                </c:pt>
                <c:pt idx="7896">
                  <c:v>0.94752000000000003</c:v>
                </c:pt>
                <c:pt idx="7897">
                  <c:v>0.94764000000000004</c:v>
                </c:pt>
                <c:pt idx="7898">
                  <c:v>0.94776000000000005</c:v>
                </c:pt>
                <c:pt idx="7899">
                  <c:v>0.94787999999999994</c:v>
                </c:pt>
                <c:pt idx="7900">
                  <c:v>0.94799999999999995</c:v>
                </c:pt>
                <c:pt idx="7901">
                  <c:v>0.94811999999999996</c:v>
                </c:pt>
                <c:pt idx="7902">
                  <c:v>0.94823999999999997</c:v>
                </c:pt>
                <c:pt idx="7903">
                  <c:v>0.94835999999999998</c:v>
                </c:pt>
                <c:pt idx="7904">
                  <c:v>0.94847999999999999</c:v>
                </c:pt>
                <c:pt idx="7905">
                  <c:v>0.9486</c:v>
                </c:pt>
                <c:pt idx="7906">
                  <c:v>0.94872000000000001</c:v>
                </c:pt>
                <c:pt idx="7907">
                  <c:v>0.94884000000000002</c:v>
                </c:pt>
                <c:pt idx="7908">
                  <c:v>0.94896000000000003</c:v>
                </c:pt>
                <c:pt idx="7909">
                  <c:v>0.94908000000000003</c:v>
                </c:pt>
                <c:pt idx="7910">
                  <c:v>0.94920000000000004</c:v>
                </c:pt>
                <c:pt idx="7911">
                  <c:v>0.94932000000000005</c:v>
                </c:pt>
                <c:pt idx="7912">
                  <c:v>0.94943999999999995</c:v>
                </c:pt>
                <c:pt idx="7913">
                  <c:v>0.94955999999999996</c:v>
                </c:pt>
                <c:pt idx="7914">
                  <c:v>0.94967999999999997</c:v>
                </c:pt>
                <c:pt idx="7915">
                  <c:v>0.94979999999999998</c:v>
                </c:pt>
                <c:pt idx="7916">
                  <c:v>0.94991999999999999</c:v>
                </c:pt>
                <c:pt idx="7917">
                  <c:v>0.95004</c:v>
                </c:pt>
                <c:pt idx="7918">
                  <c:v>0.95016</c:v>
                </c:pt>
                <c:pt idx="7919">
                  <c:v>0.95028000000000001</c:v>
                </c:pt>
                <c:pt idx="7920">
                  <c:v>0.95040000000000002</c:v>
                </c:pt>
                <c:pt idx="7921">
                  <c:v>0.95052000000000003</c:v>
                </c:pt>
                <c:pt idx="7922">
                  <c:v>0.95064000000000004</c:v>
                </c:pt>
                <c:pt idx="7923">
                  <c:v>0.95076000000000005</c:v>
                </c:pt>
                <c:pt idx="7924">
                  <c:v>0.95087999999999995</c:v>
                </c:pt>
                <c:pt idx="7925">
                  <c:v>0.95099999999999996</c:v>
                </c:pt>
                <c:pt idx="7926">
                  <c:v>0.95111999999999997</c:v>
                </c:pt>
                <c:pt idx="7927">
                  <c:v>0.95123999999999997</c:v>
                </c:pt>
                <c:pt idx="7928">
                  <c:v>0.95135999999999998</c:v>
                </c:pt>
                <c:pt idx="7929">
                  <c:v>0.95147999999999999</c:v>
                </c:pt>
                <c:pt idx="7930">
                  <c:v>0.9516</c:v>
                </c:pt>
                <c:pt idx="7931">
                  <c:v>0.95172000000000001</c:v>
                </c:pt>
                <c:pt idx="7932">
                  <c:v>0.95184000000000002</c:v>
                </c:pt>
                <c:pt idx="7933">
                  <c:v>0.95196000000000003</c:v>
                </c:pt>
                <c:pt idx="7934">
                  <c:v>0.95208000000000004</c:v>
                </c:pt>
                <c:pt idx="7935">
                  <c:v>0.95220000000000005</c:v>
                </c:pt>
                <c:pt idx="7936">
                  <c:v>0.95232000000000006</c:v>
                </c:pt>
                <c:pt idx="7937">
                  <c:v>0.95243999999999995</c:v>
                </c:pt>
                <c:pt idx="7938">
                  <c:v>0.95255999999999996</c:v>
                </c:pt>
                <c:pt idx="7939">
                  <c:v>0.95267999999999997</c:v>
                </c:pt>
                <c:pt idx="7940">
                  <c:v>0.95279999999999998</c:v>
                </c:pt>
                <c:pt idx="7941">
                  <c:v>0.95291999999999999</c:v>
                </c:pt>
                <c:pt idx="7942">
                  <c:v>0.95304</c:v>
                </c:pt>
                <c:pt idx="7943">
                  <c:v>0.95316000000000001</c:v>
                </c:pt>
                <c:pt idx="7944">
                  <c:v>0.95328000000000002</c:v>
                </c:pt>
                <c:pt idx="7945">
                  <c:v>0.95340000000000003</c:v>
                </c:pt>
                <c:pt idx="7946">
                  <c:v>0.95352000000000003</c:v>
                </c:pt>
                <c:pt idx="7947">
                  <c:v>0.95364000000000004</c:v>
                </c:pt>
                <c:pt idx="7948">
                  <c:v>0.95376000000000005</c:v>
                </c:pt>
                <c:pt idx="7949">
                  <c:v>0.95387999999999995</c:v>
                </c:pt>
                <c:pt idx="7950">
                  <c:v>0.95399999999999996</c:v>
                </c:pt>
                <c:pt idx="7951">
                  <c:v>0.95411999999999997</c:v>
                </c:pt>
                <c:pt idx="7952">
                  <c:v>0.95423999999999998</c:v>
                </c:pt>
                <c:pt idx="7953">
                  <c:v>0.95435999999999999</c:v>
                </c:pt>
                <c:pt idx="7954">
                  <c:v>0.95448</c:v>
                </c:pt>
                <c:pt idx="7955">
                  <c:v>0.9546</c:v>
                </c:pt>
                <c:pt idx="7956">
                  <c:v>0.95472000000000001</c:v>
                </c:pt>
                <c:pt idx="7957">
                  <c:v>0.95484000000000002</c:v>
                </c:pt>
                <c:pt idx="7958">
                  <c:v>0.95496000000000003</c:v>
                </c:pt>
                <c:pt idx="7959">
                  <c:v>0.95508000000000004</c:v>
                </c:pt>
                <c:pt idx="7960">
                  <c:v>0.95520000000000005</c:v>
                </c:pt>
                <c:pt idx="7961">
                  <c:v>0.95531999999999995</c:v>
                </c:pt>
                <c:pt idx="7962">
                  <c:v>0.95543999999999996</c:v>
                </c:pt>
                <c:pt idx="7963">
                  <c:v>0.95555999999999996</c:v>
                </c:pt>
                <c:pt idx="7964">
                  <c:v>0.95567999999999997</c:v>
                </c:pt>
                <c:pt idx="7965">
                  <c:v>0.95579999999999998</c:v>
                </c:pt>
                <c:pt idx="7966">
                  <c:v>0.95591999999999999</c:v>
                </c:pt>
                <c:pt idx="7967">
                  <c:v>0.95604</c:v>
                </c:pt>
                <c:pt idx="7968">
                  <c:v>0.95616000000000001</c:v>
                </c:pt>
                <c:pt idx="7969">
                  <c:v>0.95628000000000002</c:v>
                </c:pt>
                <c:pt idx="7970">
                  <c:v>0.95640000000000003</c:v>
                </c:pt>
                <c:pt idx="7971">
                  <c:v>0.95652000000000004</c:v>
                </c:pt>
                <c:pt idx="7972">
                  <c:v>0.95664000000000005</c:v>
                </c:pt>
                <c:pt idx="7973">
                  <c:v>0.95676000000000005</c:v>
                </c:pt>
                <c:pt idx="7974">
                  <c:v>0.95687999999999995</c:v>
                </c:pt>
                <c:pt idx="7975">
                  <c:v>0.95699999999999996</c:v>
                </c:pt>
                <c:pt idx="7976">
                  <c:v>0.95711999999999997</c:v>
                </c:pt>
                <c:pt idx="7977">
                  <c:v>0.95723999999999998</c:v>
                </c:pt>
                <c:pt idx="7978">
                  <c:v>0.95735999999999999</c:v>
                </c:pt>
                <c:pt idx="7979">
                  <c:v>0.95748</c:v>
                </c:pt>
                <c:pt idx="7980">
                  <c:v>0.95760000000000001</c:v>
                </c:pt>
                <c:pt idx="7981">
                  <c:v>0.95772000000000002</c:v>
                </c:pt>
                <c:pt idx="7982">
                  <c:v>0.95784000000000002</c:v>
                </c:pt>
                <c:pt idx="7983">
                  <c:v>0.95796000000000003</c:v>
                </c:pt>
                <c:pt idx="7984">
                  <c:v>0.95808000000000004</c:v>
                </c:pt>
                <c:pt idx="7985">
                  <c:v>0.95820000000000005</c:v>
                </c:pt>
                <c:pt idx="7986">
                  <c:v>0.95831999999999995</c:v>
                </c:pt>
                <c:pt idx="7987">
                  <c:v>0.95843999999999996</c:v>
                </c:pt>
                <c:pt idx="7988">
                  <c:v>0.95855999999999997</c:v>
                </c:pt>
                <c:pt idx="7989">
                  <c:v>0.95867999999999998</c:v>
                </c:pt>
                <c:pt idx="7990">
                  <c:v>0.95879999999999999</c:v>
                </c:pt>
                <c:pt idx="7991">
                  <c:v>0.95891999999999999</c:v>
                </c:pt>
                <c:pt idx="7992">
                  <c:v>0.95904</c:v>
                </c:pt>
                <c:pt idx="7993">
                  <c:v>0.95916000000000001</c:v>
                </c:pt>
                <c:pt idx="7994">
                  <c:v>0.95928000000000002</c:v>
                </c:pt>
                <c:pt idx="7995">
                  <c:v>0.95940000000000003</c:v>
                </c:pt>
                <c:pt idx="7996">
                  <c:v>0.95952000000000004</c:v>
                </c:pt>
                <c:pt idx="7997">
                  <c:v>0.95964000000000005</c:v>
                </c:pt>
                <c:pt idx="7998">
                  <c:v>0.95975999999999995</c:v>
                </c:pt>
                <c:pt idx="7999">
                  <c:v>0.95987999999999996</c:v>
                </c:pt>
                <c:pt idx="8000">
                  <c:v>0.96</c:v>
                </c:pt>
                <c:pt idx="8001">
                  <c:v>0.96011999999999997</c:v>
                </c:pt>
                <c:pt idx="8002">
                  <c:v>0.96023999999999998</c:v>
                </c:pt>
                <c:pt idx="8003">
                  <c:v>0.96035999999999999</c:v>
                </c:pt>
                <c:pt idx="8004">
                  <c:v>0.96048</c:v>
                </c:pt>
                <c:pt idx="8005">
                  <c:v>0.96060000000000001</c:v>
                </c:pt>
                <c:pt idx="8006">
                  <c:v>0.96072000000000002</c:v>
                </c:pt>
                <c:pt idx="8007">
                  <c:v>0.96084000000000003</c:v>
                </c:pt>
                <c:pt idx="8008">
                  <c:v>0.96096000000000004</c:v>
                </c:pt>
                <c:pt idx="8009">
                  <c:v>0.96108000000000005</c:v>
                </c:pt>
                <c:pt idx="8010">
                  <c:v>0.96120000000000005</c:v>
                </c:pt>
                <c:pt idx="8011">
                  <c:v>0.96131999999999995</c:v>
                </c:pt>
                <c:pt idx="8012">
                  <c:v>0.96143999999999996</c:v>
                </c:pt>
                <c:pt idx="8013">
                  <c:v>0.96155999999999997</c:v>
                </c:pt>
                <c:pt idx="8014">
                  <c:v>0.96167999999999998</c:v>
                </c:pt>
                <c:pt idx="8015">
                  <c:v>0.96179999999999999</c:v>
                </c:pt>
                <c:pt idx="8016">
                  <c:v>0.96192</c:v>
                </c:pt>
                <c:pt idx="8017">
                  <c:v>0.96204000000000001</c:v>
                </c:pt>
                <c:pt idx="8018">
                  <c:v>0.96216000000000002</c:v>
                </c:pt>
                <c:pt idx="8019">
                  <c:v>0.96228000000000002</c:v>
                </c:pt>
                <c:pt idx="8020">
                  <c:v>0.96240000000000003</c:v>
                </c:pt>
                <c:pt idx="8021">
                  <c:v>0.96252000000000004</c:v>
                </c:pt>
                <c:pt idx="8022">
                  <c:v>0.96264000000000005</c:v>
                </c:pt>
                <c:pt idx="8023">
                  <c:v>0.96275999999999995</c:v>
                </c:pt>
                <c:pt idx="8024">
                  <c:v>0.96287999999999996</c:v>
                </c:pt>
                <c:pt idx="8025">
                  <c:v>0.96299999999999997</c:v>
                </c:pt>
                <c:pt idx="8026">
                  <c:v>0.96311999999999998</c:v>
                </c:pt>
                <c:pt idx="8027">
                  <c:v>0.96323999999999999</c:v>
                </c:pt>
                <c:pt idx="8028">
                  <c:v>0.96335999999999999</c:v>
                </c:pt>
                <c:pt idx="8029">
                  <c:v>0.96348</c:v>
                </c:pt>
                <c:pt idx="8030">
                  <c:v>0.96360000000000001</c:v>
                </c:pt>
                <c:pt idx="8031">
                  <c:v>0.96372000000000002</c:v>
                </c:pt>
                <c:pt idx="8032">
                  <c:v>0.96384000000000003</c:v>
                </c:pt>
                <c:pt idx="8033">
                  <c:v>0.96396000000000004</c:v>
                </c:pt>
                <c:pt idx="8034">
                  <c:v>0.96408000000000005</c:v>
                </c:pt>
                <c:pt idx="8035">
                  <c:v>0.96419999999999995</c:v>
                </c:pt>
                <c:pt idx="8036">
                  <c:v>0.96431999999999995</c:v>
                </c:pt>
                <c:pt idx="8037">
                  <c:v>0.96443999999999996</c:v>
                </c:pt>
                <c:pt idx="8038">
                  <c:v>0.96455999999999997</c:v>
                </c:pt>
                <c:pt idx="8039">
                  <c:v>0.96467999999999998</c:v>
                </c:pt>
                <c:pt idx="8040">
                  <c:v>0.96479999999999999</c:v>
                </c:pt>
                <c:pt idx="8041">
                  <c:v>0.96492</c:v>
                </c:pt>
                <c:pt idx="8042">
                  <c:v>0.96504000000000001</c:v>
                </c:pt>
                <c:pt idx="8043">
                  <c:v>0.96516000000000002</c:v>
                </c:pt>
                <c:pt idx="8044">
                  <c:v>0.96528000000000003</c:v>
                </c:pt>
                <c:pt idx="8045">
                  <c:v>0.96540000000000004</c:v>
                </c:pt>
                <c:pt idx="8046">
                  <c:v>0.96552000000000004</c:v>
                </c:pt>
                <c:pt idx="8047">
                  <c:v>0.96564000000000005</c:v>
                </c:pt>
                <c:pt idx="8048">
                  <c:v>0.96575999999999995</c:v>
                </c:pt>
                <c:pt idx="8049">
                  <c:v>0.96587999999999996</c:v>
                </c:pt>
                <c:pt idx="8050">
                  <c:v>0.96599999999999997</c:v>
                </c:pt>
                <c:pt idx="8051">
                  <c:v>0.96611999999999998</c:v>
                </c:pt>
                <c:pt idx="8052">
                  <c:v>0.96623999999999999</c:v>
                </c:pt>
                <c:pt idx="8053">
                  <c:v>0.96636</c:v>
                </c:pt>
                <c:pt idx="8054">
                  <c:v>0.96648000000000001</c:v>
                </c:pt>
                <c:pt idx="8055">
                  <c:v>0.96660000000000001</c:v>
                </c:pt>
                <c:pt idx="8056">
                  <c:v>0.96672000000000002</c:v>
                </c:pt>
                <c:pt idx="8057">
                  <c:v>0.96684000000000003</c:v>
                </c:pt>
                <c:pt idx="8058">
                  <c:v>0.96696000000000004</c:v>
                </c:pt>
                <c:pt idx="8059">
                  <c:v>0.96708000000000005</c:v>
                </c:pt>
                <c:pt idx="8060">
                  <c:v>0.96719999999999995</c:v>
                </c:pt>
                <c:pt idx="8061">
                  <c:v>0.96731999999999996</c:v>
                </c:pt>
                <c:pt idx="8062">
                  <c:v>0.96743999999999997</c:v>
                </c:pt>
                <c:pt idx="8063">
                  <c:v>0.96755999999999998</c:v>
                </c:pt>
                <c:pt idx="8064">
                  <c:v>0.96767999999999998</c:v>
                </c:pt>
                <c:pt idx="8065">
                  <c:v>0.96779999999999999</c:v>
                </c:pt>
                <c:pt idx="8066">
                  <c:v>0.96792</c:v>
                </c:pt>
                <c:pt idx="8067">
                  <c:v>0.96804000000000001</c:v>
                </c:pt>
                <c:pt idx="8068">
                  <c:v>0.96816000000000002</c:v>
                </c:pt>
                <c:pt idx="8069">
                  <c:v>0.96828000000000003</c:v>
                </c:pt>
                <c:pt idx="8070">
                  <c:v>0.96840000000000004</c:v>
                </c:pt>
                <c:pt idx="8071">
                  <c:v>0.96852000000000005</c:v>
                </c:pt>
                <c:pt idx="8072">
                  <c:v>0.96863999999999995</c:v>
                </c:pt>
                <c:pt idx="8073">
                  <c:v>0.96875999999999995</c:v>
                </c:pt>
                <c:pt idx="8074">
                  <c:v>0.96887999999999996</c:v>
                </c:pt>
                <c:pt idx="8075">
                  <c:v>0.96899999999999997</c:v>
                </c:pt>
                <c:pt idx="8076">
                  <c:v>0.96911999999999998</c:v>
                </c:pt>
                <c:pt idx="8077">
                  <c:v>0.96923999999999999</c:v>
                </c:pt>
                <c:pt idx="8078">
                  <c:v>0.96936</c:v>
                </c:pt>
                <c:pt idx="8079">
                  <c:v>0.96948000000000001</c:v>
                </c:pt>
                <c:pt idx="8080">
                  <c:v>0.96960000000000002</c:v>
                </c:pt>
                <c:pt idx="8081">
                  <c:v>0.96972000000000003</c:v>
                </c:pt>
                <c:pt idx="8082">
                  <c:v>0.96984000000000004</c:v>
                </c:pt>
                <c:pt idx="8083">
                  <c:v>0.96996000000000004</c:v>
                </c:pt>
                <c:pt idx="8084">
                  <c:v>0.97008000000000005</c:v>
                </c:pt>
                <c:pt idx="8085">
                  <c:v>0.97019999999999995</c:v>
                </c:pt>
                <c:pt idx="8086">
                  <c:v>0.97031999999999996</c:v>
                </c:pt>
                <c:pt idx="8087">
                  <c:v>0.97043999999999997</c:v>
                </c:pt>
                <c:pt idx="8088">
                  <c:v>0.97055999999999998</c:v>
                </c:pt>
                <c:pt idx="8089">
                  <c:v>0.97067999999999999</c:v>
                </c:pt>
                <c:pt idx="8090">
                  <c:v>0.9708</c:v>
                </c:pt>
                <c:pt idx="8091">
                  <c:v>0.97092000000000001</c:v>
                </c:pt>
                <c:pt idx="8092">
                  <c:v>0.97104000000000001</c:v>
                </c:pt>
                <c:pt idx="8093">
                  <c:v>0.97116000000000002</c:v>
                </c:pt>
                <c:pt idx="8094">
                  <c:v>0.97128000000000003</c:v>
                </c:pt>
                <c:pt idx="8095">
                  <c:v>0.97140000000000004</c:v>
                </c:pt>
                <c:pt idx="8096">
                  <c:v>0.97152000000000005</c:v>
                </c:pt>
                <c:pt idx="8097">
                  <c:v>0.97163999999999995</c:v>
                </c:pt>
                <c:pt idx="8098">
                  <c:v>0.97175999999999996</c:v>
                </c:pt>
                <c:pt idx="8099">
                  <c:v>0.97187999999999997</c:v>
                </c:pt>
                <c:pt idx="8100">
                  <c:v>0.97199999999999998</c:v>
                </c:pt>
                <c:pt idx="8101">
                  <c:v>0.97211999999999998</c:v>
                </c:pt>
                <c:pt idx="8102">
                  <c:v>0.97223999999999999</c:v>
                </c:pt>
                <c:pt idx="8103">
                  <c:v>0.97236</c:v>
                </c:pt>
                <c:pt idx="8104">
                  <c:v>0.97248000000000001</c:v>
                </c:pt>
                <c:pt idx="8105">
                  <c:v>0.97260000000000002</c:v>
                </c:pt>
                <c:pt idx="8106">
                  <c:v>0.97272000000000003</c:v>
                </c:pt>
                <c:pt idx="8107">
                  <c:v>0.97284000000000004</c:v>
                </c:pt>
                <c:pt idx="8108">
                  <c:v>0.97296000000000005</c:v>
                </c:pt>
                <c:pt idx="8109">
                  <c:v>0.97307999999999995</c:v>
                </c:pt>
                <c:pt idx="8110">
                  <c:v>0.97319999999999995</c:v>
                </c:pt>
                <c:pt idx="8111">
                  <c:v>0.97331999999999996</c:v>
                </c:pt>
                <c:pt idx="8112">
                  <c:v>0.97343999999999997</c:v>
                </c:pt>
                <c:pt idx="8113">
                  <c:v>0.97355999999999998</c:v>
                </c:pt>
                <c:pt idx="8114">
                  <c:v>0.97367999999999999</c:v>
                </c:pt>
                <c:pt idx="8115">
                  <c:v>0.9738</c:v>
                </c:pt>
                <c:pt idx="8116">
                  <c:v>0.97392000000000001</c:v>
                </c:pt>
                <c:pt idx="8117">
                  <c:v>0.97404000000000002</c:v>
                </c:pt>
                <c:pt idx="8118">
                  <c:v>0.97416000000000003</c:v>
                </c:pt>
                <c:pt idx="8119">
                  <c:v>0.97428000000000003</c:v>
                </c:pt>
                <c:pt idx="8120">
                  <c:v>0.97440000000000004</c:v>
                </c:pt>
                <c:pt idx="8121">
                  <c:v>0.97452000000000005</c:v>
                </c:pt>
                <c:pt idx="8122">
                  <c:v>0.97463999999999995</c:v>
                </c:pt>
                <c:pt idx="8123">
                  <c:v>0.97475999999999996</c:v>
                </c:pt>
                <c:pt idx="8124">
                  <c:v>0.97487999999999997</c:v>
                </c:pt>
                <c:pt idx="8125">
                  <c:v>0.97499999999999998</c:v>
                </c:pt>
                <c:pt idx="8126">
                  <c:v>0.97511999999999999</c:v>
                </c:pt>
                <c:pt idx="8127">
                  <c:v>0.97524</c:v>
                </c:pt>
                <c:pt idx="8128">
                  <c:v>0.97536</c:v>
                </c:pt>
                <c:pt idx="8129">
                  <c:v>0.97548000000000001</c:v>
                </c:pt>
                <c:pt idx="8130">
                  <c:v>0.97560000000000002</c:v>
                </c:pt>
                <c:pt idx="8131">
                  <c:v>0.97572000000000003</c:v>
                </c:pt>
                <c:pt idx="8132">
                  <c:v>0.97584000000000004</c:v>
                </c:pt>
                <c:pt idx="8133">
                  <c:v>0.97596000000000005</c:v>
                </c:pt>
                <c:pt idx="8134">
                  <c:v>0.97607999999999995</c:v>
                </c:pt>
                <c:pt idx="8135">
                  <c:v>0.97619999999999996</c:v>
                </c:pt>
                <c:pt idx="8136">
                  <c:v>0.97631999999999997</c:v>
                </c:pt>
                <c:pt idx="8137">
                  <c:v>0.97643999999999997</c:v>
                </c:pt>
                <c:pt idx="8138">
                  <c:v>0.97655999999999998</c:v>
                </c:pt>
                <c:pt idx="8139">
                  <c:v>0.97667999999999999</c:v>
                </c:pt>
                <c:pt idx="8140">
                  <c:v>0.9768</c:v>
                </c:pt>
                <c:pt idx="8141">
                  <c:v>0.97692000000000001</c:v>
                </c:pt>
                <c:pt idx="8142">
                  <c:v>0.97704000000000002</c:v>
                </c:pt>
                <c:pt idx="8143">
                  <c:v>0.97716000000000003</c:v>
                </c:pt>
                <c:pt idx="8144">
                  <c:v>0.97728000000000004</c:v>
                </c:pt>
                <c:pt idx="8145">
                  <c:v>0.97740000000000005</c:v>
                </c:pt>
                <c:pt idx="8146">
                  <c:v>0.97751999999999994</c:v>
                </c:pt>
                <c:pt idx="8147">
                  <c:v>0.97763999999999995</c:v>
                </c:pt>
                <c:pt idx="8148">
                  <c:v>0.97775999999999996</c:v>
                </c:pt>
                <c:pt idx="8149">
                  <c:v>0.97787999999999997</c:v>
                </c:pt>
                <c:pt idx="8150">
                  <c:v>0.97799999999999998</c:v>
                </c:pt>
                <c:pt idx="8151">
                  <c:v>0.97811999999999999</c:v>
                </c:pt>
                <c:pt idx="8152">
                  <c:v>0.97824</c:v>
                </c:pt>
                <c:pt idx="8153">
                  <c:v>0.97836000000000001</c:v>
                </c:pt>
                <c:pt idx="8154">
                  <c:v>0.97848000000000002</c:v>
                </c:pt>
                <c:pt idx="8155">
                  <c:v>0.97860000000000003</c:v>
                </c:pt>
                <c:pt idx="8156">
                  <c:v>0.97872000000000003</c:v>
                </c:pt>
                <c:pt idx="8157">
                  <c:v>0.97884000000000004</c:v>
                </c:pt>
                <c:pt idx="8158">
                  <c:v>0.97896000000000005</c:v>
                </c:pt>
                <c:pt idx="8159">
                  <c:v>0.97907999999999995</c:v>
                </c:pt>
                <c:pt idx="8160">
                  <c:v>0.97919999999999996</c:v>
                </c:pt>
                <c:pt idx="8161">
                  <c:v>0.97931999999999997</c:v>
                </c:pt>
                <c:pt idx="8162">
                  <c:v>0.97943999999999998</c:v>
                </c:pt>
                <c:pt idx="8163">
                  <c:v>0.97955999999999999</c:v>
                </c:pt>
                <c:pt idx="8164">
                  <c:v>0.97968</c:v>
                </c:pt>
                <c:pt idx="8165">
                  <c:v>0.9798</c:v>
                </c:pt>
                <c:pt idx="8166">
                  <c:v>0.97992000000000001</c:v>
                </c:pt>
                <c:pt idx="8167">
                  <c:v>0.98004000000000002</c:v>
                </c:pt>
                <c:pt idx="8168">
                  <c:v>0.98016000000000003</c:v>
                </c:pt>
                <c:pt idx="8169">
                  <c:v>0.98028000000000004</c:v>
                </c:pt>
                <c:pt idx="8170">
                  <c:v>0.98040000000000005</c:v>
                </c:pt>
                <c:pt idx="8171">
                  <c:v>0.98051999999999995</c:v>
                </c:pt>
                <c:pt idx="8172">
                  <c:v>0.98063999999999996</c:v>
                </c:pt>
                <c:pt idx="8173">
                  <c:v>0.98075999999999997</c:v>
                </c:pt>
                <c:pt idx="8174">
                  <c:v>0.98087999999999997</c:v>
                </c:pt>
                <c:pt idx="8175">
                  <c:v>0.98099999999999998</c:v>
                </c:pt>
                <c:pt idx="8176">
                  <c:v>0.98111999999999999</c:v>
                </c:pt>
                <c:pt idx="8177">
                  <c:v>0.98124</c:v>
                </c:pt>
                <c:pt idx="8178">
                  <c:v>0.98136000000000001</c:v>
                </c:pt>
                <c:pt idx="8179">
                  <c:v>0.98148000000000002</c:v>
                </c:pt>
                <c:pt idx="8180">
                  <c:v>0.98160000000000003</c:v>
                </c:pt>
                <c:pt idx="8181">
                  <c:v>0.98172000000000004</c:v>
                </c:pt>
                <c:pt idx="8182">
                  <c:v>0.98184000000000005</c:v>
                </c:pt>
                <c:pt idx="8183">
                  <c:v>0.98196000000000006</c:v>
                </c:pt>
                <c:pt idx="8184">
                  <c:v>0.98207999999999995</c:v>
                </c:pt>
                <c:pt idx="8185">
                  <c:v>0.98219999999999996</c:v>
                </c:pt>
                <c:pt idx="8186">
                  <c:v>0.98231999999999997</c:v>
                </c:pt>
                <c:pt idx="8187">
                  <c:v>0.98243999999999998</c:v>
                </c:pt>
                <c:pt idx="8188">
                  <c:v>0.98255999999999999</c:v>
                </c:pt>
                <c:pt idx="8189">
                  <c:v>0.98268</c:v>
                </c:pt>
                <c:pt idx="8190">
                  <c:v>0.98280000000000001</c:v>
                </c:pt>
                <c:pt idx="8191">
                  <c:v>0.98292000000000002</c:v>
                </c:pt>
                <c:pt idx="8192">
                  <c:v>0.98304000000000002</c:v>
                </c:pt>
                <c:pt idx="8193">
                  <c:v>0.98316000000000003</c:v>
                </c:pt>
                <c:pt idx="8194">
                  <c:v>0.98328000000000004</c:v>
                </c:pt>
                <c:pt idx="8195">
                  <c:v>0.98340000000000005</c:v>
                </c:pt>
                <c:pt idx="8196">
                  <c:v>0.98351999999999995</c:v>
                </c:pt>
                <c:pt idx="8197">
                  <c:v>0.98363999999999996</c:v>
                </c:pt>
                <c:pt idx="8198">
                  <c:v>0.98375999999999997</c:v>
                </c:pt>
                <c:pt idx="8199">
                  <c:v>0.98387999999999998</c:v>
                </c:pt>
                <c:pt idx="8200">
                  <c:v>0.98399999999999999</c:v>
                </c:pt>
                <c:pt idx="8201">
                  <c:v>0.98411999999999999</c:v>
                </c:pt>
                <c:pt idx="8202">
                  <c:v>0.98424</c:v>
                </c:pt>
                <c:pt idx="8203">
                  <c:v>0.98436000000000001</c:v>
                </c:pt>
                <c:pt idx="8204">
                  <c:v>0.98448000000000002</c:v>
                </c:pt>
                <c:pt idx="8205">
                  <c:v>0.98460000000000003</c:v>
                </c:pt>
                <c:pt idx="8206">
                  <c:v>0.98472000000000004</c:v>
                </c:pt>
                <c:pt idx="8207">
                  <c:v>0.98484000000000005</c:v>
                </c:pt>
                <c:pt idx="8208">
                  <c:v>0.98495999999999995</c:v>
                </c:pt>
                <c:pt idx="8209">
                  <c:v>0.98507999999999996</c:v>
                </c:pt>
                <c:pt idx="8210">
                  <c:v>0.98519999999999996</c:v>
                </c:pt>
                <c:pt idx="8211">
                  <c:v>0.98531999999999997</c:v>
                </c:pt>
                <c:pt idx="8212">
                  <c:v>0.98543999999999998</c:v>
                </c:pt>
                <c:pt idx="8213">
                  <c:v>0.98555999999999999</c:v>
                </c:pt>
                <c:pt idx="8214">
                  <c:v>0.98568</c:v>
                </c:pt>
                <c:pt idx="8215">
                  <c:v>0.98580000000000001</c:v>
                </c:pt>
                <c:pt idx="8216">
                  <c:v>0.98592000000000002</c:v>
                </c:pt>
                <c:pt idx="8217">
                  <c:v>0.98604000000000003</c:v>
                </c:pt>
                <c:pt idx="8218">
                  <c:v>0.98616000000000004</c:v>
                </c:pt>
                <c:pt idx="8219">
                  <c:v>0.98628000000000005</c:v>
                </c:pt>
                <c:pt idx="8220">
                  <c:v>0.98640000000000005</c:v>
                </c:pt>
                <c:pt idx="8221">
                  <c:v>0.98651999999999995</c:v>
                </c:pt>
                <c:pt idx="8222">
                  <c:v>0.98663999999999996</c:v>
                </c:pt>
                <c:pt idx="8223">
                  <c:v>0.98675999999999997</c:v>
                </c:pt>
                <c:pt idx="8224">
                  <c:v>0.98687999999999998</c:v>
                </c:pt>
                <c:pt idx="8225">
                  <c:v>0.98699999999999999</c:v>
                </c:pt>
                <c:pt idx="8226">
                  <c:v>0.98712</c:v>
                </c:pt>
                <c:pt idx="8227">
                  <c:v>0.98724000000000001</c:v>
                </c:pt>
                <c:pt idx="8228">
                  <c:v>0.98736000000000002</c:v>
                </c:pt>
                <c:pt idx="8229">
                  <c:v>0.98748000000000002</c:v>
                </c:pt>
                <c:pt idx="8230">
                  <c:v>0.98760000000000003</c:v>
                </c:pt>
                <c:pt idx="8231">
                  <c:v>0.98772000000000004</c:v>
                </c:pt>
                <c:pt idx="8232">
                  <c:v>0.98784000000000005</c:v>
                </c:pt>
                <c:pt idx="8233">
                  <c:v>0.98795999999999995</c:v>
                </c:pt>
                <c:pt idx="8234">
                  <c:v>0.98807999999999996</c:v>
                </c:pt>
                <c:pt idx="8235">
                  <c:v>0.98819999999999997</c:v>
                </c:pt>
                <c:pt idx="8236">
                  <c:v>0.98831999999999998</c:v>
                </c:pt>
                <c:pt idx="8237">
                  <c:v>0.98843999999999999</c:v>
                </c:pt>
                <c:pt idx="8238">
                  <c:v>0.98855999999999999</c:v>
                </c:pt>
                <c:pt idx="8239">
                  <c:v>0.98868</c:v>
                </c:pt>
                <c:pt idx="8240">
                  <c:v>0.98880000000000001</c:v>
                </c:pt>
                <c:pt idx="8241">
                  <c:v>0.98892000000000002</c:v>
                </c:pt>
                <c:pt idx="8242">
                  <c:v>0.98904000000000003</c:v>
                </c:pt>
                <c:pt idx="8243">
                  <c:v>0.98916000000000004</c:v>
                </c:pt>
                <c:pt idx="8244">
                  <c:v>0.98928000000000005</c:v>
                </c:pt>
                <c:pt idx="8245">
                  <c:v>0.98939999999999995</c:v>
                </c:pt>
                <c:pt idx="8246">
                  <c:v>0.98951999999999996</c:v>
                </c:pt>
                <c:pt idx="8247">
                  <c:v>0.98963999999999996</c:v>
                </c:pt>
                <c:pt idx="8248">
                  <c:v>0.98975999999999997</c:v>
                </c:pt>
                <c:pt idx="8249">
                  <c:v>0.98987999999999998</c:v>
                </c:pt>
                <c:pt idx="8250">
                  <c:v>0.99</c:v>
                </c:pt>
                <c:pt idx="8251">
                  <c:v>0.99012</c:v>
                </c:pt>
                <c:pt idx="8252">
                  <c:v>0.99024000000000001</c:v>
                </c:pt>
                <c:pt idx="8253">
                  <c:v>0.99036000000000002</c:v>
                </c:pt>
                <c:pt idx="8254">
                  <c:v>0.99048000000000003</c:v>
                </c:pt>
                <c:pt idx="8255">
                  <c:v>0.99060000000000004</c:v>
                </c:pt>
                <c:pt idx="8256">
                  <c:v>0.99072000000000005</c:v>
                </c:pt>
                <c:pt idx="8257">
                  <c:v>0.99084000000000005</c:v>
                </c:pt>
                <c:pt idx="8258">
                  <c:v>0.99095999999999995</c:v>
                </c:pt>
                <c:pt idx="8259">
                  <c:v>0.99107999999999996</c:v>
                </c:pt>
                <c:pt idx="8260">
                  <c:v>0.99119999999999997</c:v>
                </c:pt>
                <c:pt idx="8261">
                  <c:v>0.99131999999999998</c:v>
                </c:pt>
                <c:pt idx="8262">
                  <c:v>0.99143999999999999</c:v>
                </c:pt>
                <c:pt idx="8263">
                  <c:v>0.99156</c:v>
                </c:pt>
                <c:pt idx="8264">
                  <c:v>0.99168000000000001</c:v>
                </c:pt>
                <c:pt idx="8265">
                  <c:v>0.99180000000000001</c:v>
                </c:pt>
                <c:pt idx="8266">
                  <c:v>0.99192000000000002</c:v>
                </c:pt>
                <c:pt idx="8267">
                  <c:v>0.99204000000000003</c:v>
                </c:pt>
                <c:pt idx="8268">
                  <c:v>0.99216000000000004</c:v>
                </c:pt>
                <c:pt idx="8269">
                  <c:v>0.99228000000000005</c:v>
                </c:pt>
                <c:pt idx="8270">
                  <c:v>0.99239999999999995</c:v>
                </c:pt>
                <c:pt idx="8271">
                  <c:v>0.99251999999999996</c:v>
                </c:pt>
                <c:pt idx="8272">
                  <c:v>0.99263999999999997</c:v>
                </c:pt>
                <c:pt idx="8273">
                  <c:v>0.99275999999999998</c:v>
                </c:pt>
                <c:pt idx="8274">
                  <c:v>0.99287999999999998</c:v>
                </c:pt>
                <c:pt idx="8275">
                  <c:v>0.99299999999999999</c:v>
                </c:pt>
                <c:pt idx="8276">
                  <c:v>0.99312</c:v>
                </c:pt>
                <c:pt idx="8277">
                  <c:v>0.99324000000000001</c:v>
                </c:pt>
                <c:pt idx="8278">
                  <c:v>0.99336000000000002</c:v>
                </c:pt>
                <c:pt idx="8279">
                  <c:v>0.99348000000000003</c:v>
                </c:pt>
                <c:pt idx="8280">
                  <c:v>0.99360000000000004</c:v>
                </c:pt>
                <c:pt idx="8281">
                  <c:v>0.99372000000000005</c:v>
                </c:pt>
                <c:pt idx="8282">
                  <c:v>0.99383999999999995</c:v>
                </c:pt>
                <c:pt idx="8283">
                  <c:v>0.99395999999999995</c:v>
                </c:pt>
                <c:pt idx="8284">
                  <c:v>0.99407999999999996</c:v>
                </c:pt>
                <c:pt idx="8285">
                  <c:v>0.99419999999999997</c:v>
                </c:pt>
                <c:pt idx="8286">
                  <c:v>0.99431999999999998</c:v>
                </c:pt>
                <c:pt idx="8287">
                  <c:v>0.99443999999999999</c:v>
                </c:pt>
                <c:pt idx="8288">
                  <c:v>0.99456</c:v>
                </c:pt>
                <c:pt idx="8289">
                  <c:v>0.99468000000000001</c:v>
                </c:pt>
                <c:pt idx="8290">
                  <c:v>0.99480000000000002</c:v>
                </c:pt>
                <c:pt idx="8291">
                  <c:v>0.99492000000000003</c:v>
                </c:pt>
                <c:pt idx="8292">
                  <c:v>0.99504000000000004</c:v>
                </c:pt>
                <c:pt idx="8293">
                  <c:v>0.99516000000000004</c:v>
                </c:pt>
                <c:pt idx="8294">
                  <c:v>0.99528000000000005</c:v>
                </c:pt>
                <c:pt idx="8295">
                  <c:v>0.99539999999999995</c:v>
                </c:pt>
                <c:pt idx="8296">
                  <c:v>0.99551999999999996</c:v>
                </c:pt>
                <c:pt idx="8297">
                  <c:v>0.99563999999999997</c:v>
                </c:pt>
                <c:pt idx="8298">
                  <c:v>0.99575999999999998</c:v>
                </c:pt>
                <c:pt idx="8299">
                  <c:v>0.99587999999999999</c:v>
                </c:pt>
                <c:pt idx="8300">
                  <c:v>0.996</c:v>
                </c:pt>
                <c:pt idx="8301">
                  <c:v>0.99612000000000001</c:v>
                </c:pt>
                <c:pt idx="8302">
                  <c:v>0.99624000000000001</c:v>
                </c:pt>
                <c:pt idx="8303">
                  <c:v>0.99636000000000002</c:v>
                </c:pt>
                <c:pt idx="8304">
                  <c:v>0.99648000000000003</c:v>
                </c:pt>
                <c:pt idx="8305">
                  <c:v>0.99660000000000004</c:v>
                </c:pt>
                <c:pt idx="8306">
                  <c:v>0.99672000000000005</c:v>
                </c:pt>
                <c:pt idx="8307">
                  <c:v>0.99683999999999995</c:v>
                </c:pt>
                <c:pt idx="8308">
                  <c:v>0.99695999999999996</c:v>
                </c:pt>
                <c:pt idx="8309">
                  <c:v>0.99707999999999997</c:v>
                </c:pt>
                <c:pt idx="8310">
                  <c:v>0.99719999999999998</c:v>
                </c:pt>
                <c:pt idx="8311">
                  <c:v>0.99731999999999998</c:v>
                </c:pt>
                <c:pt idx="8312">
                  <c:v>0.99743999999999999</c:v>
                </c:pt>
                <c:pt idx="8313">
                  <c:v>0.99756</c:v>
                </c:pt>
                <c:pt idx="8314">
                  <c:v>0.99768000000000001</c:v>
                </c:pt>
                <c:pt idx="8315">
                  <c:v>0.99780000000000002</c:v>
                </c:pt>
                <c:pt idx="8316">
                  <c:v>0.99792000000000003</c:v>
                </c:pt>
                <c:pt idx="8317">
                  <c:v>0.99804000000000004</c:v>
                </c:pt>
                <c:pt idx="8318">
                  <c:v>0.99816000000000005</c:v>
                </c:pt>
                <c:pt idx="8319">
                  <c:v>0.99827999999999995</c:v>
                </c:pt>
                <c:pt idx="8320">
                  <c:v>0.99839999999999995</c:v>
                </c:pt>
                <c:pt idx="8321">
                  <c:v>0.99851999999999996</c:v>
                </c:pt>
                <c:pt idx="8322">
                  <c:v>0.99863999999999997</c:v>
                </c:pt>
                <c:pt idx="8323">
                  <c:v>0.99875999999999998</c:v>
                </c:pt>
                <c:pt idx="8324">
                  <c:v>0.99887999999999999</c:v>
                </c:pt>
                <c:pt idx="8325">
                  <c:v>0.999</c:v>
                </c:pt>
                <c:pt idx="8326">
                  <c:v>0.99912000000000001</c:v>
                </c:pt>
                <c:pt idx="8327">
                  <c:v>0.99924000000000002</c:v>
                </c:pt>
                <c:pt idx="8328">
                  <c:v>0.99936000000000003</c:v>
                </c:pt>
                <c:pt idx="8329">
                  <c:v>0.99948000000000004</c:v>
                </c:pt>
                <c:pt idx="8330">
                  <c:v>0.99960000000000004</c:v>
                </c:pt>
                <c:pt idx="8331">
                  <c:v>0.99972000000000005</c:v>
                </c:pt>
                <c:pt idx="8332">
                  <c:v>0.99983999999999995</c:v>
                </c:pt>
                <c:pt idx="8333">
                  <c:v>0.99995999999999996</c:v>
                </c:pt>
                <c:pt idx="8334">
                  <c:v>1.0000800000000001</c:v>
                </c:pt>
                <c:pt idx="8335">
                  <c:v>1.0002</c:v>
                </c:pt>
                <c:pt idx="8336">
                  <c:v>1.0003200000000001</c:v>
                </c:pt>
                <c:pt idx="8337">
                  <c:v>1.00044</c:v>
                </c:pt>
                <c:pt idx="8338">
                  <c:v>1.0005599999999999</c:v>
                </c:pt>
                <c:pt idx="8339">
                  <c:v>1.00068</c:v>
                </c:pt>
                <c:pt idx="8340">
                  <c:v>1.0007999999999999</c:v>
                </c:pt>
                <c:pt idx="8341">
                  <c:v>1.00092</c:v>
                </c:pt>
                <c:pt idx="8342">
                  <c:v>1.0010399999999999</c:v>
                </c:pt>
                <c:pt idx="8343">
                  <c:v>1.00116</c:v>
                </c:pt>
                <c:pt idx="8344">
                  <c:v>1.0012799999999999</c:v>
                </c:pt>
                <c:pt idx="8345">
                  <c:v>1.0014000000000001</c:v>
                </c:pt>
                <c:pt idx="8346">
                  <c:v>1.00152</c:v>
                </c:pt>
                <c:pt idx="8347">
                  <c:v>1.0016400000000001</c:v>
                </c:pt>
                <c:pt idx="8348">
                  <c:v>1.00176</c:v>
                </c:pt>
                <c:pt idx="8349">
                  <c:v>1.0018800000000001</c:v>
                </c:pt>
                <c:pt idx="8350">
                  <c:v>1.002</c:v>
                </c:pt>
                <c:pt idx="8351">
                  <c:v>1.0021199999999999</c:v>
                </c:pt>
                <c:pt idx="8352">
                  <c:v>1.00224</c:v>
                </c:pt>
                <c:pt idx="8353">
                  <c:v>1.0023599999999999</c:v>
                </c:pt>
                <c:pt idx="8354">
                  <c:v>1.00248</c:v>
                </c:pt>
                <c:pt idx="8355">
                  <c:v>1.0025999999999999</c:v>
                </c:pt>
                <c:pt idx="8356">
                  <c:v>1.0027200000000001</c:v>
                </c:pt>
                <c:pt idx="8357">
                  <c:v>1.00284</c:v>
                </c:pt>
                <c:pt idx="8358">
                  <c:v>1.0029600000000001</c:v>
                </c:pt>
                <c:pt idx="8359">
                  <c:v>1.00308</c:v>
                </c:pt>
                <c:pt idx="8360">
                  <c:v>1.0032000000000001</c:v>
                </c:pt>
                <c:pt idx="8361">
                  <c:v>1.00332</c:v>
                </c:pt>
                <c:pt idx="8362">
                  <c:v>1.0034400000000001</c:v>
                </c:pt>
                <c:pt idx="8363">
                  <c:v>1.00356</c:v>
                </c:pt>
                <c:pt idx="8364">
                  <c:v>1.0036799999999999</c:v>
                </c:pt>
                <c:pt idx="8365">
                  <c:v>1.0038</c:v>
                </c:pt>
                <c:pt idx="8366">
                  <c:v>1.0039199999999999</c:v>
                </c:pt>
                <c:pt idx="8367">
                  <c:v>1.00404</c:v>
                </c:pt>
                <c:pt idx="8368">
                  <c:v>1.0041599999999999</c:v>
                </c:pt>
                <c:pt idx="8369">
                  <c:v>1.0042800000000001</c:v>
                </c:pt>
                <c:pt idx="8370">
                  <c:v>1.0044</c:v>
                </c:pt>
                <c:pt idx="8371">
                  <c:v>1.0045200000000001</c:v>
                </c:pt>
                <c:pt idx="8372">
                  <c:v>1.00464</c:v>
                </c:pt>
                <c:pt idx="8373">
                  <c:v>1.0047600000000001</c:v>
                </c:pt>
                <c:pt idx="8374">
                  <c:v>1.00488</c:v>
                </c:pt>
                <c:pt idx="8375">
                  <c:v>1.0049999999999999</c:v>
                </c:pt>
                <c:pt idx="8376">
                  <c:v>1.00512</c:v>
                </c:pt>
                <c:pt idx="8377">
                  <c:v>1.0052399999999999</c:v>
                </c:pt>
                <c:pt idx="8378">
                  <c:v>1.00536</c:v>
                </c:pt>
                <c:pt idx="8379">
                  <c:v>1.0054799999999999</c:v>
                </c:pt>
                <c:pt idx="8380">
                  <c:v>1.0056</c:v>
                </c:pt>
                <c:pt idx="8381">
                  <c:v>1.0057199999999999</c:v>
                </c:pt>
                <c:pt idx="8382">
                  <c:v>1.0058400000000001</c:v>
                </c:pt>
                <c:pt idx="8383">
                  <c:v>1.00596</c:v>
                </c:pt>
                <c:pt idx="8384">
                  <c:v>1.0060800000000001</c:v>
                </c:pt>
                <c:pt idx="8385">
                  <c:v>1.0062</c:v>
                </c:pt>
                <c:pt idx="8386">
                  <c:v>1.0063200000000001</c:v>
                </c:pt>
                <c:pt idx="8387">
                  <c:v>1.00644</c:v>
                </c:pt>
                <c:pt idx="8388">
                  <c:v>1.0065599999999999</c:v>
                </c:pt>
                <c:pt idx="8389">
                  <c:v>1.00668</c:v>
                </c:pt>
                <c:pt idx="8390">
                  <c:v>1.0067999999999999</c:v>
                </c:pt>
                <c:pt idx="8391">
                  <c:v>1.00692</c:v>
                </c:pt>
                <c:pt idx="8392">
                  <c:v>1.0070399999999999</c:v>
                </c:pt>
                <c:pt idx="8393">
                  <c:v>1.0071600000000001</c:v>
                </c:pt>
                <c:pt idx="8394">
                  <c:v>1.00728</c:v>
                </c:pt>
                <c:pt idx="8395">
                  <c:v>1.0074000000000001</c:v>
                </c:pt>
                <c:pt idx="8396">
                  <c:v>1.00752</c:v>
                </c:pt>
                <c:pt idx="8397">
                  <c:v>1.0076400000000001</c:v>
                </c:pt>
                <c:pt idx="8398">
                  <c:v>1.00776</c:v>
                </c:pt>
                <c:pt idx="8399">
                  <c:v>1.0078800000000001</c:v>
                </c:pt>
                <c:pt idx="8400">
                  <c:v>1.008</c:v>
                </c:pt>
                <c:pt idx="8401">
                  <c:v>1.0081199999999999</c:v>
                </c:pt>
                <c:pt idx="8402">
                  <c:v>1.00824</c:v>
                </c:pt>
                <c:pt idx="8403">
                  <c:v>1.0083599999999999</c:v>
                </c:pt>
                <c:pt idx="8404">
                  <c:v>1.00848</c:v>
                </c:pt>
                <c:pt idx="8405">
                  <c:v>1.0085999999999999</c:v>
                </c:pt>
                <c:pt idx="8406">
                  <c:v>1.0087200000000001</c:v>
                </c:pt>
                <c:pt idx="8407">
                  <c:v>1.00884</c:v>
                </c:pt>
                <c:pt idx="8408">
                  <c:v>1.0089600000000001</c:v>
                </c:pt>
                <c:pt idx="8409">
                  <c:v>1.00908</c:v>
                </c:pt>
                <c:pt idx="8410">
                  <c:v>1.0092000000000001</c:v>
                </c:pt>
                <c:pt idx="8411">
                  <c:v>1.00932</c:v>
                </c:pt>
                <c:pt idx="8412">
                  <c:v>1.0094399999999999</c:v>
                </c:pt>
                <c:pt idx="8413">
                  <c:v>1.00956</c:v>
                </c:pt>
                <c:pt idx="8414">
                  <c:v>1.0096799999999999</c:v>
                </c:pt>
                <c:pt idx="8415">
                  <c:v>1.0098</c:v>
                </c:pt>
                <c:pt idx="8416">
                  <c:v>1.0099199999999999</c:v>
                </c:pt>
                <c:pt idx="8417">
                  <c:v>1.01004</c:v>
                </c:pt>
                <c:pt idx="8418">
                  <c:v>1.0101599999999999</c:v>
                </c:pt>
                <c:pt idx="8419">
                  <c:v>1.0102800000000001</c:v>
                </c:pt>
                <c:pt idx="8420">
                  <c:v>1.0104</c:v>
                </c:pt>
                <c:pt idx="8421">
                  <c:v>1.0105200000000001</c:v>
                </c:pt>
                <c:pt idx="8422">
                  <c:v>1.01064</c:v>
                </c:pt>
                <c:pt idx="8423">
                  <c:v>1.0107600000000001</c:v>
                </c:pt>
                <c:pt idx="8424">
                  <c:v>1.01088</c:v>
                </c:pt>
                <c:pt idx="8425">
                  <c:v>1.0109999999999999</c:v>
                </c:pt>
                <c:pt idx="8426">
                  <c:v>1.01112</c:v>
                </c:pt>
                <c:pt idx="8427">
                  <c:v>1.0112399999999999</c:v>
                </c:pt>
                <c:pt idx="8428">
                  <c:v>1.01136</c:v>
                </c:pt>
                <c:pt idx="8429">
                  <c:v>1.0114799999999999</c:v>
                </c:pt>
                <c:pt idx="8430">
                  <c:v>1.0116000000000001</c:v>
                </c:pt>
                <c:pt idx="8431">
                  <c:v>1.01172</c:v>
                </c:pt>
                <c:pt idx="8432">
                  <c:v>1.0118400000000001</c:v>
                </c:pt>
                <c:pt idx="8433">
                  <c:v>1.01196</c:v>
                </c:pt>
                <c:pt idx="8434">
                  <c:v>1.0120800000000001</c:v>
                </c:pt>
                <c:pt idx="8435">
                  <c:v>1.0122</c:v>
                </c:pt>
                <c:pt idx="8436">
                  <c:v>1.0123200000000001</c:v>
                </c:pt>
                <c:pt idx="8437">
                  <c:v>1.01244</c:v>
                </c:pt>
                <c:pt idx="8438">
                  <c:v>1.0125599999999999</c:v>
                </c:pt>
                <c:pt idx="8439">
                  <c:v>1.01268</c:v>
                </c:pt>
                <c:pt idx="8440">
                  <c:v>1.0127999999999999</c:v>
                </c:pt>
                <c:pt idx="8441">
                  <c:v>1.01292</c:v>
                </c:pt>
                <c:pt idx="8442">
                  <c:v>1.0130399999999999</c:v>
                </c:pt>
                <c:pt idx="8443">
                  <c:v>1.0131600000000001</c:v>
                </c:pt>
                <c:pt idx="8444">
                  <c:v>1.01328</c:v>
                </c:pt>
                <c:pt idx="8445">
                  <c:v>1.0134000000000001</c:v>
                </c:pt>
                <c:pt idx="8446">
                  <c:v>1.01352</c:v>
                </c:pt>
                <c:pt idx="8447">
                  <c:v>1.0136400000000001</c:v>
                </c:pt>
                <c:pt idx="8448">
                  <c:v>1.01376</c:v>
                </c:pt>
                <c:pt idx="8449">
                  <c:v>1.0138799999999999</c:v>
                </c:pt>
                <c:pt idx="8450">
                  <c:v>1.014</c:v>
                </c:pt>
                <c:pt idx="8451">
                  <c:v>1.0141199999999999</c:v>
                </c:pt>
                <c:pt idx="8452">
                  <c:v>1.01424</c:v>
                </c:pt>
                <c:pt idx="8453">
                  <c:v>1.0143599999999999</c:v>
                </c:pt>
                <c:pt idx="8454">
                  <c:v>1.01448</c:v>
                </c:pt>
                <c:pt idx="8455">
                  <c:v>1.0145999999999999</c:v>
                </c:pt>
                <c:pt idx="8456">
                  <c:v>1.0147200000000001</c:v>
                </c:pt>
                <c:pt idx="8457">
                  <c:v>1.01484</c:v>
                </c:pt>
                <c:pt idx="8458">
                  <c:v>1.0149600000000001</c:v>
                </c:pt>
                <c:pt idx="8459">
                  <c:v>1.01508</c:v>
                </c:pt>
                <c:pt idx="8460">
                  <c:v>1.0152000000000001</c:v>
                </c:pt>
                <c:pt idx="8461">
                  <c:v>1.01532</c:v>
                </c:pt>
                <c:pt idx="8462">
                  <c:v>1.0154399999999999</c:v>
                </c:pt>
                <c:pt idx="8463">
                  <c:v>1.01556</c:v>
                </c:pt>
                <c:pt idx="8464">
                  <c:v>1.0156799999999999</c:v>
                </c:pt>
                <c:pt idx="8465">
                  <c:v>1.0158</c:v>
                </c:pt>
                <c:pt idx="8466">
                  <c:v>1.0159199999999999</c:v>
                </c:pt>
                <c:pt idx="8467">
                  <c:v>1.0160400000000001</c:v>
                </c:pt>
                <c:pt idx="8468">
                  <c:v>1.01616</c:v>
                </c:pt>
                <c:pt idx="8469">
                  <c:v>1.0162800000000001</c:v>
                </c:pt>
                <c:pt idx="8470">
                  <c:v>1.0164</c:v>
                </c:pt>
                <c:pt idx="8471">
                  <c:v>1.0165200000000001</c:v>
                </c:pt>
                <c:pt idx="8472">
                  <c:v>1.01664</c:v>
                </c:pt>
                <c:pt idx="8473">
                  <c:v>1.0167600000000001</c:v>
                </c:pt>
                <c:pt idx="8474">
                  <c:v>1.01688</c:v>
                </c:pt>
                <c:pt idx="8475">
                  <c:v>1.0169999999999999</c:v>
                </c:pt>
                <c:pt idx="8476">
                  <c:v>1.01712</c:v>
                </c:pt>
                <c:pt idx="8477">
                  <c:v>1.0172399999999999</c:v>
                </c:pt>
                <c:pt idx="8478">
                  <c:v>1.01736</c:v>
                </c:pt>
                <c:pt idx="8479">
                  <c:v>1.0174799999999999</c:v>
                </c:pt>
                <c:pt idx="8480">
                  <c:v>1.0176000000000001</c:v>
                </c:pt>
                <c:pt idx="8481">
                  <c:v>1.01772</c:v>
                </c:pt>
                <c:pt idx="8482">
                  <c:v>1.0178400000000001</c:v>
                </c:pt>
                <c:pt idx="8483">
                  <c:v>1.01796</c:v>
                </c:pt>
                <c:pt idx="8484">
                  <c:v>1.0180800000000001</c:v>
                </c:pt>
                <c:pt idx="8485">
                  <c:v>1.0182</c:v>
                </c:pt>
                <c:pt idx="8486">
                  <c:v>1.0183199999999999</c:v>
                </c:pt>
                <c:pt idx="8487">
                  <c:v>1.01844</c:v>
                </c:pt>
                <c:pt idx="8488">
                  <c:v>1.0185599999999999</c:v>
                </c:pt>
                <c:pt idx="8489">
                  <c:v>1.01868</c:v>
                </c:pt>
                <c:pt idx="8490">
                  <c:v>1.0187999999999999</c:v>
                </c:pt>
                <c:pt idx="8491">
                  <c:v>1.01892</c:v>
                </c:pt>
                <c:pt idx="8492">
                  <c:v>1.0190399999999999</c:v>
                </c:pt>
                <c:pt idx="8493">
                  <c:v>1.0191600000000001</c:v>
                </c:pt>
                <c:pt idx="8494">
                  <c:v>1.01928</c:v>
                </c:pt>
                <c:pt idx="8495">
                  <c:v>1.0194000000000001</c:v>
                </c:pt>
                <c:pt idx="8496">
                  <c:v>1.01952</c:v>
                </c:pt>
                <c:pt idx="8497">
                  <c:v>1.0196400000000001</c:v>
                </c:pt>
                <c:pt idx="8498">
                  <c:v>1.01976</c:v>
                </c:pt>
                <c:pt idx="8499">
                  <c:v>1.0198799999999999</c:v>
                </c:pt>
                <c:pt idx="8500">
                  <c:v>1.02</c:v>
                </c:pt>
                <c:pt idx="8501">
                  <c:v>1.0201199999999999</c:v>
                </c:pt>
                <c:pt idx="8502">
                  <c:v>1.02024</c:v>
                </c:pt>
                <c:pt idx="8503">
                  <c:v>1.0203599999999999</c:v>
                </c:pt>
                <c:pt idx="8504">
                  <c:v>1.0204800000000001</c:v>
                </c:pt>
                <c:pt idx="8505">
                  <c:v>1.0206</c:v>
                </c:pt>
                <c:pt idx="8506">
                  <c:v>1.0207200000000001</c:v>
                </c:pt>
                <c:pt idx="8507">
                  <c:v>1.02084</c:v>
                </c:pt>
                <c:pt idx="8508">
                  <c:v>1.0209600000000001</c:v>
                </c:pt>
                <c:pt idx="8509">
                  <c:v>1.02108</c:v>
                </c:pt>
                <c:pt idx="8510">
                  <c:v>1.0212000000000001</c:v>
                </c:pt>
                <c:pt idx="8511">
                  <c:v>1.02132</c:v>
                </c:pt>
                <c:pt idx="8512">
                  <c:v>1.0214399999999999</c:v>
                </c:pt>
                <c:pt idx="8513">
                  <c:v>1.02156</c:v>
                </c:pt>
                <c:pt idx="8514">
                  <c:v>1.0216799999999999</c:v>
                </c:pt>
                <c:pt idx="8515">
                  <c:v>1.0218</c:v>
                </c:pt>
                <c:pt idx="8516">
                  <c:v>1.0219199999999999</c:v>
                </c:pt>
                <c:pt idx="8517">
                  <c:v>1.0220400000000001</c:v>
                </c:pt>
                <c:pt idx="8518">
                  <c:v>1.02216</c:v>
                </c:pt>
                <c:pt idx="8519">
                  <c:v>1.0222800000000001</c:v>
                </c:pt>
                <c:pt idx="8520">
                  <c:v>1.0224</c:v>
                </c:pt>
                <c:pt idx="8521">
                  <c:v>1.0225200000000001</c:v>
                </c:pt>
                <c:pt idx="8522">
                  <c:v>1.02264</c:v>
                </c:pt>
                <c:pt idx="8523">
                  <c:v>1.0227599999999999</c:v>
                </c:pt>
                <c:pt idx="8524">
                  <c:v>1.02288</c:v>
                </c:pt>
                <c:pt idx="8525">
                  <c:v>1.0229999999999999</c:v>
                </c:pt>
                <c:pt idx="8526">
                  <c:v>1.02312</c:v>
                </c:pt>
                <c:pt idx="8527">
                  <c:v>1.0232399999999999</c:v>
                </c:pt>
                <c:pt idx="8528">
                  <c:v>1.02336</c:v>
                </c:pt>
                <c:pt idx="8529">
                  <c:v>1.0234799999999999</c:v>
                </c:pt>
                <c:pt idx="8530">
                  <c:v>1.0236000000000001</c:v>
                </c:pt>
                <c:pt idx="8531">
                  <c:v>1.02372</c:v>
                </c:pt>
                <c:pt idx="8532">
                  <c:v>1.0238400000000001</c:v>
                </c:pt>
                <c:pt idx="8533">
                  <c:v>1.02396</c:v>
                </c:pt>
                <c:pt idx="8534">
                  <c:v>1.0240800000000001</c:v>
                </c:pt>
                <c:pt idx="8535">
                  <c:v>1.0242</c:v>
                </c:pt>
                <c:pt idx="8536">
                  <c:v>1.0243199999999999</c:v>
                </c:pt>
                <c:pt idx="8537">
                  <c:v>1.02444</c:v>
                </c:pt>
                <c:pt idx="8538">
                  <c:v>1.0245599999999999</c:v>
                </c:pt>
                <c:pt idx="8539">
                  <c:v>1.02468</c:v>
                </c:pt>
                <c:pt idx="8540">
                  <c:v>1.0247999999999999</c:v>
                </c:pt>
                <c:pt idx="8541">
                  <c:v>1.0249200000000001</c:v>
                </c:pt>
                <c:pt idx="8542">
                  <c:v>1.02504</c:v>
                </c:pt>
                <c:pt idx="8543">
                  <c:v>1.0251600000000001</c:v>
                </c:pt>
                <c:pt idx="8544">
                  <c:v>1.02528</c:v>
                </c:pt>
                <c:pt idx="8545">
                  <c:v>1.0254000000000001</c:v>
                </c:pt>
                <c:pt idx="8546">
                  <c:v>1.02552</c:v>
                </c:pt>
                <c:pt idx="8547">
                  <c:v>1.0256400000000001</c:v>
                </c:pt>
                <c:pt idx="8548">
                  <c:v>1.02576</c:v>
                </c:pt>
                <c:pt idx="8549">
                  <c:v>1.0258799999999999</c:v>
                </c:pt>
                <c:pt idx="8550">
                  <c:v>1.026</c:v>
                </c:pt>
                <c:pt idx="8551">
                  <c:v>1.0261199999999999</c:v>
                </c:pt>
                <c:pt idx="8552">
                  <c:v>1.02624</c:v>
                </c:pt>
                <c:pt idx="8553">
                  <c:v>1.0263599999999999</c:v>
                </c:pt>
                <c:pt idx="8554">
                  <c:v>1.0264800000000001</c:v>
                </c:pt>
                <c:pt idx="8555">
                  <c:v>1.0266</c:v>
                </c:pt>
                <c:pt idx="8556">
                  <c:v>1.0267200000000001</c:v>
                </c:pt>
                <c:pt idx="8557">
                  <c:v>1.02684</c:v>
                </c:pt>
                <c:pt idx="8558">
                  <c:v>1.0269600000000001</c:v>
                </c:pt>
                <c:pt idx="8559">
                  <c:v>1.02708</c:v>
                </c:pt>
                <c:pt idx="8560">
                  <c:v>1.0271999999999999</c:v>
                </c:pt>
                <c:pt idx="8561">
                  <c:v>1.02732</c:v>
                </c:pt>
                <c:pt idx="8562">
                  <c:v>1.0274399999999999</c:v>
                </c:pt>
                <c:pt idx="8563">
                  <c:v>1.02756</c:v>
                </c:pt>
                <c:pt idx="8564">
                  <c:v>1.0276799999999999</c:v>
                </c:pt>
                <c:pt idx="8565">
                  <c:v>1.0278</c:v>
                </c:pt>
                <c:pt idx="8566">
                  <c:v>1.0279199999999999</c:v>
                </c:pt>
                <c:pt idx="8567">
                  <c:v>1.0280400000000001</c:v>
                </c:pt>
                <c:pt idx="8568">
                  <c:v>1.02816</c:v>
                </c:pt>
                <c:pt idx="8569">
                  <c:v>1.0282800000000001</c:v>
                </c:pt>
                <c:pt idx="8570">
                  <c:v>1.0284</c:v>
                </c:pt>
                <c:pt idx="8571">
                  <c:v>1.0285200000000001</c:v>
                </c:pt>
                <c:pt idx="8572">
                  <c:v>1.02864</c:v>
                </c:pt>
                <c:pt idx="8573">
                  <c:v>1.0287599999999999</c:v>
                </c:pt>
                <c:pt idx="8574">
                  <c:v>1.02888</c:v>
                </c:pt>
                <c:pt idx="8575">
                  <c:v>1.0289999999999999</c:v>
                </c:pt>
                <c:pt idx="8576">
                  <c:v>1.02912</c:v>
                </c:pt>
                <c:pt idx="8577">
                  <c:v>1.0292399999999999</c:v>
                </c:pt>
                <c:pt idx="8578">
                  <c:v>1.0293600000000001</c:v>
                </c:pt>
                <c:pt idx="8579">
                  <c:v>1.02948</c:v>
                </c:pt>
                <c:pt idx="8580">
                  <c:v>1.0296000000000001</c:v>
                </c:pt>
                <c:pt idx="8581">
                  <c:v>1.02972</c:v>
                </c:pt>
                <c:pt idx="8582">
                  <c:v>1.0298400000000001</c:v>
                </c:pt>
                <c:pt idx="8583">
                  <c:v>1.02996</c:v>
                </c:pt>
                <c:pt idx="8584">
                  <c:v>1.0300800000000001</c:v>
                </c:pt>
                <c:pt idx="8585">
                  <c:v>1.0302</c:v>
                </c:pt>
                <c:pt idx="8586">
                  <c:v>1.0303199999999999</c:v>
                </c:pt>
                <c:pt idx="8587">
                  <c:v>1.03044</c:v>
                </c:pt>
                <c:pt idx="8588">
                  <c:v>1.0305599999999999</c:v>
                </c:pt>
                <c:pt idx="8589">
                  <c:v>1.03068</c:v>
                </c:pt>
                <c:pt idx="8590">
                  <c:v>1.0307999999999999</c:v>
                </c:pt>
                <c:pt idx="8591">
                  <c:v>1.0309200000000001</c:v>
                </c:pt>
                <c:pt idx="8592">
                  <c:v>1.03104</c:v>
                </c:pt>
                <c:pt idx="8593">
                  <c:v>1.0311600000000001</c:v>
                </c:pt>
                <c:pt idx="8594">
                  <c:v>1.03128</c:v>
                </c:pt>
                <c:pt idx="8595">
                  <c:v>1.0314000000000001</c:v>
                </c:pt>
                <c:pt idx="8596">
                  <c:v>1.03152</c:v>
                </c:pt>
                <c:pt idx="8597">
                  <c:v>1.0316399999999999</c:v>
                </c:pt>
                <c:pt idx="8598">
                  <c:v>1.03176</c:v>
                </c:pt>
                <c:pt idx="8599">
                  <c:v>1.0318799999999999</c:v>
                </c:pt>
                <c:pt idx="8600">
                  <c:v>1.032</c:v>
                </c:pt>
                <c:pt idx="8601">
                  <c:v>1.0321199999999999</c:v>
                </c:pt>
                <c:pt idx="8602">
                  <c:v>1.03224</c:v>
                </c:pt>
                <c:pt idx="8603">
                  <c:v>1.0323599999999999</c:v>
                </c:pt>
                <c:pt idx="8604">
                  <c:v>1.0324800000000001</c:v>
                </c:pt>
                <c:pt idx="8605">
                  <c:v>1.0326</c:v>
                </c:pt>
                <c:pt idx="8606">
                  <c:v>1.0327200000000001</c:v>
                </c:pt>
                <c:pt idx="8607">
                  <c:v>1.03284</c:v>
                </c:pt>
                <c:pt idx="8608">
                  <c:v>1.0329600000000001</c:v>
                </c:pt>
                <c:pt idx="8609">
                  <c:v>1.03308</c:v>
                </c:pt>
                <c:pt idx="8610">
                  <c:v>1.0331999999999999</c:v>
                </c:pt>
                <c:pt idx="8611">
                  <c:v>1.03332</c:v>
                </c:pt>
                <c:pt idx="8612">
                  <c:v>1.0334399999999999</c:v>
                </c:pt>
                <c:pt idx="8613">
                  <c:v>1.03356</c:v>
                </c:pt>
                <c:pt idx="8614">
                  <c:v>1.0336799999999999</c:v>
                </c:pt>
                <c:pt idx="8615">
                  <c:v>1.0338000000000001</c:v>
                </c:pt>
                <c:pt idx="8616">
                  <c:v>1.03392</c:v>
                </c:pt>
                <c:pt idx="8617">
                  <c:v>1.0340400000000001</c:v>
                </c:pt>
                <c:pt idx="8618">
                  <c:v>1.03416</c:v>
                </c:pt>
                <c:pt idx="8619">
                  <c:v>1.0342800000000001</c:v>
                </c:pt>
                <c:pt idx="8620">
                  <c:v>1.0344</c:v>
                </c:pt>
                <c:pt idx="8621">
                  <c:v>1.0345200000000001</c:v>
                </c:pt>
                <c:pt idx="8622">
                  <c:v>1.03464</c:v>
                </c:pt>
                <c:pt idx="8623">
                  <c:v>1.0347599999999999</c:v>
                </c:pt>
                <c:pt idx="8624">
                  <c:v>1.03488</c:v>
                </c:pt>
                <c:pt idx="8625">
                  <c:v>1.0349999999999999</c:v>
                </c:pt>
                <c:pt idx="8626">
                  <c:v>1.03512</c:v>
                </c:pt>
                <c:pt idx="8627">
                  <c:v>1.0352399999999999</c:v>
                </c:pt>
                <c:pt idx="8628">
                  <c:v>1.0353600000000001</c:v>
                </c:pt>
                <c:pt idx="8629">
                  <c:v>1.03548</c:v>
                </c:pt>
                <c:pt idx="8630">
                  <c:v>1.0356000000000001</c:v>
                </c:pt>
                <c:pt idx="8631">
                  <c:v>1.03572</c:v>
                </c:pt>
                <c:pt idx="8632">
                  <c:v>1.0358400000000001</c:v>
                </c:pt>
                <c:pt idx="8633">
                  <c:v>1.03596</c:v>
                </c:pt>
                <c:pt idx="8634">
                  <c:v>1.0360799999999999</c:v>
                </c:pt>
                <c:pt idx="8635">
                  <c:v>1.0362</c:v>
                </c:pt>
                <c:pt idx="8636">
                  <c:v>1.0363199999999999</c:v>
                </c:pt>
                <c:pt idx="8637">
                  <c:v>1.03644</c:v>
                </c:pt>
                <c:pt idx="8638">
                  <c:v>1.0365599999999999</c:v>
                </c:pt>
                <c:pt idx="8639">
                  <c:v>1.03668</c:v>
                </c:pt>
                <c:pt idx="8640">
                  <c:v>1.0367999999999999</c:v>
                </c:pt>
                <c:pt idx="8641">
                  <c:v>1.0369200000000001</c:v>
                </c:pt>
                <c:pt idx="8642">
                  <c:v>1.03704</c:v>
                </c:pt>
                <c:pt idx="8643">
                  <c:v>1.0371600000000001</c:v>
                </c:pt>
                <c:pt idx="8644">
                  <c:v>1.03728</c:v>
                </c:pt>
                <c:pt idx="8645">
                  <c:v>1.0374000000000001</c:v>
                </c:pt>
                <c:pt idx="8646">
                  <c:v>1.03752</c:v>
                </c:pt>
                <c:pt idx="8647">
                  <c:v>1.0376399999999999</c:v>
                </c:pt>
                <c:pt idx="8648">
                  <c:v>1.03776</c:v>
                </c:pt>
                <c:pt idx="8649">
                  <c:v>1.0378799999999999</c:v>
                </c:pt>
                <c:pt idx="8650">
                  <c:v>1.038</c:v>
                </c:pt>
                <c:pt idx="8651">
                  <c:v>1.0381199999999999</c:v>
                </c:pt>
                <c:pt idx="8652">
                  <c:v>1.0382400000000001</c:v>
                </c:pt>
                <c:pt idx="8653">
                  <c:v>1.0383599999999999</c:v>
                </c:pt>
                <c:pt idx="8654">
                  <c:v>1.0384800000000001</c:v>
                </c:pt>
                <c:pt idx="8655">
                  <c:v>1.0386</c:v>
                </c:pt>
                <c:pt idx="8656">
                  <c:v>1.0387200000000001</c:v>
                </c:pt>
                <c:pt idx="8657">
                  <c:v>1.03884</c:v>
                </c:pt>
                <c:pt idx="8658">
                  <c:v>1.0389600000000001</c:v>
                </c:pt>
                <c:pt idx="8659">
                  <c:v>1.03908</c:v>
                </c:pt>
                <c:pt idx="8660">
                  <c:v>1.0391999999999999</c:v>
                </c:pt>
                <c:pt idx="8661">
                  <c:v>1.03932</c:v>
                </c:pt>
                <c:pt idx="8662">
                  <c:v>1.0394399999999999</c:v>
                </c:pt>
                <c:pt idx="8663">
                  <c:v>1.03956</c:v>
                </c:pt>
                <c:pt idx="8664">
                  <c:v>1.0396799999999999</c:v>
                </c:pt>
                <c:pt idx="8665">
                  <c:v>1.0398000000000001</c:v>
                </c:pt>
                <c:pt idx="8666">
                  <c:v>1.03992</c:v>
                </c:pt>
                <c:pt idx="8667">
                  <c:v>1.0400400000000001</c:v>
                </c:pt>
                <c:pt idx="8668">
                  <c:v>1.04016</c:v>
                </c:pt>
                <c:pt idx="8669">
                  <c:v>1.0402800000000001</c:v>
                </c:pt>
                <c:pt idx="8670">
                  <c:v>1.0404</c:v>
                </c:pt>
                <c:pt idx="8671">
                  <c:v>1.0405199999999999</c:v>
                </c:pt>
                <c:pt idx="8672">
                  <c:v>1.04064</c:v>
                </c:pt>
                <c:pt idx="8673">
                  <c:v>1.0407599999999999</c:v>
                </c:pt>
                <c:pt idx="8674">
                  <c:v>1.04088</c:v>
                </c:pt>
                <c:pt idx="8675">
                  <c:v>1.0409999999999999</c:v>
                </c:pt>
                <c:pt idx="8676">
                  <c:v>1.04112</c:v>
                </c:pt>
                <c:pt idx="8677">
                  <c:v>1.0412399999999999</c:v>
                </c:pt>
                <c:pt idx="8678">
                  <c:v>1.0413600000000001</c:v>
                </c:pt>
                <c:pt idx="8679">
                  <c:v>1.04148</c:v>
                </c:pt>
                <c:pt idx="8680">
                  <c:v>1.0416000000000001</c:v>
                </c:pt>
                <c:pt idx="8681">
                  <c:v>1.04172</c:v>
                </c:pt>
                <c:pt idx="8682">
                  <c:v>1.0418400000000001</c:v>
                </c:pt>
                <c:pt idx="8683">
                  <c:v>1.04196</c:v>
                </c:pt>
                <c:pt idx="8684">
                  <c:v>1.0420799999999999</c:v>
                </c:pt>
                <c:pt idx="8685">
                  <c:v>1.0422</c:v>
                </c:pt>
                <c:pt idx="8686">
                  <c:v>1.0423199999999999</c:v>
                </c:pt>
                <c:pt idx="8687">
                  <c:v>1.04244</c:v>
                </c:pt>
                <c:pt idx="8688">
                  <c:v>1.0425599999999999</c:v>
                </c:pt>
                <c:pt idx="8689">
                  <c:v>1.0426800000000001</c:v>
                </c:pt>
                <c:pt idx="8690">
                  <c:v>1.0427999999999999</c:v>
                </c:pt>
                <c:pt idx="8691">
                  <c:v>1.0429200000000001</c:v>
                </c:pt>
                <c:pt idx="8692">
                  <c:v>1.04304</c:v>
                </c:pt>
                <c:pt idx="8693">
                  <c:v>1.0431600000000001</c:v>
                </c:pt>
                <c:pt idx="8694">
                  <c:v>1.04328</c:v>
                </c:pt>
                <c:pt idx="8695">
                  <c:v>1.0434000000000001</c:v>
                </c:pt>
                <c:pt idx="8696">
                  <c:v>1.04352</c:v>
                </c:pt>
                <c:pt idx="8697">
                  <c:v>1.0436399999999999</c:v>
                </c:pt>
                <c:pt idx="8698">
                  <c:v>1.04376</c:v>
                </c:pt>
                <c:pt idx="8699">
                  <c:v>1.0438799999999999</c:v>
                </c:pt>
                <c:pt idx="8700">
                  <c:v>1.044</c:v>
                </c:pt>
                <c:pt idx="8701">
                  <c:v>1.0441199999999999</c:v>
                </c:pt>
                <c:pt idx="8702">
                  <c:v>1.0442400000000001</c:v>
                </c:pt>
                <c:pt idx="8703">
                  <c:v>1.04436</c:v>
                </c:pt>
                <c:pt idx="8704">
                  <c:v>1.0444800000000001</c:v>
                </c:pt>
                <c:pt idx="8705">
                  <c:v>1.0446</c:v>
                </c:pt>
                <c:pt idx="8706">
                  <c:v>1.0447200000000001</c:v>
                </c:pt>
                <c:pt idx="8707">
                  <c:v>1.04484</c:v>
                </c:pt>
                <c:pt idx="8708">
                  <c:v>1.0449600000000001</c:v>
                </c:pt>
                <c:pt idx="8709">
                  <c:v>1.04508</c:v>
                </c:pt>
                <c:pt idx="8710">
                  <c:v>1.0451999999999999</c:v>
                </c:pt>
                <c:pt idx="8711">
                  <c:v>1.04532</c:v>
                </c:pt>
                <c:pt idx="8712">
                  <c:v>1.0454399999999999</c:v>
                </c:pt>
                <c:pt idx="8713">
                  <c:v>1.04556</c:v>
                </c:pt>
                <c:pt idx="8714">
                  <c:v>1.0456799999999999</c:v>
                </c:pt>
                <c:pt idx="8715">
                  <c:v>1.0458000000000001</c:v>
                </c:pt>
                <c:pt idx="8716">
                  <c:v>1.04592</c:v>
                </c:pt>
                <c:pt idx="8717">
                  <c:v>1.0460400000000001</c:v>
                </c:pt>
                <c:pt idx="8718">
                  <c:v>1.04616</c:v>
                </c:pt>
                <c:pt idx="8719">
                  <c:v>1.0462800000000001</c:v>
                </c:pt>
                <c:pt idx="8720">
                  <c:v>1.0464</c:v>
                </c:pt>
                <c:pt idx="8721">
                  <c:v>1.0465199999999999</c:v>
                </c:pt>
                <c:pt idx="8722">
                  <c:v>1.04664</c:v>
                </c:pt>
                <c:pt idx="8723">
                  <c:v>1.0467599999999999</c:v>
                </c:pt>
                <c:pt idx="8724">
                  <c:v>1.04688</c:v>
                </c:pt>
                <c:pt idx="8725">
                  <c:v>1.0469999999999999</c:v>
                </c:pt>
                <c:pt idx="8726">
                  <c:v>1.0471200000000001</c:v>
                </c:pt>
                <c:pt idx="8727">
                  <c:v>1.0472399999999999</c:v>
                </c:pt>
                <c:pt idx="8728">
                  <c:v>1.0473600000000001</c:v>
                </c:pt>
                <c:pt idx="8729">
                  <c:v>1.04748</c:v>
                </c:pt>
                <c:pt idx="8730">
                  <c:v>1.0476000000000001</c:v>
                </c:pt>
                <c:pt idx="8731">
                  <c:v>1.04772</c:v>
                </c:pt>
                <c:pt idx="8732">
                  <c:v>1.0478400000000001</c:v>
                </c:pt>
                <c:pt idx="8733">
                  <c:v>1.04796</c:v>
                </c:pt>
                <c:pt idx="8734">
                  <c:v>1.0480799999999999</c:v>
                </c:pt>
                <c:pt idx="8735">
                  <c:v>1.0482</c:v>
                </c:pt>
                <c:pt idx="8736">
                  <c:v>1.0483199999999999</c:v>
                </c:pt>
                <c:pt idx="8737">
                  <c:v>1.04844</c:v>
                </c:pt>
                <c:pt idx="8738">
                  <c:v>1.0485599999999999</c:v>
                </c:pt>
                <c:pt idx="8739">
                  <c:v>1.0486800000000001</c:v>
                </c:pt>
                <c:pt idx="8740">
                  <c:v>1.0488</c:v>
                </c:pt>
                <c:pt idx="8741">
                  <c:v>1.0489200000000001</c:v>
                </c:pt>
                <c:pt idx="8742">
                  <c:v>1.04904</c:v>
                </c:pt>
                <c:pt idx="8743">
                  <c:v>1.0491600000000001</c:v>
                </c:pt>
                <c:pt idx="8744">
                  <c:v>1.04928</c:v>
                </c:pt>
                <c:pt idx="8745">
                  <c:v>1.0494000000000001</c:v>
                </c:pt>
                <c:pt idx="8746">
                  <c:v>1.04952</c:v>
                </c:pt>
                <c:pt idx="8747">
                  <c:v>1.0496399999999999</c:v>
                </c:pt>
                <c:pt idx="8748">
                  <c:v>1.04976</c:v>
                </c:pt>
                <c:pt idx="8749">
                  <c:v>1.0498799999999999</c:v>
                </c:pt>
                <c:pt idx="8750">
                  <c:v>1.05</c:v>
                </c:pt>
                <c:pt idx="8751">
                  <c:v>1.0501199999999999</c:v>
                </c:pt>
                <c:pt idx="8752">
                  <c:v>1.0502400000000001</c:v>
                </c:pt>
                <c:pt idx="8753">
                  <c:v>1.05036</c:v>
                </c:pt>
                <c:pt idx="8754">
                  <c:v>1.0504800000000001</c:v>
                </c:pt>
                <c:pt idx="8755">
                  <c:v>1.0506</c:v>
                </c:pt>
                <c:pt idx="8756">
                  <c:v>1.0507200000000001</c:v>
                </c:pt>
                <c:pt idx="8757">
                  <c:v>1.05084</c:v>
                </c:pt>
                <c:pt idx="8758">
                  <c:v>1.0509599999999999</c:v>
                </c:pt>
                <c:pt idx="8759">
                  <c:v>1.05108</c:v>
                </c:pt>
                <c:pt idx="8760">
                  <c:v>1.0511999999999999</c:v>
                </c:pt>
                <c:pt idx="8761">
                  <c:v>1.05132</c:v>
                </c:pt>
                <c:pt idx="8762">
                  <c:v>1.0514399999999999</c:v>
                </c:pt>
                <c:pt idx="8763">
                  <c:v>1.0515600000000001</c:v>
                </c:pt>
                <c:pt idx="8764">
                  <c:v>1.0516799999999999</c:v>
                </c:pt>
                <c:pt idx="8765">
                  <c:v>1.0518000000000001</c:v>
                </c:pt>
                <c:pt idx="8766">
                  <c:v>1.05192</c:v>
                </c:pt>
                <c:pt idx="8767">
                  <c:v>1.0520400000000001</c:v>
                </c:pt>
                <c:pt idx="8768">
                  <c:v>1.05216</c:v>
                </c:pt>
                <c:pt idx="8769">
                  <c:v>1.0522800000000001</c:v>
                </c:pt>
                <c:pt idx="8770">
                  <c:v>1.0524</c:v>
                </c:pt>
                <c:pt idx="8771">
                  <c:v>1.0525199999999999</c:v>
                </c:pt>
                <c:pt idx="8772">
                  <c:v>1.05264</c:v>
                </c:pt>
                <c:pt idx="8773">
                  <c:v>1.0527599999999999</c:v>
                </c:pt>
                <c:pt idx="8774">
                  <c:v>1.05288</c:v>
                </c:pt>
                <c:pt idx="8775">
                  <c:v>1.0529999999999999</c:v>
                </c:pt>
                <c:pt idx="8776">
                  <c:v>1.0531200000000001</c:v>
                </c:pt>
                <c:pt idx="8777">
                  <c:v>1.05324</c:v>
                </c:pt>
                <c:pt idx="8778">
                  <c:v>1.0533600000000001</c:v>
                </c:pt>
                <c:pt idx="8779">
                  <c:v>1.05348</c:v>
                </c:pt>
                <c:pt idx="8780">
                  <c:v>1.0536000000000001</c:v>
                </c:pt>
                <c:pt idx="8781">
                  <c:v>1.05372</c:v>
                </c:pt>
                <c:pt idx="8782">
                  <c:v>1.0538400000000001</c:v>
                </c:pt>
                <c:pt idx="8783">
                  <c:v>1.05396</c:v>
                </c:pt>
                <c:pt idx="8784">
                  <c:v>1.0540799999999999</c:v>
                </c:pt>
                <c:pt idx="8785">
                  <c:v>1.0542</c:v>
                </c:pt>
                <c:pt idx="8786">
                  <c:v>1.0543199999999999</c:v>
                </c:pt>
                <c:pt idx="8787">
                  <c:v>1.05444</c:v>
                </c:pt>
                <c:pt idx="8788">
                  <c:v>1.0545599999999999</c:v>
                </c:pt>
                <c:pt idx="8789">
                  <c:v>1.0546800000000001</c:v>
                </c:pt>
                <c:pt idx="8790">
                  <c:v>1.0548</c:v>
                </c:pt>
                <c:pt idx="8791">
                  <c:v>1.0549200000000001</c:v>
                </c:pt>
                <c:pt idx="8792">
                  <c:v>1.05504</c:v>
                </c:pt>
                <c:pt idx="8793">
                  <c:v>1.0551600000000001</c:v>
                </c:pt>
                <c:pt idx="8794">
                  <c:v>1.05528</c:v>
                </c:pt>
                <c:pt idx="8795">
                  <c:v>1.0553999999999999</c:v>
                </c:pt>
                <c:pt idx="8796">
                  <c:v>1.05552</c:v>
                </c:pt>
                <c:pt idx="8797">
                  <c:v>1.0556399999999999</c:v>
                </c:pt>
                <c:pt idx="8798">
                  <c:v>1.05576</c:v>
                </c:pt>
                <c:pt idx="8799">
                  <c:v>1.0558799999999999</c:v>
                </c:pt>
                <c:pt idx="8800">
                  <c:v>1.056</c:v>
                </c:pt>
                <c:pt idx="8801">
                  <c:v>1.0561199999999999</c:v>
                </c:pt>
                <c:pt idx="8802">
                  <c:v>1.0562400000000001</c:v>
                </c:pt>
                <c:pt idx="8803">
                  <c:v>1.05636</c:v>
                </c:pt>
                <c:pt idx="8804">
                  <c:v>1.0564800000000001</c:v>
                </c:pt>
                <c:pt idx="8805">
                  <c:v>1.0566</c:v>
                </c:pt>
                <c:pt idx="8806">
                  <c:v>1.0567200000000001</c:v>
                </c:pt>
                <c:pt idx="8807">
                  <c:v>1.05684</c:v>
                </c:pt>
                <c:pt idx="8808">
                  <c:v>1.0569599999999999</c:v>
                </c:pt>
                <c:pt idx="8809">
                  <c:v>1.05708</c:v>
                </c:pt>
                <c:pt idx="8810">
                  <c:v>1.0571999999999999</c:v>
                </c:pt>
                <c:pt idx="8811">
                  <c:v>1.05732</c:v>
                </c:pt>
                <c:pt idx="8812">
                  <c:v>1.0574399999999999</c:v>
                </c:pt>
                <c:pt idx="8813">
                  <c:v>1.0575600000000001</c:v>
                </c:pt>
                <c:pt idx="8814">
                  <c:v>1.05768</c:v>
                </c:pt>
                <c:pt idx="8815">
                  <c:v>1.0578000000000001</c:v>
                </c:pt>
                <c:pt idx="8816">
                  <c:v>1.05792</c:v>
                </c:pt>
                <c:pt idx="8817">
                  <c:v>1.0580400000000001</c:v>
                </c:pt>
                <c:pt idx="8818">
                  <c:v>1.05816</c:v>
                </c:pt>
                <c:pt idx="8819">
                  <c:v>1.0582800000000001</c:v>
                </c:pt>
                <c:pt idx="8820">
                  <c:v>1.0584</c:v>
                </c:pt>
                <c:pt idx="8821">
                  <c:v>1.0585199999999999</c:v>
                </c:pt>
                <c:pt idx="8822">
                  <c:v>1.05864</c:v>
                </c:pt>
                <c:pt idx="8823">
                  <c:v>1.0587599999999999</c:v>
                </c:pt>
                <c:pt idx="8824">
                  <c:v>1.05888</c:v>
                </c:pt>
                <c:pt idx="8825">
                  <c:v>1.0589999999999999</c:v>
                </c:pt>
                <c:pt idx="8826">
                  <c:v>1.0591200000000001</c:v>
                </c:pt>
                <c:pt idx="8827">
                  <c:v>1.05924</c:v>
                </c:pt>
                <c:pt idx="8828">
                  <c:v>1.0593600000000001</c:v>
                </c:pt>
                <c:pt idx="8829">
                  <c:v>1.05948</c:v>
                </c:pt>
                <c:pt idx="8830">
                  <c:v>1.0596000000000001</c:v>
                </c:pt>
                <c:pt idx="8831">
                  <c:v>1.05972</c:v>
                </c:pt>
                <c:pt idx="8832">
                  <c:v>1.0598399999999999</c:v>
                </c:pt>
                <c:pt idx="8833">
                  <c:v>1.05996</c:v>
                </c:pt>
                <c:pt idx="8834">
                  <c:v>1.0600799999999999</c:v>
                </c:pt>
                <c:pt idx="8835">
                  <c:v>1.0602</c:v>
                </c:pt>
                <c:pt idx="8836">
                  <c:v>1.0603199999999999</c:v>
                </c:pt>
                <c:pt idx="8837">
                  <c:v>1.06044</c:v>
                </c:pt>
                <c:pt idx="8838">
                  <c:v>1.0605599999999999</c:v>
                </c:pt>
                <c:pt idx="8839">
                  <c:v>1.0606800000000001</c:v>
                </c:pt>
                <c:pt idx="8840">
                  <c:v>1.0608</c:v>
                </c:pt>
                <c:pt idx="8841">
                  <c:v>1.0609200000000001</c:v>
                </c:pt>
                <c:pt idx="8842">
                  <c:v>1.06104</c:v>
                </c:pt>
                <c:pt idx="8843">
                  <c:v>1.0611600000000001</c:v>
                </c:pt>
                <c:pt idx="8844">
                  <c:v>1.06128</c:v>
                </c:pt>
                <c:pt idx="8845">
                  <c:v>1.0613999999999999</c:v>
                </c:pt>
                <c:pt idx="8846">
                  <c:v>1.06152</c:v>
                </c:pt>
                <c:pt idx="8847">
                  <c:v>1.0616399999999999</c:v>
                </c:pt>
                <c:pt idx="8848">
                  <c:v>1.06176</c:v>
                </c:pt>
                <c:pt idx="8849">
                  <c:v>1.0618799999999999</c:v>
                </c:pt>
                <c:pt idx="8850">
                  <c:v>1.0620000000000001</c:v>
                </c:pt>
                <c:pt idx="8851">
                  <c:v>1.06212</c:v>
                </c:pt>
                <c:pt idx="8852">
                  <c:v>1.0622400000000001</c:v>
                </c:pt>
                <c:pt idx="8853">
                  <c:v>1.06236</c:v>
                </c:pt>
                <c:pt idx="8854">
                  <c:v>1.0624800000000001</c:v>
                </c:pt>
                <c:pt idx="8855">
                  <c:v>1.0626</c:v>
                </c:pt>
                <c:pt idx="8856">
                  <c:v>1.0627200000000001</c:v>
                </c:pt>
                <c:pt idx="8857">
                  <c:v>1.06284</c:v>
                </c:pt>
                <c:pt idx="8858">
                  <c:v>1.0629599999999999</c:v>
                </c:pt>
                <c:pt idx="8859">
                  <c:v>1.06308</c:v>
                </c:pt>
                <c:pt idx="8860">
                  <c:v>1.0631999999999999</c:v>
                </c:pt>
                <c:pt idx="8861">
                  <c:v>1.06332</c:v>
                </c:pt>
                <c:pt idx="8862">
                  <c:v>1.0634399999999999</c:v>
                </c:pt>
                <c:pt idx="8863">
                  <c:v>1.0635600000000001</c:v>
                </c:pt>
                <c:pt idx="8864">
                  <c:v>1.06368</c:v>
                </c:pt>
                <c:pt idx="8865">
                  <c:v>1.0638000000000001</c:v>
                </c:pt>
                <c:pt idx="8866">
                  <c:v>1.06392</c:v>
                </c:pt>
                <c:pt idx="8867">
                  <c:v>1.0640400000000001</c:v>
                </c:pt>
                <c:pt idx="8868">
                  <c:v>1.06416</c:v>
                </c:pt>
                <c:pt idx="8869">
                  <c:v>1.0642799999999999</c:v>
                </c:pt>
                <c:pt idx="8870">
                  <c:v>1.0644</c:v>
                </c:pt>
                <c:pt idx="8871">
                  <c:v>1.0645199999999999</c:v>
                </c:pt>
                <c:pt idx="8872">
                  <c:v>1.06464</c:v>
                </c:pt>
                <c:pt idx="8873">
                  <c:v>1.0647599999999999</c:v>
                </c:pt>
                <c:pt idx="8874">
                  <c:v>1.06488</c:v>
                </c:pt>
                <c:pt idx="8875">
                  <c:v>1.0649999999999999</c:v>
                </c:pt>
                <c:pt idx="8876">
                  <c:v>1.0651200000000001</c:v>
                </c:pt>
                <c:pt idx="8877">
                  <c:v>1.06524</c:v>
                </c:pt>
                <c:pt idx="8878">
                  <c:v>1.0653600000000001</c:v>
                </c:pt>
                <c:pt idx="8879">
                  <c:v>1.06548</c:v>
                </c:pt>
                <c:pt idx="8880">
                  <c:v>1.0656000000000001</c:v>
                </c:pt>
                <c:pt idx="8881">
                  <c:v>1.06572</c:v>
                </c:pt>
                <c:pt idx="8882">
                  <c:v>1.0658399999999999</c:v>
                </c:pt>
                <c:pt idx="8883">
                  <c:v>1.06596</c:v>
                </c:pt>
                <c:pt idx="8884">
                  <c:v>1.0660799999999999</c:v>
                </c:pt>
                <c:pt idx="8885">
                  <c:v>1.0662</c:v>
                </c:pt>
                <c:pt idx="8886">
                  <c:v>1.0663199999999999</c:v>
                </c:pt>
                <c:pt idx="8887">
                  <c:v>1.0664400000000001</c:v>
                </c:pt>
                <c:pt idx="8888">
                  <c:v>1.06656</c:v>
                </c:pt>
                <c:pt idx="8889">
                  <c:v>1.0666800000000001</c:v>
                </c:pt>
                <c:pt idx="8890">
                  <c:v>1.0668</c:v>
                </c:pt>
                <c:pt idx="8891">
                  <c:v>1.0669200000000001</c:v>
                </c:pt>
                <c:pt idx="8892">
                  <c:v>1.06704</c:v>
                </c:pt>
                <c:pt idx="8893">
                  <c:v>1.0671600000000001</c:v>
                </c:pt>
                <c:pt idx="8894">
                  <c:v>1.06728</c:v>
                </c:pt>
                <c:pt idx="8895">
                  <c:v>1.0673999999999999</c:v>
                </c:pt>
                <c:pt idx="8896">
                  <c:v>1.06752</c:v>
                </c:pt>
                <c:pt idx="8897">
                  <c:v>1.0676399999999999</c:v>
                </c:pt>
                <c:pt idx="8898">
                  <c:v>1.06776</c:v>
                </c:pt>
                <c:pt idx="8899">
                  <c:v>1.0678799999999999</c:v>
                </c:pt>
                <c:pt idx="8900">
                  <c:v>1.0680000000000001</c:v>
                </c:pt>
                <c:pt idx="8901">
                  <c:v>1.06812</c:v>
                </c:pt>
                <c:pt idx="8902">
                  <c:v>1.0682400000000001</c:v>
                </c:pt>
                <c:pt idx="8903">
                  <c:v>1.06836</c:v>
                </c:pt>
                <c:pt idx="8904">
                  <c:v>1.0684800000000001</c:v>
                </c:pt>
                <c:pt idx="8905">
                  <c:v>1.0686</c:v>
                </c:pt>
                <c:pt idx="8906">
                  <c:v>1.0687199999999999</c:v>
                </c:pt>
                <c:pt idx="8907">
                  <c:v>1.06884</c:v>
                </c:pt>
                <c:pt idx="8908">
                  <c:v>1.0689599999999999</c:v>
                </c:pt>
                <c:pt idx="8909">
                  <c:v>1.06908</c:v>
                </c:pt>
                <c:pt idx="8910">
                  <c:v>1.0691999999999999</c:v>
                </c:pt>
                <c:pt idx="8911">
                  <c:v>1.06932</c:v>
                </c:pt>
                <c:pt idx="8912">
                  <c:v>1.0694399999999999</c:v>
                </c:pt>
                <c:pt idx="8913">
                  <c:v>1.0695600000000001</c:v>
                </c:pt>
                <c:pt idx="8914">
                  <c:v>1.06968</c:v>
                </c:pt>
                <c:pt idx="8915">
                  <c:v>1.0698000000000001</c:v>
                </c:pt>
                <c:pt idx="8916">
                  <c:v>1.06992</c:v>
                </c:pt>
                <c:pt idx="8917">
                  <c:v>1.0700400000000001</c:v>
                </c:pt>
                <c:pt idx="8918">
                  <c:v>1.07016</c:v>
                </c:pt>
                <c:pt idx="8919">
                  <c:v>1.0702799999999999</c:v>
                </c:pt>
                <c:pt idx="8920">
                  <c:v>1.0704</c:v>
                </c:pt>
                <c:pt idx="8921">
                  <c:v>1.0705199999999999</c:v>
                </c:pt>
                <c:pt idx="8922">
                  <c:v>1.07064</c:v>
                </c:pt>
                <c:pt idx="8923">
                  <c:v>1.0707599999999999</c:v>
                </c:pt>
                <c:pt idx="8924">
                  <c:v>1.0708800000000001</c:v>
                </c:pt>
                <c:pt idx="8925">
                  <c:v>1.071</c:v>
                </c:pt>
                <c:pt idx="8926">
                  <c:v>1.0711200000000001</c:v>
                </c:pt>
                <c:pt idx="8927">
                  <c:v>1.07124</c:v>
                </c:pt>
                <c:pt idx="8928">
                  <c:v>1.0713600000000001</c:v>
                </c:pt>
                <c:pt idx="8929">
                  <c:v>1.07148</c:v>
                </c:pt>
                <c:pt idx="8930">
                  <c:v>1.0716000000000001</c:v>
                </c:pt>
                <c:pt idx="8931">
                  <c:v>1.07172</c:v>
                </c:pt>
                <c:pt idx="8932">
                  <c:v>1.0718399999999999</c:v>
                </c:pt>
                <c:pt idx="8933">
                  <c:v>1.07196</c:v>
                </c:pt>
                <c:pt idx="8934">
                  <c:v>1.0720799999999999</c:v>
                </c:pt>
                <c:pt idx="8935">
                  <c:v>1.0722</c:v>
                </c:pt>
                <c:pt idx="8936">
                  <c:v>1.0723199999999999</c:v>
                </c:pt>
                <c:pt idx="8937">
                  <c:v>1.0724400000000001</c:v>
                </c:pt>
                <c:pt idx="8938">
                  <c:v>1.07256</c:v>
                </c:pt>
                <c:pt idx="8939">
                  <c:v>1.0726800000000001</c:v>
                </c:pt>
                <c:pt idx="8940">
                  <c:v>1.0728</c:v>
                </c:pt>
                <c:pt idx="8941">
                  <c:v>1.0729200000000001</c:v>
                </c:pt>
                <c:pt idx="8942">
                  <c:v>1.07304</c:v>
                </c:pt>
                <c:pt idx="8943">
                  <c:v>1.0731599999999999</c:v>
                </c:pt>
                <c:pt idx="8944">
                  <c:v>1.07328</c:v>
                </c:pt>
                <c:pt idx="8945">
                  <c:v>1.0733999999999999</c:v>
                </c:pt>
                <c:pt idx="8946">
                  <c:v>1.07352</c:v>
                </c:pt>
                <c:pt idx="8947">
                  <c:v>1.0736399999999999</c:v>
                </c:pt>
                <c:pt idx="8948">
                  <c:v>1.07376</c:v>
                </c:pt>
                <c:pt idx="8949">
                  <c:v>1.0738799999999999</c:v>
                </c:pt>
                <c:pt idx="8950">
                  <c:v>1.0740000000000001</c:v>
                </c:pt>
                <c:pt idx="8951">
                  <c:v>1.07412</c:v>
                </c:pt>
                <c:pt idx="8952">
                  <c:v>1.0742400000000001</c:v>
                </c:pt>
                <c:pt idx="8953">
                  <c:v>1.07436</c:v>
                </c:pt>
                <c:pt idx="8954">
                  <c:v>1.0744800000000001</c:v>
                </c:pt>
                <c:pt idx="8955">
                  <c:v>1.0746</c:v>
                </c:pt>
                <c:pt idx="8956">
                  <c:v>1.0747199999999999</c:v>
                </c:pt>
                <c:pt idx="8957">
                  <c:v>1.07484</c:v>
                </c:pt>
                <c:pt idx="8958">
                  <c:v>1.0749599999999999</c:v>
                </c:pt>
                <c:pt idx="8959">
                  <c:v>1.07508</c:v>
                </c:pt>
                <c:pt idx="8960">
                  <c:v>1.0751999999999999</c:v>
                </c:pt>
                <c:pt idx="8961">
                  <c:v>1.0753200000000001</c:v>
                </c:pt>
                <c:pt idx="8962">
                  <c:v>1.07544</c:v>
                </c:pt>
                <c:pt idx="8963">
                  <c:v>1.0755600000000001</c:v>
                </c:pt>
                <c:pt idx="8964">
                  <c:v>1.07568</c:v>
                </c:pt>
                <c:pt idx="8965">
                  <c:v>1.0758000000000001</c:v>
                </c:pt>
                <c:pt idx="8966">
                  <c:v>1.07592</c:v>
                </c:pt>
                <c:pt idx="8967">
                  <c:v>1.0760400000000001</c:v>
                </c:pt>
                <c:pt idx="8968">
                  <c:v>1.07616</c:v>
                </c:pt>
                <c:pt idx="8969">
                  <c:v>1.0762799999999999</c:v>
                </c:pt>
                <c:pt idx="8970">
                  <c:v>1.0764</c:v>
                </c:pt>
                <c:pt idx="8971">
                  <c:v>1.0765199999999999</c:v>
                </c:pt>
                <c:pt idx="8972">
                  <c:v>1.07664</c:v>
                </c:pt>
                <c:pt idx="8973">
                  <c:v>1.0767599999999999</c:v>
                </c:pt>
                <c:pt idx="8974">
                  <c:v>1.0768800000000001</c:v>
                </c:pt>
                <c:pt idx="8975">
                  <c:v>1.077</c:v>
                </c:pt>
                <c:pt idx="8976">
                  <c:v>1.0771200000000001</c:v>
                </c:pt>
                <c:pt idx="8977">
                  <c:v>1.07724</c:v>
                </c:pt>
                <c:pt idx="8978">
                  <c:v>1.0773600000000001</c:v>
                </c:pt>
                <c:pt idx="8979">
                  <c:v>1.07748</c:v>
                </c:pt>
                <c:pt idx="8980">
                  <c:v>1.0775999999999999</c:v>
                </c:pt>
                <c:pt idx="8981">
                  <c:v>1.07772</c:v>
                </c:pt>
                <c:pt idx="8982">
                  <c:v>1.0778399999999999</c:v>
                </c:pt>
                <c:pt idx="8983">
                  <c:v>1.07796</c:v>
                </c:pt>
                <c:pt idx="8984">
                  <c:v>1.0780799999999999</c:v>
                </c:pt>
                <c:pt idx="8985">
                  <c:v>1.0782</c:v>
                </c:pt>
                <c:pt idx="8986">
                  <c:v>1.0783199999999999</c:v>
                </c:pt>
                <c:pt idx="8987">
                  <c:v>1.0784400000000001</c:v>
                </c:pt>
                <c:pt idx="8988">
                  <c:v>1.07856</c:v>
                </c:pt>
                <c:pt idx="8989">
                  <c:v>1.0786800000000001</c:v>
                </c:pt>
                <c:pt idx="8990">
                  <c:v>1.0788</c:v>
                </c:pt>
                <c:pt idx="8991">
                  <c:v>1.0789200000000001</c:v>
                </c:pt>
                <c:pt idx="8992">
                  <c:v>1.07904</c:v>
                </c:pt>
                <c:pt idx="8993">
                  <c:v>1.0791599999999999</c:v>
                </c:pt>
                <c:pt idx="8994">
                  <c:v>1.07928</c:v>
                </c:pt>
                <c:pt idx="8995">
                  <c:v>1.0793999999999999</c:v>
                </c:pt>
                <c:pt idx="8996">
                  <c:v>1.07952</c:v>
                </c:pt>
                <c:pt idx="8997">
                  <c:v>1.0796399999999999</c:v>
                </c:pt>
                <c:pt idx="8998">
                  <c:v>1.0797600000000001</c:v>
                </c:pt>
                <c:pt idx="8999">
                  <c:v>1.07988</c:v>
                </c:pt>
                <c:pt idx="9000">
                  <c:v>1.08</c:v>
                </c:pt>
                <c:pt idx="9001">
                  <c:v>1.08012</c:v>
                </c:pt>
                <c:pt idx="9002">
                  <c:v>1.0802400000000001</c:v>
                </c:pt>
                <c:pt idx="9003">
                  <c:v>1.08036</c:v>
                </c:pt>
                <c:pt idx="9004">
                  <c:v>1.0804800000000001</c:v>
                </c:pt>
                <c:pt idx="9005">
                  <c:v>1.0806</c:v>
                </c:pt>
                <c:pt idx="9006">
                  <c:v>1.0807199999999999</c:v>
                </c:pt>
                <c:pt idx="9007">
                  <c:v>1.08084</c:v>
                </c:pt>
                <c:pt idx="9008">
                  <c:v>1.0809599999999999</c:v>
                </c:pt>
                <c:pt idx="9009">
                  <c:v>1.08108</c:v>
                </c:pt>
                <c:pt idx="9010">
                  <c:v>1.0811999999999999</c:v>
                </c:pt>
                <c:pt idx="9011">
                  <c:v>1.0813200000000001</c:v>
                </c:pt>
                <c:pt idx="9012">
                  <c:v>1.08144</c:v>
                </c:pt>
                <c:pt idx="9013">
                  <c:v>1.0815600000000001</c:v>
                </c:pt>
                <c:pt idx="9014">
                  <c:v>1.08168</c:v>
                </c:pt>
                <c:pt idx="9015">
                  <c:v>1.0818000000000001</c:v>
                </c:pt>
                <c:pt idx="9016">
                  <c:v>1.08192</c:v>
                </c:pt>
                <c:pt idx="9017">
                  <c:v>1.0820399999999999</c:v>
                </c:pt>
                <c:pt idx="9018">
                  <c:v>1.08216</c:v>
                </c:pt>
                <c:pt idx="9019">
                  <c:v>1.0822799999999999</c:v>
                </c:pt>
                <c:pt idx="9020">
                  <c:v>1.0824</c:v>
                </c:pt>
                <c:pt idx="9021">
                  <c:v>1.0825199999999999</c:v>
                </c:pt>
                <c:pt idx="9022">
                  <c:v>1.08264</c:v>
                </c:pt>
                <c:pt idx="9023">
                  <c:v>1.0827599999999999</c:v>
                </c:pt>
                <c:pt idx="9024">
                  <c:v>1.0828800000000001</c:v>
                </c:pt>
                <c:pt idx="9025">
                  <c:v>1.083</c:v>
                </c:pt>
                <c:pt idx="9026">
                  <c:v>1.0831200000000001</c:v>
                </c:pt>
                <c:pt idx="9027">
                  <c:v>1.08324</c:v>
                </c:pt>
                <c:pt idx="9028">
                  <c:v>1.0833600000000001</c:v>
                </c:pt>
                <c:pt idx="9029">
                  <c:v>1.08348</c:v>
                </c:pt>
                <c:pt idx="9030">
                  <c:v>1.0835999999999999</c:v>
                </c:pt>
                <c:pt idx="9031">
                  <c:v>1.08372</c:v>
                </c:pt>
                <c:pt idx="9032">
                  <c:v>1.0838399999999999</c:v>
                </c:pt>
                <c:pt idx="9033">
                  <c:v>1.08396</c:v>
                </c:pt>
                <c:pt idx="9034">
                  <c:v>1.0840799999999999</c:v>
                </c:pt>
                <c:pt idx="9035">
                  <c:v>1.0842000000000001</c:v>
                </c:pt>
                <c:pt idx="9036">
                  <c:v>1.08432</c:v>
                </c:pt>
                <c:pt idx="9037">
                  <c:v>1.0844400000000001</c:v>
                </c:pt>
                <c:pt idx="9038">
                  <c:v>1.08456</c:v>
                </c:pt>
                <c:pt idx="9039">
                  <c:v>1.0846800000000001</c:v>
                </c:pt>
                <c:pt idx="9040">
                  <c:v>1.0848</c:v>
                </c:pt>
                <c:pt idx="9041">
                  <c:v>1.0849200000000001</c:v>
                </c:pt>
                <c:pt idx="9042">
                  <c:v>1.08504</c:v>
                </c:pt>
                <c:pt idx="9043">
                  <c:v>1.0851599999999999</c:v>
                </c:pt>
                <c:pt idx="9044">
                  <c:v>1.08528</c:v>
                </c:pt>
                <c:pt idx="9045">
                  <c:v>1.0853999999999999</c:v>
                </c:pt>
                <c:pt idx="9046">
                  <c:v>1.08552</c:v>
                </c:pt>
                <c:pt idx="9047">
                  <c:v>1.0856399999999999</c:v>
                </c:pt>
                <c:pt idx="9048">
                  <c:v>1.0857600000000001</c:v>
                </c:pt>
                <c:pt idx="9049">
                  <c:v>1.08588</c:v>
                </c:pt>
                <c:pt idx="9050">
                  <c:v>1.0860000000000001</c:v>
                </c:pt>
                <c:pt idx="9051">
                  <c:v>1.08612</c:v>
                </c:pt>
                <c:pt idx="9052">
                  <c:v>1.0862400000000001</c:v>
                </c:pt>
                <c:pt idx="9053">
                  <c:v>1.08636</c:v>
                </c:pt>
                <c:pt idx="9054">
                  <c:v>1.0864799999999999</c:v>
                </c:pt>
                <c:pt idx="9055">
                  <c:v>1.0866</c:v>
                </c:pt>
                <c:pt idx="9056">
                  <c:v>1.0867199999999999</c:v>
                </c:pt>
                <c:pt idx="9057">
                  <c:v>1.08684</c:v>
                </c:pt>
                <c:pt idx="9058">
                  <c:v>1.0869599999999999</c:v>
                </c:pt>
                <c:pt idx="9059">
                  <c:v>1.08708</c:v>
                </c:pt>
                <c:pt idx="9060">
                  <c:v>1.0871999999999999</c:v>
                </c:pt>
                <c:pt idx="9061">
                  <c:v>1.0873200000000001</c:v>
                </c:pt>
                <c:pt idx="9062">
                  <c:v>1.08744</c:v>
                </c:pt>
                <c:pt idx="9063">
                  <c:v>1.0875600000000001</c:v>
                </c:pt>
                <c:pt idx="9064">
                  <c:v>1.08768</c:v>
                </c:pt>
                <c:pt idx="9065">
                  <c:v>1.0878000000000001</c:v>
                </c:pt>
                <c:pt idx="9066">
                  <c:v>1.08792</c:v>
                </c:pt>
                <c:pt idx="9067">
                  <c:v>1.0880399999999999</c:v>
                </c:pt>
                <c:pt idx="9068">
                  <c:v>1.08816</c:v>
                </c:pt>
                <c:pt idx="9069">
                  <c:v>1.0882799999999999</c:v>
                </c:pt>
                <c:pt idx="9070">
                  <c:v>1.0884</c:v>
                </c:pt>
                <c:pt idx="9071">
                  <c:v>1.0885199999999999</c:v>
                </c:pt>
                <c:pt idx="9072">
                  <c:v>1.0886400000000001</c:v>
                </c:pt>
                <c:pt idx="9073">
                  <c:v>1.08876</c:v>
                </c:pt>
                <c:pt idx="9074">
                  <c:v>1.0888800000000001</c:v>
                </c:pt>
                <c:pt idx="9075">
                  <c:v>1.089</c:v>
                </c:pt>
                <c:pt idx="9076">
                  <c:v>1.0891200000000001</c:v>
                </c:pt>
                <c:pt idx="9077">
                  <c:v>1.08924</c:v>
                </c:pt>
                <c:pt idx="9078">
                  <c:v>1.0893600000000001</c:v>
                </c:pt>
                <c:pt idx="9079">
                  <c:v>1.08948</c:v>
                </c:pt>
                <c:pt idx="9080">
                  <c:v>1.0895999999999999</c:v>
                </c:pt>
                <c:pt idx="9081">
                  <c:v>1.08972</c:v>
                </c:pt>
                <c:pt idx="9082">
                  <c:v>1.0898399999999999</c:v>
                </c:pt>
                <c:pt idx="9083">
                  <c:v>1.08996</c:v>
                </c:pt>
                <c:pt idx="9084">
                  <c:v>1.0900799999999999</c:v>
                </c:pt>
                <c:pt idx="9085">
                  <c:v>1.0902000000000001</c:v>
                </c:pt>
                <c:pt idx="9086">
                  <c:v>1.09032</c:v>
                </c:pt>
                <c:pt idx="9087">
                  <c:v>1.0904400000000001</c:v>
                </c:pt>
                <c:pt idx="9088">
                  <c:v>1.09056</c:v>
                </c:pt>
                <c:pt idx="9089">
                  <c:v>1.0906800000000001</c:v>
                </c:pt>
                <c:pt idx="9090">
                  <c:v>1.0908</c:v>
                </c:pt>
                <c:pt idx="9091">
                  <c:v>1.0909199999999999</c:v>
                </c:pt>
                <c:pt idx="9092">
                  <c:v>1.09104</c:v>
                </c:pt>
                <c:pt idx="9093">
                  <c:v>1.0911599999999999</c:v>
                </c:pt>
                <c:pt idx="9094">
                  <c:v>1.09128</c:v>
                </c:pt>
                <c:pt idx="9095">
                  <c:v>1.0913999999999999</c:v>
                </c:pt>
                <c:pt idx="9096">
                  <c:v>1.09152</c:v>
                </c:pt>
                <c:pt idx="9097">
                  <c:v>1.0916399999999999</c:v>
                </c:pt>
                <c:pt idx="9098">
                  <c:v>1.0917600000000001</c:v>
                </c:pt>
                <c:pt idx="9099">
                  <c:v>1.09188</c:v>
                </c:pt>
                <c:pt idx="9100">
                  <c:v>1.0920000000000001</c:v>
                </c:pt>
                <c:pt idx="9101">
                  <c:v>1.09212</c:v>
                </c:pt>
                <c:pt idx="9102">
                  <c:v>1.0922400000000001</c:v>
                </c:pt>
                <c:pt idx="9103">
                  <c:v>1.09236</c:v>
                </c:pt>
                <c:pt idx="9104">
                  <c:v>1.0924799999999999</c:v>
                </c:pt>
                <c:pt idx="9105">
                  <c:v>1.0926</c:v>
                </c:pt>
                <c:pt idx="9106">
                  <c:v>1.0927199999999999</c:v>
                </c:pt>
                <c:pt idx="9107">
                  <c:v>1.09284</c:v>
                </c:pt>
                <c:pt idx="9108">
                  <c:v>1.0929599999999999</c:v>
                </c:pt>
                <c:pt idx="9109">
                  <c:v>1.0930800000000001</c:v>
                </c:pt>
                <c:pt idx="9110">
                  <c:v>1.0931999999999999</c:v>
                </c:pt>
                <c:pt idx="9111">
                  <c:v>1.0933200000000001</c:v>
                </c:pt>
                <c:pt idx="9112">
                  <c:v>1.09344</c:v>
                </c:pt>
                <c:pt idx="9113">
                  <c:v>1.0935600000000001</c:v>
                </c:pt>
                <c:pt idx="9114">
                  <c:v>1.09368</c:v>
                </c:pt>
                <c:pt idx="9115">
                  <c:v>1.0938000000000001</c:v>
                </c:pt>
                <c:pt idx="9116">
                  <c:v>1.09392</c:v>
                </c:pt>
                <c:pt idx="9117">
                  <c:v>1.0940399999999999</c:v>
                </c:pt>
                <c:pt idx="9118">
                  <c:v>1.09416</c:v>
                </c:pt>
                <c:pt idx="9119">
                  <c:v>1.0942799999999999</c:v>
                </c:pt>
                <c:pt idx="9120">
                  <c:v>1.0944</c:v>
                </c:pt>
                <c:pt idx="9121">
                  <c:v>1.0945199999999999</c:v>
                </c:pt>
                <c:pt idx="9122">
                  <c:v>1.0946400000000001</c:v>
                </c:pt>
                <c:pt idx="9123">
                  <c:v>1.09476</c:v>
                </c:pt>
                <c:pt idx="9124">
                  <c:v>1.0948800000000001</c:v>
                </c:pt>
                <c:pt idx="9125">
                  <c:v>1.095</c:v>
                </c:pt>
                <c:pt idx="9126">
                  <c:v>1.0951200000000001</c:v>
                </c:pt>
                <c:pt idx="9127">
                  <c:v>1.09524</c:v>
                </c:pt>
                <c:pt idx="9128">
                  <c:v>1.0953599999999999</c:v>
                </c:pt>
                <c:pt idx="9129">
                  <c:v>1.09548</c:v>
                </c:pt>
                <c:pt idx="9130">
                  <c:v>1.0955999999999999</c:v>
                </c:pt>
                <c:pt idx="9131">
                  <c:v>1.09572</c:v>
                </c:pt>
                <c:pt idx="9132">
                  <c:v>1.0958399999999999</c:v>
                </c:pt>
                <c:pt idx="9133">
                  <c:v>1.09596</c:v>
                </c:pt>
                <c:pt idx="9134">
                  <c:v>1.0960799999999999</c:v>
                </c:pt>
                <c:pt idx="9135">
                  <c:v>1.0962000000000001</c:v>
                </c:pt>
                <c:pt idx="9136">
                  <c:v>1.09632</c:v>
                </c:pt>
                <c:pt idx="9137">
                  <c:v>1.0964400000000001</c:v>
                </c:pt>
                <c:pt idx="9138">
                  <c:v>1.09656</c:v>
                </c:pt>
                <c:pt idx="9139">
                  <c:v>1.0966800000000001</c:v>
                </c:pt>
                <c:pt idx="9140">
                  <c:v>1.0968</c:v>
                </c:pt>
                <c:pt idx="9141">
                  <c:v>1.0969199999999999</c:v>
                </c:pt>
                <c:pt idx="9142">
                  <c:v>1.09704</c:v>
                </c:pt>
                <c:pt idx="9143">
                  <c:v>1.0971599999999999</c:v>
                </c:pt>
                <c:pt idx="9144">
                  <c:v>1.09728</c:v>
                </c:pt>
                <c:pt idx="9145">
                  <c:v>1.0973999999999999</c:v>
                </c:pt>
                <c:pt idx="9146">
                  <c:v>1.0975200000000001</c:v>
                </c:pt>
                <c:pt idx="9147">
                  <c:v>1.0976399999999999</c:v>
                </c:pt>
                <c:pt idx="9148">
                  <c:v>1.0977600000000001</c:v>
                </c:pt>
                <c:pt idx="9149">
                  <c:v>1.09788</c:v>
                </c:pt>
                <c:pt idx="9150">
                  <c:v>1.0980000000000001</c:v>
                </c:pt>
                <c:pt idx="9151">
                  <c:v>1.09812</c:v>
                </c:pt>
                <c:pt idx="9152">
                  <c:v>1.0982400000000001</c:v>
                </c:pt>
                <c:pt idx="9153">
                  <c:v>1.09836</c:v>
                </c:pt>
                <c:pt idx="9154">
                  <c:v>1.0984799999999999</c:v>
                </c:pt>
                <c:pt idx="9155">
                  <c:v>1.0986</c:v>
                </c:pt>
                <c:pt idx="9156">
                  <c:v>1.0987199999999999</c:v>
                </c:pt>
                <c:pt idx="9157">
                  <c:v>1.09884</c:v>
                </c:pt>
                <c:pt idx="9158">
                  <c:v>1.0989599999999999</c:v>
                </c:pt>
                <c:pt idx="9159">
                  <c:v>1.0990800000000001</c:v>
                </c:pt>
                <c:pt idx="9160">
                  <c:v>1.0992</c:v>
                </c:pt>
                <c:pt idx="9161">
                  <c:v>1.0993200000000001</c:v>
                </c:pt>
                <c:pt idx="9162">
                  <c:v>1.09944</c:v>
                </c:pt>
                <c:pt idx="9163">
                  <c:v>1.0995600000000001</c:v>
                </c:pt>
                <c:pt idx="9164">
                  <c:v>1.09968</c:v>
                </c:pt>
                <c:pt idx="9165">
                  <c:v>1.0998000000000001</c:v>
                </c:pt>
                <c:pt idx="9166">
                  <c:v>1.09992</c:v>
                </c:pt>
                <c:pt idx="9167">
                  <c:v>1.1000399999999999</c:v>
                </c:pt>
                <c:pt idx="9168">
                  <c:v>1.10016</c:v>
                </c:pt>
                <c:pt idx="9169">
                  <c:v>1.1002799999999999</c:v>
                </c:pt>
                <c:pt idx="9170">
                  <c:v>1.1004</c:v>
                </c:pt>
                <c:pt idx="9171">
                  <c:v>1.1005199999999999</c:v>
                </c:pt>
                <c:pt idx="9172">
                  <c:v>1.1006400000000001</c:v>
                </c:pt>
                <c:pt idx="9173">
                  <c:v>1.10076</c:v>
                </c:pt>
                <c:pt idx="9174">
                  <c:v>1.1008800000000001</c:v>
                </c:pt>
                <c:pt idx="9175">
                  <c:v>1.101</c:v>
                </c:pt>
                <c:pt idx="9176">
                  <c:v>1.1011200000000001</c:v>
                </c:pt>
                <c:pt idx="9177">
                  <c:v>1.10124</c:v>
                </c:pt>
                <c:pt idx="9178">
                  <c:v>1.1013599999999999</c:v>
                </c:pt>
                <c:pt idx="9179">
                  <c:v>1.10148</c:v>
                </c:pt>
                <c:pt idx="9180">
                  <c:v>1.1015999999999999</c:v>
                </c:pt>
                <c:pt idx="9181">
                  <c:v>1.10172</c:v>
                </c:pt>
                <c:pt idx="9182">
                  <c:v>1.1018399999999999</c:v>
                </c:pt>
                <c:pt idx="9183">
                  <c:v>1.1019600000000001</c:v>
                </c:pt>
                <c:pt idx="9184">
                  <c:v>1.1020799999999999</c:v>
                </c:pt>
                <c:pt idx="9185">
                  <c:v>1.1022000000000001</c:v>
                </c:pt>
                <c:pt idx="9186">
                  <c:v>1.10232</c:v>
                </c:pt>
                <c:pt idx="9187">
                  <c:v>1.1024400000000001</c:v>
                </c:pt>
                <c:pt idx="9188">
                  <c:v>1.10256</c:v>
                </c:pt>
                <c:pt idx="9189">
                  <c:v>1.1026800000000001</c:v>
                </c:pt>
                <c:pt idx="9190">
                  <c:v>1.1028</c:v>
                </c:pt>
                <c:pt idx="9191">
                  <c:v>1.1029199999999999</c:v>
                </c:pt>
                <c:pt idx="9192">
                  <c:v>1.10304</c:v>
                </c:pt>
                <c:pt idx="9193">
                  <c:v>1.1031599999999999</c:v>
                </c:pt>
                <c:pt idx="9194">
                  <c:v>1.10328</c:v>
                </c:pt>
                <c:pt idx="9195">
                  <c:v>1.1033999999999999</c:v>
                </c:pt>
                <c:pt idx="9196">
                  <c:v>1.1035200000000001</c:v>
                </c:pt>
                <c:pt idx="9197">
                  <c:v>1.10364</c:v>
                </c:pt>
                <c:pt idx="9198">
                  <c:v>1.1037600000000001</c:v>
                </c:pt>
                <c:pt idx="9199">
                  <c:v>1.10388</c:v>
                </c:pt>
                <c:pt idx="9200">
                  <c:v>1.1040000000000001</c:v>
                </c:pt>
                <c:pt idx="9201">
                  <c:v>1.10412</c:v>
                </c:pt>
                <c:pt idx="9202">
                  <c:v>1.1042400000000001</c:v>
                </c:pt>
                <c:pt idx="9203">
                  <c:v>1.10436</c:v>
                </c:pt>
                <c:pt idx="9204">
                  <c:v>1.1044799999999999</c:v>
                </c:pt>
                <c:pt idx="9205">
                  <c:v>1.1046</c:v>
                </c:pt>
                <c:pt idx="9206">
                  <c:v>1.1047199999999999</c:v>
                </c:pt>
                <c:pt idx="9207">
                  <c:v>1.10484</c:v>
                </c:pt>
                <c:pt idx="9208">
                  <c:v>1.1049599999999999</c:v>
                </c:pt>
                <c:pt idx="9209">
                  <c:v>1.1050800000000001</c:v>
                </c:pt>
                <c:pt idx="9210">
                  <c:v>1.1052</c:v>
                </c:pt>
                <c:pt idx="9211">
                  <c:v>1.1053200000000001</c:v>
                </c:pt>
                <c:pt idx="9212">
                  <c:v>1.10544</c:v>
                </c:pt>
                <c:pt idx="9213">
                  <c:v>1.1055600000000001</c:v>
                </c:pt>
                <c:pt idx="9214">
                  <c:v>1.10568</c:v>
                </c:pt>
                <c:pt idx="9215">
                  <c:v>1.1057999999999999</c:v>
                </c:pt>
                <c:pt idx="9216">
                  <c:v>1.10592</c:v>
                </c:pt>
                <c:pt idx="9217">
                  <c:v>1.1060399999999999</c:v>
                </c:pt>
                <c:pt idx="9218">
                  <c:v>1.10616</c:v>
                </c:pt>
                <c:pt idx="9219">
                  <c:v>1.1062799999999999</c:v>
                </c:pt>
                <c:pt idx="9220">
                  <c:v>1.1064000000000001</c:v>
                </c:pt>
                <c:pt idx="9221">
                  <c:v>1.1065199999999999</c:v>
                </c:pt>
                <c:pt idx="9222">
                  <c:v>1.1066400000000001</c:v>
                </c:pt>
                <c:pt idx="9223">
                  <c:v>1.10676</c:v>
                </c:pt>
                <c:pt idx="9224">
                  <c:v>1.1068800000000001</c:v>
                </c:pt>
                <c:pt idx="9225">
                  <c:v>1.107</c:v>
                </c:pt>
                <c:pt idx="9226">
                  <c:v>1.1071200000000001</c:v>
                </c:pt>
                <c:pt idx="9227">
                  <c:v>1.10724</c:v>
                </c:pt>
                <c:pt idx="9228">
                  <c:v>1.1073599999999999</c:v>
                </c:pt>
                <c:pt idx="9229">
                  <c:v>1.10748</c:v>
                </c:pt>
                <c:pt idx="9230">
                  <c:v>1.1075999999999999</c:v>
                </c:pt>
                <c:pt idx="9231">
                  <c:v>1.10772</c:v>
                </c:pt>
                <c:pt idx="9232">
                  <c:v>1.1078399999999999</c:v>
                </c:pt>
                <c:pt idx="9233">
                  <c:v>1.1079600000000001</c:v>
                </c:pt>
                <c:pt idx="9234">
                  <c:v>1.10808</c:v>
                </c:pt>
                <c:pt idx="9235">
                  <c:v>1.1082000000000001</c:v>
                </c:pt>
                <c:pt idx="9236">
                  <c:v>1.10832</c:v>
                </c:pt>
                <c:pt idx="9237">
                  <c:v>1.1084400000000001</c:v>
                </c:pt>
                <c:pt idx="9238">
                  <c:v>1.10856</c:v>
                </c:pt>
                <c:pt idx="9239">
                  <c:v>1.1086800000000001</c:v>
                </c:pt>
                <c:pt idx="9240">
                  <c:v>1.1088</c:v>
                </c:pt>
                <c:pt idx="9241">
                  <c:v>1.1089199999999999</c:v>
                </c:pt>
                <c:pt idx="9242">
                  <c:v>1.10904</c:v>
                </c:pt>
                <c:pt idx="9243">
                  <c:v>1.1091599999999999</c:v>
                </c:pt>
                <c:pt idx="9244">
                  <c:v>1.10928</c:v>
                </c:pt>
                <c:pt idx="9245">
                  <c:v>1.1093999999999999</c:v>
                </c:pt>
                <c:pt idx="9246">
                  <c:v>1.1095200000000001</c:v>
                </c:pt>
                <c:pt idx="9247">
                  <c:v>1.10964</c:v>
                </c:pt>
                <c:pt idx="9248">
                  <c:v>1.1097600000000001</c:v>
                </c:pt>
                <c:pt idx="9249">
                  <c:v>1.10988</c:v>
                </c:pt>
                <c:pt idx="9250">
                  <c:v>1.1100000000000001</c:v>
                </c:pt>
                <c:pt idx="9251">
                  <c:v>1.11012</c:v>
                </c:pt>
                <c:pt idx="9252">
                  <c:v>1.1102399999999999</c:v>
                </c:pt>
                <c:pt idx="9253">
                  <c:v>1.11036</c:v>
                </c:pt>
                <c:pt idx="9254">
                  <c:v>1.1104799999999999</c:v>
                </c:pt>
                <c:pt idx="9255">
                  <c:v>1.1106</c:v>
                </c:pt>
                <c:pt idx="9256">
                  <c:v>1.1107199999999999</c:v>
                </c:pt>
                <c:pt idx="9257">
                  <c:v>1.11084</c:v>
                </c:pt>
                <c:pt idx="9258">
                  <c:v>1.1109599999999999</c:v>
                </c:pt>
                <c:pt idx="9259">
                  <c:v>1.1110800000000001</c:v>
                </c:pt>
                <c:pt idx="9260">
                  <c:v>1.1112</c:v>
                </c:pt>
                <c:pt idx="9261">
                  <c:v>1.1113200000000001</c:v>
                </c:pt>
                <c:pt idx="9262">
                  <c:v>1.11144</c:v>
                </c:pt>
                <c:pt idx="9263">
                  <c:v>1.1115600000000001</c:v>
                </c:pt>
                <c:pt idx="9264">
                  <c:v>1.11168</c:v>
                </c:pt>
                <c:pt idx="9265">
                  <c:v>1.1117999999999999</c:v>
                </c:pt>
                <c:pt idx="9266">
                  <c:v>1.11192</c:v>
                </c:pt>
                <c:pt idx="9267">
                  <c:v>1.1120399999999999</c:v>
                </c:pt>
                <c:pt idx="9268">
                  <c:v>1.11216</c:v>
                </c:pt>
                <c:pt idx="9269">
                  <c:v>1.1122799999999999</c:v>
                </c:pt>
                <c:pt idx="9270">
                  <c:v>1.1124000000000001</c:v>
                </c:pt>
                <c:pt idx="9271">
                  <c:v>1.11252</c:v>
                </c:pt>
                <c:pt idx="9272">
                  <c:v>1.1126400000000001</c:v>
                </c:pt>
                <c:pt idx="9273">
                  <c:v>1.11276</c:v>
                </c:pt>
                <c:pt idx="9274">
                  <c:v>1.1128800000000001</c:v>
                </c:pt>
                <c:pt idx="9275">
                  <c:v>1.113</c:v>
                </c:pt>
                <c:pt idx="9276">
                  <c:v>1.1131200000000001</c:v>
                </c:pt>
                <c:pt idx="9277">
                  <c:v>1.11324</c:v>
                </c:pt>
                <c:pt idx="9278">
                  <c:v>1.1133599999999999</c:v>
                </c:pt>
                <c:pt idx="9279">
                  <c:v>1.11348</c:v>
                </c:pt>
                <c:pt idx="9280">
                  <c:v>1.1135999999999999</c:v>
                </c:pt>
                <c:pt idx="9281">
                  <c:v>1.11372</c:v>
                </c:pt>
                <c:pt idx="9282">
                  <c:v>1.1138399999999999</c:v>
                </c:pt>
                <c:pt idx="9283">
                  <c:v>1.1139600000000001</c:v>
                </c:pt>
                <c:pt idx="9284">
                  <c:v>1.11408</c:v>
                </c:pt>
                <c:pt idx="9285">
                  <c:v>1.1142000000000001</c:v>
                </c:pt>
                <c:pt idx="9286">
                  <c:v>1.11432</c:v>
                </c:pt>
                <c:pt idx="9287">
                  <c:v>1.1144400000000001</c:v>
                </c:pt>
                <c:pt idx="9288">
                  <c:v>1.11456</c:v>
                </c:pt>
                <c:pt idx="9289">
                  <c:v>1.1146799999999999</c:v>
                </c:pt>
                <c:pt idx="9290">
                  <c:v>1.1148</c:v>
                </c:pt>
                <c:pt idx="9291">
                  <c:v>1.1149199999999999</c:v>
                </c:pt>
                <c:pt idx="9292">
                  <c:v>1.11504</c:v>
                </c:pt>
                <c:pt idx="9293">
                  <c:v>1.1151599999999999</c:v>
                </c:pt>
                <c:pt idx="9294">
                  <c:v>1.11528</c:v>
                </c:pt>
                <c:pt idx="9295">
                  <c:v>1.1153999999999999</c:v>
                </c:pt>
                <c:pt idx="9296">
                  <c:v>1.1155200000000001</c:v>
                </c:pt>
                <c:pt idx="9297">
                  <c:v>1.11564</c:v>
                </c:pt>
                <c:pt idx="9298">
                  <c:v>1.1157600000000001</c:v>
                </c:pt>
                <c:pt idx="9299">
                  <c:v>1.11588</c:v>
                </c:pt>
                <c:pt idx="9300">
                  <c:v>1.1160000000000001</c:v>
                </c:pt>
                <c:pt idx="9301">
                  <c:v>1.11612</c:v>
                </c:pt>
                <c:pt idx="9302">
                  <c:v>1.1162399999999999</c:v>
                </c:pt>
                <c:pt idx="9303">
                  <c:v>1.11636</c:v>
                </c:pt>
                <c:pt idx="9304">
                  <c:v>1.1164799999999999</c:v>
                </c:pt>
                <c:pt idx="9305">
                  <c:v>1.1166</c:v>
                </c:pt>
                <c:pt idx="9306">
                  <c:v>1.1167199999999999</c:v>
                </c:pt>
                <c:pt idx="9307">
                  <c:v>1.1168400000000001</c:v>
                </c:pt>
                <c:pt idx="9308">
                  <c:v>1.11696</c:v>
                </c:pt>
                <c:pt idx="9309">
                  <c:v>1.1170800000000001</c:v>
                </c:pt>
                <c:pt idx="9310">
                  <c:v>1.1172</c:v>
                </c:pt>
                <c:pt idx="9311">
                  <c:v>1.1173200000000001</c:v>
                </c:pt>
                <c:pt idx="9312">
                  <c:v>1.11744</c:v>
                </c:pt>
                <c:pt idx="9313">
                  <c:v>1.1175600000000001</c:v>
                </c:pt>
                <c:pt idx="9314">
                  <c:v>1.11768</c:v>
                </c:pt>
                <c:pt idx="9315">
                  <c:v>1.1177999999999999</c:v>
                </c:pt>
                <c:pt idx="9316">
                  <c:v>1.11792</c:v>
                </c:pt>
                <c:pt idx="9317">
                  <c:v>1.1180399999999999</c:v>
                </c:pt>
                <c:pt idx="9318">
                  <c:v>1.11816</c:v>
                </c:pt>
                <c:pt idx="9319">
                  <c:v>1.1182799999999999</c:v>
                </c:pt>
                <c:pt idx="9320">
                  <c:v>1.1184000000000001</c:v>
                </c:pt>
                <c:pt idx="9321">
                  <c:v>1.11852</c:v>
                </c:pt>
                <c:pt idx="9322">
                  <c:v>1.1186400000000001</c:v>
                </c:pt>
                <c:pt idx="9323">
                  <c:v>1.11876</c:v>
                </c:pt>
                <c:pt idx="9324">
                  <c:v>1.1188800000000001</c:v>
                </c:pt>
                <c:pt idx="9325">
                  <c:v>1.119</c:v>
                </c:pt>
                <c:pt idx="9326">
                  <c:v>1.1191199999999999</c:v>
                </c:pt>
                <c:pt idx="9327">
                  <c:v>1.11924</c:v>
                </c:pt>
                <c:pt idx="9328">
                  <c:v>1.1193599999999999</c:v>
                </c:pt>
                <c:pt idx="9329">
                  <c:v>1.11948</c:v>
                </c:pt>
                <c:pt idx="9330">
                  <c:v>1.1195999999999999</c:v>
                </c:pt>
                <c:pt idx="9331">
                  <c:v>1.11972</c:v>
                </c:pt>
                <c:pt idx="9332">
                  <c:v>1.1198399999999999</c:v>
                </c:pt>
                <c:pt idx="9333">
                  <c:v>1.1199600000000001</c:v>
                </c:pt>
                <c:pt idx="9334">
                  <c:v>1.12008</c:v>
                </c:pt>
                <c:pt idx="9335">
                  <c:v>1.1202000000000001</c:v>
                </c:pt>
                <c:pt idx="9336">
                  <c:v>1.12032</c:v>
                </c:pt>
                <c:pt idx="9337">
                  <c:v>1.1204400000000001</c:v>
                </c:pt>
                <c:pt idx="9338">
                  <c:v>1.12056</c:v>
                </c:pt>
                <c:pt idx="9339">
                  <c:v>1.1206799999999999</c:v>
                </c:pt>
                <c:pt idx="9340">
                  <c:v>1.1208</c:v>
                </c:pt>
                <c:pt idx="9341">
                  <c:v>1.1209199999999999</c:v>
                </c:pt>
                <c:pt idx="9342">
                  <c:v>1.12104</c:v>
                </c:pt>
                <c:pt idx="9343">
                  <c:v>1.1211599999999999</c:v>
                </c:pt>
                <c:pt idx="9344">
                  <c:v>1.1212800000000001</c:v>
                </c:pt>
                <c:pt idx="9345">
                  <c:v>1.1214</c:v>
                </c:pt>
                <c:pt idx="9346">
                  <c:v>1.1215200000000001</c:v>
                </c:pt>
                <c:pt idx="9347">
                  <c:v>1.12164</c:v>
                </c:pt>
                <c:pt idx="9348">
                  <c:v>1.1217600000000001</c:v>
                </c:pt>
                <c:pt idx="9349">
                  <c:v>1.12188</c:v>
                </c:pt>
                <c:pt idx="9350">
                  <c:v>1.1220000000000001</c:v>
                </c:pt>
                <c:pt idx="9351">
                  <c:v>1.12212</c:v>
                </c:pt>
                <c:pt idx="9352">
                  <c:v>1.1222399999999999</c:v>
                </c:pt>
                <c:pt idx="9353">
                  <c:v>1.12236</c:v>
                </c:pt>
                <c:pt idx="9354">
                  <c:v>1.1224799999999999</c:v>
                </c:pt>
                <c:pt idx="9355">
                  <c:v>1.1226</c:v>
                </c:pt>
                <c:pt idx="9356">
                  <c:v>1.1227199999999999</c:v>
                </c:pt>
                <c:pt idx="9357">
                  <c:v>1.1228400000000001</c:v>
                </c:pt>
                <c:pt idx="9358">
                  <c:v>1.12296</c:v>
                </c:pt>
                <c:pt idx="9359">
                  <c:v>1.1230800000000001</c:v>
                </c:pt>
                <c:pt idx="9360">
                  <c:v>1.1232</c:v>
                </c:pt>
                <c:pt idx="9361">
                  <c:v>1.1233200000000001</c:v>
                </c:pt>
                <c:pt idx="9362">
                  <c:v>1.12344</c:v>
                </c:pt>
                <c:pt idx="9363">
                  <c:v>1.1235599999999999</c:v>
                </c:pt>
                <c:pt idx="9364">
                  <c:v>1.12368</c:v>
                </c:pt>
                <c:pt idx="9365">
                  <c:v>1.1237999999999999</c:v>
                </c:pt>
                <c:pt idx="9366">
                  <c:v>1.12392</c:v>
                </c:pt>
                <c:pt idx="9367">
                  <c:v>1.1240399999999999</c:v>
                </c:pt>
                <c:pt idx="9368">
                  <c:v>1.12416</c:v>
                </c:pt>
                <c:pt idx="9369">
                  <c:v>1.1242799999999999</c:v>
                </c:pt>
                <c:pt idx="9370">
                  <c:v>1.1244000000000001</c:v>
                </c:pt>
                <c:pt idx="9371">
                  <c:v>1.12452</c:v>
                </c:pt>
                <c:pt idx="9372">
                  <c:v>1.1246400000000001</c:v>
                </c:pt>
                <c:pt idx="9373">
                  <c:v>1.12476</c:v>
                </c:pt>
                <c:pt idx="9374">
                  <c:v>1.1248800000000001</c:v>
                </c:pt>
                <c:pt idx="9375">
                  <c:v>1.125</c:v>
                </c:pt>
                <c:pt idx="9376">
                  <c:v>1.1251199999999999</c:v>
                </c:pt>
                <c:pt idx="9377">
                  <c:v>1.12524</c:v>
                </c:pt>
                <c:pt idx="9378">
                  <c:v>1.1253599999999999</c:v>
                </c:pt>
                <c:pt idx="9379">
                  <c:v>1.12548</c:v>
                </c:pt>
                <c:pt idx="9380">
                  <c:v>1.1255999999999999</c:v>
                </c:pt>
                <c:pt idx="9381">
                  <c:v>1.1257200000000001</c:v>
                </c:pt>
                <c:pt idx="9382">
                  <c:v>1.12584</c:v>
                </c:pt>
                <c:pt idx="9383">
                  <c:v>1.1259600000000001</c:v>
                </c:pt>
                <c:pt idx="9384">
                  <c:v>1.12608</c:v>
                </c:pt>
                <c:pt idx="9385">
                  <c:v>1.1262000000000001</c:v>
                </c:pt>
                <c:pt idx="9386">
                  <c:v>1.12632</c:v>
                </c:pt>
                <c:pt idx="9387">
                  <c:v>1.1264400000000001</c:v>
                </c:pt>
                <c:pt idx="9388">
                  <c:v>1.12656</c:v>
                </c:pt>
                <c:pt idx="9389">
                  <c:v>1.1266799999999999</c:v>
                </c:pt>
                <c:pt idx="9390">
                  <c:v>1.1268</c:v>
                </c:pt>
                <c:pt idx="9391">
                  <c:v>1.1269199999999999</c:v>
                </c:pt>
                <c:pt idx="9392">
                  <c:v>1.12704</c:v>
                </c:pt>
                <c:pt idx="9393">
                  <c:v>1.1271599999999999</c:v>
                </c:pt>
                <c:pt idx="9394">
                  <c:v>1.1272800000000001</c:v>
                </c:pt>
                <c:pt idx="9395">
                  <c:v>1.1274</c:v>
                </c:pt>
                <c:pt idx="9396">
                  <c:v>1.1275200000000001</c:v>
                </c:pt>
                <c:pt idx="9397">
                  <c:v>1.12764</c:v>
                </c:pt>
                <c:pt idx="9398">
                  <c:v>1.1277600000000001</c:v>
                </c:pt>
                <c:pt idx="9399">
                  <c:v>1.12788</c:v>
                </c:pt>
                <c:pt idx="9400">
                  <c:v>1.1279999999999999</c:v>
                </c:pt>
                <c:pt idx="9401">
                  <c:v>1.12812</c:v>
                </c:pt>
                <c:pt idx="9402">
                  <c:v>1.1282399999999999</c:v>
                </c:pt>
                <c:pt idx="9403">
                  <c:v>1.12836</c:v>
                </c:pt>
                <c:pt idx="9404">
                  <c:v>1.1284799999999999</c:v>
                </c:pt>
                <c:pt idx="9405">
                  <c:v>1.1286</c:v>
                </c:pt>
                <c:pt idx="9406">
                  <c:v>1.1287199999999999</c:v>
                </c:pt>
                <c:pt idx="9407">
                  <c:v>1.1288400000000001</c:v>
                </c:pt>
                <c:pt idx="9408">
                  <c:v>1.12896</c:v>
                </c:pt>
                <c:pt idx="9409">
                  <c:v>1.1290800000000001</c:v>
                </c:pt>
                <c:pt idx="9410">
                  <c:v>1.1292</c:v>
                </c:pt>
                <c:pt idx="9411">
                  <c:v>1.1293200000000001</c:v>
                </c:pt>
                <c:pt idx="9412">
                  <c:v>1.12944</c:v>
                </c:pt>
                <c:pt idx="9413">
                  <c:v>1.1295599999999999</c:v>
                </c:pt>
                <c:pt idx="9414">
                  <c:v>1.12968</c:v>
                </c:pt>
                <c:pt idx="9415">
                  <c:v>1.1297999999999999</c:v>
                </c:pt>
                <c:pt idx="9416">
                  <c:v>1.12992</c:v>
                </c:pt>
                <c:pt idx="9417">
                  <c:v>1.1300399999999999</c:v>
                </c:pt>
                <c:pt idx="9418">
                  <c:v>1.1301600000000001</c:v>
                </c:pt>
                <c:pt idx="9419">
                  <c:v>1.13028</c:v>
                </c:pt>
                <c:pt idx="9420">
                  <c:v>1.1304000000000001</c:v>
                </c:pt>
                <c:pt idx="9421">
                  <c:v>1.13052</c:v>
                </c:pt>
                <c:pt idx="9422">
                  <c:v>1.1306400000000001</c:v>
                </c:pt>
                <c:pt idx="9423">
                  <c:v>1.13076</c:v>
                </c:pt>
                <c:pt idx="9424">
                  <c:v>1.1308800000000001</c:v>
                </c:pt>
                <c:pt idx="9425">
                  <c:v>1.131</c:v>
                </c:pt>
                <c:pt idx="9426">
                  <c:v>1.1311199999999999</c:v>
                </c:pt>
                <c:pt idx="9427">
                  <c:v>1.13124</c:v>
                </c:pt>
                <c:pt idx="9428">
                  <c:v>1.1313599999999999</c:v>
                </c:pt>
                <c:pt idx="9429">
                  <c:v>1.13148</c:v>
                </c:pt>
                <c:pt idx="9430">
                  <c:v>1.1315999999999999</c:v>
                </c:pt>
                <c:pt idx="9431">
                  <c:v>1.1317200000000001</c:v>
                </c:pt>
                <c:pt idx="9432">
                  <c:v>1.13184</c:v>
                </c:pt>
                <c:pt idx="9433">
                  <c:v>1.1319600000000001</c:v>
                </c:pt>
                <c:pt idx="9434">
                  <c:v>1.13208</c:v>
                </c:pt>
                <c:pt idx="9435">
                  <c:v>1.1322000000000001</c:v>
                </c:pt>
                <c:pt idx="9436">
                  <c:v>1.13232</c:v>
                </c:pt>
                <c:pt idx="9437">
                  <c:v>1.1324399999999999</c:v>
                </c:pt>
                <c:pt idx="9438">
                  <c:v>1.13256</c:v>
                </c:pt>
                <c:pt idx="9439">
                  <c:v>1.1326799999999999</c:v>
                </c:pt>
                <c:pt idx="9440">
                  <c:v>1.1328</c:v>
                </c:pt>
                <c:pt idx="9441">
                  <c:v>1.1329199999999999</c:v>
                </c:pt>
                <c:pt idx="9442">
                  <c:v>1.13304</c:v>
                </c:pt>
                <c:pt idx="9443">
                  <c:v>1.1331599999999999</c:v>
                </c:pt>
                <c:pt idx="9444">
                  <c:v>1.1332800000000001</c:v>
                </c:pt>
                <c:pt idx="9445">
                  <c:v>1.1334</c:v>
                </c:pt>
                <c:pt idx="9446">
                  <c:v>1.1335200000000001</c:v>
                </c:pt>
                <c:pt idx="9447">
                  <c:v>1.13364</c:v>
                </c:pt>
                <c:pt idx="9448">
                  <c:v>1.1337600000000001</c:v>
                </c:pt>
                <c:pt idx="9449">
                  <c:v>1.13388</c:v>
                </c:pt>
                <c:pt idx="9450">
                  <c:v>1.1339999999999999</c:v>
                </c:pt>
                <c:pt idx="9451">
                  <c:v>1.13412</c:v>
                </c:pt>
                <c:pt idx="9452">
                  <c:v>1.1342399999999999</c:v>
                </c:pt>
                <c:pt idx="9453">
                  <c:v>1.13436</c:v>
                </c:pt>
                <c:pt idx="9454">
                  <c:v>1.1344799999999999</c:v>
                </c:pt>
                <c:pt idx="9455">
                  <c:v>1.1346000000000001</c:v>
                </c:pt>
                <c:pt idx="9456">
                  <c:v>1.13472</c:v>
                </c:pt>
                <c:pt idx="9457">
                  <c:v>1.1348400000000001</c:v>
                </c:pt>
                <c:pt idx="9458">
                  <c:v>1.13496</c:v>
                </c:pt>
                <c:pt idx="9459">
                  <c:v>1.1350800000000001</c:v>
                </c:pt>
                <c:pt idx="9460">
                  <c:v>1.1352</c:v>
                </c:pt>
                <c:pt idx="9461">
                  <c:v>1.1353200000000001</c:v>
                </c:pt>
                <c:pt idx="9462">
                  <c:v>1.13544</c:v>
                </c:pt>
                <c:pt idx="9463">
                  <c:v>1.1355599999999999</c:v>
                </c:pt>
                <c:pt idx="9464">
                  <c:v>1.13568</c:v>
                </c:pt>
                <c:pt idx="9465">
                  <c:v>1.1357999999999999</c:v>
                </c:pt>
                <c:pt idx="9466">
                  <c:v>1.13592</c:v>
                </c:pt>
                <c:pt idx="9467">
                  <c:v>1.1360399999999999</c:v>
                </c:pt>
                <c:pt idx="9468">
                  <c:v>1.1361600000000001</c:v>
                </c:pt>
                <c:pt idx="9469">
                  <c:v>1.13628</c:v>
                </c:pt>
                <c:pt idx="9470">
                  <c:v>1.1364000000000001</c:v>
                </c:pt>
                <c:pt idx="9471">
                  <c:v>1.13652</c:v>
                </c:pt>
                <c:pt idx="9472">
                  <c:v>1.1366400000000001</c:v>
                </c:pt>
                <c:pt idx="9473">
                  <c:v>1.13676</c:v>
                </c:pt>
                <c:pt idx="9474">
                  <c:v>1.1368799999999999</c:v>
                </c:pt>
                <c:pt idx="9475">
                  <c:v>1.137</c:v>
                </c:pt>
                <c:pt idx="9476">
                  <c:v>1.1371199999999999</c:v>
                </c:pt>
                <c:pt idx="9477">
                  <c:v>1.13724</c:v>
                </c:pt>
                <c:pt idx="9478">
                  <c:v>1.1373599999999999</c:v>
                </c:pt>
                <c:pt idx="9479">
                  <c:v>1.13748</c:v>
                </c:pt>
                <c:pt idx="9480">
                  <c:v>1.1375999999999999</c:v>
                </c:pt>
                <c:pt idx="9481">
                  <c:v>1.1377200000000001</c:v>
                </c:pt>
                <c:pt idx="9482">
                  <c:v>1.13784</c:v>
                </c:pt>
                <c:pt idx="9483">
                  <c:v>1.1379600000000001</c:v>
                </c:pt>
                <c:pt idx="9484">
                  <c:v>1.13808</c:v>
                </c:pt>
                <c:pt idx="9485">
                  <c:v>1.1382000000000001</c:v>
                </c:pt>
                <c:pt idx="9486">
                  <c:v>1.13832</c:v>
                </c:pt>
                <c:pt idx="9487">
                  <c:v>1.1384399999999999</c:v>
                </c:pt>
                <c:pt idx="9488">
                  <c:v>1.13856</c:v>
                </c:pt>
                <c:pt idx="9489">
                  <c:v>1.1386799999999999</c:v>
                </c:pt>
                <c:pt idx="9490">
                  <c:v>1.1388</c:v>
                </c:pt>
                <c:pt idx="9491">
                  <c:v>1.1389199999999999</c:v>
                </c:pt>
                <c:pt idx="9492">
                  <c:v>1.1390400000000001</c:v>
                </c:pt>
                <c:pt idx="9493">
                  <c:v>1.13916</c:v>
                </c:pt>
                <c:pt idx="9494">
                  <c:v>1.1392800000000001</c:v>
                </c:pt>
                <c:pt idx="9495">
                  <c:v>1.1394</c:v>
                </c:pt>
                <c:pt idx="9496">
                  <c:v>1.1395200000000001</c:v>
                </c:pt>
                <c:pt idx="9497">
                  <c:v>1.13964</c:v>
                </c:pt>
                <c:pt idx="9498">
                  <c:v>1.1397600000000001</c:v>
                </c:pt>
                <c:pt idx="9499">
                  <c:v>1.13988</c:v>
                </c:pt>
                <c:pt idx="9500">
                  <c:v>1.1399999999999999</c:v>
                </c:pt>
                <c:pt idx="9501">
                  <c:v>1.14012</c:v>
                </c:pt>
                <c:pt idx="9502">
                  <c:v>1.1402399999999999</c:v>
                </c:pt>
                <c:pt idx="9503">
                  <c:v>1.14036</c:v>
                </c:pt>
                <c:pt idx="9504">
                  <c:v>1.1404799999999999</c:v>
                </c:pt>
                <c:pt idx="9505">
                  <c:v>1.1406000000000001</c:v>
                </c:pt>
                <c:pt idx="9506">
                  <c:v>1.14072</c:v>
                </c:pt>
                <c:pt idx="9507">
                  <c:v>1.1408400000000001</c:v>
                </c:pt>
                <c:pt idx="9508">
                  <c:v>1.14096</c:v>
                </c:pt>
                <c:pt idx="9509">
                  <c:v>1.1410800000000001</c:v>
                </c:pt>
                <c:pt idx="9510">
                  <c:v>1.1412</c:v>
                </c:pt>
                <c:pt idx="9511">
                  <c:v>1.1413199999999999</c:v>
                </c:pt>
                <c:pt idx="9512">
                  <c:v>1.14144</c:v>
                </c:pt>
                <c:pt idx="9513">
                  <c:v>1.1415599999999999</c:v>
                </c:pt>
                <c:pt idx="9514">
                  <c:v>1.14168</c:v>
                </c:pt>
                <c:pt idx="9515">
                  <c:v>1.1417999999999999</c:v>
                </c:pt>
                <c:pt idx="9516">
                  <c:v>1.14192</c:v>
                </c:pt>
                <c:pt idx="9517">
                  <c:v>1.1420399999999999</c:v>
                </c:pt>
                <c:pt idx="9518">
                  <c:v>1.1421600000000001</c:v>
                </c:pt>
                <c:pt idx="9519">
                  <c:v>1.14228</c:v>
                </c:pt>
                <c:pt idx="9520">
                  <c:v>1.1424000000000001</c:v>
                </c:pt>
                <c:pt idx="9521">
                  <c:v>1.14252</c:v>
                </c:pt>
                <c:pt idx="9522">
                  <c:v>1.1426400000000001</c:v>
                </c:pt>
                <c:pt idx="9523">
                  <c:v>1.14276</c:v>
                </c:pt>
                <c:pt idx="9524">
                  <c:v>1.1428799999999999</c:v>
                </c:pt>
                <c:pt idx="9525">
                  <c:v>1.143</c:v>
                </c:pt>
                <c:pt idx="9526">
                  <c:v>1.1431199999999999</c:v>
                </c:pt>
                <c:pt idx="9527">
                  <c:v>1.14324</c:v>
                </c:pt>
                <c:pt idx="9528">
                  <c:v>1.1433599999999999</c:v>
                </c:pt>
                <c:pt idx="9529">
                  <c:v>1.1434800000000001</c:v>
                </c:pt>
                <c:pt idx="9530">
                  <c:v>1.1435999999999999</c:v>
                </c:pt>
                <c:pt idx="9531">
                  <c:v>1.1437200000000001</c:v>
                </c:pt>
                <c:pt idx="9532">
                  <c:v>1.14384</c:v>
                </c:pt>
                <c:pt idx="9533">
                  <c:v>1.1439600000000001</c:v>
                </c:pt>
                <c:pt idx="9534">
                  <c:v>1.14408</c:v>
                </c:pt>
                <c:pt idx="9535">
                  <c:v>1.1442000000000001</c:v>
                </c:pt>
                <c:pt idx="9536">
                  <c:v>1.14432</c:v>
                </c:pt>
                <c:pt idx="9537">
                  <c:v>1.1444399999999999</c:v>
                </c:pt>
                <c:pt idx="9538">
                  <c:v>1.14456</c:v>
                </c:pt>
                <c:pt idx="9539">
                  <c:v>1.1446799999999999</c:v>
                </c:pt>
                <c:pt idx="9540">
                  <c:v>1.1448</c:v>
                </c:pt>
                <c:pt idx="9541">
                  <c:v>1.1449199999999999</c:v>
                </c:pt>
                <c:pt idx="9542">
                  <c:v>1.1450400000000001</c:v>
                </c:pt>
                <c:pt idx="9543">
                  <c:v>1.14516</c:v>
                </c:pt>
                <c:pt idx="9544">
                  <c:v>1.1452800000000001</c:v>
                </c:pt>
                <c:pt idx="9545">
                  <c:v>1.1454</c:v>
                </c:pt>
                <c:pt idx="9546">
                  <c:v>1.1455200000000001</c:v>
                </c:pt>
                <c:pt idx="9547">
                  <c:v>1.14564</c:v>
                </c:pt>
                <c:pt idx="9548">
                  <c:v>1.1457599999999999</c:v>
                </c:pt>
                <c:pt idx="9549">
                  <c:v>1.14588</c:v>
                </c:pt>
                <c:pt idx="9550">
                  <c:v>1.1459999999999999</c:v>
                </c:pt>
                <c:pt idx="9551">
                  <c:v>1.14612</c:v>
                </c:pt>
                <c:pt idx="9552">
                  <c:v>1.1462399999999999</c:v>
                </c:pt>
                <c:pt idx="9553">
                  <c:v>1.14636</c:v>
                </c:pt>
                <c:pt idx="9554">
                  <c:v>1.1464799999999999</c:v>
                </c:pt>
                <c:pt idx="9555">
                  <c:v>1.1466000000000001</c:v>
                </c:pt>
                <c:pt idx="9556">
                  <c:v>1.14672</c:v>
                </c:pt>
                <c:pt idx="9557">
                  <c:v>1.1468400000000001</c:v>
                </c:pt>
                <c:pt idx="9558">
                  <c:v>1.14696</c:v>
                </c:pt>
                <c:pt idx="9559">
                  <c:v>1.1470800000000001</c:v>
                </c:pt>
                <c:pt idx="9560">
                  <c:v>1.1472</c:v>
                </c:pt>
                <c:pt idx="9561">
                  <c:v>1.1473199999999999</c:v>
                </c:pt>
                <c:pt idx="9562">
                  <c:v>1.14744</c:v>
                </c:pt>
                <c:pt idx="9563">
                  <c:v>1.1475599999999999</c:v>
                </c:pt>
                <c:pt idx="9564">
                  <c:v>1.14768</c:v>
                </c:pt>
                <c:pt idx="9565">
                  <c:v>1.1477999999999999</c:v>
                </c:pt>
                <c:pt idx="9566">
                  <c:v>1.1479200000000001</c:v>
                </c:pt>
                <c:pt idx="9567">
                  <c:v>1.1480399999999999</c:v>
                </c:pt>
                <c:pt idx="9568">
                  <c:v>1.1481600000000001</c:v>
                </c:pt>
                <c:pt idx="9569">
                  <c:v>1.14828</c:v>
                </c:pt>
                <c:pt idx="9570">
                  <c:v>1.1484000000000001</c:v>
                </c:pt>
                <c:pt idx="9571">
                  <c:v>1.14852</c:v>
                </c:pt>
                <c:pt idx="9572">
                  <c:v>1.1486400000000001</c:v>
                </c:pt>
                <c:pt idx="9573">
                  <c:v>1.14876</c:v>
                </c:pt>
                <c:pt idx="9574">
                  <c:v>1.1488799999999999</c:v>
                </c:pt>
                <c:pt idx="9575">
                  <c:v>1.149</c:v>
                </c:pt>
                <c:pt idx="9576">
                  <c:v>1.1491199999999999</c:v>
                </c:pt>
                <c:pt idx="9577">
                  <c:v>1.14924</c:v>
                </c:pt>
                <c:pt idx="9578">
                  <c:v>1.1493599999999999</c:v>
                </c:pt>
                <c:pt idx="9579">
                  <c:v>1.1494800000000001</c:v>
                </c:pt>
                <c:pt idx="9580">
                  <c:v>1.1496</c:v>
                </c:pt>
                <c:pt idx="9581">
                  <c:v>1.1497200000000001</c:v>
                </c:pt>
                <c:pt idx="9582">
                  <c:v>1.14984</c:v>
                </c:pt>
                <c:pt idx="9583">
                  <c:v>1.1499600000000001</c:v>
                </c:pt>
                <c:pt idx="9584">
                  <c:v>1.15008</c:v>
                </c:pt>
                <c:pt idx="9585">
                  <c:v>1.1501999999999999</c:v>
                </c:pt>
                <c:pt idx="9586">
                  <c:v>1.15032</c:v>
                </c:pt>
                <c:pt idx="9587">
                  <c:v>1.1504399999999999</c:v>
                </c:pt>
                <c:pt idx="9588">
                  <c:v>1.15056</c:v>
                </c:pt>
                <c:pt idx="9589">
                  <c:v>1.1506799999999999</c:v>
                </c:pt>
                <c:pt idx="9590">
                  <c:v>1.1508</c:v>
                </c:pt>
                <c:pt idx="9591">
                  <c:v>1.1509199999999999</c:v>
                </c:pt>
                <c:pt idx="9592">
                  <c:v>1.1510400000000001</c:v>
                </c:pt>
                <c:pt idx="9593">
                  <c:v>1.15116</c:v>
                </c:pt>
                <c:pt idx="9594">
                  <c:v>1.1512800000000001</c:v>
                </c:pt>
                <c:pt idx="9595">
                  <c:v>1.1514</c:v>
                </c:pt>
                <c:pt idx="9596">
                  <c:v>1.1515200000000001</c:v>
                </c:pt>
                <c:pt idx="9597">
                  <c:v>1.15164</c:v>
                </c:pt>
                <c:pt idx="9598">
                  <c:v>1.1517599999999999</c:v>
                </c:pt>
                <c:pt idx="9599">
                  <c:v>1.15188</c:v>
                </c:pt>
                <c:pt idx="9600">
                  <c:v>1.1519999999999999</c:v>
                </c:pt>
                <c:pt idx="9601">
                  <c:v>1.15212</c:v>
                </c:pt>
                <c:pt idx="9602">
                  <c:v>1.1522399999999999</c:v>
                </c:pt>
                <c:pt idx="9603">
                  <c:v>1.1523600000000001</c:v>
                </c:pt>
                <c:pt idx="9604">
                  <c:v>1.1524799999999999</c:v>
                </c:pt>
                <c:pt idx="9605">
                  <c:v>1.1526000000000001</c:v>
                </c:pt>
                <c:pt idx="9606">
                  <c:v>1.15272</c:v>
                </c:pt>
                <c:pt idx="9607">
                  <c:v>1.1528400000000001</c:v>
                </c:pt>
                <c:pt idx="9608">
                  <c:v>1.15296</c:v>
                </c:pt>
                <c:pt idx="9609">
                  <c:v>1.1530800000000001</c:v>
                </c:pt>
                <c:pt idx="9610">
                  <c:v>1.1532</c:v>
                </c:pt>
                <c:pt idx="9611">
                  <c:v>1.1533199999999999</c:v>
                </c:pt>
                <c:pt idx="9612">
                  <c:v>1.15344</c:v>
                </c:pt>
                <c:pt idx="9613">
                  <c:v>1.1535599999999999</c:v>
                </c:pt>
                <c:pt idx="9614">
                  <c:v>1.15368</c:v>
                </c:pt>
                <c:pt idx="9615">
                  <c:v>1.1537999999999999</c:v>
                </c:pt>
                <c:pt idx="9616">
                  <c:v>1.1539200000000001</c:v>
                </c:pt>
                <c:pt idx="9617">
                  <c:v>1.15404</c:v>
                </c:pt>
                <c:pt idx="9618">
                  <c:v>1.1541600000000001</c:v>
                </c:pt>
                <c:pt idx="9619">
                  <c:v>1.15428</c:v>
                </c:pt>
                <c:pt idx="9620">
                  <c:v>1.1544000000000001</c:v>
                </c:pt>
                <c:pt idx="9621">
                  <c:v>1.15452</c:v>
                </c:pt>
                <c:pt idx="9622">
                  <c:v>1.1546400000000001</c:v>
                </c:pt>
                <c:pt idx="9623">
                  <c:v>1.15476</c:v>
                </c:pt>
                <c:pt idx="9624">
                  <c:v>1.1548799999999999</c:v>
                </c:pt>
                <c:pt idx="9625">
                  <c:v>1.155</c:v>
                </c:pt>
                <c:pt idx="9626">
                  <c:v>1.1551199999999999</c:v>
                </c:pt>
                <c:pt idx="9627">
                  <c:v>1.15524</c:v>
                </c:pt>
                <c:pt idx="9628">
                  <c:v>1.1553599999999999</c:v>
                </c:pt>
                <c:pt idx="9629">
                  <c:v>1.1554800000000001</c:v>
                </c:pt>
                <c:pt idx="9630">
                  <c:v>1.1556</c:v>
                </c:pt>
                <c:pt idx="9631">
                  <c:v>1.1557200000000001</c:v>
                </c:pt>
                <c:pt idx="9632">
                  <c:v>1.15584</c:v>
                </c:pt>
                <c:pt idx="9633">
                  <c:v>1.1559600000000001</c:v>
                </c:pt>
                <c:pt idx="9634">
                  <c:v>1.15608</c:v>
                </c:pt>
                <c:pt idx="9635">
                  <c:v>1.1561999999999999</c:v>
                </c:pt>
                <c:pt idx="9636">
                  <c:v>1.15632</c:v>
                </c:pt>
                <c:pt idx="9637">
                  <c:v>1.1564399999999999</c:v>
                </c:pt>
                <c:pt idx="9638">
                  <c:v>1.15656</c:v>
                </c:pt>
                <c:pt idx="9639">
                  <c:v>1.1566799999999999</c:v>
                </c:pt>
                <c:pt idx="9640">
                  <c:v>1.1568000000000001</c:v>
                </c:pt>
                <c:pt idx="9641">
                  <c:v>1.1569199999999999</c:v>
                </c:pt>
                <c:pt idx="9642">
                  <c:v>1.1570400000000001</c:v>
                </c:pt>
                <c:pt idx="9643">
                  <c:v>1.15716</c:v>
                </c:pt>
                <c:pt idx="9644">
                  <c:v>1.1572800000000001</c:v>
                </c:pt>
                <c:pt idx="9645">
                  <c:v>1.1574</c:v>
                </c:pt>
                <c:pt idx="9646">
                  <c:v>1.1575200000000001</c:v>
                </c:pt>
                <c:pt idx="9647">
                  <c:v>1.15764</c:v>
                </c:pt>
                <c:pt idx="9648">
                  <c:v>1.1577599999999999</c:v>
                </c:pt>
                <c:pt idx="9649">
                  <c:v>1.15788</c:v>
                </c:pt>
                <c:pt idx="9650">
                  <c:v>1.1579999999999999</c:v>
                </c:pt>
                <c:pt idx="9651">
                  <c:v>1.15812</c:v>
                </c:pt>
                <c:pt idx="9652">
                  <c:v>1.1582399999999999</c:v>
                </c:pt>
                <c:pt idx="9653">
                  <c:v>1.1583600000000001</c:v>
                </c:pt>
                <c:pt idx="9654">
                  <c:v>1.15848</c:v>
                </c:pt>
                <c:pt idx="9655">
                  <c:v>1.1586000000000001</c:v>
                </c:pt>
                <c:pt idx="9656">
                  <c:v>1.15872</c:v>
                </c:pt>
                <c:pt idx="9657">
                  <c:v>1.1588400000000001</c:v>
                </c:pt>
                <c:pt idx="9658">
                  <c:v>1.15896</c:v>
                </c:pt>
                <c:pt idx="9659">
                  <c:v>1.1590800000000001</c:v>
                </c:pt>
                <c:pt idx="9660">
                  <c:v>1.1592</c:v>
                </c:pt>
                <c:pt idx="9661">
                  <c:v>1.1593199999999999</c:v>
                </c:pt>
                <c:pt idx="9662">
                  <c:v>1.15944</c:v>
                </c:pt>
                <c:pt idx="9663">
                  <c:v>1.1595599999999999</c:v>
                </c:pt>
                <c:pt idx="9664">
                  <c:v>1.15968</c:v>
                </c:pt>
                <c:pt idx="9665">
                  <c:v>1.1597999999999999</c:v>
                </c:pt>
                <c:pt idx="9666">
                  <c:v>1.1599200000000001</c:v>
                </c:pt>
                <c:pt idx="9667">
                  <c:v>1.16004</c:v>
                </c:pt>
                <c:pt idx="9668">
                  <c:v>1.1601600000000001</c:v>
                </c:pt>
                <c:pt idx="9669">
                  <c:v>1.16028</c:v>
                </c:pt>
                <c:pt idx="9670">
                  <c:v>1.1604000000000001</c:v>
                </c:pt>
                <c:pt idx="9671">
                  <c:v>1.16052</c:v>
                </c:pt>
                <c:pt idx="9672">
                  <c:v>1.1606399999999999</c:v>
                </c:pt>
                <c:pt idx="9673">
                  <c:v>1.16076</c:v>
                </c:pt>
                <c:pt idx="9674">
                  <c:v>1.1608799999999999</c:v>
                </c:pt>
                <c:pt idx="9675">
                  <c:v>1.161</c:v>
                </c:pt>
                <c:pt idx="9676">
                  <c:v>1.1611199999999999</c:v>
                </c:pt>
                <c:pt idx="9677">
                  <c:v>1.16124</c:v>
                </c:pt>
                <c:pt idx="9678">
                  <c:v>1.1613599999999999</c:v>
                </c:pt>
                <c:pt idx="9679">
                  <c:v>1.1614800000000001</c:v>
                </c:pt>
                <c:pt idx="9680">
                  <c:v>1.1616</c:v>
                </c:pt>
                <c:pt idx="9681">
                  <c:v>1.1617200000000001</c:v>
                </c:pt>
                <c:pt idx="9682">
                  <c:v>1.16184</c:v>
                </c:pt>
                <c:pt idx="9683">
                  <c:v>1.1619600000000001</c:v>
                </c:pt>
                <c:pt idx="9684">
                  <c:v>1.16208</c:v>
                </c:pt>
                <c:pt idx="9685">
                  <c:v>1.1621999999999999</c:v>
                </c:pt>
                <c:pt idx="9686">
                  <c:v>1.16232</c:v>
                </c:pt>
                <c:pt idx="9687">
                  <c:v>1.1624399999999999</c:v>
                </c:pt>
                <c:pt idx="9688">
                  <c:v>1.16256</c:v>
                </c:pt>
                <c:pt idx="9689">
                  <c:v>1.1626799999999999</c:v>
                </c:pt>
                <c:pt idx="9690">
                  <c:v>1.1628000000000001</c:v>
                </c:pt>
                <c:pt idx="9691">
                  <c:v>1.16292</c:v>
                </c:pt>
                <c:pt idx="9692">
                  <c:v>1.1630400000000001</c:v>
                </c:pt>
                <c:pt idx="9693">
                  <c:v>1.16316</c:v>
                </c:pt>
                <c:pt idx="9694">
                  <c:v>1.1632800000000001</c:v>
                </c:pt>
                <c:pt idx="9695">
                  <c:v>1.1634</c:v>
                </c:pt>
                <c:pt idx="9696">
                  <c:v>1.1635200000000001</c:v>
                </c:pt>
                <c:pt idx="9697">
                  <c:v>1.16364</c:v>
                </c:pt>
                <c:pt idx="9698">
                  <c:v>1.1637599999999999</c:v>
                </c:pt>
                <c:pt idx="9699">
                  <c:v>1.16388</c:v>
                </c:pt>
                <c:pt idx="9700">
                  <c:v>1.1639999999999999</c:v>
                </c:pt>
                <c:pt idx="9701">
                  <c:v>1.16412</c:v>
                </c:pt>
                <c:pt idx="9702">
                  <c:v>1.1642399999999999</c:v>
                </c:pt>
                <c:pt idx="9703">
                  <c:v>1.1643600000000001</c:v>
                </c:pt>
                <c:pt idx="9704">
                  <c:v>1.16448</c:v>
                </c:pt>
                <c:pt idx="9705">
                  <c:v>1.1646000000000001</c:v>
                </c:pt>
                <c:pt idx="9706">
                  <c:v>1.16472</c:v>
                </c:pt>
                <c:pt idx="9707">
                  <c:v>1.1648400000000001</c:v>
                </c:pt>
                <c:pt idx="9708">
                  <c:v>1.16496</c:v>
                </c:pt>
                <c:pt idx="9709">
                  <c:v>1.1650799999999999</c:v>
                </c:pt>
                <c:pt idx="9710">
                  <c:v>1.1652</c:v>
                </c:pt>
                <c:pt idx="9711">
                  <c:v>1.1653199999999999</c:v>
                </c:pt>
                <c:pt idx="9712">
                  <c:v>1.16544</c:v>
                </c:pt>
                <c:pt idx="9713">
                  <c:v>1.1655599999999999</c:v>
                </c:pt>
                <c:pt idx="9714">
                  <c:v>1.16568</c:v>
                </c:pt>
                <c:pt idx="9715">
                  <c:v>1.1657999999999999</c:v>
                </c:pt>
                <c:pt idx="9716">
                  <c:v>1.1659200000000001</c:v>
                </c:pt>
                <c:pt idx="9717">
                  <c:v>1.16604</c:v>
                </c:pt>
                <c:pt idx="9718">
                  <c:v>1.1661600000000001</c:v>
                </c:pt>
                <c:pt idx="9719">
                  <c:v>1.16628</c:v>
                </c:pt>
                <c:pt idx="9720">
                  <c:v>1.1664000000000001</c:v>
                </c:pt>
                <c:pt idx="9721">
                  <c:v>1.16652</c:v>
                </c:pt>
                <c:pt idx="9722">
                  <c:v>1.1666399999999999</c:v>
                </c:pt>
                <c:pt idx="9723">
                  <c:v>1.16676</c:v>
                </c:pt>
                <c:pt idx="9724">
                  <c:v>1.1668799999999999</c:v>
                </c:pt>
                <c:pt idx="9725">
                  <c:v>1.167</c:v>
                </c:pt>
                <c:pt idx="9726">
                  <c:v>1.1671199999999999</c:v>
                </c:pt>
                <c:pt idx="9727">
                  <c:v>1.1672400000000001</c:v>
                </c:pt>
                <c:pt idx="9728">
                  <c:v>1.16736</c:v>
                </c:pt>
                <c:pt idx="9729">
                  <c:v>1.1674800000000001</c:v>
                </c:pt>
                <c:pt idx="9730">
                  <c:v>1.1676</c:v>
                </c:pt>
                <c:pt idx="9731">
                  <c:v>1.1677200000000001</c:v>
                </c:pt>
                <c:pt idx="9732">
                  <c:v>1.16784</c:v>
                </c:pt>
                <c:pt idx="9733">
                  <c:v>1.1679600000000001</c:v>
                </c:pt>
                <c:pt idx="9734">
                  <c:v>1.16808</c:v>
                </c:pt>
                <c:pt idx="9735">
                  <c:v>1.1681999999999999</c:v>
                </c:pt>
                <c:pt idx="9736">
                  <c:v>1.16832</c:v>
                </c:pt>
                <c:pt idx="9737">
                  <c:v>1.1684399999999999</c:v>
                </c:pt>
                <c:pt idx="9738">
                  <c:v>1.16856</c:v>
                </c:pt>
                <c:pt idx="9739">
                  <c:v>1.1686799999999999</c:v>
                </c:pt>
                <c:pt idx="9740">
                  <c:v>1.1688000000000001</c:v>
                </c:pt>
                <c:pt idx="9741">
                  <c:v>1.16892</c:v>
                </c:pt>
                <c:pt idx="9742">
                  <c:v>1.1690400000000001</c:v>
                </c:pt>
                <c:pt idx="9743">
                  <c:v>1.16916</c:v>
                </c:pt>
                <c:pt idx="9744">
                  <c:v>1.1692800000000001</c:v>
                </c:pt>
                <c:pt idx="9745">
                  <c:v>1.1694</c:v>
                </c:pt>
                <c:pt idx="9746">
                  <c:v>1.1695199999999999</c:v>
                </c:pt>
                <c:pt idx="9747">
                  <c:v>1.16964</c:v>
                </c:pt>
                <c:pt idx="9748">
                  <c:v>1.1697599999999999</c:v>
                </c:pt>
                <c:pt idx="9749">
                  <c:v>1.16988</c:v>
                </c:pt>
                <c:pt idx="9750">
                  <c:v>1.17</c:v>
                </c:pt>
                <c:pt idx="9751">
                  <c:v>1.17012</c:v>
                </c:pt>
                <c:pt idx="9752">
                  <c:v>1.1702399999999999</c:v>
                </c:pt>
                <c:pt idx="9753">
                  <c:v>1.1703600000000001</c:v>
                </c:pt>
                <c:pt idx="9754">
                  <c:v>1.17048</c:v>
                </c:pt>
                <c:pt idx="9755">
                  <c:v>1.1706000000000001</c:v>
                </c:pt>
                <c:pt idx="9756">
                  <c:v>1.17072</c:v>
                </c:pt>
                <c:pt idx="9757">
                  <c:v>1.1708400000000001</c:v>
                </c:pt>
                <c:pt idx="9758">
                  <c:v>1.17096</c:v>
                </c:pt>
                <c:pt idx="9759">
                  <c:v>1.1710799999999999</c:v>
                </c:pt>
                <c:pt idx="9760">
                  <c:v>1.1712</c:v>
                </c:pt>
                <c:pt idx="9761">
                  <c:v>1.1713199999999999</c:v>
                </c:pt>
                <c:pt idx="9762">
                  <c:v>1.17144</c:v>
                </c:pt>
                <c:pt idx="9763">
                  <c:v>1.1715599999999999</c:v>
                </c:pt>
                <c:pt idx="9764">
                  <c:v>1.1716800000000001</c:v>
                </c:pt>
                <c:pt idx="9765">
                  <c:v>1.1718</c:v>
                </c:pt>
                <c:pt idx="9766">
                  <c:v>1.1719200000000001</c:v>
                </c:pt>
                <c:pt idx="9767">
                  <c:v>1.17204</c:v>
                </c:pt>
                <c:pt idx="9768">
                  <c:v>1.1721600000000001</c:v>
                </c:pt>
                <c:pt idx="9769">
                  <c:v>1.17228</c:v>
                </c:pt>
                <c:pt idx="9770">
                  <c:v>1.1724000000000001</c:v>
                </c:pt>
                <c:pt idx="9771">
                  <c:v>1.17252</c:v>
                </c:pt>
                <c:pt idx="9772">
                  <c:v>1.1726399999999999</c:v>
                </c:pt>
                <c:pt idx="9773">
                  <c:v>1.17276</c:v>
                </c:pt>
                <c:pt idx="9774">
                  <c:v>1.1728799999999999</c:v>
                </c:pt>
                <c:pt idx="9775">
                  <c:v>1.173</c:v>
                </c:pt>
                <c:pt idx="9776">
                  <c:v>1.1731199999999999</c:v>
                </c:pt>
                <c:pt idx="9777">
                  <c:v>1.1732400000000001</c:v>
                </c:pt>
                <c:pt idx="9778">
                  <c:v>1.17336</c:v>
                </c:pt>
                <c:pt idx="9779">
                  <c:v>1.1734800000000001</c:v>
                </c:pt>
                <c:pt idx="9780">
                  <c:v>1.1736</c:v>
                </c:pt>
                <c:pt idx="9781">
                  <c:v>1.1737200000000001</c:v>
                </c:pt>
                <c:pt idx="9782">
                  <c:v>1.17384</c:v>
                </c:pt>
                <c:pt idx="9783">
                  <c:v>1.1739599999999999</c:v>
                </c:pt>
                <c:pt idx="9784">
                  <c:v>1.17408</c:v>
                </c:pt>
                <c:pt idx="9785">
                  <c:v>1.1741999999999999</c:v>
                </c:pt>
                <c:pt idx="9786">
                  <c:v>1.17432</c:v>
                </c:pt>
                <c:pt idx="9787">
                  <c:v>1.1744399999999999</c:v>
                </c:pt>
                <c:pt idx="9788">
                  <c:v>1.17456</c:v>
                </c:pt>
                <c:pt idx="9789">
                  <c:v>1.1746799999999999</c:v>
                </c:pt>
                <c:pt idx="9790">
                  <c:v>1.1748000000000001</c:v>
                </c:pt>
                <c:pt idx="9791">
                  <c:v>1.17492</c:v>
                </c:pt>
                <c:pt idx="9792">
                  <c:v>1.1750400000000001</c:v>
                </c:pt>
                <c:pt idx="9793">
                  <c:v>1.17516</c:v>
                </c:pt>
                <c:pt idx="9794">
                  <c:v>1.1752800000000001</c:v>
                </c:pt>
                <c:pt idx="9795">
                  <c:v>1.1754</c:v>
                </c:pt>
                <c:pt idx="9796">
                  <c:v>1.1755199999999999</c:v>
                </c:pt>
                <c:pt idx="9797">
                  <c:v>1.17564</c:v>
                </c:pt>
                <c:pt idx="9798">
                  <c:v>1.1757599999999999</c:v>
                </c:pt>
                <c:pt idx="9799">
                  <c:v>1.17588</c:v>
                </c:pt>
                <c:pt idx="9800">
                  <c:v>1.1759999999999999</c:v>
                </c:pt>
                <c:pt idx="9801">
                  <c:v>1.1761200000000001</c:v>
                </c:pt>
                <c:pt idx="9802">
                  <c:v>1.17624</c:v>
                </c:pt>
                <c:pt idx="9803">
                  <c:v>1.1763600000000001</c:v>
                </c:pt>
                <c:pt idx="9804">
                  <c:v>1.17648</c:v>
                </c:pt>
                <c:pt idx="9805">
                  <c:v>1.1766000000000001</c:v>
                </c:pt>
                <c:pt idx="9806">
                  <c:v>1.17672</c:v>
                </c:pt>
                <c:pt idx="9807">
                  <c:v>1.1768400000000001</c:v>
                </c:pt>
                <c:pt idx="9808">
                  <c:v>1.17696</c:v>
                </c:pt>
                <c:pt idx="9809">
                  <c:v>1.1770799999999999</c:v>
                </c:pt>
                <c:pt idx="9810">
                  <c:v>1.1772</c:v>
                </c:pt>
                <c:pt idx="9811">
                  <c:v>1.1773199999999999</c:v>
                </c:pt>
                <c:pt idx="9812">
                  <c:v>1.17744</c:v>
                </c:pt>
                <c:pt idx="9813">
                  <c:v>1.1775599999999999</c:v>
                </c:pt>
                <c:pt idx="9814">
                  <c:v>1.1776800000000001</c:v>
                </c:pt>
                <c:pt idx="9815">
                  <c:v>1.1778</c:v>
                </c:pt>
                <c:pt idx="9816">
                  <c:v>1.1779200000000001</c:v>
                </c:pt>
                <c:pt idx="9817">
                  <c:v>1.17804</c:v>
                </c:pt>
                <c:pt idx="9818">
                  <c:v>1.1781600000000001</c:v>
                </c:pt>
                <c:pt idx="9819">
                  <c:v>1.17828</c:v>
                </c:pt>
                <c:pt idx="9820">
                  <c:v>1.1783999999999999</c:v>
                </c:pt>
                <c:pt idx="9821">
                  <c:v>1.17852</c:v>
                </c:pt>
                <c:pt idx="9822">
                  <c:v>1.1786399999999999</c:v>
                </c:pt>
                <c:pt idx="9823">
                  <c:v>1.17876</c:v>
                </c:pt>
                <c:pt idx="9824">
                  <c:v>1.1788799999999999</c:v>
                </c:pt>
                <c:pt idx="9825">
                  <c:v>1.179</c:v>
                </c:pt>
                <c:pt idx="9826">
                  <c:v>1.1791199999999999</c:v>
                </c:pt>
                <c:pt idx="9827">
                  <c:v>1.1792400000000001</c:v>
                </c:pt>
                <c:pt idx="9828">
                  <c:v>1.17936</c:v>
                </c:pt>
                <c:pt idx="9829">
                  <c:v>1.1794800000000001</c:v>
                </c:pt>
                <c:pt idx="9830">
                  <c:v>1.1796</c:v>
                </c:pt>
                <c:pt idx="9831">
                  <c:v>1.1797200000000001</c:v>
                </c:pt>
                <c:pt idx="9832">
                  <c:v>1.17984</c:v>
                </c:pt>
                <c:pt idx="9833">
                  <c:v>1.1799599999999999</c:v>
                </c:pt>
                <c:pt idx="9834">
                  <c:v>1.18008</c:v>
                </c:pt>
                <c:pt idx="9835">
                  <c:v>1.1801999999999999</c:v>
                </c:pt>
                <c:pt idx="9836">
                  <c:v>1.18032</c:v>
                </c:pt>
                <c:pt idx="9837">
                  <c:v>1.1804399999999999</c:v>
                </c:pt>
                <c:pt idx="9838">
                  <c:v>1.1805600000000001</c:v>
                </c:pt>
                <c:pt idx="9839">
                  <c:v>1.18068</c:v>
                </c:pt>
                <c:pt idx="9840">
                  <c:v>1.1808000000000001</c:v>
                </c:pt>
                <c:pt idx="9841">
                  <c:v>1.18092</c:v>
                </c:pt>
                <c:pt idx="9842">
                  <c:v>1.1810400000000001</c:v>
                </c:pt>
                <c:pt idx="9843">
                  <c:v>1.18116</c:v>
                </c:pt>
                <c:pt idx="9844">
                  <c:v>1.1812800000000001</c:v>
                </c:pt>
                <c:pt idx="9845">
                  <c:v>1.1814</c:v>
                </c:pt>
                <c:pt idx="9846">
                  <c:v>1.1815199999999999</c:v>
                </c:pt>
                <c:pt idx="9847">
                  <c:v>1.18164</c:v>
                </c:pt>
                <c:pt idx="9848">
                  <c:v>1.1817599999999999</c:v>
                </c:pt>
                <c:pt idx="9849">
                  <c:v>1.18188</c:v>
                </c:pt>
                <c:pt idx="9850">
                  <c:v>1.1819999999999999</c:v>
                </c:pt>
                <c:pt idx="9851">
                  <c:v>1.1821200000000001</c:v>
                </c:pt>
                <c:pt idx="9852">
                  <c:v>1.18224</c:v>
                </c:pt>
                <c:pt idx="9853">
                  <c:v>1.1823600000000001</c:v>
                </c:pt>
                <c:pt idx="9854">
                  <c:v>1.18248</c:v>
                </c:pt>
                <c:pt idx="9855">
                  <c:v>1.1826000000000001</c:v>
                </c:pt>
                <c:pt idx="9856">
                  <c:v>1.18272</c:v>
                </c:pt>
                <c:pt idx="9857">
                  <c:v>1.1828399999999999</c:v>
                </c:pt>
                <c:pt idx="9858">
                  <c:v>1.18296</c:v>
                </c:pt>
                <c:pt idx="9859">
                  <c:v>1.1830799999999999</c:v>
                </c:pt>
                <c:pt idx="9860">
                  <c:v>1.1832</c:v>
                </c:pt>
                <c:pt idx="9861">
                  <c:v>1.1833199999999999</c:v>
                </c:pt>
                <c:pt idx="9862">
                  <c:v>1.18344</c:v>
                </c:pt>
                <c:pt idx="9863">
                  <c:v>1.1835599999999999</c:v>
                </c:pt>
                <c:pt idx="9864">
                  <c:v>1.1836800000000001</c:v>
                </c:pt>
                <c:pt idx="9865">
                  <c:v>1.1838</c:v>
                </c:pt>
                <c:pt idx="9866">
                  <c:v>1.1839200000000001</c:v>
                </c:pt>
                <c:pt idx="9867">
                  <c:v>1.18404</c:v>
                </c:pt>
                <c:pt idx="9868">
                  <c:v>1.1841600000000001</c:v>
                </c:pt>
                <c:pt idx="9869">
                  <c:v>1.18428</c:v>
                </c:pt>
                <c:pt idx="9870">
                  <c:v>1.1843999999999999</c:v>
                </c:pt>
                <c:pt idx="9871">
                  <c:v>1.18452</c:v>
                </c:pt>
                <c:pt idx="9872">
                  <c:v>1.1846399999999999</c:v>
                </c:pt>
                <c:pt idx="9873">
                  <c:v>1.18476</c:v>
                </c:pt>
                <c:pt idx="9874">
                  <c:v>1.1848799999999999</c:v>
                </c:pt>
                <c:pt idx="9875">
                  <c:v>1.1850000000000001</c:v>
                </c:pt>
                <c:pt idx="9876">
                  <c:v>1.18512</c:v>
                </c:pt>
                <c:pt idx="9877">
                  <c:v>1.1852400000000001</c:v>
                </c:pt>
                <c:pt idx="9878">
                  <c:v>1.18536</c:v>
                </c:pt>
                <c:pt idx="9879">
                  <c:v>1.1854800000000001</c:v>
                </c:pt>
                <c:pt idx="9880">
                  <c:v>1.1856</c:v>
                </c:pt>
                <c:pt idx="9881">
                  <c:v>1.1857200000000001</c:v>
                </c:pt>
                <c:pt idx="9882">
                  <c:v>1.18584</c:v>
                </c:pt>
                <c:pt idx="9883">
                  <c:v>1.1859599999999999</c:v>
                </c:pt>
                <c:pt idx="9884">
                  <c:v>1.18608</c:v>
                </c:pt>
                <c:pt idx="9885">
                  <c:v>1.1861999999999999</c:v>
                </c:pt>
                <c:pt idx="9886">
                  <c:v>1.18632</c:v>
                </c:pt>
                <c:pt idx="9887">
                  <c:v>1.1864399999999999</c:v>
                </c:pt>
                <c:pt idx="9888">
                  <c:v>1.1865600000000001</c:v>
                </c:pt>
                <c:pt idx="9889">
                  <c:v>1.18668</c:v>
                </c:pt>
                <c:pt idx="9890">
                  <c:v>1.1868000000000001</c:v>
                </c:pt>
                <c:pt idx="9891">
                  <c:v>1.18692</c:v>
                </c:pt>
                <c:pt idx="9892">
                  <c:v>1.1870400000000001</c:v>
                </c:pt>
                <c:pt idx="9893">
                  <c:v>1.18716</c:v>
                </c:pt>
                <c:pt idx="9894">
                  <c:v>1.1872799999999999</c:v>
                </c:pt>
                <c:pt idx="9895">
                  <c:v>1.1874</c:v>
                </c:pt>
                <c:pt idx="9896">
                  <c:v>1.1875199999999999</c:v>
                </c:pt>
                <c:pt idx="9897">
                  <c:v>1.18764</c:v>
                </c:pt>
                <c:pt idx="9898">
                  <c:v>1.1877599999999999</c:v>
                </c:pt>
                <c:pt idx="9899">
                  <c:v>1.18788</c:v>
                </c:pt>
                <c:pt idx="9900">
                  <c:v>1.1879999999999999</c:v>
                </c:pt>
                <c:pt idx="9901">
                  <c:v>1.1881200000000001</c:v>
                </c:pt>
                <c:pt idx="9902">
                  <c:v>1.18824</c:v>
                </c:pt>
                <c:pt idx="9903">
                  <c:v>1.1883600000000001</c:v>
                </c:pt>
                <c:pt idx="9904">
                  <c:v>1.18848</c:v>
                </c:pt>
                <c:pt idx="9905">
                  <c:v>1.1886000000000001</c:v>
                </c:pt>
                <c:pt idx="9906">
                  <c:v>1.18872</c:v>
                </c:pt>
                <c:pt idx="9907">
                  <c:v>1.1888399999999999</c:v>
                </c:pt>
                <c:pt idx="9908">
                  <c:v>1.18896</c:v>
                </c:pt>
                <c:pt idx="9909">
                  <c:v>1.1890799999999999</c:v>
                </c:pt>
                <c:pt idx="9910">
                  <c:v>1.1892</c:v>
                </c:pt>
                <c:pt idx="9911">
                  <c:v>1.1893199999999999</c:v>
                </c:pt>
                <c:pt idx="9912">
                  <c:v>1.1894400000000001</c:v>
                </c:pt>
                <c:pt idx="9913">
                  <c:v>1.18956</c:v>
                </c:pt>
                <c:pt idx="9914">
                  <c:v>1.1896800000000001</c:v>
                </c:pt>
                <c:pt idx="9915">
                  <c:v>1.1898</c:v>
                </c:pt>
                <c:pt idx="9916">
                  <c:v>1.1899200000000001</c:v>
                </c:pt>
                <c:pt idx="9917">
                  <c:v>1.19004</c:v>
                </c:pt>
                <c:pt idx="9918">
                  <c:v>1.1901600000000001</c:v>
                </c:pt>
                <c:pt idx="9919">
                  <c:v>1.19028</c:v>
                </c:pt>
                <c:pt idx="9920">
                  <c:v>1.1903999999999999</c:v>
                </c:pt>
                <c:pt idx="9921">
                  <c:v>1.19052</c:v>
                </c:pt>
                <c:pt idx="9922">
                  <c:v>1.1906399999999999</c:v>
                </c:pt>
                <c:pt idx="9923">
                  <c:v>1.19076</c:v>
                </c:pt>
                <c:pt idx="9924">
                  <c:v>1.1908799999999999</c:v>
                </c:pt>
                <c:pt idx="9925">
                  <c:v>1.1910000000000001</c:v>
                </c:pt>
                <c:pt idx="9926">
                  <c:v>1.19112</c:v>
                </c:pt>
                <c:pt idx="9927">
                  <c:v>1.1912400000000001</c:v>
                </c:pt>
                <c:pt idx="9928">
                  <c:v>1.19136</c:v>
                </c:pt>
                <c:pt idx="9929">
                  <c:v>1.1914800000000001</c:v>
                </c:pt>
                <c:pt idx="9930">
                  <c:v>1.1916</c:v>
                </c:pt>
                <c:pt idx="9931">
                  <c:v>1.1917199999999999</c:v>
                </c:pt>
                <c:pt idx="9932">
                  <c:v>1.19184</c:v>
                </c:pt>
                <c:pt idx="9933">
                  <c:v>1.1919599999999999</c:v>
                </c:pt>
                <c:pt idx="9934">
                  <c:v>1.19208</c:v>
                </c:pt>
                <c:pt idx="9935">
                  <c:v>1.1921999999999999</c:v>
                </c:pt>
                <c:pt idx="9936">
                  <c:v>1.19232</c:v>
                </c:pt>
                <c:pt idx="9937">
                  <c:v>1.1924399999999999</c:v>
                </c:pt>
                <c:pt idx="9938">
                  <c:v>1.1925600000000001</c:v>
                </c:pt>
                <c:pt idx="9939">
                  <c:v>1.19268</c:v>
                </c:pt>
                <c:pt idx="9940">
                  <c:v>1.1928000000000001</c:v>
                </c:pt>
                <c:pt idx="9941">
                  <c:v>1.19292</c:v>
                </c:pt>
                <c:pt idx="9942">
                  <c:v>1.1930400000000001</c:v>
                </c:pt>
                <c:pt idx="9943">
                  <c:v>1.19316</c:v>
                </c:pt>
                <c:pt idx="9944">
                  <c:v>1.1932799999999999</c:v>
                </c:pt>
                <c:pt idx="9945">
                  <c:v>1.1934</c:v>
                </c:pt>
                <c:pt idx="9946">
                  <c:v>1.1935199999999999</c:v>
                </c:pt>
                <c:pt idx="9947">
                  <c:v>1.19364</c:v>
                </c:pt>
                <c:pt idx="9948">
                  <c:v>1.1937599999999999</c:v>
                </c:pt>
                <c:pt idx="9949">
                  <c:v>1.1938800000000001</c:v>
                </c:pt>
                <c:pt idx="9950">
                  <c:v>1.194</c:v>
                </c:pt>
                <c:pt idx="9951">
                  <c:v>1.1941200000000001</c:v>
                </c:pt>
                <c:pt idx="9952">
                  <c:v>1.19424</c:v>
                </c:pt>
                <c:pt idx="9953">
                  <c:v>1.1943600000000001</c:v>
                </c:pt>
                <c:pt idx="9954">
                  <c:v>1.19448</c:v>
                </c:pt>
                <c:pt idx="9955">
                  <c:v>1.1946000000000001</c:v>
                </c:pt>
                <c:pt idx="9956">
                  <c:v>1.19472</c:v>
                </c:pt>
                <c:pt idx="9957">
                  <c:v>1.1948399999999999</c:v>
                </c:pt>
                <c:pt idx="9958">
                  <c:v>1.19496</c:v>
                </c:pt>
                <c:pt idx="9959">
                  <c:v>1.1950799999999999</c:v>
                </c:pt>
                <c:pt idx="9960">
                  <c:v>1.1952</c:v>
                </c:pt>
                <c:pt idx="9961">
                  <c:v>1.1953199999999999</c:v>
                </c:pt>
                <c:pt idx="9962">
                  <c:v>1.1954400000000001</c:v>
                </c:pt>
                <c:pt idx="9963">
                  <c:v>1.19556</c:v>
                </c:pt>
                <c:pt idx="9964">
                  <c:v>1.1956800000000001</c:v>
                </c:pt>
                <c:pt idx="9965">
                  <c:v>1.1958</c:v>
                </c:pt>
                <c:pt idx="9966">
                  <c:v>1.1959200000000001</c:v>
                </c:pt>
                <c:pt idx="9967">
                  <c:v>1.19604</c:v>
                </c:pt>
                <c:pt idx="9968">
                  <c:v>1.1961599999999999</c:v>
                </c:pt>
                <c:pt idx="9969">
                  <c:v>1.19628</c:v>
                </c:pt>
                <c:pt idx="9970">
                  <c:v>1.1963999999999999</c:v>
                </c:pt>
                <c:pt idx="9971">
                  <c:v>1.19652</c:v>
                </c:pt>
                <c:pt idx="9972">
                  <c:v>1.1966399999999999</c:v>
                </c:pt>
                <c:pt idx="9973">
                  <c:v>1.19676</c:v>
                </c:pt>
                <c:pt idx="9974">
                  <c:v>1.1968799999999999</c:v>
                </c:pt>
                <c:pt idx="9975">
                  <c:v>1.1970000000000001</c:v>
                </c:pt>
                <c:pt idx="9976">
                  <c:v>1.19712</c:v>
                </c:pt>
                <c:pt idx="9977">
                  <c:v>1.1972400000000001</c:v>
                </c:pt>
                <c:pt idx="9978">
                  <c:v>1.19736</c:v>
                </c:pt>
                <c:pt idx="9979">
                  <c:v>1.1974800000000001</c:v>
                </c:pt>
                <c:pt idx="9980">
                  <c:v>1.1976</c:v>
                </c:pt>
                <c:pt idx="9981">
                  <c:v>1.1977199999999999</c:v>
                </c:pt>
                <c:pt idx="9982">
                  <c:v>1.19784</c:v>
                </c:pt>
                <c:pt idx="9983">
                  <c:v>1.1979599999999999</c:v>
                </c:pt>
                <c:pt idx="9984">
                  <c:v>1.19808</c:v>
                </c:pt>
                <c:pt idx="9985">
                  <c:v>1.1981999999999999</c:v>
                </c:pt>
                <c:pt idx="9986">
                  <c:v>1.1983200000000001</c:v>
                </c:pt>
                <c:pt idx="9987">
                  <c:v>1.1984399999999999</c:v>
                </c:pt>
                <c:pt idx="9988">
                  <c:v>1.1985600000000001</c:v>
                </c:pt>
                <c:pt idx="9989">
                  <c:v>1.19868</c:v>
                </c:pt>
                <c:pt idx="9990">
                  <c:v>1.1988000000000001</c:v>
                </c:pt>
                <c:pt idx="9991">
                  <c:v>1.19892</c:v>
                </c:pt>
                <c:pt idx="9992">
                  <c:v>1.1990400000000001</c:v>
                </c:pt>
                <c:pt idx="9993">
                  <c:v>1.19916</c:v>
                </c:pt>
                <c:pt idx="9994">
                  <c:v>1.1992799999999999</c:v>
                </c:pt>
                <c:pt idx="9995">
                  <c:v>1.1994</c:v>
                </c:pt>
                <c:pt idx="9996">
                  <c:v>1.1995199999999999</c:v>
                </c:pt>
                <c:pt idx="9997">
                  <c:v>1.19964</c:v>
                </c:pt>
                <c:pt idx="9998">
                  <c:v>1.1997599999999999</c:v>
                </c:pt>
                <c:pt idx="9999">
                  <c:v>1.1998800000000001</c:v>
                </c:pt>
              </c:numCache>
            </c:numRef>
          </c:cat>
          <c:val>
            <c:numRef>
              <c:f>'5pps'!$C$2:$C$10001</c:f>
              <c:numCache>
                <c:formatCode>General</c:formatCode>
                <c:ptCount val="10000"/>
                <c:pt idx="0">
                  <c:v>-73.220799999999997</c:v>
                </c:pt>
                <c:pt idx="1">
                  <c:v>-73.196399999999997</c:v>
                </c:pt>
                <c:pt idx="2">
                  <c:v>-73.2239</c:v>
                </c:pt>
                <c:pt idx="3">
                  <c:v>-73.2239</c:v>
                </c:pt>
                <c:pt idx="4">
                  <c:v>-73.2727</c:v>
                </c:pt>
                <c:pt idx="5">
                  <c:v>-73.251300000000001</c:v>
                </c:pt>
                <c:pt idx="6">
                  <c:v>-73.226900000000001</c:v>
                </c:pt>
                <c:pt idx="7">
                  <c:v>-73.214699999999993</c:v>
                </c:pt>
                <c:pt idx="8">
                  <c:v>-73.226900000000001</c:v>
                </c:pt>
                <c:pt idx="9">
                  <c:v>-73.226900000000001</c:v>
                </c:pt>
                <c:pt idx="10">
                  <c:v>-73.239099999999993</c:v>
                </c:pt>
                <c:pt idx="11">
                  <c:v>-73.260499999999993</c:v>
                </c:pt>
                <c:pt idx="12">
                  <c:v>-73.2697</c:v>
                </c:pt>
                <c:pt idx="13">
                  <c:v>-73.2971</c:v>
                </c:pt>
                <c:pt idx="14">
                  <c:v>-73.290999999999997</c:v>
                </c:pt>
                <c:pt idx="15">
                  <c:v>-73.2727</c:v>
                </c:pt>
                <c:pt idx="16">
                  <c:v>-73.278800000000004</c:v>
                </c:pt>
                <c:pt idx="17">
                  <c:v>-73.278800000000004</c:v>
                </c:pt>
                <c:pt idx="18">
                  <c:v>-73.2727</c:v>
                </c:pt>
                <c:pt idx="19">
                  <c:v>-73.284899999999993</c:v>
                </c:pt>
                <c:pt idx="20">
                  <c:v>-73.275800000000004</c:v>
                </c:pt>
                <c:pt idx="21">
                  <c:v>-73.290999999999997</c:v>
                </c:pt>
                <c:pt idx="22">
                  <c:v>-73.290999999999997</c:v>
                </c:pt>
                <c:pt idx="23">
                  <c:v>-73.300200000000004</c:v>
                </c:pt>
                <c:pt idx="24">
                  <c:v>-73.2971</c:v>
                </c:pt>
                <c:pt idx="25">
                  <c:v>-73.336799999999997</c:v>
                </c:pt>
                <c:pt idx="26">
                  <c:v>-73.3459</c:v>
                </c:pt>
                <c:pt idx="27">
                  <c:v>-73.333699999999993</c:v>
                </c:pt>
                <c:pt idx="28">
                  <c:v>-73.330699999999993</c:v>
                </c:pt>
                <c:pt idx="29">
                  <c:v>-73.336799999999997</c:v>
                </c:pt>
                <c:pt idx="30">
                  <c:v>-73.370400000000004</c:v>
                </c:pt>
                <c:pt idx="31">
                  <c:v>-73.352099999999993</c:v>
                </c:pt>
                <c:pt idx="32">
                  <c:v>-73.312399999999997</c:v>
                </c:pt>
                <c:pt idx="33">
                  <c:v>-73.2971</c:v>
                </c:pt>
                <c:pt idx="34">
                  <c:v>-73.358199999999997</c:v>
                </c:pt>
                <c:pt idx="35">
                  <c:v>-73.324600000000004</c:v>
                </c:pt>
                <c:pt idx="36">
                  <c:v>-73.3215</c:v>
                </c:pt>
                <c:pt idx="37">
                  <c:v>-73.300200000000004</c:v>
                </c:pt>
                <c:pt idx="38">
                  <c:v>-73.336799999999997</c:v>
                </c:pt>
                <c:pt idx="39">
                  <c:v>-73.2971</c:v>
                </c:pt>
                <c:pt idx="40">
                  <c:v>-73.303200000000004</c:v>
                </c:pt>
                <c:pt idx="41">
                  <c:v>-73.290999999999997</c:v>
                </c:pt>
                <c:pt idx="42">
                  <c:v>-73.303200000000004</c:v>
                </c:pt>
                <c:pt idx="43">
                  <c:v>-73.290999999999997</c:v>
                </c:pt>
                <c:pt idx="44">
                  <c:v>-73.254400000000004</c:v>
                </c:pt>
                <c:pt idx="45">
                  <c:v>-73.2727</c:v>
                </c:pt>
                <c:pt idx="46">
                  <c:v>-73.306299999999993</c:v>
                </c:pt>
                <c:pt idx="47">
                  <c:v>-73.306299999999993</c:v>
                </c:pt>
                <c:pt idx="48">
                  <c:v>-73.281899999999993</c:v>
                </c:pt>
                <c:pt idx="49">
                  <c:v>-73.278800000000004</c:v>
                </c:pt>
                <c:pt idx="50">
                  <c:v>-73.257400000000004</c:v>
                </c:pt>
                <c:pt idx="51">
                  <c:v>-73.2727</c:v>
                </c:pt>
                <c:pt idx="52">
                  <c:v>-73.281899999999993</c:v>
                </c:pt>
                <c:pt idx="53">
                  <c:v>-73.278800000000004</c:v>
                </c:pt>
                <c:pt idx="54">
                  <c:v>-73.306299999999993</c:v>
                </c:pt>
                <c:pt idx="55">
                  <c:v>-73.3215</c:v>
                </c:pt>
                <c:pt idx="56">
                  <c:v>-73.300200000000004</c:v>
                </c:pt>
                <c:pt idx="57">
                  <c:v>-73.315399999999997</c:v>
                </c:pt>
                <c:pt idx="58">
                  <c:v>-73.315399999999997</c:v>
                </c:pt>
                <c:pt idx="59">
                  <c:v>-73.324600000000004</c:v>
                </c:pt>
                <c:pt idx="60">
                  <c:v>-73.312399999999997</c:v>
                </c:pt>
                <c:pt idx="61">
                  <c:v>-73.336799999999997</c:v>
                </c:pt>
                <c:pt idx="62">
                  <c:v>-73.3215</c:v>
                </c:pt>
                <c:pt idx="63">
                  <c:v>-73.306299999999993</c:v>
                </c:pt>
                <c:pt idx="64">
                  <c:v>-73.2697</c:v>
                </c:pt>
                <c:pt idx="65">
                  <c:v>-73.278800000000004</c:v>
                </c:pt>
                <c:pt idx="66">
                  <c:v>-73.300200000000004</c:v>
                </c:pt>
                <c:pt idx="67">
                  <c:v>-73.2697</c:v>
                </c:pt>
                <c:pt idx="68">
                  <c:v>-73.257400000000004</c:v>
                </c:pt>
                <c:pt idx="69">
                  <c:v>-73.284899999999993</c:v>
                </c:pt>
                <c:pt idx="70">
                  <c:v>-73.2941</c:v>
                </c:pt>
                <c:pt idx="71">
                  <c:v>-73.281899999999993</c:v>
                </c:pt>
                <c:pt idx="72">
                  <c:v>-73.312399999999997</c:v>
                </c:pt>
                <c:pt idx="73">
                  <c:v>-73.315399999999997</c:v>
                </c:pt>
                <c:pt idx="74">
                  <c:v>-73.2941</c:v>
                </c:pt>
                <c:pt idx="75">
                  <c:v>-73.300200000000004</c:v>
                </c:pt>
                <c:pt idx="76">
                  <c:v>-73.300200000000004</c:v>
                </c:pt>
                <c:pt idx="77">
                  <c:v>-73.284899999999993</c:v>
                </c:pt>
                <c:pt idx="78">
                  <c:v>-73.303200000000004</c:v>
                </c:pt>
                <c:pt idx="79">
                  <c:v>-73.284899999999993</c:v>
                </c:pt>
                <c:pt idx="80">
                  <c:v>-73.2727</c:v>
                </c:pt>
                <c:pt idx="81">
                  <c:v>-73.278800000000004</c:v>
                </c:pt>
                <c:pt idx="82">
                  <c:v>-73.260499999999993</c:v>
                </c:pt>
                <c:pt idx="83">
                  <c:v>-73.281899999999993</c:v>
                </c:pt>
                <c:pt idx="84">
                  <c:v>-73.2727</c:v>
                </c:pt>
                <c:pt idx="85">
                  <c:v>-73.303200000000004</c:v>
                </c:pt>
                <c:pt idx="86">
                  <c:v>-73.251300000000001</c:v>
                </c:pt>
                <c:pt idx="87">
                  <c:v>-73.226900000000001</c:v>
                </c:pt>
                <c:pt idx="88">
                  <c:v>-73.233000000000004</c:v>
                </c:pt>
                <c:pt idx="89">
                  <c:v>-73.260499999999993</c:v>
                </c:pt>
                <c:pt idx="90">
                  <c:v>-73.23</c:v>
                </c:pt>
                <c:pt idx="91">
                  <c:v>-73.205600000000004</c:v>
                </c:pt>
                <c:pt idx="92">
                  <c:v>-73.23</c:v>
                </c:pt>
                <c:pt idx="93">
                  <c:v>-73.2239</c:v>
                </c:pt>
                <c:pt idx="94">
                  <c:v>-73.242199999999997</c:v>
                </c:pt>
                <c:pt idx="95">
                  <c:v>-73.239099999999993</c:v>
                </c:pt>
                <c:pt idx="96">
                  <c:v>-73.1995</c:v>
                </c:pt>
                <c:pt idx="97">
                  <c:v>-73.208600000000004</c:v>
                </c:pt>
                <c:pt idx="98">
                  <c:v>-73.2483</c:v>
                </c:pt>
                <c:pt idx="99">
                  <c:v>-73.2483</c:v>
                </c:pt>
                <c:pt idx="100">
                  <c:v>-73.287999999999997</c:v>
                </c:pt>
                <c:pt idx="101">
                  <c:v>-73.245199999999997</c:v>
                </c:pt>
                <c:pt idx="102">
                  <c:v>-73.266599999999997</c:v>
                </c:pt>
                <c:pt idx="103">
                  <c:v>-73.2483</c:v>
                </c:pt>
                <c:pt idx="104">
                  <c:v>-73.2727</c:v>
                </c:pt>
                <c:pt idx="105">
                  <c:v>-73.263499999999993</c:v>
                </c:pt>
                <c:pt idx="106">
                  <c:v>-73.290999999999997</c:v>
                </c:pt>
                <c:pt idx="107">
                  <c:v>-73.2727</c:v>
                </c:pt>
                <c:pt idx="108">
                  <c:v>-73.287999999999997</c:v>
                </c:pt>
                <c:pt idx="109">
                  <c:v>-73.303200000000004</c:v>
                </c:pt>
                <c:pt idx="110">
                  <c:v>-73.290999999999997</c:v>
                </c:pt>
                <c:pt idx="111">
                  <c:v>-73.303200000000004</c:v>
                </c:pt>
                <c:pt idx="112">
                  <c:v>-73.2727</c:v>
                </c:pt>
                <c:pt idx="113">
                  <c:v>-73.281899999999993</c:v>
                </c:pt>
                <c:pt idx="114">
                  <c:v>-73.3215</c:v>
                </c:pt>
                <c:pt idx="115">
                  <c:v>-73.3215</c:v>
                </c:pt>
                <c:pt idx="116">
                  <c:v>-73.309299999999993</c:v>
                </c:pt>
                <c:pt idx="117">
                  <c:v>-73.300200000000004</c:v>
                </c:pt>
                <c:pt idx="118">
                  <c:v>-73.306299999999993</c:v>
                </c:pt>
                <c:pt idx="119">
                  <c:v>-73.312399999999997</c:v>
                </c:pt>
                <c:pt idx="120">
                  <c:v>-73.3459</c:v>
                </c:pt>
                <c:pt idx="121">
                  <c:v>-73.376499999999993</c:v>
                </c:pt>
                <c:pt idx="122">
                  <c:v>-73.379499999999993</c:v>
                </c:pt>
                <c:pt idx="123">
                  <c:v>-73.336799999999997</c:v>
                </c:pt>
                <c:pt idx="124">
                  <c:v>-73.355099999999993</c:v>
                </c:pt>
                <c:pt idx="125">
                  <c:v>-73.349000000000004</c:v>
                </c:pt>
                <c:pt idx="126">
                  <c:v>-73.327600000000004</c:v>
                </c:pt>
                <c:pt idx="127">
                  <c:v>-73.327600000000004</c:v>
                </c:pt>
                <c:pt idx="128">
                  <c:v>-73.333699999999993</c:v>
                </c:pt>
                <c:pt idx="129">
                  <c:v>-73.3673</c:v>
                </c:pt>
                <c:pt idx="130">
                  <c:v>-73.361199999999997</c:v>
                </c:pt>
                <c:pt idx="131">
                  <c:v>-73.358199999999997</c:v>
                </c:pt>
                <c:pt idx="132">
                  <c:v>-73.3459</c:v>
                </c:pt>
                <c:pt idx="133">
                  <c:v>-73.3215</c:v>
                </c:pt>
                <c:pt idx="134">
                  <c:v>-73.312399999999997</c:v>
                </c:pt>
                <c:pt idx="135">
                  <c:v>-73.312399999999997</c:v>
                </c:pt>
                <c:pt idx="136">
                  <c:v>-73.315399999999997</c:v>
                </c:pt>
                <c:pt idx="137">
                  <c:v>-73.3459</c:v>
                </c:pt>
                <c:pt idx="138">
                  <c:v>-73.327600000000004</c:v>
                </c:pt>
                <c:pt idx="139">
                  <c:v>-73.300200000000004</c:v>
                </c:pt>
                <c:pt idx="140">
                  <c:v>-73.2971</c:v>
                </c:pt>
                <c:pt idx="141">
                  <c:v>-73.2971</c:v>
                </c:pt>
                <c:pt idx="142">
                  <c:v>-73.312399999999997</c:v>
                </c:pt>
                <c:pt idx="143">
                  <c:v>-73.309299999999993</c:v>
                </c:pt>
                <c:pt idx="144">
                  <c:v>-73.290999999999997</c:v>
                </c:pt>
                <c:pt idx="145">
                  <c:v>-73.3185</c:v>
                </c:pt>
                <c:pt idx="146">
                  <c:v>-73.3185</c:v>
                </c:pt>
                <c:pt idx="147">
                  <c:v>-73.3429</c:v>
                </c:pt>
                <c:pt idx="148">
                  <c:v>-73.315399999999997</c:v>
                </c:pt>
                <c:pt idx="149">
                  <c:v>-73.3215</c:v>
                </c:pt>
                <c:pt idx="150">
                  <c:v>-73.336799999999997</c:v>
                </c:pt>
                <c:pt idx="151">
                  <c:v>-73.355099999999993</c:v>
                </c:pt>
                <c:pt idx="152">
                  <c:v>-73.339799999999997</c:v>
                </c:pt>
                <c:pt idx="153">
                  <c:v>-73.3215</c:v>
                </c:pt>
                <c:pt idx="154">
                  <c:v>-73.333699999999993</c:v>
                </c:pt>
                <c:pt idx="155">
                  <c:v>-73.358199999999997</c:v>
                </c:pt>
                <c:pt idx="156">
                  <c:v>-73.3887</c:v>
                </c:pt>
                <c:pt idx="157">
                  <c:v>-73.3917</c:v>
                </c:pt>
                <c:pt idx="158">
                  <c:v>-73.3887</c:v>
                </c:pt>
                <c:pt idx="159">
                  <c:v>-73.3643</c:v>
                </c:pt>
                <c:pt idx="160">
                  <c:v>-73.376499999999993</c:v>
                </c:pt>
                <c:pt idx="161">
                  <c:v>-73.379499999999993</c:v>
                </c:pt>
                <c:pt idx="162">
                  <c:v>-73.3459</c:v>
                </c:pt>
                <c:pt idx="163">
                  <c:v>-73.3643</c:v>
                </c:pt>
                <c:pt idx="164">
                  <c:v>-73.385599999999997</c:v>
                </c:pt>
                <c:pt idx="165">
                  <c:v>-73.425299999999993</c:v>
                </c:pt>
                <c:pt idx="166">
                  <c:v>-73.428299999999993</c:v>
                </c:pt>
                <c:pt idx="167">
                  <c:v>-73.400899999999993</c:v>
                </c:pt>
                <c:pt idx="168">
                  <c:v>-73.403899999999993</c:v>
                </c:pt>
                <c:pt idx="169">
                  <c:v>-73.373400000000004</c:v>
                </c:pt>
                <c:pt idx="170">
                  <c:v>-73.333699999999993</c:v>
                </c:pt>
                <c:pt idx="171">
                  <c:v>-73.355099999999993</c:v>
                </c:pt>
                <c:pt idx="172">
                  <c:v>-73.349000000000004</c:v>
                </c:pt>
                <c:pt idx="173">
                  <c:v>-73.3673</c:v>
                </c:pt>
                <c:pt idx="174">
                  <c:v>-73.352099999999993</c:v>
                </c:pt>
                <c:pt idx="175">
                  <c:v>-73.352099999999993</c:v>
                </c:pt>
                <c:pt idx="176">
                  <c:v>-73.394800000000004</c:v>
                </c:pt>
                <c:pt idx="177">
                  <c:v>-73.41</c:v>
                </c:pt>
                <c:pt idx="178">
                  <c:v>-73.379499999999993</c:v>
                </c:pt>
                <c:pt idx="179">
                  <c:v>-73.3673</c:v>
                </c:pt>
                <c:pt idx="180">
                  <c:v>-73.382599999999996</c:v>
                </c:pt>
                <c:pt idx="181">
                  <c:v>-73.370400000000004</c:v>
                </c:pt>
                <c:pt idx="182">
                  <c:v>-73.3643</c:v>
                </c:pt>
                <c:pt idx="183">
                  <c:v>-73.397800000000004</c:v>
                </c:pt>
                <c:pt idx="184">
                  <c:v>-73.382599999999996</c:v>
                </c:pt>
                <c:pt idx="185">
                  <c:v>-73.382599999999996</c:v>
                </c:pt>
                <c:pt idx="186">
                  <c:v>-73.3673</c:v>
                </c:pt>
                <c:pt idx="187">
                  <c:v>-73.3643</c:v>
                </c:pt>
                <c:pt idx="188">
                  <c:v>-73.327600000000004</c:v>
                </c:pt>
                <c:pt idx="189">
                  <c:v>-73.324600000000004</c:v>
                </c:pt>
                <c:pt idx="190">
                  <c:v>-73.315399999999997</c:v>
                </c:pt>
                <c:pt idx="191">
                  <c:v>-73.303200000000004</c:v>
                </c:pt>
                <c:pt idx="192">
                  <c:v>-73.3185</c:v>
                </c:pt>
                <c:pt idx="193">
                  <c:v>-73.330699999999993</c:v>
                </c:pt>
                <c:pt idx="194">
                  <c:v>-73.3459</c:v>
                </c:pt>
                <c:pt idx="195">
                  <c:v>-73.312399999999997</c:v>
                </c:pt>
                <c:pt idx="196">
                  <c:v>-73.3185</c:v>
                </c:pt>
                <c:pt idx="197">
                  <c:v>-73.324600000000004</c:v>
                </c:pt>
                <c:pt idx="198">
                  <c:v>-73.349000000000004</c:v>
                </c:pt>
                <c:pt idx="199">
                  <c:v>-73.358199999999997</c:v>
                </c:pt>
                <c:pt idx="200">
                  <c:v>-73.3643</c:v>
                </c:pt>
                <c:pt idx="201">
                  <c:v>-73.3459</c:v>
                </c:pt>
                <c:pt idx="202">
                  <c:v>-73.358199999999997</c:v>
                </c:pt>
                <c:pt idx="203">
                  <c:v>-73.358199999999997</c:v>
                </c:pt>
                <c:pt idx="204">
                  <c:v>-73.373400000000004</c:v>
                </c:pt>
                <c:pt idx="205">
                  <c:v>-73.400899999999993</c:v>
                </c:pt>
                <c:pt idx="206">
                  <c:v>-73.394800000000004</c:v>
                </c:pt>
                <c:pt idx="207">
                  <c:v>-73.376499999999993</c:v>
                </c:pt>
                <c:pt idx="208">
                  <c:v>-73.303200000000004</c:v>
                </c:pt>
                <c:pt idx="209">
                  <c:v>-73.290999999999997</c:v>
                </c:pt>
                <c:pt idx="210">
                  <c:v>-73.3185</c:v>
                </c:pt>
                <c:pt idx="211">
                  <c:v>-73.2971</c:v>
                </c:pt>
                <c:pt idx="212">
                  <c:v>-73.290999999999997</c:v>
                </c:pt>
                <c:pt idx="213">
                  <c:v>-73.278800000000004</c:v>
                </c:pt>
                <c:pt idx="214">
                  <c:v>-73.309299999999993</c:v>
                </c:pt>
                <c:pt idx="215">
                  <c:v>-73.306299999999993</c:v>
                </c:pt>
                <c:pt idx="216">
                  <c:v>-73.281899999999993</c:v>
                </c:pt>
                <c:pt idx="217">
                  <c:v>-73.263499999999993</c:v>
                </c:pt>
                <c:pt idx="218">
                  <c:v>-73.2697</c:v>
                </c:pt>
                <c:pt idx="219">
                  <c:v>-73.245199999999997</c:v>
                </c:pt>
                <c:pt idx="220">
                  <c:v>-73.233000000000004</c:v>
                </c:pt>
                <c:pt idx="221">
                  <c:v>-73.202500000000001</c:v>
                </c:pt>
                <c:pt idx="222">
                  <c:v>-73.202500000000001</c:v>
                </c:pt>
                <c:pt idx="223">
                  <c:v>-73.165899999999993</c:v>
                </c:pt>
                <c:pt idx="224">
                  <c:v>-73.153700000000001</c:v>
                </c:pt>
                <c:pt idx="225">
                  <c:v>-73.171999999999997</c:v>
                </c:pt>
                <c:pt idx="226">
                  <c:v>-73.190299999999993</c:v>
                </c:pt>
                <c:pt idx="227">
                  <c:v>-73.202500000000001</c:v>
                </c:pt>
                <c:pt idx="228">
                  <c:v>-73.181200000000004</c:v>
                </c:pt>
                <c:pt idx="229">
                  <c:v>-73.190299999999993</c:v>
                </c:pt>
                <c:pt idx="230">
                  <c:v>-73.138400000000004</c:v>
                </c:pt>
                <c:pt idx="231">
                  <c:v>-73.147599999999997</c:v>
                </c:pt>
                <c:pt idx="232">
                  <c:v>-73.138400000000004</c:v>
                </c:pt>
                <c:pt idx="233">
                  <c:v>-73.104900000000001</c:v>
                </c:pt>
                <c:pt idx="234">
                  <c:v>-73.101799999999997</c:v>
                </c:pt>
                <c:pt idx="235">
                  <c:v>-73.052999999999997</c:v>
                </c:pt>
                <c:pt idx="236">
                  <c:v>-73.059100000000001</c:v>
                </c:pt>
                <c:pt idx="237">
                  <c:v>-73.068200000000004</c:v>
                </c:pt>
                <c:pt idx="238">
                  <c:v>-73.052999999999997</c:v>
                </c:pt>
                <c:pt idx="239">
                  <c:v>-73.037700000000001</c:v>
                </c:pt>
                <c:pt idx="240">
                  <c:v>-73.013300000000001</c:v>
                </c:pt>
                <c:pt idx="241">
                  <c:v>-73.022499999999994</c:v>
                </c:pt>
                <c:pt idx="242">
                  <c:v>-73.028599999999997</c:v>
                </c:pt>
                <c:pt idx="243">
                  <c:v>-73.043800000000005</c:v>
                </c:pt>
                <c:pt idx="244">
                  <c:v>-72.985799999999998</c:v>
                </c:pt>
                <c:pt idx="245">
                  <c:v>-72.982799999999997</c:v>
                </c:pt>
                <c:pt idx="246">
                  <c:v>-72.961399999999998</c:v>
                </c:pt>
                <c:pt idx="247">
                  <c:v>-72.961399999999998</c:v>
                </c:pt>
                <c:pt idx="248">
                  <c:v>-72.946200000000005</c:v>
                </c:pt>
                <c:pt idx="249">
                  <c:v>-72.912599999999998</c:v>
                </c:pt>
                <c:pt idx="250">
                  <c:v>-72.900400000000005</c:v>
                </c:pt>
                <c:pt idx="251">
                  <c:v>-72.882099999999994</c:v>
                </c:pt>
                <c:pt idx="252">
                  <c:v>-72.869900000000001</c:v>
                </c:pt>
                <c:pt idx="253">
                  <c:v>-72.817999999999998</c:v>
                </c:pt>
                <c:pt idx="254">
                  <c:v>-72.799700000000001</c:v>
                </c:pt>
                <c:pt idx="255">
                  <c:v>-72.817999999999998</c:v>
                </c:pt>
                <c:pt idx="256">
                  <c:v>-72.830200000000005</c:v>
                </c:pt>
                <c:pt idx="257">
                  <c:v>-72.827100000000002</c:v>
                </c:pt>
                <c:pt idx="258">
                  <c:v>-72.796599999999998</c:v>
                </c:pt>
                <c:pt idx="259">
                  <c:v>-72.796599999999998</c:v>
                </c:pt>
                <c:pt idx="260">
                  <c:v>-72.805800000000005</c:v>
                </c:pt>
                <c:pt idx="261">
                  <c:v>-72.805800000000005</c:v>
                </c:pt>
                <c:pt idx="262">
                  <c:v>-72.775300000000001</c:v>
                </c:pt>
                <c:pt idx="263">
                  <c:v>-72.753900000000002</c:v>
                </c:pt>
                <c:pt idx="264">
                  <c:v>-72.723399999999998</c:v>
                </c:pt>
                <c:pt idx="265">
                  <c:v>-72.686800000000005</c:v>
                </c:pt>
                <c:pt idx="266">
                  <c:v>-72.680700000000002</c:v>
                </c:pt>
                <c:pt idx="267">
                  <c:v>-72.662400000000005</c:v>
                </c:pt>
                <c:pt idx="268">
                  <c:v>-72.634900000000002</c:v>
                </c:pt>
                <c:pt idx="269">
                  <c:v>-72.631799999999998</c:v>
                </c:pt>
                <c:pt idx="270">
                  <c:v>-72.644000000000005</c:v>
                </c:pt>
                <c:pt idx="271">
                  <c:v>-72.650099999999995</c:v>
                </c:pt>
                <c:pt idx="272">
                  <c:v>-72.637900000000002</c:v>
                </c:pt>
                <c:pt idx="273">
                  <c:v>-72.644000000000005</c:v>
                </c:pt>
                <c:pt idx="274">
                  <c:v>-72.637900000000002</c:v>
                </c:pt>
                <c:pt idx="275">
                  <c:v>-72.644000000000005</c:v>
                </c:pt>
                <c:pt idx="276">
                  <c:v>-72.659300000000002</c:v>
                </c:pt>
                <c:pt idx="277">
                  <c:v>-72.641000000000005</c:v>
                </c:pt>
                <c:pt idx="278">
                  <c:v>-72.637900000000002</c:v>
                </c:pt>
                <c:pt idx="279">
                  <c:v>-72.592200000000005</c:v>
                </c:pt>
                <c:pt idx="280">
                  <c:v>-72.567700000000002</c:v>
                </c:pt>
                <c:pt idx="281">
                  <c:v>-72.570800000000006</c:v>
                </c:pt>
                <c:pt idx="282">
                  <c:v>-72.619600000000005</c:v>
                </c:pt>
                <c:pt idx="283">
                  <c:v>-72.586100000000002</c:v>
                </c:pt>
                <c:pt idx="284">
                  <c:v>-72.555499999999995</c:v>
                </c:pt>
                <c:pt idx="285">
                  <c:v>-72.573899999999995</c:v>
                </c:pt>
                <c:pt idx="286">
                  <c:v>-72.531099999999995</c:v>
                </c:pt>
                <c:pt idx="287">
                  <c:v>-72.543300000000002</c:v>
                </c:pt>
                <c:pt idx="288">
                  <c:v>-72.534199999999998</c:v>
                </c:pt>
                <c:pt idx="289">
                  <c:v>-72.488399999999999</c:v>
                </c:pt>
                <c:pt idx="290">
                  <c:v>-72.479200000000006</c:v>
                </c:pt>
                <c:pt idx="291">
                  <c:v>-72.442599999999999</c:v>
                </c:pt>
                <c:pt idx="292">
                  <c:v>-72.451800000000006</c:v>
                </c:pt>
                <c:pt idx="293">
                  <c:v>-72.482299999999995</c:v>
                </c:pt>
                <c:pt idx="294">
                  <c:v>-72.497600000000006</c:v>
                </c:pt>
                <c:pt idx="295">
                  <c:v>-72.473100000000002</c:v>
                </c:pt>
                <c:pt idx="296">
                  <c:v>-72.473100000000002</c:v>
                </c:pt>
                <c:pt idx="297">
                  <c:v>-72.476200000000006</c:v>
                </c:pt>
                <c:pt idx="298">
                  <c:v>-72.460899999999995</c:v>
                </c:pt>
                <c:pt idx="299">
                  <c:v>-72.433499999999995</c:v>
                </c:pt>
                <c:pt idx="300">
                  <c:v>-72.460899999999995</c:v>
                </c:pt>
                <c:pt idx="301">
                  <c:v>-72.439599999999999</c:v>
                </c:pt>
                <c:pt idx="302">
                  <c:v>-72.433499999999995</c:v>
                </c:pt>
                <c:pt idx="303">
                  <c:v>-72.460899999999995</c:v>
                </c:pt>
                <c:pt idx="304">
                  <c:v>-72.454800000000006</c:v>
                </c:pt>
                <c:pt idx="305">
                  <c:v>-72.457899999999995</c:v>
                </c:pt>
                <c:pt idx="306">
                  <c:v>-72.451800000000006</c:v>
                </c:pt>
                <c:pt idx="307">
                  <c:v>-72.448700000000002</c:v>
                </c:pt>
                <c:pt idx="308">
                  <c:v>-72.476200000000006</c:v>
                </c:pt>
                <c:pt idx="309">
                  <c:v>-72.470100000000002</c:v>
                </c:pt>
                <c:pt idx="310">
                  <c:v>-72.451800000000006</c:v>
                </c:pt>
                <c:pt idx="311">
                  <c:v>-72.473100000000002</c:v>
                </c:pt>
                <c:pt idx="312">
                  <c:v>-72.463999999999999</c:v>
                </c:pt>
                <c:pt idx="313">
                  <c:v>-72.451800000000006</c:v>
                </c:pt>
                <c:pt idx="314">
                  <c:v>-72.473100000000002</c:v>
                </c:pt>
                <c:pt idx="315">
                  <c:v>-72.466999999999999</c:v>
                </c:pt>
                <c:pt idx="316">
                  <c:v>-72.491500000000002</c:v>
                </c:pt>
                <c:pt idx="317">
                  <c:v>-72.457899999999995</c:v>
                </c:pt>
                <c:pt idx="318">
                  <c:v>-72.448700000000002</c:v>
                </c:pt>
                <c:pt idx="319">
                  <c:v>-72.415199999999999</c:v>
                </c:pt>
                <c:pt idx="320">
                  <c:v>-72.442599999999999</c:v>
                </c:pt>
                <c:pt idx="321">
                  <c:v>-72.418199999999999</c:v>
                </c:pt>
                <c:pt idx="322">
                  <c:v>-72.409099999999995</c:v>
                </c:pt>
                <c:pt idx="323">
                  <c:v>-72.387699999999995</c:v>
                </c:pt>
                <c:pt idx="324">
                  <c:v>-72.415199999999999</c:v>
                </c:pt>
                <c:pt idx="325">
                  <c:v>-72.412099999999995</c:v>
                </c:pt>
                <c:pt idx="326">
                  <c:v>-72.424300000000002</c:v>
                </c:pt>
                <c:pt idx="327">
                  <c:v>-72.396900000000002</c:v>
                </c:pt>
                <c:pt idx="328">
                  <c:v>-72.381600000000006</c:v>
                </c:pt>
                <c:pt idx="329">
                  <c:v>-72.409099999999995</c:v>
                </c:pt>
                <c:pt idx="330">
                  <c:v>-72.360200000000006</c:v>
                </c:pt>
                <c:pt idx="331">
                  <c:v>-72.372399999999999</c:v>
                </c:pt>
                <c:pt idx="332">
                  <c:v>-72.381600000000006</c:v>
                </c:pt>
                <c:pt idx="333">
                  <c:v>-72.354100000000003</c:v>
                </c:pt>
                <c:pt idx="334">
                  <c:v>-72.375500000000002</c:v>
                </c:pt>
                <c:pt idx="335">
                  <c:v>-72.329700000000003</c:v>
                </c:pt>
                <c:pt idx="336">
                  <c:v>-72.302199999999999</c:v>
                </c:pt>
                <c:pt idx="337">
                  <c:v>-72.262600000000006</c:v>
                </c:pt>
                <c:pt idx="338">
                  <c:v>-72.280900000000003</c:v>
                </c:pt>
                <c:pt idx="339">
                  <c:v>-72.277799999999999</c:v>
                </c:pt>
                <c:pt idx="340">
                  <c:v>-72.225999999999999</c:v>
                </c:pt>
                <c:pt idx="341">
                  <c:v>-72.222899999999996</c:v>
                </c:pt>
                <c:pt idx="342">
                  <c:v>-72.207599999999999</c:v>
                </c:pt>
                <c:pt idx="343">
                  <c:v>-72.152699999999996</c:v>
                </c:pt>
                <c:pt idx="344">
                  <c:v>-72.134399999999999</c:v>
                </c:pt>
                <c:pt idx="345">
                  <c:v>-72.106899999999996</c:v>
                </c:pt>
                <c:pt idx="346">
                  <c:v>-72.061199999999999</c:v>
                </c:pt>
                <c:pt idx="347">
                  <c:v>-72.052000000000007</c:v>
                </c:pt>
                <c:pt idx="348">
                  <c:v>-72.0428</c:v>
                </c:pt>
                <c:pt idx="349">
                  <c:v>-72.052000000000007</c:v>
                </c:pt>
                <c:pt idx="350">
                  <c:v>-72.0184</c:v>
                </c:pt>
                <c:pt idx="351">
                  <c:v>-71.963499999999996</c:v>
                </c:pt>
                <c:pt idx="352">
                  <c:v>-71.942099999999996</c:v>
                </c:pt>
                <c:pt idx="353">
                  <c:v>-71.887200000000007</c:v>
                </c:pt>
                <c:pt idx="354">
                  <c:v>-71.844499999999996</c:v>
                </c:pt>
                <c:pt idx="355">
                  <c:v>-71.868899999999996</c:v>
                </c:pt>
                <c:pt idx="356">
                  <c:v>-71.835300000000004</c:v>
                </c:pt>
                <c:pt idx="357">
                  <c:v>-71.792599999999993</c:v>
                </c:pt>
                <c:pt idx="358">
                  <c:v>-71.740700000000004</c:v>
                </c:pt>
                <c:pt idx="359">
                  <c:v>-71.713300000000004</c:v>
                </c:pt>
                <c:pt idx="360">
                  <c:v>-71.697999999999993</c:v>
                </c:pt>
                <c:pt idx="361">
                  <c:v>-71.655299999999997</c:v>
                </c:pt>
                <c:pt idx="362">
                  <c:v>-71.6614</c:v>
                </c:pt>
                <c:pt idx="363">
                  <c:v>-71.609499999999997</c:v>
                </c:pt>
                <c:pt idx="364">
                  <c:v>-71.563699999999997</c:v>
                </c:pt>
                <c:pt idx="365">
                  <c:v>-71.542400000000001</c:v>
                </c:pt>
                <c:pt idx="366">
                  <c:v>-71.530199999999994</c:v>
                </c:pt>
                <c:pt idx="367">
                  <c:v>-71.453900000000004</c:v>
                </c:pt>
                <c:pt idx="368">
                  <c:v>-71.423299999999998</c:v>
                </c:pt>
                <c:pt idx="369">
                  <c:v>-71.405000000000001</c:v>
                </c:pt>
                <c:pt idx="370">
                  <c:v>-71.359300000000005</c:v>
                </c:pt>
                <c:pt idx="371">
                  <c:v>-71.337900000000005</c:v>
                </c:pt>
                <c:pt idx="372">
                  <c:v>-71.276899999999998</c:v>
                </c:pt>
                <c:pt idx="373">
                  <c:v>-71.191400000000002</c:v>
                </c:pt>
                <c:pt idx="374">
                  <c:v>-71.182299999999998</c:v>
                </c:pt>
                <c:pt idx="375">
                  <c:v>-71.167000000000002</c:v>
                </c:pt>
                <c:pt idx="376">
                  <c:v>-71.090699999999998</c:v>
                </c:pt>
                <c:pt idx="377">
                  <c:v>-71.041899999999998</c:v>
                </c:pt>
                <c:pt idx="378">
                  <c:v>-71.023600000000002</c:v>
                </c:pt>
                <c:pt idx="379">
                  <c:v>-70.983900000000006</c:v>
                </c:pt>
                <c:pt idx="380">
                  <c:v>-70.932000000000002</c:v>
                </c:pt>
                <c:pt idx="381">
                  <c:v>-70.922899999999998</c:v>
                </c:pt>
                <c:pt idx="382">
                  <c:v>-70.855699999999999</c:v>
                </c:pt>
                <c:pt idx="383">
                  <c:v>-70.809899999999999</c:v>
                </c:pt>
                <c:pt idx="384">
                  <c:v>-70.761099999999999</c:v>
                </c:pt>
                <c:pt idx="385">
                  <c:v>-70.730599999999995</c:v>
                </c:pt>
                <c:pt idx="386">
                  <c:v>-70.694000000000003</c:v>
                </c:pt>
                <c:pt idx="387">
                  <c:v>-70.654300000000006</c:v>
                </c:pt>
                <c:pt idx="388">
                  <c:v>-70.666499999999999</c:v>
                </c:pt>
                <c:pt idx="389">
                  <c:v>-70.629900000000006</c:v>
                </c:pt>
                <c:pt idx="390">
                  <c:v>-70.565799999999996</c:v>
                </c:pt>
                <c:pt idx="391">
                  <c:v>-70.547499999999999</c:v>
                </c:pt>
                <c:pt idx="392">
                  <c:v>-70.538300000000007</c:v>
                </c:pt>
                <c:pt idx="393">
                  <c:v>-70.5017</c:v>
                </c:pt>
                <c:pt idx="394">
                  <c:v>-70.468100000000007</c:v>
                </c:pt>
                <c:pt idx="395">
                  <c:v>-70.422399999999996</c:v>
                </c:pt>
                <c:pt idx="396">
                  <c:v>-70.370500000000007</c:v>
                </c:pt>
                <c:pt idx="397">
                  <c:v>-70.324700000000007</c:v>
                </c:pt>
                <c:pt idx="398">
                  <c:v>-70.275899999999993</c:v>
                </c:pt>
                <c:pt idx="399">
                  <c:v>-70.248400000000004</c:v>
                </c:pt>
                <c:pt idx="400">
                  <c:v>-70.2423</c:v>
                </c:pt>
                <c:pt idx="401">
                  <c:v>-70.230099999999993</c:v>
                </c:pt>
                <c:pt idx="402">
                  <c:v>-70.1935</c:v>
                </c:pt>
                <c:pt idx="403">
                  <c:v>-70.175200000000004</c:v>
                </c:pt>
                <c:pt idx="404">
                  <c:v>-70.1477</c:v>
                </c:pt>
                <c:pt idx="405">
                  <c:v>-70.141599999999997</c:v>
                </c:pt>
                <c:pt idx="406">
                  <c:v>-70.0989</c:v>
                </c:pt>
                <c:pt idx="407">
                  <c:v>-70.092799999999997</c:v>
                </c:pt>
                <c:pt idx="408">
                  <c:v>-70.034800000000004</c:v>
                </c:pt>
                <c:pt idx="409">
                  <c:v>-70.034800000000004</c:v>
                </c:pt>
                <c:pt idx="410">
                  <c:v>-69.979900000000001</c:v>
                </c:pt>
                <c:pt idx="411">
                  <c:v>-69.946299999999994</c:v>
                </c:pt>
                <c:pt idx="412">
                  <c:v>-69.903599999999997</c:v>
                </c:pt>
                <c:pt idx="413">
                  <c:v>-69.885300000000001</c:v>
                </c:pt>
                <c:pt idx="414">
                  <c:v>-69.879199999999997</c:v>
                </c:pt>
                <c:pt idx="415">
                  <c:v>-69.845600000000005</c:v>
                </c:pt>
                <c:pt idx="416">
                  <c:v>-69.824200000000005</c:v>
                </c:pt>
                <c:pt idx="417">
                  <c:v>-69.778400000000005</c:v>
                </c:pt>
                <c:pt idx="418">
                  <c:v>-69.751000000000005</c:v>
                </c:pt>
                <c:pt idx="419">
                  <c:v>-69.729600000000005</c:v>
                </c:pt>
                <c:pt idx="420">
                  <c:v>-69.717399999999998</c:v>
                </c:pt>
                <c:pt idx="421">
                  <c:v>-69.695999999999998</c:v>
                </c:pt>
                <c:pt idx="422">
                  <c:v>-69.668599999999998</c:v>
                </c:pt>
                <c:pt idx="423">
                  <c:v>-69.619799999999998</c:v>
                </c:pt>
                <c:pt idx="424">
                  <c:v>-69.632000000000005</c:v>
                </c:pt>
                <c:pt idx="425">
                  <c:v>-69.616699999999994</c:v>
                </c:pt>
                <c:pt idx="426">
                  <c:v>-69.564800000000005</c:v>
                </c:pt>
                <c:pt idx="427">
                  <c:v>-69.558700000000002</c:v>
                </c:pt>
                <c:pt idx="428">
                  <c:v>-69.552599999999998</c:v>
                </c:pt>
                <c:pt idx="429">
                  <c:v>-69.488500000000002</c:v>
                </c:pt>
                <c:pt idx="430">
                  <c:v>-69.467200000000005</c:v>
                </c:pt>
                <c:pt idx="431">
                  <c:v>-69.445800000000006</c:v>
                </c:pt>
                <c:pt idx="432">
                  <c:v>-69.400000000000006</c:v>
                </c:pt>
                <c:pt idx="433">
                  <c:v>-69.387799999999999</c:v>
                </c:pt>
                <c:pt idx="434">
                  <c:v>-69.351200000000006</c:v>
                </c:pt>
                <c:pt idx="435">
                  <c:v>-69.335899999999995</c:v>
                </c:pt>
                <c:pt idx="436">
                  <c:v>-69.314599999999999</c:v>
                </c:pt>
                <c:pt idx="437">
                  <c:v>-69.265699999999995</c:v>
                </c:pt>
                <c:pt idx="438">
                  <c:v>-69.213899999999995</c:v>
                </c:pt>
                <c:pt idx="439">
                  <c:v>-69.180300000000003</c:v>
                </c:pt>
                <c:pt idx="440">
                  <c:v>-69.131500000000003</c:v>
                </c:pt>
                <c:pt idx="441">
                  <c:v>-69.100999999999999</c:v>
                </c:pt>
                <c:pt idx="442">
                  <c:v>-69.061300000000003</c:v>
                </c:pt>
                <c:pt idx="443">
                  <c:v>-69.039900000000003</c:v>
                </c:pt>
                <c:pt idx="444">
                  <c:v>-68.991100000000003</c:v>
                </c:pt>
                <c:pt idx="445">
                  <c:v>-68.9392</c:v>
                </c:pt>
                <c:pt idx="446">
                  <c:v>-68.933099999999996</c:v>
                </c:pt>
                <c:pt idx="447">
                  <c:v>-68.902600000000007</c:v>
                </c:pt>
                <c:pt idx="448">
                  <c:v>-68.884299999999996</c:v>
                </c:pt>
                <c:pt idx="449">
                  <c:v>-68.838499999999996</c:v>
                </c:pt>
                <c:pt idx="450">
                  <c:v>-68.814099999999996</c:v>
                </c:pt>
                <c:pt idx="451">
                  <c:v>-68.780500000000004</c:v>
                </c:pt>
                <c:pt idx="452">
                  <c:v>-68.734700000000004</c:v>
                </c:pt>
                <c:pt idx="453">
                  <c:v>-68.746899999999997</c:v>
                </c:pt>
                <c:pt idx="454">
                  <c:v>-68.698099999999997</c:v>
                </c:pt>
                <c:pt idx="455">
                  <c:v>-68.6768</c:v>
                </c:pt>
                <c:pt idx="456">
                  <c:v>-68.643199999999993</c:v>
                </c:pt>
                <c:pt idx="457">
                  <c:v>-68.6096</c:v>
                </c:pt>
                <c:pt idx="458">
                  <c:v>-68.5608</c:v>
                </c:pt>
                <c:pt idx="459">
                  <c:v>-68.5364</c:v>
                </c:pt>
                <c:pt idx="460">
                  <c:v>-68.524199999999993</c:v>
                </c:pt>
                <c:pt idx="461">
                  <c:v>-68.490600000000001</c:v>
                </c:pt>
                <c:pt idx="462">
                  <c:v>-68.444800000000001</c:v>
                </c:pt>
                <c:pt idx="463">
                  <c:v>-68.447900000000004</c:v>
                </c:pt>
                <c:pt idx="464">
                  <c:v>-68.411299999999997</c:v>
                </c:pt>
                <c:pt idx="465">
                  <c:v>-68.353300000000004</c:v>
                </c:pt>
                <c:pt idx="466">
                  <c:v>-68.319699999999997</c:v>
                </c:pt>
                <c:pt idx="467">
                  <c:v>-68.277000000000001</c:v>
                </c:pt>
                <c:pt idx="468">
                  <c:v>-68.191500000000005</c:v>
                </c:pt>
                <c:pt idx="469">
                  <c:v>-68.170199999999994</c:v>
                </c:pt>
                <c:pt idx="470">
                  <c:v>-68.158000000000001</c:v>
                </c:pt>
                <c:pt idx="471">
                  <c:v>-68.130499999999998</c:v>
                </c:pt>
                <c:pt idx="472">
                  <c:v>-68.093900000000005</c:v>
                </c:pt>
                <c:pt idx="473">
                  <c:v>-68.057299999999998</c:v>
                </c:pt>
                <c:pt idx="474">
                  <c:v>-68.054199999999994</c:v>
                </c:pt>
                <c:pt idx="475">
                  <c:v>-68.008399999999995</c:v>
                </c:pt>
                <c:pt idx="476">
                  <c:v>-68.002300000000005</c:v>
                </c:pt>
                <c:pt idx="477">
                  <c:v>-67.956500000000005</c:v>
                </c:pt>
                <c:pt idx="478">
                  <c:v>-67.898600000000002</c:v>
                </c:pt>
                <c:pt idx="479">
                  <c:v>-67.852800000000002</c:v>
                </c:pt>
                <c:pt idx="480">
                  <c:v>-67.831400000000002</c:v>
                </c:pt>
                <c:pt idx="481">
                  <c:v>-67.773399999999995</c:v>
                </c:pt>
                <c:pt idx="482">
                  <c:v>-67.791700000000006</c:v>
                </c:pt>
                <c:pt idx="483">
                  <c:v>-67.727699999999999</c:v>
                </c:pt>
                <c:pt idx="484">
                  <c:v>-67.691000000000003</c:v>
                </c:pt>
                <c:pt idx="485">
                  <c:v>-67.684899999999999</c:v>
                </c:pt>
                <c:pt idx="486">
                  <c:v>-67.633099999999999</c:v>
                </c:pt>
                <c:pt idx="487">
                  <c:v>-67.562899999999999</c:v>
                </c:pt>
                <c:pt idx="488">
                  <c:v>-67.559799999999996</c:v>
                </c:pt>
                <c:pt idx="489">
                  <c:v>-67.501800000000003</c:v>
                </c:pt>
                <c:pt idx="490">
                  <c:v>-67.474400000000003</c:v>
                </c:pt>
                <c:pt idx="491">
                  <c:v>-67.453000000000003</c:v>
                </c:pt>
                <c:pt idx="492">
                  <c:v>-67.431600000000003</c:v>
                </c:pt>
                <c:pt idx="493">
                  <c:v>-67.437700000000007</c:v>
                </c:pt>
                <c:pt idx="494">
                  <c:v>-67.394999999999996</c:v>
                </c:pt>
                <c:pt idx="495">
                  <c:v>-67.379800000000003</c:v>
                </c:pt>
                <c:pt idx="496">
                  <c:v>-67.334000000000003</c:v>
                </c:pt>
                <c:pt idx="497">
                  <c:v>-67.309600000000003</c:v>
                </c:pt>
                <c:pt idx="498">
                  <c:v>-67.245500000000007</c:v>
                </c:pt>
                <c:pt idx="499">
                  <c:v>-67.2333</c:v>
                </c:pt>
                <c:pt idx="500">
                  <c:v>-67.224100000000007</c:v>
                </c:pt>
                <c:pt idx="501">
                  <c:v>-67.196700000000007</c:v>
                </c:pt>
                <c:pt idx="502">
                  <c:v>-67.16</c:v>
                </c:pt>
                <c:pt idx="503">
                  <c:v>-67.147800000000004</c:v>
                </c:pt>
                <c:pt idx="504">
                  <c:v>-67.108199999999997</c:v>
                </c:pt>
                <c:pt idx="505">
                  <c:v>-67.062399999999997</c:v>
                </c:pt>
                <c:pt idx="506">
                  <c:v>-67.062399999999997</c:v>
                </c:pt>
                <c:pt idx="507">
                  <c:v>-67.053200000000004</c:v>
                </c:pt>
                <c:pt idx="508">
                  <c:v>-67.004400000000004</c:v>
                </c:pt>
                <c:pt idx="509">
                  <c:v>-66.967799999999997</c:v>
                </c:pt>
                <c:pt idx="510">
                  <c:v>-66.943399999999997</c:v>
                </c:pt>
                <c:pt idx="511">
                  <c:v>-66.891499999999994</c:v>
                </c:pt>
                <c:pt idx="512">
                  <c:v>-66.870099999999994</c:v>
                </c:pt>
                <c:pt idx="513">
                  <c:v>-66.833500000000001</c:v>
                </c:pt>
                <c:pt idx="514">
                  <c:v>-66.824299999999994</c:v>
                </c:pt>
                <c:pt idx="515">
                  <c:v>-66.802999999999997</c:v>
                </c:pt>
                <c:pt idx="516">
                  <c:v>-66.809100000000001</c:v>
                </c:pt>
                <c:pt idx="517">
                  <c:v>-66.760300000000001</c:v>
                </c:pt>
                <c:pt idx="518">
                  <c:v>-66.735799999999998</c:v>
                </c:pt>
                <c:pt idx="519">
                  <c:v>-66.723600000000005</c:v>
                </c:pt>
                <c:pt idx="520">
                  <c:v>-66.686999999999998</c:v>
                </c:pt>
                <c:pt idx="521">
                  <c:v>-66.696200000000005</c:v>
                </c:pt>
                <c:pt idx="522">
                  <c:v>-66.656499999999994</c:v>
                </c:pt>
                <c:pt idx="523">
                  <c:v>-66.641199999999998</c:v>
                </c:pt>
                <c:pt idx="524">
                  <c:v>-66.598500000000001</c:v>
                </c:pt>
                <c:pt idx="525">
                  <c:v>-66.629000000000005</c:v>
                </c:pt>
                <c:pt idx="526">
                  <c:v>-66.607699999999994</c:v>
                </c:pt>
                <c:pt idx="527">
                  <c:v>-66.561899999999994</c:v>
                </c:pt>
                <c:pt idx="528">
                  <c:v>-66.549700000000001</c:v>
                </c:pt>
                <c:pt idx="529">
                  <c:v>-66.589399999999998</c:v>
                </c:pt>
                <c:pt idx="530">
                  <c:v>-66.567999999999998</c:v>
                </c:pt>
                <c:pt idx="531">
                  <c:v>-66.577100000000002</c:v>
                </c:pt>
                <c:pt idx="532">
                  <c:v>-66.503900000000002</c:v>
                </c:pt>
                <c:pt idx="533">
                  <c:v>-66.516099999999994</c:v>
                </c:pt>
                <c:pt idx="534">
                  <c:v>-66.525300000000001</c:v>
                </c:pt>
                <c:pt idx="535">
                  <c:v>-66.485600000000005</c:v>
                </c:pt>
                <c:pt idx="536">
                  <c:v>-66.488600000000005</c:v>
                </c:pt>
                <c:pt idx="537">
                  <c:v>-66.494799999999998</c:v>
                </c:pt>
                <c:pt idx="538">
                  <c:v>-66.491699999999994</c:v>
                </c:pt>
                <c:pt idx="539">
                  <c:v>-66.500900000000001</c:v>
                </c:pt>
                <c:pt idx="540">
                  <c:v>-66.488600000000005</c:v>
                </c:pt>
                <c:pt idx="541">
                  <c:v>-66.464200000000005</c:v>
                </c:pt>
                <c:pt idx="542">
                  <c:v>-66.427599999999998</c:v>
                </c:pt>
                <c:pt idx="543">
                  <c:v>-66.442899999999995</c:v>
                </c:pt>
                <c:pt idx="544">
                  <c:v>-66.400099999999995</c:v>
                </c:pt>
                <c:pt idx="545">
                  <c:v>-66.381799999999998</c:v>
                </c:pt>
                <c:pt idx="546">
                  <c:v>-66.409300000000002</c:v>
                </c:pt>
                <c:pt idx="547">
                  <c:v>-66.372699999999995</c:v>
                </c:pt>
                <c:pt idx="548">
                  <c:v>-66.384900000000002</c:v>
                </c:pt>
                <c:pt idx="549">
                  <c:v>-66.363500000000002</c:v>
                </c:pt>
                <c:pt idx="550">
                  <c:v>-66.369600000000005</c:v>
                </c:pt>
                <c:pt idx="551">
                  <c:v>-66.354399999999998</c:v>
                </c:pt>
                <c:pt idx="552">
                  <c:v>-66.360500000000002</c:v>
                </c:pt>
                <c:pt idx="553">
                  <c:v>-66.363500000000002</c:v>
                </c:pt>
                <c:pt idx="554">
                  <c:v>-66.348299999999995</c:v>
                </c:pt>
                <c:pt idx="555">
                  <c:v>-66.342200000000005</c:v>
                </c:pt>
                <c:pt idx="556">
                  <c:v>-66.308599999999998</c:v>
                </c:pt>
                <c:pt idx="557">
                  <c:v>-66.320800000000006</c:v>
                </c:pt>
                <c:pt idx="558">
                  <c:v>-66.299400000000006</c:v>
                </c:pt>
                <c:pt idx="559">
                  <c:v>-66.320800000000006</c:v>
                </c:pt>
                <c:pt idx="560">
                  <c:v>-66.281099999999995</c:v>
                </c:pt>
                <c:pt idx="561">
                  <c:v>-66.268900000000002</c:v>
                </c:pt>
                <c:pt idx="562">
                  <c:v>-66.241500000000002</c:v>
                </c:pt>
                <c:pt idx="563">
                  <c:v>-66.235399999999998</c:v>
                </c:pt>
                <c:pt idx="564">
                  <c:v>-66.220100000000002</c:v>
                </c:pt>
                <c:pt idx="565">
                  <c:v>-66.229200000000006</c:v>
                </c:pt>
                <c:pt idx="566">
                  <c:v>-66.220100000000002</c:v>
                </c:pt>
                <c:pt idx="567">
                  <c:v>-66.229200000000006</c:v>
                </c:pt>
                <c:pt idx="568">
                  <c:v>-66.213999999999999</c:v>
                </c:pt>
                <c:pt idx="569">
                  <c:v>-66.232299999999995</c:v>
                </c:pt>
                <c:pt idx="570">
                  <c:v>-66.238399999999999</c:v>
                </c:pt>
                <c:pt idx="571">
                  <c:v>-66.238399999999999</c:v>
                </c:pt>
                <c:pt idx="572">
                  <c:v>-66.198700000000002</c:v>
                </c:pt>
                <c:pt idx="573">
                  <c:v>-66.216999999999999</c:v>
                </c:pt>
                <c:pt idx="574">
                  <c:v>-66.210899999999995</c:v>
                </c:pt>
                <c:pt idx="575">
                  <c:v>-66.192599999999999</c:v>
                </c:pt>
                <c:pt idx="576">
                  <c:v>-66.201800000000006</c:v>
                </c:pt>
                <c:pt idx="577">
                  <c:v>-66.198700000000002</c:v>
                </c:pt>
                <c:pt idx="578">
                  <c:v>-66.229200000000006</c:v>
                </c:pt>
                <c:pt idx="579">
                  <c:v>-66.235399999999998</c:v>
                </c:pt>
                <c:pt idx="580">
                  <c:v>-66.278099999999995</c:v>
                </c:pt>
                <c:pt idx="581">
                  <c:v>-66.259799999999998</c:v>
                </c:pt>
                <c:pt idx="582">
                  <c:v>-66.253699999999995</c:v>
                </c:pt>
                <c:pt idx="583">
                  <c:v>-66.275000000000006</c:v>
                </c:pt>
                <c:pt idx="584">
                  <c:v>-66.253699999999995</c:v>
                </c:pt>
                <c:pt idx="585">
                  <c:v>-66.238399999999999</c:v>
                </c:pt>
                <c:pt idx="586">
                  <c:v>-66.265900000000002</c:v>
                </c:pt>
                <c:pt idx="587">
                  <c:v>-66.284199999999998</c:v>
                </c:pt>
                <c:pt idx="588">
                  <c:v>-66.284199999999998</c:v>
                </c:pt>
                <c:pt idx="589">
                  <c:v>-66.268900000000002</c:v>
                </c:pt>
                <c:pt idx="590">
                  <c:v>-66.265900000000002</c:v>
                </c:pt>
                <c:pt idx="591">
                  <c:v>-66.265900000000002</c:v>
                </c:pt>
                <c:pt idx="592">
                  <c:v>-66.244500000000002</c:v>
                </c:pt>
                <c:pt idx="593">
                  <c:v>-66.287199999999999</c:v>
                </c:pt>
                <c:pt idx="594">
                  <c:v>-66.272000000000006</c:v>
                </c:pt>
                <c:pt idx="595">
                  <c:v>-66.259799999999998</c:v>
                </c:pt>
                <c:pt idx="596">
                  <c:v>-66.262799999999999</c:v>
                </c:pt>
                <c:pt idx="597">
                  <c:v>-66.308599999999998</c:v>
                </c:pt>
                <c:pt idx="598">
                  <c:v>-66.284199999999998</c:v>
                </c:pt>
                <c:pt idx="599">
                  <c:v>-66.281099999999995</c:v>
                </c:pt>
                <c:pt idx="600">
                  <c:v>-66.311599999999999</c:v>
                </c:pt>
                <c:pt idx="601">
                  <c:v>-66.317700000000002</c:v>
                </c:pt>
                <c:pt idx="602">
                  <c:v>-66.317700000000002</c:v>
                </c:pt>
                <c:pt idx="603">
                  <c:v>-66.326899999999995</c:v>
                </c:pt>
                <c:pt idx="604">
                  <c:v>-66.342200000000005</c:v>
                </c:pt>
                <c:pt idx="605">
                  <c:v>-66.308599999999998</c:v>
                </c:pt>
                <c:pt idx="606">
                  <c:v>-66.336100000000002</c:v>
                </c:pt>
                <c:pt idx="607">
                  <c:v>-66.342200000000005</c:v>
                </c:pt>
                <c:pt idx="608">
                  <c:v>-66.360500000000002</c:v>
                </c:pt>
                <c:pt idx="609">
                  <c:v>-66.354399999999998</c:v>
                </c:pt>
                <c:pt idx="610">
                  <c:v>-66.339100000000002</c:v>
                </c:pt>
                <c:pt idx="611">
                  <c:v>-66.339100000000002</c:v>
                </c:pt>
                <c:pt idx="612">
                  <c:v>-66.360500000000002</c:v>
                </c:pt>
                <c:pt idx="613">
                  <c:v>-66.339100000000002</c:v>
                </c:pt>
                <c:pt idx="614">
                  <c:v>-66.397099999999995</c:v>
                </c:pt>
                <c:pt idx="615">
                  <c:v>-66.387900000000002</c:v>
                </c:pt>
                <c:pt idx="616">
                  <c:v>-66.394000000000005</c:v>
                </c:pt>
                <c:pt idx="617">
                  <c:v>-66.387900000000002</c:v>
                </c:pt>
                <c:pt idx="618">
                  <c:v>-66.375699999999995</c:v>
                </c:pt>
                <c:pt idx="619">
                  <c:v>-66.400099999999995</c:v>
                </c:pt>
                <c:pt idx="620">
                  <c:v>-66.421499999999995</c:v>
                </c:pt>
                <c:pt idx="621">
                  <c:v>-66.470299999999995</c:v>
                </c:pt>
                <c:pt idx="622">
                  <c:v>-66.473399999999998</c:v>
                </c:pt>
                <c:pt idx="623">
                  <c:v>-66.488600000000005</c:v>
                </c:pt>
                <c:pt idx="624">
                  <c:v>-66.488600000000005</c:v>
                </c:pt>
                <c:pt idx="625">
                  <c:v>-66.479500000000002</c:v>
                </c:pt>
                <c:pt idx="626">
                  <c:v>-66.451999999999998</c:v>
                </c:pt>
                <c:pt idx="627">
                  <c:v>-66.500900000000001</c:v>
                </c:pt>
                <c:pt idx="628">
                  <c:v>-66.543599999999998</c:v>
                </c:pt>
                <c:pt idx="629">
                  <c:v>-66.558800000000005</c:v>
                </c:pt>
                <c:pt idx="630">
                  <c:v>-66.555800000000005</c:v>
                </c:pt>
                <c:pt idx="631">
                  <c:v>-66.555800000000005</c:v>
                </c:pt>
                <c:pt idx="632">
                  <c:v>-66.555800000000005</c:v>
                </c:pt>
                <c:pt idx="633">
                  <c:v>-66.583299999999994</c:v>
                </c:pt>
                <c:pt idx="634">
                  <c:v>-66.580200000000005</c:v>
                </c:pt>
                <c:pt idx="635">
                  <c:v>-66.567999999999998</c:v>
                </c:pt>
                <c:pt idx="636">
                  <c:v>-66.595500000000001</c:v>
                </c:pt>
                <c:pt idx="637">
                  <c:v>-66.610699999999994</c:v>
                </c:pt>
                <c:pt idx="638">
                  <c:v>-66.583299999999994</c:v>
                </c:pt>
                <c:pt idx="639">
                  <c:v>-66.629000000000005</c:v>
                </c:pt>
                <c:pt idx="640">
                  <c:v>-66.650400000000005</c:v>
                </c:pt>
                <c:pt idx="641">
                  <c:v>-66.616799999999998</c:v>
                </c:pt>
                <c:pt idx="642">
                  <c:v>-66.641199999999998</c:v>
                </c:pt>
                <c:pt idx="643">
                  <c:v>-66.653400000000005</c:v>
                </c:pt>
                <c:pt idx="644">
                  <c:v>-66.632099999999994</c:v>
                </c:pt>
                <c:pt idx="645">
                  <c:v>-66.619900000000001</c:v>
                </c:pt>
                <c:pt idx="646">
                  <c:v>-66.641199999999998</c:v>
                </c:pt>
                <c:pt idx="647">
                  <c:v>-66.650400000000005</c:v>
                </c:pt>
                <c:pt idx="648">
                  <c:v>-66.659499999999994</c:v>
                </c:pt>
                <c:pt idx="649">
                  <c:v>-66.644300000000001</c:v>
                </c:pt>
                <c:pt idx="650">
                  <c:v>-66.665599999999998</c:v>
                </c:pt>
                <c:pt idx="651">
                  <c:v>-66.650400000000005</c:v>
                </c:pt>
                <c:pt idx="652">
                  <c:v>-66.680899999999994</c:v>
                </c:pt>
                <c:pt idx="653">
                  <c:v>-66.738900000000001</c:v>
                </c:pt>
                <c:pt idx="654">
                  <c:v>-66.741900000000001</c:v>
                </c:pt>
                <c:pt idx="655">
                  <c:v>-66.745000000000005</c:v>
                </c:pt>
                <c:pt idx="656">
                  <c:v>-66.717500000000001</c:v>
                </c:pt>
                <c:pt idx="657">
                  <c:v>-66.714500000000001</c:v>
                </c:pt>
                <c:pt idx="658">
                  <c:v>-66.745000000000005</c:v>
                </c:pt>
                <c:pt idx="659">
                  <c:v>-66.745000000000005</c:v>
                </c:pt>
                <c:pt idx="660">
                  <c:v>-66.781599999999997</c:v>
                </c:pt>
                <c:pt idx="661">
                  <c:v>-66.809100000000001</c:v>
                </c:pt>
                <c:pt idx="662">
                  <c:v>-66.812100000000001</c:v>
                </c:pt>
                <c:pt idx="663">
                  <c:v>-66.824299999999994</c:v>
                </c:pt>
                <c:pt idx="664">
                  <c:v>-66.857900000000001</c:v>
                </c:pt>
                <c:pt idx="665">
                  <c:v>-66.864000000000004</c:v>
                </c:pt>
                <c:pt idx="666">
                  <c:v>-66.882300000000001</c:v>
                </c:pt>
                <c:pt idx="667">
                  <c:v>-66.867099999999994</c:v>
                </c:pt>
                <c:pt idx="668">
                  <c:v>-66.903700000000001</c:v>
                </c:pt>
                <c:pt idx="669">
                  <c:v>-66.912800000000004</c:v>
                </c:pt>
                <c:pt idx="670">
                  <c:v>-66.909800000000004</c:v>
                </c:pt>
                <c:pt idx="671">
                  <c:v>-66.918899999999994</c:v>
                </c:pt>
                <c:pt idx="672">
                  <c:v>-66.918899999999994</c:v>
                </c:pt>
                <c:pt idx="673">
                  <c:v>-66.934200000000004</c:v>
                </c:pt>
                <c:pt idx="674">
                  <c:v>-66.921999999999997</c:v>
                </c:pt>
                <c:pt idx="675">
                  <c:v>-66.903700000000001</c:v>
                </c:pt>
                <c:pt idx="676">
                  <c:v>-66.924999999999997</c:v>
                </c:pt>
                <c:pt idx="677">
                  <c:v>-66.897599999999997</c:v>
                </c:pt>
                <c:pt idx="678">
                  <c:v>-66.894499999999994</c:v>
                </c:pt>
                <c:pt idx="679">
                  <c:v>-66.897599999999997</c:v>
                </c:pt>
                <c:pt idx="680">
                  <c:v>-66.888400000000004</c:v>
                </c:pt>
                <c:pt idx="681">
                  <c:v>-66.894499999999994</c:v>
                </c:pt>
                <c:pt idx="682">
                  <c:v>-66.873199999999997</c:v>
                </c:pt>
                <c:pt idx="683">
                  <c:v>-66.882300000000001</c:v>
                </c:pt>
                <c:pt idx="684">
                  <c:v>-66.864000000000004</c:v>
                </c:pt>
                <c:pt idx="685">
                  <c:v>-66.864000000000004</c:v>
                </c:pt>
                <c:pt idx="686">
                  <c:v>-66.900599999999997</c:v>
                </c:pt>
                <c:pt idx="687">
                  <c:v>-66.900599999999997</c:v>
                </c:pt>
                <c:pt idx="688">
                  <c:v>-66.867099999999994</c:v>
                </c:pt>
                <c:pt idx="689">
                  <c:v>-66.909800000000004</c:v>
                </c:pt>
                <c:pt idx="690">
                  <c:v>-66.882300000000001</c:v>
                </c:pt>
                <c:pt idx="691">
                  <c:v>-66.879300000000001</c:v>
                </c:pt>
                <c:pt idx="692">
                  <c:v>-66.873199999999997</c:v>
                </c:pt>
                <c:pt idx="693">
                  <c:v>-66.879300000000001</c:v>
                </c:pt>
                <c:pt idx="694">
                  <c:v>-66.894499999999994</c:v>
                </c:pt>
                <c:pt idx="695">
                  <c:v>-66.882300000000001</c:v>
                </c:pt>
                <c:pt idx="696">
                  <c:v>-66.861000000000004</c:v>
                </c:pt>
                <c:pt idx="697">
                  <c:v>-66.873199999999997</c:v>
                </c:pt>
                <c:pt idx="698">
                  <c:v>-66.824299999999994</c:v>
                </c:pt>
                <c:pt idx="699">
                  <c:v>-66.839600000000004</c:v>
                </c:pt>
                <c:pt idx="700">
                  <c:v>-66.824299999999994</c:v>
                </c:pt>
                <c:pt idx="701">
                  <c:v>-66.854900000000001</c:v>
                </c:pt>
                <c:pt idx="702">
                  <c:v>-66.867099999999994</c:v>
                </c:pt>
                <c:pt idx="703">
                  <c:v>-66.836500000000001</c:v>
                </c:pt>
                <c:pt idx="704">
                  <c:v>-66.805999999999997</c:v>
                </c:pt>
                <c:pt idx="705">
                  <c:v>-66.760300000000001</c:v>
                </c:pt>
                <c:pt idx="706">
                  <c:v>-66.757199999999997</c:v>
                </c:pt>
                <c:pt idx="707">
                  <c:v>-66.769400000000005</c:v>
                </c:pt>
                <c:pt idx="708">
                  <c:v>-66.751099999999994</c:v>
                </c:pt>
                <c:pt idx="709">
                  <c:v>-66.751099999999994</c:v>
                </c:pt>
                <c:pt idx="710">
                  <c:v>-66.745000000000005</c:v>
                </c:pt>
                <c:pt idx="711">
                  <c:v>-66.726699999999994</c:v>
                </c:pt>
                <c:pt idx="712">
                  <c:v>-66.741900000000001</c:v>
                </c:pt>
                <c:pt idx="713">
                  <c:v>-66.748000000000005</c:v>
                </c:pt>
                <c:pt idx="714">
                  <c:v>-66.741900000000001</c:v>
                </c:pt>
                <c:pt idx="715">
                  <c:v>-66.726699999999994</c:v>
                </c:pt>
                <c:pt idx="716">
                  <c:v>-66.717500000000001</c:v>
                </c:pt>
                <c:pt idx="717">
                  <c:v>-66.720600000000005</c:v>
                </c:pt>
                <c:pt idx="718">
                  <c:v>-66.699200000000005</c:v>
                </c:pt>
                <c:pt idx="719">
                  <c:v>-66.686999999999998</c:v>
                </c:pt>
                <c:pt idx="720">
                  <c:v>-66.696200000000005</c:v>
                </c:pt>
                <c:pt idx="721">
                  <c:v>-66.686999999999998</c:v>
                </c:pt>
                <c:pt idx="722">
                  <c:v>-66.677899999999994</c:v>
                </c:pt>
                <c:pt idx="723">
                  <c:v>-66.711399999999998</c:v>
                </c:pt>
                <c:pt idx="724">
                  <c:v>-66.708399999999997</c:v>
                </c:pt>
                <c:pt idx="725">
                  <c:v>-66.680899999999994</c:v>
                </c:pt>
                <c:pt idx="726">
                  <c:v>-66.683999999999997</c:v>
                </c:pt>
                <c:pt idx="727">
                  <c:v>-66.690100000000001</c:v>
                </c:pt>
                <c:pt idx="728">
                  <c:v>-66.702299999999994</c:v>
                </c:pt>
                <c:pt idx="729">
                  <c:v>-66.677899999999994</c:v>
                </c:pt>
                <c:pt idx="730">
                  <c:v>-66.665599999999998</c:v>
                </c:pt>
                <c:pt idx="731">
                  <c:v>-66.659499999999994</c:v>
                </c:pt>
                <c:pt idx="732">
                  <c:v>-66.656499999999994</c:v>
                </c:pt>
                <c:pt idx="733">
                  <c:v>-66.644300000000001</c:v>
                </c:pt>
                <c:pt idx="734">
                  <c:v>-66.650400000000005</c:v>
                </c:pt>
                <c:pt idx="735">
                  <c:v>-66.604600000000005</c:v>
                </c:pt>
                <c:pt idx="736">
                  <c:v>-66.601600000000005</c:v>
                </c:pt>
                <c:pt idx="737">
                  <c:v>-66.610699999999994</c:v>
                </c:pt>
                <c:pt idx="738">
                  <c:v>-66.595500000000001</c:v>
                </c:pt>
                <c:pt idx="739">
                  <c:v>-66.567999999999998</c:v>
                </c:pt>
                <c:pt idx="740">
                  <c:v>-66.577100000000002</c:v>
                </c:pt>
                <c:pt idx="741">
                  <c:v>-66.561899999999994</c:v>
                </c:pt>
                <c:pt idx="742">
                  <c:v>-66.549700000000001</c:v>
                </c:pt>
                <c:pt idx="743">
                  <c:v>-66.540499999999994</c:v>
                </c:pt>
                <c:pt idx="744">
                  <c:v>-66.525300000000001</c:v>
                </c:pt>
                <c:pt idx="745">
                  <c:v>-66.519199999999998</c:v>
                </c:pt>
                <c:pt idx="746">
                  <c:v>-66.485600000000005</c:v>
                </c:pt>
                <c:pt idx="747">
                  <c:v>-66.400099999999995</c:v>
                </c:pt>
                <c:pt idx="748">
                  <c:v>-66.381799999999998</c:v>
                </c:pt>
                <c:pt idx="749">
                  <c:v>-66.378799999999998</c:v>
                </c:pt>
                <c:pt idx="750">
                  <c:v>-66.339100000000002</c:v>
                </c:pt>
                <c:pt idx="751">
                  <c:v>-66.342200000000005</c:v>
                </c:pt>
                <c:pt idx="752">
                  <c:v>-66.33</c:v>
                </c:pt>
                <c:pt idx="753">
                  <c:v>-66.357399999999998</c:v>
                </c:pt>
                <c:pt idx="754">
                  <c:v>-66.339100000000002</c:v>
                </c:pt>
                <c:pt idx="755">
                  <c:v>-66.33</c:v>
                </c:pt>
                <c:pt idx="756">
                  <c:v>-66.302499999999995</c:v>
                </c:pt>
                <c:pt idx="757">
                  <c:v>-66.287199999999999</c:v>
                </c:pt>
                <c:pt idx="758">
                  <c:v>-66.284199999999998</c:v>
                </c:pt>
                <c:pt idx="759">
                  <c:v>-66.302499999999995</c:v>
                </c:pt>
                <c:pt idx="760">
                  <c:v>-66.265900000000002</c:v>
                </c:pt>
                <c:pt idx="761">
                  <c:v>-66.287199999999999</c:v>
                </c:pt>
                <c:pt idx="762">
                  <c:v>-66.293300000000002</c:v>
                </c:pt>
                <c:pt idx="763">
                  <c:v>-66.275000000000006</c:v>
                </c:pt>
                <c:pt idx="764">
                  <c:v>-66.244500000000002</c:v>
                </c:pt>
                <c:pt idx="765">
                  <c:v>-66.244500000000002</c:v>
                </c:pt>
                <c:pt idx="766">
                  <c:v>-66.201800000000006</c:v>
                </c:pt>
                <c:pt idx="767">
                  <c:v>-66.204800000000006</c:v>
                </c:pt>
                <c:pt idx="768">
                  <c:v>-66.183499999999995</c:v>
                </c:pt>
                <c:pt idx="769">
                  <c:v>-66.174300000000002</c:v>
                </c:pt>
                <c:pt idx="770">
                  <c:v>-66.137699999999995</c:v>
                </c:pt>
                <c:pt idx="771">
                  <c:v>-66.104100000000003</c:v>
                </c:pt>
                <c:pt idx="772">
                  <c:v>-66.134600000000006</c:v>
                </c:pt>
                <c:pt idx="773">
                  <c:v>-66.119399999999999</c:v>
                </c:pt>
                <c:pt idx="774">
                  <c:v>-66.125500000000002</c:v>
                </c:pt>
                <c:pt idx="775">
                  <c:v>-66.125500000000002</c:v>
                </c:pt>
                <c:pt idx="776">
                  <c:v>-66.107200000000006</c:v>
                </c:pt>
                <c:pt idx="777">
                  <c:v>-66.104100000000003</c:v>
                </c:pt>
                <c:pt idx="778">
                  <c:v>-66.082800000000006</c:v>
                </c:pt>
                <c:pt idx="779">
                  <c:v>-66.037000000000006</c:v>
                </c:pt>
                <c:pt idx="780">
                  <c:v>-66.043099999999995</c:v>
                </c:pt>
                <c:pt idx="781">
                  <c:v>-66.024799999999999</c:v>
                </c:pt>
                <c:pt idx="782">
                  <c:v>-66.015600000000006</c:v>
                </c:pt>
                <c:pt idx="783">
                  <c:v>-66.030900000000003</c:v>
                </c:pt>
                <c:pt idx="784">
                  <c:v>-65.997299999999996</c:v>
                </c:pt>
                <c:pt idx="785">
                  <c:v>-66.015600000000006</c:v>
                </c:pt>
                <c:pt idx="786">
                  <c:v>-66.003399999999999</c:v>
                </c:pt>
                <c:pt idx="787">
                  <c:v>-66.000399999999999</c:v>
                </c:pt>
                <c:pt idx="788">
                  <c:v>-65.966800000000006</c:v>
                </c:pt>
                <c:pt idx="789">
                  <c:v>-66.009500000000003</c:v>
                </c:pt>
                <c:pt idx="790">
                  <c:v>-66.009500000000003</c:v>
                </c:pt>
                <c:pt idx="791">
                  <c:v>-65.997299999999996</c:v>
                </c:pt>
                <c:pt idx="792">
                  <c:v>-65.969800000000006</c:v>
                </c:pt>
                <c:pt idx="793">
                  <c:v>-65.997299999999996</c:v>
                </c:pt>
                <c:pt idx="794">
                  <c:v>-65.978999999999999</c:v>
                </c:pt>
                <c:pt idx="795">
                  <c:v>-65.982100000000003</c:v>
                </c:pt>
                <c:pt idx="796">
                  <c:v>-65.982100000000003</c:v>
                </c:pt>
                <c:pt idx="797">
                  <c:v>-65.963700000000003</c:v>
                </c:pt>
                <c:pt idx="798">
                  <c:v>-65.982100000000003</c:v>
                </c:pt>
                <c:pt idx="799">
                  <c:v>-65.978999999999999</c:v>
                </c:pt>
                <c:pt idx="800">
                  <c:v>-66.012600000000006</c:v>
                </c:pt>
                <c:pt idx="801">
                  <c:v>-66.024799999999999</c:v>
                </c:pt>
                <c:pt idx="802">
                  <c:v>-66.046099999999996</c:v>
                </c:pt>
                <c:pt idx="803">
                  <c:v>-66.070599999999999</c:v>
                </c:pt>
                <c:pt idx="804">
                  <c:v>-66.097999999999999</c:v>
                </c:pt>
                <c:pt idx="805">
                  <c:v>-66.079700000000003</c:v>
                </c:pt>
                <c:pt idx="806">
                  <c:v>-66.113299999999995</c:v>
                </c:pt>
                <c:pt idx="807">
                  <c:v>-66.134600000000006</c:v>
                </c:pt>
                <c:pt idx="808">
                  <c:v>-66.122399999999999</c:v>
                </c:pt>
                <c:pt idx="809">
                  <c:v>-66.119399999999999</c:v>
                </c:pt>
                <c:pt idx="810">
                  <c:v>-66.137699999999995</c:v>
                </c:pt>
                <c:pt idx="811">
                  <c:v>-66.168199999999999</c:v>
                </c:pt>
                <c:pt idx="812">
                  <c:v>-66.146900000000002</c:v>
                </c:pt>
                <c:pt idx="813">
                  <c:v>-66.113299999999995</c:v>
                </c:pt>
                <c:pt idx="814">
                  <c:v>-66.140699999999995</c:v>
                </c:pt>
                <c:pt idx="815">
                  <c:v>-66.128500000000003</c:v>
                </c:pt>
                <c:pt idx="816">
                  <c:v>-66.162099999999995</c:v>
                </c:pt>
                <c:pt idx="817">
                  <c:v>-66.162099999999995</c:v>
                </c:pt>
                <c:pt idx="818">
                  <c:v>-66.165199999999999</c:v>
                </c:pt>
                <c:pt idx="819">
                  <c:v>-66.156000000000006</c:v>
                </c:pt>
                <c:pt idx="820">
                  <c:v>-66.153000000000006</c:v>
                </c:pt>
                <c:pt idx="821">
                  <c:v>-66.159099999999995</c:v>
                </c:pt>
                <c:pt idx="822">
                  <c:v>-66.174300000000002</c:v>
                </c:pt>
                <c:pt idx="823">
                  <c:v>-66.162099999999995</c:v>
                </c:pt>
                <c:pt idx="824">
                  <c:v>-66.162099999999995</c:v>
                </c:pt>
                <c:pt idx="825">
                  <c:v>-66.119399999999999</c:v>
                </c:pt>
                <c:pt idx="826">
                  <c:v>-66.153000000000006</c:v>
                </c:pt>
                <c:pt idx="827">
                  <c:v>-66.125500000000002</c:v>
                </c:pt>
                <c:pt idx="828">
                  <c:v>-66.131600000000006</c:v>
                </c:pt>
                <c:pt idx="829">
                  <c:v>-66.140699999999995</c:v>
                </c:pt>
                <c:pt idx="830">
                  <c:v>-66.171300000000002</c:v>
                </c:pt>
                <c:pt idx="831">
                  <c:v>-66.177400000000006</c:v>
                </c:pt>
                <c:pt idx="832">
                  <c:v>-66.162099999999995</c:v>
                </c:pt>
                <c:pt idx="833">
                  <c:v>-66.174300000000002</c:v>
                </c:pt>
                <c:pt idx="834">
                  <c:v>-66.204800000000006</c:v>
                </c:pt>
                <c:pt idx="835">
                  <c:v>-66.180400000000006</c:v>
                </c:pt>
                <c:pt idx="836">
                  <c:v>-66.204800000000006</c:v>
                </c:pt>
                <c:pt idx="837">
                  <c:v>-66.232299999999995</c:v>
                </c:pt>
                <c:pt idx="838">
                  <c:v>-66.238399999999999</c:v>
                </c:pt>
                <c:pt idx="839">
                  <c:v>-66.210899999999995</c:v>
                </c:pt>
                <c:pt idx="840">
                  <c:v>-66.180400000000006</c:v>
                </c:pt>
                <c:pt idx="841">
                  <c:v>-66.189599999999999</c:v>
                </c:pt>
                <c:pt idx="842">
                  <c:v>-66.235399999999998</c:v>
                </c:pt>
                <c:pt idx="843">
                  <c:v>-66.216999999999999</c:v>
                </c:pt>
                <c:pt idx="844">
                  <c:v>-66.232299999999995</c:v>
                </c:pt>
                <c:pt idx="845">
                  <c:v>-66.241500000000002</c:v>
                </c:pt>
                <c:pt idx="846">
                  <c:v>-66.201800000000006</c:v>
                </c:pt>
                <c:pt idx="847">
                  <c:v>-66.232299999999995</c:v>
                </c:pt>
                <c:pt idx="848">
                  <c:v>-66.216999999999999</c:v>
                </c:pt>
                <c:pt idx="849">
                  <c:v>-66.262799999999999</c:v>
                </c:pt>
                <c:pt idx="850">
                  <c:v>-66.281099999999995</c:v>
                </c:pt>
                <c:pt idx="851">
                  <c:v>-66.268900000000002</c:v>
                </c:pt>
                <c:pt idx="852">
                  <c:v>-66.268900000000002</c:v>
                </c:pt>
                <c:pt idx="853">
                  <c:v>-66.275000000000006</c:v>
                </c:pt>
                <c:pt idx="854">
                  <c:v>-66.268900000000002</c:v>
                </c:pt>
                <c:pt idx="855">
                  <c:v>-66.302499999999995</c:v>
                </c:pt>
                <c:pt idx="856">
                  <c:v>-66.323899999999995</c:v>
                </c:pt>
                <c:pt idx="857">
                  <c:v>-66.332999999999998</c:v>
                </c:pt>
                <c:pt idx="858">
                  <c:v>-66.299400000000006</c:v>
                </c:pt>
                <c:pt idx="859">
                  <c:v>-66.287199999999999</c:v>
                </c:pt>
                <c:pt idx="860">
                  <c:v>-66.305499999999995</c:v>
                </c:pt>
                <c:pt idx="861">
                  <c:v>-66.308599999999998</c:v>
                </c:pt>
                <c:pt idx="862">
                  <c:v>-66.314700000000002</c:v>
                </c:pt>
                <c:pt idx="863">
                  <c:v>-66.360500000000002</c:v>
                </c:pt>
                <c:pt idx="864">
                  <c:v>-66.360500000000002</c:v>
                </c:pt>
                <c:pt idx="865">
                  <c:v>-66.342200000000005</c:v>
                </c:pt>
                <c:pt idx="866">
                  <c:v>-66.339100000000002</c:v>
                </c:pt>
                <c:pt idx="867">
                  <c:v>-66.323899999999995</c:v>
                </c:pt>
                <c:pt idx="868">
                  <c:v>-66.336100000000002</c:v>
                </c:pt>
                <c:pt idx="869">
                  <c:v>-66.320800000000006</c:v>
                </c:pt>
                <c:pt idx="870">
                  <c:v>-66.323899999999995</c:v>
                </c:pt>
                <c:pt idx="871">
                  <c:v>-66.332999999999998</c:v>
                </c:pt>
                <c:pt idx="872">
                  <c:v>-66.326899999999995</c:v>
                </c:pt>
                <c:pt idx="873">
                  <c:v>-66.354399999999998</c:v>
                </c:pt>
                <c:pt idx="874">
                  <c:v>-66.342200000000005</c:v>
                </c:pt>
                <c:pt idx="875">
                  <c:v>-66.375699999999995</c:v>
                </c:pt>
                <c:pt idx="876">
                  <c:v>-66.369600000000005</c:v>
                </c:pt>
                <c:pt idx="877">
                  <c:v>-66.378799999999998</c:v>
                </c:pt>
                <c:pt idx="878">
                  <c:v>-66.387900000000002</c:v>
                </c:pt>
                <c:pt idx="879">
                  <c:v>-66.378799999999998</c:v>
                </c:pt>
                <c:pt idx="880">
                  <c:v>-66.391000000000005</c:v>
                </c:pt>
                <c:pt idx="881">
                  <c:v>-66.397099999999995</c:v>
                </c:pt>
                <c:pt idx="882">
                  <c:v>-66.363500000000002</c:v>
                </c:pt>
                <c:pt idx="883">
                  <c:v>-66.348299999999995</c:v>
                </c:pt>
                <c:pt idx="884">
                  <c:v>-66.381799999999998</c:v>
                </c:pt>
                <c:pt idx="885">
                  <c:v>-66.345200000000006</c:v>
                </c:pt>
                <c:pt idx="886">
                  <c:v>-66.320800000000006</c:v>
                </c:pt>
                <c:pt idx="887">
                  <c:v>-66.354399999999998</c:v>
                </c:pt>
                <c:pt idx="888">
                  <c:v>-66.391000000000005</c:v>
                </c:pt>
                <c:pt idx="889">
                  <c:v>-66.403199999999998</c:v>
                </c:pt>
                <c:pt idx="890">
                  <c:v>-66.415400000000005</c:v>
                </c:pt>
                <c:pt idx="891">
                  <c:v>-66.445899999999995</c:v>
                </c:pt>
                <c:pt idx="892">
                  <c:v>-66.415400000000005</c:v>
                </c:pt>
                <c:pt idx="893">
                  <c:v>-66.406300000000002</c:v>
                </c:pt>
                <c:pt idx="894">
                  <c:v>-66.427599999999998</c:v>
                </c:pt>
                <c:pt idx="895">
                  <c:v>-66.430700000000002</c:v>
                </c:pt>
                <c:pt idx="896">
                  <c:v>-66.455100000000002</c:v>
                </c:pt>
                <c:pt idx="897">
                  <c:v>-66.476399999999998</c:v>
                </c:pt>
                <c:pt idx="898">
                  <c:v>-66.445899999999995</c:v>
                </c:pt>
                <c:pt idx="899">
                  <c:v>-66.430700000000002</c:v>
                </c:pt>
                <c:pt idx="900">
                  <c:v>-66.436800000000005</c:v>
                </c:pt>
                <c:pt idx="901">
                  <c:v>-66.442899999999995</c:v>
                </c:pt>
                <c:pt idx="902">
                  <c:v>-66.448999999999998</c:v>
                </c:pt>
                <c:pt idx="903">
                  <c:v>-66.418499999999995</c:v>
                </c:pt>
                <c:pt idx="904">
                  <c:v>-66.445899999999995</c:v>
                </c:pt>
                <c:pt idx="905">
                  <c:v>-66.430700000000002</c:v>
                </c:pt>
                <c:pt idx="906">
                  <c:v>-66.476399999999998</c:v>
                </c:pt>
                <c:pt idx="907">
                  <c:v>-66.494799999999998</c:v>
                </c:pt>
                <c:pt idx="908">
                  <c:v>-66.473399999999998</c:v>
                </c:pt>
                <c:pt idx="909">
                  <c:v>-66.491699999999994</c:v>
                </c:pt>
                <c:pt idx="910">
                  <c:v>-66.507000000000005</c:v>
                </c:pt>
                <c:pt idx="911">
                  <c:v>-66.537499999999994</c:v>
                </c:pt>
                <c:pt idx="912">
                  <c:v>-66.510000000000005</c:v>
                </c:pt>
                <c:pt idx="913">
                  <c:v>-66.522199999999998</c:v>
                </c:pt>
                <c:pt idx="914">
                  <c:v>-66.507000000000005</c:v>
                </c:pt>
                <c:pt idx="915">
                  <c:v>-66.546599999999998</c:v>
                </c:pt>
                <c:pt idx="916">
                  <c:v>-66.558800000000005</c:v>
                </c:pt>
                <c:pt idx="917">
                  <c:v>-66.564899999999994</c:v>
                </c:pt>
                <c:pt idx="918">
                  <c:v>-66.583299999999994</c:v>
                </c:pt>
                <c:pt idx="919">
                  <c:v>-66.598500000000001</c:v>
                </c:pt>
                <c:pt idx="920">
                  <c:v>-66.650400000000005</c:v>
                </c:pt>
                <c:pt idx="921">
                  <c:v>-66.638199999999998</c:v>
                </c:pt>
                <c:pt idx="922">
                  <c:v>-66.680899999999994</c:v>
                </c:pt>
                <c:pt idx="923">
                  <c:v>-66.644300000000001</c:v>
                </c:pt>
                <c:pt idx="924">
                  <c:v>-66.619900000000001</c:v>
                </c:pt>
                <c:pt idx="925">
                  <c:v>-66.653400000000005</c:v>
                </c:pt>
                <c:pt idx="926">
                  <c:v>-66.653400000000005</c:v>
                </c:pt>
                <c:pt idx="927">
                  <c:v>-66.677899999999994</c:v>
                </c:pt>
                <c:pt idx="928">
                  <c:v>-66.686999999999998</c:v>
                </c:pt>
                <c:pt idx="929">
                  <c:v>-66.699200000000005</c:v>
                </c:pt>
                <c:pt idx="930">
                  <c:v>-66.696200000000005</c:v>
                </c:pt>
                <c:pt idx="931">
                  <c:v>-66.723600000000005</c:v>
                </c:pt>
                <c:pt idx="932">
                  <c:v>-66.720600000000005</c:v>
                </c:pt>
                <c:pt idx="933">
                  <c:v>-66.726699999999994</c:v>
                </c:pt>
                <c:pt idx="934">
                  <c:v>-66.732799999999997</c:v>
                </c:pt>
                <c:pt idx="935">
                  <c:v>-66.793800000000005</c:v>
                </c:pt>
                <c:pt idx="936">
                  <c:v>-66.760300000000001</c:v>
                </c:pt>
                <c:pt idx="937">
                  <c:v>-66.751099999999994</c:v>
                </c:pt>
                <c:pt idx="938">
                  <c:v>-66.799899999999994</c:v>
                </c:pt>
                <c:pt idx="939">
                  <c:v>-66.812100000000001</c:v>
                </c:pt>
                <c:pt idx="940">
                  <c:v>-66.793800000000005</c:v>
                </c:pt>
                <c:pt idx="941">
                  <c:v>-66.809100000000001</c:v>
                </c:pt>
                <c:pt idx="942">
                  <c:v>-66.796899999999994</c:v>
                </c:pt>
                <c:pt idx="943">
                  <c:v>-66.833500000000001</c:v>
                </c:pt>
                <c:pt idx="944">
                  <c:v>-66.772499999999994</c:v>
                </c:pt>
                <c:pt idx="945">
                  <c:v>-66.763300000000001</c:v>
                </c:pt>
                <c:pt idx="946">
                  <c:v>-66.781599999999997</c:v>
                </c:pt>
                <c:pt idx="947">
                  <c:v>-66.793800000000005</c:v>
                </c:pt>
                <c:pt idx="948">
                  <c:v>-66.809100000000001</c:v>
                </c:pt>
                <c:pt idx="949">
                  <c:v>-66.827399999999997</c:v>
                </c:pt>
                <c:pt idx="950">
                  <c:v>-66.812100000000001</c:v>
                </c:pt>
                <c:pt idx="951">
                  <c:v>-66.848799999999997</c:v>
                </c:pt>
                <c:pt idx="952">
                  <c:v>-66.857900000000001</c:v>
                </c:pt>
                <c:pt idx="953">
                  <c:v>-66.867099999999994</c:v>
                </c:pt>
                <c:pt idx="954">
                  <c:v>-66.867099999999994</c:v>
                </c:pt>
                <c:pt idx="955">
                  <c:v>-66.848799999999997</c:v>
                </c:pt>
                <c:pt idx="956">
                  <c:v>-66.888400000000004</c:v>
                </c:pt>
                <c:pt idx="957">
                  <c:v>-66.876199999999997</c:v>
                </c:pt>
                <c:pt idx="958">
                  <c:v>-66.864000000000004</c:v>
                </c:pt>
                <c:pt idx="959">
                  <c:v>-66.909800000000004</c:v>
                </c:pt>
                <c:pt idx="960">
                  <c:v>-66.946399999999997</c:v>
                </c:pt>
                <c:pt idx="961">
                  <c:v>-66.928100000000001</c:v>
                </c:pt>
                <c:pt idx="962">
                  <c:v>-66.946399999999997</c:v>
                </c:pt>
                <c:pt idx="963">
                  <c:v>-66.909800000000004</c:v>
                </c:pt>
                <c:pt idx="964">
                  <c:v>-66.937299999999993</c:v>
                </c:pt>
                <c:pt idx="965">
                  <c:v>-66.921999999999997</c:v>
                </c:pt>
                <c:pt idx="966">
                  <c:v>-66.943399999999997</c:v>
                </c:pt>
                <c:pt idx="967">
                  <c:v>-66.943399999999997</c:v>
                </c:pt>
                <c:pt idx="968">
                  <c:v>-66.928100000000001</c:v>
                </c:pt>
                <c:pt idx="969">
                  <c:v>-66.955600000000004</c:v>
                </c:pt>
                <c:pt idx="970">
                  <c:v>-66.946399999999997</c:v>
                </c:pt>
                <c:pt idx="971">
                  <c:v>-66.964699999999993</c:v>
                </c:pt>
                <c:pt idx="972">
                  <c:v>-66.976900000000001</c:v>
                </c:pt>
                <c:pt idx="973">
                  <c:v>-66.961699999999993</c:v>
                </c:pt>
                <c:pt idx="974">
                  <c:v>-66.952500000000001</c:v>
                </c:pt>
                <c:pt idx="975">
                  <c:v>-66.98</c:v>
                </c:pt>
                <c:pt idx="976">
                  <c:v>-66.9739</c:v>
                </c:pt>
                <c:pt idx="977">
                  <c:v>-67.001300000000001</c:v>
                </c:pt>
                <c:pt idx="978">
                  <c:v>-66.986099999999993</c:v>
                </c:pt>
                <c:pt idx="979">
                  <c:v>-66.995199999999997</c:v>
                </c:pt>
                <c:pt idx="980">
                  <c:v>-67.0227</c:v>
                </c:pt>
                <c:pt idx="981">
                  <c:v>-67.0197</c:v>
                </c:pt>
                <c:pt idx="982">
                  <c:v>-67.031899999999993</c:v>
                </c:pt>
                <c:pt idx="983">
                  <c:v>-67.040999999999997</c:v>
                </c:pt>
                <c:pt idx="984">
                  <c:v>-67.050200000000004</c:v>
                </c:pt>
                <c:pt idx="985">
                  <c:v>-67.028800000000004</c:v>
                </c:pt>
                <c:pt idx="986">
                  <c:v>-67.028800000000004</c:v>
                </c:pt>
                <c:pt idx="987">
                  <c:v>-67.053200000000004</c:v>
                </c:pt>
                <c:pt idx="988">
                  <c:v>-67.050200000000004</c:v>
                </c:pt>
                <c:pt idx="989">
                  <c:v>-67.028800000000004</c:v>
                </c:pt>
                <c:pt idx="990">
                  <c:v>-67.086799999999997</c:v>
                </c:pt>
                <c:pt idx="991">
                  <c:v>-67.099000000000004</c:v>
                </c:pt>
                <c:pt idx="992">
                  <c:v>-67.123400000000004</c:v>
                </c:pt>
                <c:pt idx="993">
                  <c:v>-67.1143</c:v>
                </c:pt>
                <c:pt idx="994">
                  <c:v>-67.105099999999993</c:v>
                </c:pt>
                <c:pt idx="995">
                  <c:v>-67.1143</c:v>
                </c:pt>
                <c:pt idx="996">
                  <c:v>-67.1875</c:v>
                </c:pt>
                <c:pt idx="997">
                  <c:v>-67.2089</c:v>
                </c:pt>
                <c:pt idx="998">
                  <c:v>-67.199700000000007</c:v>
                </c:pt>
                <c:pt idx="999">
                  <c:v>-67.202799999999996</c:v>
                </c:pt>
                <c:pt idx="1000">
                  <c:v>-67.196700000000007</c:v>
                </c:pt>
                <c:pt idx="1001">
                  <c:v>-67.202799999999996</c:v>
                </c:pt>
                <c:pt idx="1002">
                  <c:v>-67.221100000000007</c:v>
                </c:pt>
                <c:pt idx="1003">
                  <c:v>-67.242400000000004</c:v>
                </c:pt>
                <c:pt idx="1004">
                  <c:v>-67.251599999999996</c:v>
                </c:pt>
                <c:pt idx="1005">
                  <c:v>-67.263800000000003</c:v>
                </c:pt>
                <c:pt idx="1006">
                  <c:v>-67.263800000000003</c:v>
                </c:pt>
                <c:pt idx="1007">
                  <c:v>-67.294300000000007</c:v>
                </c:pt>
                <c:pt idx="1008">
                  <c:v>-67.300399999999996</c:v>
                </c:pt>
                <c:pt idx="1009">
                  <c:v>-67.2821</c:v>
                </c:pt>
                <c:pt idx="1010">
                  <c:v>-67.291300000000007</c:v>
                </c:pt>
                <c:pt idx="1011">
                  <c:v>-67.3035</c:v>
                </c:pt>
                <c:pt idx="1012">
                  <c:v>-67.297399999999996</c:v>
                </c:pt>
                <c:pt idx="1013">
                  <c:v>-67.275999999999996</c:v>
                </c:pt>
                <c:pt idx="1014">
                  <c:v>-67.300399999999996</c:v>
                </c:pt>
                <c:pt idx="1015">
                  <c:v>-67.275999999999996</c:v>
                </c:pt>
                <c:pt idx="1016">
                  <c:v>-67.300399999999996</c:v>
                </c:pt>
                <c:pt idx="1017">
                  <c:v>-67.272900000000007</c:v>
                </c:pt>
                <c:pt idx="1018">
                  <c:v>-67.2821</c:v>
                </c:pt>
                <c:pt idx="1019">
                  <c:v>-67.318700000000007</c:v>
                </c:pt>
                <c:pt idx="1020">
                  <c:v>-67.3065</c:v>
                </c:pt>
                <c:pt idx="1021">
                  <c:v>-67.3309</c:v>
                </c:pt>
                <c:pt idx="1022">
                  <c:v>-67.3553</c:v>
                </c:pt>
                <c:pt idx="1023">
                  <c:v>-67.358400000000003</c:v>
                </c:pt>
                <c:pt idx="1024">
                  <c:v>-67.309600000000003</c:v>
                </c:pt>
                <c:pt idx="1025">
                  <c:v>-67.3035</c:v>
                </c:pt>
                <c:pt idx="1026">
                  <c:v>-67.294300000000007</c:v>
                </c:pt>
                <c:pt idx="1027">
                  <c:v>-67.300399999999996</c:v>
                </c:pt>
                <c:pt idx="1028">
                  <c:v>-67.321799999999996</c:v>
                </c:pt>
                <c:pt idx="1029">
                  <c:v>-67.321799999999996</c:v>
                </c:pt>
                <c:pt idx="1030">
                  <c:v>-67.3035</c:v>
                </c:pt>
                <c:pt idx="1031">
                  <c:v>-67.272900000000007</c:v>
                </c:pt>
                <c:pt idx="1032">
                  <c:v>-67.3065</c:v>
                </c:pt>
                <c:pt idx="1033">
                  <c:v>-67.300399999999996</c:v>
                </c:pt>
                <c:pt idx="1034">
                  <c:v>-67.294300000000007</c:v>
                </c:pt>
                <c:pt idx="1035">
                  <c:v>-67.288200000000003</c:v>
                </c:pt>
                <c:pt idx="1036">
                  <c:v>-67.324799999999996</c:v>
                </c:pt>
                <c:pt idx="1037">
                  <c:v>-67.321799999999996</c:v>
                </c:pt>
                <c:pt idx="1038">
                  <c:v>-67.3523</c:v>
                </c:pt>
                <c:pt idx="1039">
                  <c:v>-67.3767</c:v>
                </c:pt>
                <c:pt idx="1040">
                  <c:v>-67.318700000000007</c:v>
                </c:pt>
                <c:pt idx="1041">
                  <c:v>-67.334000000000003</c:v>
                </c:pt>
                <c:pt idx="1042">
                  <c:v>-67.343100000000007</c:v>
                </c:pt>
                <c:pt idx="1043">
                  <c:v>-67.370599999999996</c:v>
                </c:pt>
                <c:pt idx="1044">
                  <c:v>-67.404200000000003</c:v>
                </c:pt>
                <c:pt idx="1045">
                  <c:v>-67.431600000000003</c:v>
                </c:pt>
                <c:pt idx="1046">
                  <c:v>-67.416399999999996</c:v>
                </c:pt>
                <c:pt idx="1047">
                  <c:v>-67.431600000000003</c:v>
                </c:pt>
                <c:pt idx="1048">
                  <c:v>-67.437700000000007</c:v>
                </c:pt>
                <c:pt idx="1049">
                  <c:v>-67.480500000000006</c:v>
                </c:pt>
                <c:pt idx="1050">
                  <c:v>-67.486599999999996</c:v>
                </c:pt>
                <c:pt idx="1051">
                  <c:v>-67.513999999999996</c:v>
                </c:pt>
                <c:pt idx="1052">
                  <c:v>-67.532300000000006</c:v>
                </c:pt>
                <c:pt idx="1053">
                  <c:v>-67.541499999999999</c:v>
                </c:pt>
                <c:pt idx="1054">
                  <c:v>-67.578100000000006</c:v>
                </c:pt>
                <c:pt idx="1055">
                  <c:v>-67.587299999999999</c:v>
                </c:pt>
                <c:pt idx="1056">
                  <c:v>-67.578100000000006</c:v>
                </c:pt>
                <c:pt idx="1057">
                  <c:v>-67.581199999999995</c:v>
                </c:pt>
                <c:pt idx="1058">
                  <c:v>-67.581199999999995</c:v>
                </c:pt>
                <c:pt idx="1059">
                  <c:v>-67.599500000000006</c:v>
                </c:pt>
                <c:pt idx="1060">
                  <c:v>-67.608599999999996</c:v>
                </c:pt>
                <c:pt idx="1061">
                  <c:v>-67.626999999999995</c:v>
                </c:pt>
                <c:pt idx="1062">
                  <c:v>-67.611699999999999</c:v>
                </c:pt>
                <c:pt idx="1063">
                  <c:v>-67.639200000000002</c:v>
                </c:pt>
                <c:pt idx="1064">
                  <c:v>-67.663600000000002</c:v>
                </c:pt>
                <c:pt idx="1065">
                  <c:v>-67.675799999999995</c:v>
                </c:pt>
                <c:pt idx="1066">
                  <c:v>-67.617800000000003</c:v>
                </c:pt>
                <c:pt idx="1067">
                  <c:v>-67.636099999999999</c:v>
                </c:pt>
                <c:pt idx="1068">
                  <c:v>-67.639200000000002</c:v>
                </c:pt>
                <c:pt idx="1069">
                  <c:v>-67.605599999999995</c:v>
                </c:pt>
                <c:pt idx="1070">
                  <c:v>-67.602500000000006</c:v>
                </c:pt>
                <c:pt idx="1071">
                  <c:v>-67.620800000000003</c:v>
                </c:pt>
                <c:pt idx="1072">
                  <c:v>-67.584199999999996</c:v>
                </c:pt>
                <c:pt idx="1073">
                  <c:v>-67.596400000000003</c:v>
                </c:pt>
                <c:pt idx="1074">
                  <c:v>-67.642200000000003</c:v>
                </c:pt>
                <c:pt idx="1075">
                  <c:v>-67.657499999999999</c:v>
                </c:pt>
                <c:pt idx="1076">
                  <c:v>-67.654399999999995</c:v>
                </c:pt>
                <c:pt idx="1077">
                  <c:v>-67.678799999999995</c:v>
                </c:pt>
                <c:pt idx="1078">
                  <c:v>-67.663600000000002</c:v>
                </c:pt>
                <c:pt idx="1079">
                  <c:v>-67.666600000000003</c:v>
                </c:pt>
                <c:pt idx="1080">
                  <c:v>-67.654399999999995</c:v>
                </c:pt>
                <c:pt idx="1081">
                  <c:v>-67.684899999999999</c:v>
                </c:pt>
                <c:pt idx="1082">
                  <c:v>-67.694100000000006</c:v>
                </c:pt>
                <c:pt idx="1083">
                  <c:v>-67.703199999999995</c:v>
                </c:pt>
                <c:pt idx="1084">
                  <c:v>-67.688000000000002</c:v>
                </c:pt>
                <c:pt idx="1085">
                  <c:v>-67.675799999999995</c:v>
                </c:pt>
                <c:pt idx="1086">
                  <c:v>-67.681899999999999</c:v>
                </c:pt>
                <c:pt idx="1087">
                  <c:v>-67.688000000000002</c:v>
                </c:pt>
                <c:pt idx="1088">
                  <c:v>-67.703199999999995</c:v>
                </c:pt>
                <c:pt idx="1089">
                  <c:v>-67.663600000000002</c:v>
                </c:pt>
                <c:pt idx="1090">
                  <c:v>-67.675799999999995</c:v>
                </c:pt>
                <c:pt idx="1091">
                  <c:v>-67.706299999999999</c:v>
                </c:pt>
                <c:pt idx="1092">
                  <c:v>-67.727699999999999</c:v>
                </c:pt>
                <c:pt idx="1093">
                  <c:v>-67.721599999999995</c:v>
                </c:pt>
                <c:pt idx="1094">
                  <c:v>-67.739900000000006</c:v>
                </c:pt>
                <c:pt idx="1095">
                  <c:v>-67.706299999999999</c:v>
                </c:pt>
                <c:pt idx="1096">
                  <c:v>-67.752099999999999</c:v>
                </c:pt>
                <c:pt idx="1097">
                  <c:v>-67.779499999999999</c:v>
                </c:pt>
                <c:pt idx="1098">
                  <c:v>-67.770399999999995</c:v>
                </c:pt>
                <c:pt idx="1099">
                  <c:v>-67.782600000000002</c:v>
                </c:pt>
                <c:pt idx="1100">
                  <c:v>-67.758200000000002</c:v>
                </c:pt>
                <c:pt idx="1101">
                  <c:v>-67.797899999999998</c:v>
                </c:pt>
                <c:pt idx="1102">
                  <c:v>-67.807000000000002</c:v>
                </c:pt>
                <c:pt idx="1103">
                  <c:v>-67.825299999999999</c:v>
                </c:pt>
                <c:pt idx="1104">
                  <c:v>-67.828400000000002</c:v>
                </c:pt>
                <c:pt idx="1105">
                  <c:v>-67.840599999999995</c:v>
                </c:pt>
                <c:pt idx="1106">
                  <c:v>-67.813100000000006</c:v>
                </c:pt>
                <c:pt idx="1107">
                  <c:v>-67.825299999999999</c:v>
                </c:pt>
                <c:pt idx="1108">
                  <c:v>-67.807000000000002</c:v>
                </c:pt>
                <c:pt idx="1109">
                  <c:v>-67.828400000000002</c:v>
                </c:pt>
                <c:pt idx="1110">
                  <c:v>-67.852800000000002</c:v>
                </c:pt>
                <c:pt idx="1111">
                  <c:v>-67.846699999999998</c:v>
                </c:pt>
                <c:pt idx="1112">
                  <c:v>-67.867999999999995</c:v>
                </c:pt>
                <c:pt idx="1113">
                  <c:v>-67.846699999999998</c:v>
                </c:pt>
                <c:pt idx="1114">
                  <c:v>-67.855800000000002</c:v>
                </c:pt>
                <c:pt idx="1115">
                  <c:v>-67.864999999999995</c:v>
                </c:pt>
                <c:pt idx="1116">
                  <c:v>-67.874099999999999</c:v>
                </c:pt>
                <c:pt idx="1117">
                  <c:v>-67.861900000000006</c:v>
                </c:pt>
                <c:pt idx="1118">
                  <c:v>-67.864999999999995</c:v>
                </c:pt>
                <c:pt idx="1119">
                  <c:v>-67.886399999999995</c:v>
                </c:pt>
                <c:pt idx="1120">
                  <c:v>-67.901600000000002</c:v>
                </c:pt>
                <c:pt idx="1121">
                  <c:v>-67.886399999999995</c:v>
                </c:pt>
                <c:pt idx="1122">
                  <c:v>-67.944299999999998</c:v>
                </c:pt>
                <c:pt idx="1123">
                  <c:v>-67.919899999999998</c:v>
                </c:pt>
                <c:pt idx="1124">
                  <c:v>-67.929100000000005</c:v>
                </c:pt>
                <c:pt idx="1125">
                  <c:v>-67.935199999999995</c:v>
                </c:pt>
                <c:pt idx="1126">
                  <c:v>-67.907700000000006</c:v>
                </c:pt>
                <c:pt idx="1127">
                  <c:v>-67.910799999999995</c:v>
                </c:pt>
                <c:pt idx="1128">
                  <c:v>-67.886399999999995</c:v>
                </c:pt>
                <c:pt idx="1129">
                  <c:v>-67.944299999999998</c:v>
                </c:pt>
                <c:pt idx="1130">
                  <c:v>-67.929100000000005</c:v>
                </c:pt>
                <c:pt idx="1131">
                  <c:v>-67.898600000000002</c:v>
                </c:pt>
                <c:pt idx="1132">
                  <c:v>-67.901600000000002</c:v>
                </c:pt>
                <c:pt idx="1133">
                  <c:v>-67.938199999999995</c:v>
                </c:pt>
                <c:pt idx="1134">
                  <c:v>-67.953500000000005</c:v>
                </c:pt>
                <c:pt idx="1135">
                  <c:v>-67.990099999999998</c:v>
                </c:pt>
                <c:pt idx="1136">
                  <c:v>-67.980999999999995</c:v>
                </c:pt>
                <c:pt idx="1137">
                  <c:v>-68.038899999999998</c:v>
                </c:pt>
                <c:pt idx="1138">
                  <c:v>-68.005399999999995</c:v>
                </c:pt>
                <c:pt idx="1139">
                  <c:v>-68.066400000000002</c:v>
                </c:pt>
                <c:pt idx="1140">
                  <c:v>-68.096900000000005</c:v>
                </c:pt>
                <c:pt idx="1141">
                  <c:v>-68.087800000000001</c:v>
                </c:pt>
                <c:pt idx="1142">
                  <c:v>-68.075599999999994</c:v>
                </c:pt>
                <c:pt idx="1143">
                  <c:v>-68.081699999999998</c:v>
                </c:pt>
                <c:pt idx="1144">
                  <c:v>-68.112200000000001</c:v>
                </c:pt>
                <c:pt idx="1145">
                  <c:v>-68.130499999999998</c:v>
                </c:pt>
                <c:pt idx="1146">
                  <c:v>-68.151899999999998</c:v>
                </c:pt>
                <c:pt idx="1147">
                  <c:v>-68.115200000000002</c:v>
                </c:pt>
                <c:pt idx="1148">
                  <c:v>-68.106099999999998</c:v>
                </c:pt>
                <c:pt idx="1149">
                  <c:v>-68.115200000000002</c:v>
                </c:pt>
                <c:pt idx="1150">
                  <c:v>-68.127399999999994</c:v>
                </c:pt>
                <c:pt idx="1151">
                  <c:v>-68.066400000000002</c:v>
                </c:pt>
                <c:pt idx="1152">
                  <c:v>-68.078599999999994</c:v>
                </c:pt>
                <c:pt idx="1153">
                  <c:v>-68.109099999999998</c:v>
                </c:pt>
                <c:pt idx="1154">
                  <c:v>-68.127399999999994</c:v>
                </c:pt>
                <c:pt idx="1155">
                  <c:v>-68.109099999999998</c:v>
                </c:pt>
                <c:pt idx="1156">
                  <c:v>-68.109099999999998</c:v>
                </c:pt>
                <c:pt idx="1157">
                  <c:v>-68.090800000000002</c:v>
                </c:pt>
                <c:pt idx="1158">
                  <c:v>-68.118300000000005</c:v>
                </c:pt>
                <c:pt idx="1159">
                  <c:v>-68.099999999999994</c:v>
                </c:pt>
                <c:pt idx="1160">
                  <c:v>-68.090800000000002</c:v>
                </c:pt>
                <c:pt idx="1161">
                  <c:v>-68.057299999999998</c:v>
                </c:pt>
                <c:pt idx="1162">
                  <c:v>-68.045000000000002</c:v>
                </c:pt>
                <c:pt idx="1163">
                  <c:v>-68.099999999999994</c:v>
                </c:pt>
                <c:pt idx="1164">
                  <c:v>-68.124399999999994</c:v>
                </c:pt>
                <c:pt idx="1165">
                  <c:v>-68.099999999999994</c:v>
                </c:pt>
                <c:pt idx="1166">
                  <c:v>-68.109099999999998</c:v>
                </c:pt>
                <c:pt idx="1167">
                  <c:v>-68.136600000000001</c:v>
                </c:pt>
                <c:pt idx="1168">
                  <c:v>-68.127399999999994</c:v>
                </c:pt>
                <c:pt idx="1169">
                  <c:v>-68.106099999999998</c:v>
                </c:pt>
                <c:pt idx="1170">
                  <c:v>-68.133499999999998</c:v>
                </c:pt>
                <c:pt idx="1171">
                  <c:v>-68.127399999999994</c:v>
                </c:pt>
                <c:pt idx="1172">
                  <c:v>-68.133499999999998</c:v>
                </c:pt>
                <c:pt idx="1173">
                  <c:v>-68.179299999999998</c:v>
                </c:pt>
                <c:pt idx="1174">
                  <c:v>-68.215900000000005</c:v>
                </c:pt>
                <c:pt idx="1175">
                  <c:v>-68.209800000000001</c:v>
                </c:pt>
                <c:pt idx="1176">
                  <c:v>-68.182400000000001</c:v>
                </c:pt>
                <c:pt idx="1177">
                  <c:v>-68.188500000000005</c:v>
                </c:pt>
                <c:pt idx="1178">
                  <c:v>-68.200699999999998</c:v>
                </c:pt>
                <c:pt idx="1179">
                  <c:v>-68.246499999999997</c:v>
                </c:pt>
                <c:pt idx="1180">
                  <c:v>-68.295299999999997</c:v>
                </c:pt>
                <c:pt idx="1181">
                  <c:v>-68.292199999999994</c:v>
                </c:pt>
                <c:pt idx="1182">
                  <c:v>-68.261700000000005</c:v>
                </c:pt>
                <c:pt idx="1183">
                  <c:v>-68.243399999999994</c:v>
                </c:pt>
                <c:pt idx="1184">
                  <c:v>-68.261700000000005</c:v>
                </c:pt>
                <c:pt idx="1185">
                  <c:v>-68.286100000000005</c:v>
                </c:pt>
                <c:pt idx="1186">
                  <c:v>-68.322800000000001</c:v>
                </c:pt>
                <c:pt idx="1187">
                  <c:v>-68.328900000000004</c:v>
                </c:pt>
                <c:pt idx="1188">
                  <c:v>-68.365499999999997</c:v>
                </c:pt>
                <c:pt idx="1189">
                  <c:v>-68.374600000000001</c:v>
                </c:pt>
                <c:pt idx="1190">
                  <c:v>-68.408199999999994</c:v>
                </c:pt>
                <c:pt idx="1191">
                  <c:v>-68.371600000000001</c:v>
                </c:pt>
                <c:pt idx="1192">
                  <c:v>-68.392899999999997</c:v>
                </c:pt>
                <c:pt idx="1193">
                  <c:v>-68.402100000000004</c:v>
                </c:pt>
                <c:pt idx="1194">
                  <c:v>-68.405199999999994</c:v>
                </c:pt>
                <c:pt idx="1195">
                  <c:v>-68.423500000000004</c:v>
                </c:pt>
                <c:pt idx="1196">
                  <c:v>-68.432599999999994</c:v>
                </c:pt>
                <c:pt idx="1197">
                  <c:v>-68.417400000000001</c:v>
                </c:pt>
                <c:pt idx="1198">
                  <c:v>-68.429599999999994</c:v>
                </c:pt>
                <c:pt idx="1199">
                  <c:v>-68.447900000000004</c:v>
                </c:pt>
                <c:pt idx="1200">
                  <c:v>-68.444800000000001</c:v>
                </c:pt>
                <c:pt idx="1201">
                  <c:v>-68.444800000000001</c:v>
                </c:pt>
                <c:pt idx="1202">
                  <c:v>-68.450900000000004</c:v>
                </c:pt>
                <c:pt idx="1203">
                  <c:v>-68.453999999999994</c:v>
                </c:pt>
                <c:pt idx="1204">
                  <c:v>-68.447900000000004</c:v>
                </c:pt>
                <c:pt idx="1205">
                  <c:v>-68.463099999999997</c:v>
                </c:pt>
                <c:pt idx="1206">
                  <c:v>-68.453999999999994</c:v>
                </c:pt>
                <c:pt idx="1207">
                  <c:v>-68.472300000000004</c:v>
                </c:pt>
                <c:pt idx="1208">
                  <c:v>-68.487499999999997</c:v>
                </c:pt>
                <c:pt idx="1209">
                  <c:v>-68.456999999999994</c:v>
                </c:pt>
                <c:pt idx="1210">
                  <c:v>-68.502799999999993</c:v>
                </c:pt>
                <c:pt idx="1211">
                  <c:v>-68.481399999999994</c:v>
                </c:pt>
                <c:pt idx="1212">
                  <c:v>-68.493700000000004</c:v>
                </c:pt>
                <c:pt idx="1213">
                  <c:v>-68.512</c:v>
                </c:pt>
                <c:pt idx="1214">
                  <c:v>-68.527199999999993</c:v>
                </c:pt>
                <c:pt idx="1215">
                  <c:v>-68.515000000000001</c:v>
                </c:pt>
                <c:pt idx="1216">
                  <c:v>-68.569900000000004</c:v>
                </c:pt>
                <c:pt idx="1217">
                  <c:v>-68.591300000000004</c:v>
                </c:pt>
                <c:pt idx="1218">
                  <c:v>-68.594399999999993</c:v>
                </c:pt>
                <c:pt idx="1219">
                  <c:v>-68.588300000000004</c:v>
                </c:pt>
                <c:pt idx="1220">
                  <c:v>-68.6096</c:v>
                </c:pt>
                <c:pt idx="1221">
                  <c:v>-68.597399999999993</c:v>
                </c:pt>
                <c:pt idx="1222">
                  <c:v>-68.627899999999997</c:v>
                </c:pt>
                <c:pt idx="1223">
                  <c:v>-68.685900000000004</c:v>
                </c:pt>
                <c:pt idx="1224">
                  <c:v>-68.661500000000004</c:v>
                </c:pt>
                <c:pt idx="1225">
                  <c:v>-68.631</c:v>
                </c:pt>
                <c:pt idx="1226">
                  <c:v>-68.637100000000004</c:v>
                </c:pt>
                <c:pt idx="1227">
                  <c:v>-68.640100000000004</c:v>
                </c:pt>
                <c:pt idx="1228">
                  <c:v>-68.649299999999997</c:v>
                </c:pt>
                <c:pt idx="1229">
                  <c:v>-68.652299999999997</c:v>
                </c:pt>
                <c:pt idx="1230">
                  <c:v>-68.624899999999997</c:v>
                </c:pt>
                <c:pt idx="1231">
                  <c:v>-68.600499999999997</c:v>
                </c:pt>
                <c:pt idx="1232">
                  <c:v>-68.615700000000004</c:v>
                </c:pt>
                <c:pt idx="1233">
                  <c:v>-68.6554</c:v>
                </c:pt>
                <c:pt idx="1234">
                  <c:v>-68.7012</c:v>
                </c:pt>
                <c:pt idx="1235">
                  <c:v>-68.691999999999993</c:v>
                </c:pt>
                <c:pt idx="1236">
                  <c:v>-68.7256</c:v>
                </c:pt>
                <c:pt idx="1237">
                  <c:v>-68.740799999999993</c:v>
                </c:pt>
                <c:pt idx="1238">
                  <c:v>-68.722499999999997</c:v>
                </c:pt>
                <c:pt idx="1239">
                  <c:v>-68.734700000000004</c:v>
                </c:pt>
                <c:pt idx="1240">
                  <c:v>-68.713399999999993</c:v>
                </c:pt>
                <c:pt idx="1241">
                  <c:v>-68.7012</c:v>
                </c:pt>
                <c:pt idx="1242">
                  <c:v>-68.722499999999997</c:v>
                </c:pt>
                <c:pt idx="1243">
                  <c:v>-68.746899999999997</c:v>
                </c:pt>
                <c:pt idx="1244">
                  <c:v>-68.759200000000007</c:v>
                </c:pt>
                <c:pt idx="1245">
                  <c:v>-68.719499999999996</c:v>
                </c:pt>
                <c:pt idx="1246">
                  <c:v>-68.762200000000007</c:v>
                </c:pt>
                <c:pt idx="1247">
                  <c:v>-68.753100000000003</c:v>
                </c:pt>
                <c:pt idx="1248">
                  <c:v>-68.743899999999996</c:v>
                </c:pt>
                <c:pt idx="1249">
                  <c:v>-68.765299999999996</c:v>
                </c:pt>
                <c:pt idx="1250">
                  <c:v>-68.789699999999996</c:v>
                </c:pt>
                <c:pt idx="1251">
                  <c:v>-68.765299999999996</c:v>
                </c:pt>
                <c:pt idx="1252">
                  <c:v>-68.801900000000003</c:v>
                </c:pt>
                <c:pt idx="1253">
                  <c:v>-68.804900000000004</c:v>
                </c:pt>
                <c:pt idx="1254">
                  <c:v>-68.847700000000003</c:v>
                </c:pt>
                <c:pt idx="1255">
                  <c:v>-68.8416</c:v>
                </c:pt>
                <c:pt idx="1256">
                  <c:v>-68.878200000000007</c:v>
                </c:pt>
                <c:pt idx="1257">
                  <c:v>-68.869</c:v>
                </c:pt>
                <c:pt idx="1258">
                  <c:v>-68.872100000000003</c:v>
                </c:pt>
                <c:pt idx="1259">
                  <c:v>-68.9178</c:v>
                </c:pt>
                <c:pt idx="1260">
                  <c:v>-68.899500000000003</c:v>
                </c:pt>
                <c:pt idx="1261">
                  <c:v>-68.911699999999996</c:v>
                </c:pt>
                <c:pt idx="1262">
                  <c:v>-68.902600000000007</c:v>
                </c:pt>
                <c:pt idx="1263">
                  <c:v>-68.924000000000007</c:v>
                </c:pt>
                <c:pt idx="1264">
                  <c:v>-68.954499999999996</c:v>
                </c:pt>
                <c:pt idx="1265">
                  <c:v>-68.975800000000007</c:v>
                </c:pt>
                <c:pt idx="1266">
                  <c:v>-68.936199999999999</c:v>
                </c:pt>
                <c:pt idx="1267">
                  <c:v>-68.991100000000003</c:v>
                </c:pt>
                <c:pt idx="1268">
                  <c:v>-68.975800000000007</c:v>
                </c:pt>
                <c:pt idx="1269">
                  <c:v>-68.969700000000003</c:v>
                </c:pt>
                <c:pt idx="1270">
                  <c:v>-68.981899999999996</c:v>
                </c:pt>
                <c:pt idx="1271">
                  <c:v>-68.991100000000003</c:v>
                </c:pt>
                <c:pt idx="1272">
                  <c:v>-68.984999999999999</c:v>
                </c:pt>
                <c:pt idx="1273">
                  <c:v>-68.997200000000007</c:v>
                </c:pt>
                <c:pt idx="1274">
                  <c:v>-69.067400000000006</c:v>
                </c:pt>
                <c:pt idx="1275">
                  <c:v>-69.079599999999999</c:v>
                </c:pt>
                <c:pt idx="1276">
                  <c:v>-69.107100000000003</c:v>
                </c:pt>
                <c:pt idx="1277">
                  <c:v>-69.131500000000003</c:v>
                </c:pt>
                <c:pt idx="1278">
                  <c:v>-69.165000000000006</c:v>
                </c:pt>
                <c:pt idx="1279">
                  <c:v>-69.162000000000006</c:v>
                </c:pt>
                <c:pt idx="1280">
                  <c:v>-69.152799999999999</c:v>
                </c:pt>
                <c:pt idx="1281">
                  <c:v>-69.134500000000003</c:v>
                </c:pt>
                <c:pt idx="1282">
                  <c:v>-69.186400000000006</c:v>
                </c:pt>
                <c:pt idx="1283">
                  <c:v>-69.198599999999999</c:v>
                </c:pt>
                <c:pt idx="1284">
                  <c:v>-69.201700000000002</c:v>
                </c:pt>
                <c:pt idx="1285">
                  <c:v>-69.189499999999995</c:v>
                </c:pt>
                <c:pt idx="1286">
                  <c:v>-69.177199999999999</c:v>
                </c:pt>
                <c:pt idx="1287">
                  <c:v>-69.183300000000003</c:v>
                </c:pt>
                <c:pt idx="1288">
                  <c:v>-69.158900000000003</c:v>
                </c:pt>
                <c:pt idx="1289">
                  <c:v>-69.177199999999999</c:v>
                </c:pt>
                <c:pt idx="1290">
                  <c:v>-69.168099999999995</c:v>
                </c:pt>
                <c:pt idx="1291">
                  <c:v>-69.180300000000003</c:v>
                </c:pt>
                <c:pt idx="1292">
                  <c:v>-69.149799999999999</c:v>
                </c:pt>
                <c:pt idx="1293">
                  <c:v>-69.183300000000003</c:v>
                </c:pt>
                <c:pt idx="1294">
                  <c:v>-69.134500000000003</c:v>
                </c:pt>
                <c:pt idx="1295">
                  <c:v>-69.162000000000006</c:v>
                </c:pt>
                <c:pt idx="1296">
                  <c:v>-69.162000000000006</c:v>
                </c:pt>
                <c:pt idx="1297">
                  <c:v>-69.177199999999999</c:v>
                </c:pt>
                <c:pt idx="1298">
                  <c:v>-69.140600000000006</c:v>
                </c:pt>
                <c:pt idx="1299">
                  <c:v>-69.165000000000006</c:v>
                </c:pt>
                <c:pt idx="1300">
                  <c:v>-69.162000000000006</c:v>
                </c:pt>
                <c:pt idx="1301">
                  <c:v>-69.177199999999999</c:v>
                </c:pt>
                <c:pt idx="1302">
                  <c:v>-69.155900000000003</c:v>
                </c:pt>
                <c:pt idx="1303">
                  <c:v>-69.180300000000003</c:v>
                </c:pt>
                <c:pt idx="1304">
                  <c:v>-69.165000000000006</c:v>
                </c:pt>
                <c:pt idx="1305">
                  <c:v>-69.162000000000006</c:v>
                </c:pt>
                <c:pt idx="1306">
                  <c:v>-69.158900000000003</c:v>
                </c:pt>
                <c:pt idx="1307">
                  <c:v>-69.134500000000003</c:v>
                </c:pt>
                <c:pt idx="1308">
                  <c:v>-69.107100000000003</c:v>
                </c:pt>
                <c:pt idx="1309">
                  <c:v>-69.100999999999999</c:v>
                </c:pt>
                <c:pt idx="1310">
                  <c:v>-69.070400000000006</c:v>
                </c:pt>
                <c:pt idx="1311">
                  <c:v>-69.043000000000006</c:v>
                </c:pt>
                <c:pt idx="1312">
                  <c:v>-69.058199999999999</c:v>
                </c:pt>
                <c:pt idx="1313">
                  <c:v>-69.058199999999999</c:v>
                </c:pt>
                <c:pt idx="1314">
                  <c:v>-69.073499999999996</c:v>
                </c:pt>
                <c:pt idx="1315">
                  <c:v>-69.030799999999999</c:v>
                </c:pt>
                <c:pt idx="1316">
                  <c:v>-69.052099999999996</c:v>
                </c:pt>
                <c:pt idx="1317">
                  <c:v>-69.064300000000003</c:v>
                </c:pt>
                <c:pt idx="1318">
                  <c:v>-69.076499999999996</c:v>
                </c:pt>
                <c:pt idx="1319">
                  <c:v>-69.061300000000003</c:v>
                </c:pt>
                <c:pt idx="1320">
                  <c:v>-69.024699999999996</c:v>
                </c:pt>
                <c:pt idx="1321">
                  <c:v>-69.027699999999996</c:v>
                </c:pt>
                <c:pt idx="1322">
                  <c:v>-68.981899999999996</c:v>
                </c:pt>
                <c:pt idx="1323">
                  <c:v>-68.9392</c:v>
                </c:pt>
                <c:pt idx="1324">
                  <c:v>-68.942300000000003</c:v>
                </c:pt>
                <c:pt idx="1325">
                  <c:v>-68.920900000000003</c:v>
                </c:pt>
                <c:pt idx="1326">
                  <c:v>-68.881200000000007</c:v>
                </c:pt>
                <c:pt idx="1327">
                  <c:v>-68.911699999999996</c:v>
                </c:pt>
                <c:pt idx="1328">
                  <c:v>-68.838499999999996</c:v>
                </c:pt>
                <c:pt idx="1329">
                  <c:v>-68.8416</c:v>
                </c:pt>
                <c:pt idx="1330">
                  <c:v>-68.808000000000007</c:v>
                </c:pt>
                <c:pt idx="1331">
                  <c:v>-68.762200000000007</c:v>
                </c:pt>
                <c:pt idx="1332">
                  <c:v>-68.746899999999997</c:v>
                </c:pt>
                <c:pt idx="1333">
                  <c:v>-68.698099999999997</c:v>
                </c:pt>
                <c:pt idx="1334">
                  <c:v>-68.664599999999993</c:v>
                </c:pt>
                <c:pt idx="1335">
                  <c:v>-68.661500000000004</c:v>
                </c:pt>
                <c:pt idx="1336">
                  <c:v>-68.603499999999997</c:v>
                </c:pt>
                <c:pt idx="1337">
                  <c:v>-68.579099999999997</c:v>
                </c:pt>
                <c:pt idx="1338">
                  <c:v>-68.579099999999997</c:v>
                </c:pt>
                <c:pt idx="1339">
                  <c:v>-68.548599999999993</c:v>
                </c:pt>
                <c:pt idx="1340">
                  <c:v>-68.512</c:v>
                </c:pt>
                <c:pt idx="1341">
                  <c:v>-68.469200000000001</c:v>
                </c:pt>
                <c:pt idx="1342">
                  <c:v>-68.456999999999994</c:v>
                </c:pt>
                <c:pt idx="1343">
                  <c:v>-68.414299999999997</c:v>
                </c:pt>
                <c:pt idx="1344">
                  <c:v>-68.392899999999997</c:v>
                </c:pt>
                <c:pt idx="1345">
                  <c:v>-68.374600000000001</c:v>
                </c:pt>
                <c:pt idx="1346">
                  <c:v>-68.356300000000005</c:v>
                </c:pt>
                <c:pt idx="1347">
                  <c:v>-68.286100000000005</c:v>
                </c:pt>
                <c:pt idx="1348">
                  <c:v>-68.292199999999994</c:v>
                </c:pt>
                <c:pt idx="1349">
                  <c:v>-68.270899999999997</c:v>
                </c:pt>
                <c:pt idx="1350">
                  <c:v>-68.225099999999998</c:v>
                </c:pt>
                <c:pt idx="1351">
                  <c:v>-68.225099999999998</c:v>
                </c:pt>
                <c:pt idx="1352">
                  <c:v>-68.203699999999998</c:v>
                </c:pt>
                <c:pt idx="1353">
                  <c:v>-68.167100000000005</c:v>
                </c:pt>
                <c:pt idx="1354">
                  <c:v>-68.170199999999994</c:v>
                </c:pt>
                <c:pt idx="1355">
                  <c:v>-68.194599999999994</c:v>
                </c:pt>
                <c:pt idx="1356">
                  <c:v>-68.185400000000001</c:v>
                </c:pt>
                <c:pt idx="1357">
                  <c:v>-68.170199999999994</c:v>
                </c:pt>
                <c:pt idx="1358">
                  <c:v>-68.136600000000001</c:v>
                </c:pt>
                <c:pt idx="1359">
                  <c:v>-68.124399999999994</c:v>
                </c:pt>
                <c:pt idx="1360">
                  <c:v>-68.112200000000001</c:v>
                </c:pt>
                <c:pt idx="1361">
                  <c:v>-68.127399999999994</c:v>
                </c:pt>
                <c:pt idx="1362">
                  <c:v>-68.127399999999994</c:v>
                </c:pt>
                <c:pt idx="1363">
                  <c:v>-68.084699999999998</c:v>
                </c:pt>
                <c:pt idx="1364">
                  <c:v>-68.066400000000002</c:v>
                </c:pt>
                <c:pt idx="1365">
                  <c:v>-68.054199999999994</c:v>
                </c:pt>
                <c:pt idx="1366">
                  <c:v>-68.045000000000002</c:v>
                </c:pt>
                <c:pt idx="1367">
                  <c:v>-68.038899999999998</c:v>
                </c:pt>
                <c:pt idx="1368">
                  <c:v>-68.005399999999995</c:v>
                </c:pt>
                <c:pt idx="1369">
                  <c:v>-67.974900000000005</c:v>
                </c:pt>
                <c:pt idx="1370">
                  <c:v>-67.953500000000005</c:v>
                </c:pt>
                <c:pt idx="1371">
                  <c:v>-67.953500000000005</c:v>
                </c:pt>
                <c:pt idx="1372">
                  <c:v>-67.953500000000005</c:v>
                </c:pt>
                <c:pt idx="1373">
                  <c:v>-67.941299999999998</c:v>
                </c:pt>
                <c:pt idx="1374">
                  <c:v>-67.932100000000005</c:v>
                </c:pt>
                <c:pt idx="1375">
                  <c:v>-67.932100000000005</c:v>
                </c:pt>
                <c:pt idx="1376">
                  <c:v>-67.919899999999998</c:v>
                </c:pt>
                <c:pt idx="1377">
                  <c:v>-67.871099999999998</c:v>
                </c:pt>
                <c:pt idx="1378">
                  <c:v>-67.871099999999998</c:v>
                </c:pt>
                <c:pt idx="1379">
                  <c:v>-67.867999999999995</c:v>
                </c:pt>
                <c:pt idx="1380">
                  <c:v>-67.858900000000006</c:v>
                </c:pt>
                <c:pt idx="1381">
                  <c:v>-67.871099999999998</c:v>
                </c:pt>
                <c:pt idx="1382">
                  <c:v>-67.834500000000006</c:v>
                </c:pt>
                <c:pt idx="1383">
                  <c:v>-67.846699999999998</c:v>
                </c:pt>
                <c:pt idx="1384">
                  <c:v>-67.840599999999995</c:v>
                </c:pt>
                <c:pt idx="1385">
                  <c:v>-67.855800000000002</c:v>
                </c:pt>
                <c:pt idx="1386">
                  <c:v>-67.834500000000006</c:v>
                </c:pt>
                <c:pt idx="1387">
                  <c:v>-67.849699999999999</c:v>
                </c:pt>
                <c:pt idx="1388">
                  <c:v>-67.834500000000006</c:v>
                </c:pt>
                <c:pt idx="1389">
                  <c:v>-67.849699999999999</c:v>
                </c:pt>
                <c:pt idx="1390">
                  <c:v>-67.816199999999995</c:v>
                </c:pt>
                <c:pt idx="1391">
                  <c:v>-67.807000000000002</c:v>
                </c:pt>
                <c:pt idx="1392">
                  <c:v>-67.816199999999995</c:v>
                </c:pt>
                <c:pt idx="1393">
                  <c:v>-67.794799999999995</c:v>
                </c:pt>
                <c:pt idx="1394">
                  <c:v>-67.767300000000006</c:v>
                </c:pt>
                <c:pt idx="1395">
                  <c:v>-67.755099999999999</c:v>
                </c:pt>
                <c:pt idx="1396">
                  <c:v>-67.758200000000002</c:v>
                </c:pt>
                <c:pt idx="1397">
                  <c:v>-67.755099999999999</c:v>
                </c:pt>
                <c:pt idx="1398">
                  <c:v>-67.764300000000006</c:v>
                </c:pt>
                <c:pt idx="1399">
                  <c:v>-67.752099999999999</c:v>
                </c:pt>
                <c:pt idx="1400">
                  <c:v>-67.742900000000006</c:v>
                </c:pt>
                <c:pt idx="1401">
                  <c:v>-67.715500000000006</c:v>
                </c:pt>
                <c:pt idx="1402">
                  <c:v>-67.730699999999999</c:v>
                </c:pt>
                <c:pt idx="1403">
                  <c:v>-67.745999999999995</c:v>
                </c:pt>
                <c:pt idx="1404">
                  <c:v>-67.727699999999999</c:v>
                </c:pt>
                <c:pt idx="1405">
                  <c:v>-67.706299999999999</c:v>
                </c:pt>
                <c:pt idx="1406">
                  <c:v>-67.706299999999999</c:v>
                </c:pt>
                <c:pt idx="1407">
                  <c:v>-67.721599999999995</c:v>
                </c:pt>
                <c:pt idx="1408">
                  <c:v>-67.715500000000006</c:v>
                </c:pt>
                <c:pt idx="1409">
                  <c:v>-67.694100000000006</c:v>
                </c:pt>
                <c:pt idx="1410">
                  <c:v>-67.688000000000002</c:v>
                </c:pt>
                <c:pt idx="1411">
                  <c:v>-67.688000000000002</c:v>
                </c:pt>
                <c:pt idx="1412">
                  <c:v>-67.697100000000006</c:v>
                </c:pt>
                <c:pt idx="1413">
                  <c:v>-67.660499999999999</c:v>
                </c:pt>
                <c:pt idx="1414">
                  <c:v>-67.669700000000006</c:v>
                </c:pt>
                <c:pt idx="1415">
                  <c:v>-67.605599999999995</c:v>
                </c:pt>
                <c:pt idx="1416">
                  <c:v>-67.605599999999995</c:v>
                </c:pt>
                <c:pt idx="1417">
                  <c:v>-67.626999999999995</c:v>
                </c:pt>
                <c:pt idx="1418">
                  <c:v>-67.599500000000006</c:v>
                </c:pt>
                <c:pt idx="1419">
                  <c:v>-67.578100000000006</c:v>
                </c:pt>
                <c:pt idx="1420">
                  <c:v>-67.559799999999996</c:v>
                </c:pt>
                <c:pt idx="1421">
                  <c:v>-67.541499999999999</c:v>
                </c:pt>
                <c:pt idx="1422">
                  <c:v>-67.510999999999996</c:v>
                </c:pt>
                <c:pt idx="1423">
                  <c:v>-67.520099999999999</c:v>
                </c:pt>
                <c:pt idx="1424">
                  <c:v>-67.489599999999996</c:v>
                </c:pt>
                <c:pt idx="1425">
                  <c:v>-67.495699999999999</c:v>
                </c:pt>
                <c:pt idx="1426">
                  <c:v>-67.45</c:v>
                </c:pt>
                <c:pt idx="1427">
                  <c:v>-67.398099999999999</c:v>
                </c:pt>
                <c:pt idx="1428">
                  <c:v>-67.346199999999996</c:v>
                </c:pt>
                <c:pt idx="1429">
                  <c:v>-67.318700000000007</c:v>
                </c:pt>
                <c:pt idx="1430">
                  <c:v>-67.309600000000003</c:v>
                </c:pt>
                <c:pt idx="1431">
                  <c:v>-67.309600000000003</c:v>
                </c:pt>
                <c:pt idx="1432">
                  <c:v>-67.269900000000007</c:v>
                </c:pt>
                <c:pt idx="1433">
                  <c:v>-67.230199999999996</c:v>
                </c:pt>
                <c:pt idx="1434">
                  <c:v>-67.172200000000004</c:v>
                </c:pt>
                <c:pt idx="1435">
                  <c:v>-67.126499999999993</c:v>
                </c:pt>
                <c:pt idx="1436">
                  <c:v>-67.099000000000004</c:v>
                </c:pt>
                <c:pt idx="1437">
                  <c:v>-67.0715</c:v>
                </c:pt>
                <c:pt idx="1438">
                  <c:v>-67.065399999999997</c:v>
                </c:pt>
                <c:pt idx="1439">
                  <c:v>-67.028800000000004</c:v>
                </c:pt>
                <c:pt idx="1440">
                  <c:v>-66.983000000000004</c:v>
                </c:pt>
                <c:pt idx="1441">
                  <c:v>-66.903700000000001</c:v>
                </c:pt>
                <c:pt idx="1442">
                  <c:v>-66.867099999999994</c:v>
                </c:pt>
                <c:pt idx="1443">
                  <c:v>-66.857900000000001</c:v>
                </c:pt>
                <c:pt idx="1444">
                  <c:v>-66.821299999999994</c:v>
                </c:pt>
                <c:pt idx="1445">
                  <c:v>-66.775499999999994</c:v>
                </c:pt>
                <c:pt idx="1446">
                  <c:v>-66.769400000000005</c:v>
                </c:pt>
                <c:pt idx="1447">
                  <c:v>-66.751099999999994</c:v>
                </c:pt>
                <c:pt idx="1448">
                  <c:v>-66.699200000000005</c:v>
                </c:pt>
                <c:pt idx="1449">
                  <c:v>-66.668700000000001</c:v>
                </c:pt>
                <c:pt idx="1450">
                  <c:v>-66.632099999999994</c:v>
                </c:pt>
                <c:pt idx="1451">
                  <c:v>-66.622900000000001</c:v>
                </c:pt>
                <c:pt idx="1452">
                  <c:v>-66.546599999999998</c:v>
                </c:pt>
                <c:pt idx="1453">
                  <c:v>-66.525300000000001</c:v>
                </c:pt>
                <c:pt idx="1454">
                  <c:v>-66.525300000000001</c:v>
                </c:pt>
                <c:pt idx="1455">
                  <c:v>-66.497799999999998</c:v>
                </c:pt>
                <c:pt idx="1456">
                  <c:v>-66.464200000000005</c:v>
                </c:pt>
                <c:pt idx="1457">
                  <c:v>-66.387900000000002</c:v>
                </c:pt>
                <c:pt idx="1458">
                  <c:v>-66.345200000000006</c:v>
                </c:pt>
                <c:pt idx="1459">
                  <c:v>-66.33</c:v>
                </c:pt>
                <c:pt idx="1460">
                  <c:v>-66.320800000000006</c:v>
                </c:pt>
                <c:pt idx="1461">
                  <c:v>-66.299400000000006</c:v>
                </c:pt>
                <c:pt idx="1462">
                  <c:v>-66.250600000000006</c:v>
                </c:pt>
                <c:pt idx="1463">
                  <c:v>-66.201800000000006</c:v>
                </c:pt>
                <c:pt idx="1464">
                  <c:v>-66.165199999999999</c:v>
                </c:pt>
                <c:pt idx="1465">
                  <c:v>-66.113299999999995</c:v>
                </c:pt>
                <c:pt idx="1466">
                  <c:v>-66.061400000000006</c:v>
                </c:pt>
                <c:pt idx="1467">
                  <c:v>-66.046099999999996</c:v>
                </c:pt>
                <c:pt idx="1468">
                  <c:v>-66.003399999999999</c:v>
                </c:pt>
                <c:pt idx="1469">
                  <c:v>-65.951499999999996</c:v>
                </c:pt>
                <c:pt idx="1470">
                  <c:v>-65.924099999999996</c:v>
                </c:pt>
                <c:pt idx="1471">
                  <c:v>-65.914900000000003</c:v>
                </c:pt>
                <c:pt idx="1472">
                  <c:v>-65.875200000000007</c:v>
                </c:pt>
                <c:pt idx="1473">
                  <c:v>-65.847800000000007</c:v>
                </c:pt>
                <c:pt idx="1474">
                  <c:v>-65.817300000000003</c:v>
                </c:pt>
                <c:pt idx="1475">
                  <c:v>-65.774500000000003</c:v>
                </c:pt>
                <c:pt idx="1476">
                  <c:v>-65.710400000000007</c:v>
                </c:pt>
                <c:pt idx="1477">
                  <c:v>-65.7166</c:v>
                </c:pt>
                <c:pt idx="1478">
                  <c:v>-65.725700000000003</c:v>
                </c:pt>
                <c:pt idx="1479">
                  <c:v>-65.679900000000004</c:v>
                </c:pt>
                <c:pt idx="1480">
                  <c:v>-65.686000000000007</c:v>
                </c:pt>
                <c:pt idx="1481">
                  <c:v>-65.655500000000004</c:v>
                </c:pt>
                <c:pt idx="1482">
                  <c:v>-65.6464</c:v>
                </c:pt>
                <c:pt idx="1483">
                  <c:v>-65.640299999999996</c:v>
                </c:pt>
                <c:pt idx="1484">
                  <c:v>-65.609700000000004</c:v>
                </c:pt>
                <c:pt idx="1485">
                  <c:v>-65.582300000000004</c:v>
                </c:pt>
                <c:pt idx="1486">
                  <c:v>-65.570099999999996</c:v>
                </c:pt>
                <c:pt idx="1487">
                  <c:v>-65.5762</c:v>
                </c:pt>
                <c:pt idx="1488">
                  <c:v>-65.570099999999996</c:v>
                </c:pt>
                <c:pt idx="1489">
                  <c:v>-65.539599999999993</c:v>
                </c:pt>
                <c:pt idx="1490">
                  <c:v>-65.521199999999993</c:v>
                </c:pt>
                <c:pt idx="1491">
                  <c:v>-65.5334</c:v>
                </c:pt>
                <c:pt idx="1492">
                  <c:v>-65.502899999999997</c:v>
                </c:pt>
                <c:pt idx="1493">
                  <c:v>-65.496799999999993</c:v>
                </c:pt>
                <c:pt idx="1494">
                  <c:v>-65.438800000000001</c:v>
                </c:pt>
                <c:pt idx="1495">
                  <c:v>-65.408299999999997</c:v>
                </c:pt>
                <c:pt idx="1496">
                  <c:v>-65.396100000000004</c:v>
                </c:pt>
                <c:pt idx="1497">
                  <c:v>-65.399199999999993</c:v>
                </c:pt>
                <c:pt idx="1498">
                  <c:v>-65.359499999999997</c:v>
                </c:pt>
                <c:pt idx="1499">
                  <c:v>-65.350300000000004</c:v>
                </c:pt>
                <c:pt idx="1500">
                  <c:v>-65.322900000000004</c:v>
                </c:pt>
                <c:pt idx="1501">
                  <c:v>-65.325900000000004</c:v>
                </c:pt>
                <c:pt idx="1502">
                  <c:v>-65.344200000000001</c:v>
                </c:pt>
                <c:pt idx="1503">
                  <c:v>-65.298500000000004</c:v>
                </c:pt>
                <c:pt idx="1504">
                  <c:v>-65.301500000000004</c:v>
                </c:pt>
                <c:pt idx="1505">
                  <c:v>-65.292400000000001</c:v>
                </c:pt>
                <c:pt idx="1506">
                  <c:v>-65.289299999999997</c:v>
                </c:pt>
                <c:pt idx="1507">
                  <c:v>-65.237399999999994</c:v>
                </c:pt>
                <c:pt idx="1508">
                  <c:v>-65.216099999999997</c:v>
                </c:pt>
                <c:pt idx="1509">
                  <c:v>-65.197800000000001</c:v>
                </c:pt>
                <c:pt idx="1510">
                  <c:v>-65.188599999999994</c:v>
                </c:pt>
                <c:pt idx="1511">
                  <c:v>-65.176400000000001</c:v>
                </c:pt>
                <c:pt idx="1512">
                  <c:v>-65.130600000000001</c:v>
                </c:pt>
                <c:pt idx="1513">
                  <c:v>-65.090900000000005</c:v>
                </c:pt>
                <c:pt idx="1514">
                  <c:v>-64.984099999999998</c:v>
                </c:pt>
                <c:pt idx="1515">
                  <c:v>-64.962800000000001</c:v>
                </c:pt>
                <c:pt idx="1516">
                  <c:v>-64.92</c:v>
                </c:pt>
                <c:pt idx="1517">
                  <c:v>-64.871200000000002</c:v>
                </c:pt>
                <c:pt idx="1518">
                  <c:v>-64.831500000000005</c:v>
                </c:pt>
                <c:pt idx="1519">
                  <c:v>-64.798000000000002</c:v>
                </c:pt>
                <c:pt idx="1520">
                  <c:v>-64.767499999999998</c:v>
                </c:pt>
                <c:pt idx="1521">
                  <c:v>-64.742999999999995</c:v>
                </c:pt>
                <c:pt idx="1522">
                  <c:v>-64.709500000000006</c:v>
                </c:pt>
                <c:pt idx="1523">
                  <c:v>-64.715599999999995</c:v>
                </c:pt>
                <c:pt idx="1524">
                  <c:v>-64.694199999999995</c:v>
                </c:pt>
                <c:pt idx="1525">
                  <c:v>-64.620999999999995</c:v>
                </c:pt>
                <c:pt idx="1526">
                  <c:v>-64.617900000000006</c:v>
                </c:pt>
                <c:pt idx="1527">
                  <c:v>-64.581299999999999</c:v>
                </c:pt>
                <c:pt idx="1528">
                  <c:v>-64.517200000000003</c:v>
                </c:pt>
                <c:pt idx="1529">
                  <c:v>-64.486699999999999</c:v>
                </c:pt>
                <c:pt idx="1530">
                  <c:v>-64.422600000000003</c:v>
                </c:pt>
                <c:pt idx="1531">
                  <c:v>-64.373800000000003</c:v>
                </c:pt>
                <c:pt idx="1532">
                  <c:v>-64.325000000000003</c:v>
                </c:pt>
                <c:pt idx="1533">
                  <c:v>-64.2517</c:v>
                </c:pt>
                <c:pt idx="1534">
                  <c:v>-64.212000000000003</c:v>
                </c:pt>
                <c:pt idx="1535">
                  <c:v>-64.150999999999996</c:v>
                </c:pt>
                <c:pt idx="1536">
                  <c:v>-64.123500000000007</c:v>
                </c:pt>
                <c:pt idx="1537">
                  <c:v>-64.0869</c:v>
                </c:pt>
                <c:pt idx="1538">
                  <c:v>-64.080799999999996</c:v>
                </c:pt>
                <c:pt idx="1539">
                  <c:v>-64.047200000000004</c:v>
                </c:pt>
                <c:pt idx="1540">
                  <c:v>-64.001499999999993</c:v>
                </c:pt>
                <c:pt idx="1541">
                  <c:v>-63.9709</c:v>
                </c:pt>
                <c:pt idx="1542">
                  <c:v>-63.925199999999997</c:v>
                </c:pt>
                <c:pt idx="1543">
                  <c:v>-63.882399999999997</c:v>
                </c:pt>
                <c:pt idx="1544">
                  <c:v>-63.857999999999997</c:v>
                </c:pt>
                <c:pt idx="1545">
                  <c:v>-63.8489</c:v>
                </c:pt>
                <c:pt idx="1546">
                  <c:v>-63.784799999999997</c:v>
                </c:pt>
                <c:pt idx="1547">
                  <c:v>-63.778700000000001</c:v>
                </c:pt>
                <c:pt idx="1548">
                  <c:v>-63.745100000000001</c:v>
                </c:pt>
                <c:pt idx="1549">
                  <c:v>-63.702399999999997</c:v>
                </c:pt>
                <c:pt idx="1550">
                  <c:v>-63.647500000000001</c:v>
                </c:pt>
                <c:pt idx="1551">
                  <c:v>-63.604700000000001</c:v>
                </c:pt>
                <c:pt idx="1552">
                  <c:v>-63.589500000000001</c:v>
                </c:pt>
                <c:pt idx="1553">
                  <c:v>-63.531500000000001</c:v>
                </c:pt>
                <c:pt idx="1554">
                  <c:v>-63.482700000000001</c:v>
                </c:pt>
                <c:pt idx="1555">
                  <c:v>-63.455199999999998</c:v>
                </c:pt>
                <c:pt idx="1556">
                  <c:v>-63.412500000000001</c:v>
                </c:pt>
                <c:pt idx="1557">
                  <c:v>-63.406399999999998</c:v>
                </c:pt>
                <c:pt idx="1558">
                  <c:v>-63.354500000000002</c:v>
                </c:pt>
                <c:pt idx="1559">
                  <c:v>-63.320900000000002</c:v>
                </c:pt>
                <c:pt idx="1560">
                  <c:v>-63.290399999999998</c:v>
                </c:pt>
                <c:pt idx="1561">
                  <c:v>-63.275100000000002</c:v>
                </c:pt>
                <c:pt idx="1562">
                  <c:v>-63.256799999999998</c:v>
                </c:pt>
                <c:pt idx="1563">
                  <c:v>-63.189700000000002</c:v>
                </c:pt>
                <c:pt idx="1564">
                  <c:v>-63.156100000000002</c:v>
                </c:pt>
                <c:pt idx="1565">
                  <c:v>-63.131700000000002</c:v>
                </c:pt>
                <c:pt idx="1566">
                  <c:v>-63.110399999999998</c:v>
                </c:pt>
                <c:pt idx="1567">
                  <c:v>-63.098100000000002</c:v>
                </c:pt>
                <c:pt idx="1568">
                  <c:v>-63.049300000000002</c:v>
                </c:pt>
                <c:pt idx="1569">
                  <c:v>-63.037100000000002</c:v>
                </c:pt>
                <c:pt idx="1570">
                  <c:v>-63.058500000000002</c:v>
                </c:pt>
                <c:pt idx="1571">
                  <c:v>-62.976100000000002</c:v>
                </c:pt>
                <c:pt idx="1572">
                  <c:v>-62.951700000000002</c:v>
                </c:pt>
                <c:pt idx="1573">
                  <c:v>-62.939500000000002</c:v>
                </c:pt>
                <c:pt idx="1574">
                  <c:v>-62.881500000000003</c:v>
                </c:pt>
                <c:pt idx="1575">
                  <c:v>-62.857100000000003</c:v>
                </c:pt>
                <c:pt idx="1576">
                  <c:v>-62.780799999999999</c:v>
                </c:pt>
                <c:pt idx="1577">
                  <c:v>-62.802100000000003</c:v>
                </c:pt>
                <c:pt idx="1578">
                  <c:v>-62.786900000000003</c:v>
                </c:pt>
                <c:pt idx="1579">
                  <c:v>-62.747199999999999</c:v>
                </c:pt>
                <c:pt idx="1580">
                  <c:v>-62.710599999999999</c:v>
                </c:pt>
                <c:pt idx="1581">
                  <c:v>-62.677</c:v>
                </c:pt>
                <c:pt idx="1582">
                  <c:v>-62.661700000000003</c:v>
                </c:pt>
                <c:pt idx="1583">
                  <c:v>-62.6404</c:v>
                </c:pt>
                <c:pt idx="1584">
                  <c:v>-62.6068</c:v>
                </c:pt>
                <c:pt idx="1585">
                  <c:v>-62.564100000000003</c:v>
                </c:pt>
                <c:pt idx="1586">
                  <c:v>-62.564100000000003</c:v>
                </c:pt>
                <c:pt idx="1587">
                  <c:v>-62.506100000000004</c:v>
                </c:pt>
                <c:pt idx="1588">
                  <c:v>-62.484699999999997</c:v>
                </c:pt>
                <c:pt idx="1589">
                  <c:v>-62.493899999999996</c:v>
                </c:pt>
                <c:pt idx="1590">
                  <c:v>-62.4786</c:v>
                </c:pt>
                <c:pt idx="1591">
                  <c:v>-62.4512</c:v>
                </c:pt>
                <c:pt idx="1592">
                  <c:v>-62.4146</c:v>
                </c:pt>
                <c:pt idx="1593">
                  <c:v>-62.4298</c:v>
                </c:pt>
                <c:pt idx="1594">
                  <c:v>-62.399299999999997</c:v>
                </c:pt>
                <c:pt idx="1595">
                  <c:v>-62.390099999999997</c:v>
                </c:pt>
                <c:pt idx="1596">
                  <c:v>-62.399299999999997</c:v>
                </c:pt>
                <c:pt idx="1597">
                  <c:v>-62.338299999999997</c:v>
                </c:pt>
                <c:pt idx="1598">
                  <c:v>-62.316899999999997</c:v>
                </c:pt>
                <c:pt idx="1599">
                  <c:v>-62.304699999999997</c:v>
                </c:pt>
                <c:pt idx="1600">
                  <c:v>-62.3108</c:v>
                </c:pt>
                <c:pt idx="1601">
                  <c:v>-62.313800000000001</c:v>
                </c:pt>
                <c:pt idx="1602">
                  <c:v>-62.3108</c:v>
                </c:pt>
                <c:pt idx="1603">
                  <c:v>-62.280299999999997</c:v>
                </c:pt>
                <c:pt idx="1604">
                  <c:v>-62.234499999999997</c:v>
                </c:pt>
                <c:pt idx="1605">
                  <c:v>-62.194800000000001</c:v>
                </c:pt>
                <c:pt idx="1606">
                  <c:v>-62.207000000000001</c:v>
                </c:pt>
                <c:pt idx="1607">
                  <c:v>-62.179600000000001</c:v>
                </c:pt>
                <c:pt idx="1608">
                  <c:v>-62.149000000000001</c:v>
                </c:pt>
                <c:pt idx="1609">
                  <c:v>-62.112400000000001</c:v>
                </c:pt>
                <c:pt idx="1610">
                  <c:v>-62.121600000000001</c:v>
                </c:pt>
                <c:pt idx="1611">
                  <c:v>-62.100200000000001</c:v>
                </c:pt>
                <c:pt idx="1612">
                  <c:v>-62.094099999999997</c:v>
                </c:pt>
                <c:pt idx="1613">
                  <c:v>-62.106299999999997</c:v>
                </c:pt>
                <c:pt idx="1614">
                  <c:v>-62.091099999999997</c:v>
                </c:pt>
                <c:pt idx="1615">
                  <c:v>-62.051400000000001</c:v>
                </c:pt>
                <c:pt idx="1616">
                  <c:v>-62.008699999999997</c:v>
                </c:pt>
                <c:pt idx="1617">
                  <c:v>-62.020899999999997</c:v>
                </c:pt>
                <c:pt idx="1618">
                  <c:v>-61.993400000000001</c:v>
                </c:pt>
                <c:pt idx="1619">
                  <c:v>-61.996499999999997</c:v>
                </c:pt>
                <c:pt idx="1620">
                  <c:v>-62.008699999999997</c:v>
                </c:pt>
                <c:pt idx="1621">
                  <c:v>-61.987299999999998</c:v>
                </c:pt>
                <c:pt idx="1622">
                  <c:v>-61.975099999999998</c:v>
                </c:pt>
                <c:pt idx="1623">
                  <c:v>-61.959800000000001</c:v>
                </c:pt>
                <c:pt idx="1624">
                  <c:v>-61.935400000000001</c:v>
                </c:pt>
                <c:pt idx="1625">
                  <c:v>-61.895800000000001</c:v>
                </c:pt>
                <c:pt idx="1626">
                  <c:v>-61.926299999999998</c:v>
                </c:pt>
                <c:pt idx="1627">
                  <c:v>-61.886600000000001</c:v>
                </c:pt>
                <c:pt idx="1628">
                  <c:v>-61.853000000000002</c:v>
                </c:pt>
                <c:pt idx="1629">
                  <c:v>-61.85</c:v>
                </c:pt>
                <c:pt idx="1630">
                  <c:v>-61.856099999999998</c:v>
                </c:pt>
                <c:pt idx="1631">
                  <c:v>-61.804200000000002</c:v>
                </c:pt>
                <c:pt idx="1632">
                  <c:v>-61.810299999999998</c:v>
                </c:pt>
                <c:pt idx="1633">
                  <c:v>-61.807299999999998</c:v>
                </c:pt>
                <c:pt idx="1634">
                  <c:v>-61.785899999999998</c:v>
                </c:pt>
                <c:pt idx="1635">
                  <c:v>-61.792000000000002</c:v>
                </c:pt>
                <c:pt idx="1636">
                  <c:v>-61.758400000000002</c:v>
                </c:pt>
                <c:pt idx="1637">
                  <c:v>-61.767600000000002</c:v>
                </c:pt>
                <c:pt idx="1638">
                  <c:v>-61.785899999999998</c:v>
                </c:pt>
                <c:pt idx="1639">
                  <c:v>-61.740099999999998</c:v>
                </c:pt>
                <c:pt idx="1640">
                  <c:v>-61.740099999999998</c:v>
                </c:pt>
                <c:pt idx="1641">
                  <c:v>-61.718800000000002</c:v>
                </c:pt>
                <c:pt idx="1642">
                  <c:v>-61.663800000000002</c:v>
                </c:pt>
                <c:pt idx="1643">
                  <c:v>-61.657699999999998</c:v>
                </c:pt>
                <c:pt idx="1644">
                  <c:v>-61.627200000000002</c:v>
                </c:pt>
                <c:pt idx="1645">
                  <c:v>-61.621099999999998</c:v>
                </c:pt>
                <c:pt idx="1646">
                  <c:v>-61.642499999999998</c:v>
                </c:pt>
                <c:pt idx="1647">
                  <c:v>-61.679099999999998</c:v>
                </c:pt>
                <c:pt idx="1648">
                  <c:v>-61.688200000000002</c:v>
                </c:pt>
                <c:pt idx="1649">
                  <c:v>-61.703499999999998</c:v>
                </c:pt>
                <c:pt idx="1650">
                  <c:v>-61.734000000000002</c:v>
                </c:pt>
                <c:pt idx="1651">
                  <c:v>-61.755400000000002</c:v>
                </c:pt>
                <c:pt idx="1652">
                  <c:v>-61.721800000000002</c:v>
                </c:pt>
                <c:pt idx="1653">
                  <c:v>-61.724899999999998</c:v>
                </c:pt>
                <c:pt idx="1654">
                  <c:v>-61.724899999999998</c:v>
                </c:pt>
                <c:pt idx="1655">
                  <c:v>-61.697400000000002</c:v>
                </c:pt>
                <c:pt idx="1656">
                  <c:v>-61.691299999999998</c:v>
                </c:pt>
                <c:pt idx="1657">
                  <c:v>-61.685200000000002</c:v>
                </c:pt>
                <c:pt idx="1658">
                  <c:v>-61.673000000000002</c:v>
                </c:pt>
                <c:pt idx="1659">
                  <c:v>-61.673000000000002</c:v>
                </c:pt>
                <c:pt idx="1660">
                  <c:v>-61.630200000000002</c:v>
                </c:pt>
                <c:pt idx="1661">
                  <c:v>-61.648600000000002</c:v>
                </c:pt>
                <c:pt idx="1662">
                  <c:v>-61.639400000000002</c:v>
                </c:pt>
                <c:pt idx="1663">
                  <c:v>-61.618000000000002</c:v>
                </c:pt>
                <c:pt idx="1664">
                  <c:v>-61.633299999999998</c:v>
                </c:pt>
                <c:pt idx="1665">
                  <c:v>-61.605800000000002</c:v>
                </c:pt>
                <c:pt idx="1666">
                  <c:v>-61.593600000000002</c:v>
                </c:pt>
                <c:pt idx="1667">
                  <c:v>-61.605800000000002</c:v>
                </c:pt>
                <c:pt idx="1668">
                  <c:v>-61.593600000000002</c:v>
                </c:pt>
                <c:pt idx="1669">
                  <c:v>-61.578400000000002</c:v>
                </c:pt>
                <c:pt idx="1670">
                  <c:v>-61.547899999999998</c:v>
                </c:pt>
                <c:pt idx="1671">
                  <c:v>-61.599699999999999</c:v>
                </c:pt>
                <c:pt idx="1672">
                  <c:v>-61.596699999999998</c:v>
                </c:pt>
                <c:pt idx="1673">
                  <c:v>-61.550899999999999</c:v>
                </c:pt>
                <c:pt idx="1674">
                  <c:v>-61.538699999999999</c:v>
                </c:pt>
                <c:pt idx="1675">
                  <c:v>-61.541699999999999</c:v>
                </c:pt>
                <c:pt idx="1676">
                  <c:v>-61.590600000000002</c:v>
                </c:pt>
                <c:pt idx="1677">
                  <c:v>-61.615000000000002</c:v>
                </c:pt>
                <c:pt idx="1678">
                  <c:v>-61.608899999999998</c:v>
                </c:pt>
                <c:pt idx="1679">
                  <c:v>-61.608899999999998</c:v>
                </c:pt>
                <c:pt idx="1680">
                  <c:v>-61.584499999999998</c:v>
                </c:pt>
                <c:pt idx="1681">
                  <c:v>-61.590600000000002</c:v>
                </c:pt>
                <c:pt idx="1682">
                  <c:v>-61.550899999999999</c:v>
                </c:pt>
                <c:pt idx="1683">
                  <c:v>-61.569200000000002</c:v>
                </c:pt>
                <c:pt idx="1684">
                  <c:v>-61.572299999999998</c:v>
                </c:pt>
                <c:pt idx="1685">
                  <c:v>-61.587499999999999</c:v>
                </c:pt>
                <c:pt idx="1686">
                  <c:v>-61.587499999999999</c:v>
                </c:pt>
                <c:pt idx="1687">
                  <c:v>-61.569200000000002</c:v>
                </c:pt>
                <c:pt idx="1688">
                  <c:v>-61.560099999999998</c:v>
                </c:pt>
                <c:pt idx="1689">
                  <c:v>-61.587499999999999</c:v>
                </c:pt>
                <c:pt idx="1690">
                  <c:v>-61.590600000000002</c:v>
                </c:pt>
                <c:pt idx="1691">
                  <c:v>-61.605800000000002</c:v>
                </c:pt>
                <c:pt idx="1692">
                  <c:v>-61.599699999999999</c:v>
                </c:pt>
                <c:pt idx="1693">
                  <c:v>-61.615000000000002</c:v>
                </c:pt>
                <c:pt idx="1694">
                  <c:v>-61.611899999999999</c:v>
                </c:pt>
                <c:pt idx="1695">
                  <c:v>-61.615000000000002</c:v>
                </c:pt>
                <c:pt idx="1696">
                  <c:v>-61.605800000000002</c:v>
                </c:pt>
                <c:pt idx="1697">
                  <c:v>-61.627200000000002</c:v>
                </c:pt>
                <c:pt idx="1698">
                  <c:v>-61.608899999999998</c:v>
                </c:pt>
                <c:pt idx="1699">
                  <c:v>-61.630200000000002</c:v>
                </c:pt>
                <c:pt idx="1700">
                  <c:v>-61.673000000000002</c:v>
                </c:pt>
                <c:pt idx="1701">
                  <c:v>-61.660800000000002</c:v>
                </c:pt>
                <c:pt idx="1702">
                  <c:v>-61.651600000000002</c:v>
                </c:pt>
                <c:pt idx="1703">
                  <c:v>-61.654699999999998</c:v>
                </c:pt>
                <c:pt idx="1704">
                  <c:v>-61.666899999999998</c:v>
                </c:pt>
                <c:pt idx="1705">
                  <c:v>-61.666899999999998</c:v>
                </c:pt>
                <c:pt idx="1706">
                  <c:v>-61.703499999999998</c:v>
                </c:pt>
                <c:pt idx="1707">
                  <c:v>-61.682099999999998</c:v>
                </c:pt>
                <c:pt idx="1708">
                  <c:v>-61.688200000000002</c:v>
                </c:pt>
                <c:pt idx="1709">
                  <c:v>-61.715699999999998</c:v>
                </c:pt>
                <c:pt idx="1710">
                  <c:v>-61.685200000000002</c:v>
                </c:pt>
                <c:pt idx="1711">
                  <c:v>-61.685200000000002</c:v>
                </c:pt>
                <c:pt idx="1712">
                  <c:v>-61.715699999999998</c:v>
                </c:pt>
                <c:pt idx="1713">
                  <c:v>-61.727899999999998</c:v>
                </c:pt>
                <c:pt idx="1714">
                  <c:v>-61.721800000000002</c:v>
                </c:pt>
                <c:pt idx="1715">
                  <c:v>-61.737099999999998</c:v>
                </c:pt>
                <c:pt idx="1716">
                  <c:v>-61.761499999999998</c:v>
                </c:pt>
                <c:pt idx="1717">
                  <c:v>-61.734000000000002</c:v>
                </c:pt>
                <c:pt idx="1718">
                  <c:v>-61.737099999999998</c:v>
                </c:pt>
                <c:pt idx="1719">
                  <c:v>-61.694299999999998</c:v>
                </c:pt>
                <c:pt idx="1720">
                  <c:v>-61.706499999999998</c:v>
                </c:pt>
                <c:pt idx="1721">
                  <c:v>-61.731000000000002</c:v>
                </c:pt>
                <c:pt idx="1722">
                  <c:v>-61.749299999999998</c:v>
                </c:pt>
                <c:pt idx="1723">
                  <c:v>-61.761499999999998</c:v>
                </c:pt>
                <c:pt idx="1724">
                  <c:v>-61.770600000000002</c:v>
                </c:pt>
                <c:pt idx="1725">
                  <c:v>-61.779800000000002</c:v>
                </c:pt>
                <c:pt idx="1726">
                  <c:v>-61.825600000000001</c:v>
                </c:pt>
                <c:pt idx="1727">
                  <c:v>-61.828600000000002</c:v>
                </c:pt>
                <c:pt idx="1728">
                  <c:v>-61.828600000000002</c:v>
                </c:pt>
                <c:pt idx="1729">
                  <c:v>-61.819499999999998</c:v>
                </c:pt>
                <c:pt idx="1730">
                  <c:v>-61.801099999999998</c:v>
                </c:pt>
                <c:pt idx="1731">
                  <c:v>-61.846899999999998</c:v>
                </c:pt>
                <c:pt idx="1732">
                  <c:v>-61.871299999999998</c:v>
                </c:pt>
                <c:pt idx="1733">
                  <c:v>-61.883499999999998</c:v>
                </c:pt>
                <c:pt idx="1734">
                  <c:v>-61.859099999999998</c:v>
                </c:pt>
                <c:pt idx="1735">
                  <c:v>-61.834699999999998</c:v>
                </c:pt>
                <c:pt idx="1736">
                  <c:v>-61.856099999999998</c:v>
                </c:pt>
                <c:pt idx="1737">
                  <c:v>-61.914099999999998</c:v>
                </c:pt>
                <c:pt idx="1738">
                  <c:v>-61.914099999999998</c:v>
                </c:pt>
                <c:pt idx="1739">
                  <c:v>-61.944600000000001</c:v>
                </c:pt>
                <c:pt idx="1740">
                  <c:v>-61.938499999999998</c:v>
                </c:pt>
                <c:pt idx="1741">
                  <c:v>-61.969000000000001</c:v>
                </c:pt>
                <c:pt idx="1742">
                  <c:v>-61.975099999999998</c:v>
                </c:pt>
                <c:pt idx="1743">
                  <c:v>-62.008699999999997</c:v>
                </c:pt>
                <c:pt idx="1744">
                  <c:v>-62.042200000000001</c:v>
                </c:pt>
                <c:pt idx="1745">
                  <c:v>-62.036099999999998</c:v>
                </c:pt>
                <c:pt idx="1746">
                  <c:v>-62.03</c:v>
                </c:pt>
                <c:pt idx="1747">
                  <c:v>-62.057499999999997</c:v>
                </c:pt>
                <c:pt idx="1748">
                  <c:v>-62.066699999999997</c:v>
                </c:pt>
                <c:pt idx="1749">
                  <c:v>-62.081899999999997</c:v>
                </c:pt>
                <c:pt idx="1750">
                  <c:v>-62.088000000000001</c:v>
                </c:pt>
                <c:pt idx="1751">
                  <c:v>-62.130699999999997</c:v>
                </c:pt>
                <c:pt idx="1752">
                  <c:v>-62.118499999999997</c:v>
                </c:pt>
                <c:pt idx="1753">
                  <c:v>-62.097200000000001</c:v>
                </c:pt>
                <c:pt idx="1754">
                  <c:v>-62.133800000000001</c:v>
                </c:pt>
                <c:pt idx="1755">
                  <c:v>-62.139899999999997</c:v>
                </c:pt>
                <c:pt idx="1756">
                  <c:v>-62.124600000000001</c:v>
                </c:pt>
                <c:pt idx="1757">
                  <c:v>-62.112400000000001</c:v>
                </c:pt>
                <c:pt idx="1758">
                  <c:v>-62.130699999999997</c:v>
                </c:pt>
                <c:pt idx="1759">
                  <c:v>-62.124600000000001</c:v>
                </c:pt>
                <c:pt idx="1760">
                  <c:v>-62.106299999999997</c:v>
                </c:pt>
                <c:pt idx="1761">
                  <c:v>-62.060499999999998</c:v>
                </c:pt>
                <c:pt idx="1762">
                  <c:v>-62.081899999999997</c:v>
                </c:pt>
                <c:pt idx="1763">
                  <c:v>-62.048299999999998</c:v>
                </c:pt>
                <c:pt idx="1764">
                  <c:v>-62.066699999999997</c:v>
                </c:pt>
                <c:pt idx="1765">
                  <c:v>-62.081899999999997</c:v>
                </c:pt>
                <c:pt idx="1766">
                  <c:v>-62.088000000000001</c:v>
                </c:pt>
                <c:pt idx="1767">
                  <c:v>-62.060499999999998</c:v>
                </c:pt>
                <c:pt idx="1768">
                  <c:v>-62.097200000000001</c:v>
                </c:pt>
                <c:pt idx="1769">
                  <c:v>-62.124600000000001</c:v>
                </c:pt>
                <c:pt idx="1770">
                  <c:v>-62.155200000000001</c:v>
                </c:pt>
                <c:pt idx="1771">
                  <c:v>-62.139899999999997</c:v>
                </c:pt>
                <c:pt idx="1772">
                  <c:v>-62.155200000000001</c:v>
                </c:pt>
                <c:pt idx="1773">
                  <c:v>-62.200899999999997</c:v>
                </c:pt>
                <c:pt idx="1774">
                  <c:v>-62.179600000000001</c:v>
                </c:pt>
                <c:pt idx="1775">
                  <c:v>-62.200899999999997</c:v>
                </c:pt>
                <c:pt idx="1776">
                  <c:v>-62.185699999999997</c:v>
                </c:pt>
                <c:pt idx="1777">
                  <c:v>-62.200899999999997</c:v>
                </c:pt>
                <c:pt idx="1778">
                  <c:v>-62.213099999999997</c:v>
                </c:pt>
                <c:pt idx="1779">
                  <c:v>-62.255899999999997</c:v>
                </c:pt>
                <c:pt idx="1780">
                  <c:v>-62.2498</c:v>
                </c:pt>
                <c:pt idx="1781">
                  <c:v>-62.243699999999997</c:v>
                </c:pt>
                <c:pt idx="1782">
                  <c:v>-62.280299999999997</c:v>
                </c:pt>
                <c:pt idx="1783">
                  <c:v>-62.313800000000001</c:v>
                </c:pt>
                <c:pt idx="1784">
                  <c:v>-62.316899999999997</c:v>
                </c:pt>
                <c:pt idx="1785">
                  <c:v>-62.3108</c:v>
                </c:pt>
                <c:pt idx="1786">
                  <c:v>-62.319899999999997</c:v>
                </c:pt>
                <c:pt idx="1787">
                  <c:v>-62.350499999999997</c:v>
                </c:pt>
                <c:pt idx="1788">
                  <c:v>-62.387099999999997</c:v>
                </c:pt>
                <c:pt idx="1789">
                  <c:v>-62.4146</c:v>
                </c:pt>
                <c:pt idx="1790">
                  <c:v>-62.423699999999997</c:v>
                </c:pt>
                <c:pt idx="1791">
                  <c:v>-62.4512</c:v>
                </c:pt>
                <c:pt idx="1792">
                  <c:v>-62.460299999999997</c:v>
                </c:pt>
                <c:pt idx="1793">
                  <c:v>-62.442</c:v>
                </c:pt>
                <c:pt idx="1794">
                  <c:v>-62.420699999999997</c:v>
                </c:pt>
                <c:pt idx="1795">
                  <c:v>-62.445099999999996</c:v>
                </c:pt>
                <c:pt idx="1796">
                  <c:v>-62.4268</c:v>
                </c:pt>
                <c:pt idx="1797">
                  <c:v>-62.4786</c:v>
                </c:pt>
                <c:pt idx="1798">
                  <c:v>-62.496899999999997</c:v>
                </c:pt>
                <c:pt idx="1799">
                  <c:v>-62.5336</c:v>
                </c:pt>
                <c:pt idx="1800">
                  <c:v>-62.5122</c:v>
                </c:pt>
                <c:pt idx="1801">
                  <c:v>-62.5244</c:v>
                </c:pt>
                <c:pt idx="1802">
                  <c:v>-62.518300000000004</c:v>
                </c:pt>
                <c:pt idx="1803">
                  <c:v>-62.564100000000003</c:v>
                </c:pt>
                <c:pt idx="1804">
                  <c:v>-62.5366</c:v>
                </c:pt>
                <c:pt idx="1805">
                  <c:v>-62.564100000000003</c:v>
                </c:pt>
                <c:pt idx="1806">
                  <c:v>-62.597700000000003</c:v>
                </c:pt>
                <c:pt idx="1807">
                  <c:v>-62.634300000000003</c:v>
                </c:pt>
                <c:pt idx="1808">
                  <c:v>-62.649500000000003</c:v>
                </c:pt>
                <c:pt idx="1809">
                  <c:v>-62.683100000000003</c:v>
                </c:pt>
                <c:pt idx="1810">
                  <c:v>-62.695300000000003</c:v>
                </c:pt>
                <c:pt idx="1811">
                  <c:v>-62.698399999999999</c:v>
                </c:pt>
                <c:pt idx="1812">
                  <c:v>-62.698399999999999</c:v>
                </c:pt>
                <c:pt idx="1813">
                  <c:v>-62.738</c:v>
                </c:pt>
                <c:pt idx="1814">
                  <c:v>-62.741100000000003</c:v>
                </c:pt>
                <c:pt idx="1815">
                  <c:v>-62.738</c:v>
                </c:pt>
                <c:pt idx="1816">
                  <c:v>-62.741100000000003</c:v>
                </c:pt>
                <c:pt idx="1817">
                  <c:v>-62.756300000000003</c:v>
                </c:pt>
                <c:pt idx="1818">
                  <c:v>-62.759399999999999</c:v>
                </c:pt>
                <c:pt idx="1819">
                  <c:v>-62.832599999999999</c:v>
                </c:pt>
                <c:pt idx="1820">
                  <c:v>-62.838700000000003</c:v>
                </c:pt>
                <c:pt idx="1821">
                  <c:v>-62.869300000000003</c:v>
                </c:pt>
                <c:pt idx="1822">
                  <c:v>-62.884500000000003</c:v>
                </c:pt>
                <c:pt idx="1823">
                  <c:v>-62.936399999999999</c:v>
                </c:pt>
                <c:pt idx="1824">
                  <c:v>-62.97</c:v>
                </c:pt>
                <c:pt idx="1825">
                  <c:v>-63.009599999999999</c:v>
                </c:pt>
                <c:pt idx="1826">
                  <c:v>-62.97</c:v>
                </c:pt>
                <c:pt idx="1827">
                  <c:v>-63.003500000000003</c:v>
                </c:pt>
                <c:pt idx="1828">
                  <c:v>-63.012700000000002</c:v>
                </c:pt>
                <c:pt idx="1829">
                  <c:v>-63.064599999999999</c:v>
                </c:pt>
                <c:pt idx="1830">
                  <c:v>-63.107300000000002</c:v>
                </c:pt>
                <c:pt idx="1831">
                  <c:v>-63.116500000000002</c:v>
                </c:pt>
                <c:pt idx="1832">
                  <c:v>-63.101199999999999</c:v>
                </c:pt>
                <c:pt idx="1833">
                  <c:v>-63.140900000000002</c:v>
                </c:pt>
                <c:pt idx="1834">
                  <c:v>-63.162199999999999</c:v>
                </c:pt>
                <c:pt idx="1835">
                  <c:v>-63.165300000000002</c:v>
                </c:pt>
                <c:pt idx="1836">
                  <c:v>-63.183599999999998</c:v>
                </c:pt>
                <c:pt idx="1837">
                  <c:v>-63.223300000000002</c:v>
                </c:pt>
                <c:pt idx="1838">
                  <c:v>-63.262900000000002</c:v>
                </c:pt>
                <c:pt idx="1839">
                  <c:v>-63.256799999999998</c:v>
                </c:pt>
                <c:pt idx="1840">
                  <c:v>-63.259900000000002</c:v>
                </c:pt>
                <c:pt idx="1841">
                  <c:v>-63.241599999999998</c:v>
                </c:pt>
                <c:pt idx="1842">
                  <c:v>-63.265999999999998</c:v>
                </c:pt>
                <c:pt idx="1843">
                  <c:v>-63.293500000000002</c:v>
                </c:pt>
                <c:pt idx="1844">
                  <c:v>-63.323999999999998</c:v>
                </c:pt>
                <c:pt idx="1845">
                  <c:v>-63.320900000000002</c:v>
                </c:pt>
                <c:pt idx="1846">
                  <c:v>-63.342300000000002</c:v>
                </c:pt>
                <c:pt idx="1847">
                  <c:v>-63.366700000000002</c:v>
                </c:pt>
                <c:pt idx="1848">
                  <c:v>-63.406399999999998</c:v>
                </c:pt>
                <c:pt idx="1849">
                  <c:v>-63.409399999999998</c:v>
                </c:pt>
                <c:pt idx="1850">
                  <c:v>-63.415500000000002</c:v>
                </c:pt>
                <c:pt idx="1851">
                  <c:v>-63.424700000000001</c:v>
                </c:pt>
                <c:pt idx="1852">
                  <c:v>-63.415500000000002</c:v>
                </c:pt>
                <c:pt idx="1853">
                  <c:v>-63.394199999999998</c:v>
                </c:pt>
                <c:pt idx="1854">
                  <c:v>-63.403300000000002</c:v>
                </c:pt>
                <c:pt idx="1855">
                  <c:v>-63.430799999999998</c:v>
                </c:pt>
                <c:pt idx="1856">
                  <c:v>-63.418599999999998</c:v>
                </c:pt>
                <c:pt idx="1857">
                  <c:v>-63.412500000000001</c:v>
                </c:pt>
                <c:pt idx="1858">
                  <c:v>-63.467399999999998</c:v>
                </c:pt>
                <c:pt idx="1859">
                  <c:v>-63.458300000000001</c:v>
                </c:pt>
                <c:pt idx="1860">
                  <c:v>-63.482700000000001</c:v>
                </c:pt>
                <c:pt idx="1861">
                  <c:v>-63.522300000000001</c:v>
                </c:pt>
                <c:pt idx="1862">
                  <c:v>-63.522300000000001</c:v>
                </c:pt>
                <c:pt idx="1863">
                  <c:v>-63.549799999999998</c:v>
                </c:pt>
                <c:pt idx="1864">
                  <c:v>-63.552900000000001</c:v>
                </c:pt>
                <c:pt idx="1865">
                  <c:v>-63.549799999999998</c:v>
                </c:pt>
                <c:pt idx="1866">
                  <c:v>-63.558999999999997</c:v>
                </c:pt>
                <c:pt idx="1867">
                  <c:v>-63.561999999999998</c:v>
                </c:pt>
                <c:pt idx="1868">
                  <c:v>-63.561999999999998</c:v>
                </c:pt>
                <c:pt idx="1869">
                  <c:v>-63.568100000000001</c:v>
                </c:pt>
                <c:pt idx="1870">
                  <c:v>-63.571199999999997</c:v>
                </c:pt>
                <c:pt idx="1871">
                  <c:v>-63.565100000000001</c:v>
                </c:pt>
                <c:pt idx="1872">
                  <c:v>-63.549799999999998</c:v>
                </c:pt>
                <c:pt idx="1873">
                  <c:v>-63.568100000000001</c:v>
                </c:pt>
                <c:pt idx="1874">
                  <c:v>-63.607799999999997</c:v>
                </c:pt>
                <c:pt idx="1875">
                  <c:v>-63.641399999999997</c:v>
                </c:pt>
                <c:pt idx="1876">
                  <c:v>-63.635300000000001</c:v>
                </c:pt>
                <c:pt idx="1877">
                  <c:v>-63.647500000000001</c:v>
                </c:pt>
                <c:pt idx="1878">
                  <c:v>-63.659700000000001</c:v>
                </c:pt>
                <c:pt idx="1879">
                  <c:v>-63.644399999999997</c:v>
                </c:pt>
                <c:pt idx="1880">
                  <c:v>-63.647500000000001</c:v>
                </c:pt>
                <c:pt idx="1881">
                  <c:v>-63.629199999999997</c:v>
                </c:pt>
                <c:pt idx="1882">
                  <c:v>-63.656599999999997</c:v>
                </c:pt>
                <c:pt idx="1883">
                  <c:v>-63.674900000000001</c:v>
                </c:pt>
                <c:pt idx="1884">
                  <c:v>-63.720700000000001</c:v>
                </c:pt>
                <c:pt idx="1885">
                  <c:v>-63.723799999999997</c:v>
                </c:pt>
                <c:pt idx="1886">
                  <c:v>-63.729900000000001</c:v>
                </c:pt>
                <c:pt idx="1887">
                  <c:v>-63.763399999999997</c:v>
                </c:pt>
                <c:pt idx="1888">
                  <c:v>-63.748199999999997</c:v>
                </c:pt>
                <c:pt idx="1889">
                  <c:v>-63.778700000000001</c:v>
                </c:pt>
                <c:pt idx="1890">
                  <c:v>-63.775599999999997</c:v>
                </c:pt>
                <c:pt idx="1891">
                  <c:v>-63.806199999999997</c:v>
                </c:pt>
                <c:pt idx="1892">
                  <c:v>-63.809199999999997</c:v>
                </c:pt>
                <c:pt idx="1893">
                  <c:v>-63.787799999999997</c:v>
                </c:pt>
                <c:pt idx="1894">
                  <c:v>-63.790900000000001</c:v>
                </c:pt>
                <c:pt idx="1895">
                  <c:v>-63.818399999999997</c:v>
                </c:pt>
                <c:pt idx="1896">
                  <c:v>-63.809199999999997</c:v>
                </c:pt>
                <c:pt idx="1897">
                  <c:v>-63.778700000000001</c:v>
                </c:pt>
                <c:pt idx="1898">
                  <c:v>-63.729900000000001</c:v>
                </c:pt>
                <c:pt idx="1899">
                  <c:v>-63.738999999999997</c:v>
                </c:pt>
                <c:pt idx="1900">
                  <c:v>-63.732900000000001</c:v>
                </c:pt>
                <c:pt idx="1901">
                  <c:v>-63.717700000000001</c:v>
                </c:pt>
                <c:pt idx="1902">
                  <c:v>-63.723799999999997</c:v>
                </c:pt>
                <c:pt idx="1903">
                  <c:v>-63.720700000000001</c:v>
                </c:pt>
                <c:pt idx="1904">
                  <c:v>-63.684100000000001</c:v>
                </c:pt>
                <c:pt idx="1905">
                  <c:v>-63.705399999999997</c:v>
                </c:pt>
                <c:pt idx="1906">
                  <c:v>-63.653599999999997</c:v>
                </c:pt>
                <c:pt idx="1907">
                  <c:v>-63.684100000000001</c:v>
                </c:pt>
                <c:pt idx="1908">
                  <c:v>-63.653599999999997</c:v>
                </c:pt>
                <c:pt idx="1909">
                  <c:v>-63.653599999999997</c:v>
                </c:pt>
                <c:pt idx="1910">
                  <c:v>-63.638300000000001</c:v>
                </c:pt>
                <c:pt idx="1911">
                  <c:v>-63.613900000000001</c:v>
                </c:pt>
                <c:pt idx="1912">
                  <c:v>-63.616900000000001</c:v>
                </c:pt>
                <c:pt idx="1913">
                  <c:v>-63.613900000000001</c:v>
                </c:pt>
                <c:pt idx="1914">
                  <c:v>-63.580300000000001</c:v>
                </c:pt>
                <c:pt idx="1915">
                  <c:v>-63.586399999999998</c:v>
                </c:pt>
                <c:pt idx="1916">
                  <c:v>-63.577300000000001</c:v>
                </c:pt>
                <c:pt idx="1917">
                  <c:v>-63.555900000000001</c:v>
                </c:pt>
                <c:pt idx="1918">
                  <c:v>-63.546799999999998</c:v>
                </c:pt>
                <c:pt idx="1919">
                  <c:v>-63.519300000000001</c:v>
                </c:pt>
                <c:pt idx="1920">
                  <c:v>-63.500999999999998</c:v>
                </c:pt>
                <c:pt idx="1921">
                  <c:v>-63.458300000000001</c:v>
                </c:pt>
                <c:pt idx="1922">
                  <c:v>-63.449100000000001</c:v>
                </c:pt>
                <c:pt idx="1923">
                  <c:v>-63.433799999999998</c:v>
                </c:pt>
                <c:pt idx="1924">
                  <c:v>-63.409399999999998</c:v>
                </c:pt>
                <c:pt idx="1925">
                  <c:v>-63.348399999999998</c:v>
                </c:pt>
                <c:pt idx="1926">
                  <c:v>-63.326999999999998</c:v>
                </c:pt>
                <c:pt idx="1927">
                  <c:v>-63.308700000000002</c:v>
                </c:pt>
                <c:pt idx="1928">
                  <c:v>-63.302599999999998</c:v>
                </c:pt>
                <c:pt idx="1929">
                  <c:v>-63.326999999999998</c:v>
                </c:pt>
                <c:pt idx="1930">
                  <c:v>-63.314799999999998</c:v>
                </c:pt>
                <c:pt idx="1931">
                  <c:v>-63.348399999999998</c:v>
                </c:pt>
                <c:pt idx="1932">
                  <c:v>-63.287399999999998</c:v>
                </c:pt>
                <c:pt idx="1933">
                  <c:v>-63.293500000000002</c:v>
                </c:pt>
                <c:pt idx="1934">
                  <c:v>-63.268999999999998</c:v>
                </c:pt>
                <c:pt idx="1935">
                  <c:v>-63.232399999999998</c:v>
                </c:pt>
                <c:pt idx="1936">
                  <c:v>-63.220199999999998</c:v>
                </c:pt>
                <c:pt idx="1937">
                  <c:v>-63.232399999999998</c:v>
                </c:pt>
                <c:pt idx="1938">
                  <c:v>-63.244599999999998</c:v>
                </c:pt>
                <c:pt idx="1939">
                  <c:v>-63.253799999999998</c:v>
                </c:pt>
                <c:pt idx="1940">
                  <c:v>-63.250700000000002</c:v>
                </c:pt>
                <c:pt idx="1941">
                  <c:v>-63.232399999999998</c:v>
                </c:pt>
                <c:pt idx="1942">
                  <c:v>-63.244599999999998</c:v>
                </c:pt>
                <c:pt idx="1943">
                  <c:v>-63.223300000000002</c:v>
                </c:pt>
                <c:pt idx="1944">
                  <c:v>-63.195799999999998</c:v>
                </c:pt>
                <c:pt idx="1945">
                  <c:v>-63.189700000000002</c:v>
                </c:pt>
                <c:pt idx="1946">
                  <c:v>-63.238500000000002</c:v>
                </c:pt>
                <c:pt idx="1947">
                  <c:v>-63.226300000000002</c:v>
                </c:pt>
                <c:pt idx="1948">
                  <c:v>-63.214100000000002</c:v>
                </c:pt>
                <c:pt idx="1949">
                  <c:v>-63.159199999999998</c:v>
                </c:pt>
                <c:pt idx="1950">
                  <c:v>-63.223300000000002</c:v>
                </c:pt>
                <c:pt idx="1951">
                  <c:v>-63.204999999999998</c:v>
                </c:pt>
                <c:pt idx="1952">
                  <c:v>-63.198900000000002</c:v>
                </c:pt>
                <c:pt idx="1953">
                  <c:v>-63.207999999999998</c:v>
                </c:pt>
                <c:pt idx="1954">
                  <c:v>-63.214100000000002</c:v>
                </c:pt>
                <c:pt idx="1955">
                  <c:v>-63.238500000000002</c:v>
                </c:pt>
                <c:pt idx="1956">
                  <c:v>-63.229399999999998</c:v>
                </c:pt>
                <c:pt idx="1957">
                  <c:v>-63.220199999999998</c:v>
                </c:pt>
                <c:pt idx="1958">
                  <c:v>-63.232399999999998</c:v>
                </c:pt>
                <c:pt idx="1959">
                  <c:v>-63.241599999999998</c:v>
                </c:pt>
                <c:pt idx="1960">
                  <c:v>-63.186599999999999</c:v>
                </c:pt>
                <c:pt idx="1961">
                  <c:v>-63.180500000000002</c:v>
                </c:pt>
                <c:pt idx="1962">
                  <c:v>-63.211100000000002</c:v>
                </c:pt>
                <c:pt idx="1963">
                  <c:v>-63.241599999999998</c:v>
                </c:pt>
                <c:pt idx="1964">
                  <c:v>-63.262900000000002</c:v>
                </c:pt>
                <c:pt idx="1965">
                  <c:v>-63.268999999999998</c:v>
                </c:pt>
                <c:pt idx="1966">
                  <c:v>-63.244599999999998</c:v>
                </c:pt>
                <c:pt idx="1967">
                  <c:v>-63.259900000000002</c:v>
                </c:pt>
                <c:pt idx="1968">
                  <c:v>-63.265999999999998</c:v>
                </c:pt>
                <c:pt idx="1969">
                  <c:v>-63.308700000000002</c:v>
                </c:pt>
                <c:pt idx="1970">
                  <c:v>-63.345300000000002</c:v>
                </c:pt>
                <c:pt idx="1971">
                  <c:v>-63.351399999999998</c:v>
                </c:pt>
                <c:pt idx="1972">
                  <c:v>-63.351399999999998</c:v>
                </c:pt>
                <c:pt idx="1973">
                  <c:v>-63.345300000000002</c:v>
                </c:pt>
                <c:pt idx="1974">
                  <c:v>-63.360599999999998</c:v>
                </c:pt>
                <c:pt idx="1975">
                  <c:v>-63.375900000000001</c:v>
                </c:pt>
                <c:pt idx="1976">
                  <c:v>-63.381999999999998</c:v>
                </c:pt>
                <c:pt idx="1977">
                  <c:v>-63.388100000000001</c:v>
                </c:pt>
                <c:pt idx="1978">
                  <c:v>-63.388100000000001</c:v>
                </c:pt>
                <c:pt idx="1979">
                  <c:v>-63.400300000000001</c:v>
                </c:pt>
                <c:pt idx="1980">
                  <c:v>-63.464399999999998</c:v>
                </c:pt>
                <c:pt idx="1981">
                  <c:v>-63.421599999999998</c:v>
                </c:pt>
                <c:pt idx="1982">
                  <c:v>-63.415500000000002</c:v>
                </c:pt>
                <c:pt idx="1983">
                  <c:v>-63.397199999999998</c:v>
                </c:pt>
                <c:pt idx="1984">
                  <c:v>-63.409399999999998</c:v>
                </c:pt>
                <c:pt idx="1985">
                  <c:v>-63.409399999999998</c:v>
                </c:pt>
                <c:pt idx="1986">
                  <c:v>-63.415500000000002</c:v>
                </c:pt>
                <c:pt idx="1987">
                  <c:v>-63.421599999999998</c:v>
                </c:pt>
                <c:pt idx="1988">
                  <c:v>-63.445999999999998</c:v>
                </c:pt>
                <c:pt idx="1989">
                  <c:v>-63.442999999999998</c:v>
                </c:pt>
                <c:pt idx="1990">
                  <c:v>-63.424700000000001</c:v>
                </c:pt>
                <c:pt idx="1991">
                  <c:v>-63.445999999999998</c:v>
                </c:pt>
                <c:pt idx="1992">
                  <c:v>-63.491799999999998</c:v>
                </c:pt>
                <c:pt idx="1993">
                  <c:v>-63.543700000000001</c:v>
                </c:pt>
                <c:pt idx="1994">
                  <c:v>-63.543700000000001</c:v>
                </c:pt>
                <c:pt idx="1995">
                  <c:v>-63.540599999999998</c:v>
                </c:pt>
                <c:pt idx="1996">
                  <c:v>-63.531500000000001</c:v>
                </c:pt>
                <c:pt idx="1997">
                  <c:v>-63.513199999999998</c:v>
                </c:pt>
                <c:pt idx="1998">
                  <c:v>-63.519300000000001</c:v>
                </c:pt>
                <c:pt idx="1999">
                  <c:v>-63.537599999999998</c:v>
                </c:pt>
                <c:pt idx="2000">
                  <c:v>-63.558999999999997</c:v>
                </c:pt>
                <c:pt idx="2001">
                  <c:v>-63.577300000000001</c:v>
                </c:pt>
                <c:pt idx="2002">
                  <c:v>-63.610799999999998</c:v>
                </c:pt>
                <c:pt idx="2003">
                  <c:v>-63.604700000000001</c:v>
                </c:pt>
                <c:pt idx="2004">
                  <c:v>-63.629199999999997</c:v>
                </c:pt>
                <c:pt idx="2005">
                  <c:v>-63.635300000000001</c:v>
                </c:pt>
                <c:pt idx="2006">
                  <c:v>-63.613900000000001</c:v>
                </c:pt>
                <c:pt idx="2007">
                  <c:v>-63.610799999999998</c:v>
                </c:pt>
                <c:pt idx="2008">
                  <c:v>-63.613900000000001</c:v>
                </c:pt>
                <c:pt idx="2009">
                  <c:v>-63.598599999999998</c:v>
                </c:pt>
                <c:pt idx="2010">
                  <c:v>-63.629199999999997</c:v>
                </c:pt>
                <c:pt idx="2011">
                  <c:v>-63.644399999999997</c:v>
                </c:pt>
                <c:pt idx="2012">
                  <c:v>-63.662700000000001</c:v>
                </c:pt>
                <c:pt idx="2013">
                  <c:v>-63.662700000000001</c:v>
                </c:pt>
                <c:pt idx="2014">
                  <c:v>-63.668799999999997</c:v>
                </c:pt>
                <c:pt idx="2015">
                  <c:v>-63.659700000000001</c:v>
                </c:pt>
                <c:pt idx="2016">
                  <c:v>-63.653599999999997</c:v>
                </c:pt>
                <c:pt idx="2017">
                  <c:v>-63.638300000000001</c:v>
                </c:pt>
                <c:pt idx="2018">
                  <c:v>-63.622999999999998</c:v>
                </c:pt>
                <c:pt idx="2019">
                  <c:v>-63.662700000000001</c:v>
                </c:pt>
                <c:pt idx="2020">
                  <c:v>-63.632199999999997</c:v>
                </c:pt>
                <c:pt idx="2021">
                  <c:v>-63.668799999999997</c:v>
                </c:pt>
                <c:pt idx="2022">
                  <c:v>-63.668799999999997</c:v>
                </c:pt>
                <c:pt idx="2023">
                  <c:v>-63.723799999999997</c:v>
                </c:pt>
                <c:pt idx="2024">
                  <c:v>-63.745100000000001</c:v>
                </c:pt>
                <c:pt idx="2025">
                  <c:v>-63.684100000000001</c:v>
                </c:pt>
                <c:pt idx="2026">
                  <c:v>-63.613900000000001</c:v>
                </c:pt>
                <c:pt idx="2027">
                  <c:v>-63.622999999999998</c:v>
                </c:pt>
                <c:pt idx="2028">
                  <c:v>-63.62</c:v>
                </c:pt>
                <c:pt idx="2029">
                  <c:v>-63.62</c:v>
                </c:pt>
                <c:pt idx="2030">
                  <c:v>-63.598599999999998</c:v>
                </c:pt>
                <c:pt idx="2031">
                  <c:v>-63.571199999999997</c:v>
                </c:pt>
                <c:pt idx="2032">
                  <c:v>-63.546799999999998</c:v>
                </c:pt>
                <c:pt idx="2033">
                  <c:v>-63.543700000000001</c:v>
                </c:pt>
                <c:pt idx="2034">
                  <c:v>-63.540599999999998</c:v>
                </c:pt>
                <c:pt idx="2035">
                  <c:v>-63.513199999999998</c:v>
                </c:pt>
                <c:pt idx="2036">
                  <c:v>-63.479599999999998</c:v>
                </c:pt>
                <c:pt idx="2037">
                  <c:v>-63.494900000000001</c:v>
                </c:pt>
                <c:pt idx="2038">
                  <c:v>-63.452100000000002</c:v>
                </c:pt>
                <c:pt idx="2039">
                  <c:v>-63.418599999999998</c:v>
                </c:pt>
                <c:pt idx="2040">
                  <c:v>-63.388100000000001</c:v>
                </c:pt>
                <c:pt idx="2041">
                  <c:v>-63.290399999999998</c:v>
                </c:pt>
                <c:pt idx="2042">
                  <c:v>-63.253799999999998</c:v>
                </c:pt>
                <c:pt idx="2043">
                  <c:v>-63.238500000000002</c:v>
                </c:pt>
                <c:pt idx="2044">
                  <c:v>-63.211100000000002</c:v>
                </c:pt>
                <c:pt idx="2045">
                  <c:v>-63.214100000000002</c:v>
                </c:pt>
                <c:pt idx="2046">
                  <c:v>-63.174399999999999</c:v>
                </c:pt>
                <c:pt idx="2047">
                  <c:v>-63.143900000000002</c:v>
                </c:pt>
                <c:pt idx="2048">
                  <c:v>-63.15</c:v>
                </c:pt>
                <c:pt idx="2049">
                  <c:v>-63.143900000000002</c:v>
                </c:pt>
                <c:pt idx="2050">
                  <c:v>-63.122599999999998</c:v>
                </c:pt>
                <c:pt idx="2051">
                  <c:v>-63.040199999999999</c:v>
                </c:pt>
                <c:pt idx="2052">
                  <c:v>-63.000500000000002</c:v>
                </c:pt>
                <c:pt idx="2053">
                  <c:v>-62.985199999999999</c:v>
                </c:pt>
                <c:pt idx="2054">
                  <c:v>-62.933300000000003</c:v>
                </c:pt>
                <c:pt idx="2055">
                  <c:v>-62.908900000000003</c:v>
                </c:pt>
                <c:pt idx="2056">
                  <c:v>-62.869300000000003</c:v>
                </c:pt>
                <c:pt idx="2057">
                  <c:v>-62.823500000000003</c:v>
                </c:pt>
                <c:pt idx="2058">
                  <c:v>-62.783799999999999</c:v>
                </c:pt>
                <c:pt idx="2059">
                  <c:v>-62.741100000000003</c:v>
                </c:pt>
                <c:pt idx="2060">
                  <c:v>-62.695300000000003</c:v>
                </c:pt>
                <c:pt idx="2061">
                  <c:v>-62.637300000000003</c:v>
                </c:pt>
                <c:pt idx="2062">
                  <c:v>-62.5824</c:v>
                </c:pt>
                <c:pt idx="2063">
                  <c:v>-62.539700000000003</c:v>
                </c:pt>
                <c:pt idx="2064">
                  <c:v>-62.481699999999996</c:v>
                </c:pt>
                <c:pt idx="2065">
                  <c:v>-62.4054</c:v>
                </c:pt>
                <c:pt idx="2066">
                  <c:v>-62.362699999999997</c:v>
                </c:pt>
                <c:pt idx="2067">
                  <c:v>-62.3474</c:v>
                </c:pt>
                <c:pt idx="2068">
                  <c:v>-62.301600000000001</c:v>
                </c:pt>
                <c:pt idx="2069">
                  <c:v>-62.246699999999997</c:v>
                </c:pt>
                <c:pt idx="2070">
                  <c:v>-62.197899999999997</c:v>
                </c:pt>
                <c:pt idx="2071">
                  <c:v>-62.185699999999997</c:v>
                </c:pt>
                <c:pt idx="2072">
                  <c:v>-62.170400000000001</c:v>
                </c:pt>
                <c:pt idx="2073">
                  <c:v>-62.118499999999997</c:v>
                </c:pt>
                <c:pt idx="2074">
                  <c:v>-62.054400000000001</c:v>
                </c:pt>
                <c:pt idx="2075">
                  <c:v>-62.008699999999997</c:v>
                </c:pt>
                <c:pt idx="2076">
                  <c:v>-61.996499999999997</c:v>
                </c:pt>
                <c:pt idx="2077">
                  <c:v>-61.932400000000001</c:v>
                </c:pt>
                <c:pt idx="2078">
                  <c:v>-61.914099999999998</c:v>
                </c:pt>
                <c:pt idx="2079">
                  <c:v>-61.868299999999998</c:v>
                </c:pt>
                <c:pt idx="2080">
                  <c:v>-61.825600000000001</c:v>
                </c:pt>
                <c:pt idx="2081">
                  <c:v>-61.788899999999998</c:v>
                </c:pt>
                <c:pt idx="2082">
                  <c:v>-61.758400000000002</c:v>
                </c:pt>
                <c:pt idx="2083">
                  <c:v>-61.709600000000002</c:v>
                </c:pt>
                <c:pt idx="2084">
                  <c:v>-61.673000000000002</c:v>
                </c:pt>
                <c:pt idx="2085">
                  <c:v>-61.611899999999999</c:v>
                </c:pt>
                <c:pt idx="2086">
                  <c:v>-61.563099999999999</c:v>
                </c:pt>
                <c:pt idx="2087">
                  <c:v>-61.511200000000002</c:v>
                </c:pt>
                <c:pt idx="2088">
                  <c:v>-61.511200000000002</c:v>
                </c:pt>
                <c:pt idx="2089">
                  <c:v>-61.459400000000002</c:v>
                </c:pt>
                <c:pt idx="2090">
                  <c:v>-61.447099999999999</c:v>
                </c:pt>
                <c:pt idx="2091">
                  <c:v>-61.419699999999999</c:v>
                </c:pt>
                <c:pt idx="2092">
                  <c:v>-61.407499999999999</c:v>
                </c:pt>
                <c:pt idx="2093">
                  <c:v>-61.361699999999999</c:v>
                </c:pt>
                <c:pt idx="2094">
                  <c:v>-61.361699999999999</c:v>
                </c:pt>
                <c:pt idx="2095">
                  <c:v>-61.242699999999999</c:v>
                </c:pt>
                <c:pt idx="2096">
                  <c:v>-61.236600000000003</c:v>
                </c:pt>
                <c:pt idx="2097">
                  <c:v>-61.251800000000003</c:v>
                </c:pt>
                <c:pt idx="2098">
                  <c:v>-61.242699999999999</c:v>
                </c:pt>
                <c:pt idx="2099">
                  <c:v>-61.230499999999999</c:v>
                </c:pt>
                <c:pt idx="2100">
                  <c:v>-61.178600000000003</c:v>
                </c:pt>
                <c:pt idx="2101">
                  <c:v>-61.154200000000003</c:v>
                </c:pt>
                <c:pt idx="2102">
                  <c:v>-61.1267</c:v>
                </c:pt>
                <c:pt idx="2103">
                  <c:v>-61.087000000000003</c:v>
                </c:pt>
                <c:pt idx="2104">
                  <c:v>-61.0779</c:v>
                </c:pt>
                <c:pt idx="2105">
                  <c:v>-61.026000000000003</c:v>
                </c:pt>
                <c:pt idx="2106">
                  <c:v>-60.980200000000004</c:v>
                </c:pt>
                <c:pt idx="2107">
                  <c:v>-60.968000000000004</c:v>
                </c:pt>
                <c:pt idx="2108">
                  <c:v>-60.940600000000003</c:v>
                </c:pt>
                <c:pt idx="2109">
                  <c:v>-60.91</c:v>
                </c:pt>
                <c:pt idx="2110">
                  <c:v>-60.8887</c:v>
                </c:pt>
                <c:pt idx="2111">
                  <c:v>-60.8521</c:v>
                </c:pt>
                <c:pt idx="2112">
                  <c:v>-60.8337</c:v>
                </c:pt>
                <c:pt idx="2113">
                  <c:v>-60.800199999999997</c:v>
                </c:pt>
                <c:pt idx="2114">
                  <c:v>-60.751300000000001</c:v>
                </c:pt>
                <c:pt idx="2115">
                  <c:v>-60.702500000000001</c:v>
                </c:pt>
                <c:pt idx="2116">
                  <c:v>-60.678100000000001</c:v>
                </c:pt>
                <c:pt idx="2117">
                  <c:v>-60.678100000000001</c:v>
                </c:pt>
                <c:pt idx="2118">
                  <c:v>-60.632300000000001</c:v>
                </c:pt>
                <c:pt idx="2119">
                  <c:v>-60.613999999999997</c:v>
                </c:pt>
                <c:pt idx="2120">
                  <c:v>-60.528599999999997</c:v>
                </c:pt>
                <c:pt idx="2121">
                  <c:v>-60.470599999999997</c:v>
                </c:pt>
                <c:pt idx="2122">
                  <c:v>-60.443100000000001</c:v>
                </c:pt>
                <c:pt idx="2123">
                  <c:v>-60.409500000000001</c:v>
                </c:pt>
                <c:pt idx="2124">
                  <c:v>-60.357700000000001</c:v>
                </c:pt>
                <c:pt idx="2125">
                  <c:v>-60.296599999999998</c:v>
                </c:pt>
                <c:pt idx="2126">
                  <c:v>-60.244799999999998</c:v>
                </c:pt>
                <c:pt idx="2127">
                  <c:v>-60.220300000000002</c:v>
                </c:pt>
                <c:pt idx="2128">
                  <c:v>-60.192900000000002</c:v>
                </c:pt>
                <c:pt idx="2129">
                  <c:v>-60.134900000000002</c:v>
                </c:pt>
                <c:pt idx="2130">
                  <c:v>-60.128799999999998</c:v>
                </c:pt>
                <c:pt idx="2131">
                  <c:v>-60.086100000000002</c:v>
                </c:pt>
                <c:pt idx="2132">
                  <c:v>-60.058599999999998</c:v>
                </c:pt>
                <c:pt idx="2133">
                  <c:v>-59.976199999999999</c:v>
                </c:pt>
                <c:pt idx="2134">
                  <c:v>-59.912100000000002</c:v>
                </c:pt>
                <c:pt idx="2135">
                  <c:v>-59.857199999999999</c:v>
                </c:pt>
                <c:pt idx="2136">
                  <c:v>-59.786999999999999</c:v>
                </c:pt>
                <c:pt idx="2137">
                  <c:v>-59.728999999999999</c:v>
                </c:pt>
                <c:pt idx="2138">
                  <c:v>-59.707599999999999</c:v>
                </c:pt>
                <c:pt idx="2139">
                  <c:v>-59.658799999999999</c:v>
                </c:pt>
                <c:pt idx="2140">
                  <c:v>-59.6008</c:v>
                </c:pt>
                <c:pt idx="2141">
                  <c:v>-59.552</c:v>
                </c:pt>
                <c:pt idx="2142">
                  <c:v>-59.5032</c:v>
                </c:pt>
                <c:pt idx="2143">
                  <c:v>-59.4208</c:v>
                </c:pt>
                <c:pt idx="2144">
                  <c:v>-59.317</c:v>
                </c:pt>
                <c:pt idx="2145">
                  <c:v>-59.2896</c:v>
                </c:pt>
                <c:pt idx="2146">
                  <c:v>-59.240699999999997</c:v>
                </c:pt>
                <c:pt idx="2147">
                  <c:v>-59.1614</c:v>
                </c:pt>
                <c:pt idx="2148">
                  <c:v>-59.1614</c:v>
                </c:pt>
                <c:pt idx="2149">
                  <c:v>-59.097299999999997</c:v>
                </c:pt>
                <c:pt idx="2150">
                  <c:v>-59.069800000000001</c:v>
                </c:pt>
                <c:pt idx="2151">
                  <c:v>-59.024000000000001</c:v>
                </c:pt>
                <c:pt idx="2152">
                  <c:v>-58.96</c:v>
                </c:pt>
                <c:pt idx="2153">
                  <c:v>-58.889800000000001</c:v>
                </c:pt>
                <c:pt idx="2154">
                  <c:v>-58.828699999999998</c:v>
                </c:pt>
                <c:pt idx="2155">
                  <c:v>-58.789099999999998</c:v>
                </c:pt>
                <c:pt idx="2156">
                  <c:v>-58.740200000000002</c:v>
                </c:pt>
                <c:pt idx="2157">
                  <c:v>-58.682299999999998</c:v>
                </c:pt>
                <c:pt idx="2158">
                  <c:v>-58.621200000000002</c:v>
                </c:pt>
                <c:pt idx="2159">
                  <c:v>-58.563200000000002</c:v>
                </c:pt>
                <c:pt idx="2160">
                  <c:v>-58.49</c:v>
                </c:pt>
                <c:pt idx="2161">
                  <c:v>-58.435099999999998</c:v>
                </c:pt>
                <c:pt idx="2162">
                  <c:v>-58.395400000000002</c:v>
                </c:pt>
                <c:pt idx="2163">
                  <c:v>-58.325200000000002</c:v>
                </c:pt>
                <c:pt idx="2164">
                  <c:v>-58.319099999999999</c:v>
                </c:pt>
                <c:pt idx="2165">
                  <c:v>-58.245800000000003</c:v>
                </c:pt>
                <c:pt idx="2166">
                  <c:v>-58.181800000000003</c:v>
                </c:pt>
                <c:pt idx="2167">
                  <c:v>-58.142099999999999</c:v>
                </c:pt>
                <c:pt idx="2168">
                  <c:v>-58.075000000000003</c:v>
                </c:pt>
                <c:pt idx="2169">
                  <c:v>-58.004800000000003</c:v>
                </c:pt>
                <c:pt idx="2170">
                  <c:v>-57.9437</c:v>
                </c:pt>
                <c:pt idx="2171">
                  <c:v>-57.8857</c:v>
                </c:pt>
                <c:pt idx="2172">
                  <c:v>-57.888800000000003</c:v>
                </c:pt>
                <c:pt idx="2173">
                  <c:v>-57.8369</c:v>
                </c:pt>
                <c:pt idx="2174">
                  <c:v>-57.818600000000004</c:v>
                </c:pt>
                <c:pt idx="2175">
                  <c:v>-57.7637</c:v>
                </c:pt>
                <c:pt idx="2176">
                  <c:v>-57.7087</c:v>
                </c:pt>
                <c:pt idx="2177">
                  <c:v>-57.6599</c:v>
                </c:pt>
                <c:pt idx="2178">
                  <c:v>-57.565300000000001</c:v>
                </c:pt>
                <c:pt idx="2179">
                  <c:v>-57.537799999999997</c:v>
                </c:pt>
                <c:pt idx="2180">
                  <c:v>-57.482900000000001</c:v>
                </c:pt>
                <c:pt idx="2181">
                  <c:v>-57.443199999999997</c:v>
                </c:pt>
                <c:pt idx="2182">
                  <c:v>-57.409700000000001</c:v>
                </c:pt>
                <c:pt idx="2183">
                  <c:v>-57.351700000000001</c:v>
                </c:pt>
                <c:pt idx="2184">
                  <c:v>-57.357799999999997</c:v>
                </c:pt>
                <c:pt idx="2185">
                  <c:v>-57.302900000000001</c:v>
                </c:pt>
                <c:pt idx="2186">
                  <c:v>-57.257100000000001</c:v>
                </c:pt>
                <c:pt idx="2187">
                  <c:v>-57.238799999999998</c:v>
                </c:pt>
                <c:pt idx="2188">
                  <c:v>-57.223500000000001</c:v>
                </c:pt>
                <c:pt idx="2189">
                  <c:v>-57.217399999999998</c:v>
                </c:pt>
                <c:pt idx="2190">
                  <c:v>-57.183799999999998</c:v>
                </c:pt>
                <c:pt idx="2191">
                  <c:v>-57.205199999999998</c:v>
                </c:pt>
                <c:pt idx="2192">
                  <c:v>-57.211300000000001</c:v>
                </c:pt>
                <c:pt idx="2193">
                  <c:v>-57.208300000000001</c:v>
                </c:pt>
                <c:pt idx="2194">
                  <c:v>-57.156399999999998</c:v>
                </c:pt>
                <c:pt idx="2195">
                  <c:v>-57.177700000000002</c:v>
                </c:pt>
                <c:pt idx="2196">
                  <c:v>-57.180799999999998</c:v>
                </c:pt>
                <c:pt idx="2197">
                  <c:v>-57.153300000000002</c:v>
                </c:pt>
                <c:pt idx="2198">
                  <c:v>-57.156399999999998</c:v>
                </c:pt>
                <c:pt idx="2199">
                  <c:v>-57.116700000000002</c:v>
                </c:pt>
                <c:pt idx="2200">
                  <c:v>-57.150300000000001</c:v>
                </c:pt>
                <c:pt idx="2201">
                  <c:v>-57.119799999999998</c:v>
                </c:pt>
                <c:pt idx="2202">
                  <c:v>-57.104500000000002</c:v>
                </c:pt>
                <c:pt idx="2203">
                  <c:v>-57.107500000000002</c:v>
                </c:pt>
                <c:pt idx="2204">
                  <c:v>-57.101399999999998</c:v>
                </c:pt>
                <c:pt idx="2205">
                  <c:v>-57.080100000000002</c:v>
                </c:pt>
                <c:pt idx="2206">
                  <c:v>-57.067900000000002</c:v>
                </c:pt>
                <c:pt idx="2207">
                  <c:v>-57.046500000000002</c:v>
                </c:pt>
                <c:pt idx="2208">
                  <c:v>-57.080100000000002</c:v>
                </c:pt>
                <c:pt idx="2209">
                  <c:v>-57.086199999999998</c:v>
                </c:pt>
                <c:pt idx="2210">
                  <c:v>-57.058700000000002</c:v>
                </c:pt>
                <c:pt idx="2211">
                  <c:v>-57.040399999999998</c:v>
                </c:pt>
                <c:pt idx="2212">
                  <c:v>-57.006799999999998</c:v>
                </c:pt>
                <c:pt idx="2213">
                  <c:v>-57.022100000000002</c:v>
                </c:pt>
                <c:pt idx="2214">
                  <c:v>-57.009900000000002</c:v>
                </c:pt>
                <c:pt idx="2215">
                  <c:v>-57.015999999999998</c:v>
                </c:pt>
                <c:pt idx="2216">
                  <c:v>-56.988500000000002</c:v>
                </c:pt>
                <c:pt idx="2217">
                  <c:v>-56.991599999999998</c:v>
                </c:pt>
                <c:pt idx="2218">
                  <c:v>-57.009900000000002</c:v>
                </c:pt>
                <c:pt idx="2219">
                  <c:v>-57.006799999999998</c:v>
                </c:pt>
                <c:pt idx="2220">
                  <c:v>-56.988500000000002</c:v>
                </c:pt>
                <c:pt idx="2221">
                  <c:v>-56.991599999999998</c:v>
                </c:pt>
                <c:pt idx="2222">
                  <c:v>-56.964100000000002</c:v>
                </c:pt>
                <c:pt idx="2223">
                  <c:v>-56.951900000000002</c:v>
                </c:pt>
                <c:pt idx="2224">
                  <c:v>-56.927500000000002</c:v>
                </c:pt>
                <c:pt idx="2225">
                  <c:v>-56.951900000000002</c:v>
                </c:pt>
                <c:pt idx="2226">
                  <c:v>-56.939700000000002</c:v>
                </c:pt>
                <c:pt idx="2227">
                  <c:v>-56.933599999999998</c:v>
                </c:pt>
                <c:pt idx="2228">
                  <c:v>-56.942700000000002</c:v>
                </c:pt>
                <c:pt idx="2229">
                  <c:v>-56.921399999999998</c:v>
                </c:pt>
                <c:pt idx="2230">
                  <c:v>-56.924399999999999</c:v>
                </c:pt>
                <c:pt idx="2231">
                  <c:v>-56.930500000000002</c:v>
                </c:pt>
                <c:pt idx="2232">
                  <c:v>-56.939700000000002</c:v>
                </c:pt>
                <c:pt idx="2233">
                  <c:v>-56.924399999999999</c:v>
                </c:pt>
                <c:pt idx="2234">
                  <c:v>-56.967199999999998</c:v>
                </c:pt>
                <c:pt idx="2235">
                  <c:v>-56.942700000000002</c:v>
                </c:pt>
                <c:pt idx="2236">
                  <c:v>-56.921399999999998</c:v>
                </c:pt>
                <c:pt idx="2237">
                  <c:v>-56.909199999999998</c:v>
                </c:pt>
                <c:pt idx="2238">
                  <c:v>-56.903100000000002</c:v>
                </c:pt>
                <c:pt idx="2239">
                  <c:v>-56.927500000000002</c:v>
                </c:pt>
                <c:pt idx="2240">
                  <c:v>-56.936599999999999</c:v>
                </c:pt>
                <c:pt idx="2241">
                  <c:v>-56.936599999999999</c:v>
                </c:pt>
                <c:pt idx="2242">
                  <c:v>-56.939700000000002</c:v>
                </c:pt>
                <c:pt idx="2243">
                  <c:v>-56.948900000000002</c:v>
                </c:pt>
                <c:pt idx="2244">
                  <c:v>-56.964100000000002</c:v>
                </c:pt>
                <c:pt idx="2245">
                  <c:v>-56.945799999999998</c:v>
                </c:pt>
                <c:pt idx="2246">
                  <c:v>-56.9</c:v>
                </c:pt>
                <c:pt idx="2247">
                  <c:v>-56.909199999999998</c:v>
                </c:pt>
                <c:pt idx="2248">
                  <c:v>-56.903100000000002</c:v>
                </c:pt>
                <c:pt idx="2249">
                  <c:v>-56.945799999999998</c:v>
                </c:pt>
                <c:pt idx="2250">
                  <c:v>-56.924399999999999</c:v>
                </c:pt>
                <c:pt idx="2251">
                  <c:v>-56.921399999999998</c:v>
                </c:pt>
                <c:pt idx="2252">
                  <c:v>-56.903100000000002</c:v>
                </c:pt>
                <c:pt idx="2253">
                  <c:v>-56.921399999999998</c:v>
                </c:pt>
                <c:pt idx="2254">
                  <c:v>-56.957999999999998</c:v>
                </c:pt>
                <c:pt idx="2255">
                  <c:v>-56.979399999999998</c:v>
                </c:pt>
                <c:pt idx="2256">
                  <c:v>-56.976300000000002</c:v>
                </c:pt>
                <c:pt idx="2257">
                  <c:v>-56.967199999999998</c:v>
                </c:pt>
                <c:pt idx="2258">
                  <c:v>-56.982399999999998</c:v>
                </c:pt>
                <c:pt idx="2259">
                  <c:v>-57.009900000000002</c:v>
                </c:pt>
                <c:pt idx="2260">
                  <c:v>-57.015999999999998</c:v>
                </c:pt>
                <c:pt idx="2261">
                  <c:v>-57.003799999999998</c:v>
                </c:pt>
                <c:pt idx="2262">
                  <c:v>-57.009900000000002</c:v>
                </c:pt>
                <c:pt idx="2263">
                  <c:v>-57.000700000000002</c:v>
                </c:pt>
                <c:pt idx="2264">
                  <c:v>-57.006799999999998</c:v>
                </c:pt>
                <c:pt idx="2265">
                  <c:v>-57.015999999999998</c:v>
                </c:pt>
                <c:pt idx="2266">
                  <c:v>-57.043500000000002</c:v>
                </c:pt>
                <c:pt idx="2267">
                  <c:v>-57.009900000000002</c:v>
                </c:pt>
                <c:pt idx="2268">
                  <c:v>-57.046500000000002</c:v>
                </c:pt>
                <c:pt idx="2269">
                  <c:v>-57.037399999999998</c:v>
                </c:pt>
                <c:pt idx="2270">
                  <c:v>-57.095300000000002</c:v>
                </c:pt>
                <c:pt idx="2271">
                  <c:v>-57.098399999999998</c:v>
                </c:pt>
                <c:pt idx="2272">
                  <c:v>-57.089199999999998</c:v>
                </c:pt>
                <c:pt idx="2273">
                  <c:v>-57.073999999999998</c:v>
                </c:pt>
                <c:pt idx="2274">
                  <c:v>-57.125900000000001</c:v>
                </c:pt>
                <c:pt idx="2275">
                  <c:v>-57.125900000000001</c:v>
                </c:pt>
                <c:pt idx="2276">
                  <c:v>-57.110599999999998</c:v>
                </c:pt>
                <c:pt idx="2277">
                  <c:v>-57.150300000000001</c:v>
                </c:pt>
                <c:pt idx="2278">
                  <c:v>-57.192999999999998</c:v>
                </c:pt>
                <c:pt idx="2279">
                  <c:v>-57.220500000000001</c:v>
                </c:pt>
                <c:pt idx="2280">
                  <c:v>-57.183799999999998</c:v>
                </c:pt>
                <c:pt idx="2281">
                  <c:v>-57.205199999999998</c:v>
                </c:pt>
                <c:pt idx="2282">
                  <c:v>-57.174700000000001</c:v>
                </c:pt>
                <c:pt idx="2283">
                  <c:v>-57.168599999999998</c:v>
                </c:pt>
                <c:pt idx="2284">
                  <c:v>-57.168599999999998</c:v>
                </c:pt>
                <c:pt idx="2285">
                  <c:v>-57.202100000000002</c:v>
                </c:pt>
                <c:pt idx="2286">
                  <c:v>-57.208300000000001</c:v>
                </c:pt>
                <c:pt idx="2287">
                  <c:v>-57.223500000000001</c:v>
                </c:pt>
                <c:pt idx="2288">
                  <c:v>-57.253999999999998</c:v>
                </c:pt>
                <c:pt idx="2289">
                  <c:v>-57.275399999999998</c:v>
                </c:pt>
                <c:pt idx="2290">
                  <c:v>-57.272300000000001</c:v>
                </c:pt>
                <c:pt idx="2291">
                  <c:v>-57.299799999999998</c:v>
                </c:pt>
                <c:pt idx="2292">
                  <c:v>-57.287599999999998</c:v>
                </c:pt>
                <c:pt idx="2293">
                  <c:v>-57.287599999999998</c:v>
                </c:pt>
                <c:pt idx="2294">
                  <c:v>-57.339500000000001</c:v>
                </c:pt>
                <c:pt idx="2295">
                  <c:v>-57.372999999999998</c:v>
                </c:pt>
                <c:pt idx="2296">
                  <c:v>-57.382199999999997</c:v>
                </c:pt>
                <c:pt idx="2297">
                  <c:v>-57.394399999999997</c:v>
                </c:pt>
                <c:pt idx="2298">
                  <c:v>-57.418799999999997</c:v>
                </c:pt>
                <c:pt idx="2299">
                  <c:v>-57.446300000000001</c:v>
                </c:pt>
                <c:pt idx="2300">
                  <c:v>-57.440199999999997</c:v>
                </c:pt>
                <c:pt idx="2301">
                  <c:v>-57.467700000000001</c:v>
                </c:pt>
                <c:pt idx="2302">
                  <c:v>-57.501199999999997</c:v>
                </c:pt>
                <c:pt idx="2303">
                  <c:v>-57.504300000000001</c:v>
                </c:pt>
                <c:pt idx="2304">
                  <c:v>-57.528700000000001</c:v>
                </c:pt>
                <c:pt idx="2305">
                  <c:v>-57.559199999999997</c:v>
                </c:pt>
                <c:pt idx="2306">
                  <c:v>-57.592799999999997</c:v>
                </c:pt>
                <c:pt idx="2307">
                  <c:v>-57.620199999999997</c:v>
                </c:pt>
                <c:pt idx="2308">
                  <c:v>-57.629399999999997</c:v>
                </c:pt>
                <c:pt idx="2309">
                  <c:v>-57.653799999999997</c:v>
                </c:pt>
                <c:pt idx="2310">
                  <c:v>-57.6477</c:v>
                </c:pt>
                <c:pt idx="2311">
                  <c:v>-57.662999999999997</c:v>
                </c:pt>
                <c:pt idx="2312">
                  <c:v>-57.6691</c:v>
                </c:pt>
                <c:pt idx="2313">
                  <c:v>-57.714799999999997</c:v>
                </c:pt>
                <c:pt idx="2314">
                  <c:v>-57.7911</c:v>
                </c:pt>
                <c:pt idx="2315">
                  <c:v>-57.8033</c:v>
                </c:pt>
                <c:pt idx="2316">
                  <c:v>-57.8339</c:v>
                </c:pt>
                <c:pt idx="2317">
                  <c:v>-57.867400000000004</c:v>
                </c:pt>
                <c:pt idx="2318">
                  <c:v>-57.867400000000004</c:v>
                </c:pt>
                <c:pt idx="2319">
                  <c:v>-57.8705</c:v>
                </c:pt>
                <c:pt idx="2320">
                  <c:v>-57.8827</c:v>
                </c:pt>
                <c:pt idx="2321">
                  <c:v>-57.879600000000003</c:v>
                </c:pt>
                <c:pt idx="2322">
                  <c:v>-57.922400000000003</c:v>
                </c:pt>
                <c:pt idx="2323">
                  <c:v>-57.937600000000003</c:v>
                </c:pt>
                <c:pt idx="2324">
                  <c:v>-57.974200000000003</c:v>
                </c:pt>
                <c:pt idx="2325">
                  <c:v>-57.992600000000003</c:v>
                </c:pt>
                <c:pt idx="2326">
                  <c:v>-58.004800000000003</c:v>
                </c:pt>
                <c:pt idx="2327">
                  <c:v>-58.0017</c:v>
                </c:pt>
                <c:pt idx="2328">
                  <c:v>-58.029200000000003</c:v>
                </c:pt>
                <c:pt idx="2329">
                  <c:v>-58.053600000000003</c:v>
                </c:pt>
                <c:pt idx="2330">
                  <c:v>-58.032200000000003</c:v>
                </c:pt>
                <c:pt idx="2331">
                  <c:v>-58.071899999999999</c:v>
                </c:pt>
                <c:pt idx="2332">
                  <c:v>-58.142099999999999</c:v>
                </c:pt>
                <c:pt idx="2333">
                  <c:v>-58.151200000000003</c:v>
                </c:pt>
                <c:pt idx="2334">
                  <c:v>-58.163499999999999</c:v>
                </c:pt>
                <c:pt idx="2335">
                  <c:v>-58.172600000000003</c:v>
                </c:pt>
                <c:pt idx="2336">
                  <c:v>-58.178699999999999</c:v>
                </c:pt>
                <c:pt idx="2337">
                  <c:v>-58.169600000000003</c:v>
                </c:pt>
                <c:pt idx="2338">
                  <c:v>-58.206200000000003</c:v>
                </c:pt>
                <c:pt idx="2339">
                  <c:v>-58.215299999999999</c:v>
                </c:pt>
                <c:pt idx="2340">
                  <c:v>-58.245800000000003</c:v>
                </c:pt>
                <c:pt idx="2341">
                  <c:v>-58.288600000000002</c:v>
                </c:pt>
                <c:pt idx="2342">
                  <c:v>-58.294699999999999</c:v>
                </c:pt>
                <c:pt idx="2343">
                  <c:v>-58.322099999999999</c:v>
                </c:pt>
                <c:pt idx="2344">
                  <c:v>-58.316000000000003</c:v>
                </c:pt>
                <c:pt idx="2345">
                  <c:v>-58.364899999999999</c:v>
                </c:pt>
                <c:pt idx="2346">
                  <c:v>-58.377099999999999</c:v>
                </c:pt>
                <c:pt idx="2347">
                  <c:v>-58.413699999999999</c:v>
                </c:pt>
                <c:pt idx="2348">
                  <c:v>-58.429000000000002</c:v>
                </c:pt>
                <c:pt idx="2349">
                  <c:v>-58.465600000000002</c:v>
                </c:pt>
                <c:pt idx="2350">
                  <c:v>-58.477800000000002</c:v>
                </c:pt>
                <c:pt idx="2351">
                  <c:v>-58.456400000000002</c:v>
                </c:pt>
                <c:pt idx="2352">
                  <c:v>-58.477800000000002</c:v>
                </c:pt>
                <c:pt idx="2353">
                  <c:v>-58.502200000000002</c:v>
                </c:pt>
                <c:pt idx="2354">
                  <c:v>-58.505200000000002</c:v>
                </c:pt>
                <c:pt idx="2355">
                  <c:v>-58.548000000000002</c:v>
                </c:pt>
                <c:pt idx="2356">
                  <c:v>-58.563200000000002</c:v>
                </c:pt>
                <c:pt idx="2357">
                  <c:v>-58.554099999999998</c:v>
                </c:pt>
                <c:pt idx="2358">
                  <c:v>-58.538800000000002</c:v>
                </c:pt>
                <c:pt idx="2359">
                  <c:v>-58.526600000000002</c:v>
                </c:pt>
                <c:pt idx="2360">
                  <c:v>-58.563200000000002</c:v>
                </c:pt>
                <c:pt idx="2361">
                  <c:v>-58.572400000000002</c:v>
                </c:pt>
                <c:pt idx="2362">
                  <c:v>-58.618200000000002</c:v>
                </c:pt>
                <c:pt idx="2363">
                  <c:v>-58.636499999999998</c:v>
                </c:pt>
                <c:pt idx="2364">
                  <c:v>-58.694499999999998</c:v>
                </c:pt>
                <c:pt idx="2365">
                  <c:v>-58.688400000000001</c:v>
                </c:pt>
                <c:pt idx="2366">
                  <c:v>-58.721899999999998</c:v>
                </c:pt>
                <c:pt idx="2367">
                  <c:v>-58.700600000000001</c:v>
                </c:pt>
                <c:pt idx="2368">
                  <c:v>-58.703600000000002</c:v>
                </c:pt>
                <c:pt idx="2369">
                  <c:v>-58.752400000000002</c:v>
                </c:pt>
                <c:pt idx="2370">
                  <c:v>-58.776899999999998</c:v>
                </c:pt>
                <c:pt idx="2371">
                  <c:v>-58.783000000000001</c:v>
                </c:pt>
                <c:pt idx="2372">
                  <c:v>-58.773800000000001</c:v>
                </c:pt>
                <c:pt idx="2373">
                  <c:v>-58.789099999999998</c:v>
                </c:pt>
                <c:pt idx="2374">
                  <c:v>-58.834800000000001</c:v>
                </c:pt>
                <c:pt idx="2375">
                  <c:v>-58.844000000000001</c:v>
                </c:pt>
                <c:pt idx="2376">
                  <c:v>-58.877600000000001</c:v>
                </c:pt>
                <c:pt idx="2377">
                  <c:v>-58.905000000000001</c:v>
                </c:pt>
                <c:pt idx="2378">
                  <c:v>-58.883699999999997</c:v>
                </c:pt>
                <c:pt idx="2379">
                  <c:v>-58.944699999999997</c:v>
                </c:pt>
                <c:pt idx="2380">
                  <c:v>-58.969099999999997</c:v>
                </c:pt>
                <c:pt idx="2381">
                  <c:v>-59.005699999999997</c:v>
                </c:pt>
                <c:pt idx="2382">
                  <c:v>-59.014899999999997</c:v>
                </c:pt>
                <c:pt idx="2383">
                  <c:v>-59.051499999999997</c:v>
                </c:pt>
                <c:pt idx="2384">
                  <c:v>-59.057600000000001</c:v>
                </c:pt>
                <c:pt idx="2385">
                  <c:v>-59.106400000000001</c:v>
                </c:pt>
                <c:pt idx="2386">
                  <c:v>-59.118699999999997</c:v>
                </c:pt>
                <c:pt idx="2387">
                  <c:v>-59.115600000000001</c:v>
                </c:pt>
                <c:pt idx="2388">
                  <c:v>-59.143099999999997</c:v>
                </c:pt>
                <c:pt idx="2389">
                  <c:v>-59.1248</c:v>
                </c:pt>
                <c:pt idx="2390">
                  <c:v>-59.143099999999997</c:v>
                </c:pt>
                <c:pt idx="2391">
                  <c:v>-59.143099999999997</c:v>
                </c:pt>
                <c:pt idx="2392">
                  <c:v>-59.182699999999997</c:v>
                </c:pt>
                <c:pt idx="2393">
                  <c:v>-59.155299999999997</c:v>
                </c:pt>
                <c:pt idx="2394">
                  <c:v>-59.1736</c:v>
                </c:pt>
                <c:pt idx="2395">
                  <c:v>-59.188800000000001</c:v>
                </c:pt>
                <c:pt idx="2396">
                  <c:v>-59.191899999999997</c:v>
                </c:pt>
                <c:pt idx="2397">
                  <c:v>-59.176600000000001</c:v>
                </c:pt>
                <c:pt idx="2398">
                  <c:v>-59.167499999999997</c:v>
                </c:pt>
                <c:pt idx="2399">
                  <c:v>-59.194899999999997</c:v>
                </c:pt>
                <c:pt idx="2400">
                  <c:v>-59.198</c:v>
                </c:pt>
                <c:pt idx="2401">
                  <c:v>-59.194899999999997</c:v>
                </c:pt>
                <c:pt idx="2402">
                  <c:v>-59.194899999999997</c:v>
                </c:pt>
                <c:pt idx="2403">
                  <c:v>-59.198</c:v>
                </c:pt>
                <c:pt idx="2404">
                  <c:v>-59.176600000000001</c:v>
                </c:pt>
                <c:pt idx="2405">
                  <c:v>-59.167499999999997</c:v>
                </c:pt>
                <c:pt idx="2406">
                  <c:v>-59.1492</c:v>
                </c:pt>
                <c:pt idx="2407">
                  <c:v>-59.133899999999997</c:v>
                </c:pt>
                <c:pt idx="2408">
                  <c:v>-59.127800000000001</c:v>
                </c:pt>
                <c:pt idx="2409">
                  <c:v>-59.14</c:v>
                </c:pt>
                <c:pt idx="2410">
                  <c:v>-59.127800000000001</c:v>
                </c:pt>
                <c:pt idx="2411">
                  <c:v>-59.1492</c:v>
                </c:pt>
                <c:pt idx="2412">
                  <c:v>-59.137</c:v>
                </c:pt>
                <c:pt idx="2413">
                  <c:v>-59.1248</c:v>
                </c:pt>
                <c:pt idx="2414">
                  <c:v>-59.109499999999997</c:v>
                </c:pt>
                <c:pt idx="2415">
                  <c:v>-59.152200000000001</c:v>
                </c:pt>
                <c:pt idx="2416">
                  <c:v>-59.1248</c:v>
                </c:pt>
                <c:pt idx="2417">
                  <c:v>-59.112499999999997</c:v>
                </c:pt>
                <c:pt idx="2418">
                  <c:v>-59.146099999999997</c:v>
                </c:pt>
                <c:pt idx="2419">
                  <c:v>-59.1492</c:v>
                </c:pt>
                <c:pt idx="2420">
                  <c:v>-59.179699999999997</c:v>
                </c:pt>
                <c:pt idx="2421">
                  <c:v>-59.167499999999997</c:v>
                </c:pt>
                <c:pt idx="2422">
                  <c:v>-59.167499999999997</c:v>
                </c:pt>
                <c:pt idx="2423">
                  <c:v>-59.167499999999997</c:v>
                </c:pt>
                <c:pt idx="2424">
                  <c:v>-59.2072</c:v>
                </c:pt>
                <c:pt idx="2425">
                  <c:v>-59.2346</c:v>
                </c:pt>
                <c:pt idx="2426">
                  <c:v>-59.228499999999997</c:v>
                </c:pt>
                <c:pt idx="2427">
                  <c:v>-59.198</c:v>
                </c:pt>
                <c:pt idx="2428">
                  <c:v>-59.188800000000001</c:v>
                </c:pt>
                <c:pt idx="2429">
                  <c:v>-59.225499999999997</c:v>
                </c:pt>
                <c:pt idx="2430">
                  <c:v>-59.201000000000001</c:v>
                </c:pt>
                <c:pt idx="2431">
                  <c:v>-59.2224</c:v>
                </c:pt>
                <c:pt idx="2432">
                  <c:v>-59.2224</c:v>
                </c:pt>
                <c:pt idx="2433">
                  <c:v>-59.2102</c:v>
                </c:pt>
                <c:pt idx="2434">
                  <c:v>-59.225499999999997</c:v>
                </c:pt>
                <c:pt idx="2435">
                  <c:v>-59.2072</c:v>
                </c:pt>
                <c:pt idx="2436">
                  <c:v>-59.191899999999997</c:v>
                </c:pt>
                <c:pt idx="2437">
                  <c:v>-59.2224</c:v>
                </c:pt>
                <c:pt idx="2438">
                  <c:v>-59.252899999999997</c:v>
                </c:pt>
                <c:pt idx="2439">
                  <c:v>-59.286499999999997</c:v>
                </c:pt>
                <c:pt idx="2440">
                  <c:v>-59.298699999999997</c:v>
                </c:pt>
                <c:pt idx="2441">
                  <c:v>-59.298699999999997</c:v>
                </c:pt>
                <c:pt idx="2442">
                  <c:v>-59.286499999999997</c:v>
                </c:pt>
                <c:pt idx="2443">
                  <c:v>-59.2712</c:v>
                </c:pt>
                <c:pt idx="2444">
                  <c:v>-59.286499999999997</c:v>
                </c:pt>
                <c:pt idx="2445">
                  <c:v>-59.317</c:v>
                </c:pt>
                <c:pt idx="2446">
                  <c:v>-59.310899999999997</c:v>
                </c:pt>
                <c:pt idx="2447">
                  <c:v>-59.295699999999997</c:v>
                </c:pt>
                <c:pt idx="2448">
                  <c:v>-59.298699999999997</c:v>
                </c:pt>
                <c:pt idx="2449">
                  <c:v>-59.3018</c:v>
                </c:pt>
                <c:pt idx="2450">
                  <c:v>-59.3506</c:v>
                </c:pt>
                <c:pt idx="2451">
                  <c:v>-59.3628</c:v>
                </c:pt>
                <c:pt idx="2452">
                  <c:v>-59.3506</c:v>
                </c:pt>
                <c:pt idx="2453">
                  <c:v>-59.359699999999997</c:v>
                </c:pt>
                <c:pt idx="2454">
                  <c:v>-59.390300000000003</c:v>
                </c:pt>
                <c:pt idx="2455">
                  <c:v>-59.405500000000004</c:v>
                </c:pt>
                <c:pt idx="2456">
                  <c:v>-59.436</c:v>
                </c:pt>
                <c:pt idx="2457">
                  <c:v>-59.417700000000004</c:v>
                </c:pt>
                <c:pt idx="2458">
                  <c:v>-59.4086</c:v>
                </c:pt>
                <c:pt idx="2459">
                  <c:v>-59.4208</c:v>
                </c:pt>
                <c:pt idx="2460">
                  <c:v>-59.500100000000003</c:v>
                </c:pt>
                <c:pt idx="2461">
                  <c:v>-59.487900000000003</c:v>
                </c:pt>
                <c:pt idx="2462">
                  <c:v>-59.500100000000003</c:v>
                </c:pt>
                <c:pt idx="2463">
                  <c:v>-59.497100000000003</c:v>
                </c:pt>
                <c:pt idx="2464">
                  <c:v>-59.5032</c:v>
                </c:pt>
                <c:pt idx="2465">
                  <c:v>-59.5428</c:v>
                </c:pt>
                <c:pt idx="2466">
                  <c:v>-59.573399999999999</c:v>
                </c:pt>
                <c:pt idx="2467">
                  <c:v>-59.582500000000003</c:v>
                </c:pt>
                <c:pt idx="2468">
                  <c:v>-59.594700000000003</c:v>
                </c:pt>
                <c:pt idx="2469">
                  <c:v>-59.61</c:v>
                </c:pt>
                <c:pt idx="2470">
                  <c:v>-59.619100000000003</c:v>
                </c:pt>
                <c:pt idx="2471">
                  <c:v>-59.628300000000003</c:v>
                </c:pt>
                <c:pt idx="2472">
                  <c:v>-59.658799999999999</c:v>
                </c:pt>
                <c:pt idx="2473">
                  <c:v>-59.704599999999999</c:v>
                </c:pt>
                <c:pt idx="2474">
                  <c:v>-59.747300000000003</c:v>
                </c:pt>
                <c:pt idx="2475">
                  <c:v>-59.811399999999999</c:v>
                </c:pt>
                <c:pt idx="2476">
                  <c:v>-59.826700000000002</c:v>
                </c:pt>
                <c:pt idx="2477">
                  <c:v>-59.866300000000003</c:v>
                </c:pt>
                <c:pt idx="2478">
                  <c:v>-59.875500000000002</c:v>
                </c:pt>
                <c:pt idx="2479">
                  <c:v>-59.884599999999999</c:v>
                </c:pt>
                <c:pt idx="2480">
                  <c:v>-59.896900000000002</c:v>
                </c:pt>
                <c:pt idx="2481">
                  <c:v>-59.924300000000002</c:v>
                </c:pt>
                <c:pt idx="2482">
                  <c:v>-59.924300000000002</c:v>
                </c:pt>
                <c:pt idx="2483">
                  <c:v>-59.933500000000002</c:v>
                </c:pt>
                <c:pt idx="2484">
                  <c:v>-59.948700000000002</c:v>
                </c:pt>
                <c:pt idx="2485">
                  <c:v>-59.982300000000002</c:v>
                </c:pt>
                <c:pt idx="2486">
                  <c:v>-59.988399999999999</c:v>
                </c:pt>
                <c:pt idx="2487">
                  <c:v>-59.988399999999999</c:v>
                </c:pt>
                <c:pt idx="2488">
                  <c:v>-60.015900000000002</c:v>
                </c:pt>
                <c:pt idx="2489">
                  <c:v>-60.031100000000002</c:v>
                </c:pt>
                <c:pt idx="2490">
                  <c:v>-60.070799999999998</c:v>
                </c:pt>
                <c:pt idx="2491">
                  <c:v>-60.070799999999998</c:v>
                </c:pt>
                <c:pt idx="2492">
                  <c:v>-60.08</c:v>
                </c:pt>
                <c:pt idx="2493">
                  <c:v>-60.134900000000002</c:v>
                </c:pt>
                <c:pt idx="2494">
                  <c:v>-60.143999999999998</c:v>
                </c:pt>
                <c:pt idx="2495">
                  <c:v>-60.150100000000002</c:v>
                </c:pt>
                <c:pt idx="2496">
                  <c:v>-60.189799999999998</c:v>
                </c:pt>
                <c:pt idx="2497">
                  <c:v>-60.192900000000002</c:v>
                </c:pt>
                <c:pt idx="2498">
                  <c:v>-60.253900000000002</c:v>
                </c:pt>
                <c:pt idx="2499">
                  <c:v>-60.263100000000001</c:v>
                </c:pt>
                <c:pt idx="2500">
                  <c:v>-60.287500000000001</c:v>
                </c:pt>
                <c:pt idx="2501">
                  <c:v>-60.317999999999998</c:v>
                </c:pt>
                <c:pt idx="2502">
                  <c:v>-60.305799999999998</c:v>
                </c:pt>
                <c:pt idx="2503">
                  <c:v>-60.336300000000001</c:v>
                </c:pt>
                <c:pt idx="2504">
                  <c:v>-60.348500000000001</c:v>
                </c:pt>
                <c:pt idx="2505">
                  <c:v>-60.330199999999998</c:v>
                </c:pt>
                <c:pt idx="2506">
                  <c:v>-60.375999999999998</c:v>
                </c:pt>
                <c:pt idx="2507">
                  <c:v>-60.418700000000001</c:v>
                </c:pt>
                <c:pt idx="2508">
                  <c:v>-60.476700000000001</c:v>
                </c:pt>
                <c:pt idx="2509">
                  <c:v>-60.522500000000001</c:v>
                </c:pt>
                <c:pt idx="2510">
                  <c:v>-60.522500000000001</c:v>
                </c:pt>
                <c:pt idx="2511">
                  <c:v>-60.528599999999997</c:v>
                </c:pt>
                <c:pt idx="2512">
                  <c:v>-60.540799999999997</c:v>
                </c:pt>
                <c:pt idx="2513">
                  <c:v>-60.589599999999997</c:v>
                </c:pt>
                <c:pt idx="2514">
                  <c:v>-60.635399999999997</c:v>
                </c:pt>
                <c:pt idx="2515">
                  <c:v>-60.629300000000001</c:v>
                </c:pt>
                <c:pt idx="2516">
                  <c:v>-60.644500000000001</c:v>
                </c:pt>
                <c:pt idx="2517">
                  <c:v>-60.656700000000001</c:v>
                </c:pt>
                <c:pt idx="2518">
                  <c:v>-60.656700000000001</c:v>
                </c:pt>
                <c:pt idx="2519">
                  <c:v>-60.678100000000001</c:v>
                </c:pt>
                <c:pt idx="2520">
                  <c:v>-60.726900000000001</c:v>
                </c:pt>
                <c:pt idx="2521">
                  <c:v>-60.742199999999997</c:v>
                </c:pt>
                <c:pt idx="2522">
                  <c:v>-60.766599999999997</c:v>
                </c:pt>
                <c:pt idx="2523">
                  <c:v>-60.7483</c:v>
                </c:pt>
                <c:pt idx="2524">
                  <c:v>-60.790999999999997</c:v>
                </c:pt>
                <c:pt idx="2525">
                  <c:v>-60.8215</c:v>
                </c:pt>
                <c:pt idx="2526">
                  <c:v>-60.8521</c:v>
                </c:pt>
                <c:pt idx="2527">
                  <c:v>-60.897799999999997</c:v>
                </c:pt>
                <c:pt idx="2528">
                  <c:v>-60.934399999999997</c:v>
                </c:pt>
                <c:pt idx="2529">
                  <c:v>-60.955800000000004</c:v>
                </c:pt>
                <c:pt idx="2530">
                  <c:v>-61.0107</c:v>
                </c:pt>
                <c:pt idx="2531">
                  <c:v>-60.9985</c:v>
                </c:pt>
                <c:pt idx="2532">
                  <c:v>-61.004600000000003</c:v>
                </c:pt>
                <c:pt idx="2533">
                  <c:v>-61.016800000000003</c:v>
                </c:pt>
                <c:pt idx="2534">
                  <c:v>-61.038200000000003</c:v>
                </c:pt>
                <c:pt idx="2535">
                  <c:v>-61.0779</c:v>
                </c:pt>
                <c:pt idx="2536">
                  <c:v>-61.0809</c:v>
                </c:pt>
                <c:pt idx="2537">
                  <c:v>-61.096200000000003</c:v>
                </c:pt>
                <c:pt idx="2538">
                  <c:v>-61.1053</c:v>
                </c:pt>
                <c:pt idx="2539">
                  <c:v>-61.135899999999999</c:v>
                </c:pt>
                <c:pt idx="2540">
                  <c:v>-61.154200000000003</c:v>
                </c:pt>
                <c:pt idx="2541">
                  <c:v>-61.172499999999999</c:v>
                </c:pt>
                <c:pt idx="2542">
                  <c:v>-61.1755</c:v>
                </c:pt>
                <c:pt idx="2543">
                  <c:v>-61.203000000000003</c:v>
                </c:pt>
                <c:pt idx="2544">
                  <c:v>-61.230499999999999</c:v>
                </c:pt>
                <c:pt idx="2545">
                  <c:v>-61.239600000000003</c:v>
                </c:pt>
                <c:pt idx="2546">
                  <c:v>-61.233499999999999</c:v>
                </c:pt>
                <c:pt idx="2547">
                  <c:v>-61.288499999999999</c:v>
                </c:pt>
                <c:pt idx="2548">
                  <c:v>-61.300699999999999</c:v>
                </c:pt>
                <c:pt idx="2549">
                  <c:v>-61.288499999999999</c:v>
                </c:pt>
                <c:pt idx="2550">
                  <c:v>-61.319000000000003</c:v>
                </c:pt>
                <c:pt idx="2551">
                  <c:v>-61.325099999999999</c:v>
                </c:pt>
                <c:pt idx="2552">
                  <c:v>-61.352499999999999</c:v>
                </c:pt>
                <c:pt idx="2553">
                  <c:v>-61.410499999999999</c:v>
                </c:pt>
                <c:pt idx="2554">
                  <c:v>-61.425800000000002</c:v>
                </c:pt>
                <c:pt idx="2555">
                  <c:v>-61.462400000000002</c:v>
                </c:pt>
                <c:pt idx="2556">
                  <c:v>-61.499000000000002</c:v>
                </c:pt>
                <c:pt idx="2557">
                  <c:v>-61.526499999999999</c:v>
                </c:pt>
                <c:pt idx="2558">
                  <c:v>-61.547899999999998</c:v>
                </c:pt>
                <c:pt idx="2559">
                  <c:v>-61.560099999999998</c:v>
                </c:pt>
                <c:pt idx="2560">
                  <c:v>-61.599699999999999</c:v>
                </c:pt>
                <c:pt idx="2561">
                  <c:v>-61.593600000000002</c:v>
                </c:pt>
                <c:pt idx="2562">
                  <c:v>-61.615000000000002</c:v>
                </c:pt>
                <c:pt idx="2563">
                  <c:v>-61.636400000000002</c:v>
                </c:pt>
                <c:pt idx="2564">
                  <c:v>-61.679099999999998</c:v>
                </c:pt>
                <c:pt idx="2565">
                  <c:v>-61.712600000000002</c:v>
                </c:pt>
                <c:pt idx="2566">
                  <c:v>-61.706499999999998</c:v>
                </c:pt>
                <c:pt idx="2567">
                  <c:v>-61.709600000000002</c:v>
                </c:pt>
                <c:pt idx="2568">
                  <c:v>-61.731000000000002</c:v>
                </c:pt>
                <c:pt idx="2569">
                  <c:v>-61.755400000000002</c:v>
                </c:pt>
                <c:pt idx="2570">
                  <c:v>-61.804200000000002</c:v>
                </c:pt>
                <c:pt idx="2571">
                  <c:v>-61.831699999999998</c:v>
                </c:pt>
                <c:pt idx="2572">
                  <c:v>-61.859099999999998</c:v>
                </c:pt>
                <c:pt idx="2573">
                  <c:v>-61.877400000000002</c:v>
                </c:pt>
                <c:pt idx="2574">
                  <c:v>-61.889600000000002</c:v>
                </c:pt>
                <c:pt idx="2575">
                  <c:v>-61.889600000000002</c:v>
                </c:pt>
                <c:pt idx="2576">
                  <c:v>-61.901899999999998</c:v>
                </c:pt>
                <c:pt idx="2577">
                  <c:v>-61.959800000000001</c:v>
                </c:pt>
                <c:pt idx="2578">
                  <c:v>-62.005600000000001</c:v>
                </c:pt>
                <c:pt idx="2579">
                  <c:v>-62.036099999999998</c:v>
                </c:pt>
                <c:pt idx="2580">
                  <c:v>-62.066699999999997</c:v>
                </c:pt>
                <c:pt idx="2581">
                  <c:v>-62.106299999999997</c:v>
                </c:pt>
                <c:pt idx="2582">
                  <c:v>-62.094099999999997</c:v>
                </c:pt>
                <c:pt idx="2583">
                  <c:v>-62.155200000000001</c:v>
                </c:pt>
                <c:pt idx="2584">
                  <c:v>-62.173499999999997</c:v>
                </c:pt>
                <c:pt idx="2585">
                  <c:v>-62.155200000000001</c:v>
                </c:pt>
                <c:pt idx="2586">
                  <c:v>-62.170400000000001</c:v>
                </c:pt>
                <c:pt idx="2587">
                  <c:v>-62.216200000000001</c:v>
                </c:pt>
                <c:pt idx="2588">
                  <c:v>-62.246699999999997</c:v>
                </c:pt>
                <c:pt idx="2589">
                  <c:v>-62.292499999999997</c:v>
                </c:pt>
                <c:pt idx="2590">
                  <c:v>-62.258899999999997</c:v>
                </c:pt>
                <c:pt idx="2591">
                  <c:v>-62.268099999999997</c:v>
                </c:pt>
                <c:pt idx="2592">
                  <c:v>-62.289400000000001</c:v>
                </c:pt>
                <c:pt idx="2593">
                  <c:v>-62.319899999999997</c:v>
                </c:pt>
                <c:pt idx="2594">
                  <c:v>-62.3474</c:v>
                </c:pt>
                <c:pt idx="2595">
                  <c:v>-62.341299999999997</c:v>
                </c:pt>
                <c:pt idx="2596">
                  <c:v>-62.3444</c:v>
                </c:pt>
                <c:pt idx="2597">
                  <c:v>-62.4084</c:v>
                </c:pt>
                <c:pt idx="2598">
                  <c:v>-62.420699999999997</c:v>
                </c:pt>
                <c:pt idx="2599">
                  <c:v>-62.4512</c:v>
                </c:pt>
                <c:pt idx="2600">
                  <c:v>-62.460299999999997</c:v>
                </c:pt>
                <c:pt idx="2601">
                  <c:v>-62.496899999999997</c:v>
                </c:pt>
                <c:pt idx="2602">
                  <c:v>-62.551900000000003</c:v>
                </c:pt>
                <c:pt idx="2603">
                  <c:v>-62.551900000000003</c:v>
                </c:pt>
                <c:pt idx="2604">
                  <c:v>-62.554900000000004</c:v>
                </c:pt>
                <c:pt idx="2605">
                  <c:v>-62.600700000000003</c:v>
                </c:pt>
                <c:pt idx="2606">
                  <c:v>-62.6312</c:v>
                </c:pt>
                <c:pt idx="2607">
                  <c:v>-62.6678</c:v>
                </c:pt>
                <c:pt idx="2608">
                  <c:v>-62.707500000000003</c:v>
                </c:pt>
                <c:pt idx="2609">
                  <c:v>-62.753300000000003</c:v>
                </c:pt>
                <c:pt idx="2610">
                  <c:v>-62.777700000000003</c:v>
                </c:pt>
                <c:pt idx="2611">
                  <c:v>-62.774700000000003</c:v>
                </c:pt>
                <c:pt idx="2612">
                  <c:v>-62.817399999999999</c:v>
                </c:pt>
                <c:pt idx="2613">
                  <c:v>-62.832599999999999</c:v>
                </c:pt>
                <c:pt idx="2614">
                  <c:v>-62.860100000000003</c:v>
                </c:pt>
                <c:pt idx="2615">
                  <c:v>-62.890599999999999</c:v>
                </c:pt>
                <c:pt idx="2616">
                  <c:v>-62.936399999999999</c:v>
                </c:pt>
                <c:pt idx="2617">
                  <c:v>-62.954700000000003</c:v>
                </c:pt>
                <c:pt idx="2618">
                  <c:v>-62.954700000000003</c:v>
                </c:pt>
                <c:pt idx="2619">
                  <c:v>-63.012700000000002</c:v>
                </c:pt>
                <c:pt idx="2620">
                  <c:v>-63.061500000000002</c:v>
                </c:pt>
                <c:pt idx="2621">
                  <c:v>-63.079799999999999</c:v>
                </c:pt>
                <c:pt idx="2622">
                  <c:v>-63.067599999999999</c:v>
                </c:pt>
                <c:pt idx="2623">
                  <c:v>-63.082900000000002</c:v>
                </c:pt>
                <c:pt idx="2624">
                  <c:v>-63.067599999999999</c:v>
                </c:pt>
                <c:pt idx="2625">
                  <c:v>-63.146999999999998</c:v>
                </c:pt>
                <c:pt idx="2626">
                  <c:v>-63.156100000000002</c:v>
                </c:pt>
                <c:pt idx="2627">
                  <c:v>-63.183599999999998</c:v>
                </c:pt>
                <c:pt idx="2628">
                  <c:v>-63.198900000000002</c:v>
                </c:pt>
                <c:pt idx="2629">
                  <c:v>-63.244599999999998</c:v>
                </c:pt>
                <c:pt idx="2630">
                  <c:v>-63.235500000000002</c:v>
                </c:pt>
                <c:pt idx="2631">
                  <c:v>-63.204999999999998</c:v>
                </c:pt>
                <c:pt idx="2632">
                  <c:v>-63.198900000000002</c:v>
                </c:pt>
                <c:pt idx="2633">
                  <c:v>-63.244599999999998</c:v>
                </c:pt>
                <c:pt idx="2634">
                  <c:v>-63.265999999999998</c:v>
                </c:pt>
                <c:pt idx="2635">
                  <c:v>-63.308700000000002</c:v>
                </c:pt>
                <c:pt idx="2636">
                  <c:v>-63.330100000000002</c:v>
                </c:pt>
                <c:pt idx="2637">
                  <c:v>-63.348399999999998</c:v>
                </c:pt>
                <c:pt idx="2638">
                  <c:v>-63.378900000000002</c:v>
                </c:pt>
                <c:pt idx="2639">
                  <c:v>-63.391100000000002</c:v>
                </c:pt>
                <c:pt idx="2640">
                  <c:v>-63.445999999999998</c:v>
                </c:pt>
                <c:pt idx="2641">
                  <c:v>-63.479599999999998</c:v>
                </c:pt>
                <c:pt idx="2642">
                  <c:v>-63.485700000000001</c:v>
                </c:pt>
                <c:pt idx="2643">
                  <c:v>-63.510100000000001</c:v>
                </c:pt>
                <c:pt idx="2644">
                  <c:v>-63.528399999999998</c:v>
                </c:pt>
                <c:pt idx="2645">
                  <c:v>-63.543700000000001</c:v>
                </c:pt>
                <c:pt idx="2646">
                  <c:v>-63.558999999999997</c:v>
                </c:pt>
                <c:pt idx="2647">
                  <c:v>-63.565100000000001</c:v>
                </c:pt>
                <c:pt idx="2648">
                  <c:v>-63.62</c:v>
                </c:pt>
                <c:pt idx="2649">
                  <c:v>-63.632199999999997</c:v>
                </c:pt>
                <c:pt idx="2650">
                  <c:v>-63.659700000000001</c:v>
                </c:pt>
                <c:pt idx="2651">
                  <c:v>-63.693199999999997</c:v>
                </c:pt>
                <c:pt idx="2652">
                  <c:v>-63.711500000000001</c:v>
                </c:pt>
                <c:pt idx="2653">
                  <c:v>-63.705399999999997</c:v>
                </c:pt>
                <c:pt idx="2654">
                  <c:v>-63.705399999999997</c:v>
                </c:pt>
                <c:pt idx="2655">
                  <c:v>-63.705399999999997</c:v>
                </c:pt>
                <c:pt idx="2656">
                  <c:v>-63.726799999999997</c:v>
                </c:pt>
                <c:pt idx="2657">
                  <c:v>-63.790900000000001</c:v>
                </c:pt>
                <c:pt idx="2658">
                  <c:v>-63.815300000000001</c:v>
                </c:pt>
                <c:pt idx="2659">
                  <c:v>-63.833599999999997</c:v>
                </c:pt>
                <c:pt idx="2660">
                  <c:v>-63.833599999999997</c:v>
                </c:pt>
                <c:pt idx="2661">
                  <c:v>-63.882399999999997</c:v>
                </c:pt>
                <c:pt idx="2662">
                  <c:v>-63.870199999999997</c:v>
                </c:pt>
                <c:pt idx="2663">
                  <c:v>-63.9221</c:v>
                </c:pt>
                <c:pt idx="2664">
                  <c:v>-63.964799999999997</c:v>
                </c:pt>
                <c:pt idx="2665">
                  <c:v>-64.007599999999996</c:v>
                </c:pt>
                <c:pt idx="2666">
                  <c:v>-64.028899999999993</c:v>
                </c:pt>
                <c:pt idx="2667">
                  <c:v>-64.065600000000003</c:v>
                </c:pt>
                <c:pt idx="2668">
                  <c:v>-64.065600000000003</c:v>
                </c:pt>
                <c:pt idx="2669">
                  <c:v>-64.099100000000007</c:v>
                </c:pt>
                <c:pt idx="2670">
                  <c:v>-64.141800000000003</c:v>
                </c:pt>
                <c:pt idx="2671">
                  <c:v>-64.184600000000003</c:v>
                </c:pt>
                <c:pt idx="2672">
                  <c:v>-64.224199999999996</c:v>
                </c:pt>
                <c:pt idx="2673">
                  <c:v>-64.233400000000003</c:v>
                </c:pt>
                <c:pt idx="2674">
                  <c:v>-64.309700000000007</c:v>
                </c:pt>
                <c:pt idx="2675">
                  <c:v>-64.321899999999999</c:v>
                </c:pt>
                <c:pt idx="2676">
                  <c:v>-64.343299999999999</c:v>
                </c:pt>
                <c:pt idx="2677">
                  <c:v>-64.331100000000006</c:v>
                </c:pt>
                <c:pt idx="2678">
                  <c:v>-64.318799999999996</c:v>
                </c:pt>
                <c:pt idx="2679">
                  <c:v>-64.355500000000006</c:v>
                </c:pt>
                <c:pt idx="2680">
                  <c:v>-64.382900000000006</c:v>
                </c:pt>
                <c:pt idx="2681">
                  <c:v>-64.367699999999999</c:v>
                </c:pt>
                <c:pt idx="2682">
                  <c:v>-64.440899999999999</c:v>
                </c:pt>
                <c:pt idx="2683">
                  <c:v>-64.447000000000003</c:v>
                </c:pt>
                <c:pt idx="2684">
                  <c:v>-64.483599999999996</c:v>
                </c:pt>
                <c:pt idx="2685">
                  <c:v>-64.477500000000006</c:v>
                </c:pt>
                <c:pt idx="2686">
                  <c:v>-64.504999999999995</c:v>
                </c:pt>
                <c:pt idx="2687">
                  <c:v>-64.550799999999995</c:v>
                </c:pt>
                <c:pt idx="2688">
                  <c:v>-64.559899999999999</c:v>
                </c:pt>
                <c:pt idx="2689">
                  <c:v>-64.581299999999999</c:v>
                </c:pt>
                <c:pt idx="2690">
                  <c:v>-64.593500000000006</c:v>
                </c:pt>
                <c:pt idx="2691">
                  <c:v>-64.614900000000006</c:v>
                </c:pt>
                <c:pt idx="2692">
                  <c:v>-64.666700000000006</c:v>
                </c:pt>
                <c:pt idx="2693">
                  <c:v>-64.685100000000006</c:v>
                </c:pt>
                <c:pt idx="2694">
                  <c:v>-64.700299999999999</c:v>
                </c:pt>
                <c:pt idx="2695">
                  <c:v>-64.755200000000002</c:v>
                </c:pt>
                <c:pt idx="2696">
                  <c:v>-64.736900000000006</c:v>
                </c:pt>
                <c:pt idx="2697">
                  <c:v>-64.794899999999998</c:v>
                </c:pt>
                <c:pt idx="2698">
                  <c:v>-64.801000000000002</c:v>
                </c:pt>
                <c:pt idx="2699">
                  <c:v>-64.794899999999998</c:v>
                </c:pt>
                <c:pt idx="2700">
                  <c:v>-64.840699999999998</c:v>
                </c:pt>
                <c:pt idx="2701">
                  <c:v>-64.862099999999998</c:v>
                </c:pt>
                <c:pt idx="2702">
                  <c:v>-64.877300000000005</c:v>
                </c:pt>
                <c:pt idx="2703">
                  <c:v>-64.913899999999998</c:v>
                </c:pt>
                <c:pt idx="2704">
                  <c:v>-64.938400000000001</c:v>
                </c:pt>
                <c:pt idx="2705">
                  <c:v>-64.971900000000005</c:v>
                </c:pt>
                <c:pt idx="2706">
                  <c:v>-64.996300000000005</c:v>
                </c:pt>
                <c:pt idx="2707">
                  <c:v>-64.990200000000002</c:v>
                </c:pt>
                <c:pt idx="2708">
                  <c:v>-65.008499999999998</c:v>
                </c:pt>
                <c:pt idx="2709">
                  <c:v>-65.023799999999994</c:v>
                </c:pt>
                <c:pt idx="2710">
                  <c:v>-65.072599999999994</c:v>
                </c:pt>
                <c:pt idx="2711">
                  <c:v>-65.078699999999998</c:v>
                </c:pt>
                <c:pt idx="2712">
                  <c:v>-65.069599999999994</c:v>
                </c:pt>
                <c:pt idx="2713">
                  <c:v>-65.078699999999998</c:v>
                </c:pt>
                <c:pt idx="2714">
                  <c:v>-65.106200000000001</c:v>
                </c:pt>
                <c:pt idx="2715">
                  <c:v>-65.109300000000005</c:v>
                </c:pt>
                <c:pt idx="2716">
                  <c:v>-65.139799999999994</c:v>
                </c:pt>
                <c:pt idx="2717">
                  <c:v>-65.115399999999994</c:v>
                </c:pt>
                <c:pt idx="2718">
                  <c:v>-65.158100000000005</c:v>
                </c:pt>
                <c:pt idx="2719">
                  <c:v>-65.164199999999994</c:v>
                </c:pt>
                <c:pt idx="2720">
                  <c:v>-65.142799999999994</c:v>
                </c:pt>
                <c:pt idx="2721">
                  <c:v>-65.185500000000005</c:v>
                </c:pt>
                <c:pt idx="2722">
                  <c:v>-65.219099999999997</c:v>
                </c:pt>
                <c:pt idx="2723">
                  <c:v>-65.219099999999997</c:v>
                </c:pt>
                <c:pt idx="2724">
                  <c:v>-65.246600000000001</c:v>
                </c:pt>
                <c:pt idx="2725">
                  <c:v>-65.277100000000004</c:v>
                </c:pt>
                <c:pt idx="2726">
                  <c:v>-65.338099999999997</c:v>
                </c:pt>
                <c:pt idx="2727">
                  <c:v>-65.350300000000004</c:v>
                </c:pt>
                <c:pt idx="2728">
                  <c:v>-65.353399999999993</c:v>
                </c:pt>
                <c:pt idx="2729">
                  <c:v>-65.405299999999997</c:v>
                </c:pt>
                <c:pt idx="2730">
                  <c:v>-65.399199999999993</c:v>
                </c:pt>
                <c:pt idx="2731">
                  <c:v>-65.414400000000001</c:v>
                </c:pt>
                <c:pt idx="2732">
                  <c:v>-65.420500000000004</c:v>
                </c:pt>
                <c:pt idx="2733">
                  <c:v>-65.454099999999997</c:v>
                </c:pt>
                <c:pt idx="2734">
                  <c:v>-65.463300000000004</c:v>
                </c:pt>
                <c:pt idx="2735">
                  <c:v>-65.463300000000004</c:v>
                </c:pt>
                <c:pt idx="2736">
                  <c:v>-65.493799999999993</c:v>
                </c:pt>
                <c:pt idx="2737">
                  <c:v>-65.506</c:v>
                </c:pt>
                <c:pt idx="2738">
                  <c:v>-65.515100000000004</c:v>
                </c:pt>
                <c:pt idx="2739">
                  <c:v>-65.545699999999997</c:v>
                </c:pt>
                <c:pt idx="2740">
                  <c:v>-65.5548</c:v>
                </c:pt>
                <c:pt idx="2741">
                  <c:v>-65.570099999999996</c:v>
                </c:pt>
                <c:pt idx="2742">
                  <c:v>-65.5762</c:v>
                </c:pt>
                <c:pt idx="2743">
                  <c:v>-65.591399999999993</c:v>
                </c:pt>
                <c:pt idx="2744">
                  <c:v>-65.634200000000007</c:v>
                </c:pt>
                <c:pt idx="2745">
                  <c:v>-65.643299999999996</c:v>
                </c:pt>
                <c:pt idx="2746">
                  <c:v>-65.692099999999996</c:v>
                </c:pt>
                <c:pt idx="2747">
                  <c:v>-65.7196</c:v>
                </c:pt>
                <c:pt idx="2748">
                  <c:v>-65.6982</c:v>
                </c:pt>
                <c:pt idx="2749">
                  <c:v>-65.689099999999996</c:v>
                </c:pt>
                <c:pt idx="2750">
                  <c:v>-65.722700000000003</c:v>
                </c:pt>
                <c:pt idx="2751">
                  <c:v>-65.707400000000007</c:v>
                </c:pt>
                <c:pt idx="2752">
                  <c:v>-65.747100000000003</c:v>
                </c:pt>
                <c:pt idx="2753">
                  <c:v>-65.759299999999996</c:v>
                </c:pt>
                <c:pt idx="2754">
                  <c:v>-65.7898</c:v>
                </c:pt>
                <c:pt idx="2755">
                  <c:v>-65.7898</c:v>
                </c:pt>
                <c:pt idx="2756">
                  <c:v>-65.829499999999996</c:v>
                </c:pt>
                <c:pt idx="2757">
                  <c:v>-65.856899999999996</c:v>
                </c:pt>
                <c:pt idx="2758">
                  <c:v>-65.841700000000003</c:v>
                </c:pt>
                <c:pt idx="2759">
                  <c:v>-65.826400000000007</c:v>
                </c:pt>
                <c:pt idx="2760">
                  <c:v>-65.823400000000007</c:v>
                </c:pt>
                <c:pt idx="2761">
                  <c:v>-65.866100000000003</c:v>
                </c:pt>
                <c:pt idx="2762">
                  <c:v>-65.896600000000007</c:v>
                </c:pt>
                <c:pt idx="2763">
                  <c:v>-65.875200000000007</c:v>
                </c:pt>
                <c:pt idx="2764">
                  <c:v>-65.884399999999999</c:v>
                </c:pt>
                <c:pt idx="2765">
                  <c:v>-65.899699999999996</c:v>
                </c:pt>
                <c:pt idx="2766">
                  <c:v>-65.951499999999996</c:v>
                </c:pt>
                <c:pt idx="2767">
                  <c:v>-65.960700000000003</c:v>
                </c:pt>
                <c:pt idx="2768">
                  <c:v>-65.945400000000006</c:v>
                </c:pt>
                <c:pt idx="2769">
                  <c:v>-65.963700000000003</c:v>
                </c:pt>
                <c:pt idx="2770">
                  <c:v>-65.972899999999996</c:v>
                </c:pt>
                <c:pt idx="2771">
                  <c:v>-65.936300000000003</c:v>
                </c:pt>
                <c:pt idx="2772">
                  <c:v>-65.982100000000003</c:v>
                </c:pt>
                <c:pt idx="2773">
                  <c:v>-65.991200000000006</c:v>
                </c:pt>
                <c:pt idx="2774">
                  <c:v>-65.988200000000006</c:v>
                </c:pt>
                <c:pt idx="2775">
                  <c:v>-65.985100000000003</c:v>
                </c:pt>
                <c:pt idx="2776">
                  <c:v>-66.018699999999995</c:v>
                </c:pt>
                <c:pt idx="2777">
                  <c:v>-65.988200000000006</c:v>
                </c:pt>
                <c:pt idx="2778">
                  <c:v>-66.018699999999995</c:v>
                </c:pt>
                <c:pt idx="2779">
                  <c:v>-66.033900000000003</c:v>
                </c:pt>
                <c:pt idx="2780">
                  <c:v>-66.052199999999999</c:v>
                </c:pt>
                <c:pt idx="2781">
                  <c:v>-66.091899999999995</c:v>
                </c:pt>
                <c:pt idx="2782">
                  <c:v>-66.085800000000006</c:v>
                </c:pt>
                <c:pt idx="2783">
                  <c:v>-66.122399999999999</c:v>
                </c:pt>
                <c:pt idx="2784">
                  <c:v>-66.128500000000003</c:v>
                </c:pt>
                <c:pt idx="2785">
                  <c:v>-66.134600000000006</c:v>
                </c:pt>
                <c:pt idx="2786">
                  <c:v>-66.143799999999999</c:v>
                </c:pt>
                <c:pt idx="2787">
                  <c:v>-66.165199999999999</c:v>
                </c:pt>
                <c:pt idx="2788">
                  <c:v>-66.177400000000006</c:v>
                </c:pt>
                <c:pt idx="2789">
                  <c:v>-66.192599999999999</c:v>
                </c:pt>
                <c:pt idx="2790">
                  <c:v>-66.213999999999999</c:v>
                </c:pt>
                <c:pt idx="2791">
                  <c:v>-66.220100000000002</c:v>
                </c:pt>
                <c:pt idx="2792">
                  <c:v>-66.220100000000002</c:v>
                </c:pt>
                <c:pt idx="2793">
                  <c:v>-66.201800000000006</c:v>
                </c:pt>
                <c:pt idx="2794">
                  <c:v>-66.198700000000002</c:v>
                </c:pt>
                <c:pt idx="2795">
                  <c:v>-66.213999999999999</c:v>
                </c:pt>
                <c:pt idx="2796">
                  <c:v>-66.241500000000002</c:v>
                </c:pt>
                <c:pt idx="2797">
                  <c:v>-66.275000000000006</c:v>
                </c:pt>
                <c:pt idx="2798">
                  <c:v>-66.308599999999998</c:v>
                </c:pt>
                <c:pt idx="2799">
                  <c:v>-66.305499999999995</c:v>
                </c:pt>
                <c:pt idx="2800">
                  <c:v>-66.311599999999999</c:v>
                </c:pt>
                <c:pt idx="2801">
                  <c:v>-66.357399999999998</c:v>
                </c:pt>
                <c:pt idx="2802">
                  <c:v>-66.387900000000002</c:v>
                </c:pt>
                <c:pt idx="2803">
                  <c:v>-66.381799999999998</c:v>
                </c:pt>
                <c:pt idx="2804">
                  <c:v>-66.397099999999995</c:v>
                </c:pt>
                <c:pt idx="2805">
                  <c:v>-66.400099999999995</c:v>
                </c:pt>
                <c:pt idx="2806">
                  <c:v>-66.442899999999995</c:v>
                </c:pt>
                <c:pt idx="2807">
                  <c:v>-66.451999999999998</c:v>
                </c:pt>
                <c:pt idx="2808">
                  <c:v>-66.439800000000005</c:v>
                </c:pt>
                <c:pt idx="2809">
                  <c:v>-66.400099999999995</c:v>
                </c:pt>
                <c:pt idx="2810">
                  <c:v>-66.445899999999995</c:v>
                </c:pt>
                <c:pt idx="2811">
                  <c:v>-66.424599999999998</c:v>
                </c:pt>
                <c:pt idx="2812">
                  <c:v>-66.424599999999998</c:v>
                </c:pt>
                <c:pt idx="2813">
                  <c:v>-66.430700000000002</c:v>
                </c:pt>
                <c:pt idx="2814">
                  <c:v>-66.473399999999998</c:v>
                </c:pt>
                <c:pt idx="2815">
                  <c:v>-66.448999999999998</c:v>
                </c:pt>
                <c:pt idx="2816">
                  <c:v>-66.464200000000005</c:v>
                </c:pt>
                <c:pt idx="2817">
                  <c:v>-66.467299999999994</c:v>
                </c:pt>
                <c:pt idx="2818">
                  <c:v>-66.482500000000002</c:v>
                </c:pt>
                <c:pt idx="2819">
                  <c:v>-66.482500000000002</c:v>
                </c:pt>
                <c:pt idx="2820">
                  <c:v>-66.461200000000005</c:v>
                </c:pt>
                <c:pt idx="2821">
                  <c:v>-66.470299999999995</c:v>
                </c:pt>
                <c:pt idx="2822">
                  <c:v>-66.488600000000005</c:v>
                </c:pt>
                <c:pt idx="2823">
                  <c:v>-66.507000000000005</c:v>
                </c:pt>
                <c:pt idx="2824">
                  <c:v>-66.531400000000005</c:v>
                </c:pt>
                <c:pt idx="2825">
                  <c:v>-66.564899999999994</c:v>
                </c:pt>
                <c:pt idx="2826">
                  <c:v>-66.558800000000005</c:v>
                </c:pt>
                <c:pt idx="2827">
                  <c:v>-66.564899999999994</c:v>
                </c:pt>
                <c:pt idx="2828">
                  <c:v>-66.583299999999994</c:v>
                </c:pt>
                <c:pt idx="2829">
                  <c:v>-66.561899999999994</c:v>
                </c:pt>
                <c:pt idx="2830">
                  <c:v>-66.549700000000001</c:v>
                </c:pt>
                <c:pt idx="2831">
                  <c:v>-66.525300000000001</c:v>
                </c:pt>
                <c:pt idx="2832">
                  <c:v>-66.543599999999998</c:v>
                </c:pt>
                <c:pt idx="2833">
                  <c:v>-66.567999999999998</c:v>
                </c:pt>
                <c:pt idx="2834">
                  <c:v>-66.561899999999994</c:v>
                </c:pt>
                <c:pt idx="2835">
                  <c:v>-66.561899999999994</c:v>
                </c:pt>
                <c:pt idx="2836">
                  <c:v>-66.589399999999998</c:v>
                </c:pt>
                <c:pt idx="2837">
                  <c:v>-66.577100000000002</c:v>
                </c:pt>
                <c:pt idx="2838">
                  <c:v>-66.595500000000001</c:v>
                </c:pt>
                <c:pt idx="2839">
                  <c:v>-66.589399999999998</c:v>
                </c:pt>
                <c:pt idx="2840">
                  <c:v>-66.613799999999998</c:v>
                </c:pt>
                <c:pt idx="2841">
                  <c:v>-66.665599999999998</c:v>
                </c:pt>
                <c:pt idx="2842">
                  <c:v>-66.656499999999994</c:v>
                </c:pt>
                <c:pt idx="2843">
                  <c:v>-66.656499999999994</c:v>
                </c:pt>
                <c:pt idx="2844">
                  <c:v>-66.632099999999994</c:v>
                </c:pt>
                <c:pt idx="2845">
                  <c:v>-66.650400000000005</c:v>
                </c:pt>
                <c:pt idx="2846">
                  <c:v>-66.659499999999994</c:v>
                </c:pt>
                <c:pt idx="2847">
                  <c:v>-66.668700000000001</c:v>
                </c:pt>
                <c:pt idx="2848">
                  <c:v>-66.696200000000005</c:v>
                </c:pt>
                <c:pt idx="2849">
                  <c:v>-66.711399999999998</c:v>
                </c:pt>
                <c:pt idx="2850">
                  <c:v>-66.717500000000001</c:v>
                </c:pt>
                <c:pt idx="2851">
                  <c:v>-66.729699999999994</c:v>
                </c:pt>
                <c:pt idx="2852">
                  <c:v>-66.729699999999994</c:v>
                </c:pt>
                <c:pt idx="2853">
                  <c:v>-66.741900000000001</c:v>
                </c:pt>
                <c:pt idx="2854">
                  <c:v>-66.729699999999994</c:v>
                </c:pt>
                <c:pt idx="2855">
                  <c:v>-66.760300000000001</c:v>
                </c:pt>
                <c:pt idx="2856">
                  <c:v>-66.751099999999994</c:v>
                </c:pt>
                <c:pt idx="2857">
                  <c:v>-66.754199999999997</c:v>
                </c:pt>
                <c:pt idx="2858">
                  <c:v>-66.775499999999994</c:v>
                </c:pt>
                <c:pt idx="2859">
                  <c:v>-66.790800000000004</c:v>
                </c:pt>
                <c:pt idx="2860">
                  <c:v>-66.763300000000001</c:v>
                </c:pt>
                <c:pt idx="2861">
                  <c:v>-66.751099999999994</c:v>
                </c:pt>
                <c:pt idx="2862">
                  <c:v>-66.760300000000001</c:v>
                </c:pt>
                <c:pt idx="2863">
                  <c:v>-66.787700000000001</c:v>
                </c:pt>
                <c:pt idx="2864">
                  <c:v>-66.757199999999997</c:v>
                </c:pt>
                <c:pt idx="2865">
                  <c:v>-66.738900000000001</c:v>
                </c:pt>
                <c:pt idx="2866">
                  <c:v>-66.772499999999994</c:v>
                </c:pt>
                <c:pt idx="2867">
                  <c:v>-66.784700000000001</c:v>
                </c:pt>
                <c:pt idx="2868">
                  <c:v>-66.812100000000001</c:v>
                </c:pt>
                <c:pt idx="2869">
                  <c:v>-66.830399999999997</c:v>
                </c:pt>
                <c:pt idx="2870">
                  <c:v>-66.824299999999994</c:v>
                </c:pt>
                <c:pt idx="2871">
                  <c:v>-66.861000000000004</c:v>
                </c:pt>
                <c:pt idx="2872">
                  <c:v>-66.854900000000001</c:v>
                </c:pt>
                <c:pt idx="2873">
                  <c:v>-66.851799999999997</c:v>
                </c:pt>
                <c:pt idx="2874">
                  <c:v>-66.836500000000001</c:v>
                </c:pt>
                <c:pt idx="2875">
                  <c:v>-66.845699999999994</c:v>
                </c:pt>
                <c:pt idx="2876">
                  <c:v>-66.845699999999994</c:v>
                </c:pt>
                <c:pt idx="2877">
                  <c:v>-66.870099999999994</c:v>
                </c:pt>
                <c:pt idx="2878">
                  <c:v>-66.857900000000001</c:v>
                </c:pt>
                <c:pt idx="2879">
                  <c:v>-66.888400000000004</c:v>
                </c:pt>
                <c:pt idx="2880">
                  <c:v>-66.857900000000001</c:v>
                </c:pt>
                <c:pt idx="2881">
                  <c:v>-66.873199999999997</c:v>
                </c:pt>
                <c:pt idx="2882">
                  <c:v>-66.940299999999993</c:v>
                </c:pt>
                <c:pt idx="2883">
                  <c:v>-66.967799999999997</c:v>
                </c:pt>
                <c:pt idx="2884">
                  <c:v>-66.98</c:v>
                </c:pt>
                <c:pt idx="2885">
                  <c:v>-66.98</c:v>
                </c:pt>
                <c:pt idx="2886">
                  <c:v>-66.955600000000004</c:v>
                </c:pt>
                <c:pt idx="2887">
                  <c:v>-66.9983</c:v>
                </c:pt>
                <c:pt idx="2888">
                  <c:v>-67.004400000000004</c:v>
                </c:pt>
                <c:pt idx="2889">
                  <c:v>-67.016599999999997</c:v>
                </c:pt>
                <c:pt idx="2890">
                  <c:v>-67.010499999999993</c:v>
                </c:pt>
                <c:pt idx="2891">
                  <c:v>-67.0197</c:v>
                </c:pt>
                <c:pt idx="2892">
                  <c:v>-67.037999999999997</c:v>
                </c:pt>
                <c:pt idx="2893">
                  <c:v>-67.0197</c:v>
                </c:pt>
                <c:pt idx="2894">
                  <c:v>-67.034899999999993</c:v>
                </c:pt>
                <c:pt idx="2895">
                  <c:v>-67.056299999999993</c:v>
                </c:pt>
                <c:pt idx="2896">
                  <c:v>-67.053200000000004</c:v>
                </c:pt>
                <c:pt idx="2897">
                  <c:v>-67.0471</c:v>
                </c:pt>
                <c:pt idx="2898">
                  <c:v>-67.0715</c:v>
                </c:pt>
                <c:pt idx="2899">
                  <c:v>-67.056299999999993</c:v>
                </c:pt>
                <c:pt idx="2900">
                  <c:v>-67.0959</c:v>
                </c:pt>
                <c:pt idx="2901">
                  <c:v>-67.0929</c:v>
                </c:pt>
                <c:pt idx="2902">
                  <c:v>-67.150899999999993</c:v>
                </c:pt>
                <c:pt idx="2903">
                  <c:v>-67.153899999999993</c:v>
                </c:pt>
                <c:pt idx="2904">
                  <c:v>-67.129499999999993</c:v>
                </c:pt>
                <c:pt idx="2905">
                  <c:v>-67.126499999999993</c:v>
                </c:pt>
                <c:pt idx="2906">
                  <c:v>-67.120400000000004</c:v>
                </c:pt>
                <c:pt idx="2907">
                  <c:v>-67.150899999999993</c:v>
                </c:pt>
                <c:pt idx="2908">
                  <c:v>-67.156999999999996</c:v>
                </c:pt>
                <c:pt idx="2909">
                  <c:v>-67.178299999999993</c:v>
                </c:pt>
                <c:pt idx="2910">
                  <c:v>-67.196700000000007</c:v>
                </c:pt>
                <c:pt idx="2911">
                  <c:v>-67.1661</c:v>
                </c:pt>
                <c:pt idx="2912">
                  <c:v>-67.1631</c:v>
                </c:pt>
                <c:pt idx="2913">
                  <c:v>-67.205799999999996</c:v>
                </c:pt>
                <c:pt idx="2914">
                  <c:v>-67.193600000000004</c:v>
                </c:pt>
                <c:pt idx="2915">
                  <c:v>-67.190600000000003</c:v>
                </c:pt>
                <c:pt idx="2916">
                  <c:v>-67.221100000000007</c:v>
                </c:pt>
                <c:pt idx="2917">
                  <c:v>-67.227199999999996</c:v>
                </c:pt>
                <c:pt idx="2918">
                  <c:v>-67.2607</c:v>
                </c:pt>
                <c:pt idx="2919">
                  <c:v>-67.2577</c:v>
                </c:pt>
                <c:pt idx="2920">
                  <c:v>-67.2791</c:v>
                </c:pt>
                <c:pt idx="2921">
                  <c:v>-67.312600000000003</c:v>
                </c:pt>
                <c:pt idx="2922">
                  <c:v>-67.300399999999996</c:v>
                </c:pt>
                <c:pt idx="2923">
                  <c:v>-67.285200000000003</c:v>
                </c:pt>
                <c:pt idx="2924">
                  <c:v>-67.269900000000007</c:v>
                </c:pt>
                <c:pt idx="2925">
                  <c:v>-67.248500000000007</c:v>
                </c:pt>
                <c:pt idx="2926">
                  <c:v>-67.269900000000007</c:v>
                </c:pt>
                <c:pt idx="2927">
                  <c:v>-67.242400000000004</c:v>
                </c:pt>
                <c:pt idx="2928">
                  <c:v>-67.2333</c:v>
                </c:pt>
                <c:pt idx="2929">
                  <c:v>-67.2607</c:v>
                </c:pt>
                <c:pt idx="2930">
                  <c:v>-67.272900000000007</c:v>
                </c:pt>
                <c:pt idx="2931">
                  <c:v>-67.2607</c:v>
                </c:pt>
                <c:pt idx="2932">
                  <c:v>-67.251599999999996</c:v>
                </c:pt>
                <c:pt idx="2933">
                  <c:v>-67.2791</c:v>
                </c:pt>
                <c:pt idx="2934">
                  <c:v>-67.3035</c:v>
                </c:pt>
                <c:pt idx="2935">
                  <c:v>-67.3035</c:v>
                </c:pt>
                <c:pt idx="2936">
                  <c:v>-67.337000000000003</c:v>
                </c:pt>
                <c:pt idx="2937">
                  <c:v>-67.337000000000003</c:v>
                </c:pt>
                <c:pt idx="2938">
                  <c:v>-67.370599999999996</c:v>
                </c:pt>
                <c:pt idx="2939">
                  <c:v>-67.364500000000007</c:v>
                </c:pt>
                <c:pt idx="2940">
                  <c:v>-67.3523</c:v>
                </c:pt>
                <c:pt idx="2941">
                  <c:v>-67.324799999999996</c:v>
                </c:pt>
                <c:pt idx="2942">
                  <c:v>-67.373699999999999</c:v>
                </c:pt>
                <c:pt idx="2943">
                  <c:v>-67.404200000000003</c:v>
                </c:pt>
                <c:pt idx="2944">
                  <c:v>-67.431600000000003</c:v>
                </c:pt>
                <c:pt idx="2945">
                  <c:v>-67.379800000000003</c:v>
                </c:pt>
                <c:pt idx="2946">
                  <c:v>-67.391999999999996</c:v>
                </c:pt>
                <c:pt idx="2947">
                  <c:v>-67.404200000000003</c:v>
                </c:pt>
                <c:pt idx="2948">
                  <c:v>-67.379800000000003</c:v>
                </c:pt>
                <c:pt idx="2949">
                  <c:v>-67.394999999999996</c:v>
                </c:pt>
                <c:pt idx="2950">
                  <c:v>-67.416399999999996</c:v>
                </c:pt>
                <c:pt idx="2951">
                  <c:v>-67.434700000000007</c:v>
                </c:pt>
                <c:pt idx="2952">
                  <c:v>-67.45</c:v>
                </c:pt>
                <c:pt idx="2953">
                  <c:v>-67.416399999999996</c:v>
                </c:pt>
                <c:pt idx="2954">
                  <c:v>-67.416399999999996</c:v>
                </c:pt>
                <c:pt idx="2955">
                  <c:v>-67.413300000000007</c:v>
                </c:pt>
                <c:pt idx="2956">
                  <c:v>-67.388900000000007</c:v>
                </c:pt>
                <c:pt idx="2957">
                  <c:v>-67.388900000000007</c:v>
                </c:pt>
                <c:pt idx="2958">
                  <c:v>-67.391999999999996</c:v>
                </c:pt>
                <c:pt idx="2959">
                  <c:v>-67.413300000000007</c:v>
                </c:pt>
                <c:pt idx="2960">
                  <c:v>-67.404200000000003</c:v>
                </c:pt>
                <c:pt idx="2961">
                  <c:v>-67.367599999999996</c:v>
                </c:pt>
                <c:pt idx="2962">
                  <c:v>-67.349199999999996</c:v>
                </c:pt>
                <c:pt idx="2963">
                  <c:v>-67.370599999999996</c:v>
                </c:pt>
                <c:pt idx="2964">
                  <c:v>-67.4011</c:v>
                </c:pt>
                <c:pt idx="2965">
                  <c:v>-67.358400000000003</c:v>
                </c:pt>
                <c:pt idx="2966">
                  <c:v>-67.388900000000007</c:v>
                </c:pt>
                <c:pt idx="2967">
                  <c:v>-67.367599999999996</c:v>
                </c:pt>
                <c:pt idx="2968">
                  <c:v>-67.364500000000007</c:v>
                </c:pt>
                <c:pt idx="2969">
                  <c:v>-67.364500000000007</c:v>
                </c:pt>
                <c:pt idx="2970">
                  <c:v>-67.343100000000007</c:v>
                </c:pt>
                <c:pt idx="2971">
                  <c:v>-67.3309</c:v>
                </c:pt>
                <c:pt idx="2972">
                  <c:v>-67.337000000000003</c:v>
                </c:pt>
                <c:pt idx="2973">
                  <c:v>-67.324799999999996</c:v>
                </c:pt>
                <c:pt idx="2974">
                  <c:v>-67.315700000000007</c:v>
                </c:pt>
                <c:pt idx="2975">
                  <c:v>-67.337000000000003</c:v>
                </c:pt>
                <c:pt idx="2976">
                  <c:v>-67.3065</c:v>
                </c:pt>
                <c:pt idx="2977">
                  <c:v>-67.297399999999996</c:v>
                </c:pt>
                <c:pt idx="2978">
                  <c:v>-67.3035</c:v>
                </c:pt>
                <c:pt idx="2979">
                  <c:v>-67.3035</c:v>
                </c:pt>
                <c:pt idx="2980">
                  <c:v>-67.297399999999996</c:v>
                </c:pt>
                <c:pt idx="2981">
                  <c:v>-67.285200000000003</c:v>
                </c:pt>
                <c:pt idx="2982">
                  <c:v>-67.291300000000007</c:v>
                </c:pt>
                <c:pt idx="2983">
                  <c:v>-67.288200000000003</c:v>
                </c:pt>
                <c:pt idx="2984">
                  <c:v>-67.2791</c:v>
                </c:pt>
                <c:pt idx="2985">
                  <c:v>-67.266800000000003</c:v>
                </c:pt>
                <c:pt idx="2986">
                  <c:v>-67.254599999999996</c:v>
                </c:pt>
                <c:pt idx="2987">
                  <c:v>-67.266800000000003</c:v>
                </c:pt>
                <c:pt idx="2988">
                  <c:v>-67.2577</c:v>
                </c:pt>
                <c:pt idx="2989">
                  <c:v>-67.269900000000007</c:v>
                </c:pt>
                <c:pt idx="2990">
                  <c:v>-67.254599999999996</c:v>
                </c:pt>
                <c:pt idx="2991">
                  <c:v>-67.2363</c:v>
                </c:pt>
                <c:pt idx="2992">
                  <c:v>-67.251599999999996</c:v>
                </c:pt>
                <c:pt idx="2993">
                  <c:v>-67.239400000000003</c:v>
                </c:pt>
                <c:pt idx="2994">
                  <c:v>-67.2577</c:v>
                </c:pt>
                <c:pt idx="2995">
                  <c:v>-67.248500000000007</c:v>
                </c:pt>
                <c:pt idx="2996">
                  <c:v>-67.242400000000004</c:v>
                </c:pt>
                <c:pt idx="2997">
                  <c:v>-67.202799999999996</c:v>
                </c:pt>
                <c:pt idx="2998">
                  <c:v>-67.242400000000004</c:v>
                </c:pt>
                <c:pt idx="2999">
                  <c:v>-67.2363</c:v>
                </c:pt>
                <c:pt idx="3000">
                  <c:v>-67.2089</c:v>
                </c:pt>
                <c:pt idx="3001">
                  <c:v>-67.1631</c:v>
                </c:pt>
                <c:pt idx="3002">
                  <c:v>-67.1661</c:v>
                </c:pt>
                <c:pt idx="3003">
                  <c:v>-67.2089</c:v>
                </c:pt>
                <c:pt idx="3004">
                  <c:v>-67.1631</c:v>
                </c:pt>
                <c:pt idx="3005">
                  <c:v>-67.123400000000004</c:v>
                </c:pt>
                <c:pt idx="3006">
                  <c:v>-67.123400000000004</c:v>
                </c:pt>
                <c:pt idx="3007">
                  <c:v>-67.0959</c:v>
                </c:pt>
                <c:pt idx="3008">
                  <c:v>-67.135599999999997</c:v>
                </c:pt>
                <c:pt idx="3009">
                  <c:v>-67.111199999999997</c:v>
                </c:pt>
                <c:pt idx="3010">
                  <c:v>-67.080699999999993</c:v>
                </c:pt>
                <c:pt idx="3011">
                  <c:v>-67.080699999999993</c:v>
                </c:pt>
                <c:pt idx="3012">
                  <c:v>-67.034899999999993</c:v>
                </c:pt>
                <c:pt idx="3013">
                  <c:v>-67.050200000000004</c:v>
                </c:pt>
                <c:pt idx="3014">
                  <c:v>-67.053200000000004</c:v>
                </c:pt>
                <c:pt idx="3015">
                  <c:v>-67.0441</c:v>
                </c:pt>
                <c:pt idx="3016">
                  <c:v>-67.025800000000004</c:v>
                </c:pt>
                <c:pt idx="3017">
                  <c:v>-67.028800000000004</c:v>
                </c:pt>
                <c:pt idx="3018">
                  <c:v>-66.992199999999997</c:v>
                </c:pt>
                <c:pt idx="3019">
                  <c:v>-66.986099999999993</c:v>
                </c:pt>
                <c:pt idx="3020">
                  <c:v>-66.940299999999993</c:v>
                </c:pt>
                <c:pt idx="3021">
                  <c:v>-66.943399999999997</c:v>
                </c:pt>
                <c:pt idx="3022">
                  <c:v>-66.961699999999993</c:v>
                </c:pt>
                <c:pt idx="3023">
                  <c:v>-66.921999999999997</c:v>
                </c:pt>
                <c:pt idx="3024">
                  <c:v>-66.9495</c:v>
                </c:pt>
                <c:pt idx="3025">
                  <c:v>-66.897599999999997</c:v>
                </c:pt>
                <c:pt idx="3026">
                  <c:v>-66.931200000000004</c:v>
                </c:pt>
                <c:pt idx="3027">
                  <c:v>-66.918899999999994</c:v>
                </c:pt>
                <c:pt idx="3028">
                  <c:v>-66.918899999999994</c:v>
                </c:pt>
                <c:pt idx="3029">
                  <c:v>-66.909800000000004</c:v>
                </c:pt>
                <c:pt idx="3030">
                  <c:v>-66.903700000000001</c:v>
                </c:pt>
                <c:pt idx="3031">
                  <c:v>-66.857900000000001</c:v>
                </c:pt>
                <c:pt idx="3032">
                  <c:v>-66.894499999999994</c:v>
                </c:pt>
                <c:pt idx="3033">
                  <c:v>-66.882300000000001</c:v>
                </c:pt>
                <c:pt idx="3034">
                  <c:v>-66.867099999999994</c:v>
                </c:pt>
                <c:pt idx="3035">
                  <c:v>-66.833500000000001</c:v>
                </c:pt>
                <c:pt idx="3036">
                  <c:v>-66.793800000000005</c:v>
                </c:pt>
                <c:pt idx="3037">
                  <c:v>-66.787700000000001</c:v>
                </c:pt>
                <c:pt idx="3038">
                  <c:v>-66.812100000000001</c:v>
                </c:pt>
                <c:pt idx="3039">
                  <c:v>-66.793800000000005</c:v>
                </c:pt>
                <c:pt idx="3040">
                  <c:v>-66.787700000000001</c:v>
                </c:pt>
                <c:pt idx="3041">
                  <c:v>-66.757199999999997</c:v>
                </c:pt>
                <c:pt idx="3042">
                  <c:v>-66.778599999999997</c:v>
                </c:pt>
                <c:pt idx="3043">
                  <c:v>-66.796899999999994</c:v>
                </c:pt>
                <c:pt idx="3044">
                  <c:v>-66.766400000000004</c:v>
                </c:pt>
                <c:pt idx="3045">
                  <c:v>-66.741900000000001</c:v>
                </c:pt>
                <c:pt idx="3046">
                  <c:v>-66.690100000000001</c:v>
                </c:pt>
                <c:pt idx="3047">
                  <c:v>-66.705299999999994</c:v>
                </c:pt>
                <c:pt idx="3048">
                  <c:v>-66.726699999999994</c:v>
                </c:pt>
                <c:pt idx="3049">
                  <c:v>-66.708399999999997</c:v>
                </c:pt>
                <c:pt idx="3050">
                  <c:v>-66.705299999999994</c:v>
                </c:pt>
                <c:pt idx="3051">
                  <c:v>-66.674800000000005</c:v>
                </c:pt>
                <c:pt idx="3052">
                  <c:v>-66.653400000000005</c:v>
                </c:pt>
                <c:pt idx="3053">
                  <c:v>-66.622900000000001</c:v>
                </c:pt>
                <c:pt idx="3054">
                  <c:v>-66.607699999999994</c:v>
                </c:pt>
                <c:pt idx="3055">
                  <c:v>-66.629000000000005</c:v>
                </c:pt>
                <c:pt idx="3056">
                  <c:v>-66.613799999999998</c:v>
                </c:pt>
                <c:pt idx="3057">
                  <c:v>-66.619900000000001</c:v>
                </c:pt>
                <c:pt idx="3058">
                  <c:v>-66.641199999999998</c:v>
                </c:pt>
                <c:pt idx="3059">
                  <c:v>-66.607699999999994</c:v>
                </c:pt>
                <c:pt idx="3060">
                  <c:v>-66.632099999999994</c:v>
                </c:pt>
                <c:pt idx="3061">
                  <c:v>-66.586299999999994</c:v>
                </c:pt>
                <c:pt idx="3062">
                  <c:v>-66.574100000000001</c:v>
                </c:pt>
                <c:pt idx="3063">
                  <c:v>-66.552700000000002</c:v>
                </c:pt>
                <c:pt idx="3064">
                  <c:v>-66.540499999999994</c:v>
                </c:pt>
                <c:pt idx="3065">
                  <c:v>-66.540499999999994</c:v>
                </c:pt>
                <c:pt idx="3066">
                  <c:v>-66.543599999999998</c:v>
                </c:pt>
                <c:pt idx="3067">
                  <c:v>-66.561899999999994</c:v>
                </c:pt>
                <c:pt idx="3068">
                  <c:v>-66.531400000000005</c:v>
                </c:pt>
                <c:pt idx="3069">
                  <c:v>-66.528300000000002</c:v>
                </c:pt>
                <c:pt idx="3070">
                  <c:v>-66.516099999999994</c:v>
                </c:pt>
                <c:pt idx="3071">
                  <c:v>-66.577100000000002</c:v>
                </c:pt>
                <c:pt idx="3072">
                  <c:v>-66.552700000000002</c:v>
                </c:pt>
                <c:pt idx="3073">
                  <c:v>-66.555800000000005</c:v>
                </c:pt>
                <c:pt idx="3074">
                  <c:v>-66.555800000000005</c:v>
                </c:pt>
                <c:pt idx="3075">
                  <c:v>-66.577100000000002</c:v>
                </c:pt>
                <c:pt idx="3076">
                  <c:v>-66.574100000000001</c:v>
                </c:pt>
                <c:pt idx="3077">
                  <c:v>-66.583299999999994</c:v>
                </c:pt>
                <c:pt idx="3078">
                  <c:v>-66.601600000000005</c:v>
                </c:pt>
                <c:pt idx="3079">
                  <c:v>-66.629000000000005</c:v>
                </c:pt>
                <c:pt idx="3080">
                  <c:v>-66.616799999999998</c:v>
                </c:pt>
                <c:pt idx="3081">
                  <c:v>-66.653400000000005</c:v>
                </c:pt>
                <c:pt idx="3082">
                  <c:v>-66.641199999999998</c:v>
                </c:pt>
                <c:pt idx="3083">
                  <c:v>-66.650400000000005</c:v>
                </c:pt>
                <c:pt idx="3084">
                  <c:v>-66.647300000000001</c:v>
                </c:pt>
                <c:pt idx="3085">
                  <c:v>-66.656499999999994</c:v>
                </c:pt>
                <c:pt idx="3086">
                  <c:v>-66.644300000000001</c:v>
                </c:pt>
                <c:pt idx="3087">
                  <c:v>-66.635099999999994</c:v>
                </c:pt>
                <c:pt idx="3088">
                  <c:v>-66.635099999999994</c:v>
                </c:pt>
                <c:pt idx="3089">
                  <c:v>-66.653400000000005</c:v>
                </c:pt>
                <c:pt idx="3090">
                  <c:v>-66.626000000000005</c:v>
                </c:pt>
                <c:pt idx="3091">
                  <c:v>-66.638199999999998</c:v>
                </c:pt>
                <c:pt idx="3092">
                  <c:v>-66.619900000000001</c:v>
                </c:pt>
                <c:pt idx="3093">
                  <c:v>-66.607699999999994</c:v>
                </c:pt>
                <c:pt idx="3094">
                  <c:v>-66.619900000000001</c:v>
                </c:pt>
                <c:pt idx="3095">
                  <c:v>-66.574100000000001</c:v>
                </c:pt>
                <c:pt idx="3096">
                  <c:v>-66.574100000000001</c:v>
                </c:pt>
                <c:pt idx="3097">
                  <c:v>-66.610699999999994</c:v>
                </c:pt>
                <c:pt idx="3098">
                  <c:v>-66.613799999999998</c:v>
                </c:pt>
                <c:pt idx="3099">
                  <c:v>-66.595500000000001</c:v>
                </c:pt>
                <c:pt idx="3100">
                  <c:v>-66.604600000000005</c:v>
                </c:pt>
                <c:pt idx="3101">
                  <c:v>-66.561899999999994</c:v>
                </c:pt>
                <c:pt idx="3102">
                  <c:v>-66.567999999999998</c:v>
                </c:pt>
                <c:pt idx="3103">
                  <c:v>-66.543599999999998</c:v>
                </c:pt>
                <c:pt idx="3104">
                  <c:v>-66.528300000000002</c:v>
                </c:pt>
                <c:pt idx="3105">
                  <c:v>-66.507000000000005</c:v>
                </c:pt>
                <c:pt idx="3106">
                  <c:v>-66.494799999999998</c:v>
                </c:pt>
                <c:pt idx="3107">
                  <c:v>-66.488600000000005</c:v>
                </c:pt>
                <c:pt idx="3108">
                  <c:v>-66.485600000000005</c:v>
                </c:pt>
                <c:pt idx="3109">
                  <c:v>-66.503900000000002</c:v>
                </c:pt>
                <c:pt idx="3110">
                  <c:v>-66.470299999999995</c:v>
                </c:pt>
                <c:pt idx="3111">
                  <c:v>-66.464200000000005</c:v>
                </c:pt>
                <c:pt idx="3112">
                  <c:v>-66.458100000000002</c:v>
                </c:pt>
                <c:pt idx="3113">
                  <c:v>-66.461200000000005</c:v>
                </c:pt>
                <c:pt idx="3114">
                  <c:v>-66.430700000000002</c:v>
                </c:pt>
                <c:pt idx="3115">
                  <c:v>-66.445899999999995</c:v>
                </c:pt>
                <c:pt idx="3116">
                  <c:v>-66.439800000000005</c:v>
                </c:pt>
                <c:pt idx="3117">
                  <c:v>-66.467299999999994</c:v>
                </c:pt>
                <c:pt idx="3118">
                  <c:v>-66.433700000000002</c:v>
                </c:pt>
                <c:pt idx="3119">
                  <c:v>-66.433700000000002</c:v>
                </c:pt>
                <c:pt idx="3120">
                  <c:v>-66.427599999999998</c:v>
                </c:pt>
                <c:pt idx="3121">
                  <c:v>-66.436800000000005</c:v>
                </c:pt>
                <c:pt idx="3122">
                  <c:v>-66.421499999999995</c:v>
                </c:pt>
                <c:pt idx="3123">
                  <c:v>-66.433700000000002</c:v>
                </c:pt>
                <c:pt idx="3124">
                  <c:v>-66.433700000000002</c:v>
                </c:pt>
                <c:pt idx="3125">
                  <c:v>-66.403199999999998</c:v>
                </c:pt>
                <c:pt idx="3126">
                  <c:v>-66.394000000000005</c:v>
                </c:pt>
                <c:pt idx="3127">
                  <c:v>-66.369600000000005</c:v>
                </c:pt>
                <c:pt idx="3128">
                  <c:v>-66.381799999999998</c:v>
                </c:pt>
                <c:pt idx="3129">
                  <c:v>-66.400099999999995</c:v>
                </c:pt>
                <c:pt idx="3130">
                  <c:v>-66.403199999999998</c:v>
                </c:pt>
                <c:pt idx="3131">
                  <c:v>-66.439800000000005</c:v>
                </c:pt>
                <c:pt idx="3132">
                  <c:v>-66.400099999999995</c:v>
                </c:pt>
                <c:pt idx="3133">
                  <c:v>-66.403199999999998</c:v>
                </c:pt>
                <c:pt idx="3134">
                  <c:v>-66.363500000000002</c:v>
                </c:pt>
                <c:pt idx="3135">
                  <c:v>-66.339100000000002</c:v>
                </c:pt>
                <c:pt idx="3136">
                  <c:v>-66.336100000000002</c:v>
                </c:pt>
                <c:pt idx="3137">
                  <c:v>-66.320800000000006</c:v>
                </c:pt>
                <c:pt idx="3138">
                  <c:v>-66.302499999999995</c:v>
                </c:pt>
                <c:pt idx="3139">
                  <c:v>-66.287199999999999</c:v>
                </c:pt>
                <c:pt idx="3140">
                  <c:v>-66.275000000000006</c:v>
                </c:pt>
                <c:pt idx="3141">
                  <c:v>-66.281099999999995</c:v>
                </c:pt>
                <c:pt idx="3142">
                  <c:v>-66.253699999999995</c:v>
                </c:pt>
                <c:pt idx="3143">
                  <c:v>-66.256699999999995</c:v>
                </c:pt>
                <c:pt idx="3144">
                  <c:v>-66.268900000000002</c:v>
                </c:pt>
                <c:pt idx="3145">
                  <c:v>-66.213999999999999</c:v>
                </c:pt>
                <c:pt idx="3146">
                  <c:v>-66.235399999999998</c:v>
                </c:pt>
                <c:pt idx="3147">
                  <c:v>-66.256699999999995</c:v>
                </c:pt>
                <c:pt idx="3148">
                  <c:v>-66.235399999999998</c:v>
                </c:pt>
                <c:pt idx="3149">
                  <c:v>-66.229200000000006</c:v>
                </c:pt>
                <c:pt idx="3150">
                  <c:v>-66.232299999999995</c:v>
                </c:pt>
                <c:pt idx="3151">
                  <c:v>-66.247600000000006</c:v>
                </c:pt>
                <c:pt idx="3152">
                  <c:v>-66.226200000000006</c:v>
                </c:pt>
                <c:pt idx="3153">
                  <c:v>-66.201800000000006</c:v>
                </c:pt>
                <c:pt idx="3154">
                  <c:v>-66.238399999999999</c:v>
                </c:pt>
                <c:pt idx="3155">
                  <c:v>-66.183499999999995</c:v>
                </c:pt>
                <c:pt idx="3156">
                  <c:v>-66.210899999999995</c:v>
                </c:pt>
                <c:pt idx="3157">
                  <c:v>-66.189599999999999</c:v>
                </c:pt>
                <c:pt idx="3158">
                  <c:v>-66.162099999999995</c:v>
                </c:pt>
                <c:pt idx="3159">
                  <c:v>-66.131600000000006</c:v>
                </c:pt>
                <c:pt idx="3160">
                  <c:v>-66.119399999999999</c:v>
                </c:pt>
                <c:pt idx="3161">
                  <c:v>-66.137699999999995</c:v>
                </c:pt>
                <c:pt idx="3162">
                  <c:v>-66.162099999999995</c:v>
                </c:pt>
                <c:pt idx="3163">
                  <c:v>-66.153000000000006</c:v>
                </c:pt>
                <c:pt idx="3164">
                  <c:v>-66.140699999999995</c:v>
                </c:pt>
                <c:pt idx="3165">
                  <c:v>-66.128500000000003</c:v>
                </c:pt>
                <c:pt idx="3166">
                  <c:v>-66.116299999999995</c:v>
                </c:pt>
                <c:pt idx="3167">
                  <c:v>-66.104100000000003</c:v>
                </c:pt>
                <c:pt idx="3168">
                  <c:v>-66.110200000000006</c:v>
                </c:pt>
                <c:pt idx="3169">
                  <c:v>-66.119399999999999</c:v>
                </c:pt>
                <c:pt idx="3170">
                  <c:v>-66.091899999999995</c:v>
                </c:pt>
                <c:pt idx="3171">
                  <c:v>-66.082800000000006</c:v>
                </c:pt>
                <c:pt idx="3172">
                  <c:v>-66.107200000000006</c:v>
                </c:pt>
                <c:pt idx="3173">
                  <c:v>-66.101100000000002</c:v>
                </c:pt>
                <c:pt idx="3174">
                  <c:v>-66.101100000000002</c:v>
                </c:pt>
                <c:pt idx="3175">
                  <c:v>-66.104100000000003</c:v>
                </c:pt>
                <c:pt idx="3176">
                  <c:v>-66.049199999999999</c:v>
                </c:pt>
                <c:pt idx="3177">
                  <c:v>-66.043099999999995</c:v>
                </c:pt>
                <c:pt idx="3178">
                  <c:v>-66.024799999999999</c:v>
                </c:pt>
                <c:pt idx="3179">
                  <c:v>-66.015600000000006</c:v>
                </c:pt>
                <c:pt idx="3180">
                  <c:v>-66.012600000000006</c:v>
                </c:pt>
                <c:pt idx="3181">
                  <c:v>-66.003399999999999</c:v>
                </c:pt>
                <c:pt idx="3182">
                  <c:v>-66.009500000000003</c:v>
                </c:pt>
                <c:pt idx="3183">
                  <c:v>-66.024799999999999</c:v>
                </c:pt>
                <c:pt idx="3184">
                  <c:v>-65.975999999999999</c:v>
                </c:pt>
                <c:pt idx="3185">
                  <c:v>-65.966800000000006</c:v>
                </c:pt>
                <c:pt idx="3186">
                  <c:v>-65.951499999999996</c:v>
                </c:pt>
                <c:pt idx="3187">
                  <c:v>-65.942400000000006</c:v>
                </c:pt>
                <c:pt idx="3188">
                  <c:v>-65.951499999999996</c:v>
                </c:pt>
                <c:pt idx="3189">
                  <c:v>-65.918000000000006</c:v>
                </c:pt>
                <c:pt idx="3190">
                  <c:v>-65.918000000000006</c:v>
                </c:pt>
                <c:pt idx="3191">
                  <c:v>-65.884399999999999</c:v>
                </c:pt>
                <c:pt idx="3192">
                  <c:v>-65.850800000000007</c:v>
                </c:pt>
                <c:pt idx="3193">
                  <c:v>-65.86</c:v>
                </c:pt>
                <c:pt idx="3194">
                  <c:v>-65.866100000000003</c:v>
                </c:pt>
                <c:pt idx="3195">
                  <c:v>-65.866100000000003</c:v>
                </c:pt>
                <c:pt idx="3196">
                  <c:v>-65.850800000000007</c:v>
                </c:pt>
                <c:pt idx="3197">
                  <c:v>-65.853899999999996</c:v>
                </c:pt>
                <c:pt idx="3198">
                  <c:v>-65.841700000000003</c:v>
                </c:pt>
                <c:pt idx="3199">
                  <c:v>-65.832499999999996</c:v>
                </c:pt>
                <c:pt idx="3200">
                  <c:v>-65.820300000000003</c:v>
                </c:pt>
                <c:pt idx="3201">
                  <c:v>-65.850800000000007</c:v>
                </c:pt>
                <c:pt idx="3202">
                  <c:v>-65.8142</c:v>
                </c:pt>
                <c:pt idx="3203">
                  <c:v>-65.832499999999996</c:v>
                </c:pt>
                <c:pt idx="3204">
                  <c:v>-65.777600000000007</c:v>
                </c:pt>
                <c:pt idx="3205">
                  <c:v>-65.808099999999996</c:v>
                </c:pt>
                <c:pt idx="3206">
                  <c:v>-65.8386</c:v>
                </c:pt>
                <c:pt idx="3207">
                  <c:v>-65.780600000000007</c:v>
                </c:pt>
                <c:pt idx="3208">
                  <c:v>-65.817300000000003</c:v>
                </c:pt>
                <c:pt idx="3209">
                  <c:v>-65.802000000000007</c:v>
                </c:pt>
                <c:pt idx="3210">
                  <c:v>-65.7684</c:v>
                </c:pt>
                <c:pt idx="3211">
                  <c:v>-65.750100000000003</c:v>
                </c:pt>
                <c:pt idx="3212">
                  <c:v>-65.753200000000007</c:v>
                </c:pt>
                <c:pt idx="3213">
                  <c:v>-65.734899999999996</c:v>
                </c:pt>
                <c:pt idx="3214">
                  <c:v>-65.7684</c:v>
                </c:pt>
                <c:pt idx="3215">
                  <c:v>-65.725700000000003</c:v>
                </c:pt>
                <c:pt idx="3216">
                  <c:v>-65.701300000000003</c:v>
                </c:pt>
                <c:pt idx="3217">
                  <c:v>-65.667699999999996</c:v>
                </c:pt>
                <c:pt idx="3218">
                  <c:v>-65.676900000000003</c:v>
                </c:pt>
                <c:pt idx="3219">
                  <c:v>-65.6952</c:v>
                </c:pt>
                <c:pt idx="3220">
                  <c:v>-65.686000000000007</c:v>
                </c:pt>
                <c:pt idx="3221">
                  <c:v>-65.6738</c:v>
                </c:pt>
                <c:pt idx="3222">
                  <c:v>-65.686000000000007</c:v>
                </c:pt>
                <c:pt idx="3223">
                  <c:v>-65.637200000000007</c:v>
                </c:pt>
                <c:pt idx="3224">
                  <c:v>-65.597499999999997</c:v>
                </c:pt>
                <c:pt idx="3225">
                  <c:v>-65.588399999999993</c:v>
                </c:pt>
                <c:pt idx="3226">
                  <c:v>-65.612799999999993</c:v>
                </c:pt>
                <c:pt idx="3227">
                  <c:v>-65.591399999999993</c:v>
                </c:pt>
                <c:pt idx="3228">
                  <c:v>-65.573099999999997</c:v>
                </c:pt>
                <c:pt idx="3229">
                  <c:v>-65.5792</c:v>
                </c:pt>
                <c:pt idx="3230">
                  <c:v>-65.5334</c:v>
                </c:pt>
                <c:pt idx="3231">
                  <c:v>-65.515100000000004</c:v>
                </c:pt>
                <c:pt idx="3232">
                  <c:v>-65.512100000000004</c:v>
                </c:pt>
                <c:pt idx="3233">
                  <c:v>-65.472399999999993</c:v>
                </c:pt>
                <c:pt idx="3234">
                  <c:v>-65.4572</c:v>
                </c:pt>
                <c:pt idx="3235">
                  <c:v>-65.447999999999993</c:v>
                </c:pt>
                <c:pt idx="3236">
                  <c:v>-65.423599999999993</c:v>
                </c:pt>
                <c:pt idx="3237">
                  <c:v>-65.423599999999993</c:v>
                </c:pt>
                <c:pt idx="3238">
                  <c:v>-65.405299999999997</c:v>
                </c:pt>
                <c:pt idx="3239">
                  <c:v>-65.402199999999993</c:v>
                </c:pt>
                <c:pt idx="3240">
                  <c:v>-65.371700000000004</c:v>
                </c:pt>
                <c:pt idx="3241">
                  <c:v>-65.341200000000001</c:v>
                </c:pt>
                <c:pt idx="3242">
                  <c:v>-65.347300000000004</c:v>
                </c:pt>
                <c:pt idx="3243">
                  <c:v>-65.319800000000001</c:v>
                </c:pt>
                <c:pt idx="3244">
                  <c:v>-65.310699999999997</c:v>
                </c:pt>
                <c:pt idx="3245">
                  <c:v>-65.289299999999997</c:v>
                </c:pt>
                <c:pt idx="3246">
                  <c:v>-65.277100000000004</c:v>
                </c:pt>
                <c:pt idx="3247">
                  <c:v>-65.274000000000001</c:v>
                </c:pt>
                <c:pt idx="3248">
                  <c:v>-65.261799999999994</c:v>
                </c:pt>
                <c:pt idx="3249">
                  <c:v>-65.228300000000004</c:v>
                </c:pt>
                <c:pt idx="3250">
                  <c:v>-65.188599999999994</c:v>
                </c:pt>
                <c:pt idx="3251">
                  <c:v>-65.179400000000001</c:v>
                </c:pt>
                <c:pt idx="3252">
                  <c:v>-65.185500000000005</c:v>
                </c:pt>
                <c:pt idx="3253">
                  <c:v>-65.133700000000005</c:v>
                </c:pt>
                <c:pt idx="3254">
                  <c:v>-65.087900000000005</c:v>
                </c:pt>
                <c:pt idx="3255">
                  <c:v>-65.029899999999998</c:v>
                </c:pt>
                <c:pt idx="3256">
                  <c:v>-65.002399999999994</c:v>
                </c:pt>
                <c:pt idx="3257">
                  <c:v>-64.92</c:v>
                </c:pt>
                <c:pt idx="3258">
                  <c:v>-64.926100000000005</c:v>
                </c:pt>
                <c:pt idx="3259">
                  <c:v>-64.868200000000002</c:v>
                </c:pt>
                <c:pt idx="3260">
                  <c:v>-64.810199999999995</c:v>
                </c:pt>
                <c:pt idx="3261">
                  <c:v>-64.782700000000006</c:v>
                </c:pt>
                <c:pt idx="3262">
                  <c:v>-64.813199999999995</c:v>
                </c:pt>
                <c:pt idx="3263">
                  <c:v>-64.822400000000002</c:v>
                </c:pt>
                <c:pt idx="3264">
                  <c:v>-64.776600000000002</c:v>
                </c:pt>
                <c:pt idx="3265">
                  <c:v>-64.758300000000006</c:v>
                </c:pt>
                <c:pt idx="3266">
                  <c:v>-64.718599999999995</c:v>
                </c:pt>
                <c:pt idx="3267">
                  <c:v>-64.706400000000002</c:v>
                </c:pt>
                <c:pt idx="3268">
                  <c:v>-64.633200000000002</c:v>
                </c:pt>
                <c:pt idx="3269">
                  <c:v>-64.608800000000002</c:v>
                </c:pt>
                <c:pt idx="3270">
                  <c:v>-64.611800000000002</c:v>
                </c:pt>
                <c:pt idx="3271">
                  <c:v>-64.596599999999995</c:v>
                </c:pt>
                <c:pt idx="3272">
                  <c:v>-64.535499999999999</c:v>
                </c:pt>
                <c:pt idx="3273">
                  <c:v>-64.483599999999996</c:v>
                </c:pt>
                <c:pt idx="3274">
                  <c:v>-64.437899999999999</c:v>
                </c:pt>
                <c:pt idx="3275">
                  <c:v>-64.410399999999996</c:v>
                </c:pt>
                <c:pt idx="3276">
                  <c:v>-64.413499999999999</c:v>
                </c:pt>
                <c:pt idx="3277">
                  <c:v>-64.334100000000007</c:v>
                </c:pt>
                <c:pt idx="3278">
                  <c:v>-64.312700000000007</c:v>
                </c:pt>
                <c:pt idx="3279">
                  <c:v>-64.306600000000003</c:v>
                </c:pt>
                <c:pt idx="3280">
                  <c:v>-64.294399999999996</c:v>
                </c:pt>
                <c:pt idx="3281">
                  <c:v>-64.282200000000003</c:v>
                </c:pt>
                <c:pt idx="3282">
                  <c:v>-64.199799999999996</c:v>
                </c:pt>
                <c:pt idx="3283">
                  <c:v>-64.175399999999996</c:v>
                </c:pt>
                <c:pt idx="3284">
                  <c:v>-64.150999999999996</c:v>
                </c:pt>
                <c:pt idx="3285">
                  <c:v>-64.1113</c:v>
                </c:pt>
                <c:pt idx="3286">
                  <c:v>-64.096100000000007</c:v>
                </c:pt>
                <c:pt idx="3287">
                  <c:v>-64.0839</c:v>
                </c:pt>
                <c:pt idx="3288">
                  <c:v>-64.056399999999996</c:v>
                </c:pt>
                <c:pt idx="3289">
                  <c:v>-64.0381</c:v>
                </c:pt>
                <c:pt idx="3290">
                  <c:v>-64.004499999999993</c:v>
                </c:pt>
                <c:pt idx="3291">
                  <c:v>-63.9893</c:v>
                </c:pt>
                <c:pt idx="3292">
                  <c:v>-63.9709</c:v>
                </c:pt>
                <c:pt idx="3293">
                  <c:v>-63.973999999999997</c:v>
                </c:pt>
                <c:pt idx="3294">
                  <c:v>-63.9465</c:v>
                </c:pt>
                <c:pt idx="3295">
                  <c:v>-63.925199999999997</c:v>
                </c:pt>
                <c:pt idx="3296">
                  <c:v>-63.940399999999997</c:v>
                </c:pt>
                <c:pt idx="3297">
                  <c:v>-63.8977</c:v>
                </c:pt>
                <c:pt idx="3298">
                  <c:v>-63.9099</c:v>
                </c:pt>
                <c:pt idx="3299">
                  <c:v>-63.8977</c:v>
                </c:pt>
                <c:pt idx="3300">
                  <c:v>-63.815300000000001</c:v>
                </c:pt>
                <c:pt idx="3301">
                  <c:v>-63.830599999999997</c:v>
                </c:pt>
                <c:pt idx="3302">
                  <c:v>-63.772599999999997</c:v>
                </c:pt>
                <c:pt idx="3303">
                  <c:v>-63.732900000000001</c:v>
                </c:pt>
                <c:pt idx="3304">
                  <c:v>-63.705399999999997</c:v>
                </c:pt>
                <c:pt idx="3305">
                  <c:v>-63.708500000000001</c:v>
                </c:pt>
                <c:pt idx="3306">
                  <c:v>-63.723799999999997</c:v>
                </c:pt>
                <c:pt idx="3307">
                  <c:v>-63.702399999999997</c:v>
                </c:pt>
                <c:pt idx="3308">
                  <c:v>-63.690199999999997</c:v>
                </c:pt>
                <c:pt idx="3309">
                  <c:v>-63.674900000000001</c:v>
                </c:pt>
                <c:pt idx="3310">
                  <c:v>-63.647500000000001</c:v>
                </c:pt>
                <c:pt idx="3311">
                  <c:v>-63.644399999999997</c:v>
                </c:pt>
                <c:pt idx="3312">
                  <c:v>-63.610799999999998</c:v>
                </c:pt>
                <c:pt idx="3313">
                  <c:v>-63.592500000000001</c:v>
                </c:pt>
                <c:pt idx="3314">
                  <c:v>-63.589500000000001</c:v>
                </c:pt>
                <c:pt idx="3315">
                  <c:v>-63.552900000000001</c:v>
                </c:pt>
                <c:pt idx="3316">
                  <c:v>-63.552900000000001</c:v>
                </c:pt>
                <c:pt idx="3317">
                  <c:v>-63.534500000000001</c:v>
                </c:pt>
                <c:pt idx="3318">
                  <c:v>-63.497900000000001</c:v>
                </c:pt>
                <c:pt idx="3319">
                  <c:v>-63.497900000000001</c:v>
                </c:pt>
                <c:pt idx="3320">
                  <c:v>-63.540599999999998</c:v>
                </c:pt>
                <c:pt idx="3321">
                  <c:v>-63.494900000000001</c:v>
                </c:pt>
                <c:pt idx="3322">
                  <c:v>-63.510100000000001</c:v>
                </c:pt>
                <c:pt idx="3323">
                  <c:v>-63.497900000000001</c:v>
                </c:pt>
                <c:pt idx="3324">
                  <c:v>-63.467399999999998</c:v>
                </c:pt>
                <c:pt idx="3325">
                  <c:v>-63.464399999999998</c:v>
                </c:pt>
                <c:pt idx="3326">
                  <c:v>-63.461300000000001</c:v>
                </c:pt>
                <c:pt idx="3327">
                  <c:v>-63.455199999999998</c:v>
                </c:pt>
                <c:pt idx="3328">
                  <c:v>-63.467399999999998</c:v>
                </c:pt>
                <c:pt idx="3329">
                  <c:v>-63.415500000000002</c:v>
                </c:pt>
                <c:pt idx="3330">
                  <c:v>-63.409399999999998</c:v>
                </c:pt>
                <c:pt idx="3331">
                  <c:v>-63.391100000000002</c:v>
                </c:pt>
                <c:pt idx="3332">
                  <c:v>-63.372799999999998</c:v>
                </c:pt>
                <c:pt idx="3333">
                  <c:v>-63.366700000000002</c:v>
                </c:pt>
                <c:pt idx="3334">
                  <c:v>-63.317900000000002</c:v>
                </c:pt>
                <c:pt idx="3335">
                  <c:v>-63.342300000000002</c:v>
                </c:pt>
                <c:pt idx="3336">
                  <c:v>-63.326999999999998</c:v>
                </c:pt>
                <c:pt idx="3337">
                  <c:v>-63.293500000000002</c:v>
                </c:pt>
                <c:pt idx="3338">
                  <c:v>-63.320900000000002</c:v>
                </c:pt>
                <c:pt idx="3339">
                  <c:v>-63.290399999999998</c:v>
                </c:pt>
                <c:pt idx="3340">
                  <c:v>-63.296500000000002</c:v>
                </c:pt>
                <c:pt idx="3341">
                  <c:v>-63.293500000000002</c:v>
                </c:pt>
                <c:pt idx="3342">
                  <c:v>-63.290399999999998</c:v>
                </c:pt>
                <c:pt idx="3343">
                  <c:v>-63.253799999999998</c:v>
                </c:pt>
                <c:pt idx="3344">
                  <c:v>-63.247700000000002</c:v>
                </c:pt>
                <c:pt idx="3345">
                  <c:v>-63.214100000000002</c:v>
                </c:pt>
                <c:pt idx="3346">
                  <c:v>-63.192700000000002</c:v>
                </c:pt>
                <c:pt idx="3347">
                  <c:v>-63.137799999999999</c:v>
                </c:pt>
                <c:pt idx="3348">
                  <c:v>-63.113399999999999</c:v>
                </c:pt>
                <c:pt idx="3349">
                  <c:v>-63.104199999999999</c:v>
                </c:pt>
                <c:pt idx="3350">
                  <c:v>-63.088999999999999</c:v>
                </c:pt>
                <c:pt idx="3351">
                  <c:v>-63.110399999999998</c:v>
                </c:pt>
                <c:pt idx="3352">
                  <c:v>-63.125599999999999</c:v>
                </c:pt>
                <c:pt idx="3353">
                  <c:v>-63.095100000000002</c:v>
                </c:pt>
                <c:pt idx="3354">
                  <c:v>-63.122599999999998</c:v>
                </c:pt>
                <c:pt idx="3355">
                  <c:v>-63.104199999999999</c:v>
                </c:pt>
                <c:pt idx="3356">
                  <c:v>-63.098100000000002</c:v>
                </c:pt>
                <c:pt idx="3357">
                  <c:v>-63.122599999999998</c:v>
                </c:pt>
                <c:pt idx="3358">
                  <c:v>-63.095100000000002</c:v>
                </c:pt>
                <c:pt idx="3359">
                  <c:v>-63.110399999999998</c:v>
                </c:pt>
                <c:pt idx="3360">
                  <c:v>-63.055399999999999</c:v>
                </c:pt>
                <c:pt idx="3361">
                  <c:v>-63.064599999999999</c:v>
                </c:pt>
                <c:pt idx="3362">
                  <c:v>-63.037100000000002</c:v>
                </c:pt>
                <c:pt idx="3363">
                  <c:v>-63.043199999999999</c:v>
                </c:pt>
                <c:pt idx="3364">
                  <c:v>-63.037100000000002</c:v>
                </c:pt>
                <c:pt idx="3365">
                  <c:v>-63.043199999999999</c:v>
                </c:pt>
                <c:pt idx="3366">
                  <c:v>-63.034100000000002</c:v>
                </c:pt>
                <c:pt idx="3367">
                  <c:v>-63.070700000000002</c:v>
                </c:pt>
                <c:pt idx="3368">
                  <c:v>-63.052399999999999</c:v>
                </c:pt>
                <c:pt idx="3369">
                  <c:v>-63.058500000000002</c:v>
                </c:pt>
                <c:pt idx="3370">
                  <c:v>-63.052399999999999</c:v>
                </c:pt>
                <c:pt idx="3371">
                  <c:v>-63.049300000000002</c:v>
                </c:pt>
                <c:pt idx="3372">
                  <c:v>-63.043199999999999</c:v>
                </c:pt>
                <c:pt idx="3373">
                  <c:v>-63.049300000000002</c:v>
                </c:pt>
                <c:pt idx="3374">
                  <c:v>-63.030999999999999</c:v>
                </c:pt>
                <c:pt idx="3375">
                  <c:v>-63.027999999999999</c:v>
                </c:pt>
                <c:pt idx="3376">
                  <c:v>-63.037100000000002</c:v>
                </c:pt>
                <c:pt idx="3377">
                  <c:v>-63.030999999999999</c:v>
                </c:pt>
                <c:pt idx="3378">
                  <c:v>-63.043199999999999</c:v>
                </c:pt>
                <c:pt idx="3379">
                  <c:v>-63.079799999999999</c:v>
                </c:pt>
                <c:pt idx="3380">
                  <c:v>-63.076799999999999</c:v>
                </c:pt>
                <c:pt idx="3381">
                  <c:v>-63.040199999999999</c:v>
                </c:pt>
                <c:pt idx="3382">
                  <c:v>-63.037100000000002</c:v>
                </c:pt>
                <c:pt idx="3383">
                  <c:v>-63.015700000000002</c:v>
                </c:pt>
                <c:pt idx="3384">
                  <c:v>-63.034100000000002</c:v>
                </c:pt>
                <c:pt idx="3385">
                  <c:v>-63.055399999999999</c:v>
                </c:pt>
                <c:pt idx="3386">
                  <c:v>-63.030999999999999</c:v>
                </c:pt>
                <c:pt idx="3387">
                  <c:v>-63.061500000000002</c:v>
                </c:pt>
                <c:pt idx="3388">
                  <c:v>-63.076799999999999</c:v>
                </c:pt>
                <c:pt idx="3389">
                  <c:v>-63.061500000000002</c:v>
                </c:pt>
                <c:pt idx="3390">
                  <c:v>-63.046300000000002</c:v>
                </c:pt>
                <c:pt idx="3391">
                  <c:v>-63.046300000000002</c:v>
                </c:pt>
                <c:pt idx="3392">
                  <c:v>-63.064599999999999</c:v>
                </c:pt>
                <c:pt idx="3393">
                  <c:v>-63.064599999999999</c:v>
                </c:pt>
                <c:pt idx="3394">
                  <c:v>-63.049300000000002</c:v>
                </c:pt>
                <c:pt idx="3395">
                  <c:v>-63.082900000000002</c:v>
                </c:pt>
                <c:pt idx="3396">
                  <c:v>-63.095100000000002</c:v>
                </c:pt>
                <c:pt idx="3397">
                  <c:v>-63.156100000000002</c:v>
                </c:pt>
                <c:pt idx="3398">
                  <c:v>-63.165300000000002</c:v>
                </c:pt>
                <c:pt idx="3399">
                  <c:v>-63.15</c:v>
                </c:pt>
                <c:pt idx="3400">
                  <c:v>-63.156100000000002</c:v>
                </c:pt>
                <c:pt idx="3401">
                  <c:v>-63.156100000000002</c:v>
                </c:pt>
                <c:pt idx="3402">
                  <c:v>-63.207999999999998</c:v>
                </c:pt>
                <c:pt idx="3403">
                  <c:v>-63.226300000000002</c:v>
                </c:pt>
                <c:pt idx="3404">
                  <c:v>-63.211100000000002</c:v>
                </c:pt>
                <c:pt idx="3405">
                  <c:v>-63.204999999999998</c:v>
                </c:pt>
                <c:pt idx="3406">
                  <c:v>-63.229399999999998</c:v>
                </c:pt>
                <c:pt idx="3407">
                  <c:v>-63.281300000000002</c:v>
                </c:pt>
                <c:pt idx="3408">
                  <c:v>-63.299599999999998</c:v>
                </c:pt>
                <c:pt idx="3409">
                  <c:v>-63.278199999999998</c:v>
                </c:pt>
                <c:pt idx="3410">
                  <c:v>-63.293500000000002</c:v>
                </c:pt>
                <c:pt idx="3411">
                  <c:v>-63.305700000000002</c:v>
                </c:pt>
                <c:pt idx="3412">
                  <c:v>-63.311799999999998</c:v>
                </c:pt>
                <c:pt idx="3413">
                  <c:v>-63.314799999999998</c:v>
                </c:pt>
                <c:pt idx="3414">
                  <c:v>-63.348399999999998</c:v>
                </c:pt>
                <c:pt idx="3415">
                  <c:v>-63.363599999999998</c:v>
                </c:pt>
                <c:pt idx="3416">
                  <c:v>-63.360599999999998</c:v>
                </c:pt>
                <c:pt idx="3417">
                  <c:v>-63.375900000000001</c:v>
                </c:pt>
                <c:pt idx="3418">
                  <c:v>-63.418599999999998</c:v>
                </c:pt>
                <c:pt idx="3419">
                  <c:v>-63.418599999999998</c:v>
                </c:pt>
                <c:pt idx="3420">
                  <c:v>-63.479599999999998</c:v>
                </c:pt>
                <c:pt idx="3421">
                  <c:v>-63.528399999999998</c:v>
                </c:pt>
                <c:pt idx="3422">
                  <c:v>-63.488799999999998</c:v>
                </c:pt>
                <c:pt idx="3423">
                  <c:v>-63.546799999999998</c:v>
                </c:pt>
                <c:pt idx="3424">
                  <c:v>-63.534500000000001</c:v>
                </c:pt>
                <c:pt idx="3425">
                  <c:v>-63.510100000000001</c:v>
                </c:pt>
                <c:pt idx="3426">
                  <c:v>-63.558999999999997</c:v>
                </c:pt>
                <c:pt idx="3427">
                  <c:v>-63.580300000000001</c:v>
                </c:pt>
                <c:pt idx="3428">
                  <c:v>-63.555900000000001</c:v>
                </c:pt>
                <c:pt idx="3429">
                  <c:v>-63.604700000000001</c:v>
                </c:pt>
                <c:pt idx="3430">
                  <c:v>-63.589500000000001</c:v>
                </c:pt>
                <c:pt idx="3431">
                  <c:v>-63.607799999999997</c:v>
                </c:pt>
                <c:pt idx="3432">
                  <c:v>-63.595599999999997</c:v>
                </c:pt>
                <c:pt idx="3433">
                  <c:v>-63.610799999999998</c:v>
                </c:pt>
                <c:pt idx="3434">
                  <c:v>-63.616900000000001</c:v>
                </c:pt>
                <c:pt idx="3435">
                  <c:v>-63.665799999999997</c:v>
                </c:pt>
                <c:pt idx="3436">
                  <c:v>-63.714599999999997</c:v>
                </c:pt>
                <c:pt idx="3437">
                  <c:v>-63.729900000000001</c:v>
                </c:pt>
                <c:pt idx="3438">
                  <c:v>-63.754300000000001</c:v>
                </c:pt>
                <c:pt idx="3439">
                  <c:v>-63.769500000000001</c:v>
                </c:pt>
                <c:pt idx="3440">
                  <c:v>-63.815300000000001</c:v>
                </c:pt>
                <c:pt idx="3441">
                  <c:v>-63.815300000000001</c:v>
                </c:pt>
                <c:pt idx="3442">
                  <c:v>-63.8245</c:v>
                </c:pt>
                <c:pt idx="3443">
                  <c:v>-63.809199999999997</c:v>
                </c:pt>
                <c:pt idx="3444">
                  <c:v>-63.839700000000001</c:v>
                </c:pt>
                <c:pt idx="3445">
                  <c:v>-63.8489</c:v>
                </c:pt>
                <c:pt idx="3446">
                  <c:v>-63.876300000000001</c:v>
                </c:pt>
                <c:pt idx="3447">
                  <c:v>-63.912999999999997</c:v>
                </c:pt>
                <c:pt idx="3448">
                  <c:v>-63.9221</c:v>
                </c:pt>
                <c:pt idx="3449">
                  <c:v>-63.949599999999997</c:v>
                </c:pt>
                <c:pt idx="3450">
                  <c:v>-63.998399999999997</c:v>
                </c:pt>
                <c:pt idx="3451">
                  <c:v>-64.0167</c:v>
                </c:pt>
                <c:pt idx="3452">
                  <c:v>-64.0381</c:v>
                </c:pt>
                <c:pt idx="3453">
                  <c:v>-64.080799999999996</c:v>
                </c:pt>
                <c:pt idx="3454">
                  <c:v>-64.096100000000007</c:v>
                </c:pt>
                <c:pt idx="3455">
                  <c:v>-64.123500000000007</c:v>
                </c:pt>
                <c:pt idx="3456">
                  <c:v>-64.144900000000007</c:v>
                </c:pt>
                <c:pt idx="3457">
                  <c:v>-64.144900000000007</c:v>
                </c:pt>
                <c:pt idx="3458">
                  <c:v>-64.150999999999996</c:v>
                </c:pt>
                <c:pt idx="3459">
                  <c:v>-64.1541</c:v>
                </c:pt>
                <c:pt idx="3460">
                  <c:v>-64.212000000000003</c:v>
                </c:pt>
                <c:pt idx="3461">
                  <c:v>-64.199799999999996</c:v>
                </c:pt>
                <c:pt idx="3462">
                  <c:v>-64.224199999999996</c:v>
                </c:pt>
                <c:pt idx="3463">
                  <c:v>-64.254800000000003</c:v>
                </c:pt>
                <c:pt idx="3464">
                  <c:v>-64.233400000000003</c:v>
                </c:pt>
                <c:pt idx="3465">
                  <c:v>-64.279200000000003</c:v>
                </c:pt>
                <c:pt idx="3466">
                  <c:v>-64.260900000000007</c:v>
                </c:pt>
                <c:pt idx="3467">
                  <c:v>-64.282200000000003</c:v>
                </c:pt>
                <c:pt idx="3468">
                  <c:v>-64.312700000000007</c:v>
                </c:pt>
                <c:pt idx="3469">
                  <c:v>-64.3005</c:v>
                </c:pt>
                <c:pt idx="3470">
                  <c:v>-64.325000000000003</c:v>
                </c:pt>
                <c:pt idx="3471">
                  <c:v>-64.312700000000007</c:v>
                </c:pt>
                <c:pt idx="3472">
                  <c:v>-64.340199999999996</c:v>
                </c:pt>
                <c:pt idx="3473">
                  <c:v>-64.355500000000006</c:v>
                </c:pt>
                <c:pt idx="3474">
                  <c:v>-64.364599999999996</c:v>
                </c:pt>
                <c:pt idx="3475">
                  <c:v>-64.340199999999996</c:v>
                </c:pt>
                <c:pt idx="3476">
                  <c:v>-64.388999999999996</c:v>
                </c:pt>
                <c:pt idx="3477">
                  <c:v>-64.385999999999996</c:v>
                </c:pt>
                <c:pt idx="3478">
                  <c:v>-64.398200000000003</c:v>
                </c:pt>
                <c:pt idx="3479">
                  <c:v>-64.416499999999999</c:v>
                </c:pt>
                <c:pt idx="3480">
                  <c:v>-64.468400000000003</c:v>
                </c:pt>
                <c:pt idx="3481">
                  <c:v>-64.477500000000006</c:v>
                </c:pt>
                <c:pt idx="3482">
                  <c:v>-64.492800000000003</c:v>
                </c:pt>
                <c:pt idx="3483">
                  <c:v>-64.517200000000003</c:v>
                </c:pt>
                <c:pt idx="3484">
                  <c:v>-64.541600000000003</c:v>
                </c:pt>
                <c:pt idx="3485">
                  <c:v>-64.587400000000002</c:v>
                </c:pt>
                <c:pt idx="3486">
                  <c:v>-64.556899999999999</c:v>
                </c:pt>
                <c:pt idx="3487">
                  <c:v>-64.532499999999999</c:v>
                </c:pt>
                <c:pt idx="3488">
                  <c:v>-64.553799999999995</c:v>
                </c:pt>
                <c:pt idx="3489">
                  <c:v>-64.587400000000002</c:v>
                </c:pt>
                <c:pt idx="3490">
                  <c:v>-64.593500000000006</c:v>
                </c:pt>
                <c:pt idx="3491">
                  <c:v>-64.620999999999995</c:v>
                </c:pt>
                <c:pt idx="3492">
                  <c:v>-64.633200000000002</c:v>
                </c:pt>
                <c:pt idx="3493">
                  <c:v>-64.630099999999999</c:v>
                </c:pt>
                <c:pt idx="3494">
                  <c:v>-64.651499999999999</c:v>
                </c:pt>
                <c:pt idx="3495">
                  <c:v>-64.672899999999998</c:v>
                </c:pt>
                <c:pt idx="3496">
                  <c:v>-64.682000000000002</c:v>
                </c:pt>
                <c:pt idx="3497">
                  <c:v>-64.685100000000006</c:v>
                </c:pt>
                <c:pt idx="3498">
                  <c:v>-64.724699999999999</c:v>
                </c:pt>
                <c:pt idx="3499">
                  <c:v>-64.767499999999998</c:v>
                </c:pt>
                <c:pt idx="3500">
                  <c:v>-64.801000000000002</c:v>
                </c:pt>
                <c:pt idx="3501">
                  <c:v>-64.810199999999995</c:v>
                </c:pt>
                <c:pt idx="3502">
                  <c:v>-64.813199999999995</c:v>
                </c:pt>
                <c:pt idx="3503">
                  <c:v>-64.819299999999998</c:v>
                </c:pt>
                <c:pt idx="3504">
                  <c:v>-64.858999999999995</c:v>
                </c:pt>
                <c:pt idx="3505">
                  <c:v>-64.849900000000005</c:v>
                </c:pt>
                <c:pt idx="3506">
                  <c:v>-64.865099999999998</c:v>
                </c:pt>
                <c:pt idx="3507">
                  <c:v>-64.871200000000002</c:v>
                </c:pt>
                <c:pt idx="3508">
                  <c:v>-64.886499999999998</c:v>
                </c:pt>
                <c:pt idx="3509">
                  <c:v>-64.895600000000002</c:v>
                </c:pt>
                <c:pt idx="3510">
                  <c:v>-64.92</c:v>
                </c:pt>
                <c:pt idx="3511">
                  <c:v>-64.923100000000005</c:v>
                </c:pt>
                <c:pt idx="3512">
                  <c:v>-64.947500000000005</c:v>
                </c:pt>
                <c:pt idx="3513">
                  <c:v>-64.950599999999994</c:v>
                </c:pt>
                <c:pt idx="3514">
                  <c:v>-64.977999999999994</c:v>
                </c:pt>
                <c:pt idx="3515">
                  <c:v>-64.968900000000005</c:v>
                </c:pt>
                <c:pt idx="3516">
                  <c:v>-64.981099999999998</c:v>
                </c:pt>
                <c:pt idx="3517">
                  <c:v>-64.990200000000002</c:v>
                </c:pt>
                <c:pt idx="3518">
                  <c:v>-64.984099999999998</c:v>
                </c:pt>
                <c:pt idx="3519">
                  <c:v>-65.029899999999998</c:v>
                </c:pt>
                <c:pt idx="3520">
                  <c:v>-65.045199999999994</c:v>
                </c:pt>
                <c:pt idx="3521">
                  <c:v>-65.039100000000005</c:v>
                </c:pt>
                <c:pt idx="3522">
                  <c:v>-65.036000000000001</c:v>
                </c:pt>
                <c:pt idx="3523">
                  <c:v>-65.033000000000001</c:v>
                </c:pt>
                <c:pt idx="3524">
                  <c:v>-65.029899999999998</c:v>
                </c:pt>
                <c:pt idx="3525">
                  <c:v>-65.033000000000001</c:v>
                </c:pt>
                <c:pt idx="3526">
                  <c:v>-65.036000000000001</c:v>
                </c:pt>
                <c:pt idx="3527">
                  <c:v>-65.060400000000001</c:v>
                </c:pt>
                <c:pt idx="3528">
                  <c:v>-65.075699999999998</c:v>
                </c:pt>
                <c:pt idx="3529">
                  <c:v>-65.106200000000001</c:v>
                </c:pt>
                <c:pt idx="3530">
                  <c:v>-65.148899999999998</c:v>
                </c:pt>
                <c:pt idx="3531">
                  <c:v>-65.145899999999997</c:v>
                </c:pt>
                <c:pt idx="3532">
                  <c:v>-65.170299999999997</c:v>
                </c:pt>
                <c:pt idx="3533">
                  <c:v>-65.164199999999994</c:v>
                </c:pt>
                <c:pt idx="3534">
                  <c:v>-65.212999999999994</c:v>
                </c:pt>
                <c:pt idx="3535">
                  <c:v>-65.219099999999997</c:v>
                </c:pt>
                <c:pt idx="3536">
                  <c:v>-65.228300000000004</c:v>
                </c:pt>
                <c:pt idx="3537">
                  <c:v>-65.228300000000004</c:v>
                </c:pt>
                <c:pt idx="3538">
                  <c:v>-65.240499999999997</c:v>
                </c:pt>
                <c:pt idx="3539">
                  <c:v>-65.271000000000001</c:v>
                </c:pt>
                <c:pt idx="3540">
                  <c:v>-65.325900000000004</c:v>
                </c:pt>
                <c:pt idx="3541">
                  <c:v>-65.313699999999997</c:v>
                </c:pt>
                <c:pt idx="3542">
                  <c:v>-65.322900000000004</c:v>
                </c:pt>
                <c:pt idx="3543">
                  <c:v>-65.325900000000004</c:v>
                </c:pt>
                <c:pt idx="3544">
                  <c:v>-65.356399999999994</c:v>
                </c:pt>
                <c:pt idx="3545">
                  <c:v>-65.4114</c:v>
                </c:pt>
                <c:pt idx="3546">
                  <c:v>-65.426599999999993</c:v>
                </c:pt>
                <c:pt idx="3547">
                  <c:v>-65.444900000000004</c:v>
                </c:pt>
                <c:pt idx="3548">
                  <c:v>-65.4602</c:v>
                </c:pt>
                <c:pt idx="3549">
                  <c:v>-65.472399999999993</c:v>
                </c:pt>
                <c:pt idx="3550">
                  <c:v>-65.4358</c:v>
                </c:pt>
                <c:pt idx="3551">
                  <c:v>-65.490700000000004</c:v>
                </c:pt>
                <c:pt idx="3552">
                  <c:v>-65.487700000000004</c:v>
                </c:pt>
                <c:pt idx="3553">
                  <c:v>-65.475499999999997</c:v>
                </c:pt>
                <c:pt idx="3554">
                  <c:v>-65.4572</c:v>
                </c:pt>
                <c:pt idx="3555">
                  <c:v>-65.478499999999997</c:v>
                </c:pt>
                <c:pt idx="3556">
                  <c:v>-65.512100000000004</c:v>
                </c:pt>
                <c:pt idx="3557">
                  <c:v>-65.548699999999997</c:v>
                </c:pt>
                <c:pt idx="3558">
                  <c:v>-65.524299999999997</c:v>
                </c:pt>
                <c:pt idx="3559">
                  <c:v>-65.570099999999996</c:v>
                </c:pt>
                <c:pt idx="3560">
                  <c:v>-65.6036</c:v>
                </c:pt>
                <c:pt idx="3561">
                  <c:v>-65.612799999999993</c:v>
                </c:pt>
                <c:pt idx="3562">
                  <c:v>-65.585300000000004</c:v>
                </c:pt>
                <c:pt idx="3563">
                  <c:v>-65.594499999999996</c:v>
                </c:pt>
                <c:pt idx="3564">
                  <c:v>-65.628100000000003</c:v>
                </c:pt>
                <c:pt idx="3565">
                  <c:v>-65.664699999999996</c:v>
                </c:pt>
                <c:pt idx="3566">
                  <c:v>-65.6738</c:v>
                </c:pt>
                <c:pt idx="3567">
                  <c:v>-65.667699999999996</c:v>
                </c:pt>
                <c:pt idx="3568">
                  <c:v>-65.692099999999996</c:v>
                </c:pt>
                <c:pt idx="3569">
                  <c:v>-65.6708</c:v>
                </c:pt>
                <c:pt idx="3570">
                  <c:v>-65.661600000000007</c:v>
                </c:pt>
                <c:pt idx="3571">
                  <c:v>-65.6738</c:v>
                </c:pt>
                <c:pt idx="3572">
                  <c:v>-65.658600000000007</c:v>
                </c:pt>
                <c:pt idx="3573">
                  <c:v>-65.637200000000007</c:v>
                </c:pt>
                <c:pt idx="3574">
                  <c:v>-65.618899999999996</c:v>
                </c:pt>
                <c:pt idx="3575">
                  <c:v>-65.618899999999996</c:v>
                </c:pt>
                <c:pt idx="3576">
                  <c:v>-65.634200000000007</c:v>
                </c:pt>
                <c:pt idx="3577">
                  <c:v>-65.582300000000004</c:v>
                </c:pt>
                <c:pt idx="3578">
                  <c:v>-65.585300000000004</c:v>
                </c:pt>
                <c:pt idx="3579">
                  <c:v>-65.6036</c:v>
                </c:pt>
                <c:pt idx="3580">
                  <c:v>-65.582300000000004</c:v>
                </c:pt>
                <c:pt idx="3581">
                  <c:v>-65.6036</c:v>
                </c:pt>
                <c:pt idx="3582">
                  <c:v>-65.582300000000004</c:v>
                </c:pt>
                <c:pt idx="3583">
                  <c:v>-65.6006</c:v>
                </c:pt>
                <c:pt idx="3584">
                  <c:v>-65.615799999999993</c:v>
                </c:pt>
                <c:pt idx="3585">
                  <c:v>-65.588399999999993</c:v>
                </c:pt>
                <c:pt idx="3586">
                  <c:v>-65.6006</c:v>
                </c:pt>
                <c:pt idx="3587">
                  <c:v>-65.573099999999997</c:v>
                </c:pt>
                <c:pt idx="3588">
                  <c:v>-65.542599999999993</c:v>
                </c:pt>
                <c:pt idx="3589">
                  <c:v>-65.548699999999997</c:v>
                </c:pt>
                <c:pt idx="3590">
                  <c:v>-65.5334</c:v>
                </c:pt>
                <c:pt idx="3591">
                  <c:v>-65.524299999999997</c:v>
                </c:pt>
                <c:pt idx="3592">
                  <c:v>-65.493799999999993</c:v>
                </c:pt>
                <c:pt idx="3593">
                  <c:v>-65.496799999999993</c:v>
                </c:pt>
                <c:pt idx="3594">
                  <c:v>-65.487700000000004</c:v>
                </c:pt>
                <c:pt idx="3595">
                  <c:v>-65.478499999999997</c:v>
                </c:pt>
                <c:pt idx="3596">
                  <c:v>-65.4358</c:v>
                </c:pt>
                <c:pt idx="3597">
                  <c:v>-65.4114</c:v>
                </c:pt>
                <c:pt idx="3598">
                  <c:v>-65.408299999999997</c:v>
                </c:pt>
                <c:pt idx="3599">
                  <c:v>-65.374799999999993</c:v>
                </c:pt>
                <c:pt idx="3600">
                  <c:v>-65.377799999999993</c:v>
                </c:pt>
                <c:pt idx="3601">
                  <c:v>-65.365600000000001</c:v>
                </c:pt>
                <c:pt idx="3602">
                  <c:v>-65.353399999999993</c:v>
                </c:pt>
                <c:pt idx="3603">
                  <c:v>-65.341200000000001</c:v>
                </c:pt>
                <c:pt idx="3604">
                  <c:v>-65.353399999999993</c:v>
                </c:pt>
                <c:pt idx="3605">
                  <c:v>-65.331999999999994</c:v>
                </c:pt>
                <c:pt idx="3606">
                  <c:v>-65.301500000000004</c:v>
                </c:pt>
                <c:pt idx="3607">
                  <c:v>-65.225200000000001</c:v>
                </c:pt>
                <c:pt idx="3608">
                  <c:v>-65.255700000000004</c:v>
                </c:pt>
                <c:pt idx="3609">
                  <c:v>-65.228300000000004</c:v>
                </c:pt>
                <c:pt idx="3610">
                  <c:v>-65.237399999999994</c:v>
                </c:pt>
                <c:pt idx="3611">
                  <c:v>-65.209999999999994</c:v>
                </c:pt>
                <c:pt idx="3612">
                  <c:v>-65.197800000000001</c:v>
                </c:pt>
                <c:pt idx="3613">
                  <c:v>-65.219099999999997</c:v>
                </c:pt>
                <c:pt idx="3614">
                  <c:v>-65.176400000000001</c:v>
                </c:pt>
                <c:pt idx="3615">
                  <c:v>-65.203900000000004</c:v>
                </c:pt>
                <c:pt idx="3616">
                  <c:v>-65.206900000000005</c:v>
                </c:pt>
                <c:pt idx="3617">
                  <c:v>-65.194699999999997</c:v>
                </c:pt>
                <c:pt idx="3618">
                  <c:v>-65.164199999999994</c:v>
                </c:pt>
                <c:pt idx="3619">
                  <c:v>-65.121499999999997</c:v>
                </c:pt>
                <c:pt idx="3620">
                  <c:v>-65.124499999999998</c:v>
                </c:pt>
                <c:pt idx="3621">
                  <c:v>-65.133700000000005</c:v>
                </c:pt>
                <c:pt idx="3622">
                  <c:v>-65.100099999999998</c:v>
                </c:pt>
                <c:pt idx="3623">
                  <c:v>-65.124499999999998</c:v>
                </c:pt>
                <c:pt idx="3624">
                  <c:v>-65.093999999999994</c:v>
                </c:pt>
                <c:pt idx="3625">
                  <c:v>-65.112300000000005</c:v>
                </c:pt>
                <c:pt idx="3626">
                  <c:v>-65.106200000000001</c:v>
                </c:pt>
                <c:pt idx="3627">
                  <c:v>-65.136700000000005</c:v>
                </c:pt>
                <c:pt idx="3628">
                  <c:v>-65.155000000000001</c:v>
                </c:pt>
                <c:pt idx="3629">
                  <c:v>-65.145899999999997</c:v>
                </c:pt>
                <c:pt idx="3630">
                  <c:v>-65.133700000000005</c:v>
                </c:pt>
                <c:pt idx="3631">
                  <c:v>-65.148899999999998</c:v>
                </c:pt>
                <c:pt idx="3632">
                  <c:v>-65.142799999999994</c:v>
                </c:pt>
                <c:pt idx="3633">
                  <c:v>-65.109300000000005</c:v>
                </c:pt>
                <c:pt idx="3634">
                  <c:v>-65.121499999999997</c:v>
                </c:pt>
                <c:pt idx="3635">
                  <c:v>-65.115399999999994</c:v>
                </c:pt>
                <c:pt idx="3636">
                  <c:v>-65.112300000000005</c:v>
                </c:pt>
                <c:pt idx="3637">
                  <c:v>-65.100099999999998</c:v>
                </c:pt>
                <c:pt idx="3638">
                  <c:v>-65.115399999999994</c:v>
                </c:pt>
                <c:pt idx="3639">
                  <c:v>-65.148899999999998</c:v>
                </c:pt>
                <c:pt idx="3640">
                  <c:v>-65.127600000000001</c:v>
                </c:pt>
                <c:pt idx="3641">
                  <c:v>-65.127600000000001</c:v>
                </c:pt>
                <c:pt idx="3642">
                  <c:v>-65.121499999999997</c:v>
                </c:pt>
                <c:pt idx="3643">
                  <c:v>-65.152000000000001</c:v>
                </c:pt>
                <c:pt idx="3644">
                  <c:v>-65.179400000000001</c:v>
                </c:pt>
                <c:pt idx="3645">
                  <c:v>-65.155000000000001</c:v>
                </c:pt>
                <c:pt idx="3646">
                  <c:v>-65.158100000000005</c:v>
                </c:pt>
                <c:pt idx="3647">
                  <c:v>-65.148899999999998</c:v>
                </c:pt>
                <c:pt idx="3648">
                  <c:v>-65.161100000000005</c:v>
                </c:pt>
                <c:pt idx="3649">
                  <c:v>-65.216099999999997</c:v>
                </c:pt>
                <c:pt idx="3650">
                  <c:v>-65.173299999999998</c:v>
                </c:pt>
                <c:pt idx="3651">
                  <c:v>-65.158100000000005</c:v>
                </c:pt>
                <c:pt idx="3652">
                  <c:v>-65.197800000000001</c:v>
                </c:pt>
                <c:pt idx="3653">
                  <c:v>-65.203900000000004</c:v>
                </c:pt>
                <c:pt idx="3654">
                  <c:v>-65.228300000000004</c:v>
                </c:pt>
                <c:pt idx="3655">
                  <c:v>-65.237399999999994</c:v>
                </c:pt>
                <c:pt idx="3656">
                  <c:v>-65.222200000000001</c:v>
                </c:pt>
                <c:pt idx="3657">
                  <c:v>-65.216099999999997</c:v>
                </c:pt>
                <c:pt idx="3658">
                  <c:v>-65.185500000000005</c:v>
                </c:pt>
                <c:pt idx="3659">
                  <c:v>-65.200800000000001</c:v>
                </c:pt>
                <c:pt idx="3660">
                  <c:v>-65.155000000000001</c:v>
                </c:pt>
                <c:pt idx="3661">
                  <c:v>-65.164199999999994</c:v>
                </c:pt>
                <c:pt idx="3662">
                  <c:v>-65.203900000000004</c:v>
                </c:pt>
                <c:pt idx="3663">
                  <c:v>-65.212999999999994</c:v>
                </c:pt>
                <c:pt idx="3664">
                  <c:v>-65.234399999999994</c:v>
                </c:pt>
                <c:pt idx="3665">
                  <c:v>-65.249600000000001</c:v>
                </c:pt>
                <c:pt idx="3666">
                  <c:v>-65.240499999999997</c:v>
                </c:pt>
                <c:pt idx="3667">
                  <c:v>-65.261799999999994</c:v>
                </c:pt>
                <c:pt idx="3668">
                  <c:v>-65.228300000000004</c:v>
                </c:pt>
                <c:pt idx="3669">
                  <c:v>-65.264899999999997</c:v>
                </c:pt>
                <c:pt idx="3670">
                  <c:v>-65.283199999999994</c:v>
                </c:pt>
                <c:pt idx="3671">
                  <c:v>-65.261799999999994</c:v>
                </c:pt>
                <c:pt idx="3672">
                  <c:v>-65.258799999999994</c:v>
                </c:pt>
                <c:pt idx="3673">
                  <c:v>-65.237399999999994</c:v>
                </c:pt>
                <c:pt idx="3674">
                  <c:v>-65.225200000000001</c:v>
                </c:pt>
                <c:pt idx="3675">
                  <c:v>-65.216099999999997</c:v>
                </c:pt>
                <c:pt idx="3676">
                  <c:v>-65.200800000000001</c:v>
                </c:pt>
                <c:pt idx="3677">
                  <c:v>-65.249600000000001</c:v>
                </c:pt>
                <c:pt idx="3678">
                  <c:v>-65.286299999999997</c:v>
                </c:pt>
                <c:pt idx="3679">
                  <c:v>-65.289299999999997</c:v>
                </c:pt>
                <c:pt idx="3680">
                  <c:v>-65.316800000000001</c:v>
                </c:pt>
                <c:pt idx="3681">
                  <c:v>-65.341200000000001</c:v>
                </c:pt>
                <c:pt idx="3682">
                  <c:v>-65.347300000000004</c:v>
                </c:pt>
                <c:pt idx="3683">
                  <c:v>-65.319800000000001</c:v>
                </c:pt>
                <c:pt idx="3684">
                  <c:v>-65.341200000000001</c:v>
                </c:pt>
                <c:pt idx="3685">
                  <c:v>-65.325900000000004</c:v>
                </c:pt>
                <c:pt idx="3686">
                  <c:v>-65.322900000000004</c:v>
                </c:pt>
                <c:pt idx="3687">
                  <c:v>-65.338099999999997</c:v>
                </c:pt>
                <c:pt idx="3688">
                  <c:v>-65.331999999999994</c:v>
                </c:pt>
                <c:pt idx="3689">
                  <c:v>-65.271000000000001</c:v>
                </c:pt>
                <c:pt idx="3690">
                  <c:v>-65.274000000000001</c:v>
                </c:pt>
                <c:pt idx="3691">
                  <c:v>-65.295400000000001</c:v>
                </c:pt>
                <c:pt idx="3692">
                  <c:v>-65.277100000000004</c:v>
                </c:pt>
                <c:pt idx="3693">
                  <c:v>-65.271000000000001</c:v>
                </c:pt>
                <c:pt idx="3694">
                  <c:v>-65.267899999999997</c:v>
                </c:pt>
                <c:pt idx="3695">
                  <c:v>-65.243499999999997</c:v>
                </c:pt>
                <c:pt idx="3696">
                  <c:v>-65.277100000000004</c:v>
                </c:pt>
                <c:pt idx="3697">
                  <c:v>-65.240499999999997</c:v>
                </c:pt>
                <c:pt idx="3698">
                  <c:v>-65.261799999999994</c:v>
                </c:pt>
                <c:pt idx="3699">
                  <c:v>-65.237399999999994</c:v>
                </c:pt>
                <c:pt idx="3700">
                  <c:v>-65.203900000000004</c:v>
                </c:pt>
                <c:pt idx="3701">
                  <c:v>-65.182500000000005</c:v>
                </c:pt>
                <c:pt idx="3702">
                  <c:v>-65.167199999999994</c:v>
                </c:pt>
                <c:pt idx="3703">
                  <c:v>-65.121499999999997</c:v>
                </c:pt>
                <c:pt idx="3704">
                  <c:v>-65.096999999999994</c:v>
                </c:pt>
                <c:pt idx="3705">
                  <c:v>-65.051299999999998</c:v>
                </c:pt>
                <c:pt idx="3706">
                  <c:v>-65.029899999999998</c:v>
                </c:pt>
                <c:pt idx="3707">
                  <c:v>-64.996300000000005</c:v>
                </c:pt>
                <c:pt idx="3708">
                  <c:v>-64.965800000000002</c:v>
                </c:pt>
                <c:pt idx="3709">
                  <c:v>-64.947500000000005</c:v>
                </c:pt>
                <c:pt idx="3710">
                  <c:v>-64.929199999999994</c:v>
                </c:pt>
                <c:pt idx="3711">
                  <c:v>-64.898700000000005</c:v>
                </c:pt>
                <c:pt idx="3712">
                  <c:v>-64.858999999999995</c:v>
                </c:pt>
                <c:pt idx="3713">
                  <c:v>-64.822400000000002</c:v>
                </c:pt>
                <c:pt idx="3714">
                  <c:v>-64.798000000000002</c:v>
                </c:pt>
                <c:pt idx="3715">
                  <c:v>-64.761399999999995</c:v>
                </c:pt>
                <c:pt idx="3716">
                  <c:v>-64.727800000000002</c:v>
                </c:pt>
                <c:pt idx="3717">
                  <c:v>-64.712500000000006</c:v>
                </c:pt>
                <c:pt idx="3718">
                  <c:v>-64.651499999999999</c:v>
                </c:pt>
                <c:pt idx="3719">
                  <c:v>-64.614900000000006</c:v>
                </c:pt>
                <c:pt idx="3720">
                  <c:v>-64.575199999999995</c:v>
                </c:pt>
                <c:pt idx="3721">
                  <c:v>-64.529399999999995</c:v>
                </c:pt>
                <c:pt idx="3722">
                  <c:v>-64.486699999999999</c:v>
                </c:pt>
                <c:pt idx="3723">
                  <c:v>-64.416499999999999</c:v>
                </c:pt>
                <c:pt idx="3724">
                  <c:v>-64.398200000000003</c:v>
                </c:pt>
                <c:pt idx="3725">
                  <c:v>-64.331100000000006</c:v>
                </c:pt>
                <c:pt idx="3726">
                  <c:v>-64.297499999999999</c:v>
                </c:pt>
                <c:pt idx="3727">
                  <c:v>-64.279200000000003</c:v>
                </c:pt>
                <c:pt idx="3728">
                  <c:v>-64.236500000000007</c:v>
                </c:pt>
                <c:pt idx="3729">
                  <c:v>-64.209000000000003</c:v>
                </c:pt>
                <c:pt idx="3730">
                  <c:v>-64.1785</c:v>
                </c:pt>
                <c:pt idx="3731">
                  <c:v>-64.141800000000003</c:v>
                </c:pt>
                <c:pt idx="3732">
                  <c:v>-64.1541</c:v>
                </c:pt>
                <c:pt idx="3733">
                  <c:v>-64.071700000000007</c:v>
                </c:pt>
                <c:pt idx="3734">
                  <c:v>-64.004499999999993</c:v>
                </c:pt>
                <c:pt idx="3735">
                  <c:v>-63.961799999999997</c:v>
                </c:pt>
                <c:pt idx="3736">
                  <c:v>-63.912999999999997</c:v>
                </c:pt>
                <c:pt idx="3737">
                  <c:v>-63.925199999999997</c:v>
                </c:pt>
                <c:pt idx="3738">
                  <c:v>-63.864100000000001</c:v>
                </c:pt>
                <c:pt idx="3739">
                  <c:v>-63.839700000000001</c:v>
                </c:pt>
                <c:pt idx="3740">
                  <c:v>-63.809199999999997</c:v>
                </c:pt>
                <c:pt idx="3741">
                  <c:v>-63.803100000000001</c:v>
                </c:pt>
                <c:pt idx="3742">
                  <c:v>-63.821399999999997</c:v>
                </c:pt>
                <c:pt idx="3743">
                  <c:v>-63.775599999999997</c:v>
                </c:pt>
                <c:pt idx="3744">
                  <c:v>-63.729900000000001</c:v>
                </c:pt>
                <c:pt idx="3745">
                  <c:v>-63.708500000000001</c:v>
                </c:pt>
                <c:pt idx="3746">
                  <c:v>-63.674900000000001</c:v>
                </c:pt>
                <c:pt idx="3747">
                  <c:v>-63.659700000000001</c:v>
                </c:pt>
                <c:pt idx="3748">
                  <c:v>-63.607799999999997</c:v>
                </c:pt>
                <c:pt idx="3749">
                  <c:v>-63.574199999999998</c:v>
                </c:pt>
                <c:pt idx="3750">
                  <c:v>-63.516199999999998</c:v>
                </c:pt>
                <c:pt idx="3751">
                  <c:v>-63.470500000000001</c:v>
                </c:pt>
                <c:pt idx="3752">
                  <c:v>-63.461300000000001</c:v>
                </c:pt>
                <c:pt idx="3753">
                  <c:v>-63.436900000000001</c:v>
                </c:pt>
                <c:pt idx="3754">
                  <c:v>-63.397199999999998</c:v>
                </c:pt>
                <c:pt idx="3755">
                  <c:v>-63.403300000000002</c:v>
                </c:pt>
                <c:pt idx="3756">
                  <c:v>-63.397199999999998</c:v>
                </c:pt>
                <c:pt idx="3757">
                  <c:v>-63.330100000000002</c:v>
                </c:pt>
                <c:pt idx="3758">
                  <c:v>-63.311799999999998</c:v>
                </c:pt>
                <c:pt idx="3759">
                  <c:v>-63.302599999999998</c:v>
                </c:pt>
                <c:pt idx="3760">
                  <c:v>-63.290399999999998</c:v>
                </c:pt>
                <c:pt idx="3761">
                  <c:v>-63.268999999999998</c:v>
                </c:pt>
                <c:pt idx="3762">
                  <c:v>-63.247700000000002</c:v>
                </c:pt>
                <c:pt idx="3763">
                  <c:v>-63.223300000000002</c:v>
                </c:pt>
                <c:pt idx="3764">
                  <c:v>-63.201900000000002</c:v>
                </c:pt>
                <c:pt idx="3765">
                  <c:v>-63.207999999999998</c:v>
                </c:pt>
                <c:pt idx="3766">
                  <c:v>-63.198900000000002</c:v>
                </c:pt>
                <c:pt idx="3767">
                  <c:v>-63.156100000000002</c:v>
                </c:pt>
                <c:pt idx="3768">
                  <c:v>-63.131700000000002</c:v>
                </c:pt>
                <c:pt idx="3769">
                  <c:v>-63.107300000000002</c:v>
                </c:pt>
                <c:pt idx="3770">
                  <c:v>-63.064599999999999</c:v>
                </c:pt>
                <c:pt idx="3771">
                  <c:v>-63.015700000000002</c:v>
                </c:pt>
                <c:pt idx="3772">
                  <c:v>-62.97</c:v>
                </c:pt>
                <c:pt idx="3773">
                  <c:v>-62.976100000000002</c:v>
                </c:pt>
                <c:pt idx="3774">
                  <c:v>-62.948599999999999</c:v>
                </c:pt>
                <c:pt idx="3775">
                  <c:v>-62.921100000000003</c:v>
                </c:pt>
                <c:pt idx="3776">
                  <c:v>-62.963900000000002</c:v>
                </c:pt>
                <c:pt idx="3777">
                  <c:v>-62.963900000000002</c:v>
                </c:pt>
                <c:pt idx="3778">
                  <c:v>-62.924199999999999</c:v>
                </c:pt>
                <c:pt idx="3779">
                  <c:v>-62.942500000000003</c:v>
                </c:pt>
                <c:pt idx="3780">
                  <c:v>-62.893700000000003</c:v>
                </c:pt>
                <c:pt idx="3781">
                  <c:v>-62.875399999999999</c:v>
                </c:pt>
                <c:pt idx="3782">
                  <c:v>-62.853999999999999</c:v>
                </c:pt>
                <c:pt idx="3783">
                  <c:v>-62.847900000000003</c:v>
                </c:pt>
                <c:pt idx="3784">
                  <c:v>-62.820399999999999</c:v>
                </c:pt>
                <c:pt idx="3785">
                  <c:v>-62.780799999999999</c:v>
                </c:pt>
                <c:pt idx="3786">
                  <c:v>-62.734999999999999</c:v>
                </c:pt>
                <c:pt idx="3787">
                  <c:v>-62.695300000000003</c:v>
                </c:pt>
                <c:pt idx="3788">
                  <c:v>-62.6556</c:v>
                </c:pt>
                <c:pt idx="3789">
                  <c:v>-62.5916</c:v>
                </c:pt>
                <c:pt idx="3790">
                  <c:v>-62.600700000000003</c:v>
                </c:pt>
                <c:pt idx="3791">
                  <c:v>-62.5488</c:v>
                </c:pt>
                <c:pt idx="3792">
                  <c:v>-62.503100000000003</c:v>
                </c:pt>
                <c:pt idx="3793">
                  <c:v>-62.435899999999997</c:v>
                </c:pt>
                <c:pt idx="3794">
                  <c:v>-62.439</c:v>
                </c:pt>
                <c:pt idx="3795">
                  <c:v>-62.387099999999997</c:v>
                </c:pt>
                <c:pt idx="3796">
                  <c:v>-62.3322</c:v>
                </c:pt>
                <c:pt idx="3797">
                  <c:v>-62.3352</c:v>
                </c:pt>
                <c:pt idx="3798">
                  <c:v>-62.2986</c:v>
                </c:pt>
                <c:pt idx="3799">
                  <c:v>-62.234499999999997</c:v>
                </c:pt>
                <c:pt idx="3800">
                  <c:v>-62.204000000000001</c:v>
                </c:pt>
                <c:pt idx="3801">
                  <c:v>-62.139899999999997</c:v>
                </c:pt>
                <c:pt idx="3802">
                  <c:v>-62.094099999999997</c:v>
                </c:pt>
                <c:pt idx="3803">
                  <c:v>-62.011699999999998</c:v>
                </c:pt>
                <c:pt idx="3804">
                  <c:v>-61.969000000000001</c:v>
                </c:pt>
                <c:pt idx="3805">
                  <c:v>-61.941499999999998</c:v>
                </c:pt>
                <c:pt idx="3806">
                  <c:v>-61.868299999999998</c:v>
                </c:pt>
                <c:pt idx="3807">
                  <c:v>-61.804200000000002</c:v>
                </c:pt>
                <c:pt idx="3808">
                  <c:v>-61.767600000000002</c:v>
                </c:pt>
                <c:pt idx="3809">
                  <c:v>-61.731000000000002</c:v>
                </c:pt>
                <c:pt idx="3810">
                  <c:v>-61.679099999999998</c:v>
                </c:pt>
                <c:pt idx="3811">
                  <c:v>-61.627200000000002</c:v>
                </c:pt>
                <c:pt idx="3812">
                  <c:v>-61.584499999999998</c:v>
                </c:pt>
                <c:pt idx="3813">
                  <c:v>-61.523400000000002</c:v>
                </c:pt>
                <c:pt idx="3814">
                  <c:v>-61.438000000000002</c:v>
                </c:pt>
                <c:pt idx="3815">
                  <c:v>-61.386099999999999</c:v>
                </c:pt>
                <c:pt idx="3816">
                  <c:v>-61.319000000000003</c:v>
                </c:pt>
                <c:pt idx="3817">
                  <c:v>-61.261000000000003</c:v>
                </c:pt>
                <c:pt idx="3818">
                  <c:v>-61.203000000000003</c:v>
                </c:pt>
                <c:pt idx="3819">
                  <c:v>-61.135899999999999</c:v>
                </c:pt>
                <c:pt idx="3820">
                  <c:v>-61.129800000000003</c:v>
                </c:pt>
                <c:pt idx="3821">
                  <c:v>-61.038200000000003</c:v>
                </c:pt>
                <c:pt idx="3822">
                  <c:v>-61.004600000000003</c:v>
                </c:pt>
                <c:pt idx="3823">
                  <c:v>-60.9375</c:v>
                </c:pt>
                <c:pt idx="3824">
                  <c:v>-60.8887</c:v>
                </c:pt>
                <c:pt idx="3825">
                  <c:v>-60.858199999999997</c:v>
                </c:pt>
                <c:pt idx="3826">
                  <c:v>-60.815399999999997</c:v>
                </c:pt>
                <c:pt idx="3827">
                  <c:v>-60.732999999999997</c:v>
                </c:pt>
                <c:pt idx="3828">
                  <c:v>-60.742199999999997</c:v>
                </c:pt>
                <c:pt idx="3829">
                  <c:v>-60.678100000000001</c:v>
                </c:pt>
                <c:pt idx="3830">
                  <c:v>-60.662799999999997</c:v>
                </c:pt>
                <c:pt idx="3831">
                  <c:v>-60.592700000000001</c:v>
                </c:pt>
                <c:pt idx="3832">
                  <c:v>-60.543799999999997</c:v>
                </c:pt>
                <c:pt idx="3833">
                  <c:v>-60.510300000000001</c:v>
                </c:pt>
                <c:pt idx="3834">
                  <c:v>-60.443100000000001</c:v>
                </c:pt>
                <c:pt idx="3835">
                  <c:v>-60.443100000000001</c:v>
                </c:pt>
                <c:pt idx="3836">
                  <c:v>-60.433999999999997</c:v>
                </c:pt>
                <c:pt idx="3837">
                  <c:v>-60.360700000000001</c:v>
                </c:pt>
                <c:pt idx="3838">
                  <c:v>-60.354599999999998</c:v>
                </c:pt>
                <c:pt idx="3839">
                  <c:v>-60.311900000000001</c:v>
                </c:pt>
                <c:pt idx="3840">
                  <c:v>-60.223399999999998</c:v>
                </c:pt>
                <c:pt idx="3841">
                  <c:v>-60.238599999999998</c:v>
                </c:pt>
                <c:pt idx="3842">
                  <c:v>-60.168500000000002</c:v>
                </c:pt>
                <c:pt idx="3843">
                  <c:v>-60.143999999999998</c:v>
                </c:pt>
                <c:pt idx="3844">
                  <c:v>-60.128799999999998</c:v>
                </c:pt>
                <c:pt idx="3845">
                  <c:v>-60.119599999999998</c:v>
                </c:pt>
                <c:pt idx="3846">
                  <c:v>-60.089100000000002</c:v>
                </c:pt>
                <c:pt idx="3847">
                  <c:v>-60.076900000000002</c:v>
                </c:pt>
                <c:pt idx="3848">
                  <c:v>-60.018900000000002</c:v>
                </c:pt>
                <c:pt idx="3849">
                  <c:v>-59.994500000000002</c:v>
                </c:pt>
                <c:pt idx="3850">
                  <c:v>-59.979199999999999</c:v>
                </c:pt>
                <c:pt idx="3851">
                  <c:v>-59.960900000000002</c:v>
                </c:pt>
                <c:pt idx="3852">
                  <c:v>-59.921300000000002</c:v>
                </c:pt>
                <c:pt idx="3853">
                  <c:v>-59.899900000000002</c:v>
                </c:pt>
                <c:pt idx="3854">
                  <c:v>-59.887700000000002</c:v>
                </c:pt>
                <c:pt idx="3855">
                  <c:v>-59.872399999999999</c:v>
                </c:pt>
                <c:pt idx="3856">
                  <c:v>-59.863300000000002</c:v>
                </c:pt>
                <c:pt idx="3857">
                  <c:v>-59.829700000000003</c:v>
                </c:pt>
                <c:pt idx="3858">
                  <c:v>-59.814500000000002</c:v>
                </c:pt>
                <c:pt idx="3859">
                  <c:v>-59.783900000000003</c:v>
                </c:pt>
                <c:pt idx="3860">
                  <c:v>-59.783900000000003</c:v>
                </c:pt>
                <c:pt idx="3861">
                  <c:v>-59.780900000000003</c:v>
                </c:pt>
                <c:pt idx="3862">
                  <c:v>-59.750399999999999</c:v>
                </c:pt>
                <c:pt idx="3863">
                  <c:v>-59.735100000000003</c:v>
                </c:pt>
                <c:pt idx="3864">
                  <c:v>-59.750399999999999</c:v>
                </c:pt>
                <c:pt idx="3865">
                  <c:v>-59.744300000000003</c:v>
                </c:pt>
                <c:pt idx="3866">
                  <c:v>-59.738199999999999</c:v>
                </c:pt>
                <c:pt idx="3867">
                  <c:v>-59.759500000000003</c:v>
                </c:pt>
                <c:pt idx="3868">
                  <c:v>-59.735100000000003</c:v>
                </c:pt>
                <c:pt idx="3869">
                  <c:v>-59.771700000000003</c:v>
                </c:pt>
                <c:pt idx="3870">
                  <c:v>-59.744300000000003</c:v>
                </c:pt>
                <c:pt idx="3871">
                  <c:v>-59.716799999999999</c:v>
                </c:pt>
                <c:pt idx="3872">
                  <c:v>-59.719799999999999</c:v>
                </c:pt>
                <c:pt idx="3873">
                  <c:v>-59.704599999999999</c:v>
                </c:pt>
                <c:pt idx="3874">
                  <c:v>-59.725999999999999</c:v>
                </c:pt>
                <c:pt idx="3875">
                  <c:v>-59.725999999999999</c:v>
                </c:pt>
                <c:pt idx="3876">
                  <c:v>-59.707599999999999</c:v>
                </c:pt>
                <c:pt idx="3877">
                  <c:v>-59.719799999999999</c:v>
                </c:pt>
                <c:pt idx="3878">
                  <c:v>-59.701500000000003</c:v>
                </c:pt>
                <c:pt idx="3879">
                  <c:v>-59.695399999999999</c:v>
                </c:pt>
                <c:pt idx="3880">
                  <c:v>-59.692399999999999</c:v>
                </c:pt>
                <c:pt idx="3881">
                  <c:v>-59.689300000000003</c:v>
                </c:pt>
                <c:pt idx="3882">
                  <c:v>-59.695399999999999</c:v>
                </c:pt>
                <c:pt idx="3883">
                  <c:v>-59.707599999999999</c:v>
                </c:pt>
                <c:pt idx="3884">
                  <c:v>-59.728999999999999</c:v>
                </c:pt>
                <c:pt idx="3885">
                  <c:v>-59.719799999999999</c:v>
                </c:pt>
                <c:pt idx="3886">
                  <c:v>-59.713700000000003</c:v>
                </c:pt>
                <c:pt idx="3887">
                  <c:v>-59.686300000000003</c:v>
                </c:pt>
                <c:pt idx="3888">
                  <c:v>-59.701500000000003</c:v>
                </c:pt>
                <c:pt idx="3889">
                  <c:v>-59.707599999999999</c:v>
                </c:pt>
                <c:pt idx="3890">
                  <c:v>-59.732100000000003</c:v>
                </c:pt>
                <c:pt idx="3891">
                  <c:v>-59.704599999999999</c:v>
                </c:pt>
                <c:pt idx="3892">
                  <c:v>-59.735100000000003</c:v>
                </c:pt>
                <c:pt idx="3893">
                  <c:v>-59.750399999999999</c:v>
                </c:pt>
                <c:pt idx="3894">
                  <c:v>-59.768700000000003</c:v>
                </c:pt>
                <c:pt idx="3895">
                  <c:v>-59.774799999999999</c:v>
                </c:pt>
                <c:pt idx="3896">
                  <c:v>-59.805300000000003</c:v>
                </c:pt>
                <c:pt idx="3897">
                  <c:v>-59.765599999999999</c:v>
                </c:pt>
                <c:pt idx="3898">
                  <c:v>-59.823599999999999</c:v>
                </c:pt>
                <c:pt idx="3899">
                  <c:v>-59.863300000000002</c:v>
                </c:pt>
                <c:pt idx="3900">
                  <c:v>-59.854100000000003</c:v>
                </c:pt>
                <c:pt idx="3901">
                  <c:v>-59.881599999999999</c:v>
                </c:pt>
                <c:pt idx="3902">
                  <c:v>-59.930399999999999</c:v>
                </c:pt>
                <c:pt idx="3903">
                  <c:v>-59.957900000000002</c:v>
                </c:pt>
                <c:pt idx="3904">
                  <c:v>-59.966999999999999</c:v>
                </c:pt>
                <c:pt idx="3905">
                  <c:v>-59.982300000000002</c:v>
                </c:pt>
                <c:pt idx="3906">
                  <c:v>-59.985399999999998</c:v>
                </c:pt>
                <c:pt idx="3907">
                  <c:v>-59.991500000000002</c:v>
                </c:pt>
                <c:pt idx="3908">
                  <c:v>-60.024999999999999</c:v>
                </c:pt>
                <c:pt idx="3909">
                  <c:v>-60.076900000000002</c:v>
                </c:pt>
                <c:pt idx="3910">
                  <c:v>-60.098300000000002</c:v>
                </c:pt>
                <c:pt idx="3911">
                  <c:v>-60.147100000000002</c:v>
                </c:pt>
                <c:pt idx="3912">
                  <c:v>-60.153199999999998</c:v>
                </c:pt>
                <c:pt idx="3913">
                  <c:v>-60.159300000000002</c:v>
                </c:pt>
                <c:pt idx="3914">
                  <c:v>-60.168500000000002</c:v>
                </c:pt>
                <c:pt idx="3915">
                  <c:v>-60.189799999999998</c:v>
                </c:pt>
                <c:pt idx="3916">
                  <c:v>-60.266100000000002</c:v>
                </c:pt>
                <c:pt idx="3917">
                  <c:v>-60.278300000000002</c:v>
                </c:pt>
                <c:pt idx="3918">
                  <c:v>-60.317999999999998</c:v>
                </c:pt>
                <c:pt idx="3919">
                  <c:v>-60.369900000000001</c:v>
                </c:pt>
                <c:pt idx="3920">
                  <c:v>-60.406500000000001</c:v>
                </c:pt>
                <c:pt idx="3921">
                  <c:v>-60.436999999999998</c:v>
                </c:pt>
                <c:pt idx="3922">
                  <c:v>-60.440100000000001</c:v>
                </c:pt>
                <c:pt idx="3923">
                  <c:v>-60.446199999999997</c:v>
                </c:pt>
                <c:pt idx="3924">
                  <c:v>-60.504199999999997</c:v>
                </c:pt>
                <c:pt idx="3925">
                  <c:v>-60.504199999999997</c:v>
                </c:pt>
                <c:pt idx="3926">
                  <c:v>-60.507199999999997</c:v>
                </c:pt>
                <c:pt idx="3927">
                  <c:v>-60.546900000000001</c:v>
                </c:pt>
                <c:pt idx="3928">
                  <c:v>-60.586500000000001</c:v>
                </c:pt>
                <c:pt idx="3929">
                  <c:v>-60.589599999999997</c:v>
                </c:pt>
                <c:pt idx="3930">
                  <c:v>-60.589599999999997</c:v>
                </c:pt>
                <c:pt idx="3931">
                  <c:v>-60.610999999999997</c:v>
                </c:pt>
                <c:pt idx="3932">
                  <c:v>-60.623199999999997</c:v>
                </c:pt>
                <c:pt idx="3933">
                  <c:v>-60.629300000000001</c:v>
                </c:pt>
                <c:pt idx="3934">
                  <c:v>-60.665900000000001</c:v>
                </c:pt>
                <c:pt idx="3935">
                  <c:v>-60.659799999999997</c:v>
                </c:pt>
                <c:pt idx="3936">
                  <c:v>-60.6873</c:v>
                </c:pt>
                <c:pt idx="3937">
                  <c:v>-60.6995</c:v>
                </c:pt>
                <c:pt idx="3938">
                  <c:v>-60.6995</c:v>
                </c:pt>
                <c:pt idx="3939">
                  <c:v>-60.705599999999997</c:v>
                </c:pt>
                <c:pt idx="3940">
                  <c:v>-60.714700000000001</c:v>
                </c:pt>
                <c:pt idx="3941">
                  <c:v>-60.763500000000001</c:v>
                </c:pt>
                <c:pt idx="3942">
                  <c:v>-60.8185</c:v>
                </c:pt>
                <c:pt idx="3943">
                  <c:v>-60.7941</c:v>
                </c:pt>
                <c:pt idx="3944">
                  <c:v>-60.827599999999997</c:v>
                </c:pt>
                <c:pt idx="3945">
                  <c:v>-60.8337</c:v>
                </c:pt>
                <c:pt idx="3946">
                  <c:v>-60.8459</c:v>
                </c:pt>
                <c:pt idx="3947">
                  <c:v>-60.906999999999996</c:v>
                </c:pt>
                <c:pt idx="3948">
                  <c:v>-60.9161</c:v>
                </c:pt>
                <c:pt idx="3949">
                  <c:v>-60.943600000000004</c:v>
                </c:pt>
                <c:pt idx="3950">
                  <c:v>-60.943600000000004</c:v>
                </c:pt>
                <c:pt idx="3951">
                  <c:v>-61.001600000000003</c:v>
                </c:pt>
                <c:pt idx="3952">
                  <c:v>-61.0229</c:v>
                </c:pt>
                <c:pt idx="3953">
                  <c:v>-61.013800000000003</c:v>
                </c:pt>
                <c:pt idx="3954">
                  <c:v>-61.1023</c:v>
                </c:pt>
                <c:pt idx="3955">
                  <c:v>-61.117600000000003</c:v>
                </c:pt>
                <c:pt idx="3956">
                  <c:v>-61.132800000000003</c:v>
                </c:pt>
                <c:pt idx="3957">
                  <c:v>-61.1633</c:v>
                </c:pt>
                <c:pt idx="3958">
                  <c:v>-61.181600000000003</c:v>
                </c:pt>
                <c:pt idx="3959">
                  <c:v>-61.212200000000003</c:v>
                </c:pt>
                <c:pt idx="3960">
                  <c:v>-61.224400000000003</c:v>
                </c:pt>
                <c:pt idx="3961">
                  <c:v>-61.221299999999999</c:v>
                </c:pt>
                <c:pt idx="3962">
                  <c:v>-61.233499999999999</c:v>
                </c:pt>
                <c:pt idx="3963">
                  <c:v>-61.248800000000003</c:v>
                </c:pt>
                <c:pt idx="3964">
                  <c:v>-61.261000000000003</c:v>
                </c:pt>
                <c:pt idx="3965">
                  <c:v>-61.294600000000003</c:v>
                </c:pt>
                <c:pt idx="3966">
                  <c:v>-61.322000000000003</c:v>
                </c:pt>
                <c:pt idx="3967">
                  <c:v>-61.334200000000003</c:v>
                </c:pt>
                <c:pt idx="3968">
                  <c:v>-61.386099999999999</c:v>
                </c:pt>
                <c:pt idx="3969">
                  <c:v>-61.404400000000003</c:v>
                </c:pt>
                <c:pt idx="3970">
                  <c:v>-61.410499999999999</c:v>
                </c:pt>
                <c:pt idx="3971">
                  <c:v>-61.441000000000003</c:v>
                </c:pt>
                <c:pt idx="3972">
                  <c:v>-61.444099999999999</c:v>
                </c:pt>
                <c:pt idx="3973">
                  <c:v>-61.468499999999999</c:v>
                </c:pt>
                <c:pt idx="3974">
                  <c:v>-61.511200000000002</c:v>
                </c:pt>
                <c:pt idx="3975">
                  <c:v>-61.523400000000002</c:v>
                </c:pt>
                <c:pt idx="3976">
                  <c:v>-61.520400000000002</c:v>
                </c:pt>
                <c:pt idx="3977">
                  <c:v>-61.517299999999999</c:v>
                </c:pt>
                <c:pt idx="3978">
                  <c:v>-61.544800000000002</c:v>
                </c:pt>
                <c:pt idx="3979">
                  <c:v>-61.544800000000002</c:v>
                </c:pt>
                <c:pt idx="3980">
                  <c:v>-61.602800000000002</c:v>
                </c:pt>
                <c:pt idx="3981">
                  <c:v>-61.654699999999998</c:v>
                </c:pt>
                <c:pt idx="3982">
                  <c:v>-61.660800000000002</c:v>
                </c:pt>
                <c:pt idx="3983">
                  <c:v>-61.691299999999998</c:v>
                </c:pt>
                <c:pt idx="3984">
                  <c:v>-61.724899999999998</c:v>
                </c:pt>
                <c:pt idx="3985">
                  <c:v>-61.734000000000002</c:v>
                </c:pt>
                <c:pt idx="3986">
                  <c:v>-61.755400000000002</c:v>
                </c:pt>
                <c:pt idx="3987">
                  <c:v>-61.743200000000002</c:v>
                </c:pt>
                <c:pt idx="3988">
                  <c:v>-61.779800000000002</c:v>
                </c:pt>
                <c:pt idx="3989">
                  <c:v>-61.822499999999998</c:v>
                </c:pt>
                <c:pt idx="3990">
                  <c:v>-61.810299999999998</c:v>
                </c:pt>
                <c:pt idx="3991">
                  <c:v>-61.840800000000002</c:v>
                </c:pt>
                <c:pt idx="3992">
                  <c:v>-61.85</c:v>
                </c:pt>
                <c:pt idx="3993">
                  <c:v>-61.895800000000001</c:v>
                </c:pt>
                <c:pt idx="3994">
                  <c:v>-61.908000000000001</c:v>
                </c:pt>
                <c:pt idx="3995">
                  <c:v>-61.944600000000001</c:v>
                </c:pt>
                <c:pt idx="3996">
                  <c:v>-61.947600000000001</c:v>
                </c:pt>
                <c:pt idx="3997">
                  <c:v>-61.993400000000001</c:v>
                </c:pt>
                <c:pt idx="3998">
                  <c:v>-62.033099999999997</c:v>
                </c:pt>
                <c:pt idx="3999">
                  <c:v>-62.081899999999997</c:v>
                </c:pt>
                <c:pt idx="4000">
                  <c:v>-62.121600000000001</c:v>
                </c:pt>
                <c:pt idx="4001">
                  <c:v>-62.164299999999997</c:v>
                </c:pt>
                <c:pt idx="4002">
                  <c:v>-62.158200000000001</c:v>
                </c:pt>
                <c:pt idx="4003">
                  <c:v>-62.191800000000001</c:v>
                </c:pt>
                <c:pt idx="4004">
                  <c:v>-62.237499999999997</c:v>
                </c:pt>
                <c:pt idx="4005">
                  <c:v>-62.240600000000001</c:v>
                </c:pt>
                <c:pt idx="4006">
                  <c:v>-62.265000000000001</c:v>
                </c:pt>
                <c:pt idx="4007">
                  <c:v>-62.3596</c:v>
                </c:pt>
                <c:pt idx="4008">
                  <c:v>-62.353499999999997</c:v>
                </c:pt>
                <c:pt idx="4009">
                  <c:v>-62.402299999999997</c:v>
                </c:pt>
                <c:pt idx="4010">
                  <c:v>-62.390099999999997</c:v>
                </c:pt>
                <c:pt idx="4011">
                  <c:v>-62.3932</c:v>
                </c:pt>
                <c:pt idx="4012">
                  <c:v>-62.448099999999997</c:v>
                </c:pt>
                <c:pt idx="4013">
                  <c:v>-62.432899999999997</c:v>
                </c:pt>
                <c:pt idx="4014">
                  <c:v>-62.460299999999997</c:v>
                </c:pt>
                <c:pt idx="4015">
                  <c:v>-62.469499999999996</c:v>
                </c:pt>
                <c:pt idx="4016">
                  <c:v>-62.4786</c:v>
                </c:pt>
                <c:pt idx="4017">
                  <c:v>-62.496899999999997</c:v>
                </c:pt>
                <c:pt idx="4018">
                  <c:v>-62.503100000000003</c:v>
                </c:pt>
                <c:pt idx="4019">
                  <c:v>-62.496899999999997</c:v>
                </c:pt>
                <c:pt idx="4020">
                  <c:v>-62.5214</c:v>
                </c:pt>
                <c:pt idx="4021">
                  <c:v>-62.5122</c:v>
                </c:pt>
                <c:pt idx="4022">
                  <c:v>-62.564100000000003</c:v>
                </c:pt>
                <c:pt idx="4023">
                  <c:v>-62.5824</c:v>
                </c:pt>
                <c:pt idx="4024">
                  <c:v>-62.579300000000003</c:v>
                </c:pt>
                <c:pt idx="4025">
                  <c:v>-62.6282</c:v>
                </c:pt>
                <c:pt idx="4026">
                  <c:v>-62.6434</c:v>
                </c:pt>
                <c:pt idx="4027">
                  <c:v>-62.670900000000003</c:v>
                </c:pt>
                <c:pt idx="4028">
                  <c:v>-62.686199999999999</c:v>
                </c:pt>
                <c:pt idx="4029">
                  <c:v>-62.692300000000003</c:v>
                </c:pt>
                <c:pt idx="4030">
                  <c:v>-62.707500000000003</c:v>
                </c:pt>
                <c:pt idx="4031">
                  <c:v>-62.7258</c:v>
                </c:pt>
                <c:pt idx="4032">
                  <c:v>-62.747199999999999</c:v>
                </c:pt>
                <c:pt idx="4033">
                  <c:v>-62.777700000000003</c:v>
                </c:pt>
                <c:pt idx="4034">
                  <c:v>-62.786900000000003</c:v>
                </c:pt>
                <c:pt idx="4035">
                  <c:v>-62.805199999999999</c:v>
                </c:pt>
                <c:pt idx="4036">
                  <c:v>-62.820399999999999</c:v>
                </c:pt>
                <c:pt idx="4037">
                  <c:v>-62.832599999999999</c:v>
                </c:pt>
                <c:pt idx="4038">
                  <c:v>-62.829599999999999</c:v>
                </c:pt>
                <c:pt idx="4039">
                  <c:v>-62.832599999999999</c:v>
                </c:pt>
                <c:pt idx="4040">
                  <c:v>-62.884500000000003</c:v>
                </c:pt>
                <c:pt idx="4041">
                  <c:v>-62.878399999999999</c:v>
                </c:pt>
                <c:pt idx="4042">
                  <c:v>-62.893700000000003</c:v>
                </c:pt>
                <c:pt idx="4043">
                  <c:v>-62.911999999999999</c:v>
                </c:pt>
                <c:pt idx="4044">
                  <c:v>-62.893700000000003</c:v>
                </c:pt>
                <c:pt idx="4045">
                  <c:v>-62.924199999999999</c:v>
                </c:pt>
                <c:pt idx="4046">
                  <c:v>-62.948599999999999</c:v>
                </c:pt>
                <c:pt idx="4047">
                  <c:v>-62.951700000000002</c:v>
                </c:pt>
                <c:pt idx="4048">
                  <c:v>-63.006599999999999</c:v>
                </c:pt>
                <c:pt idx="4049">
                  <c:v>-62.991300000000003</c:v>
                </c:pt>
                <c:pt idx="4050">
                  <c:v>-62.997399999999999</c:v>
                </c:pt>
                <c:pt idx="4051">
                  <c:v>-63.030999999999999</c:v>
                </c:pt>
                <c:pt idx="4052">
                  <c:v>-63.021900000000002</c:v>
                </c:pt>
                <c:pt idx="4053">
                  <c:v>-63.030999999999999</c:v>
                </c:pt>
                <c:pt idx="4054">
                  <c:v>-63.043199999999999</c:v>
                </c:pt>
                <c:pt idx="4055">
                  <c:v>-63.082900000000002</c:v>
                </c:pt>
                <c:pt idx="4056">
                  <c:v>-63.125599999999999</c:v>
                </c:pt>
                <c:pt idx="4057">
                  <c:v>-63.128700000000002</c:v>
                </c:pt>
                <c:pt idx="4058">
                  <c:v>-63.101199999999999</c:v>
                </c:pt>
                <c:pt idx="4059">
                  <c:v>-63.134799999999998</c:v>
                </c:pt>
                <c:pt idx="4060">
                  <c:v>-63.125599999999999</c:v>
                </c:pt>
                <c:pt idx="4061">
                  <c:v>-63.134799999999998</c:v>
                </c:pt>
                <c:pt idx="4062">
                  <c:v>-63.134799999999998</c:v>
                </c:pt>
                <c:pt idx="4063">
                  <c:v>-63.156100000000002</c:v>
                </c:pt>
                <c:pt idx="4064">
                  <c:v>-63.177500000000002</c:v>
                </c:pt>
                <c:pt idx="4065">
                  <c:v>-63.165300000000002</c:v>
                </c:pt>
                <c:pt idx="4066">
                  <c:v>-63.183599999999998</c:v>
                </c:pt>
                <c:pt idx="4067">
                  <c:v>-63.140900000000002</c:v>
                </c:pt>
                <c:pt idx="4068">
                  <c:v>-63.146999999999998</c:v>
                </c:pt>
                <c:pt idx="4069">
                  <c:v>-63.153100000000002</c:v>
                </c:pt>
                <c:pt idx="4070">
                  <c:v>-63.146999999999998</c:v>
                </c:pt>
                <c:pt idx="4071">
                  <c:v>-63.174399999999999</c:v>
                </c:pt>
                <c:pt idx="4072">
                  <c:v>-63.162199999999999</c:v>
                </c:pt>
                <c:pt idx="4073">
                  <c:v>-63.177500000000002</c:v>
                </c:pt>
                <c:pt idx="4074">
                  <c:v>-63.211100000000002</c:v>
                </c:pt>
                <c:pt idx="4075">
                  <c:v>-63.207999999999998</c:v>
                </c:pt>
                <c:pt idx="4076">
                  <c:v>-63.217199999999998</c:v>
                </c:pt>
                <c:pt idx="4077">
                  <c:v>-63.198900000000002</c:v>
                </c:pt>
                <c:pt idx="4078">
                  <c:v>-63.232399999999998</c:v>
                </c:pt>
                <c:pt idx="4079">
                  <c:v>-63.211100000000002</c:v>
                </c:pt>
                <c:pt idx="4080">
                  <c:v>-63.244599999999998</c:v>
                </c:pt>
                <c:pt idx="4081">
                  <c:v>-63.241599999999998</c:v>
                </c:pt>
                <c:pt idx="4082">
                  <c:v>-63.278199999999998</c:v>
                </c:pt>
                <c:pt idx="4083">
                  <c:v>-63.281300000000002</c:v>
                </c:pt>
                <c:pt idx="4084">
                  <c:v>-63.333100000000002</c:v>
                </c:pt>
                <c:pt idx="4085">
                  <c:v>-63.296500000000002</c:v>
                </c:pt>
                <c:pt idx="4086">
                  <c:v>-63.305700000000002</c:v>
                </c:pt>
                <c:pt idx="4087">
                  <c:v>-63.342300000000002</c:v>
                </c:pt>
                <c:pt idx="4088">
                  <c:v>-63.317900000000002</c:v>
                </c:pt>
                <c:pt idx="4089">
                  <c:v>-63.336199999999998</c:v>
                </c:pt>
                <c:pt idx="4090">
                  <c:v>-63.357500000000002</c:v>
                </c:pt>
                <c:pt idx="4091">
                  <c:v>-63.360599999999998</c:v>
                </c:pt>
                <c:pt idx="4092">
                  <c:v>-63.388100000000001</c:v>
                </c:pt>
                <c:pt idx="4093">
                  <c:v>-63.360599999999998</c:v>
                </c:pt>
                <c:pt idx="4094">
                  <c:v>-63.381999999999998</c:v>
                </c:pt>
                <c:pt idx="4095">
                  <c:v>-63.415500000000002</c:v>
                </c:pt>
                <c:pt idx="4096">
                  <c:v>-63.427700000000002</c:v>
                </c:pt>
                <c:pt idx="4097">
                  <c:v>-63.424700000000001</c:v>
                </c:pt>
                <c:pt idx="4098">
                  <c:v>-63.406399999999998</c:v>
                </c:pt>
                <c:pt idx="4099">
                  <c:v>-63.436900000000001</c:v>
                </c:pt>
                <c:pt idx="4100">
                  <c:v>-63.421599999999998</c:v>
                </c:pt>
                <c:pt idx="4101">
                  <c:v>-63.394199999999998</c:v>
                </c:pt>
                <c:pt idx="4102">
                  <c:v>-63.397199999999998</c:v>
                </c:pt>
                <c:pt idx="4103">
                  <c:v>-63.391100000000002</c:v>
                </c:pt>
                <c:pt idx="4104">
                  <c:v>-63.366700000000002</c:v>
                </c:pt>
                <c:pt idx="4105">
                  <c:v>-63.366700000000002</c:v>
                </c:pt>
                <c:pt idx="4106">
                  <c:v>-63.388100000000001</c:v>
                </c:pt>
                <c:pt idx="4107">
                  <c:v>-63.439900000000002</c:v>
                </c:pt>
                <c:pt idx="4108">
                  <c:v>-63.473500000000001</c:v>
                </c:pt>
                <c:pt idx="4109">
                  <c:v>-63.464399999999998</c:v>
                </c:pt>
                <c:pt idx="4110">
                  <c:v>-63.449100000000001</c:v>
                </c:pt>
                <c:pt idx="4111">
                  <c:v>-63.479599999999998</c:v>
                </c:pt>
                <c:pt idx="4112">
                  <c:v>-63.461300000000001</c:v>
                </c:pt>
                <c:pt idx="4113">
                  <c:v>-63.476599999999998</c:v>
                </c:pt>
                <c:pt idx="4114">
                  <c:v>-63.507100000000001</c:v>
                </c:pt>
                <c:pt idx="4115">
                  <c:v>-63.513199999999998</c:v>
                </c:pt>
                <c:pt idx="4116">
                  <c:v>-63.525399999999998</c:v>
                </c:pt>
                <c:pt idx="4117">
                  <c:v>-63.522300000000001</c:v>
                </c:pt>
                <c:pt idx="4118">
                  <c:v>-63.497900000000001</c:v>
                </c:pt>
                <c:pt idx="4119">
                  <c:v>-63.513199999999998</c:v>
                </c:pt>
                <c:pt idx="4120">
                  <c:v>-63.485700000000001</c:v>
                </c:pt>
                <c:pt idx="4121">
                  <c:v>-63.494900000000001</c:v>
                </c:pt>
                <c:pt idx="4122">
                  <c:v>-63.507100000000001</c:v>
                </c:pt>
                <c:pt idx="4123">
                  <c:v>-63.516199999999998</c:v>
                </c:pt>
                <c:pt idx="4124">
                  <c:v>-63.525399999999998</c:v>
                </c:pt>
                <c:pt idx="4125">
                  <c:v>-63.540599999999998</c:v>
                </c:pt>
                <c:pt idx="4126">
                  <c:v>-63.531500000000001</c:v>
                </c:pt>
                <c:pt idx="4127">
                  <c:v>-63.574199999999998</c:v>
                </c:pt>
                <c:pt idx="4128">
                  <c:v>-63.558999999999997</c:v>
                </c:pt>
                <c:pt idx="4129">
                  <c:v>-63.613900000000001</c:v>
                </c:pt>
                <c:pt idx="4130">
                  <c:v>-63.641399999999997</c:v>
                </c:pt>
                <c:pt idx="4131">
                  <c:v>-63.659700000000001</c:v>
                </c:pt>
                <c:pt idx="4132">
                  <c:v>-63.665799999999997</c:v>
                </c:pt>
                <c:pt idx="4133">
                  <c:v>-63.656599999999997</c:v>
                </c:pt>
                <c:pt idx="4134">
                  <c:v>-63.705399999999997</c:v>
                </c:pt>
                <c:pt idx="4135">
                  <c:v>-63.714599999999997</c:v>
                </c:pt>
                <c:pt idx="4136">
                  <c:v>-63.723799999999997</c:v>
                </c:pt>
                <c:pt idx="4137">
                  <c:v>-63.732900000000001</c:v>
                </c:pt>
                <c:pt idx="4138">
                  <c:v>-63.748199999999997</c:v>
                </c:pt>
                <c:pt idx="4139">
                  <c:v>-63.754300000000001</c:v>
                </c:pt>
                <c:pt idx="4140">
                  <c:v>-63.754300000000001</c:v>
                </c:pt>
                <c:pt idx="4141">
                  <c:v>-63.760399999999997</c:v>
                </c:pt>
                <c:pt idx="4142">
                  <c:v>-63.793900000000001</c:v>
                </c:pt>
                <c:pt idx="4143">
                  <c:v>-63.778700000000001</c:v>
                </c:pt>
                <c:pt idx="4144">
                  <c:v>-63.818399999999997</c:v>
                </c:pt>
                <c:pt idx="4145">
                  <c:v>-63.821399999999997</c:v>
                </c:pt>
                <c:pt idx="4146">
                  <c:v>-63.827500000000001</c:v>
                </c:pt>
                <c:pt idx="4147">
                  <c:v>-63.8245</c:v>
                </c:pt>
                <c:pt idx="4148">
                  <c:v>-63.815300000000001</c:v>
                </c:pt>
                <c:pt idx="4149">
                  <c:v>-63.821399999999997</c:v>
                </c:pt>
                <c:pt idx="4150">
                  <c:v>-63.8245</c:v>
                </c:pt>
                <c:pt idx="4151">
                  <c:v>-63.8611</c:v>
                </c:pt>
                <c:pt idx="4152">
                  <c:v>-63.891599999999997</c:v>
                </c:pt>
                <c:pt idx="4153">
                  <c:v>-63.876300000000001</c:v>
                </c:pt>
                <c:pt idx="4154">
                  <c:v>-63.8611</c:v>
                </c:pt>
                <c:pt idx="4155">
                  <c:v>-63.851900000000001</c:v>
                </c:pt>
                <c:pt idx="4156">
                  <c:v>-63.827500000000001</c:v>
                </c:pt>
                <c:pt idx="4157">
                  <c:v>-63.845799999999997</c:v>
                </c:pt>
                <c:pt idx="4158">
                  <c:v>-63.8367</c:v>
                </c:pt>
                <c:pt idx="4159">
                  <c:v>-63.879399999999997</c:v>
                </c:pt>
                <c:pt idx="4160">
                  <c:v>-63.9069</c:v>
                </c:pt>
                <c:pt idx="4161">
                  <c:v>-63.9191</c:v>
                </c:pt>
                <c:pt idx="4162">
                  <c:v>-63.925199999999997</c:v>
                </c:pt>
                <c:pt idx="4163">
                  <c:v>-63.915999999999997</c:v>
                </c:pt>
                <c:pt idx="4164">
                  <c:v>-63.9221</c:v>
                </c:pt>
                <c:pt idx="4165">
                  <c:v>-63.900799999999997</c:v>
                </c:pt>
                <c:pt idx="4166">
                  <c:v>-63.912999999999997</c:v>
                </c:pt>
                <c:pt idx="4167">
                  <c:v>-63.937399999999997</c:v>
                </c:pt>
                <c:pt idx="4168">
                  <c:v>-63.903799999999997</c:v>
                </c:pt>
                <c:pt idx="4169">
                  <c:v>-63.891599999999997</c:v>
                </c:pt>
                <c:pt idx="4170">
                  <c:v>-63.915999999999997</c:v>
                </c:pt>
                <c:pt idx="4171">
                  <c:v>-63.876300000000001</c:v>
                </c:pt>
                <c:pt idx="4172">
                  <c:v>-63.888500000000001</c:v>
                </c:pt>
                <c:pt idx="4173">
                  <c:v>-63.9435</c:v>
                </c:pt>
                <c:pt idx="4174">
                  <c:v>-63.9465</c:v>
                </c:pt>
                <c:pt idx="4175">
                  <c:v>-63.9801</c:v>
                </c:pt>
                <c:pt idx="4176">
                  <c:v>-63.9557</c:v>
                </c:pt>
                <c:pt idx="4177">
                  <c:v>-63.9587</c:v>
                </c:pt>
                <c:pt idx="4178">
                  <c:v>-63.973999999999997</c:v>
                </c:pt>
                <c:pt idx="4179">
                  <c:v>-63.983199999999997</c:v>
                </c:pt>
                <c:pt idx="4180">
                  <c:v>-63.973999999999997</c:v>
                </c:pt>
                <c:pt idx="4181">
                  <c:v>-63.9587</c:v>
                </c:pt>
                <c:pt idx="4182">
                  <c:v>-63.9801</c:v>
                </c:pt>
                <c:pt idx="4183">
                  <c:v>-64.001499999999993</c:v>
                </c:pt>
                <c:pt idx="4184">
                  <c:v>-63.964799999999997</c:v>
                </c:pt>
                <c:pt idx="4185">
                  <c:v>-63.986199999999997</c:v>
                </c:pt>
                <c:pt idx="4186">
                  <c:v>-63.9801</c:v>
                </c:pt>
                <c:pt idx="4187">
                  <c:v>-63.983199999999997</c:v>
                </c:pt>
                <c:pt idx="4188">
                  <c:v>-64.007599999999996</c:v>
                </c:pt>
                <c:pt idx="4189">
                  <c:v>-64.0411</c:v>
                </c:pt>
                <c:pt idx="4190">
                  <c:v>-64.050299999999993</c:v>
                </c:pt>
                <c:pt idx="4191">
                  <c:v>-64.093000000000004</c:v>
                </c:pt>
                <c:pt idx="4192">
                  <c:v>-64.099100000000007</c:v>
                </c:pt>
                <c:pt idx="4193">
                  <c:v>-64.123500000000007</c:v>
                </c:pt>
                <c:pt idx="4194">
                  <c:v>-64.138800000000003</c:v>
                </c:pt>
                <c:pt idx="4195">
                  <c:v>-64.166300000000007</c:v>
                </c:pt>
                <c:pt idx="4196">
                  <c:v>-64.2303</c:v>
                </c:pt>
                <c:pt idx="4197">
                  <c:v>-64.218100000000007</c:v>
                </c:pt>
                <c:pt idx="4198">
                  <c:v>-64.215100000000007</c:v>
                </c:pt>
                <c:pt idx="4199">
                  <c:v>-64.233400000000003</c:v>
                </c:pt>
                <c:pt idx="4200">
                  <c:v>-64.199799999999996</c:v>
                </c:pt>
                <c:pt idx="4201">
                  <c:v>-64.199799999999996</c:v>
                </c:pt>
                <c:pt idx="4202">
                  <c:v>-64.199799999999996</c:v>
                </c:pt>
                <c:pt idx="4203">
                  <c:v>-64.2059</c:v>
                </c:pt>
                <c:pt idx="4204">
                  <c:v>-64.2059</c:v>
                </c:pt>
                <c:pt idx="4205">
                  <c:v>-64.218100000000007</c:v>
                </c:pt>
                <c:pt idx="4206">
                  <c:v>-64.2517</c:v>
                </c:pt>
                <c:pt idx="4207">
                  <c:v>-64.233400000000003</c:v>
                </c:pt>
                <c:pt idx="4208">
                  <c:v>-64.242599999999996</c:v>
                </c:pt>
                <c:pt idx="4209">
                  <c:v>-64.2517</c:v>
                </c:pt>
                <c:pt idx="4210">
                  <c:v>-64.260900000000007</c:v>
                </c:pt>
                <c:pt idx="4211">
                  <c:v>-64.309700000000007</c:v>
                </c:pt>
                <c:pt idx="4212">
                  <c:v>-64.355500000000006</c:v>
                </c:pt>
                <c:pt idx="4213">
                  <c:v>-64.340199999999996</c:v>
                </c:pt>
                <c:pt idx="4214">
                  <c:v>-64.343299999999999</c:v>
                </c:pt>
                <c:pt idx="4215">
                  <c:v>-64.337199999999996</c:v>
                </c:pt>
                <c:pt idx="4216">
                  <c:v>-64.328000000000003</c:v>
                </c:pt>
                <c:pt idx="4217">
                  <c:v>-64.337199999999996</c:v>
                </c:pt>
                <c:pt idx="4218">
                  <c:v>-64.334100000000007</c:v>
                </c:pt>
                <c:pt idx="4219">
                  <c:v>-64.364599999999996</c:v>
                </c:pt>
                <c:pt idx="4220">
                  <c:v>-64.352400000000003</c:v>
                </c:pt>
                <c:pt idx="4221">
                  <c:v>-64.395099999999999</c:v>
                </c:pt>
                <c:pt idx="4222">
                  <c:v>-64.407300000000006</c:v>
                </c:pt>
                <c:pt idx="4223">
                  <c:v>-64.410399999999996</c:v>
                </c:pt>
                <c:pt idx="4224">
                  <c:v>-64.437899999999999</c:v>
                </c:pt>
                <c:pt idx="4225">
                  <c:v>-64.450100000000006</c:v>
                </c:pt>
                <c:pt idx="4226">
                  <c:v>-64.483599999999996</c:v>
                </c:pt>
                <c:pt idx="4227">
                  <c:v>-64.511099999999999</c:v>
                </c:pt>
                <c:pt idx="4228">
                  <c:v>-64.501999999999995</c:v>
                </c:pt>
                <c:pt idx="4229">
                  <c:v>-64.538600000000002</c:v>
                </c:pt>
                <c:pt idx="4230">
                  <c:v>-64.535499999999999</c:v>
                </c:pt>
                <c:pt idx="4231">
                  <c:v>-64.523300000000006</c:v>
                </c:pt>
                <c:pt idx="4232">
                  <c:v>-64.553799999999995</c:v>
                </c:pt>
                <c:pt idx="4233">
                  <c:v>-64.535499999999999</c:v>
                </c:pt>
                <c:pt idx="4234">
                  <c:v>-64.590500000000006</c:v>
                </c:pt>
                <c:pt idx="4235">
                  <c:v>-64.587400000000002</c:v>
                </c:pt>
                <c:pt idx="4236">
                  <c:v>-64.599599999999995</c:v>
                </c:pt>
                <c:pt idx="4237">
                  <c:v>-64.587400000000002</c:v>
                </c:pt>
                <c:pt idx="4238">
                  <c:v>-64.593500000000006</c:v>
                </c:pt>
                <c:pt idx="4239">
                  <c:v>-64.602699999999999</c:v>
                </c:pt>
                <c:pt idx="4240">
                  <c:v>-64.627099999999999</c:v>
                </c:pt>
                <c:pt idx="4241">
                  <c:v>-64.623999999999995</c:v>
                </c:pt>
                <c:pt idx="4242">
                  <c:v>-64.630099999999999</c:v>
                </c:pt>
                <c:pt idx="4243">
                  <c:v>-64.630099999999999</c:v>
                </c:pt>
                <c:pt idx="4244">
                  <c:v>-64.709500000000006</c:v>
                </c:pt>
                <c:pt idx="4245">
                  <c:v>-64.715599999999995</c:v>
                </c:pt>
                <c:pt idx="4246">
                  <c:v>-64.727800000000002</c:v>
                </c:pt>
                <c:pt idx="4247">
                  <c:v>-64.709500000000006</c:v>
                </c:pt>
                <c:pt idx="4248">
                  <c:v>-64.761399999999995</c:v>
                </c:pt>
                <c:pt idx="4249">
                  <c:v>-64.736900000000006</c:v>
                </c:pt>
                <c:pt idx="4250">
                  <c:v>-64.733900000000006</c:v>
                </c:pt>
                <c:pt idx="4251">
                  <c:v>-64.761399999999995</c:v>
                </c:pt>
                <c:pt idx="4252">
                  <c:v>-64.794899999999998</c:v>
                </c:pt>
                <c:pt idx="4253">
                  <c:v>-64.843800000000002</c:v>
                </c:pt>
                <c:pt idx="4254">
                  <c:v>-64.862099999999998</c:v>
                </c:pt>
                <c:pt idx="4255">
                  <c:v>-64.868200000000002</c:v>
                </c:pt>
                <c:pt idx="4256">
                  <c:v>-64.858999999999995</c:v>
                </c:pt>
                <c:pt idx="4257">
                  <c:v>-64.855999999999995</c:v>
                </c:pt>
                <c:pt idx="4258">
                  <c:v>-64.868200000000002</c:v>
                </c:pt>
                <c:pt idx="4259">
                  <c:v>-64.874300000000005</c:v>
                </c:pt>
                <c:pt idx="4260">
                  <c:v>-64.880399999999995</c:v>
                </c:pt>
                <c:pt idx="4261">
                  <c:v>-64.917000000000002</c:v>
                </c:pt>
                <c:pt idx="4262">
                  <c:v>-64.923100000000005</c:v>
                </c:pt>
                <c:pt idx="4263">
                  <c:v>-64.935299999999998</c:v>
                </c:pt>
                <c:pt idx="4264">
                  <c:v>-64.92</c:v>
                </c:pt>
                <c:pt idx="4265">
                  <c:v>-64.971900000000005</c:v>
                </c:pt>
                <c:pt idx="4266">
                  <c:v>-64.974999999999994</c:v>
                </c:pt>
                <c:pt idx="4267">
                  <c:v>-64.959699999999998</c:v>
                </c:pt>
                <c:pt idx="4268">
                  <c:v>-65.011600000000001</c:v>
                </c:pt>
                <c:pt idx="4269">
                  <c:v>-65.026899999999998</c:v>
                </c:pt>
                <c:pt idx="4270">
                  <c:v>-65.033000000000001</c:v>
                </c:pt>
                <c:pt idx="4271">
                  <c:v>-65.005499999999998</c:v>
                </c:pt>
                <c:pt idx="4272">
                  <c:v>-65.060400000000001</c:v>
                </c:pt>
                <c:pt idx="4273">
                  <c:v>-65.078699999999998</c:v>
                </c:pt>
                <c:pt idx="4274">
                  <c:v>-65.115399999999994</c:v>
                </c:pt>
                <c:pt idx="4275">
                  <c:v>-65.090900000000005</c:v>
                </c:pt>
                <c:pt idx="4276">
                  <c:v>-65.124499999999998</c:v>
                </c:pt>
                <c:pt idx="4277">
                  <c:v>-65.148899999999998</c:v>
                </c:pt>
                <c:pt idx="4278">
                  <c:v>-65.182500000000005</c:v>
                </c:pt>
                <c:pt idx="4279">
                  <c:v>-65.200800000000001</c:v>
                </c:pt>
                <c:pt idx="4280">
                  <c:v>-65.197800000000001</c:v>
                </c:pt>
                <c:pt idx="4281">
                  <c:v>-65.185500000000005</c:v>
                </c:pt>
                <c:pt idx="4282">
                  <c:v>-65.216099999999997</c:v>
                </c:pt>
                <c:pt idx="4283">
                  <c:v>-65.249600000000001</c:v>
                </c:pt>
                <c:pt idx="4284">
                  <c:v>-65.271000000000001</c:v>
                </c:pt>
                <c:pt idx="4285">
                  <c:v>-65.301500000000004</c:v>
                </c:pt>
                <c:pt idx="4286">
                  <c:v>-65.322900000000004</c:v>
                </c:pt>
                <c:pt idx="4287">
                  <c:v>-65.338099999999997</c:v>
                </c:pt>
                <c:pt idx="4288">
                  <c:v>-65.338099999999997</c:v>
                </c:pt>
                <c:pt idx="4289">
                  <c:v>-65.362499999999997</c:v>
                </c:pt>
                <c:pt idx="4290">
                  <c:v>-65.383899999999997</c:v>
                </c:pt>
                <c:pt idx="4291">
                  <c:v>-65.396100000000004</c:v>
                </c:pt>
                <c:pt idx="4292">
                  <c:v>-65.417500000000004</c:v>
                </c:pt>
                <c:pt idx="4293">
                  <c:v>-65.423599999999993</c:v>
                </c:pt>
                <c:pt idx="4294">
                  <c:v>-65.463300000000004</c:v>
                </c:pt>
                <c:pt idx="4295">
                  <c:v>-65.478499999999997</c:v>
                </c:pt>
                <c:pt idx="4296">
                  <c:v>-65.450999999999993</c:v>
                </c:pt>
                <c:pt idx="4297">
                  <c:v>-65.493799999999993</c:v>
                </c:pt>
                <c:pt idx="4298">
                  <c:v>-65.463300000000004</c:v>
                </c:pt>
                <c:pt idx="4299">
                  <c:v>-65.506</c:v>
                </c:pt>
                <c:pt idx="4300">
                  <c:v>-65.512100000000004</c:v>
                </c:pt>
                <c:pt idx="4301">
                  <c:v>-65.512100000000004</c:v>
                </c:pt>
                <c:pt idx="4302">
                  <c:v>-65.545699999999997</c:v>
                </c:pt>
                <c:pt idx="4303">
                  <c:v>-65.536500000000004</c:v>
                </c:pt>
                <c:pt idx="4304">
                  <c:v>-65.563999999999993</c:v>
                </c:pt>
                <c:pt idx="4305">
                  <c:v>-65.609700000000004</c:v>
                </c:pt>
                <c:pt idx="4306">
                  <c:v>-65.615799999999993</c:v>
                </c:pt>
                <c:pt idx="4307">
                  <c:v>-65.6464</c:v>
                </c:pt>
                <c:pt idx="4308">
                  <c:v>-65.6494</c:v>
                </c:pt>
                <c:pt idx="4309">
                  <c:v>-65.612799999999993</c:v>
                </c:pt>
                <c:pt idx="4310">
                  <c:v>-65.625</c:v>
                </c:pt>
                <c:pt idx="4311">
                  <c:v>-65.625</c:v>
                </c:pt>
                <c:pt idx="4312">
                  <c:v>-65.658600000000007</c:v>
                </c:pt>
                <c:pt idx="4313">
                  <c:v>-65.6708</c:v>
                </c:pt>
                <c:pt idx="4314">
                  <c:v>-65.661600000000007</c:v>
                </c:pt>
                <c:pt idx="4315">
                  <c:v>-65.686000000000007</c:v>
                </c:pt>
                <c:pt idx="4316">
                  <c:v>-65.6952</c:v>
                </c:pt>
                <c:pt idx="4317">
                  <c:v>-65.7196</c:v>
                </c:pt>
                <c:pt idx="4318">
                  <c:v>-65.762299999999996</c:v>
                </c:pt>
                <c:pt idx="4319">
                  <c:v>-65.750100000000003</c:v>
                </c:pt>
                <c:pt idx="4320">
                  <c:v>-65.744</c:v>
                </c:pt>
                <c:pt idx="4321">
                  <c:v>-65.7684</c:v>
                </c:pt>
                <c:pt idx="4322">
                  <c:v>-65.771500000000003</c:v>
                </c:pt>
                <c:pt idx="4323">
                  <c:v>-65.759299999999996</c:v>
                </c:pt>
                <c:pt idx="4324">
                  <c:v>-65.762299999999996</c:v>
                </c:pt>
                <c:pt idx="4325">
                  <c:v>-65.777600000000007</c:v>
                </c:pt>
                <c:pt idx="4326">
                  <c:v>-65.7898</c:v>
                </c:pt>
                <c:pt idx="4327">
                  <c:v>-65.802000000000007</c:v>
                </c:pt>
                <c:pt idx="4328">
                  <c:v>-65.8142</c:v>
                </c:pt>
                <c:pt idx="4329">
                  <c:v>-65.817300000000003</c:v>
                </c:pt>
                <c:pt idx="4330">
                  <c:v>-65.8142</c:v>
                </c:pt>
                <c:pt idx="4331">
                  <c:v>-65.869100000000003</c:v>
                </c:pt>
                <c:pt idx="4332">
                  <c:v>-65.911900000000003</c:v>
                </c:pt>
                <c:pt idx="4333">
                  <c:v>-65.902699999999996</c:v>
                </c:pt>
                <c:pt idx="4334">
                  <c:v>-65.911900000000003</c:v>
                </c:pt>
                <c:pt idx="4335">
                  <c:v>-65.890500000000003</c:v>
                </c:pt>
                <c:pt idx="4336">
                  <c:v>-65.893600000000006</c:v>
                </c:pt>
                <c:pt idx="4337">
                  <c:v>-65.921000000000006</c:v>
                </c:pt>
                <c:pt idx="4338">
                  <c:v>-65.960700000000003</c:v>
                </c:pt>
                <c:pt idx="4339">
                  <c:v>-65.982100000000003</c:v>
                </c:pt>
                <c:pt idx="4340">
                  <c:v>-65.978999999999999</c:v>
                </c:pt>
                <c:pt idx="4341">
                  <c:v>-65.994299999999996</c:v>
                </c:pt>
                <c:pt idx="4342">
                  <c:v>-65.978999999999999</c:v>
                </c:pt>
                <c:pt idx="4343">
                  <c:v>-65.991200000000006</c:v>
                </c:pt>
                <c:pt idx="4344">
                  <c:v>-65.997299999999996</c:v>
                </c:pt>
                <c:pt idx="4345">
                  <c:v>-66.000399999999999</c:v>
                </c:pt>
                <c:pt idx="4346">
                  <c:v>-66.058300000000003</c:v>
                </c:pt>
                <c:pt idx="4347">
                  <c:v>-66.033900000000003</c:v>
                </c:pt>
                <c:pt idx="4348">
                  <c:v>-66.058300000000003</c:v>
                </c:pt>
                <c:pt idx="4349">
                  <c:v>-66.073599999999999</c:v>
                </c:pt>
                <c:pt idx="4350">
                  <c:v>-66.037000000000006</c:v>
                </c:pt>
                <c:pt idx="4351">
                  <c:v>-66.055300000000003</c:v>
                </c:pt>
                <c:pt idx="4352">
                  <c:v>-66.055300000000003</c:v>
                </c:pt>
                <c:pt idx="4353">
                  <c:v>-66.052199999999999</c:v>
                </c:pt>
                <c:pt idx="4354">
                  <c:v>-66.049199999999999</c:v>
                </c:pt>
                <c:pt idx="4355">
                  <c:v>-66.055300000000003</c:v>
                </c:pt>
                <c:pt idx="4356">
                  <c:v>-66.058300000000003</c:v>
                </c:pt>
                <c:pt idx="4357">
                  <c:v>-66.043099999999995</c:v>
                </c:pt>
                <c:pt idx="4358">
                  <c:v>-66.049199999999999</c:v>
                </c:pt>
                <c:pt idx="4359">
                  <c:v>-66.067499999999995</c:v>
                </c:pt>
                <c:pt idx="4360">
                  <c:v>-66.097999999999999</c:v>
                </c:pt>
                <c:pt idx="4361">
                  <c:v>-66.097999999999999</c:v>
                </c:pt>
                <c:pt idx="4362">
                  <c:v>-66.101100000000002</c:v>
                </c:pt>
                <c:pt idx="4363">
                  <c:v>-66.156000000000006</c:v>
                </c:pt>
                <c:pt idx="4364">
                  <c:v>-66.174300000000002</c:v>
                </c:pt>
                <c:pt idx="4365">
                  <c:v>-66.174300000000002</c:v>
                </c:pt>
                <c:pt idx="4366">
                  <c:v>-66.165199999999999</c:v>
                </c:pt>
                <c:pt idx="4367">
                  <c:v>-66.204800000000006</c:v>
                </c:pt>
                <c:pt idx="4368">
                  <c:v>-66.223100000000002</c:v>
                </c:pt>
                <c:pt idx="4369">
                  <c:v>-66.229200000000006</c:v>
                </c:pt>
                <c:pt idx="4370">
                  <c:v>-66.262799999999999</c:v>
                </c:pt>
                <c:pt idx="4371">
                  <c:v>-66.262799999999999</c:v>
                </c:pt>
                <c:pt idx="4372">
                  <c:v>-66.278099999999995</c:v>
                </c:pt>
                <c:pt idx="4373">
                  <c:v>-66.302499999999995</c:v>
                </c:pt>
                <c:pt idx="4374">
                  <c:v>-66.284199999999998</c:v>
                </c:pt>
                <c:pt idx="4375">
                  <c:v>-66.287199999999999</c:v>
                </c:pt>
                <c:pt idx="4376">
                  <c:v>-66.314700000000002</c:v>
                </c:pt>
                <c:pt idx="4377">
                  <c:v>-66.323899999999995</c:v>
                </c:pt>
                <c:pt idx="4378">
                  <c:v>-66.305499999999995</c:v>
                </c:pt>
                <c:pt idx="4379">
                  <c:v>-66.293300000000002</c:v>
                </c:pt>
                <c:pt idx="4380">
                  <c:v>-66.311599999999999</c:v>
                </c:pt>
                <c:pt idx="4381">
                  <c:v>-66.348299999999995</c:v>
                </c:pt>
                <c:pt idx="4382">
                  <c:v>-66.342200000000005</c:v>
                </c:pt>
                <c:pt idx="4383">
                  <c:v>-66.363500000000002</c:v>
                </c:pt>
                <c:pt idx="4384">
                  <c:v>-66.323899999999995</c:v>
                </c:pt>
                <c:pt idx="4385">
                  <c:v>-66.345200000000006</c:v>
                </c:pt>
                <c:pt idx="4386">
                  <c:v>-66.33</c:v>
                </c:pt>
                <c:pt idx="4387">
                  <c:v>-66.387900000000002</c:v>
                </c:pt>
                <c:pt idx="4388">
                  <c:v>-66.384900000000002</c:v>
                </c:pt>
                <c:pt idx="4389">
                  <c:v>-66.369600000000005</c:v>
                </c:pt>
                <c:pt idx="4390">
                  <c:v>-66.363500000000002</c:v>
                </c:pt>
                <c:pt idx="4391">
                  <c:v>-66.378799999999998</c:v>
                </c:pt>
                <c:pt idx="4392">
                  <c:v>-66.418499999999995</c:v>
                </c:pt>
                <c:pt idx="4393">
                  <c:v>-66.415400000000005</c:v>
                </c:pt>
                <c:pt idx="4394">
                  <c:v>-66.424599999999998</c:v>
                </c:pt>
                <c:pt idx="4395">
                  <c:v>-66.394000000000005</c:v>
                </c:pt>
                <c:pt idx="4396">
                  <c:v>-66.394000000000005</c:v>
                </c:pt>
                <c:pt idx="4397">
                  <c:v>-66.400099999999995</c:v>
                </c:pt>
                <c:pt idx="4398">
                  <c:v>-66.415400000000005</c:v>
                </c:pt>
                <c:pt idx="4399">
                  <c:v>-66.433700000000002</c:v>
                </c:pt>
                <c:pt idx="4400">
                  <c:v>-66.461200000000005</c:v>
                </c:pt>
                <c:pt idx="4401">
                  <c:v>-66.464200000000005</c:v>
                </c:pt>
                <c:pt idx="4402">
                  <c:v>-66.488600000000005</c:v>
                </c:pt>
                <c:pt idx="4403">
                  <c:v>-66.525300000000001</c:v>
                </c:pt>
                <c:pt idx="4404">
                  <c:v>-66.534400000000005</c:v>
                </c:pt>
                <c:pt idx="4405">
                  <c:v>-66.543599999999998</c:v>
                </c:pt>
                <c:pt idx="4406">
                  <c:v>-66.561899999999994</c:v>
                </c:pt>
                <c:pt idx="4407">
                  <c:v>-66.567999999999998</c:v>
                </c:pt>
                <c:pt idx="4408">
                  <c:v>-66.577100000000002</c:v>
                </c:pt>
                <c:pt idx="4409">
                  <c:v>-66.595500000000001</c:v>
                </c:pt>
                <c:pt idx="4410">
                  <c:v>-66.583299999999994</c:v>
                </c:pt>
                <c:pt idx="4411">
                  <c:v>-66.583299999999994</c:v>
                </c:pt>
                <c:pt idx="4412">
                  <c:v>-66.580200000000005</c:v>
                </c:pt>
                <c:pt idx="4413">
                  <c:v>-66.601600000000005</c:v>
                </c:pt>
                <c:pt idx="4414">
                  <c:v>-66.632099999999994</c:v>
                </c:pt>
                <c:pt idx="4415">
                  <c:v>-66.680899999999994</c:v>
                </c:pt>
                <c:pt idx="4416">
                  <c:v>-66.717500000000001</c:v>
                </c:pt>
                <c:pt idx="4417">
                  <c:v>-66.714500000000001</c:v>
                </c:pt>
                <c:pt idx="4418">
                  <c:v>-66.735799999999998</c:v>
                </c:pt>
                <c:pt idx="4419">
                  <c:v>-66.732799999999997</c:v>
                </c:pt>
                <c:pt idx="4420">
                  <c:v>-66.751099999999994</c:v>
                </c:pt>
                <c:pt idx="4421">
                  <c:v>-66.769400000000005</c:v>
                </c:pt>
                <c:pt idx="4422">
                  <c:v>-66.726699999999994</c:v>
                </c:pt>
                <c:pt idx="4423">
                  <c:v>-66.714500000000001</c:v>
                </c:pt>
                <c:pt idx="4424">
                  <c:v>-66.763300000000001</c:v>
                </c:pt>
                <c:pt idx="4425">
                  <c:v>-66.748000000000005</c:v>
                </c:pt>
                <c:pt idx="4426">
                  <c:v>-66.741900000000001</c:v>
                </c:pt>
                <c:pt idx="4427">
                  <c:v>-66.766400000000004</c:v>
                </c:pt>
                <c:pt idx="4428">
                  <c:v>-66.784700000000001</c:v>
                </c:pt>
                <c:pt idx="4429">
                  <c:v>-66.818200000000004</c:v>
                </c:pt>
                <c:pt idx="4430">
                  <c:v>-66.821299999999994</c:v>
                </c:pt>
                <c:pt idx="4431">
                  <c:v>-66.815200000000004</c:v>
                </c:pt>
                <c:pt idx="4432">
                  <c:v>-66.833500000000001</c:v>
                </c:pt>
                <c:pt idx="4433">
                  <c:v>-66.830399999999997</c:v>
                </c:pt>
                <c:pt idx="4434">
                  <c:v>-66.812100000000001</c:v>
                </c:pt>
                <c:pt idx="4435">
                  <c:v>-66.793800000000005</c:v>
                </c:pt>
                <c:pt idx="4436">
                  <c:v>-66.802999999999997</c:v>
                </c:pt>
                <c:pt idx="4437">
                  <c:v>-66.827399999999997</c:v>
                </c:pt>
                <c:pt idx="4438">
                  <c:v>-66.809100000000001</c:v>
                </c:pt>
                <c:pt idx="4439">
                  <c:v>-66.848799999999997</c:v>
                </c:pt>
                <c:pt idx="4440">
                  <c:v>-66.815200000000004</c:v>
                </c:pt>
                <c:pt idx="4441">
                  <c:v>-66.790800000000004</c:v>
                </c:pt>
                <c:pt idx="4442">
                  <c:v>-66.790800000000004</c:v>
                </c:pt>
                <c:pt idx="4443">
                  <c:v>-66.818200000000004</c:v>
                </c:pt>
                <c:pt idx="4444">
                  <c:v>-66.830399999999997</c:v>
                </c:pt>
                <c:pt idx="4445">
                  <c:v>-66.805999999999997</c:v>
                </c:pt>
                <c:pt idx="4446">
                  <c:v>-66.799899999999994</c:v>
                </c:pt>
                <c:pt idx="4447">
                  <c:v>-66.848799999999997</c:v>
                </c:pt>
                <c:pt idx="4448">
                  <c:v>-66.845699999999994</c:v>
                </c:pt>
                <c:pt idx="4449">
                  <c:v>-66.836500000000001</c:v>
                </c:pt>
                <c:pt idx="4450">
                  <c:v>-66.882300000000001</c:v>
                </c:pt>
                <c:pt idx="4451">
                  <c:v>-66.897599999999997</c:v>
                </c:pt>
                <c:pt idx="4452">
                  <c:v>-66.885400000000004</c:v>
                </c:pt>
                <c:pt idx="4453">
                  <c:v>-66.928100000000001</c:v>
                </c:pt>
                <c:pt idx="4454">
                  <c:v>-66.934200000000004</c:v>
                </c:pt>
                <c:pt idx="4455">
                  <c:v>-66.952500000000001</c:v>
                </c:pt>
                <c:pt idx="4456">
                  <c:v>-66.964699999999993</c:v>
                </c:pt>
                <c:pt idx="4457">
                  <c:v>-66.992199999999997</c:v>
                </c:pt>
                <c:pt idx="4458">
                  <c:v>-66.961699999999993</c:v>
                </c:pt>
                <c:pt idx="4459">
                  <c:v>-66.967799999999997</c:v>
                </c:pt>
                <c:pt idx="4460">
                  <c:v>-66.970799999999997</c:v>
                </c:pt>
                <c:pt idx="4461">
                  <c:v>-66.976900000000001</c:v>
                </c:pt>
                <c:pt idx="4462">
                  <c:v>-66.986099999999993</c:v>
                </c:pt>
                <c:pt idx="4463">
                  <c:v>-67.013499999999993</c:v>
                </c:pt>
                <c:pt idx="4464">
                  <c:v>-67.0227</c:v>
                </c:pt>
                <c:pt idx="4465">
                  <c:v>-67.0441</c:v>
                </c:pt>
                <c:pt idx="4466">
                  <c:v>-67.059299999999993</c:v>
                </c:pt>
                <c:pt idx="4467">
                  <c:v>-67.059299999999993</c:v>
                </c:pt>
                <c:pt idx="4468">
                  <c:v>-67.059299999999993</c:v>
                </c:pt>
                <c:pt idx="4469">
                  <c:v>-67.089799999999997</c:v>
                </c:pt>
                <c:pt idx="4470">
                  <c:v>-67.0929</c:v>
                </c:pt>
                <c:pt idx="4471">
                  <c:v>-67.086799999999997</c:v>
                </c:pt>
                <c:pt idx="4472">
                  <c:v>-67.059299999999993</c:v>
                </c:pt>
                <c:pt idx="4473">
                  <c:v>-67.135599999999997</c:v>
                </c:pt>
                <c:pt idx="4474">
                  <c:v>-67.1173</c:v>
                </c:pt>
                <c:pt idx="4475">
                  <c:v>-67.144800000000004</c:v>
                </c:pt>
                <c:pt idx="4476">
                  <c:v>-67.1387</c:v>
                </c:pt>
                <c:pt idx="4477">
                  <c:v>-67.16</c:v>
                </c:pt>
                <c:pt idx="4478">
                  <c:v>-67.1631</c:v>
                </c:pt>
                <c:pt idx="4479">
                  <c:v>-67.190600000000003</c:v>
                </c:pt>
                <c:pt idx="4480">
                  <c:v>-67.202799999999996</c:v>
                </c:pt>
                <c:pt idx="4481">
                  <c:v>-67.218000000000004</c:v>
                </c:pt>
                <c:pt idx="4482">
                  <c:v>-67.181399999999996</c:v>
                </c:pt>
                <c:pt idx="4483">
                  <c:v>-67.196700000000007</c:v>
                </c:pt>
                <c:pt idx="4484">
                  <c:v>-67.205799999999996</c:v>
                </c:pt>
                <c:pt idx="4485">
                  <c:v>-67.178299999999993</c:v>
                </c:pt>
                <c:pt idx="4486">
                  <c:v>-67.1661</c:v>
                </c:pt>
                <c:pt idx="4487">
                  <c:v>-67.181399999999996</c:v>
                </c:pt>
                <c:pt idx="4488">
                  <c:v>-67.181399999999996</c:v>
                </c:pt>
                <c:pt idx="4489">
                  <c:v>-67.2089</c:v>
                </c:pt>
                <c:pt idx="4490">
                  <c:v>-67.190600000000003</c:v>
                </c:pt>
                <c:pt idx="4491">
                  <c:v>-67.202799999999996</c:v>
                </c:pt>
                <c:pt idx="4492">
                  <c:v>-67.205799999999996</c:v>
                </c:pt>
                <c:pt idx="4493">
                  <c:v>-67.202799999999996</c:v>
                </c:pt>
                <c:pt idx="4494">
                  <c:v>-67.205799999999996</c:v>
                </c:pt>
                <c:pt idx="4495">
                  <c:v>-67.196700000000007</c:v>
                </c:pt>
                <c:pt idx="4496">
                  <c:v>-67.190600000000003</c:v>
                </c:pt>
                <c:pt idx="4497">
                  <c:v>-67.2089</c:v>
                </c:pt>
                <c:pt idx="4498">
                  <c:v>-67.2089</c:v>
                </c:pt>
                <c:pt idx="4499">
                  <c:v>-67.251599999999996</c:v>
                </c:pt>
                <c:pt idx="4500">
                  <c:v>-67.224100000000007</c:v>
                </c:pt>
                <c:pt idx="4501">
                  <c:v>-67.2577</c:v>
                </c:pt>
                <c:pt idx="4502">
                  <c:v>-67.2821</c:v>
                </c:pt>
                <c:pt idx="4503">
                  <c:v>-67.266800000000003</c:v>
                </c:pt>
                <c:pt idx="4504">
                  <c:v>-67.272900000000007</c:v>
                </c:pt>
                <c:pt idx="4505">
                  <c:v>-67.2607</c:v>
                </c:pt>
                <c:pt idx="4506">
                  <c:v>-67.2363</c:v>
                </c:pt>
                <c:pt idx="4507">
                  <c:v>-67.263800000000003</c:v>
                </c:pt>
                <c:pt idx="4508">
                  <c:v>-67.275999999999996</c:v>
                </c:pt>
                <c:pt idx="4509">
                  <c:v>-67.288200000000003</c:v>
                </c:pt>
                <c:pt idx="4510">
                  <c:v>-67.275999999999996</c:v>
                </c:pt>
                <c:pt idx="4511">
                  <c:v>-67.269900000000007</c:v>
                </c:pt>
                <c:pt idx="4512">
                  <c:v>-67.2821</c:v>
                </c:pt>
                <c:pt idx="4513">
                  <c:v>-67.3279</c:v>
                </c:pt>
                <c:pt idx="4514">
                  <c:v>-67.337000000000003</c:v>
                </c:pt>
                <c:pt idx="4515">
                  <c:v>-67.337000000000003</c:v>
                </c:pt>
                <c:pt idx="4516">
                  <c:v>-67.3553</c:v>
                </c:pt>
                <c:pt idx="4517">
                  <c:v>-67.367599999999996</c:v>
                </c:pt>
                <c:pt idx="4518">
                  <c:v>-67.349199999999996</c:v>
                </c:pt>
                <c:pt idx="4519">
                  <c:v>-67.340100000000007</c:v>
                </c:pt>
                <c:pt idx="4520">
                  <c:v>-67.321799999999996</c:v>
                </c:pt>
                <c:pt idx="4521">
                  <c:v>-67.312600000000003</c:v>
                </c:pt>
                <c:pt idx="4522">
                  <c:v>-67.3279</c:v>
                </c:pt>
                <c:pt idx="4523">
                  <c:v>-67.337000000000003</c:v>
                </c:pt>
                <c:pt idx="4524">
                  <c:v>-67.361500000000007</c:v>
                </c:pt>
                <c:pt idx="4525">
                  <c:v>-67.370599999999996</c:v>
                </c:pt>
                <c:pt idx="4526">
                  <c:v>-67.346199999999996</c:v>
                </c:pt>
                <c:pt idx="4527">
                  <c:v>-67.3767</c:v>
                </c:pt>
                <c:pt idx="4528">
                  <c:v>-67.434700000000007</c:v>
                </c:pt>
                <c:pt idx="4529">
                  <c:v>-67.398099999999999</c:v>
                </c:pt>
                <c:pt idx="4530">
                  <c:v>-67.419399999999996</c:v>
                </c:pt>
                <c:pt idx="4531">
                  <c:v>-67.398099999999999</c:v>
                </c:pt>
                <c:pt idx="4532">
                  <c:v>-67.416399999999996</c:v>
                </c:pt>
                <c:pt idx="4533">
                  <c:v>-67.434700000000007</c:v>
                </c:pt>
                <c:pt idx="4534">
                  <c:v>-67.443799999999996</c:v>
                </c:pt>
                <c:pt idx="4535">
                  <c:v>-67.468299999999999</c:v>
                </c:pt>
                <c:pt idx="4536">
                  <c:v>-67.471299999999999</c:v>
                </c:pt>
                <c:pt idx="4537">
                  <c:v>-67.465199999999996</c:v>
                </c:pt>
                <c:pt idx="4538">
                  <c:v>-67.459100000000007</c:v>
                </c:pt>
                <c:pt idx="4539">
                  <c:v>-67.465199999999996</c:v>
                </c:pt>
                <c:pt idx="4540">
                  <c:v>-67.434700000000007</c:v>
                </c:pt>
                <c:pt idx="4541">
                  <c:v>-67.434700000000007</c:v>
                </c:pt>
                <c:pt idx="4542">
                  <c:v>-67.456100000000006</c:v>
                </c:pt>
                <c:pt idx="4543">
                  <c:v>-67.465199999999996</c:v>
                </c:pt>
                <c:pt idx="4544">
                  <c:v>-67.465199999999996</c:v>
                </c:pt>
                <c:pt idx="4545">
                  <c:v>-67.480500000000006</c:v>
                </c:pt>
                <c:pt idx="4546">
                  <c:v>-67.486599999999996</c:v>
                </c:pt>
                <c:pt idx="4547">
                  <c:v>-67.474400000000003</c:v>
                </c:pt>
                <c:pt idx="4548">
                  <c:v>-67.513999999999996</c:v>
                </c:pt>
                <c:pt idx="4549">
                  <c:v>-67.517099999999999</c:v>
                </c:pt>
                <c:pt idx="4550">
                  <c:v>-67.492699999999999</c:v>
                </c:pt>
                <c:pt idx="4551">
                  <c:v>-67.520099999999999</c:v>
                </c:pt>
                <c:pt idx="4552">
                  <c:v>-67.541499999999999</c:v>
                </c:pt>
                <c:pt idx="4553">
                  <c:v>-67.517099999999999</c:v>
                </c:pt>
                <c:pt idx="4554">
                  <c:v>-67.556799999999996</c:v>
                </c:pt>
                <c:pt idx="4555">
                  <c:v>-67.535399999999996</c:v>
                </c:pt>
                <c:pt idx="4556">
                  <c:v>-67.584199999999996</c:v>
                </c:pt>
                <c:pt idx="4557">
                  <c:v>-67.581199999999995</c:v>
                </c:pt>
                <c:pt idx="4558">
                  <c:v>-67.565899999999999</c:v>
                </c:pt>
                <c:pt idx="4559">
                  <c:v>-67.559799999999996</c:v>
                </c:pt>
                <c:pt idx="4560">
                  <c:v>-67.544600000000003</c:v>
                </c:pt>
                <c:pt idx="4561">
                  <c:v>-67.538499999999999</c:v>
                </c:pt>
                <c:pt idx="4562">
                  <c:v>-67.596400000000003</c:v>
                </c:pt>
                <c:pt idx="4563">
                  <c:v>-67.617800000000003</c:v>
                </c:pt>
                <c:pt idx="4564">
                  <c:v>-67.623900000000006</c:v>
                </c:pt>
                <c:pt idx="4565">
                  <c:v>-67.611699999999999</c:v>
                </c:pt>
                <c:pt idx="4566">
                  <c:v>-67.617800000000003</c:v>
                </c:pt>
                <c:pt idx="4567">
                  <c:v>-67.605599999999995</c:v>
                </c:pt>
                <c:pt idx="4568">
                  <c:v>-67.602500000000006</c:v>
                </c:pt>
                <c:pt idx="4569">
                  <c:v>-67.623900000000006</c:v>
                </c:pt>
                <c:pt idx="4570">
                  <c:v>-67.639200000000002</c:v>
                </c:pt>
                <c:pt idx="4571">
                  <c:v>-67.626999999999995</c:v>
                </c:pt>
                <c:pt idx="4572">
                  <c:v>-67.63</c:v>
                </c:pt>
                <c:pt idx="4573">
                  <c:v>-67.651399999999995</c:v>
                </c:pt>
                <c:pt idx="4574">
                  <c:v>-67.645300000000006</c:v>
                </c:pt>
                <c:pt idx="4575">
                  <c:v>-67.651399999999995</c:v>
                </c:pt>
                <c:pt idx="4576">
                  <c:v>-67.681899999999999</c:v>
                </c:pt>
                <c:pt idx="4577">
                  <c:v>-67.694100000000006</c:v>
                </c:pt>
                <c:pt idx="4578">
                  <c:v>-67.688000000000002</c:v>
                </c:pt>
                <c:pt idx="4579">
                  <c:v>-67.700199999999995</c:v>
                </c:pt>
                <c:pt idx="4580">
                  <c:v>-67.703199999999995</c:v>
                </c:pt>
                <c:pt idx="4581">
                  <c:v>-67.666600000000003</c:v>
                </c:pt>
                <c:pt idx="4582">
                  <c:v>-67.697100000000006</c:v>
                </c:pt>
                <c:pt idx="4583">
                  <c:v>-67.718500000000006</c:v>
                </c:pt>
                <c:pt idx="4584">
                  <c:v>-67.733800000000002</c:v>
                </c:pt>
                <c:pt idx="4585">
                  <c:v>-67.727699999999999</c:v>
                </c:pt>
                <c:pt idx="4586">
                  <c:v>-67.730699999999999</c:v>
                </c:pt>
                <c:pt idx="4587">
                  <c:v>-67.770399999999995</c:v>
                </c:pt>
                <c:pt idx="4588">
                  <c:v>-67.761200000000002</c:v>
                </c:pt>
                <c:pt idx="4589">
                  <c:v>-67.752099999999999</c:v>
                </c:pt>
                <c:pt idx="4590">
                  <c:v>-67.733800000000002</c:v>
                </c:pt>
                <c:pt idx="4591">
                  <c:v>-67.745999999999995</c:v>
                </c:pt>
                <c:pt idx="4592">
                  <c:v>-67.752099999999999</c:v>
                </c:pt>
                <c:pt idx="4593">
                  <c:v>-67.758200000000002</c:v>
                </c:pt>
                <c:pt idx="4594">
                  <c:v>-67.785600000000002</c:v>
                </c:pt>
                <c:pt idx="4595">
                  <c:v>-67.800899999999999</c:v>
                </c:pt>
                <c:pt idx="4596">
                  <c:v>-67.776499999999999</c:v>
                </c:pt>
                <c:pt idx="4597">
                  <c:v>-67.736800000000002</c:v>
                </c:pt>
                <c:pt idx="4598">
                  <c:v>-67.761200000000002</c:v>
                </c:pt>
                <c:pt idx="4599">
                  <c:v>-67.764300000000006</c:v>
                </c:pt>
                <c:pt idx="4600">
                  <c:v>-67.782600000000002</c:v>
                </c:pt>
                <c:pt idx="4601">
                  <c:v>-67.807000000000002</c:v>
                </c:pt>
                <c:pt idx="4602">
                  <c:v>-67.776499999999999</c:v>
                </c:pt>
                <c:pt idx="4603">
                  <c:v>-67.813100000000006</c:v>
                </c:pt>
                <c:pt idx="4604">
                  <c:v>-67.800899999999999</c:v>
                </c:pt>
                <c:pt idx="4605">
                  <c:v>-67.843599999999995</c:v>
                </c:pt>
                <c:pt idx="4606">
                  <c:v>-67.837500000000006</c:v>
                </c:pt>
                <c:pt idx="4607">
                  <c:v>-67.858900000000006</c:v>
                </c:pt>
                <c:pt idx="4608">
                  <c:v>-67.874099999999999</c:v>
                </c:pt>
                <c:pt idx="4609">
                  <c:v>-67.867999999999995</c:v>
                </c:pt>
                <c:pt idx="4610">
                  <c:v>-67.892499999999998</c:v>
                </c:pt>
                <c:pt idx="4611">
                  <c:v>-67.901600000000002</c:v>
                </c:pt>
                <c:pt idx="4612">
                  <c:v>-67.916899999999998</c:v>
                </c:pt>
                <c:pt idx="4613">
                  <c:v>-67.913799999999995</c:v>
                </c:pt>
                <c:pt idx="4614">
                  <c:v>-67.886399999999995</c:v>
                </c:pt>
                <c:pt idx="4615">
                  <c:v>-67.907700000000006</c:v>
                </c:pt>
                <c:pt idx="4616">
                  <c:v>-67.889399999999995</c:v>
                </c:pt>
                <c:pt idx="4617">
                  <c:v>-67.907700000000006</c:v>
                </c:pt>
                <c:pt idx="4618">
                  <c:v>-67.892499999999998</c:v>
                </c:pt>
                <c:pt idx="4619">
                  <c:v>-67.916899999999998</c:v>
                </c:pt>
                <c:pt idx="4620">
                  <c:v>-67.926000000000002</c:v>
                </c:pt>
                <c:pt idx="4621">
                  <c:v>-67.956500000000005</c:v>
                </c:pt>
                <c:pt idx="4622">
                  <c:v>-67.971800000000002</c:v>
                </c:pt>
                <c:pt idx="4623">
                  <c:v>-67.993200000000002</c:v>
                </c:pt>
                <c:pt idx="4624">
                  <c:v>-67.987099999999998</c:v>
                </c:pt>
                <c:pt idx="4625">
                  <c:v>-68.008399999999995</c:v>
                </c:pt>
                <c:pt idx="4626">
                  <c:v>-68.038899999999998</c:v>
                </c:pt>
                <c:pt idx="4627">
                  <c:v>-67.996200000000002</c:v>
                </c:pt>
                <c:pt idx="4628">
                  <c:v>-67.993200000000002</c:v>
                </c:pt>
                <c:pt idx="4629">
                  <c:v>-67.968800000000002</c:v>
                </c:pt>
                <c:pt idx="4630">
                  <c:v>-67.974900000000005</c:v>
                </c:pt>
                <c:pt idx="4631">
                  <c:v>-67.996200000000002</c:v>
                </c:pt>
                <c:pt idx="4632">
                  <c:v>-67.993200000000002</c:v>
                </c:pt>
                <c:pt idx="4633">
                  <c:v>-67.983999999999995</c:v>
                </c:pt>
                <c:pt idx="4634">
                  <c:v>-68.029799999999994</c:v>
                </c:pt>
                <c:pt idx="4635">
                  <c:v>-68.032799999999995</c:v>
                </c:pt>
                <c:pt idx="4636">
                  <c:v>-68.020600000000002</c:v>
                </c:pt>
                <c:pt idx="4637">
                  <c:v>-68.011499999999998</c:v>
                </c:pt>
                <c:pt idx="4638">
                  <c:v>-68.026700000000005</c:v>
                </c:pt>
                <c:pt idx="4639">
                  <c:v>-68.054199999999994</c:v>
                </c:pt>
                <c:pt idx="4640">
                  <c:v>-68.060299999999998</c:v>
                </c:pt>
                <c:pt idx="4641">
                  <c:v>-68.081699999999998</c:v>
                </c:pt>
                <c:pt idx="4642">
                  <c:v>-68.078599999999994</c:v>
                </c:pt>
                <c:pt idx="4643">
                  <c:v>-68.045000000000002</c:v>
                </c:pt>
                <c:pt idx="4644">
                  <c:v>-68.057299999999998</c:v>
                </c:pt>
                <c:pt idx="4645">
                  <c:v>-68.063400000000001</c:v>
                </c:pt>
                <c:pt idx="4646">
                  <c:v>-68.090800000000002</c:v>
                </c:pt>
                <c:pt idx="4647">
                  <c:v>-68.069500000000005</c:v>
                </c:pt>
                <c:pt idx="4648">
                  <c:v>-68.075599999999994</c:v>
                </c:pt>
                <c:pt idx="4649">
                  <c:v>-68.072500000000005</c:v>
                </c:pt>
                <c:pt idx="4650">
                  <c:v>-68.115200000000002</c:v>
                </c:pt>
                <c:pt idx="4651">
                  <c:v>-68.084699999999998</c:v>
                </c:pt>
                <c:pt idx="4652">
                  <c:v>-68.112200000000001</c:v>
                </c:pt>
                <c:pt idx="4653">
                  <c:v>-68.099999999999994</c:v>
                </c:pt>
                <c:pt idx="4654">
                  <c:v>-68.084699999999998</c:v>
                </c:pt>
                <c:pt idx="4655">
                  <c:v>-68.054199999999994</c:v>
                </c:pt>
                <c:pt idx="4656">
                  <c:v>-68.035899999999998</c:v>
                </c:pt>
                <c:pt idx="4657">
                  <c:v>-68.014499999999998</c:v>
                </c:pt>
                <c:pt idx="4658">
                  <c:v>-68.002300000000005</c:v>
                </c:pt>
                <c:pt idx="4659">
                  <c:v>-67.996200000000002</c:v>
                </c:pt>
                <c:pt idx="4660">
                  <c:v>-68.014499999999998</c:v>
                </c:pt>
                <c:pt idx="4661">
                  <c:v>-67.980999999999995</c:v>
                </c:pt>
                <c:pt idx="4662">
                  <c:v>-68.002300000000005</c:v>
                </c:pt>
                <c:pt idx="4663">
                  <c:v>-67.980999999999995</c:v>
                </c:pt>
                <c:pt idx="4664">
                  <c:v>-67.993200000000002</c:v>
                </c:pt>
                <c:pt idx="4665">
                  <c:v>-68.011499999999998</c:v>
                </c:pt>
                <c:pt idx="4666">
                  <c:v>-67.974900000000005</c:v>
                </c:pt>
                <c:pt idx="4667">
                  <c:v>-67.950400000000002</c:v>
                </c:pt>
                <c:pt idx="4668">
                  <c:v>-67.962599999999995</c:v>
                </c:pt>
                <c:pt idx="4669">
                  <c:v>-67.977900000000005</c:v>
                </c:pt>
                <c:pt idx="4670">
                  <c:v>-68.002300000000005</c:v>
                </c:pt>
                <c:pt idx="4671">
                  <c:v>-67.999300000000005</c:v>
                </c:pt>
                <c:pt idx="4672">
                  <c:v>-67.947400000000002</c:v>
                </c:pt>
                <c:pt idx="4673">
                  <c:v>-67.956500000000005</c:v>
                </c:pt>
                <c:pt idx="4674">
                  <c:v>-67.968800000000002</c:v>
                </c:pt>
                <c:pt idx="4675">
                  <c:v>-67.980999999999995</c:v>
                </c:pt>
                <c:pt idx="4676">
                  <c:v>-67.962599999999995</c:v>
                </c:pt>
                <c:pt idx="4677">
                  <c:v>-67.968800000000002</c:v>
                </c:pt>
                <c:pt idx="4678">
                  <c:v>-67.968800000000002</c:v>
                </c:pt>
                <c:pt idx="4679">
                  <c:v>-67.962599999999995</c:v>
                </c:pt>
                <c:pt idx="4680">
                  <c:v>-67.987099999999998</c:v>
                </c:pt>
                <c:pt idx="4681">
                  <c:v>-67.959599999999995</c:v>
                </c:pt>
                <c:pt idx="4682">
                  <c:v>-67.935199999999995</c:v>
                </c:pt>
                <c:pt idx="4683">
                  <c:v>-67.935199999999995</c:v>
                </c:pt>
                <c:pt idx="4684">
                  <c:v>-67.953500000000005</c:v>
                </c:pt>
                <c:pt idx="4685">
                  <c:v>-67.959599999999995</c:v>
                </c:pt>
                <c:pt idx="4686">
                  <c:v>-67.956500000000005</c:v>
                </c:pt>
                <c:pt idx="4687">
                  <c:v>-67.901600000000002</c:v>
                </c:pt>
                <c:pt idx="4688">
                  <c:v>-67.901600000000002</c:v>
                </c:pt>
                <c:pt idx="4689">
                  <c:v>-67.855800000000002</c:v>
                </c:pt>
                <c:pt idx="4690">
                  <c:v>-67.867999999999995</c:v>
                </c:pt>
                <c:pt idx="4691">
                  <c:v>-67.901600000000002</c:v>
                </c:pt>
                <c:pt idx="4692">
                  <c:v>-67.932100000000005</c:v>
                </c:pt>
                <c:pt idx="4693">
                  <c:v>-67.898600000000002</c:v>
                </c:pt>
                <c:pt idx="4694">
                  <c:v>-67.886399999999995</c:v>
                </c:pt>
                <c:pt idx="4695">
                  <c:v>-67.901600000000002</c:v>
                </c:pt>
                <c:pt idx="4696">
                  <c:v>-67.892499999999998</c:v>
                </c:pt>
                <c:pt idx="4697">
                  <c:v>-67.901600000000002</c:v>
                </c:pt>
                <c:pt idx="4698">
                  <c:v>-67.886399999999995</c:v>
                </c:pt>
                <c:pt idx="4699">
                  <c:v>-67.901600000000002</c:v>
                </c:pt>
                <c:pt idx="4700">
                  <c:v>-67.889399999999995</c:v>
                </c:pt>
                <c:pt idx="4701">
                  <c:v>-67.913799999999995</c:v>
                </c:pt>
                <c:pt idx="4702">
                  <c:v>-67.916899999999998</c:v>
                </c:pt>
                <c:pt idx="4703">
                  <c:v>-67.916899999999998</c:v>
                </c:pt>
                <c:pt idx="4704">
                  <c:v>-67.962599999999995</c:v>
                </c:pt>
                <c:pt idx="4705">
                  <c:v>-67.947400000000002</c:v>
                </c:pt>
                <c:pt idx="4706">
                  <c:v>-67.962599999999995</c:v>
                </c:pt>
                <c:pt idx="4707">
                  <c:v>-67.980999999999995</c:v>
                </c:pt>
                <c:pt idx="4708">
                  <c:v>-67.953500000000005</c:v>
                </c:pt>
                <c:pt idx="4709">
                  <c:v>-67.944299999999998</c:v>
                </c:pt>
                <c:pt idx="4710">
                  <c:v>-67.962599999999995</c:v>
                </c:pt>
                <c:pt idx="4711">
                  <c:v>-67.968800000000002</c:v>
                </c:pt>
                <c:pt idx="4712">
                  <c:v>-67.959599999999995</c:v>
                </c:pt>
                <c:pt idx="4713">
                  <c:v>-67.962599999999995</c:v>
                </c:pt>
                <c:pt idx="4714">
                  <c:v>-67.980999999999995</c:v>
                </c:pt>
                <c:pt idx="4715">
                  <c:v>-67.983999999999995</c:v>
                </c:pt>
                <c:pt idx="4716">
                  <c:v>-67.965699999999998</c:v>
                </c:pt>
                <c:pt idx="4717">
                  <c:v>-67.977900000000005</c:v>
                </c:pt>
                <c:pt idx="4718">
                  <c:v>-67.947400000000002</c:v>
                </c:pt>
                <c:pt idx="4719">
                  <c:v>-67.962599999999995</c:v>
                </c:pt>
                <c:pt idx="4720">
                  <c:v>-67.916899999999998</c:v>
                </c:pt>
                <c:pt idx="4721">
                  <c:v>-67.907700000000006</c:v>
                </c:pt>
                <c:pt idx="4722">
                  <c:v>-67.910799999999995</c:v>
                </c:pt>
                <c:pt idx="4723">
                  <c:v>-67.901600000000002</c:v>
                </c:pt>
                <c:pt idx="4724">
                  <c:v>-67.904700000000005</c:v>
                </c:pt>
                <c:pt idx="4725">
                  <c:v>-67.929100000000005</c:v>
                </c:pt>
                <c:pt idx="4726">
                  <c:v>-67.929100000000005</c:v>
                </c:pt>
                <c:pt idx="4727">
                  <c:v>-67.935199999999995</c:v>
                </c:pt>
                <c:pt idx="4728">
                  <c:v>-67.913799999999995</c:v>
                </c:pt>
                <c:pt idx="4729">
                  <c:v>-67.956500000000005</c:v>
                </c:pt>
                <c:pt idx="4730">
                  <c:v>-67.926000000000002</c:v>
                </c:pt>
                <c:pt idx="4731">
                  <c:v>-67.907700000000006</c:v>
                </c:pt>
                <c:pt idx="4732">
                  <c:v>-67.907700000000006</c:v>
                </c:pt>
                <c:pt idx="4733">
                  <c:v>-67.932100000000005</c:v>
                </c:pt>
                <c:pt idx="4734">
                  <c:v>-67.929100000000005</c:v>
                </c:pt>
                <c:pt idx="4735">
                  <c:v>-67.983999999999995</c:v>
                </c:pt>
                <c:pt idx="4736">
                  <c:v>-67.953500000000005</c:v>
                </c:pt>
                <c:pt idx="4737">
                  <c:v>-67.929100000000005</c:v>
                </c:pt>
                <c:pt idx="4738">
                  <c:v>-67.944299999999998</c:v>
                </c:pt>
                <c:pt idx="4739">
                  <c:v>-67.923000000000002</c:v>
                </c:pt>
                <c:pt idx="4740">
                  <c:v>-67.919899999999998</c:v>
                </c:pt>
                <c:pt idx="4741">
                  <c:v>-67.941299999999998</c:v>
                </c:pt>
                <c:pt idx="4742">
                  <c:v>-67.947400000000002</c:v>
                </c:pt>
                <c:pt idx="4743">
                  <c:v>-67.935199999999995</c:v>
                </c:pt>
                <c:pt idx="4744">
                  <c:v>-67.932100000000005</c:v>
                </c:pt>
                <c:pt idx="4745">
                  <c:v>-67.968800000000002</c:v>
                </c:pt>
                <c:pt idx="4746">
                  <c:v>-67.971800000000002</c:v>
                </c:pt>
                <c:pt idx="4747">
                  <c:v>-67.941299999999998</c:v>
                </c:pt>
                <c:pt idx="4748">
                  <c:v>-67.959599999999995</c:v>
                </c:pt>
                <c:pt idx="4749">
                  <c:v>-67.947400000000002</c:v>
                </c:pt>
                <c:pt idx="4750">
                  <c:v>-67.941299999999998</c:v>
                </c:pt>
                <c:pt idx="4751">
                  <c:v>-67.916899999999998</c:v>
                </c:pt>
                <c:pt idx="4752">
                  <c:v>-67.913799999999995</c:v>
                </c:pt>
                <c:pt idx="4753">
                  <c:v>-67.904700000000005</c:v>
                </c:pt>
                <c:pt idx="4754">
                  <c:v>-67.910799999999995</c:v>
                </c:pt>
                <c:pt idx="4755">
                  <c:v>-67.907700000000006</c:v>
                </c:pt>
                <c:pt idx="4756">
                  <c:v>-67.907700000000006</c:v>
                </c:pt>
                <c:pt idx="4757">
                  <c:v>-67.880200000000002</c:v>
                </c:pt>
                <c:pt idx="4758">
                  <c:v>-67.883300000000006</c:v>
                </c:pt>
                <c:pt idx="4759">
                  <c:v>-67.855800000000002</c:v>
                </c:pt>
                <c:pt idx="4760">
                  <c:v>-67.855800000000002</c:v>
                </c:pt>
                <c:pt idx="4761">
                  <c:v>-67.877200000000002</c:v>
                </c:pt>
                <c:pt idx="4762">
                  <c:v>-67.849699999999999</c:v>
                </c:pt>
                <c:pt idx="4763">
                  <c:v>-67.831400000000002</c:v>
                </c:pt>
                <c:pt idx="4764">
                  <c:v>-67.819199999999995</c:v>
                </c:pt>
                <c:pt idx="4765">
                  <c:v>-67.782600000000002</c:v>
                </c:pt>
                <c:pt idx="4766">
                  <c:v>-67.804000000000002</c:v>
                </c:pt>
                <c:pt idx="4767">
                  <c:v>-67.807000000000002</c:v>
                </c:pt>
                <c:pt idx="4768">
                  <c:v>-67.804000000000002</c:v>
                </c:pt>
                <c:pt idx="4769">
                  <c:v>-67.831400000000002</c:v>
                </c:pt>
                <c:pt idx="4770">
                  <c:v>-67.807000000000002</c:v>
                </c:pt>
                <c:pt idx="4771">
                  <c:v>-67.788700000000006</c:v>
                </c:pt>
                <c:pt idx="4772">
                  <c:v>-67.770399999999995</c:v>
                </c:pt>
                <c:pt idx="4773">
                  <c:v>-67.761200000000002</c:v>
                </c:pt>
                <c:pt idx="4774">
                  <c:v>-67.748999999999995</c:v>
                </c:pt>
                <c:pt idx="4775">
                  <c:v>-67.688000000000002</c:v>
                </c:pt>
                <c:pt idx="4776">
                  <c:v>-67.706299999999999</c:v>
                </c:pt>
                <c:pt idx="4777">
                  <c:v>-67.709400000000002</c:v>
                </c:pt>
                <c:pt idx="4778">
                  <c:v>-67.739900000000006</c:v>
                </c:pt>
                <c:pt idx="4779">
                  <c:v>-67.730699999999999</c:v>
                </c:pt>
                <c:pt idx="4780">
                  <c:v>-67.709400000000002</c:v>
                </c:pt>
                <c:pt idx="4781">
                  <c:v>-67.678799999999995</c:v>
                </c:pt>
                <c:pt idx="4782">
                  <c:v>-67.660499999999999</c:v>
                </c:pt>
                <c:pt idx="4783">
                  <c:v>-67.620800000000003</c:v>
                </c:pt>
                <c:pt idx="4784">
                  <c:v>-67.623900000000006</c:v>
                </c:pt>
                <c:pt idx="4785">
                  <c:v>-67.605599999999995</c:v>
                </c:pt>
                <c:pt idx="4786">
                  <c:v>-67.608599999999996</c:v>
                </c:pt>
                <c:pt idx="4787">
                  <c:v>-67.562899999999999</c:v>
                </c:pt>
                <c:pt idx="4788">
                  <c:v>-67.526200000000003</c:v>
                </c:pt>
                <c:pt idx="4789">
                  <c:v>-67.538499999999999</c:v>
                </c:pt>
                <c:pt idx="4790">
                  <c:v>-67.562899999999999</c:v>
                </c:pt>
                <c:pt idx="4791">
                  <c:v>-67.556799999999996</c:v>
                </c:pt>
                <c:pt idx="4792">
                  <c:v>-67.523200000000003</c:v>
                </c:pt>
                <c:pt idx="4793">
                  <c:v>-67.498800000000003</c:v>
                </c:pt>
                <c:pt idx="4794">
                  <c:v>-67.492699999999999</c:v>
                </c:pt>
                <c:pt idx="4795">
                  <c:v>-67.507900000000006</c:v>
                </c:pt>
                <c:pt idx="4796">
                  <c:v>-67.510999999999996</c:v>
                </c:pt>
                <c:pt idx="4797">
                  <c:v>-67.501800000000003</c:v>
                </c:pt>
                <c:pt idx="4798">
                  <c:v>-67.489599999999996</c:v>
                </c:pt>
                <c:pt idx="4799">
                  <c:v>-67.459100000000007</c:v>
                </c:pt>
                <c:pt idx="4800">
                  <c:v>-67.465199999999996</c:v>
                </c:pt>
                <c:pt idx="4801">
                  <c:v>-67.471299999999999</c:v>
                </c:pt>
                <c:pt idx="4802">
                  <c:v>-67.443799999999996</c:v>
                </c:pt>
                <c:pt idx="4803">
                  <c:v>-67.410300000000007</c:v>
                </c:pt>
                <c:pt idx="4804">
                  <c:v>-67.3767</c:v>
                </c:pt>
                <c:pt idx="4805">
                  <c:v>-67.364500000000007</c:v>
                </c:pt>
                <c:pt idx="4806">
                  <c:v>-67.382800000000003</c:v>
                </c:pt>
                <c:pt idx="4807">
                  <c:v>-67.3767</c:v>
                </c:pt>
                <c:pt idx="4808">
                  <c:v>-67.385900000000007</c:v>
                </c:pt>
                <c:pt idx="4809">
                  <c:v>-67.324799999999996</c:v>
                </c:pt>
                <c:pt idx="4810">
                  <c:v>-67.337000000000003</c:v>
                </c:pt>
                <c:pt idx="4811">
                  <c:v>-67.3279</c:v>
                </c:pt>
                <c:pt idx="4812">
                  <c:v>-67.312600000000003</c:v>
                </c:pt>
                <c:pt idx="4813">
                  <c:v>-67.346199999999996</c:v>
                </c:pt>
                <c:pt idx="4814">
                  <c:v>-67.315700000000007</c:v>
                </c:pt>
                <c:pt idx="4815">
                  <c:v>-67.3065</c:v>
                </c:pt>
                <c:pt idx="4816">
                  <c:v>-67.349199999999996</c:v>
                </c:pt>
                <c:pt idx="4817">
                  <c:v>-67.318700000000007</c:v>
                </c:pt>
                <c:pt idx="4818">
                  <c:v>-67.343100000000007</c:v>
                </c:pt>
                <c:pt idx="4819">
                  <c:v>-67.3035</c:v>
                </c:pt>
                <c:pt idx="4820">
                  <c:v>-67.2821</c:v>
                </c:pt>
                <c:pt idx="4821">
                  <c:v>-67.263800000000003</c:v>
                </c:pt>
                <c:pt idx="4822">
                  <c:v>-67.254599999999996</c:v>
                </c:pt>
                <c:pt idx="4823">
                  <c:v>-67.254599999999996</c:v>
                </c:pt>
                <c:pt idx="4824">
                  <c:v>-67.215000000000003</c:v>
                </c:pt>
                <c:pt idx="4825">
                  <c:v>-67.254599999999996</c:v>
                </c:pt>
                <c:pt idx="4826">
                  <c:v>-67.272900000000007</c:v>
                </c:pt>
                <c:pt idx="4827">
                  <c:v>-67.251599999999996</c:v>
                </c:pt>
                <c:pt idx="4828">
                  <c:v>-67.205799999999996</c:v>
                </c:pt>
                <c:pt idx="4829">
                  <c:v>-67.224100000000007</c:v>
                </c:pt>
                <c:pt idx="4830">
                  <c:v>-67.230199999999996</c:v>
                </c:pt>
                <c:pt idx="4831">
                  <c:v>-67.251599999999996</c:v>
                </c:pt>
                <c:pt idx="4832">
                  <c:v>-67.239400000000003</c:v>
                </c:pt>
                <c:pt idx="4833">
                  <c:v>-67.266800000000003</c:v>
                </c:pt>
                <c:pt idx="4834">
                  <c:v>-67.251599999999996</c:v>
                </c:pt>
                <c:pt idx="4835">
                  <c:v>-67.245500000000007</c:v>
                </c:pt>
                <c:pt idx="4836">
                  <c:v>-67.285200000000003</c:v>
                </c:pt>
                <c:pt idx="4837">
                  <c:v>-67.2791</c:v>
                </c:pt>
                <c:pt idx="4838">
                  <c:v>-67.2791</c:v>
                </c:pt>
                <c:pt idx="4839">
                  <c:v>-67.266800000000003</c:v>
                </c:pt>
                <c:pt idx="4840">
                  <c:v>-67.272900000000007</c:v>
                </c:pt>
                <c:pt idx="4841">
                  <c:v>-67.291300000000007</c:v>
                </c:pt>
                <c:pt idx="4842">
                  <c:v>-67.266800000000003</c:v>
                </c:pt>
                <c:pt idx="4843">
                  <c:v>-67.266800000000003</c:v>
                </c:pt>
                <c:pt idx="4844">
                  <c:v>-67.266800000000003</c:v>
                </c:pt>
                <c:pt idx="4845">
                  <c:v>-67.254599999999996</c:v>
                </c:pt>
                <c:pt idx="4846">
                  <c:v>-67.288200000000003</c:v>
                </c:pt>
                <c:pt idx="4847">
                  <c:v>-67.266800000000003</c:v>
                </c:pt>
                <c:pt idx="4848">
                  <c:v>-67.2821</c:v>
                </c:pt>
                <c:pt idx="4849">
                  <c:v>-67.297399999999996</c:v>
                </c:pt>
                <c:pt idx="4850">
                  <c:v>-67.285200000000003</c:v>
                </c:pt>
                <c:pt idx="4851">
                  <c:v>-67.266800000000003</c:v>
                </c:pt>
                <c:pt idx="4852">
                  <c:v>-67.288200000000003</c:v>
                </c:pt>
                <c:pt idx="4853">
                  <c:v>-67.297399999999996</c:v>
                </c:pt>
                <c:pt idx="4854">
                  <c:v>-67.2363</c:v>
                </c:pt>
                <c:pt idx="4855">
                  <c:v>-67.205799999999996</c:v>
                </c:pt>
                <c:pt idx="4856">
                  <c:v>-67.178299999999993</c:v>
                </c:pt>
                <c:pt idx="4857">
                  <c:v>-67.1661</c:v>
                </c:pt>
                <c:pt idx="4858">
                  <c:v>-67.150899999999993</c:v>
                </c:pt>
                <c:pt idx="4859">
                  <c:v>-67.156999999999996</c:v>
                </c:pt>
                <c:pt idx="4860">
                  <c:v>-67.144800000000004</c:v>
                </c:pt>
                <c:pt idx="4861">
                  <c:v>-67.144800000000004</c:v>
                </c:pt>
                <c:pt idx="4862">
                  <c:v>-67.1631</c:v>
                </c:pt>
                <c:pt idx="4863">
                  <c:v>-67.153899999999993</c:v>
                </c:pt>
                <c:pt idx="4864">
                  <c:v>-67.132599999999996</c:v>
                </c:pt>
                <c:pt idx="4865">
                  <c:v>-67.144800000000004</c:v>
                </c:pt>
                <c:pt idx="4866">
                  <c:v>-67.135599999999997</c:v>
                </c:pt>
                <c:pt idx="4867">
                  <c:v>-67.129499999999993</c:v>
                </c:pt>
                <c:pt idx="4868">
                  <c:v>-67.080699999999993</c:v>
                </c:pt>
                <c:pt idx="4869">
                  <c:v>-67.0441</c:v>
                </c:pt>
                <c:pt idx="4870">
                  <c:v>-67.062399999999997</c:v>
                </c:pt>
                <c:pt idx="4871">
                  <c:v>-67.016599999999997</c:v>
                </c:pt>
                <c:pt idx="4872">
                  <c:v>-67.013499999999993</c:v>
                </c:pt>
                <c:pt idx="4873">
                  <c:v>-66.986099999999993</c:v>
                </c:pt>
                <c:pt idx="4874">
                  <c:v>-66.964699999999993</c:v>
                </c:pt>
                <c:pt idx="4875">
                  <c:v>-66.961699999999993</c:v>
                </c:pt>
                <c:pt idx="4876">
                  <c:v>-66.928100000000001</c:v>
                </c:pt>
                <c:pt idx="4877">
                  <c:v>-66.909800000000004</c:v>
                </c:pt>
                <c:pt idx="4878">
                  <c:v>-66.903700000000001</c:v>
                </c:pt>
                <c:pt idx="4879">
                  <c:v>-66.861000000000004</c:v>
                </c:pt>
                <c:pt idx="4880">
                  <c:v>-66.888400000000004</c:v>
                </c:pt>
                <c:pt idx="4881">
                  <c:v>-66.870099999999994</c:v>
                </c:pt>
                <c:pt idx="4882">
                  <c:v>-66.836500000000001</c:v>
                </c:pt>
                <c:pt idx="4883">
                  <c:v>-66.821299999999994</c:v>
                </c:pt>
                <c:pt idx="4884">
                  <c:v>-66.815200000000004</c:v>
                </c:pt>
                <c:pt idx="4885">
                  <c:v>-66.793800000000005</c:v>
                </c:pt>
                <c:pt idx="4886">
                  <c:v>-66.705299999999994</c:v>
                </c:pt>
                <c:pt idx="4887">
                  <c:v>-66.693100000000001</c:v>
                </c:pt>
                <c:pt idx="4888">
                  <c:v>-66.641199999999998</c:v>
                </c:pt>
                <c:pt idx="4889">
                  <c:v>-66.613799999999998</c:v>
                </c:pt>
                <c:pt idx="4890">
                  <c:v>-66.610699999999994</c:v>
                </c:pt>
                <c:pt idx="4891">
                  <c:v>-66.543599999999998</c:v>
                </c:pt>
                <c:pt idx="4892">
                  <c:v>-66.500900000000001</c:v>
                </c:pt>
                <c:pt idx="4893">
                  <c:v>-66.479500000000002</c:v>
                </c:pt>
                <c:pt idx="4894">
                  <c:v>-66.439800000000005</c:v>
                </c:pt>
                <c:pt idx="4895">
                  <c:v>-66.424599999999998</c:v>
                </c:pt>
                <c:pt idx="4896">
                  <c:v>-66.391000000000005</c:v>
                </c:pt>
                <c:pt idx="4897">
                  <c:v>-66.332999999999998</c:v>
                </c:pt>
                <c:pt idx="4898">
                  <c:v>-66.247600000000006</c:v>
                </c:pt>
                <c:pt idx="4899">
                  <c:v>-66.201800000000006</c:v>
                </c:pt>
                <c:pt idx="4900">
                  <c:v>-66.201800000000006</c:v>
                </c:pt>
                <c:pt idx="4901">
                  <c:v>-66.137699999999995</c:v>
                </c:pt>
                <c:pt idx="4902">
                  <c:v>-66.079700000000003</c:v>
                </c:pt>
                <c:pt idx="4903">
                  <c:v>-66.043099999999995</c:v>
                </c:pt>
                <c:pt idx="4904">
                  <c:v>-65.975999999999999</c:v>
                </c:pt>
                <c:pt idx="4905">
                  <c:v>-65.908799999999999</c:v>
                </c:pt>
                <c:pt idx="4906">
                  <c:v>-65.841700000000003</c:v>
                </c:pt>
                <c:pt idx="4907">
                  <c:v>-65.771500000000003</c:v>
                </c:pt>
                <c:pt idx="4908">
                  <c:v>-65.780600000000007</c:v>
                </c:pt>
                <c:pt idx="4909">
                  <c:v>-65.7166</c:v>
                </c:pt>
                <c:pt idx="4910">
                  <c:v>-65.661600000000007</c:v>
                </c:pt>
                <c:pt idx="4911">
                  <c:v>-65.615799999999993</c:v>
                </c:pt>
                <c:pt idx="4912">
                  <c:v>-65.597499999999997</c:v>
                </c:pt>
                <c:pt idx="4913">
                  <c:v>-65.509</c:v>
                </c:pt>
                <c:pt idx="4914">
                  <c:v>-65.454099999999997</c:v>
                </c:pt>
                <c:pt idx="4915">
                  <c:v>-65.402199999999993</c:v>
                </c:pt>
                <c:pt idx="4916">
                  <c:v>-65.362499999999997</c:v>
                </c:pt>
                <c:pt idx="4917">
                  <c:v>-65.289299999999997</c:v>
                </c:pt>
                <c:pt idx="4918">
                  <c:v>-65.252700000000004</c:v>
                </c:pt>
                <c:pt idx="4919">
                  <c:v>-65.219099999999997</c:v>
                </c:pt>
                <c:pt idx="4920">
                  <c:v>-65.145899999999997</c:v>
                </c:pt>
                <c:pt idx="4921">
                  <c:v>-65.112300000000005</c:v>
                </c:pt>
                <c:pt idx="4922">
                  <c:v>-65.090900000000005</c:v>
                </c:pt>
                <c:pt idx="4923">
                  <c:v>-65.081800000000001</c:v>
                </c:pt>
                <c:pt idx="4924">
                  <c:v>-65.051299999999998</c:v>
                </c:pt>
                <c:pt idx="4925">
                  <c:v>-65.011600000000001</c:v>
                </c:pt>
                <c:pt idx="4926">
                  <c:v>-65.005499999999998</c:v>
                </c:pt>
                <c:pt idx="4927">
                  <c:v>-64.971900000000005</c:v>
                </c:pt>
                <c:pt idx="4928">
                  <c:v>-64.904799999999994</c:v>
                </c:pt>
                <c:pt idx="4929">
                  <c:v>-64.858999999999995</c:v>
                </c:pt>
                <c:pt idx="4930">
                  <c:v>-64.816299999999998</c:v>
                </c:pt>
                <c:pt idx="4931">
                  <c:v>-64.767499999999998</c:v>
                </c:pt>
                <c:pt idx="4932">
                  <c:v>-64.733900000000006</c:v>
                </c:pt>
                <c:pt idx="4933">
                  <c:v>-64.733900000000006</c:v>
                </c:pt>
                <c:pt idx="4934">
                  <c:v>-64.724699999999999</c:v>
                </c:pt>
                <c:pt idx="4935">
                  <c:v>-64.666700000000006</c:v>
                </c:pt>
                <c:pt idx="4936">
                  <c:v>-64.605699999999999</c:v>
                </c:pt>
                <c:pt idx="4937">
                  <c:v>-64.605699999999999</c:v>
                </c:pt>
                <c:pt idx="4938">
                  <c:v>-64.556899999999999</c:v>
                </c:pt>
                <c:pt idx="4939">
                  <c:v>-64.523300000000006</c:v>
                </c:pt>
                <c:pt idx="4940">
                  <c:v>-64.495800000000003</c:v>
                </c:pt>
                <c:pt idx="4941">
                  <c:v>-64.465299999999999</c:v>
                </c:pt>
                <c:pt idx="4942">
                  <c:v>-64.462299999999999</c:v>
                </c:pt>
                <c:pt idx="4943">
                  <c:v>-64.425700000000006</c:v>
                </c:pt>
                <c:pt idx="4944">
                  <c:v>-64.388999999999996</c:v>
                </c:pt>
                <c:pt idx="4945">
                  <c:v>-64.358500000000006</c:v>
                </c:pt>
                <c:pt idx="4946">
                  <c:v>-64.337199999999996</c:v>
                </c:pt>
                <c:pt idx="4947">
                  <c:v>-64.337199999999996</c:v>
                </c:pt>
                <c:pt idx="4948">
                  <c:v>-64.303600000000003</c:v>
                </c:pt>
                <c:pt idx="4949">
                  <c:v>-64.263900000000007</c:v>
                </c:pt>
                <c:pt idx="4950">
                  <c:v>-64.266999999999996</c:v>
                </c:pt>
                <c:pt idx="4951">
                  <c:v>-64.199799999999996</c:v>
                </c:pt>
                <c:pt idx="4952">
                  <c:v>-64.2059</c:v>
                </c:pt>
                <c:pt idx="4953">
                  <c:v>-64.175399999999996</c:v>
                </c:pt>
                <c:pt idx="4954">
                  <c:v>-64.117400000000004</c:v>
                </c:pt>
                <c:pt idx="4955">
                  <c:v>-64.129599999999996</c:v>
                </c:pt>
                <c:pt idx="4956">
                  <c:v>-64.099100000000007</c:v>
                </c:pt>
                <c:pt idx="4957">
                  <c:v>-64.096100000000007</c:v>
                </c:pt>
                <c:pt idx="4958">
                  <c:v>-64.053299999999993</c:v>
                </c:pt>
                <c:pt idx="4959">
                  <c:v>-64.059399999999997</c:v>
                </c:pt>
                <c:pt idx="4960">
                  <c:v>-63.998399999999997</c:v>
                </c:pt>
                <c:pt idx="4961">
                  <c:v>-63.9557</c:v>
                </c:pt>
                <c:pt idx="4962">
                  <c:v>-63.952599999999997</c:v>
                </c:pt>
                <c:pt idx="4963">
                  <c:v>-63.949599999999997</c:v>
                </c:pt>
                <c:pt idx="4964">
                  <c:v>-63.928199999999997</c:v>
                </c:pt>
                <c:pt idx="4965">
                  <c:v>-63.888500000000001</c:v>
                </c:pt>
                <c:pt idx="4966">
                  <c:v>-63.888500000000001</c:v>
                </c:pt>
                <c:pt idx="4967">
                  <c:v>-63.864100000000001</c:v>
                </c:pt>
                <c:pt idx="4968">
                  <c:v>-63.870199999999997</c:v>
                </c:pt>
                <c:pt idx="4969">
                  <c:v>-63.851900000000001</c:v>
                </c:pt>
                <c:pt idx="4970">
                  <c:v>-63.809199999999997</c:v>
                </c:pt>
                <c:pt idx="4971">
                  <c:v>-63.796999999999997</c:v>
                </c:pt>
                <c:pt idx="4972">
                  <c:v>-63.8</c:v>
                </c:pt>
                <c:pt idx="4973">
                  <c:v>-63.772599999999997</c:v>
                </c:pt>
                <c:pt idx="4974">
                  <c:v>-63.754300000000001</c:v>
                </c:pt>
                <c:pt idx="4975">
                  <c:v>-63.732900000000001</c:v>
                </c:pt>
                <c:pt idx="4976">
                  <c:v>-63.720700000000001</c:v>
                </c:pt>
                <c:pt idx="4977">
                  <c:v>-63.705399999999997</c:v>
                </c:pt>
                <c:pt idx="4978">
                  <c:v>-63.668799999999997</c:v>
                </c:pt>
                <c:pt idx="4979">
                  <c:v>-63.653599999999997</c:v>
                </c:pt>
                <c:pt idx="4980">
                  <c:v>-63.62</c:v>
                </c:pt>
                <c:pt idx="4981">
                  <c:v>-63.598599999999998</c:v>
                </c:pt>
                <c:pt idx="4982">
                  <c:v>-63.561999999999998</c:v>
                </c:pt>
                <c:pt idx="4983">
                  <c:v>-63.580300000000001</c:v>
                </c:pt>
                <c:pt idx="4984">
                  <c:v>-63.568100000000001</c:v>
                </c:pt>
                <c:pt idx="4985">
                  <c:v>-63.525399999999998</c:v>
                </c:pt>
                <c:pt idx="4986">
                  <c:v>-63.516199999999998</c:v>
                </c:pt>
                <c:pt idx="4987">
                  <c:v>-63.503999999999998</c:v>
                </c:pt>
                <c:pt idx="4988">
                  <c:v>-63.442999999999998</c:v>
                </c:pt>
                <c:pt idx="4989">
                  <c:v>-63.436900000000001</c:v>
                </c:pt>
                <c:pt idx="4990">
                  <c:v>-63.412500000000001</c:v>
                </c:pt>
                <c:pt idx="4991">
                  <c:v>-63.375900000000001</c:v>
                </c:pt>
                <c:pt idx="4992">
                  <c:v>-63.314799999999998</c:v>
                </c:pt>
                <c:pt idx="4993">
                  <c:v>-63.284300000000002</c:v>
                </c:pt>
                <c:pt idx="4994">
                  <c:v>-63.262900000000002</c:v>
                </c:pt>
                <c:pt idx="4995">
                  <c:v>-63.278199999999998</c:v>
                </c:pt>
                <c:pt idx="4996">
                  <c:v>-63.247700000000002</c:v>
                </c:pt>
                <c:pt idx="4997">
                  <c:v>-63.195799999999998</c:v>
                </c:pt>
                <c:pt idx="4998">
                  <c:v>-63.140900000000002</c:v>
                </c:pt>
                <c:pt idx="4999">
                  <c:v>-63.162199999999999</c:v>
                </c:pt>
                <c:pt idx="5000">
                  <c:v>-63.113399999999999</c:v>
                </c:pt>
                <c:pt idx="5001">
                  <c:v>-63.079799999999999</c:v>
                </c:pt>
                <c:pt idx="5002">
                  <c:v>-63.052399999999999</c:v>
                </c:pt>
                <c:pt idx="5003">
                  <c:v>-63.043199999999999</c:v>
                </c:pt>
                <c:pt idx="5004">
                  <c:v>-63.018799999999999</c:v>
                </c:pt>
                <c:pt idx="5005">
                  <c:v>-63.006599999999999</c:v>
                </c:pt>
                <c:pt idx="5006">
                  <c:v>-63.012700000000002</c:v>
                </c:pt>
                <c:pt idx="5007">
                  <c:v>-62.963900000000002</c:v>
                </c:pt>
                <c:pt idx="5008">
                  <c:v>-62.924199999999999</c:v>
                </c:pt>
                <c:pt idx="5009">
                  <c:v>-62.887599999999999</c:v>
                </c:pt>
                <c:pt idx="5010">
                  <c:v>-62.875399999999999</c:v>
                </c:pt>
                <c:pt idx="5011">
                  <c:v>-62.823500000000003</c:v>
                </c:pt>
                <c:pt idx="5012">
                  <c:v>-62.805199999999999</c:v>
                </c:pt>
                <c:pt idx="5013">
                  <c:v>-62.805199999999999</c:v>
                </c:pt>
                <c:pt idx="5014">
                  <c:v>-62.722799999999999</c:v>
                </c:pt>
                <c:pt idx="5015">
                  <c:v>-62.677</c:v>
                </c:pt>
                <c:pt idx="5016">
                  <c:v>-62.637300000000003</c:v>
                </c:pt>
                <c:pt idx="5017">
                  <c:v>-62.616</c:v>
                </c:pt>
                <c:pt idx="5018">
                  <c:v>-62.5916</c:v>
                </c:pt>
                <c:pt idx="5019">
                  <c:v>-62.579300000000003</c:v>
                </c:pt>
                <c:pt idx="5020">
                  <c:v>-62.576300000000003</c:v>
                </c:pt>
                <c:pt idx="5021">
                  <c:v>-62.503100000000003</c:v>
                </c:pt>
                <c:pt idx="5022">
                  <c:v>-62.457299999999996</c:v>
                </c:pt>
                <c:pt idx="5023">
                  <c:v>-62.442</c:v>
                </c:pt>
                <c:pt idx="5024">
                  <c:v>-62.423699999999997</c:v>
                </c:pt>
                <c:pt idx="5025">
                  <c:v>-62.377899999999997</c:v>
                </c:pt>
                <c:pt idx="5026">
                  <c:v>-62.2986</c:v>
                </c:pt>
                <c:pt idx="5027">
                  <c:v>-62.265000000000001</c:v>
                </c:pt>
                <c:pt idx="5028">
                  <c:v>-62.2864</c:v>
                </c:pt>
                <c:pt idx="5029">
                  <c:v>-62.204000000000001</c:v>
                </c:pt>
                <c:pt idx="5030">
                  <c:v>-62.200899999999997</c:v>
                </c:pt>
                <c:pt idx="5031">
                  <c:v>-62.179600000000001</c:v>
                </c:pt>
                <c:pt idx="5032">
                  <c:v>-62.173499999999997</c:v>
                </c:pt>
                <c:pt idx="5033">
                  <c:v>-62.133800000000001</c:v>
                </c:pt>
                <c:pt idx="5034">
                  <c:v>-62.045299999999997</c:v>
                </c:pt>
                <c:pt idx="5035">
                  <c:v>-62.023899999999998</c:v>
                </c:pt>
                <c:pt idx="5036">
                  <c:v>-61.999499999999998</c:v>
                </c:pt>
                <c:pt idx="5037">
                  <c:v>-61.950699999999998</c:v>
                </c:pt>
                <c:pt idx="5038">
                  <c:v>-61.911000000000001</c:v>
                </c:pt>
                <c:pt idx="5039">
                  <c:v>-61.859099999999998</c:v>
                </c:pt>
                <c:pt idx="5040">
                  <c:v>-61.840800000000002</c:v>
                </c:pt>
                <c:pt idx="5041">
                  <c:v>-61.798099999999998</c:v>
                </c:pt>
                <c:pt idx="5042">
                  <c:v>-61.764499999999998</c:v>
                </c:pt>
                <c:pt idx="5043">
                  <c:v>-61.770600000000002</c:v>
                </c:pt>
                <c:pt idx="5044">
                  <c:v>-61.734000000000002</c:v>
                </c:pt>
                <c:pt idx="5045">
                  <c:v>-61.724899999999998</c:v>
                </c:pt>
                <c:pt idx="5046">
                  <c:v>-61.663800000000002</c:v>
                </c:pt>
                <c:pt idx="5047">
                  <c:v>-61.633299999999998</c:v>
                </c:pt>
                <c:pt idx="5048">
                  <c:v>-61.645499999999998</c:v>
                </c:pt>
                <c:pt idx="5049">
                  <c:v>-61.651600000000002</c:v>
                </c:pt>
                <c:pt idx="5050">
                  <c:v>-61.602800000000002</c:v>
                </c:pt>
                <c:pt idx="5051">
                  <c:v>-61.621099999999998</c:v>
                </c:pt>
                <c:pt idx="5052">
                  <c:v>-61.560099999999998</c:v>
                </c:pt>
                <c:pt idx="5053">
                  <c:v>-61.599699999999999</c:v>
                </c:pt>
                <c:pt idx="5054">
                  <c:v>-61.550899999999999</c:v>
                </c:pt>
                <c:pt idx="5055">
                  <c:v>-61.517299999999999</c:v>
                </c:pt>
                <c:pt idx="5056">
                  <c:v>-61.496000000000002</c:v>
                </c:pt>
                <c:pt idx="5057">
                  <c:v>-61.456299999999999</c:v>
                </c:pt>
                <c:pt idx="5058">
                  <c:v>-61.434899999999999</c:v>
                </c:pt>
                <c:pt idx="5059">
                  <c:v>-61.392200000000003</c:v>
                </c:pt>
                <c:pt idx="5060">
                  <c:v>-61.346400000000003</c:v>
                </c:pt>
                <c:pt idx="5061">
                  <c:v>-61.355600000000003</c:v>
                </c:pt>
                <c:pt idx="5062">
                  <c:v>-61.364699999999999</c:v>
                </c:pt>
                <c:pt idx="5063">
                  <c:v>-61.355600000000003</c:v>
                </c:pt>
                <c:pt idx="5064">
                  <c:v>-61.346400000000003</c:v>
                </c:pt>
                <c:pt idx="5065">
                  <c:v>-61.358600000000003</c:v>
                </c:pt>
                <c:pt idx="5066">
                  <c:v>-61.367800000000003</c:v>
                </c:pt>
                <c:pt idx="5067">
                  <c:v>-61.367800000000003</c:v>
                </c:pt>
                <c:pt idx="5068">
                  <c:v>-61.331200000000003</c:v>
                </c:pt>
                <c:pt idx="5069">
                  <c:v>-61.364699999999999</c:v>
                </c:pt>
                <c:pt idx="5070">
                  <c:v>-61.361699999999999</c:v>
                </c:pt>
                <c:pt idx="5071">
                  <c:v>-61.325099999999999</c:v>
                </c:pt>
                <c:pt idx="5072">
                  <c:v>-61.349499999999999</c:v>
                </c:pt>
                <c:pt idx="5073">
                  <c:v>-61.312899999999999</c:v>
                </c:pt>
                <c:pt idx="5074">
                  <c:v>-61.276200000000003</c:v>
                </c:pt>
                <c:pt idx="5075">
                  <c:v>-61.245699999999999</c:v>
                </c:pt>
                <c:pt idx="5076">
                  <c:v>-61.251800000000003</c:v>
                </c:pt>
                <c:pt idx="5077">
                  <c:v>-61.224400000000003</c:v>
                </c:pt>
                <c:pt idx="5078">
                  <c:v>-61.248800000000003</c:v>
                </c:pt>
                <c:pt idx="5079">
                  <c:v>-61.248800000000003</c:v>
                </c:pt>
                <c:pt idx="5080">
                  <c:v>-61.215200000000003</c:v>
                </c:pt>
                <c:pt idx="5081">
                  <c:v>-61.209099999999999</c:v>
                </c:pt>
                <c:pt idx="5082">
                  <c:v>-61.184699999999999</c:v>
                </c:pt>
                <c:pt idx="5083">
                  <c:v>-61.196899999999999</c:v>
                </c:pt>
                <c:pt idx="5084">
                  <c:v>-61.1877</c:v>
                </c:pt>
                <c:pt idx="5085">
                  <c:v>-61.184699999999999</c:v>
                </c:pt>
                <c:pt idx="5086">
                  <c:v>-61.142000000000003</c:v>
                </c:pt>
                <c:pt idx="5087">
                  <c:v>-61.160299999999999</c:v>
                </c:pt>
                <c:pt idx="5088">
                  <c:v>-61.148099999999999</c:v>
                </c:pt>
                <c:pt idx="5089">
                  <c:v>-61.123699999999999</c:v>
                </c:pt>
                <c:pt idx="5090">
                  <c:v>-61.0901</c:v>
                </c:pt>
                <c:pt idx="5091">
                  <c:v>-61.0565</c:v>
                </c:pt>
                <c:pt idx="5092">
                  <c:v>-61.0657</c:v>
                </c:pt>
                <c:pt idx="5093">
                  <c:v>-61.062600000000003</c:v>
                </c:pt>
                <c:pt idx="5094">
                  <c:v>-61.087000000000003</c:v>
                </c:pt>
                <c:pt idx="5095">
                  <c:v>-61.074800000000003</c:v>
                </c:pt>
                <c:pt idx="5096">
                  <c:v>-61.059600000000003</c:v>
                </c:pt>
                <c:pt idx="5097">
                  <c:v>-61.0199</c:v>
                </c:pt>
                <c:pt idx="5098">
                  <c:v>-61.0229</c:v>
                </c:pt>
                <c:pt idx="5099">
                  <c:v>-61.0413</c:v>
                </c:pt>
                <c:pt idx="5100">
                  <c:v>-61.0687</c:v>
                </c:pt>
                <c:pt idx="5101">
                  <c:v>-61.0321</c:v>
                </c:pt>
                <c:pt idx="5102">
                  <c:v>-61.047400000000003</c:v>
                </c:pt>
                <c:pt idx="5103">
                  <c:v>-61.0443</c:v>
                </c:pt>
                <c:pt idx="5104">
                  <c:v>-61.016800000000003</c:v>
                </c:pt>
                <c:pt idx="5105">
                  <c:v>-61.0199</c:v>
                </c:pt>
                <c:pt idx="5106">
                  <c:v>-61.0535</c:v>
                </c:pt>
                <c:pt idx="5107">
                  <c:v>-61.001600000000003</c:v>
                </c:pt>
                <c:pt idx="5108">
                  <c:v>-61.0321</c:v>
                </c:pt>
                <c:pt idx="5109">
                  <c:v>-61.026000000000003</c:v>
                </c:pt>
                <c:pt idx="5110">
                  <c:v>-61.0199</c:v>
                </c:pt>
                <c:pt idx="5111">
                  <c:v>-61.0321</c:v>
                </c:pt>
                <c:pt idx="5112">
                  <c:v>-61.0565</c:v>
                </c:pt>
                <c:pt idx="5113">
                  <c:v>-61.0901</c:v>
                </c:pt>
                <c:pt idx="5114">
                  <c:v>-61.038200000000003</c:v>
                </c:pt>
                <c:pt idx="5115">
                  <c:v>-61.0199</c:v>
                </c:pt>
                <c:pt idx="5116">
                  <c:v>-61.026000000000003</c:v>
                </c:pt>
                <c:pt idx="5117">
                  <c:v>-61.026000000000003</c:v>
                </c:pt>
                <c:pt idx="5118">
                  <c:v>-60.9955</c:v>
                </c:pt>
                <c:pt idx="5119">
                  <c:v>-61.0077</c:v>
                </c:pt>
                <c:pt idx="5120">
                  <c:v>-61.013800000000003</c:v>
                </c:pt>
                <c:pt idx="5121">
                  <c:v>-61.0229</c:v>
                </c:pt>
                <c:pt idx="5122">
                  <c:v>-61.026000000000003</c:v>
                </c:pt>
                <c:pt idx="5123">
                  <c:v>-61.059600000000003</c:v>
                </c:pt>
                <c:pt idx="5124">
                  <c:v>-61.026000000000003</c:v>
                </c:pt>
                <c:pt idx="5125">
                  <c:v>-61.038200000000003</c:v>
                </c:pt>
                <c:pt idx="5126">
                  <c:v>-61.0565</c:v>
                </c:pt>
                <c:pt idx="5127">
                  <c:v>-61.0413</c:v>
                </c:pt>
                <c:pt idx="5128">
                  <c:v>-61.0229</c:v>
                </c:pt>
                <c:pt idx="5129">
                  <c:v>-60.977200000000003</c:v>
                </c:pt>
                <c:pt idx="5130">
                  <c:v>-60.9467</c:v>
                </c:pt>
                <c:pt idx="5131">
                  <c:v>-60.9619</c:v>
                </c:pt>
                <c:pt idx="5132">
                  <c:v>-60.9833</c:v>
                </c:pt>
                <c:pt idx="5133">
                  <c:v>-60.9619</c:v>
                </c:pt>
                <c:pt idx="5134">
                  <c:v>-61.016800000000003</c:v>
                </c:pt>
                <c:pt idx="5135">
                  <c:v>-60.989400000000003</c:v>
                </c:pt>
                <c:pt idx="5136">
                  <c:v>-61.004600000000003</c:v>
                </c:pt>
                <c:pt idx="5137">
                  <c:v>-61.026000000000003</c:v>
                </c:pt>
                <c:pt idx="5138">
                  <c:v>-61.004600000000003</c:v>
                </c:pt>
                <c:pt idx="5139">
                  <c:v>-61.050400000000003</c:v>
                </c:pt>
                <c:pt idx="5140">
                  <c:v>-61.0535</c:v>
                </c:pt>
                <c:pt idx="5141">
                  <c:v>-61.035200000000003</c:v>
                </c:pt>
                <c:pt idx="5142">
                  <c:v>-61.047400000000003</c:v>
                </c:pt>
                <c:pt idx="5143">
                  <c:v>-61.050400000000003</c:v>
                </c:pt>
                <c:pt idx="5144">
                  <c:v>-61.0565</c:v>
                </c:pt>
                <c:pt idx="5145">
                  <c:v>-61.062600000000003</c:v>
                </c:pt>
                <c:pt idx="5146">
                  <c:v>-61.0809</c:v>
                </c:pt>
                <c:pt idx="5147">
                  <c:v>-61.0809</c:v>
                </c:pt>
                <c:pt idx="5148">
                  <c:v>-61.0687</c:v>
                </c:pt>
                <c:pt idx="5149">
                  <c:v>-61.087000000000003</c:v>
                </c:pt>
                <c:pt idx="5150">
                  <c:v>-61.1023</c:v>
                </c:pt>
                <c:pt idx="5151">
                  <c:v>-61.108400000000003</c:v>
                </c:pt>
                <c:pt idx="5152">
                  <c:v>-61.123699999999999</c:v>
                </c:pt>
                <c:pt idx="5153">
                  <c:v>-61.135899999999999</c:v>
                </c:pt>
                <c:pt idx="5154">
                  <c:v>-61.132800000000003</c:v>
                </c:pt>
                <c:pt idx="5155">
                  <c:v>-61.154200000000003</c:v>
                </c:pt>
                <c:pt idx="5156">
                  <c:v>-61.1023</c:v>
                </c:pt>
                <c:pt idx="5157">
                  <c:v>-61.0779</c:v>
                </c:pt>
                <c:pt idx="5158">
                  <c:v>-61.0565</c:v>
                </c:pt>
                <c:pt idx="5159">
                  <c:v>-61.047400000000003</c:v>
                </c:pt>
                <c:pt idx="5160">
                  <c:v>-61.047400000000003</c:v>
                </c:pt>
                <c:pt idx="5161">
                  <c:v>-61.0443</c:v>
                </c:pt>
                <c:pt idx="5162">
                  <c:v>-61.0809</c:v>
                </c:pt>
                <c:pt idx="5163">
                  <c:v>-61.0931</c:v>
                </c:pt>
                <c:pt idx="5164">
                  <c:v>-61.084000000000003</c:v>
                </c:pt>
                <c:pt idx="5165">
                  <c:v>-61.099200000000003</c:v>
                </c:pt>
                <c:pt idx="5166">
                  <c:v>-61.117600000000003</c:v>
                </c:pt>
                <c:pt idx="5167">
                  <c:v>-61.120600000000003</c:v>
                </c:pt>
                <c:pt idx="5168">
                  <c:v>-61.123699999999999</c:v>
                </c:pt>
                <c:pt idx="5169">
                  <c:v>-61.111499999999999</c:v>
                </c:pt>
                <c:pt idx="5170">
                  <c:v>-61.084000000000003</c:v>
                </c:pt>
                <c:pt idx="5171">
                  <c:v>-61.096200000000003</c:v>
                </c:pt>
                <c:pt idx="5172">
                  <c:v>-61.120600000000003</c:v>
                </c:pt>
                <c:pt idx="5173">
                  <c:v>-61.1511</c:v>
                </c:pt>
                <c:pt idx="5174">
                  <c:v>-61.0901</c:v>
                </c:pt>
                <c:pt idx="5175">
                  <c:v>-61.0565</c:v>
                </c:pt>
                <c:pt idx="5176">
                  <c:v>-61.059600000000003</c:v>
                </c:pt>
                <c:pt idx="5177">
                  <c:v>-61.0443</c:v>
                </c:pt>
                <c:pt idx="5178">
                  <c:v>-61.0535</c:v>
                </c:pt>
                <c:pt idx="5179">
                  <c:v>-61.0565</c:v>
                </c:pt>
                <c:pt idx="5180">
                  <c:v>-61.0229</c:v>
                </c:pt>
                <c:pt idx="5181">
                  <c:v>-61.013800000000003</c:v>
                </c:pt>
                <c:pt idx="5182">
                  <c:v>-61.013800000000003</c:v>
                </c:pt>
                <c:pt idx="5183">
                  <c:v>-61.0535</c:v>
                </c:pt>
                <c:pt idx="5184">
                  <c:v>-61.074800000000003</c:v>
                </c:pt>
                <c:pt idx="5185">
                  <c:v>-61.0413</c:v>
                </c:pt>
                <c:pt idx="5186">
                  <c:v>-61.0229</c:v>
                </c:pt>
                <c:pt idx="5187">
                  <c:v>-61.0291</c:v>
                </c:pt>
                <c:pt idx="5188">
                  <c:v>-61.0809</c:v>
                </c:pt>
                <c:pt idx="5189">
                  <c:v>-61.047400000000003</c:v>
                </c:pt>
                <c:pt idx="5190">
                  <c:v>-61.047400000000003</c:v>
                </c:pt>
                <c:pt idx="5191">
                  <c:v>-61.016800000000003</c:v>
                </c:pt>
                <c:pt idx="5192">
                  <c:v>-61.016800000000003</c:v>
                </c:pt>
                <c:pt idx="5193">
                  <c:v>-60.977200000000003</c:v>
                </c:pt>
                <c:pt idx="5194">
                  <c:v>-60.9985</c:v>
                </c:pt>
                <c:pt idx="5195">
                  <c:v>-60.9863</c:v>
                </c:pt>
                <c:pt idx="5196">
                  <c:v>-61.004600000000003</c:v>
                </c:pt>
                <c:pt idx="5197">
                  <c:v>-61.001600000000003</c:v>
                </c:pt>
                <c:pt idx="5198">
                  <c:v>-61.004600000000003</c:v>
                </c:pt>
                <c:pt idx="5199">
                  <c:v>-60.9955</c:v>
                </c:pt>
                <c:pt idx="5200">
                  <c:v>-60.9955</c:v>
                </c:pt>
                <c:pt idx="5201">
                  <c:v>-60.989400000000003</c:v>
                </c:pt>
                <c:pt idx="5202">
                  <c:v>-60.9863</c:v>
                </c:pt>
                <c:pt idx="5203">
                  <c:v>-60.9619</c:v>
                </c:pt>
                <c:pt idx="5204">
                  <c:v>-60.9711</c:v>
                </c:pt>
                <c:pt idx="5205">
                  <c:v>-60.943600000000004</c:v>
                </c:pt>
                <c:pt idx="5206">
                  <c:v>-60.9253</c:v>
                </c:pt>
                <c:pt idx="5207">
                  <c:v>-60.952800000000003</c:v>
                </c:pt>
                <c:pt idx="5208">
                  <c:v>-60.9283</c:v>
                </c:pt>
                <c:pt idx="5209">
                  <c:v>-60.9283</c:v>
                </c:pt>
                <c:pt idx="5210">
                  <c:v>-60.91</c:v>
                </c:pt>
                <c:pt idx="5211">
                  <c:v>-60.9375</c:v>
                </c:pt>
                <c:pt idx="5212">
                  <c:v>-60.9375</c:v>
                </c:pt>
                <c:pt idx="5213">
                  <c:v>-60.91</c:v>
                </c:pt>
                <c:pt idx="5214">
                  <c:v>-60.8643</c:v>
                </c:pt>
                <c:pt idx="5215">
                  <c:v>-60.8551</c:v>
                </c:pt>
                <c:pt idx="5216">
                  <c:v>-60.885599999999997</c:v>
                </c:pt>
                <c:pt idx="5217">
                  <c:v>-60.9161</c:v>
                </c:pt>
                <c:pt idx="5218">
                  <c:v>-60.8795</c:v>
                </c:pt>
                <c:pt idx="5219">
                  <c:v>-60.873399999999997</c:v>
                </c:pt>
                <c:pt idx="5220">
                  <c:v>-60.8429</c:v>
                </c:pt>
                <c:pt idx="5221">
                  <c:v>-60.8643</c:v>
                </c:pt>
                <c:pt idx="5222">
                  <c:v>-60.836799999999997</c:v>
                </c:pt>
                <c:pt idx="5223">
                  <c:v>-60.7727</c:v>
                </c:pt>
                <c:pt idx="5224">
                  <c:v>-60.7849</c:v>
                </c:pt>
                <c:pt idx="5225">
                  <c:v>-60.757399999999997</c:v>
                </c:pt>
                <c:pt idx="5226">
                  <c:v>-60.745199999999997</c:v>
                </c:pt>
                <c:pt idx="5227">
                  <c:v>-60.7361</c:v>
                </c:pt>
                <c:pt idx="5228">
                  <c:v>-60.693399999999997</c:v>
                </c:pt>
                <c:pt idx="5229">
                  <c:v>-60.674999999999997</c:v>
                </c:pt>
                <c:pt idx="5230">
                  <c:v>-60.659799999999997</c:v>
                </c:pt>
                <c:pt idx="5231">
                  <c:v>-60.650599999999997</c:v>
                </c:pt>
                <c:pt idx="5232">
                  <c:v>-60.647599999999997</c:v>
                </c:pt>
                <c:pt idx="5233">
                  <c:v>-60.626199999999997</c:v>
                </c:pt>
                <c:pt idx="5234">
                  <c:v>-60.586500000000001</c:v>
                </c:pt>
                <c:pt idx="5235">
                  <c:v>-60.595700000000001</c:v>
                </c:pt>
                <c:pt idx="5236">
                  <c:v>-60.540799999999997</c:v>
                </c:pt>
                <c:pt idx="5237">
                  <c:v>-60.494999999999997</c:v>
                </c:pt>
                <c:pt idx="5238">
                  <c:v>-60.470599999999997</c:v>
                </c:pt>
                <c:pt idx="5239">
                  <c:v>-60.449199999999998</c:v>
                </c:pt>
                <c:pt idx="5240">
                  <c:v>-60.446199999999997</c:v>
                </c:pt>
                <c:pt idx="5241">
                  <c:v>-60.427900000000001</c:v>
                </c:pt>
                <c:pt idx="5242">
                  <c:v>-60.382100000000001</c:v>
                </c:pt>
                <c:pt idx="5243">
                  <c:v>-60.388199999999998</c:v>
                </c:pt>
                <c:pt idx="5244">
                  <c:v>-60.375999999999998</c:v>
                </c:pt>
                <c:pt idx="5245">
                  <c:v>-60.366799999999998</c:v>
                </c:pt>
                <c:pt idx="5246">
                  <c:v>-60.320999999999998</c:v>
                </c:pt>
                <c:pt idx="5247">
                  <c:v>-60.320999999999998</c:v>
                </c:pt>
                <c:pt idx="5248">
                  <c:v>-60.302700000000002</c:v>
                </c:pt>
                <c:pt idx="5249">
                  <c:v>-60.235599999999998</c:v>
                </c:pt>
                <c:pt idx="5250">
                  <c:v>-60.214199999999998</c:v>
                </c:pt>
                <c:pt idx="5251">
                  <c:v>-60.205100000000002</c:v>
                </c:pt>
                <c:pt idx="5252">
                  <c:v>-60.183700000000002</c:v>
                </c:pt>
                <c:pt idx="5253">
                  <c:v>-60.168500000000002</c:v>
                </c:pt>
                <c:pt idx="5254">
                  <c:v>-60.168500000000002</c:v>
                </c:pt>
                <c:pt idx="5255">
                  <c:v>-60.131799999999998</c:v>
                </c:pt>
                <c:pt idx="5256">
                  <c:v>-60.119599999999998</c:v>
                </c:pt>
                <c:pt idx="5257">
                  <c:v>-60.098300000000002</c:v>
                </c:pt>
                <c:pt idx="5258">
                  <c:v>-60.061599999999999</c:v>
                </c:pt>
                <c:pt idx="5259">
                  <c:v>-60.018900000000002</c:v>
                </c:pt>
                <c:pt idx="5260">
                  <c:v>-60.018900000000002</c:v>
                </c:pt>
                <c:pt idx="5261">
                  <c:v>-59.979199999999999</c:v>
                </c:pt>
                <c:pt idx="5262">
                  <c:v>-59.960900000000002</c:v>
                </c:pt>
                <c:pt idx="5263">
                  <c:v>-59.951799999999999</c:v>
                </c:pt>
                <c:pt idx="5264">
                  <c:v>-59.893799999999999</c:v>
                </c:pt>
                <c:pt idx="5265">
                  <c:v>-59.912100000000002</c:v>
                </c:pt>
                <c:pt idx="5266">
                  <c:v>-59.878500000000003</c:v>
                </c:pt>
                <c:pt idx="5267">
                  <c:v>-59.854100000000003</c:v>
                </c:pt>
                <c:pt idx="5268">
                  <c:v>-59.857199999999999</c:v>
                </c:pt>
                <c:pt idx="5269">
                  <c:v>-59.817500000000003</c:v>
                </c:pt>
                <c:pt idx="5270">
                  <c:v>-59.79</c:v>
                </c:pt>
                <c:pt idx="5271">
                  <c:v>-59.808300000000003</c:v>
                </c:pt>
                <c:pt idx="5272">
                  <c:v>-59.786999999999999</c:v>
                </c:pt>
                <c:pt idx="5273">
                  <c:v>-59.753399999999999</c:v>
                </c:pt>
                <c:pt idx="5274">
                  <c:v>-59.738199999999999</c:v>
                </c:pt>
                <c:pt idx="5275">
                  <c:v>-59.741199999999999</c:v>
                </c:pt>
                <c:pt idx="5276">
                  <c:v>-59.698500000000003</c:v>
                </c:pt>
                <c:pt idx="5277">
                  <c:v>-59.692399999999999</c:v>
                </c:pt>
                <c:pt idx="5278">
                  <c:v>-59.667999999999999</c:v>
                </c:pt>
                <c:pt idx="5279">
                  <c:v>-59.689300000000003</c:v>
                </c:pt>
                <c:pt idx="5280">
                  <c:v>-59.649700000000003</c:v>
                </c:pt>
                <c:pt idx="5281">
                  <c:v>-59.652700000000003</c:v>
                </c:pt>
                <c:pt idx="5282">
                  <c:v>-59.649700000000003</c:v>
                </c:pt>
                <c:pt idx="5283">
                  <c:v>-59.637500000000003</c:v>
                </c:pt>
                <c:pt idx="5284">
                  <c:v>-59.634399999999999</c:v>
                </c:pt>
                <c:pt idx="5285">
                  <c:v>-59.603900000000003</c:v>
                </c:pt>
                <c:pt idx="5286">
                  <c:v>-59.597799999999999</c:v>
                </c:pt>
                <c:pt idx="5287">
                  <c:v>-59.582500000000003</c:v>
                </c:pt>
                <c:pt idx="5288">
                  <c:v>-59.567300000000003</c:v>
                </c:pt>
                <c:pt idx="5289">
                  <c:v>-59.561199999999999</c:v>
                </c:pt>
                <c:pt idx="5290">
                  <c:v>-59.558100000000003</c:v>
                </c:pt>
                <c:pt idx="5291">
                  <c:v>-59.533700000000003</c:v>
                </c:pt>
                <c:pt idx="5292">
                  <c:v>-59.533700000000003</c:v>
                </c:pt>
                <c:pt idx="5293">
                  <c:v>-59.5184</c:v>
                </c:pt>
                <c:pt idx="5294">
                  <c:v>-59.524500000000003</c:v>
                </c:pt>
                <c:pt idx="5295">
                  <c:v>-59.5154</c:v>
                </c:pt>
                <c:pt idx="5296">
                  <c:v>-59.494</c:v>
                </c:pt>
                <c:pt idx="5297">
                  <c:v>-59.4788</c:v>
                </c:pt>
                <c:pt idx="5298">
                  <c:v>-59.500100000000003</c:v>
                </c:pt>
                <c:pt idx="5299">
                  <c:v>-59.5276</c:v>
                </c:pt>
                <c:pt idx="5300">
                  <c:v>-59.567300000000003</c:v>
                </c:pt>
                <c:pt idx="5301">
                  <c:v>-59.555100000000003</c:v>
                </c:pt>
                <c:pt idx="5302">
                  <c:v>-59.561199999999999</c:v>
                </c:pt>
                <c:pt idx="5303">
                  <c:v>-59.582500000000003</c:v>
                </c:pt>
                <c:pt idx="5304">
                  <c:v>-59.558100000000003</c:v>
                </c:pt>
                <c:pt idx="5305">
                  <c:v>-59.567300000000003</c:v>
                </c:pt>
                <c:pt idx="5306">
                  <c:v>-59.594700000000003</c:v>
                </c:pt>
                <c:pt idx="5307">
                  <c:v>-59.6008</c:v>
                </c:pt>
                <c:pt idx="5308">
                  <c:v>-59.552</c:v>
                </c:pt>
                <c:pt idx="5309">
                  <c:v>-59.5428</c:v>
                </c:pt>
                <c:pt idx="5310">
                  <c:v>-59.552</c:v>
                </c:pt>
                <c:pt idx="5311">
                  <c:v>-59.533700000000003</c:v>
                </c:pt>
                <c:pt idx="5312">
                  <c:v>-59.521500000000003</c:v>
                </c:pt>
                <c:pt idx="5313">
                  <c:v>-59.5642</c:v>
                </c:pt>
                <c:pt idx="5314">
                  <c:v>-59.567300000000003</c:v>
                </c:pt>
                <c:pt idx="5315">
                  <c:v>-59.5886</c:v>
                </c:pt>
                <c:pt idx="5316">
                  <c:v>-59.628300000000003</c:v>
                </c:pt>
                <c:pt idx="5317">
                  <c:v>-59.661900000000003</c:v>
                </c:pt>
                <c:pt idx="5318">
                  <c:v>-59.689300000000003</c:v>
                </c:pt>
                <c:pt idx="5319">
                  <c:v>-59.713700000000003</c:v>
                </c:pt>
                <c:pt idx="5320">
                  <c:v>-59.710700000000003</c:v>
                </c:pt>
                <c:pt idx="5321">
                  <c:v>-59.732100000000003</c:v>
                </c:pt>
                <c:pt idx="5322">
                  <c:v>-59.704599999999999</c:v>
                </c:pt>
                <c:pt idx="5323">
                  <c:v>-59.738199999999999</c:v>
                </c:pt>
                <c:pt idx="5324">
                  <c:v>-59.771700000000003</c:v>
                </c:pt>
                <c:pt idx="5325">
                  <c:v>-59.783900000000003</c:v>
                </c:pt>
                <c:pt idx="5326">
                  <c:v>-59.796100000000003</c:v>
                </c:pt>
                <c:pt idx="5327">
                  <c:v>-59.771700000000003</c:v>
                </c:pt>
                <c:pt idx="5328">
                  <c:v>-59.802199999999999</c:v>
                </c:pt>
                <c:pt idx="5329">
                  <c:v>-59.814500000000002</c:v>
                </c:pt>
                <c:pt idx="5330">
                  <c:v>-59.838900000000002</c:v>
                </c:pt>
                <c:pt idx="5331">
                  <c:v>-59.817500000000003</c:v>
                </c:pt>
                <c:pt idx="5332">
                  <c:v>-59.841900000000003</c:v>
                </c:pt>
                <c:pt idx="5333">
                  <c:v>-59.847999999999999</c:v>
                </c:pt>
                <c:pt idx="5334">
                  <c:v>-59.875500000000002</c:v>
                </c:pt>
                <c:pt idx="5335">
                  <c:v>-59.915199999999999</c:v>
                </c:pt>
                <c:pt idx="5336">
                  <c:v>-59.899900000000002</c:v>
                </c:pt>
                <c:pt idx="5337">
                  <c:v>-59.902999999999999</c:v>
                </c:pt>
                <c:pt idx="5338">
                  <c:v>-59.857199999999999</c:v>
                </c:pt>
                <c:pt idx="5339">
                  <c:v>-59.881599999999999</c:v>
                </c:pt>
                <c:pt idx="5340">
                  <c:v>-59.893799999999999</c:v>
                </c:pt>
                <c:pt idx="5341">
                  <c:v>-59.890700000000002</c:v>
                </c:pt>
                <c:pt idx="5342">
                  <c:v>-59.924300000000002</c:v>
                </c:pt>
                <c:pt idx="5343">
                  <c:v>-59.936500000000002</c:v>
                </c:pt>
                <c:pt idx="5344">
                  <c:v>-59.954799999999999</c:v>
                </c:pt>
                <c:pt idx="5345">
                  <c:v>-59.963999999999999</c:v>
                </c:pt>
                <c:pt idx="5346">
                  <c:v>-59.973100000000002</c:v>
                </c:pt>
                <c:pt idx="5347">
                  <c:v>-59.948700000000002</c:v>
                </c:pt>
                <c:pt idx="5348">
                  <c:v>-59.957900000000002</c:v>
                </c:pt>
                <c:pt idx="5349">
                  <c:v>-59.988399999999999</c:v>
                </c:pt>
                <c:pt idx="5350">
                  <c:v>-59.985399999999998</c:v>
                </c:pt>
                <c:pt idx="5351">
                  <c:v>-59.966999999999999</c:v>
                </c:pt>
                <c:pt idx="5352">
                  <c:v>-59.982300000000002</c:v>
                </c:pt>
                <c:pt idx="5353">
                  <c:v>-59.942599999999999</c:v>
                </c:pt>
                <c:pt idx="5354">
                  <c:v>-59.991500000000002</c:v>
                </c:pt>
                <c:pt idx="5355">
                  <c:v>-59.954799999999999</c:v>
                </c:pt>
                <c:pt idx="5356">
                  <c:v>-59.960900000000002</c:v>
                </c:pt>
                <c:pt idx="5357">
                  <c:v>-59.970100000000002</c:v>
                </c:pt>
                <c:pt idx="5358">
                  <c:v>-59.927399999999999</c:v>
                </c:pt>
                <c:pt idx="5359">
                  <c:v>-59.909100000000002</c:v>
                </c:pt>
                <c:pt idx="5360">
                  <c:v>-59.866300000000003</c:v>
                </c:pt>
                <c:pt idx="5361">
                  <c:v>-59.811399999999999</c:v>
                </c:pt>
                <c:pt idx="5362">
                  <c:v>-59.854100000000003</c:v>
                </c:pt>
                <c:pt idx="5363">
                  <c:v>-59.860199999999999</c:v>
                </c:pt>
                <c:pt idx="5364">
                  <c:v>-59.835799999999999</c:v>
                </c:pt>
                <c:pt idx="5365">
                  <c:v>-59.832799999999999</c:v>
                </c:pt>
                <c:pt idx="5366">
                  <c:v>-59.786999999999999</c:v>
                </c:pt>
                <c:pt idx="5367">
                  <c:v>-59.750399999999999</c:v>
                </c:pt>
                <c:pt idx="5368">
                  <c:v>-59.716799999999999</c:v>
                </c:pt>
                <c:pt idx="5369">
                  <c:v>-59.686300000000003</c:v>
                </c:pt>
                <c:pt idx="5370">
                  <c:v>-59.680199999999999</c:v>
                </c:pt>
                <c:pt idx="5371">
                  <c:v>-59.674100000000003</c:v>
                </c:pt>
                <c:pt idx="5372">
                  <c:v>-59.646599999999999</c:v>
                </c:pt>
                <c:pt idx="5373">
                  <c:v>-59.634399999999999</c:v>
                </c:pt>
                <c:pt idx="5374">
                  <c:v>-59.613</c:v>
                </c:pt>
                <c:pt idx="5375">
                  <c:v>-59.582500000000003</c:v>
                </c:pt>
                <c:pt idx="5376">
                  <c:v>-59.5642</c:v>
                </c:pt>
                <c:pt idx="5377">
                  <c:v>-59.555100000000003</c:v>
                </c:pt>
                <c:pt idx="5378">
                  <c:v>-59.561199999999999</c:v>
                </c:pt>
                <c:pt idx="5379">
                  <c:v>-59.548999999999999</c:v>
                </c:pt>
                <c:pt idx="5380">
                  <c:v>-59.5154</c:v>
                </c:pt>
                <c:pt idx="5381">
                  <c:v>-59.5032</c:v>
                </c:pt>
                <c:pt idx="5382">
                  <c:v>-59.509300000000003</c:v>
                </c:pt>
                <c:pt idx="5383">
                  <c:v>-59.5306</c:v>
                </c:pt>
                <c:pt idx="5384">
                  <c:v>-59.487900000000003</c:v>
                </c:pt>
                <c:pt idx="5385">
                  <c:v>-59.4604</c:v>
                </c:pt>
                <c:pt idx="5386">
                  <c:v>-59.426900000000003</c:v>
                </c:pt>
                <c:pt idx="5387">
                  <c:v>-59.417700000000004</c:v>
                </c:pt>
                <c:pt idx="5388">
                  <c:v>-59.405500000000004</c:v>
                </c:pt>
                <c:pt idx="5389">
                  <c:v>-59.368899999999996</c:v>
                </c:pt>
                <c:pt idx="5390">
                  <c:v>-59.381100000000004</c:v>
                </c:pt>
                <c:pt idx="5391">
                  <c:v>-59.3872</c:v>
                </c:pt>
                <c:pt idx="5392">
                  <c:v>-59.378100000000003</c:v>
                </c:pt>
                <c:pt idx="5393">
                  <c:v>-59.344499999999996</c:v>
                </c:pt>
                <c:pt idx="5394">
                  <c:v>-59.359699999999997</c:v>
                </c:pt>
                <c:pt idx="5395">
                  <c:v>-59.356699999999996</c:v>
                </c:pt>
                <c:pt idx="5396">
                  <c:v>-59.359699999999997</c:v>
                </c:pt>
                <c:pt idx="5397">
                  <c:v>-59.3384</c:v>
                </c:pt>
                <c:pt idx="5398">
                  <c:v>-59.3384</c:v>
                </c:pt>
                <c:pt idx="5399">
                  <c:v>-59.3414</c:v>
                </c:pt>
                <c:pt idx="5400">
                  <c:v>-59.277299999999997</c:v>
                </c:pt>
                <c:pt idx="5401">
                  <c:v>-59.265099999999997</c:v>
                </c:pt>
                <c:pt idx="5402">
                  <c:v>-59.2712</c:v>
                </c:pt>
                <c:pt idx="5403">
                  <c:v>-59.2834</c:v>
                </c:pt>
                <c:pt idx="5404">
                  <c:v>-59.2926</c:v>
                </c:pt>
                <c:pt idx="5405">
                  <c:v>-59.265099999999997</c:v>
                </c:pt>
                <c:pt idx="5406">
                  <c:v>-59.2316</c:v>
                </c:pt>
                <c:pt idx="5407">
                  <c:v>-59.204099999999997</c:v>
                </c:pt>
                <c:pt idx="5408">
                  <c:v>-59.191899999999997</c:v>
                </c:pt>
                <c:pt idx="5409">
                  <c:v>-59.201000000000001</c:v>
                </c:pt>
                <c:pt idx="5410">
                  <c:v>-59.170499999999997</c:v>
                </c:pt>
                <c:pt idx="5411">
                  <c:v>-59.164400000000001</c:v>
                </c:pt>
                <c:pt idx="5412">
                  <c:v>-59.152200000000001</c:v>
                </c:pt>
                <c:pt idx="5413">
                  <c:v>-59.121699999999997</c:v>
                </c:pt>
                <c:pt idx="5414">
                  <c:v>-59.106400000000001</c:v>
                </c:pt>
                <c:pt idx="5415">
                  <c:v>-59.060699999999997</c:v>
                </c:pt>
                <c:pt idx="5416">
                  <c:v>-59.051499999999997</c:v>
                </c:pt>
                <c:pt idx="5417">
                  <c:v>-59.011800000000001</c:v>
                </c:pt>
                <c:pt idx="5418">
                  <c:v>-59.054600000000001</c:v>
                </c:pt>
                <c:pt idx="5419">
                  <c:v>-59.027099999999997</c:v>
                </c:pt>
                <c:pt idx="5420">
                  <c:v>-59.008800000000001</c:v>
                </c:pt>
                <c:pt idx="5421">
                  <c:v>-58.999600000000001</c:v>
                </c:pt>
                <c:pt idx="5422">
                  <c:v>-58.984400000000001</c:v>
                </c:pt>
                <c:pt idx="5423">
                  <c:v>-58.941699999999997</c:v>
                </c:pt>
                <c:pt idx="5424">
                  <c:v>-58.932499999999997</c:v>
                </c:pt>
                <c:pt idx="5425">
                  <c:v>-58.920299999999997</c:v>
                </c:pt>
                <c:pt idx="5426">
                  <c:v>-58.865400000000001</c:v>
                </c:pt>
                <c:pt idx="5427">
                  <c:v>-58.865400000000001</c:v>
                </c:pt>
                <c:pt idx="5428">
                  <c:v>-58.834800000000001</c:v>
                </c:pt>
                <c:pt idx="5429">
                  <c:v>-58.807400000000001</c:v>
                </c:pt>
                <c:pt idx="5430">
                  <c:v>-58.831800000000001</c:v>
                </c:pt>
                <c:pt idx="5431">
                  <c:v>-58.792099999999998</c:v>
                </c:pt>
                <c:pt idx="5432">
                  <c:v>-58.807400000000001</c:v>
                </c:pt>
                <c:pt idx="5433">
                  <c:v>-58.786000000000001</c:v>
                </c:pt>
                <c:pt idx="5434">
                  <c:v>-58.743299999999998</c:v>
                </c:pt>
                <c:pt idx="5435">
                  <c:v>-58.786000000000001</c:v>
                </c:pt>
                <c:pt idx="5436">
                  <c:v>-58.746299999999998</c:v>
                </c:pt>
                <c:pt idx="5437">
                  <c:v>-58.770800000000001</c:v>
                </c:pt>
                <c:pt idx="5438">
                  <c:v>-58.767699999999998</c:v>
                </c:pt>
                <c:pt idx="5439">
                  <c:v>-58.746299999999998</c:v>
                </c:pt>
                <c:pt idx="5440">
                  <c:v>-58.758499999999998</c:v>
                </c:pt>
                <c:pt idx="5441">
                  <c:v>-58.694499999999998</c:v>
                </c:pt>
                <c:pt idx="5442">
                  <c:v>-58.679200000000002</c:v>
                </c:pt>
                <c:pt idx="5443">
                  <c:v>-58.654800000000002</c:v>
                </c:pt>
                <c:pt idx="5444">
                  <c:v>-58.679200000000002</c:v>
                </c:pt>
                <c:pt idx="5445">
                  <c:v>-58.700600000000001</c:v>
                </c:pt>
                <c:pt idx="5446">
                  <c:v>-58.685299999999998</c:v>
                </c:pt>
                <c:pt idx="5447">
                  <c:v>-58.645600000000002</c:v>
                </c:pt>
                <c:pt idx="5448">
                  <c:v>-58.676099999999998</c:v>
                </c:pt>
                <c:pt idx="5449">
                  <c:v>-58.648699999999998</c:v>
                </c:pt>
                <c:pt idx="5450">
                  <c:v>-58.593800000000002</c:v>
                </c:pt>
                <c:pt idx="5451">
                  <c:v>-58.618200000000002</c:v>
                </c:pt>
                <c:pt idx="5452">
                  <c:v>-58.627299999999998</c:v>
                </c:pt>
                <c:pt idx="5453">
                  <c:v>-58.636499999999998</c:v>
                </c:pt>
                <c:pt idx="5454">
                  <c:v>-58.593800000000002</c:v>
                </c:pt>
                <c:pt idx="5455">
                  <c:v>-58.602899999999998</c:v>
                </c:pt>
                <c:pt idx="5456">
                  <c:v>-58.624299999999998</c:v>
                </c:pt>
                <c:pt idx="5457">
                  <c:v>-58.599899999999998</c:v>
                </c:pt>
                <c:pt idx="5458">
                  <c:v>-58.578499999999998</c:v>
                </c:pt>
                <c:pt idx="5459">
                  <c:v>-58.596800000000002</c:v>
                </c:pt>
                <c:pt idx="5460">
                  <c:v>-58.593800000000002</c:v>
                </c:pt>
                <c:pt idx="5461">
                  <c:v>-58.575400000000002</c:v>
                </c:pt>
                <c:pt idx="5462">
                  <c:v>-58.548000000000002</c:v>
                </c:pt>
                <c:pt idx="5463">
                  <c:v>-58.560200000000002</c:v>
                </c:pt>
                <c:pt idx="5464">
                  <c:v>-58.544899999999998</c:v>
                </c:pt>
                <c:pt idx="5465">
                  <c:v>-58.505200000000002</c:v>
                </c:pt>
                <c:pt idx="5466">
                  <c:v>-58.483899999999998</c:v>
                </c:pt>
                <c:pt idx="5467">
                  <c:v>-58.462499999999999</c:v>
                </c:pt>
                <c:pt idx="5468">
                  <c:v>-58.438099999999999</c:v>
                </c:pt>
                <c:pt idx="5469">
                  <c:v>-58.441200000000002</c:v>
                </c:pt>
                <c:pt idx="5470">
                  <c:v>-58.441200000000002</c:v>
                </c:pt>
                <c:pt idx="5471">
                  <c:v>-58.447299999999998</c:v>
                </c:pt>
                <c:pt idx="5472">
                  <c:v>-58.398400000000002</c:v>
                </c:pt>
                <c:pt idx="5473">
                  <c:v>-58.398400000000002</c:v>
                </c:pt>
                <c:pt idx="5474">
                  <c:v>-58.331299999999999</c:v>
                </c:pt>
                <c:pt idx="5475">
                  <c:v>-58.316000000000003</c:v>
                </c:pt>
                <c:pt idx="5476">
                  <c:v>-58.285499999999999</c:v>
                </c:pt>
                <c:pt idx="5477">
                  <c:v>-58.297699999999999</c:v>
                </c:pt>
                <c:pt idx="5478">
                  <c:v>-58.255000000000003</c:v>
                </c:pt>
                <c:pt idx="5479">
                  <c:v>-58.209200000000003</c:v>
                </c:pt>
                <c:pt idx="5480">
                  <c:v>-58.190899999999999</c:v>
                </c:pt>
                <c:pt idx="5481">
                  <c:v>-58.190899999999999</c:v>
                </c:pt>
                <c:pt idx="5482">
                  <c:v>-58.190899999999999</c:v>
                </c:pt>
                <c:pt idx="5483">
                  <c:v>-58.169600000000003</c:v>
                </c:pt>
                <c:pt idx="5484">
                  <c:v>-58.114600000000003</c:v>
                </c:pt>
                <c:pt idx="5485">
                  <c:v>-58.114600000000003</c:v>
                </c:pt>
                <c:pt idx="5486">
                  <c:v>-58.093299999999999</c:v>
                </c:pt>
                <c:pt idx="5487">
                  <c:v>-58.056600000000003</c:v>
                </c:pt>
                <c:pt idx="5488">
                  <c:v>-58.090200000000003</c:v>
                </c:pt>
                <c:pt idx="5489">
                  <c:v>-58.068800000000003</c:v>
                </c:pt>
                <c:pt idx="5490">
                  <c:v>-58.099400000000003</c:v>
                </c:pt>
                <c:pt idx="5491">
                  <c:v>-58.071899999999999</c:v>
                </c:pt>
                <c:pt idx="5492">
                  <c:v>-58.0505</c:v>
                </c:pt>
                <c:pt idx="5493">
                  <c:v>-58.059699999999999</c:v>
                </c:pt>
                <c:pt idx="5494">
                  <c:v>-58.041400000000003</c:v>
                </c:pt>
                <c:pt idx="5495">
                  <c:v>-58.02</c:v>
                </c:pt>
                <c:pt idx="5496">
                  <c:v>-58.0139</c:v>
                </c:pt>
                <c:pt idx="5497">
                  <c:v>-57.998699999999999</c:v>
                </c:pt>
                <c:pt idx="5498">
                  <c:v>-57.983400000000003</c:v>
                </c:pt>
                <c:pt idx="5499">
                  <c:v>-57.9315</c:v>
                </c:pt>
                <c:pt idx="5500">
                  <c:v>-57.901000000000003</c:v>
                </c:pt>
                <c:pt idx="5501">
                  <c:v>-57.8705</c:v>
                </c:pt>
                <c:pt idx="5502">
                  <c:v>-57.8583</c:v>
                </c:pt>
                <c:pt idx="5503">
                  <c:v>-57.879600000000003</c:v>
                </c:pt>
                <c:pt idx="5504">
                  <c:v>-57.8705</c:v>
                </c:pt>
                <c:pt idx="5505">
                  <c:v>-57.9041</c:v>
                </c:pt>
                <c:pt idx="5506">
                  <c:v>-57.9163</c:v>
                </c:pt>
                <c:pt idx="5507">
                  <c:v>-57.9041</c:v>
                </c:pt>
                <c:pt idx="5508">
                  <c:v>-57.876600000000003</c:v>
                </c:pt>
                <c:pt idx="5509">
                  <c:v>-57.879600000000003</c:v>
                </c:pt>
                <c:pt idx="5510">
                  <c:v>-57.843000000000004</c:v>
                </c:pt>
                <c:pt idx="5511">
                  <c:v>-57.852200000000003</c:v>
                </c:pt>
                <c:pt idx="5512">
                  <c:v>-57.8613</c:v>
                </c:pt>
                <c:pt idx="5513">
                  <c:v>-57.852200000000003</c:v>
                </c:pt>
                <c:pt idx="5514">
                  <c:v>-57.8491</c:v>
                </c:pt>
                <c:pt idx="5515">
                  <c:v>-57.8369</c:v>
                </c:pt>
                <c:pt idx="5516">
                  <c:v>-57.827800000000003</c:v>
                </c:pt>
                <c:pt idx="5517">
                  <c:v>-57.867400000000004</c:v>
                </c:pt>
                <c:pt idx="5518">
                  <c:v>-57.8583</c:v>
                </c:pt>
                <c:pt idx="5519">
                  <c:v>-57.830800000000004</c:v>
                </c:pt>
                <c:pt idx="5520">
                  <c:v>-57.818600000000004</c:v>
                </c:pt>
                <c:pt idx="5521">
                  <c:v>-57.8613</c:v>
                </c:pt>
                <c:pt idx="5522">
                  <c:v>-57.843000000000004</c:v>
                </c:pt>
                <c:pt idx="5523">
                  <c:v>-57.8247</c:v>
                </c:pt>
                <c:pt idx="5524">
                  <c:v>-57.8705</c:v>
                </c:pt>
                <c:pt idx="5525">
                  <c:v>-57.8735</c:v>
                </c:pt>
                <c:pt idx="5526">
                  <c:v>-57.8735</c:v>
                </c:pt>
                <c:pt idx="5527">
                  <c:v>-57.864400000000003</c:v>
                </c:pt>
                <c:pt idx="5528">
                  <c:v>-57.864400000000003</c:v>
                </c:pt>
                <c:pt idx="5529">
                  <c:v>-57.8369</c:v>
                </c:pt>
                <c:pt idx="5530">
                  <c:v>-57.8369</c:v>
                </c:pt>
                <c:pt idx="5531">
                  <c:v>-57.879600000000003</c:v>
                </c:pt>
                <c:pt idx="5532">
                  <c:v>-57.9193</c:v>
                </c:pt>
                <c:pt idx="5533">
                  <c:v>-57.9437</c:v>
                </c:pt>
                <c:pt idx="5534">
                  <c:v>-57.9559</c:v>
                </c:pt>
                <c:pt idx="5535">
                  <c:v>-57.9651</c:v>
                </c:pt>
                <c:pt idx="5536">
                  <c:v>-57.986499999999999</c:v>
                </c:pt>
                <c:pt idx="5537">
                  <c:v>-58.004800000000003</c:v>
                </c:pt>
                <c:pt idx="5538">
                  <c:v>-58.0139</c:v>
                </c:pt>
                <c:pt idx="5539">
                  <c:v>-58.0139</c:v>
                </c:pt>
                <c:pt idx="5540">
                  <c:v>-58.0383</c:v>
                </c:pt>
                <c:pt idx="5541">
                  <c:v>-58.044400000000003</c:v>
                </c:pt>
                <c:pt idx="5542">
                  <c:v>-58.047499999999999</c:v>
                </c:pt>
                <c:pt idx="5543">
                  <c:v>-58.0627</c:v>
                </c:pt>
                <c:pt idx="5544">
                  <c:v>-58.059699999999999</c:v>
                </c:pt>
                <c:pt idx="5545">
                  <c:v>-58.078000000000003</c:v>
                </c:pt>
                <c:pt idx="5546">
                  <c:v>-58.071899999999999</c:v>
                </c:pt>
                <c:pt idx="5547">
                  <c:v>-58.096299999999999</c:v>
                </c:pt>
                <c:pt idx="5548">
                  <c:v>-58.068800000000003</c:v>
                </c:pt>
                <c:pt idx="5549">
                  <c:v>-58.059699999999999</c:v>
                </c:pt>
                <c:pt idx="5550">
                  <c:v>-58.075000000000003</c:v>
                </c:pt>
                <c:pt idx="5551">
                  <c:v>-58.117699999999999</c:v>
                </c:pt>
                <c:pt idx="5552">
                  <c:v>-58.142099999999999</c:v>
                </c:pt>
                <c:pt idx="5553">
                  <c:v>-58.123800000000003</c:v>
                </c:pt>
                <c:pt idx="5554">
                  <c:v>-58.114600000000003</c:v>
                </c:pt>
                <c:pt idx="5555">
                  <c:v>-58.081099999999999</c:v>
                </c:pt>
                <c:pt idx="5556">
                  <c:v>-58.117699999999999</c:v>
                </c:pt>
                <c:pt idx="5557">
                  <c:v>-58.136000000000003</c:v>
                </c:pt>
                <c:pt idx="5558">
                  <c:v>-58.139000000000003</c:v>
                </c:pt>
                <c:pt idx="5559">
                  <c:v>-58.151200000000003</c:v>
                </c:pt>
                <c:pt idx="5560">
                  <c:v>-58.151200000000003</c:v>
                </c:pt>
                <c:pt idx="5561">
                  <c:v>-58.154299999999999</c:v>
                </c:pt>
                <c:pt idx="5562">
                  <c:v>-58.145099999999999</c:v>
                </c:pt>
                <c:pt idx="5563">
                  <c:v>-58.145099999999999</c:v>
                </c:pt>
                <c:pt idx="5564">
                  <c:v>-58.181800000000003</c:v>
                </c:pt>
                <c:pt idx="5565">
                  <c:v>-58.142099999999999</c:v>
                </c:pt>
                <c:pt idx="5566">
                  <c:v>-58.145099999999999</c:v>
                </c:pt>
                <c:pt idx="5567">
                  <c:v>-58.194000000000003</c:v>
                </c:pt>
                <c:pt idx="5568">
                  <c:v>-58.187899999999999</c:v>
                </c:pt>
                <c:pt idx="5569">
                  <c:v>-58.218400000000003</c:v>
                </c:pt>
                <c:pt idx="5570">
                  <c:v>-58.252000000000002</c:v>
                </c:pt>
                <c:pt idx="5571">
                  <c:v>-58.261099999999999</c:v>
                </c:pt>
                <c:pt idx="5572">
                  <c:v>-58.313000000000002</c:v>
                </c:pt>
                <c:pt idx="5573">
                  <c:v>-58.383200000000002</c:v>
                </c:pt>
                <c:pt idx="5574">
                  <c:v>-58.371000000000002</c:v>
                </c:pt>
                <c:pt idx="5575">
                  <c:v>-58.349600000000002</c:v>
                </c:pt>
                <c:pt idx="5576">
                  <c:v>-58.386200000000002</c:v>
                </c:pt>
                <c:pt idx="5577">
                  <c:v>-58.371000000000002</c:v>
                </c:pt>
                <c:pt idx="5578">
                  <c:v>-58.407600000000002</c:v>
                </c:pt>
                <c:pt idx="5579">
                  <c:v>-58.422899999999998</c:v>
                </c:pt>
                <c:pt idx="5580">
                  <c:v>-58.474699999999999</c:v>
                </c:pt>
                <c:pt idx="5581">
                  <c:v>-58.499099999999999</c:v>
                </c:pt>
                <c:pt idx="5582">
                  <c:v>-58.480800000000002</c:v>
                </c:pt>
                <c:pt idx="5583">
                  <c:v>-58.511400000000002</c:v>
                </c:pt>
                <c:pt idx="5584">
                  <c:v>-58.511400000000002</c:v>
                </c:pt>
                <c:pt idx="5585">
                  <c:v>-58.520499999999998</c:v>
                </c:pt>
                <c:pt idx="5586">
                  <c:v>-58.532699999999998</c:v>
                </c:pt>
                <c:pt idx="5587">
                  <c:v>-58.575400000000002</c:v>
                </c:pt>
                <c:pt idx="5588">
                  <c:v>-58.593800000000002</c:v>
                </c:pt>
                <c:pt idx="5589">
                  <c:v>-58.575400000000002</c:v>
                </c:pt>
                <c:pt idx="5590">
                  <c:v>-58.599899999999998</c:v>
                </c:pt>
                <c:pt idx="5591">
                  <c:v>-58.621200000000002</c:v>
                </c:pt>
                <c:pt idx="5592">
                  <c:v>-58.612099999999998</c:v>
                </c:pt>
                <c:pt idx="5593">
                  <c:v>-58.648699999999998</c:v>
                </c:pt>
                <c:pt idx="5594">
                  <c:v>-58.633400000000002</c:v>
                </c:pt>
                <c:pt idx="5595">
                  <c:v>-58.654800000000002</c:v>
                </c:pt>
                <c:pt idx="5596">
                  <c:v>-58.706699999999998</c:v>
                </c:pt>
                <c:pt idx="5597">
                  <c:v>-58.706699999999998</c:v>
                </c:pt>
                <c:pt idx="5598">
                  <c:v>-58.682299999999998</c:v>
                </c:pt>
                <c:pt idx="5599">
                  <c:v>-58.663899999999998</c:v>
                </c:pt>
                <c:pt idx="5600">
                  <c:v>-58.682299999999998</c:v>
                </c:pt>
                <c:pt idx="5601">
                  <c:v>-58.697499999999998</c:v>
                </c:pt>
                <c:pt idx="5602">
                  <c:v>-58.694499999999998</c:v>
                </c:pt>
                <c:pt idx="5603">
                  <c:v>-58.764600000000002</c:v>
                </c:pt>
                <c:pt idx="5604">
                  <c:v>-58.718899999999998</c:v>
                </c:pt>
                <c:pt idx="5605">
                  <c:v>-58.709699999999998</c:v>
                </c:pt>
                <c:pt idx="5606">
                  <c:v>-58.743299999999998</c:v>
                </c:pt>
                <c:pt idx="5607">
                  <c:v>-58.749400000000001</c:v>
                </c:pt>
                <c:pt idx="5608">
                  <c:v>-58.816499999999998</c:v>
                </c:pt>
                <c:pt idx="5609">
                  <c:v>-58.834800000000001</c:v>
                </c:pt>
                <c:pt idx="5610">
                  <c:v>-58.834800000000001</c:v>
                </c:pt>
                <c:pt idx="5611">
                  <c:v>-58.892800000000001</c:v>
                </c:pt>
                <c:pt idx="5612">
                  <c:v>-58.917200000000001</c:v>
                </c:pt>
                <c:pt idx="5613">
                  <c:v>-58.938600000000001</c:v>
                </c:pt>
                <c:pt idx="5614">
                  <c:v>-58.993499999999997</c:v>
                </c:pt>
                <c:pt idx="5615">
                  <c:v>-58.969099999999997</c:v>
                </c:pt>
                <c:pt idx="5616">
                  <c:v>-58.981299999999997</c:v>
                </c:pt>
                <c:pt idx="5617">
                  <c:v>-58.996600000000001</c:v>
                </c:pt>
                <c:pt idx="5618">
                  <c:v>-59.017899999999997</c:v>
                </c:pt>
                <c:pt idx="5619">
                  <c:v>-59.021000000000001</c:v>
                </c:pt>
                <c:pt idx="5620">
                  <c:v>-59.051499999999997</c:v>
                </c:pt>
                <c:pt idx="5621">
                  <c:v>-59.072899999999997</c:v>
                </c:pt>
                <c:pt idx="5622">
                  <c:v>-59.112499999999997</c:v>
                </c:pt>
                <c:pt idx="5623">
                  <c:v>-59.137</c:v>
                </c:pt>
                <c:pt idx="5624">
                  <c:v>-59.158299999999997</c:v>
                </c:pt>
                <c:pt idx="5625">
                  <c:v>-59.194899999999997</c:v>
                </c:pt>
                <c:pt idx="5626">
                  <c:v>-59.216299999999997</c:v>
                </c:pt>
                <c:pt idx="5627">
                  <c:v>-59.274299999999997</c:v>
                </c:pt>
                <c:pt idx="5628">
                  <c:v>-59.256</c:v>
                </c:pt>
                <c:pt idx="5629">
                  <c:v>-59.295699999999997</c:v>
                </c:pt>
                <c:pt idx="5630">
                  <c:v>-59.307899999999997</c:v>
                </c:pt>
                <c:pt idx="5631">
                  <c:v>-59.320099999999996</c:v>
                </c:pt>
                <c:pt idx="5632">
                  <c:v>-59.3262</c:v>
                </c:pt>
                <c:pt idx="5633">
                  <c:v>-59.344499999999996</c:v>
                </c:pt>
                <c:pt idx="5634">
                  <c:v>-59.378100000000003</c:v>
                </c:pt>
                <c:pt idx="5635">
                  <c:v>-59.3964</c:v>
                </c:pt>
                <c:pt idx="5636">
                  <c:v>-59.378100000000003</c:v>
                </c:pt>
                <c:pt idx="5637">
                  <c:v>-59.390300000000003</c:v>
                </c:pt>
                <c:pt idx="5638">
                  <c:v>-59.378100000000003</c:v>
                </c:pt>
                <c:pt idx="5639">
                  <c:v>-59.356699999999996</c:v>
                </c:pt>
                <c:pt idx="5640">
                  <c:v>-59.426900000000003</c:v>
                </c:pt>
                <c:pt idx="5641">
                  <c:v>-59.463500000000003</c:v>
                </c:pt>
                <c:pt idx="5642">
                  <c:v>-59.463500000000003</c:v>
                </c:pt>
                <c:pt idx="5643">
                  <c:v>-59.487900000000003</c:v>
                </c:pt>
                <c:pt idx="5644">
                  <c:v>-59.524500000000003</c:v>
                </c:pt>
                <c:pt idx="5645">
                  <c:v>-59.570300000000003</c:v>
                </c:pt>
                <c:pt idx="5646">
                  <c:v>-59.552</c:v>
                </c:pt>
                <c:pt idx="5647">
                  <c:v>-59.585599999999999</c:v>
                </c:pt>
                <c:pt idx="5648">
                  <c:v>-59.6008</c:v>
                </c:pt>
                <c:pt idx="5649">
                  <c:v>-59.631300000000003</c:v>
                </c:pt>
                <c:pt idx="5650">
                  <c:v>-59.661900000000003</c:v>
                </c:pt>
                <c:pt idx="5651">
                  <c:v>-59.680199999999999</c:v>
                </c:pt>
                <c:pt idx="5652">
                  <c:v>-59.640500000000003</c:v>
                </c:pt>
                <c:pt idx="5653">
                  <c:v>-59.643599999999999</c:v>
                </c:pt>
                <c:pt idx="5654">
                  <c:v>-59.692399999999999</c:v>
                </c:pt>
                <c:pt idx="5655">
                  <c:v>-59.722900000000003</c:v>
                </c:pt>
                <c:pt idx="5656">
                  <c:v>-59.719799999999999</c:v>
                </c:pt>
                <c:pt idx="5657">
                  <c:v>-59.741199999999999</c:v>
                </c:pt>
                <c:pt idx="5658">
                  <c:v>-59.780900000000003</c:v>
                </c:pt>
                <c:pt idx="5659">
                  <c:v>-59.768700000000003</c:v>
                </c:pt>
                <c:pt idx="5660">
                  <c:v>-59.817500000000003</c:v>
                </c:pt>
                <c:pt idx="5661">
                  <c:v>-59.857199999999999</c:v>
                </c:pt>
                <c:pt idx="5662">
                  <c:v>-59.890700000000002</c:v>
                </c:pt>
                <c:pt idx="5663">
                  <c:v>-59.942599999999999</c:v>
                </c:pt>
                <c:pt idx="5664">
                  <c:v>-59.933500000000002</c:v>
                </c:pt>
                <c:pt idx="5665">
                  <c:v>-59.976199999999999</c:v>
                </c:pt>
                <c:pt idx="5666">
                  <c:v>-59.982300000000002</c:v>
                </c:pt>
                <c:pt idx="5667">
                  <c:v>-60.021999999999998</c:v>
                </c:pt>
                <c:pt idx="5668">
                  <c:v>-60.058599999999998</c:v>
                </c:pt>
                <c:pt idx="5669">
                  <c:v>-60.086100000000002</c:v>
                </c:pt>
                <c:pt idx="5670">
                  <c:v>-60.125700000000002</c:v>
                </c:pt>
                <c:pt idx="5671">
                  <c:v>-60.128799999999998</c:v>
                </c:pt>
                <c:pt idx="5672">
                  <c:v>-60.125700000000002</c:v>
                </c:pt>
                <c:pt idx="5673">
                  <c:v>-60.162399999999998</c:v>
                </c:pt>
                <c:pt idx="5674">
                  <c:v>-60.198999999999998</c:v>
                </c:pt>
                <c:pt idx="5675">
                  <c:v>-60.250900000000001</c:v>
                </c:pt>
                <c:pt idx="5676">
                  <c:v>-60.269199999999998</c:v>
                </c:pt>
                <c:pt idx="5677">
                  <c:v>-60.232500000000002</c:v>
                </c:pt>
                <c:pt idx="5678">
                  <c:v>-60.278300000000002</c:v>
                </c:pt>
                <c:pt idx="5679">
                  <c:v>-60.302700000000002</c:v>
                </c:pt>
                <c:pt idx="5680">
                  <c:v>-60.333300000000001</c:v>
                </c:pt>
                <c:pt idx="5681">
                  <c:v>-60.369900000000001</c:v>
                </c:pt>
                <c:pt idx="5682">
                  <c:v>-60.369900000000001</c:v>
                </c:pt>
                <c:pt idx="5683">
                  <c:v>-60.388199999999998</c:v>
                </c:pt>
                <c:pt idx="5684">
                  <c:v>-60.412599999999998</c:v>
                </c:pt>
                <c:pt idx="5685">
                  <c:v>-60.397300000000001</c:v>
                </c:pt>
                <c:pt idx="5686">
                  <c:v>-60.400399999999998</c:v>
                </c:pt>
                <c:pt idx="5687">
                  <c:v>-60.464500000000001</c:v>
                </c:pt>
                <c:pt idx="5688">
                  <c:v>-60.501100000000001</c:v>
                </c:pt>
                <c:pt idx="5689">
                  <c:v>-60.482799999999997</c:v>
                </c:pt>
                <c:pt idx="5690">
                  <c:v>-60.488900000000001</c:v>
                </c:pt>
                <c:pt idx="5691">
                  <c:v>-60.513300000000001</c:v>
                </c:pt>
                <c:pt idx="5692">
                  <c:v>-60.525500000000001</c:v>
                </c:pt>
                <c:pt idx="5693">
                  <c:v>-60.543799999999997</c:v>
                </c:pt>
                <c:pt idx="5694">
                  <c:v>-60.546900000000001</c:v>
                </c:pt>
                <c:pt idx="5695">
                  <c:v>-60.592700000000001</c:v>
                </c:pt>
                <c:pt idx="5696">
                  <c:v>-60.613999999999997</c:v>
                </c:pt>
                <c:pt idx="5697">
                  <c:v>-60.644500000000001</c:v>
                </c:pt>
                <c:pt idx="5698">
                  <c:v>-60.641500000000001</c:v>
                </c:pt>
                <c:pt idx="5699">
                  <c:v>-60.6873</c:v>
                </c:pt>
                <c:pt idx="5700">
                  <c:v>-60.726900000000001</c:v>
                </c:pt>
                <c:pt idx="5701">
                  <c:v>-60.702500000000001</c:v>
                </c:pt>
                <c:pt idx="5702">
                  <c:v>-60.757399999999997</c:v>
                </c:pt>
                <c:pt idx="5703">
                  <c:v>-60.739100000000001</c:v>
                </c:pt>
                <c:pt idx="5704">
                  <c:v>-60.751300000000001</c:v>
                </c:pt>
                <c:pt idx="5705">
                  <c:v>-60.739100000000001</c:v>
                </c:pt>
                <c:pt idx="5706">
                  <c:v>-60.7483</c:v>
                </c:pt>
                <c:pt idx="5707">
                  <c:v>-60.766599999999997</c:v>
                </c:pt>
                <c:pt idx="5708">
                  <c:v>-60.763500000000001</c:v>
                </c:pt>
                <c:pt idx="5709">
                  <c:v>-60.803199999999997</c:v>
                </c:pt>
                <c:pt idx="5710">
                  <c:v>-60.7941</c:v>
                </c:pt>
                <c:pt idx="5711">
                  <c:v>-60.803199999999997</c:v>
                </c:pt>
                <c:pt idx="5712">
                  <c:v>-60.8429</c:v>
                </c:pt>
                <c:pt idx="5713">
                  <c:v>-60.8337</c:v>
                </c:pt>
                <c:pt idx="5714">
                  <c:v>-60.8459</c:v>
                </c:pt>
                <c:pt idx="5715">
                  <c:v>-60.8551</c:v>
                </c:pt>
                <c:pt idx="5716">
                  <c:v>-60.8551</c:v>
                </c:pt>
                <c:pt idx="5717">
                  <c:v>-60.9039</c:v>
                </c:pt>
                <c:pt idx="5718">
                  <c:v>-60.934399999999997</c:v>
                </c:pt>
                <c:pt idx="5719">
                  <c:v>-60.965000000000003</c:v>
                </c:pt>
                <c:pt idx="5720">
                  <c:v>-61.004600000000003</c:v>
                </c:pt>
                <c:pt idx="5721">
                  <c:v>-61.016800000000003</c:v>
                </c:pt>
                <c:pt idx="5722">
                  <c:v>-61.035200000000003</c:v>
                </c:pt>
                <c:pt idx="5723">
                  <c:v>-61.062600000000003</c:v>
                </c:pt>
                <c:pt idx="5724">
                  <c:v>-61.0779</c:v>
                </c:pt>
                <c:pt idx="5725">
                  <c:v>-61.120600000000003</c:v>
                </c:pt>
                <c:pt idx="5726">
                  <c:v>-61.1267</c:v>
                </c:pt>
                <c:pt idx="5727">
                  <c:v>-61.129800000000003</c:v>
                </c:pt>
                <c:pt idx="5728">
                  <c:v>-61.160299999999999</c:v>
                </c:pt>
                <c:pt idx="5729">
                  <c:v>-61.181600000000003</c:v>
                </c:pt>
                <c:pt idx="5730">
                  <c:v>-61.2</c:v>
                </c:pt>
                <c:pt idx="5731">
                  <c:v>-61.209099999999999</c:v>
                </c:pt>
                <c:pt idx="5732">
                  <c:v>-61.209099999999999</c:v>
                </c:pt>
                <c:pt idx="5733">
                  <c:v>-61.212200000000003</c:v>
                </c:pt>
                <c:pt idx="5734">
                  <c:v>-61.230499999999999</c:v>
                </c:pt>
                <c:pt idx="5735">
                  <c:v>-61.224400000000003</c:v>
                </c:pt>
                <c:pt idx="5736">
                  <c:v>-61.224400000000003</c:v>
                </c:pt>
                <c:pt idx="5737">
                  <c:v>-61.239600000000003</c:v>
                </c:pt>
                <c:pt idx="5738">
                  <c:v>-61.270099999999999</c:v>
                </c:pt>
                <c:pt idx="5739">
                  <c:v>-61.248800000000003</c:v>
                </c:pt>
                <c:pt idx="5740">
                  <c:v>-61.245699999999999</c:v>
                </c:pt>
                <c:pt idx="5741">
                  <c:v>-61.248800000000003</c:v>
                </c:pt>
                <c:pt idx="5742">
                  <c:v>-61.261000000000003</c:v>
                </c:pt>
                <c:pt idx="5743">
                  <c:v>-61.288499999999999</c:v>
                </c:pt>
                <c:pt idx="5744">
                  <c:v>-61.315899999999999</c:v>
                </c:pt>
                <c:pt idx="5745">
                  <c:v>-61.319000000000003</c:v>
                </c:pt>
                <c:pt idx="5746">
                  <c:v>-61.322000000000003</c:v>
                </c:pt>
                <c:pt idx="5747">
                  <c:v>-61.309800000000003</c:v>
                </c:pt>
                <c:pt idx="5748">
                  <c:v>-61.309800000000003</c:v>
                </c:pt>
                <c:pt idx="5749">
                  <c:v>-61.306800000000003</c:v>
                </c:pt>
                <c:pt idx="5750">
                  <c:v>-61.288499999999999</c:v>
                </c:pt>
                <c:pt idx="5751">
                  <c:v>-61.361699999999999</c:v>
                </c:pt>
                <c:pt idx="5752">
                  <c:v>-61.346400000000003</c:v>
                </c:pt>
                <c:pt idx="5753">
                  <c:v>-61.373899999999999</c:v>
                </c:pt>
                <c:pt idx="5754">
                  <c:v>-61.377000000000002</c:v>
                </c:pt>
                <c:pt idx="5755">
                  <c:v>-61.349499999999999</c:v>
                </c:pt>
                <c:pt idx="5756">
                  <c:v>-61.322000000000003</c:v>
                </c:pt>
                <c:pt idx="5757">
                  <c:v>-61.337299999999999</c:v>
                </c:pt>
                <c:pt idx="5758">
                  <c:v>-61.373899999999999</c:v>
                </c:pt>
                <c:pt idx="5759">
                  <c:v>-61.401400000000002</c:v>
                </c:pt>
                <c:pt idx="5760">
                  <c:v>-61.401400000000002</c:v>
                </c:pt>
                <c:pt idx="5761">
                  <c:v>-61.431899999999999</c:v>
                </c:pt>
                <c:pt idx="5762">
                  <c:v>-61.438000000000002</c:v>
                </c:pt>
                <c:pt idx="5763">
                  <c:v>-61.373899999999999</c:v>
                </c:pt>
                <c:pt idx="5764">
                  <c:v>-61.392200000000003</c:v>
                </c:pt>
                <c:pt idx="5765">
                  <c:v>-61.404400000000003</c:v>
                </c:pt>
                <c:pt idx="5766">
                  <c:v>-61.404400000000003</c:v>
                </c:pt>
                <c:pt idx="5767">
                  <c:v>-61.434899999999999</c:v>
                </c:pt>
                <c:pt idx="5768">
                  <c:v>-61.480699999999999</c:v>
                </c:pt>
                <c:pt idx="5769">
                  <c:v>-61.447099999999999</c:v>
                </c:pt>
                <c:pt idx="5770">
                  <c:v>-61.447099999999999</c:v>
                </c:pt>
                <c:pt idx="5771">
                  <c:v>-61.462400000000002</c:v>
                </c:pt>
                <c:pt idx="5772">
                  <c:v>-61.489899999999999</c:v>
                </c:pt>
                <c:pt idx="5773">
                  <c:v>-61.453200000000002</c:v>
                </c:pt>
                <c:pt idx="5774">
                  <c:v>-61.511200000000002</c:v>
                </c:pt>
                <c:pt idx="5775">
                  <c:v>-61.499000000000002</c:v>
                </c:pt>
                <c:pt idx="5776">
                  <c:v>-61.489899999999999</c:v>
                </c:pt>
                <c:pt idx="5777">
                  <c:v>-61.489899999999999</c:v>
                </c:pt>
                <c:pt idx="5778">
                  <c:v>-61.468499999999999</c:v>
                </c:pt>
                <c:pt idx="5779">
                  <c:v>-61.492899999999999</c:v>
                </c:pt>
                <c:pt idx="5780">
                  <c:v>-61.480699999999999</c:v>
                </c:pt>
                <c:pt idx="5781">
                  <c:v>-61.517299999999999</c:v>
                </c:pt>
                <c:pt idx="5782">
                  <c:v>-61.538699999999999</c:v>
                </c:pt>
                <c:pt idx="5783">
                  <c:v>-61.532600000000002</c:v>
                </c:pt>
                <c:pt idx="5784">
                  <c:v>-61.538699999999999</c:v>
                </c:pt>
                <c:pt idx="5785">
                  <c:v>-61.566200000000002</c:v>
                </c:pt>
                <c:pt idx="5786">
                  <c:v>-61.554000000000002</c:v>
                </c:pt>
                <c:pt idx="5787">
                  <c:v>-61.575299999999999</c:v>
                </c:pt>
                <c:pt idx="5788">
                  <c:v>-61.593600000000002</c:v>
                </c:pt>
                <c:pt idx="5789">
                  <c:v>-61.611899999999999</c:v>
                </c:pt>
                <c:pt idx="5790">
                  <c:v>-61.642499999999998</c:v>
                </c:pt>
                <c:pt idx="5791">
                  <c:v>-61.648600000000002</c:v>
                </c:pt>
                <c:pt idx="5792">
                  <c:v>-61.627200000000002</c:v>
                </c:pt>
                <c:pt idx="5793">
                  <c:v>-61.636400000000002</c:v>
                </c:pt>
                <c:pt idx="5794">
                  <c:v>-61.654699999999998</c:v>
                </c:pt>
                <c:pt idx="5795">
                  <c:v>-61.657699999999998</c:v>
                </c:pt>
                <c:pt idx="5796">
                  <c:v>-61.694299999999998</c:v>
                </c:pt>
                <c:pt idx="5797">
                  <c:v>-61.682099999999998</c:v>
                </c:pt>
                <c:pt idx="5798">
                  <c:v>-61.685200000000002</c:v>
                </c:pt>
                <c:pt idx="5799">
                  <c:v>-61.715699999999998</c:v>
                </c:pt>
                <c:pt idx="5800">
                  <c:v>-61.758400000000002</c:v>
                </c:pt>
                <c:pt idx="5801">
                  <c:v>-61.743200000000002</c:v>
                </c:pt>
                <c:pt idx="5802">
                  <c:v>-61.734000000000002</c:v>
                </c:pt>
                <c:pt idx="5803">
                  <c:v>-61.727899999999998</c:v>
                </c:pt>
                <c:pt idx="5804">
                  <c:v>-61.770600000000002</c:v>
                </c:pt>
                <c:pt idx="5805">
                  <c:v>-61.795000000000002</c:v>
                </c:pt>
                <c:pt idx="5806">
                  <c:v>-61.837800000000001</c:v>
                </c:pt>
                <c:pt idx="5807">
                  <c:v>-61.840800000000002</c:v>
                </c:pt>
                <c:pt idx="5808">
                  <c:v>-61.880499999999998</c:v>
                </c:pt>
                <c:pt idx="5809">
                  <c:v>-61.868299999999998</c:v>
                </c:pt>
                <c:pt idx="5810">
                  <c:v>-61.880499999999998</c:v>
                </c:pt>
                <c:pt idx="5811">
                  <c:v>-61.901899999999998</c:v>
                </c:pt>
                <c:pt idx="5812">
                  <c:v>-61.889600000000002</c:v>
                </c:pt>
                <c:pt idx="5813">
                  <c:v>-61.941499999999998</c:v>
                </c:pt>
                <c:pt idx="5814">
                  <c:v>-61.953699999999998</c:v>
                </c:pt>
                <c:pt idx="5815">
                  <c:v>-61.978099999999998</c:v>
                </c:pt>
                <c:pt idx="5816">
                  <c:v>-62.011699999999998</c:v>
                </c:pt>
                <c:pt idx="5817">
                  <c:v>-61.999499999999998</c:v>
                </c:pt>
                <c:pt idx="5818">
                  <c:v>-61.987299999999998</c:v>
                </c:pt>
                <c:pt idx="5819">
                  <c:v>-62.008699999999997</c:v>
                </c:pt>
                <c:pt idx="5820">
                  <c:v>-62.023899999999998</c:v>
                </c:pt>
                <c:pt idx="5821">
                  <c:v>-62.057499999999997</c:v>
                </c:pt>
                <c:pt idx="5822">
                  <c:v>-62.069699999999997</c:v>
                </c:pt>
                <c:pt idx="5823">
                  <c:v>-62.048299999999998</c:v>
                </c:pt>
                <c:pt idx="5824">
                  <c:v>-62.063600000000001</c:v>
                </c:pt>
                <c:pt idx="5825">
                  <c:v>-62.081899999999997</c:v>
                </c:pt>
                <c:pt idx="5826">
                  <c:v>-62.103299999999997</c:v>
                </c:pt>
                <c:pt idx="5827">
                  <c:v>-62.130699999999997</c:v>
                </c:pt>
                <c:pt idx="5828">
                  <c:v>-62.164299999999997</c:v>
                </c:pt>
                <c:pt idx="5829">
                  <c:v>-62.179600000000001</c:v>
                </c:pt>
                <c:pt idx="5830">
                  <c:v>-62.210099999999997</c:v>
                </c:pt>
                <c:pt idx="5831">
                  <c:v>-62.188699999999997</c:v>
                </c:pt>
                <c:pt idx="5832">
                  <c:v>-62.216200000000001</c:v>
                </c:pt>
                <c:pt idx="5833">
                  <c:v>-62.191800000000001</c:v>
                </c:pt>
                <c:pt idx="5834">
                  <c:v>-62.213099999999997</c:v>
                </c:pt>
                <c:pt idx="5835">
                  <c:v>-62.222299999999997</c:v>
                </c:pt>
                <c:pt idx="5836">
                  <c:v>-62.292499999999997</c:v>
                </c:pt>
                <c:pt idx="5837">
                  <c:v>-62.3352</c:v>
                </c:pt>
                <c:pt idx="5838">
                  <c:v>-62.353499999999997</c:v>
                </c:pt>
                <c:pt idx="5839">
                  <c:v>-62.338299999999997</c:v>
                </c:pt>
                <c:pt idx="5840">
                  <c:v>-62.353499999999997</c:v>
                </c:pt>
                <c:pt idx="5841">
                  <c:v>-62.3932</c:v>
                </c:pt>
                <c:pt idx="5842">
                  <c:v>-62.4054</c:v>
                </c:pt>
                <c:pt idx="5843">
                  <c:v>-62.4146</c:v>
                </c:pt>
                <c:pt idx="5844">
                  <c:v>-62.4268</c:v>
                </c:pt>
                <c:pt idx="5845">
                  <c:v>-62.4542</c:v>
                </c:pt>
                <c:pt idx="5846">
                  <c:v>-62.4786</c:v>
                </c:pt>
                <c:pt idx="5847">
                  <c:v>-62.496899999999997</c:v>
                </c:pt>
                <c:pt idx="5848">
                  <c:v>-62.5</c:v>
                </c:pt>
                <c:pt idx="5849">
                  <c:v>-62.542700000000004</c:v>
                </c:pt>
                <c:pt idx="5850">
                  <c:v>-62.5488</c:v>
                </c:pt>
                <c:pt idx="5851">
                  <c:v>-62.567100000000003</c:v>
                </c:pt>
                <c:pt idx="5852">
                  <c:v>-62.567100000000003</c:v>
                </c:pt>
                <c:pt idx="5853">
                  <c:v>-62.5946</c:v>
                </c:pt>
                <c:pt idx="5854">
                  <c:v>-62.5824</c:v>
                </c:pt>
                <c:pt idx="5855">
                  <c:v>-62.561</c:v>
                </c:pt>
                <c:pt idx="5856">
                  <c:v>-62.5946</c:v>
                </c:pt>
                <c:pt idx="5857">
                  <c:v>-62.597700000000003</c:v>
                </c:pt>
                <c:pt idx="5858">
                  <c:v>-62.609900000000003</c:v>
                </c:pt>
                <c:pt idx="5859">
                  <c:v>-62.625100000000003</c:v>
                </c:pt>
                <c:pt idx="5860">
                  <c:v>-62.646500000000003</c:v>
                </c:pt>
                <c:pt idx="5861">
                  <c:v>-62.6526</c:v>
                </c:pt>
                <c:pt idx="5862">
                  <c:v>-62.683100000000003</c:v>
                </c:pt>
                <c:pt idx="5863">
                  <c:v>-62.7258</c:v>
                </c:pt>
                <c:pt idx="5864">
                  <c:v>-62.734999999999999</c:v>
                </c:pt>
                <c:pt idx="5865">
                  <c:v>-62.734999999999999</c:v>
                </c:pt>
                <c:pt idx="5866">
                  <c:v>-62.780799999999999</c:v>
                </c:pt>
                <c:pt idx="5867">
                  <c:v>-62.789900000000003</c:v>
                </c:pt>
                <c:pt idx="5868">
                  <c:v>-62.826500000000003</c:v>
                </c:pt>
                <c:pt idx="5869">
                  <c:v>-62.823500000000003</c:v>
                </c:pt>
                <c:pt idx="5870">
                  <c:v>-62.850999999999999</c:v>
                </c:pt>
                <c:pt idx="5871">
                  <c:v>-62.829599999999999</c:v>
                </c:pt>
                <c:pt idx="5872">
                  <c:v>-62.841799999999999</c:v>
                </c:pt>
                <c:pt idx="5873">
                  <c:v>-62.884500000000003</c:v>
                </c:pt>
                <c:pt idx="5874">
                  <c:v>-62.908900000000003</c:v>
                </c:pt>
                <c:pt idx="5875">
                  <c:v>-62.927199999999999</c:v>
                </c:pt>
                <c:pt idx="5876">
                  <c:v>-62.911999999999999</c:v>
                </c:pt>
                <c:pt idx="5877">
                  <c:v>-62.942500000000003</c:v>
                </c:pt>
                <c:pt idx="5878">
                  <c:v>-62.966900000000003</c:v>
                </c:pt>
                <c:pt idx="5879">
                  <c:v>-62.966900000000003</c:v>
                </c:pt>
                <c:pt idx="5880">
                  <c:v>-62.997399999999999</c:v>
                </c:pt>
                <c:pt idx="5881">
                  <c:v>-63.027999999999999</c:v>
                </c:pt>
                <c:pt idx="5882">
                  <c:v>-63.024900000000002</c:v>
                </c:pt>
                <c:pt idx="5883">
                  <c:v>-63.046300000000002</c:v>
                </c:pt>
                <c:pt idx="5884">
                  <c:v>-63.030999999999999</c:v>
                </c:pt>
                <c:pt idx="5885">
                  <c:v>-63.043199999999999</c:v>
                </c:pt>
                <c:pt idx="5886">
                  <c:v>-63.070700000000002</c:v>
                </c:pt>
                <c:pt idx="5887">
                  <c:v>-63.076799999999999</c:v>
                </c:pt>
                <c:pt idx="5888">
                  <c:v>-63.079799999999999</c:v>
                </c:pt>
                <c:pt idx="5889">
                  <c:v>-63.082900000000002</c:v>
                </c:pt>
                <c:pt idx="5890">
                  <c:v>-63.098100000000002</c:v>
                </c:pt>
                <c:pt idx="5891">
                  <c:v>-63.125599999999999</c:v>
                </c:pt>
                <c:pt idx="5892">
                  <c:v>-63.156100000000002</c:v>
                </c:pt>
                <c:pt idx="5893">
                  <c:v>-63.159199999999998</c:v>
                </c:pt>
                <c:pt idx="5894">
                  <c:v>-63.192700000000002</c:v>
                </c:pt>
                <c:pt idx="5895">
                  <c:v>-63.183599999999998</c:v>
                </c:pt>
                <c:pt idx="5896">
                  <c:v>-63.235500000000002</c:v>
                </c:pt>
                <c:pt idx="5897">
                  <c:v>-63.232399999999998</c:v>
                </c:pt>
                <c:pt idx="5898">
                  <c:v>-63.247700000000002</c:v>
                </c:pt>
                <c:pt idx="5899">
                  <c:v>-63.278199999999998</c:v>
                </c:pt>
                <c:pt idx="5900">
                  <c:v>-63.275100000000002</c:v>
                </c:pt>
                <c:pt idx="5901">
                  <c:v>-63.272100000000002</c:v>
                </c:pt>
                <c:pt idx="5902">
                  <c:v>-63.317900000000002</c:v>
                </c:pt>
                <c:pt idx="5903">
                  <c:v>-63.351399999999998</c:v>
                </c:pt>
                <c:pt idx="5904">
                  <c:v>-63.330100000000002</c:v>
                </c:pt>
                <c:pt idx="5905">
                  <c:v>-63.302599999999998</c:v>
                </c:pt>
                <c:pt idx="5906">
                  <c:v>-63.317900000000002</c:v>
                </c:pt>
                <c:pt idx="5907">
                  <c:v>-63.342300000000002</c:v>
                </c:pt>
                <c:pt idx="5908">
                  <c:v>-63.345300000000002</c:v>
                </c:pt>
                <c:pt idx="5909">
                  <c:v>-63.381999999999998</c:v>
                </c:pt>
                <c:pt idx="5910">
                  <c:v>-63.384999999999998</c:v>
                </c:pt>
                <c:pt idx="5911">
                  <c:v>-63.403300000000002</c:v>
                </c:pt>
                <c:pt idx="5912">
                  <c:v>-63.424700000000001</c:v>
                </c:pt>
                <c:pt idx="5913">
                  <c:v>-63.458300000000001</c:v>
                </c:pt>
                <c:pt idx="5914">
                  <c:v>-63.473500000000001</c:v>
                </c:pt>
                <c:pt idx="5915">
                  <c:v>-63.534500000000001</c:v>
                </c:pt>
                <c:pt idx="5916">
                  <c:v>-63.577300000000001</c:v>
                </c:pt>
                <c:pt idx="5917">
                  <c:v>-63.583399999999997</c:v>
                </c:pt>
                <c:pt idx="5918">
                  <c:v>-63.583399999999997</c:v>
                </c:pt>
                <c:pt idx="5919">
                  <c:v>-63.607799999999997</c:v>
                </c:pt>
                <c:pt idx="5920">
                  <c:v>-63.647500000000001</c:v>
                </c:pt>
                <c:pt idx="5921">
                  <c:v>-63.638300000000001</c:v>
                </c:pt>
                <c:pt idx="5922">
                  <c:v>-63.656599999999997</c:v>
                </c:pt>
                <c:pt idx="5923">
                  <c:v>-63.653599999999997</c:v>
                </c:pt>
                <c:pt idx="5924">
                  <c:v>-63.714599999999997</c:v>
                </c:pt>
                <c:pt idx="5925">
                  <c:v>-63.708500000000001</c:v>
                </c:pt>
                <c:pt idx="5926">
                  <c:v>-63.738999999999997</c:v>
                </c:pt>
                <c:pt idx="5927">
                  <c:v>-63.745100000000001</c:v>
                </c:pt>
                <c:pt idx="5928">
                  <c:v>-63.760399999999997</c:v>
                </c:pt>
                <c:pt idx="5929">
                  <c:v>-63.775599999999997</c:v>
                </c:pt>
                <c:pt idx="5930">
                  <c:v>-63.769500000000001</c:v>
                </c:pt>
                <c:pt idx="5931">
                  <c:v>-63.763399999999997</c:v>
                </c:pt>
                <c:pt idx="5932">
                  <c:v>-63.796999999999997</c:v>
                </c:pt>
                <c:pt idx="5933">
                  <c:v>-63.803100000000001</c:v>
                </c:pt>
                <c:pt idx="5934">
                  <c:v>-63.833599999999997</c:v>
                </c:pt>
                <c:pt idx="5935">
                  <c:v>-63.864100000000001</c:v>
                </c:pt>
                <c:pt idx="5936">
                  <c:v>-63.851900000000001</c:v>
                </c:pt>
                <c:pt idx="5937">
                  <c:v>-63.845799999999997</c:v>
                </c:pt>
                <c:pt idx="5938">
                  <c:v>-63.891599999999997</c:v>
                </c:pt>
                <c:pt idx="5939">
                  <c:v>-63.891599999999997</c:v>
                </c:pt>
                <c:pt idx="5940">
                  <c:v>-63.9069</c:v>
                </c:pt>
                <c:pt idx="5941">
                  <c:v>-63.9221</c:v>
                </c:pt>
                <c:pt idx="5942">
                  <c:v>-63.949599999999997</c:v>
                </c:pt>
                <c:pt idx="5943">
                  <c:v>-63.998399999999997</c:v>
                </c:pt>
                <c:pt idx="5944">
                  <c:v>-63.9679</c:v>
                </c:pt>
                <c:pt idx="5945">
                  <c:v>-63.9771</c:v>
                </c:pt>
                <c:pt idx="5946">
                  <c:v>-63.9801</c:v>
                </c:pt>
                <c:pt idx="5947">
                  <c:v>-63.998399999999997</c:v>
                </c:pt>
                <c:pt idx="5948">
                  <c:v>-64.019800000000004</c:v>
                </c:pt>
                <c:pt idx="5949">
                  <c:v>-64.0625</c:v>
                </c:pt>
                <c:pt idx="5950">
                  <c:v>-64.074700000000007</c:v>
                </c:pt>
                <c:pt idx="5951">
                  <c:v>-64.096100000000007</c:v>
                </c:pt>
                <c:pt idx="5952">
                  <c:v>-64.093000000000004</c:v>
                </c:pt>
                <c:pt idx="5953">
                  <c:v>-64.1357</c:v>
                </c:pt>
                <c:pt idx="5954">
                  <c:v>-64.1357</c:v>
                </c:pt>
                <c:pt idx="5955">
                  <c:v>-64.150999999999996</c:v>
                </c:pt>
                <c:pt idx="5956">
                  <c:v>-64.187600000000003</c:v>
                </c:pt>
                <c:pt idx="5957">
                  <c:v>-64.212000000000003</c:v>
                </c:pt>
                <c:pt idx="5958">
                  <c:v>-64.248699999999999</c:v>
                </c:pt>
                <c:pt idx="5959">
                  <c:v>-64.236500000000007</c:v>
                </c:pt>
                <c:pt idx="5960">
                  <c:v>-64.212000000000003</c:v>
                </c:pt>
                <c:pt idx="5961">
                  <c:v>-64.2059</c:v>
                </c:pt>
                <c:pt idx="5962">
                  <c:v>-64.215100000000007</c:v>
                </c:pt>
                <c:pt idx="5963">
                  <c:v>-64.236500000000007</c:v>
                </c:pt>
                <c:pt idx="5964">
                  <c:v>-64.2761</c:v>
                </c:pt>
                <c:pt idx="5965">
                  <c:v>-64.2761</c:v>
                </c:pt>
                <c:pt idx="5966">
                  <c:v>-64.263900000000007</c:v>
                </c:pt>
                <c:pt idx="5967">
                  <c:v>-64.306600000000003</c:v>
                </c:pt>
                <c:pt idx="5968">
                  <c:v>-64.282200000000003</c:v>
                </c:pt>
                <c:pt idx="5969">
                  <c:v>-64.285300000000007</c:v>
                </c:pt>
                <c:pt idx="5970">
                  <c:v>-64.248699999999999</c:v>
                </c:pt>
                <c:pt idx="5971">
                  <c:v>-64.303600000000003</c:v>
                </c:pt>
                <c:pt idx="5972">
                  <c:v>-64.318799999999996</c:v>
                </c:pt>
                <c:pt idx="5973">
                  <c:v>-64.373800000000003</c:v>
                </c:pt>
                <c:pt idx="5974">
                  <c:v>-64.395099999999999</c:v>
                </c:pt>
                <c:pt idx="5975">
                  <c:v>-64.407300000000006</c:v>
                </c:pt>
                <c:pt idx="5976">
                  <c:v>-64.395099999999999</c:v>
                </c:pt>
                <c:pt idx="5977">
                  <c:v>-64.428700000000006</c:v>
                </c:pt>
                <c:pt idx="5978">
                  <c:v>-64.413499999999999</c:v>
                </c:pt>
                <c:pt idx="5979">
                  <c:v>-64.434799999999996</c:v>
                </c:pt>
                <c:pt idx="5980">
                  <c:v>-64.444000000000003</c:v>
                </c:pt>
                <c:pt idx="5981">
                  <c:v>-64.437899999999999</c:v>
                </c:pt>
                <c:pt idx="5982">
                  <c:v>-64.410399999999996</c:v>
                </c:pt>
                <c:pt idx="5983">
                  <c:v>-64.428700000000006</c:v>
                </c:pt>
                <c:pt idx="5984">
                  <c:v>-64.459199999999996</c:v>
                </c:pt>
                <c:pt idx="5985">
                  <c:v>-64.471400000000003</c:v>
                </c:pt>
                <c:pt idx="5986">
                  <c:v>-64.477500000000006</c:v>
                </c:pt>
                <c:pt idx="5987">
                  <c:v>-64.526399999999995</c:v>
                </c:pt>
                <c:pt idx="5988">
                  <c:v>-64.556899999999999</c:v>
                </c:pt>
                <c:pt idx="5989">
                  <c:v>-64.563000000000002</c:v>
                </c:pt>
                <c:pt idx="5990">
                  <c:v>-64.566000000000003</c:v>
                </c:pt>
                <c:pt idx="5991">
                  <c:v>-64.550799999999995</c:v>
                </c:pt>
                <c:pt idx="5992">
                  <c:v>-64.605699999999999</c:v>
                </c:pt>
                <c:pt idx="5993">
                  <c:v>-64.614900000000006</c:v>
                </c:pt>
                <c:pt idx="5994">
                  <c:v>-64.581299999999999</c:v>
                </c:pt>
                <c:pt idx="5995">
                  <c:v>-64.575199999999995</c:v>
                </c:pt>
                <c:pt idx="5996">
                  <c:v>-64.566000000000003</c:v>
                </c:pt>
                <c:pt idx="5997">
                  <c:v>-64.593500000000006</c:v>
                </c:pt>
                <c:pt idx="5998">
                  <c:v>-64.593500000000006</c:v>
                </c:pt>
                <c:pt idx="5999">
                  <c:v>-64.623999999999995</c:v>
                </c:pt>
                <c:pt idx="6000">
                  <c:v>-64.657600000000002</c:v>
                </c:pt>
                <c:pt idx="6001">
                  <c:v>-64.657600000000002</c:v>
                </c:pt>
                <c:pt idx="6002">
                  <c:v>-64.669799999999995</c:v>
                </c:pt>
                <c:pt idx="6003">
                  <c:v>-64.651499999999999</c:v>
                </c:pt>
                <c:pt idx="6004">
                  <c:v>-64.694199999999995</c:v>
                </c:pt>
                <c:pt idx="6005">
                  <c:v>-64.712500000000006</c:v>
                </c:pt>
                <c:pt idx="6006">
                  <c:v>-64.694199999999995</c:v>
                </c:pt>
                <c:pt idx="6007">
                  <c:v>-64.709500000000006</c:v>
                </c:pt>
                <c:pt idx="6008">
                  <c:v>-64.739999999999995</c:v>
                </c:pt>
                <c:pt idx="6009">
                  <c:v>-64.712500000000006</c:v>
                </c:pt>
                <c:pt idx="6010">
                  <c:v>-64.715599999999995</c:v>
                </c:pt>
                <c:pt idx="6011">
                  <c:v>-64.721699999999998</c:v>
                </c:pt>
                <c:pt idx="6012">
                  <c:v>-64.724699999999999</c:v>
                </c:pt>
                <c:pt idx="6013">
                  <c:v>-64.733900000000006</c:v>
                </c:pt>
                <c:pt idx="6014">
                  <c:v>-64.767499999999998</c:v>
                </c:pt>
                <c:pt idx="6015">
                  <c:v>-64.779700000000005</c:v>
                </c:pt>
                <c:pt idx="6016">
                  <c:v>-64.776600000000002</c:v>
                </c:pt>
                <c:pt idx="6017">
                  <c:v>-64.770499999999998</c:v>
                </c:pt>
                <c:pt idx="6018">
                  <c:v>-64.782700000000006</c:v>
                </c:pt>
                <c:pt idx="6019">
                  <c:v>-64.785799999999995</c:v>
                </c:pt>
                <c:pt idx="6020">
                  <c:v>-64.834599999999995</c:v>
                </c:pt>
                <c:pt idx="6021">
                  <c:v>-64.834599999999995</c:v>
                </c:pt>
                <c:pt idx="6022">
                  <c:v>-64.798000000000002</c:v>
                </c:pt>
                <c:pt idx="6023">
                  <c:v>-64.785799999999995</c:v>
                </c:pt>
                <c:pt idx="6024">
                  <c:v>-64.816299999999998</c:v>
                </c:pt>
                <c:pt idx="6025">
                  <c:v>-64.837599999999995</c:v>
                </c:pt>
                <c:pt idx="6026">
                  <c:v>-64.868200000000002</c:v>
                </c:pt>
                <c:pt idx="6027">
                  <c:v>-64.886499999999998</c:v>
                </c:pt>
                <c:pt idx="6028">
                  <c:v>-64.917000000000002</c:v>
                </c:pt>
                <c:pt idx="6029">
                  <c:v>-64.92</c:v>
                </c:pt>
                <c:pt idx="6030">
                  <c:v>-64.929199999999994</c:v>
                </c:pt>
                <c:pt idx="6031">
                  <c:v>-64.923100000000005</c:v>
                </c:pt>
                <c:pt idx="6032">
                  <c:v>-64.974999999999994</c:v>
                </c:pt>
                <c:pt idx="6033">
                  <c:v>-64.993300000000005</c:v>
                </c:pt>
                <c:pt idx="6034">
                  <c:v>-64.971900000000005</c:v>
                </c:pt>
                <c:pt idx="6035">
                  <c:v>-64.984099999999998</c:v>
                </c:pt>
                <c:pt idx="6036">
                  <c:v>-64.990200000000002</c:v>
                </c:pt>
                <c:pt idx="6037">
                  <c:v>-65.008499999999998</c:v>
                </c:pt>
                <c:pt idx="6038">
                  <c:v>-64.999399999999994</c:v>
                </c:pt>
                <c:pt idx="6039">
                  <c:v>-65.017700000000005</c:v>
                </c:pt>
                <c:pt idx="6040">
                  <c:v>-65.026899999999998</c:v>
                </c:pt>
                <c:pt idx="6041">
                  <c:v>-65.057400000000001</c:v>
                </c:pt>
                <c:pt idx="6042">
                  <c:v>-65.063500000000005</c:v>
                </c:pt>
                <c:pt idx="6043">
                  <c:v>-65.109300000000005</c:v>
                </c:pt>
                <c:pt idx="6044">
                  <c:v>-65.106200000000001</c:v>
                </c:pt>
                <c:pt idx="6045">
                  <c:v>-65.078699999999998</c:v>
                </c:pt>
                <c:pt idx="6046">
                  <c:v>-65.115399999999994</c:v>
                </c:pt>
                <c:pt idx="6047">
                  <c:v>-65.121499999999997</c:v>
                </c:pt>
                <c:pt idx="6048">
                  <c:v>-65.170299999999997</c:v>
                </c:pt>
                <c:pt idx="6049">
                  <c:v>-65.194699999999997</c:v>
                </c:pt>
                <c:pt idx="6050">
                  <c:v>-65.222200000000001</c:v>
                </c:pt>
                <c:pt idx="6051">
                  <c:v>-65.231300000000005</c:v>
                </c:pt>
                <c:pt idx="6052">
                  <c:v>-65.225200000000001</c:v>
                </c:pt>
                <c:pt idx="6053">
                  <c:v>-65.234399999999994</c:v>
                </c:pt>
                <c:pt idx="6054">
                  <c:v>-65.237399999999994</c:v>
                </c:pt>
                <c:pt idx="6055">
                  <c:v>-65.222200000000001</c:v>
                </c:pt>
                <c:pt idx="6056">
                  <c:v>-65.234399999999994</c:v>
                </c:pt>
                <c:pt idx="6057">
                  <c:v>-65.252700000000004</c:v>
                </c:pt>
                <c:pt idx="6058">
                  <c:v>-65.271000000000001</c:v>
                </c:pt>
                <c:pt idx="6059">
                  <c:v>-65.307599999999994</c:v>
                </c:pt>
                <c:pt idx="6060">
                  <c:v>-65.289299999999997</c:v>
                </c:pt>
                <c:pt idx="6061">
                  <c:v>-65.292400000000001</c:v>
                </c:pt>
                <c:pt idx="6062">
                  <c:v>-65.277100000000004</c:v>
                </c:pt>
                <c:pt idx="6063">
                  <c:v>-65.277100000000004</c:v>
                </c:pt>
                <c:pt idx="6064">
                  <c:v>-65.350300000000004</c:v>
                </c:pt>
                <c:pt idx="6065">
                  <c:v>-65.353399999999993</c:v>
                </c:pt>
                <c:pt idx="6066">
                  <c:v>-65.368700000000004</c:v>
                </c:pt>
                <c:pt idx="6067">
                  <c:v>-65.393100000000004</c:v>
                </c:pt>
                <c:pt idx="6068">
                  <c:v>-65.393100000000004</c:v>
                </c:pt>
                <c:pt idx="6069">
                  <c:v>-65.402199999999993</c:v>
                </c:pt>
                <c:pt idx="6070">
                  <c:v>-65.441900000000004</c:v>
                </c:pt>
                <c:pt idx="6071">
                  <c:v>-65.466300000000004</c:v>
                </c:pt>
                <c:pt idx="6072">
                  <c:v>-65.4816</c:v>
                </c:pt>
                <c:pt idx="6073">
                  <c:v>-65.4846</c:v>
                </c:pt>
                <c:pt idx="6074">
                  <c:v>-65.4846</c:v>
                </c:pt>
                <c:pt idx="6075">
                  <c:v>-65.4846</c:v>
                </c:pt>
                <c:pt idx="6076">
                  <c:v>-65.466300000000004</c:v>
                </c:pt>
                <c:pt idx="6077">
                  <c:v>-65.466300000000004</c:v>
                </c:pt>
                <c:pt idx="6078">
                  <c:v>-65.454099999999997</c:v>
                </c:pt>
                <c:pt idx="6079">
                  <c:v>-65.487700000000004</c:v>
                </c:pt>
                <c:pt idx="6080">
                  <c:v>-65.5304</c:v>
                </c:pt>
                <c:pt idx="6081">
                  <c:v>-65.539599999999993</c:v>
                </c:pt>
                <c:pt idx="6082">
                  <c:v>-65.518199999999993</c:v>
                </c:pt>
                <c:pt idx="6083">
                  <c:v>-65.512100000000004</c:v>
                </c:pt>
                <c:pt idx="6084">
                  <c:v>-65.585300000000004</c:v>
                </c:pt>
                <c:pt idx="6085">
                  <c:v>-65.594499999999996</c:v>
                </c:pt>
                <c:pt idx="6086">
                  <c:v>-65.625</c:v>
                </c:pt>
                <c:pt idx="6087">
                  <c:v>-65.615799999999993</c:v>
                </c:pt>
                <c:pt idx="6088">
                  <c:v>-65.631100000000004</c:v>
                </c:pt>
                <c:pt idx="6089">
                  <c:v>-65.621899999999997</c:v>
                </c:pt>
                <c:pt idx="6090">
                  <c:v>-65.640299999999996</c:v>
                </c:pt>
                <c:pt idx="6091">
                  <c:v>-65.615799999999993</c:v>
                </c:pt>
                <c:pt idx="6092">
                  <c:v>-65.6036</c:v>
                </c:pt>
                <c:pt idx="6093">
                  <c:v>-65.618899999999996</c:v>
                </c:pt>
                <c:pt idx="6094">
                  <c:v>-65.6006</c:v>
                </c:pt>
                <c:pt idx="6095">
                  <c:v>-65.631100000000004</c:v>
                </c:pt>
                <c:pt idx="6096">
                  <c:v>-65.652500000000003</c:v>
                </c:pt>
                <c:pt idx="6097">
                  <c:v>-65.664699999999996</c:v>
                </c:pt>
                <c:pt idx="6098">
                  <c:v>-65.658600000000007</c:v>
                </c:pt>
                <c:pt idx="6099">
                  <c:v>-65.643299999999996</c:v>
                </c:pt>
                <c:pt idx="6100">
                  <c:v>-65.6494</c:v>
                </c:pt>
                <c:pt idx="6101">
                  <c:v>-65.640299999999996</c:v>
                </c:pt>
                <c:pt idx="6102">
                  <c:v>-65.597499999999997</c:v>
                </c:pt>
                <c:pt idx="6103">
                  <c:v>-65.612799999999993</c:v>
                </c:pt>
                <c:pt idx="6104">
                  <c:v>-65.637200000000007</c:v>
                </c:pt>
                <c:pt idx="6105">
                  <c:v>-65.664699999999996</c:v>
                </c:pt>
                <c:pt idx="6106">
                  <c:v>-65.667699999999996</c:v>
                </c:pt>
                <c:pt idx="6107">
                  <c:v>-65.683000000000007</c:v>
                </c:pt>
                <c:pt idx="6108">
                  <c:v>-65.713499999999996</c:v>
                </c:pt>
                <c:pt idx="6109">
                  <c:v>-65.683000000000007</c:v>
                </c:pt>
                <c:pt idx="6110">
                  <c:v>-65.689099999999996</c:v>
                </c:pt>
                <c:pt idx="6111">
                  <c:v>-65.701300000000003</c:v>
                </c:pt>
                <c:pt idx="6112">
                  <c:v>-65.6708</c:v>
                </c:pt>
                <c:pt idx="6113">
                  <c:v>-65.6708</c:v>
                </c:pt>
                <c:pt idx="6114">
                  <c:v>-65.6464</c:v>
                </c:pt>
                <c:pt idx="6115">
                  <c:v>-65.661600000000007</c:v>
                </c:pt>
                <c:pt idx="6116">
                  <c:v>-65.692099999999996</c:v>
                </c:pt>
                <c:pt idx="6117">
                  <c:v>-65.664699999999996</c:v>
                </c:pt>
                <c:pt idx="6118">
                  <c:v>-65.658600000000007</c:v>
                </c:pt>
                <c:pt idx="6119">
                  <c:v>-65.634200000000007</c:v>
                </c:pt>
                <c:pt idx="6120">
                  <c:v>-65.643299999999996</c:v>
                </c:pt>
                <c:pt idx="6121">
                  <c:v>-65.643299999999996</c:v>
                </c:pt>
                <c:pt idx="6122">
                  <c:v>-65.6708</c:v>
                </c:pt>
                <c:pt idx="6123">
                  <c:v>-65.615799999999993</c:v>
                </c:pt>
                <c:pt idx="6124">
                  <c:v>-65.6494</c:v>
                </c:pt>
                <c:pt idx="6125">
                  <c:v>-65.628100000000003</c:v>
                </c:pt>
                <c:pt idx="6126">
                  <c:v>-65.625</c:v>
                </c:pt>
                <c:pt idx="6127">
                  <c:v>-65.658600000000007</c:v>
                </c:pt>
                <c:pt idx="6128">
                  <c:v>-65.689099999999996</c:v>
                </c:pt>
                <c:pt idx="6129">
                  <c:v>-65.679900000000004</c:v>
                </c:pt>
                <c:pt idx="6130">
                  <c:v>-65.679900000000004</c:v>
                </c:pt>
                <c:pt idx="6131">
                  <c:v>-65.707400000000007</c:v>
                </c:pt>
                <c:pt idx="6132">
                  <c:v>-65.707400000000007</c:v>
                </c:pt>
                <c:pt idx="6133">
                  <c:v>-65.692099999999996</c:v>
                </c:pt>
                <c:pt idx="6134">
                  <c:v>-65.707400000000007</c:v>
                </c:pt>
                <c:pt idx="6135">
                  <c:v>-65.704300000000003</c:v>
                </c:pt>
                <c:pt idx="6136">
                  <c:v>-65.725700000000003</c:v>
                </c:pt>
                <c:pt idx="6137">
                  <c:v>-65.7196</c:v>
                </c:pt>
                <c:pt idx="6138">
                  <c:v>-65.7166</c:v>
                </c:pt>
                <c:pt idx="6139">
                  <c:v>-65.741</c:v>
                </c:pt>
                <c:pt idx="6140">
                  <c:v>-65.753200000000007</c:v>
                </c:pt>
                <c:pt idx="6141">
                  <c:v>-65.725700000000003</c:v>
                </c:pt>
                <c:pt idx="6142">
                  <c:v>-65.756200000000007</c:v>
                </c:pt>
                <c:pt idx="6143">
                  <c:v>-65.737899999999996</c:v>
                </c:pt>
                <c:pt idx="6144">
                  <c:v>-65.750100000000003</c:v>
                </c:pt>
                <c:pt idx="6145">
                  <c:v>-65.771500000000003</c:v>
                </c:pt>
                <c:pt idx="6146">
                  <c:v>-65.753200000000007</c:v>
                </c:pt>
                <c:pt idx="6147">
                  <c:v>-65.731800000000007</c:v>
                </c:pt>
                <c:pt idx="6148">
                  <c:v>-65.725700000000003</c:v>
                </c:pt>
                <c:pt idx="6149">
                  <c:v>-65.7166</c:v>
                </c:pt>
                <c:pt idx="6150">
                  <c:v>-65.759299999999996</c:v>
                </c:pt>
                <c:pt idx="6151">
                  <c:v>-65.762299999999996</c:v>
                </c:pt>
                <c:pt idx="6152">
                  <c:v>-65.728800000000007</c:v>
                </c:pt>
                <c:pt idx="6153">
                  <c:v>-65.701300000000003</c:v>
                </c:pt>
                <c:pt idx="6154">
                  <c:v>-65.7196</c:v>
                </c:pt>
                <c:pt idx="6155">
                  <c:v>-65.728800000000007</c:v>
                </c:pt>
                <c:pt idx="6156">
                  <c:v>-65.7166</c:v>
                </c:pt>
                <c:pt idx="6157">
                  <c:v>-65.725700000000003</c:v>
                </c:pt>
                <c:pt idx="6158">
                  <c:v>-65.722700000000003</c:v>
                </c:pt>
                <c:pt idx="6159">
                  <c:v>-65.701300000000003</c:v>
                </c:pt>
                <c:pt idx="6160">
                  <c:v>-65.713499999999996</c:v>
                </c:pt>
                <c:pt idx="6161">
                  <c:v>-65.741</c:v>
                </c:pt>
                <c:pt idx="6162">
                  <c:v>-65.728800000000007</c:v>
                </c:pt>
                <c:pt idx="6163">
                  <c:v>-65.731800000000007</c:v>
                </c:pt>
                <c:pt idx="6164">
                  <c:v>-65.725700000000003</c:v>
                </c:pt>
                <c:pt idx="6165">
                  <c:v>-65.731800000000007</c:v>
                </c:pt>
                <c:pt idx="6166">
                  <c:v>-65.753200000000007</c:v>
                </c:pt>
                <c:pt idx="6167">
                  <c:v>-65.771500000000003</c:v>
                </c:pt>
                <c:pt idx="6168">
                  <c:v>-65.759299999999996</c:v>
                </c:pt>
                <c:pt idx="6169">
                  <c:v>-65.777600000000007</c:v>
                </c:pt>
                <c:pt idx="6170">
                  <c:v>-65.786699999999996</c:v>
                </c:pt>
                <c:pt idx="6171">
                  <c:v>-65.817300000000003</c:v>
                </c:pt>
                <c:pt idx="6172">
                  <c:v>-65.786699999999996</c:v>
                </c:pt>
                <c:pt idx="6173">
                  <c:v>-65.795900000000003</c:v>
                </c:pt>
                <c:pt idx="6174">
                  <c:v>-65.7928</c:v>
                </c:pt>
                <c:pt idx="6175">
                  <c:v>-65.820300000000003</c:v>
                </c:pt>
                <c:pt idx="6176">
                  <c:v>-65.811199999999999</c:v>
                </c:pt>
                <c:pt idx="6177">
                  <c:v>-65.832499999999996</c:v>
                </c:pt>
                <c:pt idx="6178">
                  <c:v>-65.853899999999996</c:v>
                </c:pt>
                <c:pt idx="6179">
                  <c:v>-65.829499999999996</c:v>
                </c:pt>
                <c:pt idx="6180">
                  <c:v>-65.841700000000003</c:v>
                </c:pt>
                <c:pt idx="6181">
                  <c:v>-65.841700000000003</c:v>
                </c:pt>
                <c:pt idx="6182">
                  <c:v>-65.844700000000003</c:v>
                </c:pt>
                <c:pt idx="6183">
                  <c:v>-65.863</c:v>
                </c:pt>
                <c:pt idx="6184">
                  <c:v>-65.890500000000003</c:v>
                </c:pt>
                <c:pt idx="6185">
                  <c:v>-65.875200000000007</c:v>
                </c:pt>
                <c:pt idx="6186">
                  <c:v>-65.850800000000007</c:v>
                </c:pt>
                <c:pt idx="6187">
                  <c:v>-65.8386</c:v>
                </c:pt>
                <c:pt idx="6188">
                  <c:v>-65.905799999999999</c:v>
                </c:pt>
                <c:pt idx="6189">
                  <c:v>-65.902699999999996</c:v>
                </c:pt>
                <c:pt idx="6190">
                  <c:v>-65.914900000000003</c:v>
                </c:pt>
                <c:pt idx="6191">
                  <c:v>-65.957599999999999</c:v>
                </c:pt>
                <c:pt idx="6192">
                  <c:v>-65.918000000000006</c:v>
                </c:pt>
                <c:pt idx="6193">
                  <c:v>-65.924099999999996</c:v>
                </c:pt>
                <c:pt idx="6194">
                  <c:v>-65.933199999999999</c:v>
                </c:pt>
                <c:pt idx="6195">
                  <c:v>-65.942400000000006</c:v>
                </c:pt>
                <c:pt idx="6196">
                  <c:v>-65.963700000000003</c:v>
                </c:pt>
                <c:pt idx="6197">
                  <c:v>-66.006500000000003</c:v>
                </c:pt>
                <c:pt idx="6198">
                  <c:v>-65.975999999999999</c:v>
                </c:pt>
                <c:pt idx="6199">
                  <c:v>-65.985100000000003</c:v>
                </c:pt>
                <c:pt idx="6200">
                  <c:v>-65.957599999999999</c:v>
                </c:pt>
                <c:pt idx="6201">
                  <c:v>-65.985100000000003</c:v>
                </c:pt>
                <c:pt idx="6202">
                  <c:v>-66.027799999999999</c:v>
                </c:pt>
                <c:pt idx="6203">
                  <c:v>-66.024799999999999</c:v>
                </c:pt>
                <c:pt idx="6204">
                  <c:v>-66.046099999999996</c:v>
                </c:pt>
                <c:pt idx="6205">
                  <c:v>-66.079700000000003</c:v>
                </c:pt>
                <c:pt idx="6206">
                  <c:v>-66.070599999999999</c:v>
                </c:pt>
                <c:pt idx="6207">
                  <c:v>-66.091899999999995</c:v>
                </c:pt>
                <c:pt idx="6208">
                  <c:v>-66.091899999999995</c:v>
                </c:pt>
                <c:pt idx="6209">
                  <c:v>-66.088899999999995</c:v>
                </c:pt>
                <c:pt idx="6210">
                  <c:v>-66.079700000000003</c:v>
                </c:pt>
                <c:pt idx="6211">
                  <c:v>-66.070599999999999</c:v>
                </c:pt>
                <c:pt idx="6212">
                  <c:v>-66.104100000000003</c:v>
                </c:pt>
                <c:pt idx="6213">
                  <c:v>-66.073599999999999</c:v>
                </c:pt>
                <c:pt idx="6214">
                  <c:v>-66.088899999999995</c:v>
                </c:pt>
                <c:pt idx="6215">
                  <c:v>-66.067499999999995</c:v>
                </c:pt>
                <c:pt idx="6216">
                  <c:v>-66.073599999999999</c:v>
                </c:pt>
                <c:pt idx="6217">
                  <c:v>-66.076700000000002</c:v>
                </c:pt>
                <c:pt idx="6218">
                  <c:v>-66.091899999999995</c:v>
                </c:pt>
                <c:pt idx="6219">
                  <c:v>-66.082800000000006</c:v>
                </c:pt>
                <c:pt idx="6220">
                  <c:v>-66.073599999999999</c:v>
                </c:pt>
                <c:pt idx="6221">
                  <c:v>-66.076700000000002</c:v>
                </c:pt>
                <c:pt idx="6222">
                  <c:v>-66.088899999999995</c:v>
                </c:pt>
                <c:pt idx="6223">
                  <c:v>-66.107200000000006</c:v>
                </c:pt>
                <c:pt idx="6224">
                  <c:v>-66.085800000000006</c:v>
                </c:pt>
                <c:pt idx="6225">
                  <c:v>-66.079700000000003</c:v>
                </c:pt>
                <c:pt idx="6226">
                  <c:v>-66.079700000000003</c:v>
                </c:pt>
                <c:pt idx="6227">
                  <c:v>-66.085800000000006</c:v>
                </c:pt>
                <c:pt idx="6228">
                  <c:v>-66.131600000000006</c:v>
                </c:pt>
                <c:pt idx="6229">
                  <c:v>-66.128500000000003</c:v>
                </c:pt>
                <c:pt idx="6230">
                  <c:v>-66.116299999999995</c:v>
                </c:pt>
                <c:pt idx="6231">
                  <c:v>-66.107200000000006</c:v>
                </c:pt>
                <c:pt idx="6232">
                  <c:v>-66.116299999999995</c:v>
                </c:pt>
                <c:pt idx="6233">
                  <c:v>-66.119399999999999</c:v>
                </c:pt>
                <c:pt idx="6234">
                  <c:v>-66.134600000000006</c:v>
                </c:pt>
                <c:pt idx="6235">
                  <c:v>-66.192599999999999</c:v>
                </c:pt>
                <c:pt idx="6236">
                  <c:v>-66.195700000000002</c:v>
                </c:pt>
                <c:pt idx="6237">
                  <c:v>-66.177400000000006</c:v>
                </c:pt>
                <c:pt idx="6238">
                  <c:v>-66.192599999999999</c:v>
                </c:pt>
                <c:pt idx="6239">
                  <c:v>-66.189599999999999</c:v>
                </c:pt>
                <c:pt idx="6240">
                  <c:v>-66.177400000000006</c:v>
                </c:pt>
                <c:pt idx="6241">
                  <c:v>-66.149900000000002</c:v>
                </c:pt>
                <c:pt idx="6242">
                  <c:v>-66.128500000000003</c:v>
                </c:pt>
                <c:pt idx="6243">
                  <c:v>-66.143799999999999</c:v>
                </c:pt>
                <c:pt idx="6244">
                  <c:v>-66.192599999999999</c:v>
                </c:pt>
                <c:pt idx="6245">
                  <c:v>-66.204800000000006</c:v>
                </c:pt>
                <c:pt idx="6246">
                  <c:v>-66.241500000000002</c:v>
                </c:pt>
                <c:pt idx="6247">
                  <c:v>-66.232299999999995</c:v>
                </c:pt>
                <c:pt idx="6248">
                  <c:v>-66.192599999999999</c:v>
                </c:pt>
                <c:pt idx="6249">
                  <c:v>-66.226200000000006</c:v>
                </c:pt>
                <c:pt idx="6250">
                  <c:v>-66.226200000000006</c:v>
                </c:pt>
                <c:pt idx="6251">
                  <c:v>-66.232299999999995</c:v>
                </c:pt>
                <c:pt idx="6252">
                  <c:v>-66.241500000000002</c:v>
                </c:pt>
                <c:pt idx="6253">
                  <c:v>-66.253699999999995</c:v>
                </c:pt>
                <c:pt idx="6254">
                  <c:v>-66.223100000000002</c:v>
                </c:pt>
                <c:pt idx="6255">
                  <c:v>-66.216999999999999</c:v>
                </c:pt>
                <c:pt idx="6256">
                  <c:v>-66.241500000000002</c:v>
                </c:pt>
                <c:pt idx="6257">
                  <c:v>-66.247600000000006</c:v>
                </c:pt>
                <c:pt idx="6258">
                  <c:v>-66.220100000000002</c:v>
                </c:pt>
                <c:pt idx="6259">
                  <c:v>-66.195700000000002</c:v>
                </c:pt>
                <c:pt idx="6260">
                  <c:v>-66.201800000000006</c:v>
                </c:pt>
                <c:pt idx="6261">
                  <c:v>-66.232299999999995</c:v>
                </c:pt>
                <c:pt idx="6262">
                  <c:v>-66.210899999999995</c:v>
                </c:pt>
                <c:pt idx="6263">
                  <c:v>-66.250600000000006</c:v>
                </c:pt>
                <c:pt idx="6264">
                  <c:v>-66.256699999999995</c:v>
                </c:pt>
                <c:pt idx="6265">
                  <c:v>-66.268900000000002</c:v>
                </c:pt>
                <c:pt idx="6266">
                  <c:v>-66.287199999999999</c:v>
                </c:pt>
                <c:pt idx="6267">
                  <c:v>-66.278099999999995</c:v>
                </c:pt>
                <c:pt idx="6268">
                  <c:v>-66.268900000000002</c:v>
                </c:pt>
                <c:pt idx="6269">
                  <c:v>-66.262799999999999</c:v>
                </c:pt>
                <c:pt idx="6270">
                  <c:v>-66.287199999999999</c:v>
                </c:pt>
                <c:pt idx="6271">
                  <c:v>-66.317700000000002</c:v>
                </c:pt>
                <c:pt idx="6272">
                  <c:v>-66.299400000000006</c:v>
                </c:pt>
                <c:pt idx="6273">
                  <c:v>-66.284199999999998</c:v>
                </c:pt>
                <c:pt idx="6274">
                  <c:v>-66.345200000000006</c:v>
                </c:pt>
                <c:pt idx="6275">
                  <c:v>-66.332999999999998</c:v>
                </c:pt>
                <c:pt idx="6276">
                  <c:v>-66.381799999999998</c:v>
                </c:pt>
                <c:pt idx="6277">
                  <c:v>-66.369600000000005</c:v>
                </c:pt>
                <c:pt idx="6278">
                  <c:v>-66.397099999999995</c:v>
                </c:pt>
                <c:pt idx="6279">
                  <c:v>-66.387900000000002</c:v>
                </c:pt>
                <c:pt idx="6280">
                  <c:v>-66.375699999999995</c:v>
                </c:pt>
                <c:pt idx="6281">
                  <c:v>-66.378799999999998</c:v>
                </c:pt>
                <c:pt idx="6282">
                  <c:v>-66.397099999999995</c:v>
                </c:pt>
                <c:pt idx="6283">
                  <c:v>-66.421499999999995</c:v>
                </c:pt>
                <c:pt idx="6284">
                  <c:v>-66.445899999999995</c:v>
                </c:pt>
                <c:pt idx="6285">
                  <c:v>-66.448999999999998</c:v>
                </c:pt>
                <c:pt idx="6286">
                  <c:v>-66.430700000000002</c:v>
                </c:pt>
                <c:pt idx="6287">
                  <c:v>-66.400099999999995</c:v>
                </c:pt>
                <c:pt idx="6288">
                  <c:v>-66.354399999999998</c:v>
                </c:pt>
                <c:pt idx="6289">
                  <c:v>-66.308599999999998</c:v>
                </c:pt>
                <c:pt idx="6290">
                  <c:v>-66.290300000000002</c:v>
                </c:pt>
                <c:pt idx="6291">
                  <c:v>-66.247600000000006</c:v>
                </c:pt>
                <c:pt idx="6292">
                  <c:v>-66.235399999999998</c:v>
                </c:pt>
                <c:pt idx="6293">
                  <c:v>-66.223100000000002</c:v>
                </c:pt>
                <c:pt idx="6294">
                  <c:v>-66.238399999999999</c:v>
                </c:pt>
                <c:pt idx="6295">
                  <c:v>-66.192599999999999</c:v>
                </c:pt>
                <c:pt idx="6296">
                  <c:v>-66.159099999999995</c:v>
                </c:pt>
                <c:pt idx="6297">
                  <c:v>-66.134600000000006</c:v>
                </c:pt>
                <c:pt idx="6298">
                  <c:v>-66.125500000000002</c:v>
                </c:pt>
                <c:pt idx="6299">
                  <c:v>-66.119399999999999</c:v>
                </c:pt>
                <c:pt idx="6300">
                  <c:v>-66.091899999999995</c:v>
                </c:pt>
                <c:pt idx="6301">
                  <c:v>-66.067499999999995</c:v>
                </c:pt>
                <c:pt idx="6302">
                  <c:v>-66.055300000000003</c:v>
                </c:pt>
                <c:pt idx="6303">
                  <c:v>-66.027799999999999</c:v>
                </c:pt>
                <c:pt idx="6304">
                  <c:v>-65.997299999999996</c:v>
                </c:pt>
                <c:pt idx="6305">
                  <c:v>-65.960700000000003</c:v>
                </c:pt>
                <c:pt idx="6306">
                  <c:v>-65.942400000000006</c:v>
                </c:pt>
                <c:pt idx="6307">
                  <c:v>-65.936300000000003</c:v>
                </c:pt>
                <c:pt idx="6308">
                  <c:v>-65.930199999999999</c:v>
                </c:pt>
                <c:pt idx="6309">
                  <c:v>-65.927099999999996</c:v>
                </c:pt>
                <c:pt idx="6310">
                  <c:v>-65.927099999999996</c:v>
                </c:pt>
                <c:pt idx="6311">
                  <c:v>-65.908799999999999</c:v>
                </c:pt>
                <c:pt idx="6312">
                  <c:v>-65.856899999999996</c:v>
                </c:pt>
                <c:pt idx="6313">
                  <c:v>-65.835599999999999</c:v>
                </c:pt>
                <c:pt idx="6314">
                  <c:v>-65.86</c:v>
                </c:pt>
                <c:pt idx="6315">
                  <c:v>-65.832499999999996</c:v>
                </c:pt>
                <c:pt idx="6316">
                  <c:v>-65.835599999999999</c:v>
                </c:pt>
                <c:pt idx="6317">
                  <c:v>-65.829499999999996</c:v>
                </c:pt>
                <c:pt idx="6318">
                  <c:v>-65.823400000000007</c:v>
                </c:pt>
                <c:pt idx="6319">
                  <c:v>-65.7928</c:v>
                </c:pt>
                <c:pt idx="6320">
                  <c:v>-65.820300000000003</c:v>
                </c:pt>
                <c:pt idx="6321">
                  <c:v>-65.7898</c:v>
                </c:pt>
                <c:pt idx="6322">
                  <c:v>-65.777600000000007</c:v>
                </c:pt>
                <c:pt idx="6323">
                  <c:v>-65.747100000000003</c:v>
                </c:pt>
                <c:pt idx="6324">
                  <c:v>-65.747100000000003</c:v>
                </c:pt>
                <c:pt idx="6325">
                  <c:v>-65.713499999999996</c:v>
                </c:pt>
                <c:pt idx="6326">
                  <c:v>-65.725700000000003</c:v>
                </c:pt>
                <c:pt idx="6327">
                  <c:v>-65.7166</c:v>
                </c:pt>
                <c:pt idx="6328">
                  <c:v>-65.661600000000007</c:v>
                </c:pt>
                <c:pt idx="6329">
                  <c:v>-65.6494</c:v>
                </c:pt>
                <c:pt idx="6330">
                  <c:v>-65.643299999999996</c:v>
                </c:pt>
                <c:pt idx="6331">
                  <c:v>-65.637200000000007</c:v>
                </c:pt>
                <c:pt idx="6332">
                  <c:v>-65.612799999999993</c:v>
                </c:pt>
                <c:pt idx="6333">
                  <c:v>-65.631100000000004</c:v>
                </c:pt>
                <c:pt idx="6334">
                  <c:v>-65.618899999999996</c:v>
                </c:pt>
                <c:pt idx="6335">
                  <c:v>-65.557900000000004</c:v>
                </c:pt>
                <c:pt idx="6336">
                  <c:v>-65.527299999999997</c:v>
                </c:pt>
                <c:pt idx="6337">
                  <c:v>-65.512100000000004</c:v>
                </c:pt>
                <c:pt idx="6338">
                  <c:v>-65.463300000000004</c:v>
                </c:pt>
                <c:pt idx="6339">
                  <c:v>-65.4358</c:v>
                </c:pt>
                <c:pt idx="6340">
                  <c:v>-65.4572</c:v>
                </c:pt>
                <c:pt idx="6341">
                  <c:v>-65.4358</c:v>
                </c:pt>
                <c:pt idx="6342">
                  <c:v>-65.450999999999993</c:v>
                </c:pt>
                <c:pt idx="6343">
                  <c:v>-65.420500000000004</c:v>
                </c:pt>
                <c:pt idx="6344">
                  <c:v>-65.405299999999997</c:v>
                </c:pt>
                <c:pt idx="6345">
                  <c:v>-65.380899999999997</c:v>
                </c:pt>
                <c:pt idx="6346">
                  <c:v>-65.335099999999997</c:v>
                </c:pt>
                <c:pt idx="6347">
                  <c:v>-65.325900000000004</c:v>
                </c:pt>
                <c:pt idx="6348">
                  <c:v>-65.322900000000004</c:v>
                </c:pt>
                <c:pt idx="6349">
                  <c:v>-65.335099999999997</c:v>
                </c:pt>
                <c:pt idx="6350">
                  <c:v>-65.313699999999997</c:v>
                </c:pt>
                <c:pt idx="6351">
                  <c:v>-65.325900000000004</c:v>
                </c:pt>
                <c:pt idx="6352">
                  <c:v>-65.322900000000004</c:v>
                </c:pt>
                <c:pt idx="6353">
                  <c:v>-65.304599999999994</c:v>
                </c:pt>
                <c:pt idx="6354">
                  <c:v>-65.274000000000001</c:v>
                </c:pt>
                <c:pt idx="6355">
                  <c:v>-65.209999999999994</c:v>
                </c:pt>
                <c:pt idx="6356">
                  <c:v>-65.197800000000001</c:v>
                </c:pt>
                <c:pt idx="6357">
                  <c:v>-65.197800000000001</c:v>
                </c:pt>
                <c:pt idx="6358">
                  <c:v>-65.216099999999997</c:v>
                </c:pt>
                <c:pt idx="6359">
                  <c:v>-65.203900000000004</c:v>
                </c:pt>
                <c:pt idx="6360">
                  <c:v>-65.170299999999997</c:v>
                </c:pt>
                <c:pt idx="6361">
                  <c:v>-65.182500000000005</c:v>
                </c:pt>
                <c:pt idx="6362">
                  <c:v>-65.209999999999994</c:v>
                </c:pt>
                <c:pt idx="6363">
                  <c:v>-65.170299999999997</c:v>
                </c:pt>
                <c:pt idx="6364">
                  <c:v>-65.115399999999994</c:v>
                </c:pt>
                <c:pt idx="6365">
                  <c:v>-65.142799999999994</c:v>
                </c:pt>
                <c:pt idx="6366">
                  <c:v>-65.145899999999997</c:v>
                </c:pt>
                <c:pt idx="6367">
                  <c:v>-65.118399999999994</c:v>
                </c:pt>
                <c:pt idx="6368">
                  <c:v>-65.106200000000001</c:v>
                </c:pt>
                <c:pt idx="6369">
                  <c:v>-65.054299999999998</c:v>
                </c:pt>
                <c:pt idx="6370">
                  <c:v>-65.048199999999994</c:v>
                </c:pt>
                <c:pt idx="6371">
                  <c:v>-65.029899999999998</c:v>
                </c:pt>
                <c:pt idx="6372">
                  <c:v>-65.033000000000001</c:v>
                </c:pt>
                <c:pt idx="6373">
                  <c:v>-65.048199999999994</c:v>
                </c:pt>
                <c:pt idx="6374">
                  <c:v>-65.033000000000001</c:v>
                </c:pt>
                <c:pt idx="6375">
                  <c:v>-64.987200000000001</c:v>
                </c:pt>
                <c:pt idx="6376">
                  <c:v>-64.965800000000002</c:v>
                </c:pt>
                <c:pt idx="6377">
                  <c:v>-64.938400000000001</c:v>
                </c:pt>
                <c:pt idx="6378">
                  <c:v>-64.910899999999998</c:v>
                </c:pt>
                <c:pt idx="6379">
                  <c:v>-64.892600000000002</c:v>
                </c:pt>
                <c:pt idx="6380">
                  <c:v>-64.926100000000005</c:v>
                </c:pt>
                <c:pt idx="6381">
                  <c:v>-64.910899999999998</c:v>
                </c:pt>
                <c:pt idx="6382">
                  <c:v>-64.895600000000002</c:v>
                </c:pt>
                <c:pt idx="6383">
                  <c:v>-64.917000000000002</c:v>
                </c:pt>
                <c:pt idx="6384">
                  <c:v>-64.877300000000005</c:v>
                </c:pt>
                <c:pt idx="6385">
                  <c:v>-64.865099999999998</c:v>
                </c:pt>
                <c:pt idx="6386">
                  <c:v>-64.868200000000002</c:v>
                </c:pt>
                <c:pt idx="6387">
                  <c:v>-64.843800000000002</c:v>
                </c:pt>
                <c:pt idx="6388">
                  <c:v>-64.840699999999998</c:v>
                </c:pt>
                <c:pt idx="6389">
                  <c:v>-64.840699999999998</c:v>
                </c:pt>
                <c:pt idx="6390">
                  <c:v>-64.816299999999998</c:v>
                </c:pt>
                <c:pt idx="6391">
                  <c:v>-64.819299999999998</c:v>
                </c:pt>
                <c:pt idx="6392">
                  <c:v>-64.819299999999998</c:v>
                </c:pt>
                <c:pt idx="6393">
                  <c:v>-64.862099999999998</c:v>
                </c:pt>
                <c:pt idx="6394">
                  <c:v>-64.862099999999998</c:v>
                </c:pt>
                <c:pt idx="6395">
                  <c:v>-64.831500000000005</c:v>
                </c:pt>
                <c:pt idx="6396">
                  <c:v>-64.807100000000005</c:v>
                </c:pt>
                <c:pt idx="6397">
                  <c:v>-64.804100000000005</c:v>
                </c:pt>
                <c:pt idx="6398">
                  <c:v>-64.785799999999995</c:v>
                </c:pt>
                <c:pt idx="6399">
                  <c:v>-64.776600000000002</c:v>
                </c:pt>
                <c:pt idx="6400">
                  <c:v>-64.776600000000002</c:v>
                </c:pt>
                <c:pt idx="6401">
                  <c:v>-64.758300000000006</c:v>
                </c:pt>
                <c:pt idx="6402">
                  <c:v>-64.749099999999999</c:v>
                </c:pt>
                <c:pt idx="6403">
                  <c:v>-64.742999999999995</c:v>
                </c:pt>
                <c:pt idx="6404">
                  <c:v>-64.779700000000005</c:v>
                </c:pt>
                <c:pt idx="6405">
                  <c:v>-64.791899999999998</c:v>
                </c:pt>
                <c:pt idx="6406">
                  <c:v>-64.785799999999995</c:v>
                </c:pt>
                <c:pt idx="6407">
                  <c:v>-64.746099999999998</c:v>
                </c:pt>
                <c:pt idx="6408">
                  <c:v>-64.752200000000002</c:v>
                </c:pt>
                <c:pt idx="6409">
                  <c:v>-64.782700000000006</c:v>
                </c:pt>
                <c:pt idx="6410">
                  <c:v>-64.770499999999998</c:v>
                </c:pt>
                <c:pt idx="6411">
                  <c:v>-64.767499999999998</c:v>
                </c:pt>
                <c:pt idx="6412">
                  <c:v>-64.752200000000002</c:v>
                </c:pt>
                <c:pt idx="6413">
                  <c:v>-64.770499999999998</c:v>
                </c:pt>
                <c:pt idx="6414">
                  <c:v>-64.761399999999995</c:v>
                </c:pt>
                <c:pt idx="6415">
                  <c:v>-64.749099999999999</c:v>
                </c:pt>
                <c:pt idx="6416">
                  <c:v>-64.761399999999995</c:v>
                </c:pt>
                <c:pt idx="6417">
                  <c:v>-64.739999999999995</c:v>
                </c:pt>
                <c:pt idx="6418">
                  <c:v>-64.727800000000002</c:v>
                </c:pt>
                <c:pt idx="6419">
                  <c:v>-64.739999999999995</c:v>
                </c:pt>
                <c:pt idx="6420">
                  <c:v>-64.718599999999995</c:v>
                </c:pt>
                <c:pt idx="6421">
                  <c:v>-64.700299999999999</c:v>
                </c:pt>
                <c:pt idx="6422">
                  <c:v>-64.672899999999998</c:v>
                </c:pt>
                <c:pt idx="6423">
                  <c:v>-64.666700000000006</c:v>
                </c:pt>
                <c:pt idx="6424">
                  <c:v>-64.639300000000006</c:v>
                </c:pt>
                <c:pt idx="6425">
                  <c:v>-64.648399999999995</c:v>
                </c:pt>
                <c:pt idx="6426">
                  <c:v>-64.623999999999995</c:v>
                </c:pt>
                <c:pt idx="6427">
                  <c:v>-64.566000000000003</c:v>
                </c:pt>
                <c:pt idx="6428">
                  <c:v>-64.563000000000002</c:v>
                </c:pt>
                <c:pt idx="6429">
                  <c:v>-64.596599999999995</c:v>
                </c:pt>
                <c:pt idx="6430">
                  <c:v>-64.544700000000006</c:v>
                </c:pt>
                <c:pt idx="6431">
                  <c:v>-64.544700000000006</c:v>
                </c:pt>
                <c:pt idx="6432">
                  <c:v>-64.553799999999995</c:v>
                </c:pt>
                <c:pt idx="6433">
                  <c:v>-64.517200000000003</c:v>
                </c:pt>
                <c:pt idx="6434">
                  <c:v>-64.550799999999995</c:v>
                </c:pt>
                <c:pt idx="6435">
                  <c:v>-64.566000000000003</c:v>
                </c:pt>
                <c:pt idx="6436">
                  <c:v>-64.566000000000003</c:v>
                </c:pt>
                <c:pt idx="6437">
                  <c:v>-64.544700000000006</c:v>
                </c:pt>
                <c:pt idx="6438">
                  <c:v>-64.526399999999995</c:v>
                </c:pt>
                <c:pt idx="6439">
                  <c:v>-64.538600000000002</c:v>
                </c:pt>
                <c:pt idx="6440">
                  <c:v>-64.495800000000003</c:v>
                </c:pt>
                <c:pt idx="6441">
                  <c:v>-64.480599999999995</c:v>
                </c:pt>
                <c:pt idx="6442">
                  <c:v>-64.495800000000003</c:v>
                </c:pt>
                <c:pt idx="6443">
                  <c:v>-64.498900000000006</c:v>
                </c:pt>
                <c:pt idx="6444">
                  <c:v>-64.480599999999995</c:v>
                </c:pt>
                <c:pt idx="6445">
                  <c:v>-64.474500000000006</c:v>
                </c:pt>
                <c:pt idx="6446">
                  <c:v>-64.431799999999996</c:v>
                </c:pt>
                <c:pt idx="6447">
                  <c:v>-64.437899999999999</c:v>
                </c:pt>
                <c:pt idx="6448">
                  <c:v>-64.444000000000003</c:v>
                </c:pt>
                <c:pt idx="6449">
                  <c:v>-64.468400000000003</c:v>
                </c:pt>
                <c:pt idx="6450">
                  <c:v>-64.486699999999999</c:v>
                </c:pt>
                <c:pt idx="6451">
                  <c:v>-64.489699999999999</c:v>
                </c:pt>
                <c:pt idx="6452">
                  <c:v>-64.444000000000003</c:v>
                </c:pt>
                <c:pt idx="6453">
                  <c:v>-64.422600000000003</c:v>
                </c:pt>
                <c:pt idx="6454">
                  <c:v>-64.447000000000003</c:v>
                </c:pt>
                <c:pt idx="6455">
                  <c:v>-64.450100000000006</c:v>
                </c:pt>
                <c:pt idx="6456">
                  <c:v>-64.440899999999999</c:v>
                </c:pt>
                <c:pt idx="6457">
                  <c:v>-64.434799999999996</c:v>
                </c:pt>
                <c:pt idx="6458">
                  <c:v>-64.453100000000006</c:v>
                </c:pt>
                <c:pt idx="6459">
                  <c:v>-64.486699999999999</c:v>
                </c:pt>
                <c:pt idx="6460">
                  <c:v>-64.477500000000006</c:v>
                </c:pt>
                <c:pt idx="6461">
                  <c:v>-64.477500000000006</c:v>
                </c:pt>
                <c:pt idx="6462">
                  <c:v>-64.459199999999996</c:v>
                </c:pt>
                <c:pt idx="6463">
                  <c:v>-64.459199999999996</c:v>
                </c:pt>
                <c:pt idx="6464">
                  <c:v>-64.468400000000003</c:v>
                </c:pt>
                <c:pt idx="6465">
                  <c:v>-64.437899999999999</c:v>
                </c:pt>
                <c:pt idx="6466">
                  <c:v>-64.425700000000006</c:v>
                </c:pt>
                <c:pt idx="6467">
                  <c:v>-64.407300000000006</c:v>
                </c:pt>
                <c:pt idx="6468">
                  <c:v>-64.407300000000006</c:v>
                </c:pt>
                <c:pt idx="6469">
                  <c:v>-64.428700000000006</c:v>
                </c:pt>
                <c:pt idx="6470">
                  <c:v>-64.364599999999996</c:v>
                </c:pt>
                <c:pt idx="6471">
                  <c:v>-64.382900000000006</c:v>
                </c:pt>
                <c:pt idx="6472">
                  <c:v>-64.349400000000003</c:v>
                </c:pt>
                <c:pt idx="6473">
                  <c:v>-64.358500000000006</c:v>
                </c:pt>
                <c:pt idx="6474">
                  <c:v>-64.376800000000003</c:v>
                </c:pt>
                <c:pt idx="6475">
                  <c:v>-64.321899999999999</c:v>
                </c:pt>
                <c:pt idx="6476">
                  <c:v>-64.294399999999996</c:v>
                </c:pt>
                <c:pt idx="6477">
                  <c:v>-64.282200000000003</c:v>
                </c:pt>
                <c:pt idx="6478">
                  <c:v>-64.266999999999996</c:v>
                </c:pt>
                <c:pt idx="6479">
                  <c:v>-64.291399999999996</c:v>
                </c:pt>
                <c:pt idx="6480">
                  <c:v>-64.285300000000007</c:v>
                </c:pt>
                <c:pt idx="6481">
                  <c:v>-64.254800000000003</c:v>
                </c:pt>
                <c:pt idx="6482">
                  <c:v>-64.254800000000003</c:v>
                </c:pt>
                <c:pt idx="6483">
                  <c:v>-64.279200000000003</c:v>
                </c:pt>
                <c:pt idx="6484">
                  <c:v>-64.3005</c:v>
                </c:pt>
                <c:pt idx="6485">
                  <c:v>-64.285300000000007</c:v>
                </c:pt>
                <c:pt idx="6486">
                  <c:v>-64.266999999999996</c:v>
                </c:pt>
                <c:pt idx="6487">
                  <c:v>-64.266999999999996</c:v>
                </c:pt>
                <c:pt idx="6488">
                  <c:v>-64.233400000000003</c:v>
                </c:pt>
                <c:pt idx="6489">
                  <c:v>-64.2273</c:v>
                </c:pt>
                <c:pt idx="6490">
                  <c:v>-64.2059</c:v>
                </c:pt>
                <c:pt idx="6491">
                  <c:v>-64.2303</c:v>
                </c:pt>
                <c:pt idx="6492">
                  <c:v>-64.2517</c:v>
                </c:pt>
                <c:pt idx="6493">
                  <c:v>-64.254800000000003</c:v>
                </c:pt>
                <c:pt idx="6494">
                  <c:v>-64.236500000000007</c:v>
                </c:pt>
                <c:pt idx="6495">
                  <c:v>-64.254800000000003</c:v>
                </c:pt>
                <c:pt idx="6496">
                  <c:v>-64.297499999999999</c:v>
                </c:pt>
                <c:pt idx="6497">
                  <c:v>-64.325000000000003</c:v>
                </c:pt>
                <c:pt idx="6498">
                  <c:v>-64.315799999999996</c:v>
                </c:pt>
                <c:pt idx="6499">
                  <c:v>-64.297499999999999</c:v>
                </c:pt>
                <c:pt idx="6500">
                  <c:v>-64.3005</c:v>
                </c:pt>
                <c:pt idx="6501">
                  <c:v>-64.315799999999996</c:v>
                </c:pt>
                <c:pt idx="6502">
                  <c:v>-64.315799999999996</c:v>
                </c:pt>
                <c:pt idx="6503">
                  <c:v>-64.294399999999996</c:v>
                </c:pt>
                <c:pt idx="6504">
                  <c:v>-64.321899999999999</c:v>
                </c:pt>
                <c:pt idx="6505">
                  <c:v>-64.361599999999996</c:v>
                </c:pt>
                <c:pt idx="6506">
                  <c:v>-64.318799999999996</c:v>
                </c:pt>
                <c:pt idx="6507">
                  <c:v>-64.337199999999996</c:v>
                </c:pt>
                <c:pt idx="6508">
                  <c:v>-64.361599999999996</c:v>
                </c:pt>
                <c:pt idx="6509">
                  <c:v>-64.358500000000006</c:v>
                </c:pt>
                <c:pt idx="6510">
                  <c:v>-64.334100000000007</c:v>
                </c:pt>
                <c:pt idx="6511">
                  <c:v>-64.343299999999999</c:v>
                </c:pt>
                <c:pt idx="6512">
                  <c:v>-64.361599999999996</c:v>
                </c:pt>
                <c:pt idx="6513">
                  <c:v>-64.370699999999999</c:v>
                </c:pt>
                <c:pt idx="6514">
                  <c:v>-64.376800000000003</c:v>
                </c:pt>
                <c:pt idx="6515">
                  <c:v>-64.407300000000006</c:v>
                </c:pt>
                <c:pt idx="6516">
                  <c:v>-64.404300000000006</c:v>
                </c:pt>
                <c:pt idx="6517">
                  <c:v>-64.373800000000003</c:v>
                </c:pt>
                <c:pt idx="6518">
                  <c:v>-64.398200000000003</c:v>
                </c:pt>
                <c:pt idx="6519">
                  <c:v>-64.434799999999996</c:v>
                </c:pt>
                <c:pt idx="6520">
                  <c:v>-64.437899999999999</c:v>
                </c:pt>
                <c:pt idx="6521">
                  <c:v>-64.434799999999996</c:v>
                </c:pt>
                <c:pt idx="6522">
                  <c:v>-64.413499999999999</c:v>
                </c:pt>
                <c:pt idx="6523">
                  <c:v>-64.447000000000003</c:v>
                </c:pt>
                <c:pt idx="6524">
                  <c:v>-64.462299999999999</c:v>
                </c:pt>
                <c:pt idx="6525">
                  <c:v>-64.450100000000006</c:v>
                </c:pt>
                <c:pt idx="6526">
                  <c:v>-64.465299999999999</c:v>
                </c:pt>
                <c:pt idx="6527">
                  <c:v>-64.450100000000006</c:v>
                </c:pt>
                <c:pt idx="6528">
                  <c:v>-64.419600000000003</c:v>
                </c:pt>
                <c:pt idx="6529">
                  <c:v>-64.425700000000006</c:v>
                </c:pt>
                <c:pt idx="6530">
                  <c:v>-64.428700000000006</c:v>
                </c:pt>
                <c:pt idx="6531">
                  <c:v>-64.456199999999995</c:v>
                </c:pt>
                <c:pt idx="6532">
                  <c:v>-64.437899999999999</c:v>
                </c:pt>
                <c:pt idx="6533">
                  <c:v>-64.428700000000006</c:v>
                </c:pt>
                <c:pt idx="6534">
                  <c:v>-64.428700000000006</c:v>
                </c:pt>
                <c:pt idx="6535">
                  <c:v>-64.437899999999999</c:v>
                </c:pt>
                <c:pt idx="6536">
                  <c:v>-64.428700000000006</c:v>
                </c:pt>
                <c:pt idx="6537">
                  <c:v>-64.364599999999996</c:v>
                </c:pt>
                <c:pt idx="6538">
                  <c:v>-64.361599999999996</c:v>
                </c:pt>
                <c:pt idx="6539">
                  <c:v>-64.358500000000006</c:v>
                </c:pt>
                <c:pt idx="6540">
                  <c:v>-64.337199999999996</c:v>
                </c:pt>
                <c:pt idx="6541">
                  <c:v>-64.370699999999999</c:v>
                </c:pt>
                <c:pt idx="6542">
                  <c:v>-64.358500000000006</c:v>
                </c:pt>
                <c:pt idx="6543">
                  <c:v>-64.349400000000003</c:v>
                </c:pt>
                <c:pt idx="6544">
                  <c:v>-64.340199999999996</c:v>
                </c:pt>
                <c:pt idx="6545">
                  <c:v>-64.361599999999996</c:v>
                </c:pt>
                <c:pt idx="6546">
                  <c:v>-64.321899999999999</c:v>
                </c:pt>
                <c:pt idx="6547">
                  <c:v>-64.385999999999996</c:v>
                </c:pt>
                <c:pt idx="6548">
                  <c:v>-64.355500000000006</c:v>
                </c:pt>
                <c:pt idx="6549">
                  <c:v>-64.340199999999996</c:v>
                </c:pt>
                <c:pt idx="6550">
                  <c:v>-64.331100000000006</c:v>
                </c:pt>
                <c:pt idx="6551">
                  <c:v>-64.337199999999996</c:v>
                </c:pt>
                <c:pt idx="6552">
                  <c:v>-64.337199999999996</c:v>
                </c:pt>
                <c:pt idx="6553">
                  <c:v>-64.334100000000007</c:v>
                </c:pt>
                <c:pt idx="6554">
                  <c:v>-64.282200000000003</c:v>
                </c:pt>
                <c:pt idx="6555">
                  <c:v>-64.254800000000003</c:v>
                </c:pt>
                <c:pt idx="6556">
                  <c:v>-64.260900000000007</c:v>
                </c:pt>
                <c:pt idx="6557">
                  <c:v>-64.263900000000007</c:v>
                </c:pt>
                <c:pt idx="6558">
                  <c:v>-64.215100000000007</c:v>
                </c:pt>
                <c:pt idx="6559">
                  <c:v>-64.2059</c:v>
                </c:pt>
                <c:pt idx="6560">
                  <c:v>-64.150999999999996</c:v>
                </c:pt>
                <c:pt idx="6561">
                  <c:v>-64.160200000000003</c:v>
                </c:pt>
                <c:pt idx="6562">
                  <c:v>-64.141800000000003</c:v>
                </c:pt>
                <c:pt idx="6563">
                  <c:v>-64.09</c:v>
                </c:pt>
                <c:pt idx="6564">
                  <c:v>-64.071700000000007</c:v>
                </c:pt>
                <c:pt idx="6565">
                  <c:v>-64.059399999999997</c:v>
                </c:pt>
                <c:pt idx="6566">
                  <c:v>-64.0381</c:v>
                </c:pt>
                <c:pt idx="6567">
                  <c:v>-64.010599999999997</c:v>
                </c:pt>
                <c:pt idx="6568">
                  <c:v>-63.964799999999997</c:v>
                </c:pt>
                <c:pt idx="6569">
                  <c:v>-63.903799999999997</c:v>
                </c:pt>
                <c:pt idx="6570">
                  <c:v>-63.888500000000001</c:v>
                </c:pt>
                <c:pt idx="6571">
                  <c:v>-63.854999999999997</c:v>
                </c:pt>
                <c:pt idx="6572">
                  <c:v>-63.851900000000001</c:v>
                </c:pt>
                <c:pt idx="6573">
                  <c:v>-63.833599999999997</c:v>
                </c:pt>
                <c:pt idx="6574">
                  <c:v>-63.809199999999997</c:v>
                </c:pt>
                <c:pt idx="6575">
                  <c:v>-63.796999999999997</c:v>
                </c:pt>
                <c:pt idx="6576">
                  <c:v>-63.735999999999997</c:v>
                </c:pt>
                <c:pt idx="6577">
                  <c:v>-63.748199999999997</c:v>
                </c:pt>
                <c:pt idx="6578">
                  <c:v>-63.671900000000001</c:v>
                </c:pt>
                <c:pt idx="6579">
                  <c:v>-63.635300000000001</c:v>
                </c:pt>
                <c:pt idx="6580">
                  <c:v>-63.610799999999998</c:v>
                </c:pt>
                <c:pt idx="6581">
                  <c:v>-63.565100000000001</c:v>
                </c:pt>
                <c:pt idx="6582">
                  <c:v>-63.531500000000001</c:v>
                </c:pt>
                <c:pt idx="6583">
                  <c:v>-63.555900000000001</c:v>
                </c:pt>
                <c:pt idx="6584">
                  <c:v>-63.494900000000001</c:v>
                </c:pt>
                <c:pt idx="6585">
                  <c:v>-63.455199999999998</c:v>
                </c:pt>
                <c:pt idx="6586">
                  <c:v>-63.403300000000002</c:v>
                </c:pt>
                <c:pt idx="6587">
                  <c:v>-63.363599999999998</c:v>
                </c:pt>
                <c:pt idx="6588">
                  <c:v>-63.381999999999998</c:v>
                </c:pt>
                <c:pt idx="6589">
                  <c:v>-63.333100000000002</c:v>
                </c:pt>
                <c:pt idx="6590">
                  <c:v>-63.287399999999998</c:v>
                </c:pt>
                <c:pt idx="6591">
                  <c:v>-63.281300000000002</c:v>
                </c:pt>
                <c:pt idx="6592">
                  <c:v>-63.223300000000002</c:v>
                </c:pt>
                <c:pt idx="6593">
                  <c:v>-63.177500000000002</c:v>
                </c:pt>
                <c:pt idx="6594">
                  <c:v>-63.186599999999999</c:v>
                </c:pt>
                <c:pt idx="6595">
                  <c:v>-63.156100000000002</c:v>
                </c:pt>
                <c:pt idx="6596">
                  <c:v>-63.113399999999999</c:v>
                </c:pt>
                <c:pt idx="6597">
                  <c:v>-63.055399999999999</c:v>
                </c:pt>
                <c:pt idx="6598">
                  <c:v>-63.052399999999999</c:v>
                </c:pt>
                <c:pt idx="6599">
                  <c:v>-63.043199999999999</c:v>
                </c:pt>
                <c:pt idx="6600">
                  <c:v>-62.994399999999999</c:v>
                </c:pt>
                <c:pt idx="6601">
                  <c:v>-62.966900000000003</c:v>
                </c:pt>
                <c:pt idx="6602">
                  <c:v>-62.976100000000002</c:v>
                </c:pt>
                <c:pt idx="6603">
                  <c:v>-62.942500000000003</c:v>
                </c:pt>
                <c:pt idx="6604">
                  <c:v>-62.911999999999999</c:v>
                </c:pt>
                <c:pt idx="6605">
                  <c:v>-62.896700000000003</c:v>
                </c:pt>
                <c:pt idx="6606">
                  <c:v>-62.863199999999999</c:v>
                </c:pt>
                <c:pt idx="6607">
                  <c:v>-62.841799999999999</c:v>
                </c:pt>
                <c:pt idx="6608">
                  <c:v>-62.765500000000003</c:v>
                </c:pt>
                <c:pt idx="6609">
                  <c:v>-62.738</c:v>
                </c:pt>
                <c:pt idx="6610">
                  <c:v>-62.7136</c:v>
                </c:pt>
                <c:pt idx="6611">
                  <c:v>-62.677</c:v>
                </c:pt>
                <c:pt idx="6612">
                  <c:v>-62.6312</c:v>
                </c:pt>
                <c:pt idx="6613">
                  <c:v>-62.5824</c:v>
                </c:pt>
                <c:pt idx="6614">
                  <c:v>-62.576300000000003</c:v>
                </c:pt>
                <c:pt idx="6615">
                  <c:v>-62.561</c:v>
                </c:pt>
                <c:pt idx="6616">
                  <c:v>-62.5214</c:v>
                </c:pt>
                <c:pt idx="6617">
                  <c:v>-62.515300000000003</c:v>
                </c:pt>
                <c:pt idx="6618">
                  <c:v>-62.4908</c:v>
                </c:pt>
                <c:pt idx="6619">
                  <c:v>-62.442</c:v>
                </c:pt>
                <c:pt idx="6620">
                  <c:v>-62.411499999999997</c:v>
                </c:pt>
                <c:pt idx="6621">
                  <c:v>-62.411499999999997</c:v>
                </c:pt>
                <c:pt idx="6622">
                  <c:v>-62.4054</c:v>
                </c:pt>
                <c:pt idx="6623">
                  <c:v>-62.362699999999997</c:v>
                </c:pt>
                <c:pt idx="6624">
                  <c:v>-62.365699999999997</c:v>
                </c:pt>
                <c:pt idx="6625">
                  <c:v>-62.350499999999997</c:v>
                </c:pt>
                <c:pt idx="6626">
                  <c:v>-62.3566</c:v>
                </c:pt>
                <c:pt idx="6627">
                  <c:v>-62.2864</c:v>
                </c:pt>
                <c:pt idx="6628">
                  <c:v>-62.240600000000001</c:v>
                </c:pt>
                <c:pt idx="6629">
                  <c:v>-62.237499999999997</c:v>
                </c:pt>
                <c:pt idx="6630">
                  <c:v>-62.237499999999997</c:v>
                </c:pt>
                <c:pt idx="6631">
                  <c:v>-62.222299999999997</c:v>
                </c:pt>
                <c:pt idx="6632">
                  <c:v>-62.222299999999997</c:v>
                </c:pt>
                <c:pt idx="6633">
                  <c:v>-62.216200000000001</c:v>
                </c:pt>
                <c:pt idx="6634">
                  <c:v>-62.219200000000001</c:v>
                </c:pt>
                <c:pt idx="6635">
                  <c:v>-62.200899999999997</c:v>
                </c:pt>
                <c:pt idx="6636">
                  <c:v>-62.158200000000001</c:v>
                </c:pt>
                <c:pt idx="6637">
                  <c:v>-62.142899999999997</c:v>
                </c:pt>
                <c:pt idx="6638">
                  <c:v>-62.130699999999997</c:v>
                </c:pt>
                <c:pt idx="6639">
                  <c:v>-62.112400000000001</c:v>
                </c:pt>
                <c:pt idx="6640">
                  <c:v>-62.103299999999997</c:v>
                </c:pt>
                <c:pt idx="6641">
                  <c:v>-62.091099999999997</c:v>
                </c:pt>
                <c:pt idx="6642">
                  <c:v>-62.088000000000001</c:v>
                </c:pt>
                <c:pt idx="6643">
                  <c:v>-62.069699999999997</c:v>
                </c:pt>
                <c:pt idx="6644">
                  <c:v>-62.042200000000001</c:v>
                </c:pt>
                <c:pt idx="6645">
                  <c:v>-62.033099999999997</c:v>
                </c:pt>
                <c:pt idx="6646">
                  <c:v>-61.993400000000001</c:v>
                </c:pt>
                <c:pt idx="6647">
                  <c:v>-61.969000000000001</c:v>
                </c:pt>
                <c:pt idx="6648">
                  <c:v>-61.972000000000001</c:v>
                </c:pt>
                <c:pt idx="6649">
                  <c:v>-61.926299999999998</c:v>
                </c:pt>
                <c:pt idx="6650">
                  <c:v>-61.889600000000002</c:v>
                </c:pt>
                <c:pt idx="6651">
                  <c:v>-61.889600000000002</c:v>
                </c:pt>
                <c:pt idx="6652">
                  <c:v>-61.871299999999998</c:v>
                </c:pt>
                <c:pt idx="6653">
                  <c:v>-61.859099999999998</c:v>
                </c:pt>
                <c:pt idx="6654">
                  <c:v>-61.819499999999998</c:v>
                </c:pt>
                <c:pt idx="6655">
                  <c:v>-61.785899999999998</c:v>
                </c:pt>
                <c:pt idx="6656">
                  <c:v>-61.755400000000002</c:v>
                </c:pt>
                <c:pt idx="6657">
                  <c:v>-61.700400000000002</c:v>
                </c:pt>
                <c:pt idx="6658">
                  <c:v>-61.709600000000002</c:v>
                </c:pt>
                <c:pt idx="6659">
                  <c:v>-61.706499999999998</c:v>
                </c:pt>
                <c:pt idx="6660">
                  <c:v>-61.673000000000002</c:v>
                </c:pt>
                <c:pt idx="6661">
                  <c:v>-61.630200000000002</c:v>
                </c:pt>
                <c:pt idx="6662">
                  <c:v>-61.605800000000002</c:v>
                </c:pt>
                <c:pt idx="6663">
                  <c:v>-61.615000000000002</c:v>
                </c:pt>
                <c:pt idx="6664">
                  <c:v>-61.602800000000002</c:v>
                </c:pt>
                <c:pt idx="6665">
                  <c:v>-61.544800000000002</c:v>
                </c:pt>
                <c:pt idx="6666">
                  <c:v>-61.554000000000002</c:v>
                </c:pt>
                <c:pt idx="6667">
                  <c:v>-61.532600000000002</c:v>
                </c:pt>
                <c:pt idx="6668">
                  <c:v>-61.486800000000002</c:v>
                </c:pt>
                <c:pt idx="6669">
                  <c:v>-61.444099999999999</c:v>
                </c:pt>
                <c:pt idx="6670">
                  <c:v>-61.392200000000003</c:v>
                </c:pt>
                <c:pt idx="6671">
                  <c:v>-61.389200000000002</c:v>
                </c:pt>
                <c:pt idx="6672">
                  <c:v>-61.395299999999999</c:v>
                </c:pt>
                <c:pt idx="6673">
                  <c:v>-61.386099999999999</c:v>
                </c:pt>
                <c:pt idx="6674">
                  <c:v>-61.346400000000003</c:v>
                </c:pt>
                <c:pt idx="6675">
                  <c:v>-61.315899999999999</c:v>
                </c:pt>
                <c:pt idx="6676">
                  <c:v>-61.282299999999999</c:v>
                </c:pt>
                <c:pt idx="6677">
                  <c:v>-61.264000000000003</c:v>
                </c:pt>
                <c:pt idx="6678">
                  <c:v>-61.267099999999999</c:v>
                </c:pt>
                <c:pt idx="6679">
                  <c:v>-61.248800000000003</c:v>
                </c:pt>
                <c:pt idx="6680">
                  <c:v>-61.230499999999999</c:v>
                </c:pt>
                <c:pt idx="6681">
                  <c:v>-61.254899999999999</c:v>
                </c:pt>
                <c:pt idx="6682">
                  <c:v>-61.224400000000003</c:v>
                </c:pt>
                <c:pt idx="6683">
                  <c:v>-61.206099999999999</c:v>
                </c:pt>
                <c:pt idx="6684">
                  <c:v>-61.184699999999999</c:v>
                </c:pt>
                <c:pt idx="6685">
                  <c:v>-61.1511</c:v>
                </c:pt>
                <c:pt idx="6686">
                  <c:v>-61.142000000000003</c:v>
                </c:pt>
                <c:pt idx="6687">
                  <c:v>-61.145000000000003</c:v>
                </c:pt>
                <c:pt idx="6688">
                  <c:v>-61.157200000000003</c:v>
                </c:pt>
                <c:pt idx="6689">
                  <c:v>-61.169400000000003</c:v>
                </c:pt>
                <c:pt idx="6690">
                  <c:v>-61.123699999999999</c:v>
                </c:pt>
                <c:pt idx="6691">
                  <c:v>-61.117600000000003</c:v>
                </c:pt>
                <c:pt idx="6692">
                  <c:v>-61.111499999999999</c:v>
                </c:pt>
                <c:pt idx="6693">
                  <c:v>-61.1267</c:v>
                </c:pt>
                <c:pt idx="6694">
                  <c:v>-61.1023</c:v>
                </c:pt>
                <c:pt idx="6695">
                  <c:v>-61.0809</c:v>
                </c:pt>
                <c:pt idx="6696">
                  <c:v>-61.0809</c:v>
                </c:pt>
                <c:pt idx="6697">
                  <c:v>-61.0779</c:v>
                </c:pt>
                <c:pt idx="6698">
                  <c:v>-61.059600000000003</c:v>
                </c:pt>
                <c:pt idx="6699">
                  <c:v>-61.0443</c:v>
                </c:pt>
                <c:pt idx="6700">
                  <c:v>-61.0443</c:v>
                </c:pt>
                <c:pt idx="6701">
                  <c:v>-61.0413</c:v>
                </c:pt>
                <c:pt idx="6702">
                  <c:v>-60.9955</c:v>
                </c:pt>
                <c:pt idx="6703">
                  <c:v>-60.955800000000004</c:v>
                </c:pt>
                <c:pt idx="6704">
                  <c:v>-60.919199999999996</c:v>
                </c:pt>
                <c:pt idx="6705">
                  <c:v>-60.9375</c:v>
                </c:pt>
                <c:pt idx="6706">
                  <c:v>-60.955800000000004</c:v>
                </c:pt>
                <c:pt idx="6707">
                  <c:v>-60.9467</c:v>
                </c:pt>
                <c:pt idx="6708">
                  <c:v>-60.943600000000004</c:v>
                </c:pt>
                <c:pt idx="6709">
                  <c:v>-60.952800000000003</c:v>
                </c:pt>
                <c:pt idx="6710">
                  <c:v>-60.9619</c:v>
                </c:pt>
                <c:pt idx="6711">
                  <c:v>-60.906999999999996</c:v>
                </c:pt>
                <c:pt idx="6712">
                  <c:v>-60.894799999999996</c:v>
                </c:pt>
                <c:pt idx="6713">
                  <c:v>-60.870399999999997</c:v>
                </c:pt>
                <c:pt idx="6714">
                  <c:v>-60.8307</c:v>
                </c:pt>
                <c:pt idx="6715">
                  <c:v>-60.8429</c:v>
                </c:pt>
                <c:pt idx="6716">
                  <c:v>-60.800199999999997</c:v>
                </c:pt>
                <c:pt idx="6717">
                  <c:v>-60.8185</c:v>
                </c:pt>
                <c:pt idx="6718">
                  <c:v>-60.812399999999997</c:v>
                </c:pt>
                <c:pt idx="6719">
                  <c:v>-60.7971</c:v>
                </c:pt>
                <c:pt idx="6720">
                  <c:v>-60.8093</c:v>
                </c:pt>
                <c:pt idx="6721">
                  <c:v>-60.778799999999997</c:v>
                </c:pt>
                <c:pt idx="6722">
                  <c:v>-60.739100000000001</c:v>
                </c:pt>
                <c:pt idx="6723">
                  <c:v>-60.732999999999997</c:v>
                </c:pt>
                <c:pt idx="6724">
                  <c:v>-60.73</c:v>
                </c:pt>
                <c:pt idx="6725">
                  <c:v>-60.708599999999997</c:v>
                </c:pt>
                <c:pt idx="6726">
                  <c:v>-60.693399999999997</c:v>
                </c:pt>
                <c:pt idx="6727">
                  <c:v>-60.659799999999997</c:v>
                </c:pt>
                <c:pt idx="6728">
                  <c:v>-60.653700000000001</c:v>
                </c:pt>
                <c:pt idx="6729">
                  <c:v>-60.635399999999997</c:v>
                </c:pt>
                <c:pt idx="6730">
                  <c:v>-60.638399999999997</c:v>
                </c:pt>
                <c:pt idx="6731">
                  <c:v>-60.635399999999997</c:v>
                </c:pt>
                <c:pt idx="6732">
                  <c:v>-60.613999999999997</c:v>
                </c:pt>
                <c:pt idx="6733">
                  <c:v>-60.617100000000001</c:v>
                </c:pt>
                <c:pt idx="6734">
                  <c:v>-60.617100000000001</c:v>
                </c:pt>
                <c:pt idx="6735">
                  <c:v>-60.629300000000001</c:v>
                </c:pt>
                <c:pt idx="6736">
                  <c:v>-60.604900000000001</c:v>
                </c:pt>
                <c:pt idx="6737">
                  <c:v>-60.571300000000001</c:v>
                </c:pt>
                <c:pt idx="6738">
                  <c:v>-60.552999999999997</c:v>
                </c:pt>
                <c:pt idx="6739">
                  <c:v>-60.571300000000001</c:v>
                </c:pt>
                <c:pt idx="6740">
                  <c:v>-60.552999999999997</c:v>
                </c:pt>
                <c:pt idx="6741">
                  <c:v>-60.562100000000001</c:v>
                </c:pt>
                <c:pt idx="6742">
                  <c:v>-60.513300000000001</c:v>
                </c:pt>
                <c:pt idx="6743">
                  <c:v>-60.494999999999997</c:v>
                </c:pt>
                <c:pt idx="6744">
                  <c:v>-60.504199999999997</c:v>
                </c:pt>
                <c:pt idx="6745">
                  <c:v>-60.458399999999997</c:v>
                </c:pt>
                <c:pt idx="6746">
                  <c:v>-60.449199999999998</c:v>
                </c:pt>
                <c:pt idx="6747">
                  <c:v>-60.433999999999997</c:v>
                </c:pt>
                <c:pt idx="6748">
                  <c:v>-60.415599999999998</c:v>
                </c:pt>
                <c:pt idx="6749">
                  <c:v>-60.424799999999998</c:v>
                </c:pt>
                <c:pt idx="6750">
                  <c:v>-60.403399999999998</c:v>
                </c:pt>
                <c:pt idx="6751">
                  <c:v>-60.372900000000001</c:v>
                </c:pt>
                <c:pt idx="6752">
                  <c:v>-60.357700000000001</c:v>
                </c:pt>
                <c:pt idx="6753">
                  <c:v>-60.342399999999998</c:v>
                </c:pt>
                <c:pt idx="6754">
                  <c:v>-60.372900000000001</c:v>
                </c:pt>
                <c:pt idx="6755">
                  <c:v>-60.348500000000001</c:v>
                </c:pt>
                <c:pt idx="6756">
                  <c:v>-60.369900000000001</c:v>
                </c:pt>
                <c:pt idx="6757">
                  <c:v>-60.351599999999998</c:v>
                </c:pt>
                <c:pt idx="6758">
                  <c:v>-60.314900000000002</c:v>
                </c:pt>
                <c:pt idx="6759">
                  <c:v>-60.305799999999998</c:v>
                </c:pt>
                <c:pt idx="6760">
                  <c:v>-60.317999999999998</c:v>
                </c:pt>
                <c:pt idx="6761">
                  <c:v>-60.314900000000002</c:v>
                </c:pt>
                <c:pt idx="6762">
                  <c:v>-60.314900000000002</c:v>
                </c:pt>
                <c:pt idx="6763">
                  <c:v>-60.284399999999998</c:v>
                </c:pt>
                <c:pt idx="6764">
                  <c:v>-60.284399999999998</c:v>
                </c:pt>
                <c:pt idx="6765">
                  <c:v>-60.241700000000002</c:v>
                </c:pt>
                <c:pt idx="6766">
                  <c:v>-60.238599999999998</c:v>
                </c:pt>
                <c:pt idx="6767">
                  <c:v>-60.308799999999998</c:v>
                </c:pt>
                <c:pt idx="6768">
                  <c:v>-60.26</c:v>
                </c:pt>
                <c:pt idx="6769">
                  <c:v>-60.256999999999998</c:v>
                </c:pt>
                <c:pt idx="6770">
                  <c:v>-60.256999999999998</c:v>
                </c:pt>
                <c:pt idx="6771">
                  <c:v>-60.232500000000002</c:v>
                </c:pt>
                <c:pt idx="6772">
                  <c:v>-60.244799999999998</c:v>
                </c:pt>
                <c:pt idx="6773">
                  <c:v>-60.214199999999998</c:v>
                </c:pt>
                <c:pt idx="6774">
                  <c:v>-60.244799999999998</c:v>
                </c:pt>
                <c:pt idx="6775">
                  <c:v>-60.247799999999998</c:v>
                </c:pt>
                <c:pt idx="6776">
                  <c:v>-60.241700000000002</c:v>
                </c:pt>
                <c:pt idx="6777">
                  <c:v>-60.229500000000002</c:v>
                </c:pt>
                <c:pt idx="6778">
                  <c:v>-60.226399999999998</c:v>
                </c:pt>
                <c:pt idx="6779">
                  <c:v>-60.214199999999998</c:v>
                </c:pt>
                <c:pt idx="6780">
                  <c:v>-60.198999999999998</c:v>
                </c:pt>
                <c:pt idx="6781">
                  <c:v>-60.171500000000002</c:v>
                </c:pt>
                <c:pt idx="6782">
                  <c:v>-60.162399999999998</c:v>
                </c:pt>
                <c:pt idx="6783">
                  <c:v>-60.168500000000002</c:v>
                </c:pt>
                <c:pt idx="6784">
                  <c:v>-60.171500000000002</c:v>
                </c:pt>
                <c:pt idx="6785">
                  <c:v>-60.159300000000002</c:v>
                </c:pt>
                <c:pt idx="6786">
                  <c:v>-60.150100000000002</c:v>
                </c:pt>
                <c:pt idx="6787">
                  <c:v>-60.156300000000002</c:v>
                </c:pt>
                <c:pt idx="6788">
                  <c:v>-60.165399999999998</c:v>
                </c:pt>
                <c:pt idx="6789">
                  <c:v>-60.128799999999998</c:v>
                </c:pt>
                <c:pt idx="6790">
                  <c:v>-60.168500000000002</c:v>
                </c:pt>
                <c:pt idx="6791">
                  <c:v>-60.162399999999998</c:v>
                </c:pt>
                <c:pt idx="6792">
                  <c:v>-60.165399999999998</c:v>
                </c:pt>
                <c:pt idx="6793">
                  <c:v>-60.137900000000002</c:v>
                </c:pt>
                <c:pt idx="6794">
                  <c:v>-60.156300000000002</c:v>
                </c:pt>
                <c:pt idx="6795">
                  <c:v>-60.165399999999998</c:v>
                </c:pt>
                <c:pt idx="6796">
                  <c:v>-60.143999999999998</c:v>
                </c:pt>
                <c:pt idx="6797">
                  <c:v>-60.140999999999998</c:v>
                </c:pt>
                <c:pt idx="6798">
                  <c:v>-60.137900000000002</c:v>
                </c:pt>
                <c:pt idx="6799">
                  <c:v>-60.168500000000002</c:v>
                </c:pt>
                <c:pt idx="6800">
                  <c:v>-60.131799999999998</c:v>
                </c:pt>
                <c:pt idx="6801">
                  <c:v>-60.134900000000002</c:v>
                </c:pt>
                <c:pt idx="6802">
                  <c:v>-60.110500000000002</c:v>
                </c:pt>
                <c:pt idx="6803">
                  <c:v>-60.122700000000002</c:v>
                </c:pt>
                <c:pt idx="6804">
                  <c:v>-60.110500000000002</c:v>
                </c:pt>
                <c:pt idx="6805">
                  <c:v>-60.134900000000002</c:v>
                </c:pt>
                <c:pt idx="6806">
                  <c:v>-60.119599999999998</c:v>
                </c:pt>
                <c:pt idx="6807">
                  <c:v>-60.131799999999998</c:v>
                </c:pt>
                <c:pt idx="6808">
                  <c:v>-60.122700000000002</c:v>
                </c:pt>
                <c:pt idx="6809">
                  <c:v>-60.153199999999998</c:v>
                </c:pt>
                <c:pt idx="6810">
                  <c:v>-60.150100000000002</c:v>
                </c:pt>
                <c:pt idx="6811">
                  <c:v>-60.147100000000002</c:v>
                </c:pt>
                <c:pt idx="6812">
                  <c:v>-60.143999999999998</c:v>
                </c:pt>
                <c:pt idx="6813">
                  <c:v>-60.165399999999998</c:v>
                </c:pt>
                <c:pt idx="6814">
                  <c:v>-60.162399999999998</c:v>
                </c:pt>
                <c:pt idx="6815">
                  <c:v>-60.150100000000002</c:v>
                </c:pt>
                <c:pt idx="6816">
                  <c:v>-60.168500000000002</c:v>
                </c:pt>
                <c:pt idx="6817">
                  <c:v>-60.168500000000002</c:v>
                </c:pt>
                <c:pt idx="6818">
                  <c:v>-60.150100000000002</c:v>
                </c:pt>
                <c:pt idx="6819">
                  <c:v>-60.140999999999998</c:v>
                </c:pt>
                <c:pt idx="6820">
                  <c:v>-60.153199999999998</c:v>
                </c:pt>
                <c:pt idx="6821">
                  <c:v>-60.116599999999998</c:v>
                </c:pt>
                <c:pt idx="6822">
                  <c:v>-60.143999999999998</c:v>
                </c:pt>
                <c:pt idx="6823">
                  <c:v>-60.165399999999998</c:v>
                </c:pt>
                <c:pt idx="6824">
                  <c:v>-60.177599999999998</c:v>
                </c:pt>
                <c:pt idx="6825">
                  <c:v>-60.165399999999998</c:v>
                </c:pt>
                <c:pt idx="6826">
                  <c:v>-60.211199999999998</c:v>
                </c:pt>
                <c:pt idx="6827">
                  <c:v>-60.247799999999998</c:v>
                </c:pt>
                <c:pt idx="6828">
                  <c:v>-60.226399999999998</c:v>
                </c:pt>
                <c:pt idx="6829">
                  <c:v>-60.244799999999998</c:v>
                </c:pt>
                <c:pt idx="6830">
                  <c:v>-60.235599999999998</c:v>
                </c:pt>
                <c:pt idx="6831">
                  <c:v>-60.263100000000001</c:v>
                </c:pt>
                <c:pt idx="6832">
                  <c:v>-60.263100000000001</c:v>
                </c:pt>
                <c:pt idx="6833">
                  <c:v>-60.290500000000002</c:v>
                </c:pt>
                <c:pt idx="6834">
                  <c:v>-60.308799999999998</c:v>
                </c:pt>
                <c:pt idx="6835">
                  <c:v>-60.305799999999998</c:v>
                </c:pt>
                <c:pt idx="6836">
                  <c:v>-60.311900000000001</c:v>
                </c:pt>
                <c:pt idx="6837">
                  <c:v>-60.336300000000001</c:v>
                </c:pt>
                <c:pt idx="6838">
                  <c:v>-60.333300000000001</c:v>
                </c:pt>
                <c:pt idx="6839">
                  <c:v>-60.308799999999998</c:v>
                </c:pt>
                <c:pt idx="6840">
                  <c:v>-60.293599999999998</c:v>
                </c:pt>
                <c:pt idx="6841">
                  <c:v>-60.336300000000001</c:v>
                </c:pt>
                <c:pt idx="6842">
                  <c:v>-60.375999999999998</c:v>
                </c:pt>
                <c:pt idx="6843">
                  <c:v>-60.360700000000001</c:v>
                </c:pt>
                <c:pt idx="6844">
                  <c:v>-60.360700000000001</c:v>
                </c:pt>
                <c:pt idx="6845">
                  <c:v>-60.375999999999998</c:v>
                </c:pt>
                <c:pt idx="6846">
                  <c:v>-60.378999999999998</c:v>
                </c:pt>
                <c:pt idx="6847">
                  <c:v>-60.382100000000001</c:v>
                </c:pt>
                <c:pt idx="6848">
                  <c:v>-60.391199999999998</c:v>
                </c:pt>
                <c:pt idx="6849">
                  <c:v>-60.366799999999998</c:v>
                </c:pt>
                <c:pt idx="6850">
                  <c:v>-60.378999999999998</c:v>
                </c:pt>
                <c:pt idx="6851">
                  <c:v>-60.363799999999998</c:v>
                </c:pt>
                <c:pt idx="6852">
                  <c:v>-60.388199999999998</c:v>
                </c:pt>
                <c:pt idx="6853">
                  <c:v>-60.388199999999998</c:v>
                </c:pt>
                <c:pt idx="6854">
                  <c:v>-60.394300000000001</c:v>
                </c:pt>
                <c:pt idx="6855">
                  <c:v>-60.397300000000001</c:v>
                </c:pt>
                <c:pt idx="6856">
                  <c:v>-60.418700000000001</c:v>
                </c:pt>
                <c:pt idx="6857">
                  <c:v>-60.436999999999998</c:v>
                </c:pt>
                <c:pt idx="6858">
                  <c:v>-60.449199999999998</c:v>
                </c:pt>
                <c:pt idx="6859">
                  <c:v>-60.433999999999997</c:v>
                </c:pt>
                <c:pt idx="6860">
                  <c:v>-60.449199999999998</c:v>
                </c:pt>
                <c:pt idx="6861">
                  <c:v>-60.467500000000001</c:v>
                </c:pt>
                <c:pt idx="6862">
                  <c:v>-60.464500000000001</c:v>
                </c:pt>
                <c:pt idx="6863">
                  <c:v>-60.473599999999998</c:v>
                </c:pt>
                <c:pt idx="6864">
                  <c:v>-60.473599999999998</c:v>
                </c:pt>
                <c:pt idx="6865">
                  <c:v>-60.491900000000001</c:v>
                </c:pt>
                <c:pt idx="6866">
                  <c:v>-60.461399999999998</c:v>
                </c:pt>
                <c:pt idx="6867">
                  <c:v>-60.467500000000001</c:v>
                </c:pt>
                <c:pt idx="6868">
                  <c:v>-60.501100000000001</c:v>
                </c:pt>
                <c:pt idx="6869">
                  <c:v>-60.534700000000001</c:v>
                </c:pt>
                <c:pt idx="6870">
                  <c:v>-60.497999999999998</c:v>
                </c:pt>
                <c:pt idx="6871">
                  <c:v>-60.519399999999997</c:v>
                </c:pt>
                <c:pt idx="6872">
                  <c:v>-60.519399999999997</c:v>
                </c:pt>
                <c:pt idx="6873">
                  <c:v>-60.504199999999997</c:v>
                </c:pt>
                <c:pt idx="6874">
                  <c:v>-60.522500000000001</c:v>
                </c:pt>
                <c:pt idx="6875">
                  <c:v>-60.510300000000001</c:v>
                </c:pt>
                <c:pt idx="6876">
                  <c:v>-60.513300000000001</c:v>
                </c:pt>
                <c:pt idx="6877">
                  <c:v>-60.507199999999997</c:v>
                </c:pt>
                <c:pt idx="6878">
                  <c:v>-60.497999999999998</c:v>
                </c:pt>
                <c:pt idx="6879">
                  <c:v>-60.479700000000001</c:v>
                </c:pt>
                <c:pt idx="6880">
                  <c:v>-60.522500000000001</c:v>
                </c:pt>
                <c:pt idx="6881">
                  <c:v>-60.543799999999997</c:v>
                </c:pt>
                <c:pt idx="6882">
                  <c:v>-60.552999999999997</c:v>
                </c:pt>
                <c:pt idx="6883">
                  <c:v>-60.565199999999997</c:v>
                </c:pt>
                <c:pt idx="6884">
                  <c:v>-60.574300000000001</c:v>
                </c:pt>
                <c:pt idx="6885">
                  <c:v>-60.577399999999997</c:v>
                </c:pt>
                <c:pt idx="6886">
                  <c:v>-60.620100000000001</c:v>
                </c:pt>
                <c:pt idx="6887">
                  <c:v>-60.592700000000001</c:v>
                </c:pt>
                <c:pt idx="6888">
                  <c:v>-60.595700000000001</c:v>
                </c:pt>
                <c:pt idx="6889">
                  <c:v>-60.568199999999997</c:v>
                </c:pt>
                <c:pt idx="6890">
                  <c:v>-60.568199999999997</c:v>
                </c:pt>
                <c:pt idx="6891">
                  <c:v>-60.601799999999997</c:v>
                </c:pt>
                <c:pt idx="6892">
                  <c:v>-60.571300000000001</c:v>
                </c:pt>
                <c:pt idx="6893">
                  <c:v>-60.568199999999997</c:v>
                </c:pt>
                <c:pt idx="6894">
                  <c:v>-60.562100000000001</c:v>
                </c:pt>
                <c:pt idx="6895">
                  <c:v>-60.583500000000001</c:v>
                </c:pt>
                <c:pt idx="6896">
                  <c:v>-60.589599999999997</c:v>
                </c:pt>
                <c:pt idx="6897">
                  <c:v>-60.617100000000001</c:v>
                </c:pt>
                <c:pt idx="6898">
                  <c:v>-60.623199999999997</c:v>
                </c:pt>
                <c:pt idx="6899">
                  <c:v>-60.635399999999997</c:v>
                </c:pt>
                <c:pt idx="6900">
                  <c:v>-60.595700000000001</c:v>
                </c:pt>
                <c:pt idx="6901">
                  <c:v>-60.617100000000001</c:v>
                </c:pt>
                <c:pt idx="6902">
                  <c:v>-60.604900000000001</c:v>
                </c:pt>
                <c:pt idx="6903">
                  <c:v>-60.595700000000001</c:v>
                </c:pt>
                <c:pt idx="6904">
                  <c:v>-60.617100000000001</c:v>
                </c:pt>
                <c:pt idx="6905">
                  <c:v>-60.568199999999997</c:v>
                </c:pt>
                <c:pt idx="6906">
                  <c:v>-60.537700000000001</c:v>
                </c:pt>
                <c:pt idx="6907">
                  <c:v>-60.519399999999997</c:v>
                </c:pt>
                <c:pt idx="6908">
                  <c:v>-60.534700000000001</c:v>
                </c:pt>
                <c:pt idx="6909">
                  <c:v>-60.565199999999997</c:v>
                </c:pt>
                <c:pt idx="6910">
                  <c:v>-60.559100000000001</c:v>
                </c:pt>
                <c:pt idx="6911">
                  <c:v>-60.546900000000001</c:v>
                </c:pt>
                <c:pt idx="6912">
                  <c:v>-60.577399999999997</c:v>
                </c:pt>
                <c:pt idx="6913">
                  <c:v>-60.604900000000001</c:v>
                </c:pt>
                <c:pt idx="6914">
                  <c:v>-60.580399999999997</c:v>
                </c:pt>
                <c:pt idx="6915">
                  <c:v>-60.543799999999997</c:v>
                </c:pt>
                <c:pt idx="6916">
                  <c:v>-60.546900000000001</c:v>
                </c:pt>
                <c:pt idx="6917">
                  <c:v>-60.522500000000001</c:v>
                </c:pt>
                <c:pt idx="6918">
                  <c:v>-60.513300000000001</c:v>
                </c:pt>
                <c:pt idx="6919">
                  <c:v>-60.531599999999997</c:v>
                </c:pt>
                <c:pt idx="6920">
                  <c:v>-60.546900000000001</c:v>
                </c:pt>
                <c:pt idx="6921">
                  <c:v>-60.534700000000001</c:v>
                </c:pt>
                <c:pt idx="6922">
                  <c:v>-60.540799999999997</c:v>
                </c:pt>
                <c:pt idx="6923">
                  <c:v>-60.537700000000001</c:v>
                </c:pt>
                <c:pt idx="6924">
                  <c:v>-60.537700000000001</c:v>
                </c:pt>
                <c:pt idx="6925">
                  <c:v>-60.528599999999997</c:v>
                </c:pt>
                <c:pt idx="6926">
                  <c:v>-60.516399999999997</c:v>
                </c:pt>
                <c:pt idx="6927">
                  <c:v>-60.516399999999997</c:v>
                </c:pt>
                <c:pt idx="6928">
                  <c:v>-60.510300000000001</c:v>
                </c:pt>
                <c:pt idx="6929">
                  <c:v>-60.482799999999997</c:v>
                </c:pt>
                <c:pt idx="6930">
                  <c:v>-60.470599999999997</c:v>
                </c:pt>
                <c:pt idx="6931">
                  <c:v>-60.473599999999998</c:v>
                </c:pt>
                <c:pt idx="6932">
                  <c:v>-60.491900000000001</c:v>
                </c:pt>
                <c:pt idx="6933">
                  <c:v>-60.531599999999997</c:v>
                </c:pt>
                <c:pt idx="6934">
                  <c:v>-60.497999999999998</c:v>
                </c:pt>
                <c:pt idx="6935">
                  <c:v>-60.525500000000001</c:v>
                </c:pt>
                <c:pt idx="6936">
                  <c:v>-60.488900000000001</c:v>
                </c:pt>
                <c:pt idx="6937">
                  <c:v>-60.504199999999997</c:v>
                </c:pt>
                <c:pt idx="6938">
                  <c:v>-60.497999999999998</c:v>
                </c:pt>
                <c:pt idx="6939">
                  <c:v>-60.476700000000001</c:v>
                </c:pt>
                <c:pt idx="6940">
                  <c:v>-60.531599999999997</c:v>
                </c:pt>
                <c:pt idx="6941">
                  <c:v>-60.516399999999997</c:v>
                </c:pt>
                <c:pt idx="6942">
                  <c:v>-60.516399999999997</c:v>
                </c:pt>
                <c:pt idx="6943">
                  <c:v>-60.525500000000001</c:v>
                </c:pt>
                <c:pt idx="6944">
                  <c:v>-60.552999999999997</c:v>
                </c:pt>
                <c:pt idx="6945">
                  <c:v>-60.549900000000001</c:v>
                </c:pt>
                <c:pt idx="6946">
                  <c:v>-60.565199999999997</c:v>
                </c:pt>
                <c:pt idx="6947">
                  <c:v>-60.549900000000001</c:v>
                </c:pt>
                <c:pt idx="6948">
                  <c:v>-60.565199999999997</c:v>
                </c:pt>
                <c:pt idx="6949">
                  <c:v>-60.571300000000001</c:v>
                </c:pt>
                <c:pt idx="6950">
                  <c:v>-60.559100000000001</c:v>
                </c:pt>
                <c:pt idx="6951">
                  <c:v>-60.552999999999997</c:v>
                </c:pt>
                <c:pt idx="6952">
                  <c:v>-60.537700000000001</c:v>
                </c:pt>
                <c:pt idx="6953">
                  <c:v>-60.568199999999997</c:v>
                </c:pt>
                <c:pt idx="6954">
                  <c:v>-60.586500000000001</c:v>
                </c:pt>
                <c:pt idx="6955">
                  <c:v>-60.540799999999997</c:v>
                </c:pt>
                <c:pt idx="6956">
                  <c:v>-60.565199999999997</c:v>
                </c:pt>
                <c:pt idx="6957">
                  <c:v>-60.607900000000001</c:v>
                </c:pt>
                <c:pt idx="6958">
                  <c:v>-60.613999999999997</c:v>
                </c:pt>
                <c:pt idx="6959">
                  <c:v>-60.644500000000001</c:v>
                </c:pt>
                <c:pt idx="6960">
                  <c:v>-60.650599999999997</c:v>
                </c:pt>
                <c:pt idx="6961">
                  <c:v>-60.681199999999997</c:v>
                </c:pt>
                <c:pt idx="6962">
                  <c:v>-60.7239</c:v>
                </c:pt>
                <c:pt idx="6963">
                  <c:v>-60.754399999999997</c:v>
                </c:pt>
                <c:pt idx="6964">
                  <c:v>-60.7697</c:v>
                </c:pt>
                <c:pt idx="6965">
                  <c:v>-60.7849</c:v>
                </c:pt>
                <c:pt idx="6966">
                  <c:v>-60.787999999999997</c:v>
                </c:pt>
                <c:pt idx="6967">
                  <c:v>-60.7971</c:v>
                </c:pt>
                <c:pt idx="6968">
                  <c:v>-60.8185</c:v>
                </c:pt>
                <c:pt idx="6969">
                  <c:v>-60.8917</c:v>
                </c:pt>
                <c:pt idx="6970">
                  <c:v>-60.8887</c:v>
                </c:pt>
                <c:pt idx="6971">
                  <c:v>-60.919199999999996</c:v>
                </c:pt>
                <c:pt idx="6972">
                  <c:v>-60.977200000000003</c:v>
                </c:pt>
                <c:pt idx="6973">
                  <c:v>-60.992400000000004</c:v>
                </c:pt>
                <c:pt idx="6974">
                  <c:v>-61.013800000000003</c:v>
                </c:pt>
                <c:pt idx="6975">
                  <c:v>-61.001600000000003</c:v>
                </c:pt>
                <c:pt idx="6976">
                  <c:v>-61.047400000000003</c:v>
                </c:pt>
                <c:pt idx="6977">
                  <c:v>-61.0687</c:v>
                </c:pt>
                <c:pt idx="6978">
                  <c:v>-61.084000000000003</c:v>
                </c:pt>
                <c:pt idx="6979">
                  <c:v>-61.108400000000003</c:v>
                </c:pt>
                <c:pt idx="6980">
                  <c:v>-61.132800000000003</c:v>
                </c:pt>
                <c:pt idx="6981">
                  <c:v>-61.129800000000003</c:v>
                </c:pt>
                <c:pt idx="6982">
                  <c:v>-61.132800000000003</c:v>
                </c:pt>
                <c:pt idx="6983">
                  <c:v>-61.117600000000003</c:v>
                </c:pt>
                <c:pt idx="6984">
                  <c:v>-61.120600000000003</c:v>
                </c:pt>
                <c:pt idx="6985">
                  <c:v>-61.1267</c:v>
                </c:pt>
                <c:pt idx="6986">
                  <c:v>-61.129800000000003</c:v>
                </c:pt>
                <c:pt idx="6987">
                  <c:v>-61.154200000000003</c:v>
                </c:pt>
                <c:pt idx="6988">
                  <c:v>-61.166400000000003</c:v>
                </c:pt>
                <c:pt idx="6989">
                  <c:v>-61.178600000000003</c:v>
                </c:pt>
                <c:pt idx="6990">
                  <c:v>-61.190800000000003</c:v>
                </c:pt>
                <c:pt idx="6991">
                  <c:v>-61.190800000000003</c:v>
                </c:pt>
                <c:pt idx="6992">
                  <c:v>-61.193800000000003</c:v>
                </c:pt>
                <c:pt idx="6993">
                  <c:v>-61.248800000000003</c:v>
                </c:pt>
                <c:pt idx="6994">
                  <c:v>-61.218299999999999</c:v>
                </c:pt>
                <c:pt idx="6995">
                  <c:v>-61.245699999999999</c:v>
                </c:pt>
                <c:pt idx="6996">
                  <c:v>-61.254899999999999</c:v>
                </c:pt>
                <c:pt idx="6997">
                  <c:v>-61.251800000000003</c:v>
                </c:pt>
                <c:pt idx="6998">
                  <c:v>-61.257899999999999</c:v>
                </c:pt>
                <c:pt idx="6999">
                  <c:v>-61.288499999999999</c:v>
                </c:pt>
                <c:pt idx="7000">
                  <c:v>-61.358600000000003</c:v>
                </c:pt>
                <c:pt idx="7001">
                  <c:v>-61.377000000000002</c:v>
                </c:pt>
                <c:pt idx="7002">
                  <c:v>-61.383099999999999</c:v>
                </c:pt>
                <c:pt idx="7003">
                  <c:v>-61.419699999999999</c:v>
                </c:pt>
                <c:pt idx="7004">
                  <c:v>-61.462400000000002</c:v>
                </c:pt>
                <c:pt idx="7005">
                  <c:v>-61.492899999999999</c:v>
                </c:pt>
                <c:pt idx="7006">
                  <c:v>-61.529499999999999</c:v>
                </c:pt>
                <c:pt idx="7007">
                  <c:v>-61.535600000000002</c:v>
                </c:pt>
                <c:pt idx="7008">
                  <c:v>-61.566200000000002</c:v>
                </c:pt>
                <c:pt idx="7009">
                  <c:v>-61.569200000000002</c:v>
                </c:pt>
                <c:pt idx="7010">
                  <c:v>-61.560099999999998</c:v>
                </c:pt>
                <c:pt idx="7011">
                  <c:v>-61.569200000000002</c:v>
                </c:pt>
                <c:pt idx="7012">
                  <c:v>-61.566200000000002</c:v>
                </c:pt>
                <c:pt idx="7013">
                  <c:v>-61.584499999999998</c:v>
                </c:pt>
                <c:pt idx="7014">
                  <c:v>-61.608899999999998</c:v>
                </c:pt>
                <c:pt idx="7015">
                  <c:v>-61.587499999999999</c:v>
                </c:pt>
                <c:pt idx="7016">
                  <c:v>-61.624099999999999</c:v>
                </c:pt>
                <c:pt idx="7017">
                  <c:v>-61.651600000000002</c:v>
                </c:pt>
                <c:pt idx="7018">
                  <c:v>-61.654699999999998</c:v>
                </c:pt>
                <c:pt idx="7019">
                  <c:v>-61.657699999999998</c:v>
                </c:pt>
                <c:pt idx="7020">
                  <c:v>-61.636400000000002</c:v>
                </c:pt>
                <c:pt idx="7021">
                  <c:v>-61.627200000000002</c:v>
                </c:pt>
                <c:pt idx="7022">
                  <c:v>-61.621099999999998</c:v>
                </c:pt>
                <c:pt idx="7023">
                  <c:v>-61.590600000000002</c:v>
                </c:pt>
                <c:pt idx="7024">
                  <c:v>-61.569200000000002</c:v>
                </c:pt>
                <c:pt idx="7025">
                  <c:v>-61.581400000000002</c:v>
                </c:pt>
                <c:pt idx="7026">
                  <c:v>-61.526499999999999</c:v>
                </c:pt>
                <c:pt idx="7027">
                  <c:v>-61.517299999999999</c:v>
                </c:pt>
                <c:pt idx="7028">
                  <c:v>-61.517299999999999</c:v>
                </c:pt>
                <c:pt idx="7029">
                  <c:v>-61.477699999999999</c:v>
                </c:pt>
                <c:pt idx="7030">
                  <c:v>-61.447099999999999</c:v>
                </c:pt>
                <c:pt idx="7031">
                  <c:v>-61.398299999999999</c:v>
                </c:pt>
                <c:pt idx="7032">
                  <c:v>-61.349499999999999</c:v>
                </c:pt>
                <c:pt idx="7033">
                  <c:v>-61.343400000000003</c:v>
                </c:pt>
                <c:pt idx="7034">
                  <c:v>-61.334200000000003</c:v>
                </c:pt>
                <c:pt idx="7035">
                  <c:v>-61.312899999999999</c:v>
                </c:pt>
                <c:pt idx="7036">
                  <c:v>-61.273200000000003</c:v>
                </c:pt>
                <c:pt idx="7037">
                  <c:v>-61.233499999999999</c:v>
                </c:pt>
                <c:pt idx="7038">
                  <c:v>-61.1877</c:v>
                </c:pt>
                <c:pt idx="7039">
                  <c:v>-61.145000000000003</c:v>
                </c:pt>
                <c:pt idx="7040">
                  <c:v>-61.132800000000003</c:v>
                </c:pt>
                <c:pt idx="7041">
                  <c:v>-61.099200000000003</c:v>
                </c:pt>
                <c:pt idx="7042">
                  <c:v>-61.087000000000003</c:v>
                </c:pt>
                <c:pt idx="7043">
                  <c:v>-61.0199</c:v>
                </c:pt>
                <c:pt idx="7044">
                  <c:v>-61.013800000000003</c:v>
                </c:pt>
                <c:pt idx="7045">
                  <c:v>-60.9619</c:v>
                </c:pt>
                <c:pt idx="7046">
                  <c:v>-60.952800000000003</c:v>
                </c:pt>
                <c:pt idx="7047">
                  <c:v>-60.9009</c:v>
                </c:pt>
                <c:pt idx="7048">
                  <c:v>-60.8551</c:v>
                </c:pt>
                <c:pt idx="7049">
                  <c:v>-60.839799999999997</c:v>
                </c:pt>
                <c:pt idx="7050">
                  <c:v>-60.7971</c:v>
                </c:pt>
                <c:pt idx="7051">
                  <c:v>-60.763500000000001</c:v>
                </c:pt>
                <c:pt idx="7052">
                  <c:v>-60.7117</c:v>
                </c:pt>
                <c:pt idx="7053">
                  <c:v>-60.671999999999997</c:v>
                </c:pt>
                <c:pt idx="7054">
                  <c:v>-60.635399999999997</c:v>
                </c:pt>
                <c:pt idx="7055">
                  <c:v>-60.629300000000001</c:v>
                </c:pt>
                <c:pt idx="7056">
                  <c:v>-60.595700000000001</c:v>
                </c:pt>
                <c:pt idx="7057">
                  <c:v>-60.592700000000001</c:v>
                </c:pt>
                <c:pt idx="7058">
                  <c:v>-60.522500000000001</c:v>
                </c:pt>
                <c:pt idx="7059">
                  <c:v>-60.525500000000001</c:v>
                </c:pt>
                <c:pt idx="7060">
                  <c:v>-60.491900000000001</c:v>
                </c:pt>
                <c:pt idx="7061">
                  <c:v>-60.467500000000001</c:v>
                </c:pt>
                <c:pt idx="7062">
                  <c:v>-60.443100000000001</c:v>
                </c:pt>
                <c:pt idx="7063">
                  <c:v>-60.400399999999998</c:v>
                </c:pt>
                <c:pt idx="7064">
                  <c:v>-60.363799999999998</c:v>
                </c:pt>
                <c:pt idx="7065">
                  <c:v>-60.345500000000001</c:v>
                </c:pt>
                <c:pt idx="7066">
                  <c:v>-60.305799999999998</c:v>
                </c:pt>
                <c:pt idx="7067">
                  <c:v>-60.281399999999998</c:v>
                </c:pt>
                <c:pt idx="7068">
                  <c:v>-60.226399999999998</c:v>
                </c:pt>
                <c:pt idx="7069">
                  <c:v>-60.189799999999998</c:v>
                </c:pt>
                <c:pt idx="7070">
                  <c:v>-60.195900000000002</c:v>
                </c:pt>
                <c:pt idx="7071">
                  <c:v>-60.116599999999998</c:v>
                </c:pt>
                <c:pt idx="7072">
                  <c:v>-60.110500000000002</c:v>
                </c:pt>
                <c:pt idx="7073">
                  <c:v>-60.107399999999998</c:v>
                </c:pt>
                <c:pt idx="7074">
                  <c:v>-60.040300000000002</c:v>
                </c:pt>
                <c:pt idx="7075">
                  <c:v>-60.015900000000002</c:v>
                </c:pt>
                <c:pt idx="7076">
                  <c:v>-59.988399999999999</c:v>
                </c:pt>
                <c:pt idx="7077">
                  <c:v>-59.948700000000002</c:v>
                </c:pt>
                <c:pt idx="7078">
                  <c:v>-59.924300000000002</c:v>
                </c:pt>
                <c:pt idx="7079">
                  <c:v>-59.869399999999999</c:v>
                </c:pt>
                <c:pt idx="7080">
                  <c:v>-59.820599999999999</c:v>
                </c:pt>
                <c:pt idx="7081">
                  <c:v>-59.744300000000003</c:v>
                </c:pt>
                <c:pt idx="7082">
                  <c:v>-59.713700000000003</c:v>
                </c:pt>
                <c:pt idx="7083">
                  <c:v>-59.701500000000003</c:v>
                </c:pt>
                <c:pt idx="7084">
                  <c:v>-59.652700000000003</c:v>
                </c:pt>
                <c:pt idx="7085">
                  <c:v>-59.658799999999999</c:v>
                </c:pt>
                <c:pt idx="7086">
                  <c:v>-59.616100000000003</c:v>
                </c:pt>
                <c:pt idx="7087">
                  <c:v>-59.573399999999999</c:v>
                </c:pt>
                <c:pt idx="7088">
                  <c:v>-59.558100000000003</c:v>
                </c:pt>
                <c:pt idx="7089">
                  <c:v>-59.500100000000003</c:v>
                </c:pt>
                <c:pt idx="7090">
                  <c:v>-59.4574</c:v>
                </c:pt>
                <c:pt idx="7091">
                  <c:v>-59.4238</c:v>
                </c:pt>
                <c:pt idx="7092">
                  <c:v>-59.402500000000003</c:v>
                </c:pt>
                <c:pt idx="7093">
                  <c:v>-59.4116</c:v>
                </c:pt>
                <c:pt idx="7094">
                  <c:v>-59.332299999999996</c:v>
                </c:pt>
                <c:pt idx="7095">
                  <c:v>-59.317</c:v>
                </c:pt>
                <c:pt idx="7096">
                  <c:v>-59.256</c:v>
                </c:pt>
                <c:pt idx="7097">
                  <c:v>-59.1858</c:v>
                </c:pt>
                <c:pt idx="7098">
                  <c:v>-59.1614</c:v>
                </c:pt>
                <c:pt idx="7099">
                  <c:v>-59.152200000000001</c:v>
                </c:pt>
                <c:pt idx="7100">
                  <c:v>-59.115600000000001</c:v>
                </c:pt>
                <c:pt idx="7101">
                  <c:v>-59.063699999999997</c:v>
                </c:pt>
                <c:pt idx="7102">
                  <c:v>-59.057600000000001</c:v>
                </c:pt>
                <c:pt idx="7103">
                  <c:v>-58.996600000000001</c:v>
                </c:pt>
                <c:pt idx="7104">
                  <c:v>-58.987400000000001</c:v>
                </c:pt>
                <c:pt idx="7105">
                  <c:v>-58.987400000000001</c:v>
                </c:pt>
                <c:pt idx="7106">
                  <c:v>-58.999600000000001</c:v>
                </c:pt>
                <c:pt idx="7107">
                  <c:v>-58.953899999999997</c:v>
                </c:pt>
                <c:pt idx="7108">
                  <c:v>-58.892800000000001</c:v>
                </c:pt>
                <c:pt idx="7109">
                  <c:v>-58.859299999999998</c:v>
                </c:pt>
                <c:pt idx="7110">
                  <c:v>-58.856200000000001</c:v>
                </c:pt>
                <c:pt idx="7111">
                  <c:v>-58.853099999999998</c:v>
                </c:pt>
                <c:pt idx="7112">
                  <c:v>-58.865400000000001</c:v>
                </c:pt>
                <c:pt idx="7113">
                  <c:v>-58.840899999999998</c:v>
                </c:pt>
                <c:pt idx="7114">
                  <c:v>-58.837899999999998</c:v>
                </c:pt>
                <c:pt idx="7115">
                  <c:v>-58.813499999999998</c:v>
                </c:pt>
                <c:pt idx="7116">
                  <c:v>-58.773800000000001</c:v>
                </c:pt>
                <c:pt idx="7117">
                  <c:v>-58.755499999999998</c:v>
                </c:pt>
                <c:pt idx="7118">
                  <c:v>-58.752400000000002</c:v>
                </c:pt>
                <c:pt idx="7119">
                  <c:v>-58.697499999999998</c:v>
                </c:pt>
                <c:pt idx="7120">
                  <c:v>-58.667000000000002</c:v>
                </c:pt>
                <c:pt idx="7121">
                  <c:v>-58.642600000000002</c:v>
                </c:pt>
                <c:pt idx="7122">
                  <c:v>-58.618200000000002</c:v>
                </c:pt>
                <c:pt idx="7123">
                  <c:v>-58.584600000000002</c:v>
                </c:pt>
                <c:pt idx="7124">
                  <c:v>-58.532699999999998</c:v>
                </c:pt>
                <c:pt idx="7125">
                  <c:v>-58.493000000000002</c:v>
                </c:pt>
                <c:pt idx="7126">
                  <c:v>-58.496099999999998</c:v>
                </c:pt>
                <c:pt idx="7127">
                  <c:v>-58.447299999999998</c:v>
                </c:pt>
                <c:pt idx="7128">
                  <c:v>-58.361800000000002</c:v>
                </c:pt>
                <c:pt idx="7129">
                  <c:v>-58.270299999999999</c:v>
                </c:pt>
                <c:pt idx="7130">
                  <c:v>-58.276400000000002</c:v>
                </c:pt>
                <c:pt idx="7131">
                  <c:v>-58.224499999999999</c:v>
                </c:pt>
                <c:pt idx="7132">
                  <c:v>-58.181800000000003</c:v>
                </c:pt>
                <c:pt idx="7133">
                  <c:v>-58.136000000000003</c:v>
                </c:pt>
                <c:pt idx="7134">
                  <c:v>-58.096299999999999</c:v>
                </c:pt>
                <c:pt idx="7135">
                  <c:v>-58.032200000000003</c:v>
                </c:pt>
                <c:pt idx="7136">
                  <c:v>-58.032200000000003</c:v>
                </c:pt>
                <c:pt idx="7137">
                  <c:v>-57.983400000000003</c:v>
                </c:pt>
                <c:pt idx="7138">
                  <c:v>-57.9315</c:v>
                </c:pt>
                <c:pt idx="7139">
                  <c:v>-57.9071</c:v>
                </c:pt>
                <c:pt idx="7140">
                  <c:v>-57.8461</c:v>
                </c:pt>
                <c:pt idx="7141">
                  <c:v>-57.8033</c:v>
                </c:pt>
                <c:pt idx="7142">
                  <c:v>-57.7789</c:v>
                </c:pt>
                <c:pt idx="7143">
                  <c:v>-57.711799999999997</c:v>
                </c:pt>
                <c:pt idx="7144">
                  <c:v>-57.6721</c:v>
                </c:pt>
                <c:pt idx="7145">
                  <c:v>-57.665999999999997</c:v>
                </c:pt>
                <c:pt idx="7146">
                  <c:v>-57.614100000000001</c:v>
                </c:pt>
                <c:pt idx="7147">
                  <c:v>-57.592799999999997</c:v>
                </c:pt>
                <c:pt idx="7148">
                  <c:v>-57.607999999999997</c:v>
                </c:pt>
                <c:pt idx="7149">
                  <c:v>-57.565300000000001</c:v>
                </c:pt>
                <c:pt idx="7150">
                  <c:v>-57.519500000000001</c:v>
                </c:pt>
                <c:pt idx="7151">
                  <c:v>-57.513399999999997</c:v>
                </c:pt>
                <c:pt idx="7152">
                  <c:v>-57.455399999999997</c:v>
                </c:pt>
                <c:pt idx="7153">
                  <c:v>-57.406599999999997</c:v>
                </c:pt>
                <c:pt idx="7154">
                  <c:v>-57.382199999999997</c:v>
                </c:pt>
                <c:pt idx="7155">
                  <c:v>-57.351700000000001</c:v>
                </c:pt>
                <c:pt idx="7156">
                  <c:v>-57.311999999999998</c:v>
                </c:pt>
                <c:pt idx="7157">
                  <c:v>-57.266199999999998</c:v>
                </c:pt>
                <c:pt idx="7158">
                  <c:v>-57.229599999999998</c:v>
                </c:pt>
                <c:pt idx="7159">
                  <c:v>-57.189900000000002</c:v>
                </c:pt>
                <c:pt idx="7160">
                  <c:v>-57.147199999999998</c:v>
                </c:pt>
                <c:pt idx="7161">
                  <c:v>-57.125900000000001</c:v>
                </c:pt>
                <c:pt idx="7162">
                  <c:v>-57.119799999999998</c:v>
                </c:pt>
                <c:pt idx="7163">
                  <c:v>-57.061799999999998</c:v>
                </c:pt>
                <c:pt idx="7164">
                  <c:v>-57.037399999999998</c:v>
                </c:pt>
                <c:pt idx="7165">
                  <c:v>-56.994599999999998</c:v>
                </c:pt>
                <c:pt idx="7166">
                  <c:v>-56.957999999999998</c:v>
                </c:pt>
                <c:pt idx="7167">
                  <c:v>-56.887799999999999</c:v>
                </c:pt>
                <c:pt idx="7168">
                  <c:v>-56.869500000000002</c:v>
                </c:pt>
                <c:pt idx="7169">
                  <c:v>-56.823700000000002</c:v>
                </c:pt>
                <c:pt idx="7170">
                  <c:v>-56.774900000000002</c:v>
                </c:pt>
                <c:pt idx="7171">
                  <c:v>-56.735199999999999</c:v>
                </c:pt>
                <c:pt idx="7172">
                  <c:v>-56.680300000000003</c:v>
                </c:pt>
                <c:pt idx="7173">
                  <c:v>-56.622300000000003</c:v>
                </c:pt>
                <c:pt idx="7174">
                  <c:v>-56.603999999999999</c:v>
                </c:pt>
                <c:pt idx="7175">
                  <c:v>-56.579599999999999</c:v>
                </c:pt>
                <c:pt idx="7176">
                  <c:v>-56.579599999999999</c:v>
                </c:pt>
                <c:pt idx="7177">
                  <c:v>-56.549100000000003</c:v>
                </c:pt>
                <c:pt idx="7178">
                  <c:v>-56.512500000000003</c:v>
                </c:pt>
                <c:pt idx="7179">
                  <c:v>-56.484999999999999</c:v>
                </c:pt>
                <c:pt idx="7180">
                  <c:v>-56.430100000000003</c:v>
                </c:pt>
                <c:pt idx="7181">
                  <c:v>-56.4026</c:v>
                </c:pt>
                <c:pt idx="7182">
                  <c:v>-56.350700000000003</c:v>
                </c:pt>
                <c:pt idx="7183">
                  <c:v>-56.2836</c:v>
                </c:pt>
                <c:pt idx="7184">
                  <c:v>-56.253100000000003</c:v>
                </c:pt>
                <c:pt idx="7185">
                  <c:v>-56.2622</c:v>
                </c:pt>
                <c:pt idx="7186">
                  <c:v>-56.243899999999996</c:v>
                </c:pt>
                <c:pt idx="7187">
                  <c:v>-56.2134</c:v>
                </c:pt>
                <c:pt idx="7188">
                  <c:v>-56.1798</c:v>
                </c:pt>
                <c:pt idx="7189">
                  <c:v>-56.1768</c:v>
                </c:pt>
                <c:pt idx="7190">
                  <c:v>-56.1554</c:v>
                </c:pt>
                <c:pt idx="7191">
                  <c:v>-56.1096</c:v>
                </c:pt>
                <c:pt idx="7192">
                  <c:v>-56.103499999999997</c:v>
                </c:pt>
                <c:pt idx="7193">
                  <c:v>-56.063800000000001</c:v>
                </c:pt>
                <c:pt idx="7194">
                  <c:v>-56.063800000000001</c:v>
                </c:pt>
                <c:pt idx="7195">
                  <c:v>-56.0822</c:v>
                </c:pt>
                <c:pt idx="7196">
                  <c:v>-56.0852</c:v>
                </c:pt>
                <c:pt idx="7197">
                  <c:v>-56.073</c:v>
                </c:pt>
                <c:pt idx="7198">
                  <c:v>-56.054699999999997</c:v>
                </c:pt>
                <c:pt idx="7199">
                  <c:v>-56.015000000000001</c:v>
                </c:pt>
                <c:pt idx="7200">
                  <c:v>-56.027200000000001</c:v>
                </c:pt>
                <c:pt idx="7201">
                  <c:v>-55.966200000000001</c:v>
                </c:pt>
                <c:pt idx="7202">
                  <c:v>-55.963099999999997</c:v>
                </c:pt>
                <c:pt idx="7203">
                  <c:v>-55.935699999999997</c:v>
                </c:pt>
                <c:pt idx="7204">
                  <c:v>-55.908200000000001</c:v>
                </c:pt>
                <c:pt idx="7205">
                  <c:v>-55.908200000000001</c:v>
                </c:pt>
                <c:pt idx="7206">
                  <c:v>-55.871600000000001</c:v>
                </c:pt>
                <c:pt idx="7207">
                  <c:v>-55.853299999999997</c:v>
                </c:pt>
                <c:pt idx="7208">
                  <c:v>-55.835000000000001</c:v>
                </c:pt>
                <c:pt idx="7209">
                  <c:v>-55.816699999999997</c:v>
                </c:pt>
                <c:pt idx="7210">
                  <c:v>-55.777000000000001</c:v>
                </c:pt>
                <c:pt idx="7211">
                  <c:v>-55.728099999999998</c:v>
                </c:pt>
                <c:pt idx="7212">
                  <c:v>-55.715899999999998</c:v>
                </c:pt>
                <c:pt idx="7213">
                  <c:v>-55.685400000000001</c:v>
                </c:pt>
                <c:pt idx="7214">
                  <c:v>-55.648800000000001</c:v>
                </c:pt>
                <c:pt idx="7215">
                  <c:v>-55.654899999999998</c:v>
                </c:pt>
                <c:pt idx="7216">
                  <c:v>-55.606099999999998</c:v>
                </c:pt>
                <c:pt idx="7217">
                  <c:v>-55.624400000000001</c:v>
                </c:pt>
                <c:pt idx="7218">
                  <c:v>-55.593899999999998</c:v>
                </c:pt>
                <c:pt idx="7219">
                  <c:v>-55.566400000000002</c:v>
                </c:pt>
                <c:pt idx="7220">
                  <c:v>-55.545000000000002</c:v>
                </c:pt>
                <c:pt idx="7221">
                  <c:v>-55.514499999999998</c:v>
                </c:pt>
                <c:pt idx="7222">
                  <c:v>-55.499299999999998</c:v>
                </c:pt>
                <c:pt idx="7223">
                  <c:v>-55.496200000000002</c:v>
                </c:pt>
                <c:pt idx="7224">
                  <c:v>-55.444299999999998</c:v>
                </c:pt>
                <c:pt idx="7225">
                  <c:v>-55.423000000000002</c:v>
                </c:pt>
                <c:pt idx="7226">
                  <c:v>-55.410800000000002</c:v>
                </c:pt>
                <c:pt idx="7227">
                  <c:v>-55.398600000000002</c:v>
                </c:pt>
                <c:pt idx="7228">
                  <c:v>-55.432099999999998</c:v>
                </c:pt>
                <c:pt idx="7229">
                  <c:v>-55.401600000000002</c:v>
                </c:pt>
                <c:pt idx="7230">
                  <c:v>-55.386400000000002</c:v>
                </c:pt>
                <c:pt idx="7231">
                  <c:v>-55.371099999999998</c:v>
                </c:pt>
                <c:pt idx="7232">
                  <c:v>-55.343600000000002</c:v>
                </c:pt>
                <c:pt idx="7233">
                  <c:v>-55.346699999999998</c:v>
                </c:pt>
                <c:pt idx="7234">
                  <c:v>-55.407699999999998</c:v>
                </c:pt>
                <c:pt idx="7235">
                  <c:v>-55.413800000000002</c:v>
                </c:pt>
                <c:pt idx="7236">
                  <c:v>-55.395499999999998</c:v>
                </c:pt>
                <c:pt idx="7237">
                  <c:v>-55.380200000000002</c:v>
                </c:pt>
                <c:pt idx="7238">
                  <c:v>-55.404699999999998</c:v>
                </c:pt>
                <c:pt idx="7239">
                  <c:v>-55.426000000000002</c:v>
                </c:pt>
                <c:pt idx="7240">
                  <c:v>-55.413800000000002</c:v>
                </c:pt>
                <c:pt idx="7241">
                  <c:v>-55.410800000000002</c:v>
                </c:pt>
                <c:pt idx="7242">
                  <c:v>-55.407699999999998</c:v>
                </c:pt>
                <c:pt idx="7243">
                  <c:v>-55.410800000000002</c:v>
                </c:pt>
                <c:pt idx="7244">
                  <c:v>-55.401600000000002</c:v>
                </c:pt>
                <c:pt idx="7245">
                  <c:v>-55.398600000000002</c:v>
                </c:pt>
                <c:pt idx="7246">
                  <c:v>-55.398600000000002</c:v>
                </c:pt>
                <c:pt idx="7247">
                  <c:v>-55.429099999999998</c:v>
                </c:pt>
                <c:pt idx="7248">
                  <c:v>-55.441299999999998</c:v>
                </c:pt>
                <c:pt idx="7249">
                  <c:v>-55.447400000000002</c:v>
                </c:pt>
                <c:pt idx="7250">
                  <c:v>-55.471800000000002</c:v>
                </c:pt>
                <c:pt idx="7251">
                  <c:v>-55.490099999999998</c:v>
                </c:pt>
                <c:pt idx="7252">
                  <c:v>-55.505400000000002</c:v>
                </c:pt>
                <c:pt idx="7253">
                  <c:v>-55.493200000000002</c:v>
                </c:pt>
                <c:pt idx="7254">
                  <c:v>-55.532800000000002</c:v>
                </c:pt>
                <c:pt idx="7255">
                  <c:v>-55.578600000000002</c:v>
                </c:pt>
                <c:pt idx="7256">
                  <c:v>-55.578600000000002</c:v>
                </c:pt>
                <c:pt idx="7257">
                  <c:v>-55.578600000000002</c:v>
                </c:pt>
                <c:pt idx="7258">
                  <c:v>-55.584699999999998</c:v>
                </c:pt>
                <c:pt idx="7259">
                  <c:v>-55.609099999999998</c:v>
                </c:pt>
                <c:pt idx="7260">
                  <c:v>-55.624400000000001</c:v>
                </c:pt>
                <c:pt idx="7261">
                  <c:v>-55.621299999999998</c:v>
                </c:pt>
                <c:pt idx="7262">
                  <c:v>-55.685400000000001</c:v>
                </c:pt>
                <c:pt idx="7263">
                  <c:v>-55.658000000000001</c:v>
                </c:pt>
                <c:pt idx="7264">
                  <c:v>-55.673200000000001</c:v>
                </c:pt>
                <c:pt idx="7265">
                  <c:v>-55.688499999999998</c:v>
                </c:pt>
                <c:pt idx="7266">
                  <c:v>-55.722000000000001</c:v>
                </c:pt>
                <c:pt idx="7267">
                  <c:v>-55.725099999999998</c:v>
                </c:pt>
                <c:pt idx="7268">
                  <c:v>-55.722000000000001</c:v>
                </c:pt>
                <c:pt idx="7269">
                  <c:v>-55.706800000000001</c:v>
                </c:pt>
                <c:pt idx="7270">
                  <c:v>-55.740400000000001</c:v>
                </c:pt>
                <c:pt idx="7271">
                  <c:v>-55.749499999999998</c:v>
                </c:pt>
                <c:pt idx="7272">
                  <c:v>-55.755600000000001</c:v>
                </c:pt>
                <c:pt idx="7273">
                  <c:v>-55.777000000000001</c:v>
                </c:pt>
                <c:pt idx="7274">
                  <c:v>-55.770899999999997</c:v>
                </c:pt>
                <c:pt idx="7275">
                  <c:v>-55.792200000000001</c:v>
                </c:pt>
                <c:pt idx="7276">
                  <c:v>-55.804400000000001</c:v>
                </c:pt>
                <c:pt idx="7277">
                  <c:v>-55.801400000000001</c:v>
                </c:pt>
                <c:pt idx="7278">
                  <c:v>-55.816699999999997</c:v>
                </c:pt>
                <c:pt idx="7279">
                  <c:v>-55.859400000000001</c:v>
                </c:pt>
                <c:pt idx="7280">
                  <c:v>-55.883800000000001</c:v>
                </c:pt>
                <c:pt idx="7281">
                  <c:v>-55.896000000000001</c:v>
                </c:pt>
                <c:pt idx="7282">
                  <c:v>-55.896000000000001</c:v>
                </c:pt>
                <c:pt idx="7283">
                  <c:v>-55.914299999999997</c:v>
                </c:pt>
                <c:pt idx="7284">
                  <c:v>-55.954000000000001</c:v>
                </c:pt>
                <c:pt idx="7285">
                  <c:v>-55.978400000000001</c:v>
                </c:pt>
                <c:pt idx="7286">
                  <c:v>-55.984499999999997</c:v>
                </c:pt>
                <c:pt idx="7287">
                  <c:v>-56.0242</c:v>
                </c:pt>
                <c:pt idx="7288">
                  <c:v>-56.0608</c:v>
                </c:pt>
                <c:pt idx="7289">
                  <c:v>-56.063800000000001</c:v>
                </c:pt>
                <c:pt idx="7290">
                  <c:v>-56.0822</c:v>
                </c:pt>
                <c:pt idx="7291">
                  <c:v>-56.112699999999997</c:v>
                </c:pt>
                <c:pt idx="7292">
                  <c:v>-56.1554</c:v>
                </c:pt>
                <c:pt idx="7293">
                  <c:v>-56.1768</c:v>
                </c:pt>
                <c:pt idx="7294">
                  <c:v>-56.210299999999997</c:v>
                </c:pt>
                <c:pt idx="7295">
                  <c:v>-56.2378</c:v>
                </c:pt>
                <c:pt idx="7296">
                  <c:v>-56.2286</c:v>
                </c:pt>
                <c:pt idx="7297">
                  <c:v>-56.2378</c:v>
                </c:pt>
                <c:pt idx="7298">
                  <c:v>-56.2408</c:v>
                </c:pt>
                <c:pt idx="7299">
                  <c:v>-56.2592</c:v>
                </c:pt>
                <c:pt idx="7300">
                  <c:v>-56.2866</c:v>
                </c:pt>
                <c:pt idx="7301">
                  <c:v>-56.2836</c:v>
                </c:pt>
                <c:pt idx="7302">
                  <c:v>-56.311</c:v>
                </c:pt>
                <c:pt idx="7303">
                  <c:v>-56.362900000000003</c:v>
                </c:pt>
                <c:pt idx="7304">
                  <c:v>-56.387300000000003</c:v>
                </c:pt>
                <c:pt idx="7305">
                  <c:v>-56.372100000000003</c:v>
                </c:pt>
                <c:pt idx="7306">
                  <c:v>-56.3812</c:v>
                </c:pt>
                <c:pt idx="7307">
                  <c:v>-56.420900000000003</c:v>
                </c:pt>
                <c:pt idx="7308">
                  <c:v>-45.3491</c:v>
                </c:pt>
                <c:pt idx="7309">
                  <c:v>-56.436199999999999</c:v>
                </c:pt>
                <c:pt idx="7310">
                  <c:v>-56.442300000000003</c:v>
                </c:pt>
                <c:pt idx="7311">
                  <c:v>-56.448399999999999</c:v>
                </c:pt>
                <c:pt idx="7312">
                  <c:v>-56.466700000000003</c:v>
                </c:pt>
                <c:pt idx="7313">
                  <c:v>-56.484999999999999</c:v>
                </c:pt>
                <c:pt idx="7314">
                  <c:v>-56.509399999999999</c:v>
                </c:pt>
                <c:pt idx="7315">
                  <c:v>-56.506300000000003</c:v>
                </c:pt>
                <c:pt idx="7316">
                  <c:v>-56.524700000000003</c:v>
                </c:pt>
                <c:pt idx="7317">
                  <c:v>-56.552100000000003</c:v>
                </c:pt>
                <c:pt idx="7318">
                  <c:v>-56.582599999999999</c:v>
                </c:pt>
                <c:pt idx="7319">
                  <c:v>-56.594799999999999</c:v>
                </c:pt>
                <c:pt idx="7320">
                  <c:v>-56.600999999999999</c:v>
                </c:pt>
                <c:pt idx="7321">
                  <c:v>-56.643700000000003</c:v>
                </c:pt>
                <c:pt idx="7322">
                  <c:v>-56.664999999999999</c:v>
                </c:pt>
                <c:pt idx="7323">
                  <c:v>-56.695599999999999</c:v>
                </c:pt>
                <c:pt idx="7324">
                  <c:v>-56.726100000000002</c:v>
                </c:pt>
                <c:pt idx="7325">
                  <c:v>-56.738300000000002</c:v>
                </c:pt>
                <c:pt idx="7326">
                  <c:v>-56.762700000000002</c:v>
                </c:pt>
                <c:pt idx="7327">
                  <c:v>-56.780999999999999</c:v>
                </c:pt>
                <c:pt idx="7328">
                  <c:v>-56.790199999999999</c:v>
                </c:pt>
                <c:pt idx="7329">
                  <c:v>-56.848100000000002</c:v>
                </c:pt>
                <c:pt idx="7330">
                  <c:v>-56.841999999999999</c:v>
                </c:pt>
                <c:pt idx="7331">
                  <c:v>-56.869500000000002</c:v>
                </c:pt>
                <c:pt idx="7332">
                  <c:v>-56.921399999999998</c:v>
                </c:pt>
                <c:pt idx="7333">
                  <c:v>-56.915300000000002</c:v>
                </c:pt>
                <c:pt idx="7334">
                  <c:v>-56.964100000000002</c:v>
                </c:pt>
                <c:pt idx="7335">
                  <c:v>-56.967199999999998</c:v>
                </c:pt>
                <c:pt idx="7336">
                  <c:v>-56.973300000000002</c:v>
                </c:pt>
                <c:pt idx="7337">
                  <c:v>-56.957999999999998</c:v>
                </c:pt>
                <c:pt idx="7338">
                  <c:v>-57.000700000000002</c:v>
                </c:pt>
                <c:pt idx="7339">
                  <c:v>-57.031300000000002</c:v>
                </c:pt>
                <c:pt idx="7340">
                  <c:v>-57.040399999999998</c:v>
                </c:pt>
                <c:pt idx="7341">
                  <c:v>-57.064799999999998</c:v>
                </c:pt>
                <c:pt idx="7342">
                  <c:v>-57.083100000000002</c:v>
                </c:pt>
                <c:pt idx="7343">
                  <c:v>-57.113599999999998</c:v>
                </c:pt>
                <c:pt idx="7344">
                  <c:v>-57.128900000000002</c:v>
                </c:pt>
                <c:pt idx="7345">
                  <c:v>-57.211300000000001</c:v>
                </c:pt>
                <c:pt idx="7346">
                  <c:v>-57.232700000000001</c:v>
                </c:pt>
                <c:pt idx="7347">
                  <c:v>-57.257100000000001</c:v>
                </c:pt>
                <c:pt idx="7348">
                  <c:v>-57.272300000000001</c:v>
                </c:pt>
                <c:pt idx="7349">
                  <c:v>-57.290599999999998</c:v>
                </c:pt>
                <c:pt idx="7350">
                  <c:v>-57.321199999999997</c:v>
                </c:pt>
                <c:pt idx="7351">
                  <c:v>-57.330300000000001</c:v>
                </c:pt>
                <c:pt idx="7352">
                  <c:v>-57.351700000000001</c:v>
                </c:pt>
                <c:pt idx="7353">
                  <c:v>-57.409700000000001</c:v>
                </c:pt>
                <c:pt idx="7354">
                  <c:v>-57.397500000000001</c:v>
                </c:pt>
                <c:pt idx="7355">
                  <c:v>-57.418799999999997</c:v>
                </c:pt>
                <c:pt idx="7356">
                  <c:v>-57.455399999999997</c:v>
                </c:pt>
                <c:pt idx="7357">
                  <c:v>-57.473799999999997</c:v>
                </c:pt>
                <c:pt idx="7358">
                  <c:v>-57.516500000000001</c:v>
                </c:pt>
                <c:pt idx="7359">
                  <c:v>-57.476799999999997</c:v>
                </c:pt>
                <c:pt idx="7360">
                  <c:v>-57.482900000000001</c:v>
                </c:pt>
                <c:pt idx="7361">
                  <c:v>-57.464599999999997</c:v>
                </c:pt>
                <c:pt idx="7362">
                  <c:v>-57.513399999999997</c:v>
                </c:pt>
                <c:pt idx="7363">
                  <c:v>-57.507300000000001</c:v>
                </c:pt>
                <c:pt idx="7364">
                  <c:v>-57.504300000000001</c:v>
                </c:pt>
                <c:pt idx="7365">
                  <c:v>-57.492100000000001</c:v>
                </c:pt>
                <c:pt idx="7366">
                  <c:v>-57.537799999999997</c:v>
                </c:pt>
                <c:pt idx="7367">
                  <c:v>-57.537799999999997</c:v>
                </c:pt>
                <c:pt idx="7368">
                  <c:v>-57.5623</c:v>
                </c:pt>
                <c:pt idx="7369">
                  <c:v>-57.543900000000001</c:v>
                </c:pt>
                <c:pt idx="7370">
                  <c:v>-57.528700000000001</c:v>
                </c:pt>
                <c:pt idx="7371">
                  <c:v>-57.540900000000001</c:v>
                </c:pt>
                <c:pt idx="7372">
                  <c:v>-57.565300000000001</c:v>
                </c:pt>
                <c:pt idx="7373">
                  <c:v>-57.595799999999997</c:v>
                </c:pt>
                <c:pt idx="7374">
                  <c:v>-57.592799999999997</c:v>
                </c:pt>
                <c:pt idx="7375">
                  <c:v>-57.5989</c:v>
                </c:pt>
                <c:pt idx="7376">
                  <c:v>-57.6111</c:v>
                </c:pt>
                <c:pt idx="7377">
                  <c:v>-57.614100000000001</c:v>
                </c:pt>
                <c:pt idx="7378">
                  <c:v>-57.626300000000001</c:v>
                </c:pt>
                <c:pt idx="7379">
                  <c:v>-57.6111</c:v>
                </c:pt>
                <c:pt idx="7380">
                  <c:v>-57.629399999999997</c:v>
                </c:pt>
                <c:pt idx="7381">
                  <c:v>-57.662999999999997</c:v>
                </c:pt>
                <c:pt idx="7382">
                  <c:v>-57.632399999999997</c:v>
                </c:pt>
                <c:pt idx="7383">
                  <c:v>-57.650799999999997</c:v>
                </c:pt>
                <c:pt idx="7384">
                  <c:v>-57.6447</c:v>
                </c:pt>
                <c:pt idx="7385">
                  <c:v>-57.6813</c:v>
                </c:pt>
                <c:pt idx="7386">
                  <c:v>-57.638500000000001</c:v>
                </c:pt>
                <c:pt idx="7387">
                  <c:v>-57.6477</c:v>
                </c:pt>
                <c:pt idx="7388">
                  <c:v>-57.678199999999997</c:v>
                </c:pt>
                <c:pt idx="7389">
                  <c:v>-57.7209</c:v>
                </c:pt>
                <c:pt idx="7390">
                  <c:v>-57.733199999999997</c:v>
                </c:pt>
                <c:pt idx="7391">
                  <c:v>-57.7209</c:v>
                </c:pt>
                <c:pt idx="7392">
                  <c:v>-57.7637</c:v>
                </c:pt>
                <c:pt idx="7393">
                  <c:v>-57.772799999999997</c:v>
                </c:pt>
                <c:pt idx="7394">
                  <c:v>-57.769799999999996</c:v>
                </c:pt>
                <c:pt idx="7395">
                  <c:v>-57.760599999999997</c:v>
                </c:pt>
                <c:pt idx="7396">
                  <c:v>-57.7515</c:v>
                </c:pt>
                <c:pt idx="7397">
                  <c:v>-57.7423</c:v>
                </c:pt>
                <c:pt idx="7398">
                  <c:v>-57.7759</c:v>
                </c:pt>
                <c:pt idx="7399">
                  <c:v>-57.7515</c:v>
                </c:pt>
                <c:pt idx="7400">
                  <c:v>-57.7759</c:v>
                </c:pt>
                <c:pt idx="7401">
                  <c:v>-57.7789</c:v>
                </c:pt>
                <c:pt idx="7402">
                  <c:v>-57.797199999999997</c:v>
                </c:pt>
                <c:pt idx="7403">
                  <c:v>-57.809399999999997</c:v>
                </c:pt>
                <c:pt idx="7404">
                  <c:v>-57.855200000000004</c:v>
                </c:pt>
                <c:pt idx="7405">
                  <c:v>-57.867400000000004</c:v>
                </c:pt>
                <c:pt idx="7406">
                  <c:v>-57.809399999999997</c:v>
                </c:pt>
                <c:pt idx="7407">
                  <c:v>-57.830800000000004</c:v>
                </c:pt>
                <c:pt idx="7408">
                  <c:v>-57.8247</c:v>
                </c:pt>
                <c:pt idx="7409">
                  <c:v>-57.8705</c:v>
                </c:pt>
                <c:pt idx="7410">
                  <c:v>-57.8705</c:v>
                </c:pt>
                <c:pt idx="7411">
                  <c:v>-57.876600000000003</c:v>
                </c:pt>
                <c:pt idx="7412">
                  <c:v>-57.8735</c:v>
                </c:pt>
                <c:pt idx="7413">
                  <c:v>-57.888800000000003</c:v>
                </c:pt>
                <c:pt idx="7414">
                  <c:v>-57.9071</c:v>
                </c:pt>
                <c:pt idx="7415">
                  <c:v>-57.9681</c:v>
                </c:pt>
                <c:pt idx="7416">
                  <c:v>-57.9803</c:v>
                </c:pt>
                <c:pt idx="7417">
                  <c:v>-57.959000000000003</c:v>
                </c:pt>
                <c:pt idx="7418">
                  <c:v>-57.946800000000003</c:v>
                </c:pt>
                <c:pt idx="7419">
                  <c:v>-57.9285</c:v>
                </c:pt>
                <c:pt idx="7420">
                  <c:v>-57.9559</c:v>
                </c:pt>
                <c:pt idx="7421">
                  <c:v>-57.971200000000003</c:v>
                </c:pt>
                <c:pt idx="7422">
                  <c:v>-58.004800000000003</c:v>
                </c:pt>
                <c:pt idx="7423">
                  <c:v>-58.010899999999999</c:v>
                </c:pt>
                <c:pt idx="7424">
                  <c:v>-58.029200000000003</c:v>
                </c:pt>
                <c:pt idx="7425">
                  <c:v>-58.056600000000003</c:v>
                </c:pt>
                <c:pt idx="7426">
                  <c:v>-58.090200000000003</c:v>
                </c:pt>
                <c:pt idx="7427">
                  <c:v>-58.065800000000003</c:v>
                </c:pt>
                <c:pt idx="7428">
                  <c:v>-58.059699999999999</c:v>
                </c:pt>
                <c:pt idx="7429">
                  <c:v>-58.099400000000003</c:v>
                </c:pt>
                <c:pt idx="7430">
                  <c:v>-58.151200000000003</c:v>
                </c:pt>
                <c:pt idx="7431">
                  <c:v>-58.209200000000003</c:v>
                </c:pt>
                <c:pt idx="7432">
                  <c:v>-58.197000000000003</c:v>
                </c:pt>
                <c:pt idx="7433">
                  <c:v>-58.197000000000003</c:v>
                </c:pt>
                <c:pt idx="7434">
                  <c:v>-58.181800000000003</c:v>
                </c:pt>
                <c:pt idx="7435">
                  <c:v>-58.227499999999999</c:v>
                </c:pt>
                <c:pt idx="7436">
                  <c:v>-58.227499999999999</c:v>
                </c:pt>
                <c:pt idx="7437">
                  <c:v>-58.258099999999999</c:v>
                </c:pt>
                <c:pt idx="7438">
                  <c:v>-58.264200000000002</c:v>
                </c:pt>
                <c:pt idx="7439">
                  <c:v>-58.288600000000002</c:v>
                </c:pt>
                <c:pt idx="7440">
                  <c:v>-58.300800000000002</c:v>
                </c:pt>
                <c:pt idx="7441">
                  <c:v>-58.334400000000002</c:v>
                </c:pt>
                <c:pt idx="7442">
                  <c:v>-58.337400000000002</c:v>
                </c:pt>
                <c:pt idx="7443">
                  <c:v>-58.389299999999999</c:v>
                </c:pt>
                <c:pt idx="7444">
                  <c:v>-58.386200000000002</c:v>
                </c:pt>
                <c:pt idx="7445">
                  <c:v>-58.371000000000002</c:v>
                </c:pt>
                <c:pt idx="7446">
                  <c:v>-58.419800000000002</c:v>
                </c:pt>
                <c:pt idx="7447">
                  <c:v>-58.416699999999999</c:v>
                </c:pt>
                <c:pt idx="7448">
                  <c:v>-58.407600000000002</c:v>
                </c:pt>
                <c:pt idx="7449">
                  <c:v>-58.459499999999998</c:v>
                </c:pt>
                <c:pt idx="7450">
                  <c:v>-58.496099999999998</c:v>
                </c:pt>
                <c:pt idx="7451">
                  <c:v>-58.538800000000002</c:v>
                </c:pt>
                <c:pt idx="7452">
                  <c:v>-58.584600000000002</c:v>
                </c:pt>
                <c:pt idx="7453">
                  <c:v>-58.621200000000002</c:v>
                </c:pt>
                <c:pt idx="7454">
                  <c:v>-58.609000000000002</c:v>
                </c:pt>
                <c:pt idx="7455">
                  <c:v>-58.609000000000002</c:v>
                </c:pt>
                <c:pt idx="7456">
                  <c:v>-58.697499999999998</c:v>
                </c:pt>
                <c:pt idx="7457">
                  <c:v>-58.679200000000002</c:v>
                </c:pt>
                <c:pt idx="7458">
                  <c:v>-58.694499999999998</c:v>
                </c:pt>
                <c:pt idx="7459">
                  <c:v>-58.688400000000001</c:v>
                </c:pt>
                <c:pt idx="7460">
                  <c:v>-58.685299999999998</c:v>
                </c:pt>
                <c:pt idx="7461">
                  <c:v>-58.721899999999998</c:v>
                </c:pt>
                <c:pt idx="7462">
                  <c:v>-58.740200000000002</c:v>
                </c:pt>
                <c:pt idx="7463">
                  <c:v>-58.740200000000002</c:v>
                </c:pt>
                <c:pt idx="7464">
                  <c:v>-58.789099999999998</c:v>
                </c:pt>
                <c:pt idx="7465">
                  <c:v>-58.813499999999998</c:v>
                </c:pt>
                <c:pt idx="7466">
                  <c:v>-58.871499999999997</c:v>
                </c:pt>
                <c:pt idx="7467">
                  <c:v>-58.892800000000001</c:v>
                </c:pt>
                <c:pt idx="7468">
                  <c:v>-58.96</c:v>
                </c:pt>
                <c:pt idx="7469">
                  <c:v>-58.990499999999997</c:v>
                </c:pt>
                <c:pt idx="7470">
                  <c:v>-58.996600000000001</c:v>
                </c:pt>
                <c:pt idx="7471">
                  <c:v>-59.033200000000001</c:v>
                </c:pt>
                <c:pt idx="7472">
                  <c:v>-59.024000000000001</c:v>
                </c:pt>
                <c:pt idx="7473">
                  <c:v>-59.039299999999997</c:v>
                </c:pt>
                <c:pt idx="7474">
                  <c:v>-59.066800000000001</c:v>
                </c:pt>
                <c:pt idx="7475">
                  <c:v>-59.121699999999997</c:v>
                </c:pt>
                <c:pt idx="7476">
                  <c:v>-59.158299999999997</c:v>
                </c:pt>
                <c:pt idx="7477">
                  <c:v>-59.2438</c:v>
                </c:pt>
                <c:pt idx="7478">
                  <c:v>-59.204099999999997</c:v>
                </c:pt>
                <c:pt idx="7479">
                  <c:v>-59.204099999999997</c:v>
                </c:pt>
                <c:pt idx="7480">
                  <c:v>-59.2224</c:v>
                </c:pt>
                <c:pt idx="7481">
                  <c:v>-59.2682</c:v>
                </c:pt>
                <c:pt idx="7482">
                  <c:v>-59.310899999999997</c:v>
                </c:pt>
                <c:pt idx="7483">
                  <c:v>-59.3262</c:v>
                </c:pt>
                <c:pt idx="7484">
                  <c:v>-59.3262</c:v>
                </c:pt>
                <c:pt idx="7485">
                  <c:v>-59.347499999999997</c:v>
                </c:pt>
                <c:pt idx="7486">
                  <c:v>-59.3994</c:v>
                </c:pt>
                <c:pt idx="7487">
                  <c:v>-59.3872</c:v>
                </c:pt>
                <c:pt idx="7488">
                  <c:v>-59.442100000000003</c:v>
                </c:pt>
                <c:pt idx="7489">
                  <c:v>-59.4788</c:v>
                </c:pt>
                <c:pt idx="7490">
                  <c:v>-59.521500000000003</c:v>
                </c:pt>
                <c:pt idx="7491">
                  <c:v>-59.4818</c:v>
                </c:pt>
                <c:pt idx="7492">
                  <c:v>-59.521500000000003</c:v>
                </c:pt>
                <c:pt idx="7493">
                  <c:v>-59.512300000000003</c:v>
                </c:pt>
                <c:pt idx="7494">
                  <c:v>-59.509300000000003</c:v>
                </c:pt>
                <c:pt idx="7495">
                  <c:v>-59.5276</c:v>
                </c:pt>
                <c:pt idx="7496">
                  <c:v>-59.570300000000003</c:v>
                </c:pt>
                <c:pt idx="7497">
                  <c:v>-59.6252</c:v>
                </c:pt>
                <c:pt idx="7498">
                  <c:v>-59.670999999999999</c:v>
                </c:pt>
                <c:pt idx="7499">
                  <c:v>-59.680199999999999</c:v>
                </c:pt>
                <c:pt idx="7500">
                  <c:v>-59.701500000000003</c:v>
                </c:pt>
                <c:pt idx="7501">
                  <c:v>-59.710700000000003</c:v>
                </c:pt>
                <c:pt idx="7502">
                  <c:v>-59.741199999999999</c:v>
                </c:pt>
                <c:pt idx="7503">
                  <c:v>-59.725999999999999</c:v>
                </c:pt>
                <c:pt idx="7504">
                  <c:v>-59.741199999999999</c:v>
                </c:pt>
                <c:pt idx="7505">
                  <c:v>-59.750399999999999</c:v>
                </c:pt>
                <c:pt idx="7506">
                  <c:v>-59.756500000000003</c:v>
                </c:pt>
                <c:pt idx="7507">
                  <c:v>-59.759500000000003</c:v>
                </c:pt>
                <c:pt idx="7508">
                  <c:v>-59.802199999999999</c:v>
                </c:pt>
                <c:pt idx="7509">
                  <c:v>-59.820599999999999</c:v>
                </c:pt>
                <c:pt idx="7510">
                  <c:v>-59.826700000000002</c:v>
                </c:pt>
                <c:pt idx="7511">
                  <c:v>-59.823599999999999</c:v>
                </c:pt>
                <c:pt idx="7512">
                  <c:v>-59.793100000000003</c:v>
                </c:pt>
                <c:pt idx="7513">
                  <c:v>-59.832799999999999</c:v>
                </c:pt>
                <c:pt idx="7514">
                  <c:v>-59.838900000000002</c:v>
                </c:pt>
                <c:pt idx="7515">
                  <c:v>-59.893799999999999</c:v>
                </c:pt>
                <c:pt idx="7516">
                  <c:v>-59.921300000000002</c:v>
                </c:pt>
                <c:pt idx="7517">
                  <c:v>-59.945700000000002</c:v>
                </c:pt>
                <c:pt idx="7518">
                  <c:v>-59.957900000000002</c:v>
                </c:pt>
                <c:pt idx="7519">
                  <c:v>-60.021999999999998</c:v>
                </c:pt>
                <c:pt idx="7520">
                  <c:v>-60.070799999999998</c:v>
                </c:pt>
                <c:pt idx="7521">
                  <c:v>-60.092199999999998</c:v>
                </c:pt>
                <c:pt idx="7522">
                  <c:v>-60.128799999999998</c:v>
                </c:pt>
                <c:pt idx="7523">
                  <c:v>-60.122700000000002</c:v>
                </c:pt>
                <c:pt idx="7524">
                  <c:v>-60.137900000000002</c:v>
                </c:pt>
                <c:pt idx="7525">
                  <c:v>-60.128799999999998</c:v>
                </c:pt>
                <c:pt idx="7526">
                  <c:v>-60.171500000000002</c:v>
                </c:pt>
                <c:pt idx="7527">
                  <c:v>-60.174599999999998</c:v>
                </c:pt>
                <c:pt idx="7528">
                  <c:v>-60.198999999999998</c:v>
                </c:pt>
                <c:pt idx="7529">
                  <c:v>-60.211199999999998</c:v>
                </c:pt>
                <c:pt idx="7530">
                  <c:v>-60.250900000000001</c:v>
                </c:pt>
                <c:pt idx="7531">
                  <c:v>-60.287500000000001</c:v>
                </c:pt>
                <c:pt idx="7532">
                  <c:v>-60.305799999999998</c:v>
                </c:pt>
                <c:pt idx="7533">
                  <c:v>-60.348500000000001</c:v>
                </c:pt>
                <c:pt idx="7534">
                  <c:v>-60.327100000000002</c:v>
                </c:pt>
                <c:pt idx="7535">
                  <c:v>-60.357700000000001</c:v>
                </c:pt>
                <c:pt idx="7536">
                  <c:v>-60.375999999999998</c:v>
                </c:pt>
                <c:pt idx="7537">
                  <c:v>-60.394300000000001</c:v>
                </c:pt>
                <c:pt idx="7538">
                  <c:v>-60.421799999999998</c:v>
                </c:pt>
                <c:pt idx="7539">
                  <c:v>-60.449199999999998</c:v>
                </c:pt>
                <c:pt idx="7540">
                  <c:v>-60.464500000000001</c:v>
                </c:pt>
                <c:pt idx="7541">
                  <c:v>-60.461399999999998</c:v>
                </c:pt>
                <c:pt idx="7542">
                  <c:v>-60.479700000000001</c:v>
                </c:pt>
                <c:pt idx="7543">
                  <c:v>-60.507199999999997</c:v>
                </c:pt>
                <c:pt idx="7544">
                  <c:v>-60.577399999999997</c:v>
                </c:pt>
                <c:pt idx="7545">
                  <c:v>-60.555999999999997</c:v>
                </c:pt>
                <c:pt idx="7546">
                  <c:v>-60.546900000000001</c:v>
                </c:pt>
                <c:pt idx="7547">
                  <c:v>-60.562100000000001</c:v>
                </c:pt>
                <c:pt idx="7548">
                  <c:v>-60.565199999999997</c:v>
                </c:pt>
                <c:pt idx="7549">
                  <c:v>-60.546900000000001</c:v>
                </c:pt>
                <c:pt idx="7550">
                  <c:v>-60.601799999999997</c:v>
                </c:pt>
                <c:pt idx="7551">
                  <c:v>-60.617100000000001</c:v>
                </c:pt>
                <c:pt idx="7552">
                  <c:v>-60.650599999999997</c:v>
                </c:pt>
                <c:pt idx="7553">
                  <c:v>-60.662799999999997</c:v>
                </c:pt>
                <c:pt idx="7554">
                  <c:v>-60.702500000000001</c:v>
                </c:pt>
                <c:pt idx="7555">
                  <c:v>-60.714700000000001</c:v>
                </c:pt>
                <c:pt idx="7556">
                  <c:v>-60.714700000000001</c:v>
                </c:pt>
                <c:pt idx="7557">
                  <c:v>-60.7605</c:v>
                </c:pt>
                <c:pt idx="7558">
                  <c:v>-60.757399999999997</c:v>
                </c:pt>
                <c:pt idx="7559">
                  <c:v>-60.778799999999997</c:v>
                </c:pt>
                <c:pt idx="7560">
                  <c:v>-60.8185</c:v>
                </c:pt>
                <c:pt idx="7561">
                  <c:v>-60.848999999999997</c:v>
                </c:pt>
                <c:pt idx="7562">
                  <c:v>-60.8551</c:v>
                </c:pt>
                <c:pt idx="7563">
                  <c:v>-60.858199999999997</c:v>
                </c:pt>
                <c:pt idx="7564">
                  <c:v>-60.885599999999997</c:v>
                </c:pt>
                <c:pt idx="7565">
                  <c:v>-60.9009</c:v>
                </c:pt>
                <c:pt idx="7566">
                  <c:v>-60.943600000000004</c:v>
                </c:pt>
                <c:pt idx="7567">
                  <c:v>-60.989400000000003</c:v>
                </c:pt>
                <c:pt idx="7568">
                  <c:v>-60.989400000000003</c:v>
                </c:pt>
                <c:pt idx="7569">
                  <c:v>-60.9955</c:v>
                </c:pt>
                <c:pt idx="7570">
                  <c:v>-61.0413</c:v>
                </c:pt>
                <c:pt idx="7571">
                  <c:v>-61.0687</c:v>
                </c:pt>
                <c:pt idx="7572">
                  <c:v>-61.0809</c:v>
                </c:pt>
                <c:pt idx="7573">
                  <c:v>-61.120600000000003</c:v>
                </c:pt>
                <c:pt idx="7574">
                  <c:v>-61.123699999999999</c:v>
                </c:pt>
                <c:pt idx="7575">
                  <c:v>-61.142000000000003</c:v>
                </c:pt>
                <c:pt idx="7576">
                  <c:v>-61.148099999999999</c:v>
                </c:pt>
                <c:pt idx="7577">
                  <c:v>-61.120600000000003</c:v>
                </c:pt>
                <c:pt idx="7578">
                  <c:v>-61.1877</c:v>
                </c:pt>
                <c:pt idx="7579">
                  <c:v>-61.196899999999999</c:v>
                </c:pt>
                <c:pt idx="7580">
                  <c:v>-61.218299999999999</c:v>
                </c:pt>
                <c:pt idx="7581">
                  <c:v>-61.2</c:v>
                </c:pt>
                <c:pt idx="7582">
                  <c:v>-61.203000000000003</c:v>
                </c:pt>
                <c:pt idx="7583">
                  <c:v>-61.276200000000003</c:v>
                </c:pt>
                <c:pt idx="7584">
                  <c:v>-61.312899999999999</c:v>
                </c:pt>
                <c:pt idx="7585">
                  <c:v>-61.294600000000003</c:v>
                </c:pt>
                <c:pt idx="7586">
                  <c:v>-61.337299999999999</c:v>
                </c:pt>
                <c:pt idx="7587">
                  <c:v>-61.346400000000003</c:v>
                </c:pt>
                <c:pt idx="7588">
                  <c:v>-61.377000000000002</c:v>
                </c:pt>
                <c:pt idx="7589">
                  <c:v>-61.389200000000002</c:v>
                </c:pt>
                <c:pt idx="7590">
                  <c:v>-61.386099999999999</c:v>
                </c:pt>
                <c:pt idx="7591">
                  <c:v>-61.422699999999999</c:v>
                </c:pt>
                <c:pt idx="7592">
                  <c:v>-61.438000000000002</c:v>
                </c:pt>
                <c:pt idx="7593">
                  <c:v>-61.468499999999999</c:v>
                </c:pt>
                <c:pt idx="7594">
                  <c:v>-61.499000000000002</c:v>
                </c:pt>
                <c:pt idx="7595">
                  <c:v>-61.520400000000002</c:v>
                </c:pt>
                <c:pt idx="7596">
                  <c:v>-61.535600000000002</c:v>
                </c:pt>
                <c:pt idx="7597">
                  <c:v>-61.505099999999999</c:v>
                </c:pt>
                <c:pt idx="7598">
                  <c:v>-61.514299999999999</c:v>
                </c:pt>
                <c:pt idx="7599">
                  <c:v>-61.572299999999998</c:v>
                </c:pt>
                <c:pt idx="7600">
                  <c:v>-61.544800000000002</c:v>
                </c:pt>
                <c:pt idx="7601">
                  <c:v>-61.593600000000002</c:v>
                </c:pt>
                <c:pt idx="7602">
                  <c:v>-61.645499999999998</c:v>
                </c:pt>
                <c:pt idx="7603">
                  <c:v>-61.654699999999998</c:v>
                </c:pt>
                <c:pt idx="7604">
                  <c:v>-61.654699999999998</c:v>
                </c:pt>
                <c:pt idx="7605">
                  <c:v>-61.645499999999998</c:v>
                </c:pt>
                <c:pt idx="7606">
                  <c:v>-61.651600000000002</c:v>
                </c:pt>
                <c:pt idx="7607">
                  <c:v>-61.682099999999998</c:v>
                </c:pt>
                <c:pt idx="7608">
                  <c:v>-61.691299999999998</c:v>
                </c:pt>
                <c:pt idx="7609">
                  <c:v>-61.724899999999998</c:v>
                </c:pt>
                <c:pt idx="7610">
                  <c:v>-61.767600000000002</c:v>
                </c:pt>
                <c:pt idx="7611">
                  <c:v>-61.776699999999998</c:v>
                </c:pt>
                <c:pt idx="7612">
                  <c:v>-61.779800000000002</c:v>
                </c:pt>
                <c:pt idx="7613">
                  <c:v>-61.795000000000002</c:v>
                </c:pt>
                <c:pt idx="7614">
                  <c:v>-61.843899999999998</c:v>
                </c:pt>
                <c:pt idx="7615">
                  <c:v>-61.862200000000001</c:v>
                </c:pt>
                <c:pt idx="7616">
                  <c:v>-61.868299999999998</c:v>
                </c:pt>
                <c:pt idx="7617">
                  <c:v>-61.908000000000001</c:v>
                </c:pt>
                <c:pt idx="7618">
                  <c:v>-61.932400000000001</c:v>
                </c:pt>
                <c:pt idx="7619">
                  <c:v>-61.938499999999998</c:v>
                </c:pt>
                <c:pt idx="7620">
                  <c:v>-61.999499999999998</c:v>
                </c:pt>
                <c:pt idx="7621">
                  <c:v>-61.996499999999997</c:v>
                </c:pt>
                <c:pt idx="7622">
                  <c:v>-61.996499999999997</c:v>
                </c:pt>
                <c:pt idx="7623">
                  <c:v>-62.042200000000001</c:v>
                </c:pt>
                <c:pt idx="7624">
                  <c:v>-62.014800000000001</c:v>
                </c:pt>
                <c:pt idx="7625">
                  <c:v>-62.051400000000001</c:v>
                </c:pt>
                <c:pt idx="7626">
                  <c:v>-62.054400000000001</c:v>
                </c:pt>
                <c:pt idx="7627">
                  <c:v>-62.103299999999997</c:v>
                </c:pt>
                <c:pt idx="7628">
                  <c:v>-62.161299999999997</c:v>
                </c:pt>
                <c:pt idx="7629">
                  <c:v>-62.142899999999997</c:v>
                </c:pt>
                <c:pt idx="7630">
                  <c:v>-62.204000000000001</c:v>
                </c:pt>
                <c:pt idx="7631">
                  <c:v>-62.219200000000001</c:v>
                </c:pt>
                <c:pt idx="7632">
                  <c:v>-62.216200000000001</c:v>
                </c:pt>
                <c:pt idx="7633">
                  <c:v>-62.262</c:v>
                </c:pt>
                <c:pt idx="7634">
                  <c:v>-62.258899999999997</c:v>
                </c:pt>
                <c:pt idx="7635">
                  <c:v>-62.295499999999997</c:v>
                </c:pt>
                <c:pt idx="7636">
                  <c:v>-62.313800000000001</c:v>
                </c:pt>
                <c:pt idx="7637">
                  <c:v>-62.323</c:v>
                </c:pt>
                <c:pt idx="7638">
                  <c:v>-62.399299999999997</c:v>
                </c:pt>
                <c:pt idx="7639">
                  <c:v>-62.4084</c:v>
                </c:pt>
                <c:pt idx="7640">
                  <c:v>-62.4542</c:v>
                </c:pt>
                <c:pt idx="7641">
                  <c:v>-62.481699999999996</c:v>
                </c:pt>
                <c:pt idx="7642">
                  <c:v>-62.503100000000003</c:v>
                </c:pt>
                <c:pt idx="7643">
                  <c:v>-62.5</c:v>
                </c:pt>
                <c:pt idx="7644">
                  <c:v>-62.539700000000003</c:v>
                </c:pt>
                <c:pt idx="7645">
                  <c:v>-62.588500000000003</c:v>
                </c:pt>
                <c:pt idx="7646">
                  <c:v>-62.551900000000003</c:v>
                </c:pt>
                <c:pt idx="7647">
                  <c:v>-62.5732</c:v>
                </c:pt>
                <c:pt idx="7648">
                  <c:v>-62.6038</c:v>
                </c:pt>
                <c:pt idx="7649">
                  <c:v>-62.600700000000003</c:v>
                </c:pt>
                <c:pt idx="7650">
                  <c:v>-62.625100000000003</c:v>
                </c:pt>
                <c:pt idx="7651">
                  <c:v>-62.661700000000003</c:v>
                </c:pt>
                <c:pt idx="7652">
                  <c:v>-62.6556</c:v>
                </c:pt>
                <c:pt idx="7653">
                  <c:v>-62.677</c:v>
                </c:pt>
                <c:pt idx="7654">
                  <c:v>-62.6678</c:v>
                </c:pt>
                <c:pt idx="7655">
                  <c:v>-62.673999999999999</c:v>
                </c:pt>
                <c:pt idx="7656">
                  <c:v>-62.695300000000003</c:v>
                </c:pt>
                <c:pt idx="7657">
                  <c:v>-62.762500000000003</c:v>
                </c:pt>
                <c:pt idx="7658">
                  <c:v>-62.762500000000003</c:v>
                </c:pt>
                <c:pt idx="7659">
                  <c:v>-62.805199999999999</c:v>
                </c:pt>
                <c:pt idx="7660">
                  <c:v>-62.850999999999999</c:v>
                </c:pt>
                <c:pt idx="7661">
                  <c:v>-62.829599999999999</c:v>
                </c:pt>
                <c:pt idx="7662">
                  <c:v>-62.808199999999999</c:v>
                </c:pt>
                <c:pt idx="7663">
                  <c:v>-62.850999999999999</c:v>
                </c:pt>
                <c:pt idx="7664">
                  <c:v>-62.878399999999999</c:v>
                </c:pt>
                <c:pt idx="7665">
                  <c:v>-62.902799999999999</c:v>
                </c:pt>
                <c:pt idx="7666">
                  <c:v>-62.896700000000003</c:v>
                </c:pt>
                <c:pt idx="7667">
                  <c:v>-62.948599999999999</c:v>
                </c:pt>
                <c:pt idx="7668">
                  <c:v>-62.936399999999999</c:v>
                </c:pt>
                <c:pt idx="7669">
                  <c:v>-62.972999999999999</c:v>
                </c:pt>
                <c:pt idx="7670">
                  <c:v>-62.963900000000002</c:v>
                </c:pt>
                <c:pt idx="7671">
                  <c:v>-62.997399999999999</c:v>
                </c:pt>
                <c:pt idx="7672">
                  <c:v>-63.052399999999999</c:v>
                </c:pt>
                <c:pt idx="7673">
                  <c:v>-63.046300000000002</c:v>
                </c:pt>
                <c:pt idx="7674">
                  <c:v>-63.073700000000002</c:v>
                </c:pt>
                <c:pt idx="7675">
                  <c:v>-63.095100000000002</c:v>
                </c:pt>
                <c:pt idx="7676">
                  <c:v>-63.146999999999998</c:v>
                </c:pt>
                <c:pt idx="7677">
                  <c:v>-63.168300000000002</c:v>
                </c:pt>
                <c:pt idx="7678">
                  <c:v>-63.195799999999998</c:v>
                </c:pt>
                <c:pt idx="7679">
                  <c:v>-63.217199999999998</c:v>
                </c:pt>
                <c:pt idx="7680">
                  <c:v>-63.235500000000002</c:v>
                </c:pt>
                <c:pt idx="7681">
                  <c:v>-63.226300000000002</c:v>
                </c:pt>
                <c:pt idx="7682">
                  <c:v>-63.244599999999998</c:v>
                </c:pt>
                <c:pt idx="7683">
                  <c:v>-63.272100000000002</c:v>
                </c:pt>
                <c:pt idx="7684">
                  <c:v>-63.284300000000002</c:v>
                </c:pt>
                <c:pt idx="7685">
                  <c:v>-63.265999999999998</c:v>
                </c:pt>
                <c:pt idx="7686">
                  <c:v>-63.253799999999998</c:v>
                </c:pt>
                <c:pt idx="7687">
                  <c:v>-63.284300000000002</c:v>
                </c:pt>
                <c:pt idx="7688">
                  <c:v>-63.278199999999998</c:v>
                </c:pt>
                <c:pt idx="7689">
                  <c:v>-63.308700000000002</c:v>
                </c:pt>
                <c:pt idx="7690">
                  <c:v>-63.351399999999998</c:v>
                </c:pt>
                <c:pt idx="7691">
                  <c:v>-63.375900000000001</c:v>
                </c:pt>
                <c:pt idx="7692">
                  <c:v>-63.363599999999998</c:v>
                </c:pt>
                <c:pt idx="7693">
                  <c:v>-63.400300000000001</c:v>
                </c:pt>
                <c:pt idx="7694">
                  <c:v>-63.436900000000001</c:v>
                </c:pt>
                <c:pt idx="7695">
                  <c:v>-63.433799999999998</c:v>
                </c:pt>
                <c:pt idx="7696">
                  <c:v>-63.427700000000002</c:v>
                </c:pt>
                <c:pt idx="7697">
                  <c:v>-63.427700000000002</c:v>
                </c:pt>
                <c:pt idx="7698">
                  <c:v>-63.445999999999998</c:v>
                </c:pt>
                <c:pt idx="7699">
                  <c:v>-63.491799999999998</c:v>
                </c:pt>
                <c:pt idx="7700">
                  <c:v>-63.525399999999998</c:v>
                </c:pt>
                <c:pt idx="7701">
                  <c:v>-63.525399999999998</c:v>
                </c:pt>
                <c:pt idx="7702">
                  <c:v>-63.571199999999997</c:v>
                </c:pt>
                <c:pt idx="7703">
                  <c:v>-63.549799999999998</c:v>
                </c:pt>
                <c:pt idx="7704">
                  <c:v>-63.549799999999998</c:v>
                </c:pt>
                <c:pt idx="7705">
                  <c:v>-63.622999999999998</c:v>
                </c:pt>
                <c:pt idx="7706">
                  <c:v>-63.613900000000001</c:v>
                </c:pt>
                <c:pt idx="7707">
                  <c:v>-63.635300000000001</c:v>
                </c:pt>
                <c:pt idx="7708">
                  <c:v>-63.635300000000001</c:v>
                </c:pt>
                <c:pt idx="7709">
                  <c:v>-63.665799999999997</c:v>
                </c:pt>
                <c:pt idx="7710">
                  <c:v>-63.717700000000001</c:v>
                </c:pt>
                <c:pt idx="7711">
                  <c:v>-63.720700000000001</c:v>
                </c:pt>
                <c:pt idx="7712">
                  <c:v>-63.729900000000001</c:v>
                </c:pt>
                <c:pt idx="7713">
                  <c:v>-63.735999999999997</c:v>
                </c:pt>
                <c:pt idx="7714">
                  <c:v>-63.732900000000001</c:v>
                </c:pt>
                <c:pt idx="7715">
                  <c:v>-63.732900000000001</c:v>
                </c:pt>
                <c:pt idx="7716">
                  <c:v>-63.769500000000001</c:v>
                </c:pt>
                <c:pt idx="7717">
                  <c:v>-63.778700000000001</c:v>
                </c:pt>
                <c:pt idx="7718">
                  <c:v>-63.8123</c:v>
                </c:pt>
                <c:pt idx="7719">
                  <c:v>-63.809199999999997</c:v>
                </c:pt>
                <c:pt idx="7720">
                  <c:v>-63.809199999999997</c:v>
                </c:pt>
                <c:pt idx="7721">
                  <c:v>-63.8367</c:v>
                </c:pt>
                <c:pt idx="7722">
                  <c:v>-63.870199999999997</c:v>
                </c:pt>
                <c:pt idx="7723">
                  <c:v>-63.912999999999997</c:v>
                </c:pt>
                <c:pt idx="7724">
                  <c:v>-63.925199999999997</c:v>
                </c:pt>
                <c:pt idx="7725">
                  <c:v>-63.925199999999997</c:v>
                </c:pt>
                <c:pt idx="7726">
                  <c:v>-63.9557</c:v>
                </c:pt>
                <c:pt idx="7727">
                  <c:v>-63.986199999999997</c:v>
                </c:pt>
                <c:pt idx="7728">
                  <c:v>-63.9923</c:v>
                </c:pt>
                <c:pt idx="7729">
                  <c:v>-64.028899999999993</c:v>
                </c:pt>
                <c:pt idx="7730">
                  <c:v>-63.9893</c:v>
                </c:pt>
                <c:pt idx="7731">
                  <c:v>-63.995399999999997</c:v>
                </c:pt>
                <c:pt idx="7732">
                  <c:v>-64.019800000000004</c:v>
                </c:pt>
                <c:pt idx="7733">
                  <c:v>-64.031999999999996</c:v>
                </c:pt>
                <c:pt idx="7734">
                  <c:v>-64.047200000000004</c:v>
                </c:pt>
                <c:pt idx="7735">
                  <c:v>-64.031999999999996</c:v>
                </c:pt>
                <c:pt idx="7736">
                  <c:v>-64.059399999999997</c:v>
                </c:pt>
                <c:pt idx="7737">
                  <c:v>-64.080799999999996</c:v>
                </c:pt>
                <c:pt idx="7738">
                  <c:v>-64.096100000000007</c:v>
                </c:pt>
                <c:pt idx="7739">
                  <c:v>-64.059399999999997</c:v>
                </c:pt>
                <c:pt idx="7740">
                  <c:v>-64.09</c:v>
                </c:pt>
                <c:pt idx="7741">
                  <c:v>-64.126599999999996</c:v>
                </c:pt>
                <c:pt idx="7742">
                  <c:v>-64.126599999999996</c:v>
                </c:pt>
                <c:pt idx="7743">
                  <c:v>-64.166300000000007</c:v>
                </c:pt>
                <c:pt idx="7744">
                  <c:v>-64.184600000000003</c:v>
                </c:pt>
                <c:pt idx="7745">
                  <c:v>-64.209000000000003</c:v>
                </c:pt>
                <c:pt idx="7746">
                  <c:v>-64.236500000000007</c:v>
                </c:pt>
                <c:pt idx="7747">
                  <c:v>-64.254800000000003</c:v>
                </c:pt>
                <c:pt idx="7748">
                  <c:v>-64.285300000000007</c:v>
                </c:pt>
                <c:pt idx="7749">
                  <c:v>-64.306600000000003</c:v>
                </c:pt>
                <c:pt idx="7750">
                  <c:v>-64.2761</c:v>
                </c:pt>
                <c:pt idx="7751">
                  <c:v>-64.285300000000007</c:v>
                </c:pt>
                <c:pt idx="7752">
                  <c:v>-64.337199999999996</c:v>
                </c:pt>
                <c:pt idx="7753">
                  <c:v>-64.340199999999996</c:v>
                </c:pt>
                <c:pt idx="7754">
                  <c:v>-64.367699999999999</c:v>
                </c:pt>
                <c:pt idx="7755">
                  <c:v>-64.388999999999996</c:v>
                </c:pt>
                <c:pt idx="7756">
                  <c:v>-64.376800000000003</c:v>
                </c:pt>
                <c:pt idx="7757">
                  <c:v>-64.434799999999996</c:v>
                </c:pt>
                <c:pt idx="7758">
                  <c:v>-64.425700000000006</c:v>
                </c:pt>
                <c:pt idx="7759">
                  <c:v>-64.431799999999996</c:v>
                </c:pt>
                <c:pt idx="7760">
                  <c:v>-64.428700000000006</c:v>
                </c:pt>
                <c:pt idx="7761">
                  <c:v>-64.474500000000006</c:v>
                </c:pt>
                <c:pt idx="7762">
                  <c:v>-64.508099999999999</c:v>
                </c:pt>
                <c:pt idx="7763">
                  <c:v>-64.538600000000002</c:v>
                </c:pt>
                <c:pt idx="7764">
                  <c:v>-64.520300000000006</c:v>
                </c:pt>
                <c:pt idx="7765">
                  <c:v>-64.535499999999999</c:v>
                </c:pt>
                <c:pt idx="7766">
                  <c:v>-64.566000000000003</c:v>
                </c:pt>
                <c:pt idx="7767">
                  <c:v>-64.605699999999999</c:v>
                </c:pt>
                <c:pt idx="7768">
                  <c:v>-64.630099999999999</c:v>
                </c:pt>
                <c:pt idx="7769">
                  <c:v>-64.602699999999999</c:v>
                </c:pt>
                <c:pt idx="7770">
                  <c:v>-64.599599999999995</c:v>
                </c:pt>
                <c:pt idx="7771">
                  <c:v>-64.581299999999999</c:v>
                </c:pt>
                <c:pt idx="7772">
                  <c:v>-64.617900000000006</c:v>
                </c:pt>
                <c:pt idx="7773">
                  <c:v>-64.648399999999995</c:v>
                </c:pt>
                <c:pt idx="7774">
                  <c:v>-64.675899999999999</c:v>
                </c:pt>
                <c:pt idx="7775">
                  <c:v>-64.682000000000002</c:v>
                </c:pt>
                <c:pt idx="7776">
                  <c:v>-64.685100000000006</c:v>
                </c:pt>
                <c:pt idx="7777">
                  <c:v>-64.700299999999999</c:v>
                </c:pt>
                <c:pt idx="7778">
                  <c:v>-64.718599999999995</c:v>
                </c:pt>
                <c:pt idx="7779">
                  <c:v>-64.736900000000006</c:v>
                </c:pt>
                <c:pt idx="7780">
                  <c:v>-64.764399999999995</c:v>
                </c:pt>
                <c:pt idx="7781">
                  <c:v>-64.779700000000005</c:v>
                </c:pt>
                <c:pt idx="7782">
                  <c:v>-64.761399999999995</c:v>
                </c:pt>
                <c:pt idx="7783">
                  <c:v>-64.807100000000005</c:v>
                </c:pt>
                <c:pt idx="7784">
                  <c:v>-64.801000000000002</c:v>
                </c:pt>
                <c:pt idx="7785">
                  <c:v>-64.819299999999998</c:v>
                </c:pt>
                <c:pt idx="7786">
                  <c:v>-64.858999999999995</c:v>
                </c:pt>
                <c:pt idx="7787">
                  <c:v>-64.852900000000005</c:v>
                </c:pt>
                <c:pt idx="7788">
                  <c:v>-64.825400000000002</c:v>
                </c:pt>
                <c:pt idx="7789">
                  <c:v>-64.852900000000005</c:v>
                </c:pt>
                <c:pt idx="7790">
                  <c:v>-64.907799999999995</c:v>
                </c:pt>
                <c:pt idx="7791">
                  <c:v>-64.910899999999998</c:v>
                </c:pt>
                <c:pt idx="7792">
                  <c:v>-64.913899999999998</c:v>
                </c:pt>
                <c:pt idx="7793">
                  <c:v>-64.929199999999994</c:v>
                </c:pt>
                <c:pt idx="7794">
                  <c:v>-64.962800000000001</c:v>
                </c:pt>
                <c:pt idx="7795">
                  <c:v>-64.990200000000002</c:v>
                </c:pt>
                <c:pt idx="7796">
                  <c:v>-64.984099999999998</c:v>
                </c:pt>
                <c:pt idx="7797">
                  <c:v>-64.990200000000002</c:v>
                </c:pt>
                <c:pt idx="7798">
                  <c:v>-65.033000000000001</c:v>
                </c:pt>
                <c:pt idx="7799">
                  <c:v>-65.069599999999994</c:v>
                </c:pt>
                <c:pt idx="7800">
                  <c:v>-65.051299999999998</c:v>
                </c:pt>
                <c:pt idx="7801">
                  <c:v>-65.078699999999998</c:v>
                </c:pt>
                <c:pt idx="7802">
                  <c:v>-65.109300000000005</c:v>
                </c:pt>
                <c:pt idx="7803">
                  <c:v>-65.136700000000005</c:v>
                </c:pt>
                <c:pt idx="7804">
                  <c:v>-65.173299999999998</c:v>
                </c:pt>
                <c:pt idx="7805">
                  <c:v>-65.179400000000001</c:v>
                </c:pt>
                <c:pt idx="7806">
                  <c:v>-65.212999999999994</c:v>
                </c:pt>
                <c:pt idx="7807">
                  <c:v>-65.219099999999997</c:v>
                </c:pt>
                <c:pt idx="7808">
                  <c:v>-65.222200000000001</c:v>
                </c:pt>
                <c:pt idx="7809">
                  <c:v>-65.243499999999997</c:v>
                </c:pt>
                <c:pt idx="7810">
                  <c:v>-65.240499999999997</c:v>
                </c:pt>
                <c:pt idx="7811">
                  <c:v>-65.246600000000001</c:v>
                </c:pt>
                <c:pt idx="7812">
                  <c:v>-65.298500000000004</c:v>
                </c:pt>
                <c:pt idx="7813">
                  <c:v>-65.307599999999994</c:v>
                </c:pt>
                <c:pt idx="7814">
                  <c:v>-65.304599999999994</c:v>
                </c:pt>
                <c:pt idx="7815">
                  <c:v>-65.316800000000001</c:v>
                </c:pt>
                <c:pt idx="7816">
                  <c:v>-65.313699999999997</c:v>
                </c:pt>
                <c:pt idx="7817">
                  <c:v>-65.341200000000001</c:v>
                </c:pt>
                <c:pt idx="7818">
                  <c:v>-65.325900000000004</c:v>
                </c:pt>
                <c:pt idx="7819">
                  <c:v>-65.365600000000001</c:v>
                </c:pt>
                <c:pt idx="7820">
                  <c:v>-65.347300000000004</c:v>
                </c:pt>
                <c:pt idx="7821">
                  <c:v>-65.371700000000004</c:v>
                </c:pt>
                <c:pt idx="7822">
                  <c:v>-65.402199999999993</c:v>
                </c:pt>
                <c:pt idx="7823">
                  <c:v>-65.417500000000004</c:v>
                </c:pt>
                <c:pt idx="7824">
                  <c:v>-65.469399999999993</c:v>
                </c:pt>
                <c:pt idx="7825">
                  <c:v>-65.469399999999993</c:v>
                </c:pt>
                <c:pt idx="7826">
                  <c:v>-65.454099999999997</c:v>
                </c:pt>
                <c:pt idx="7827">
                  <c:v>-65.4572</c:v>
                </c:pt>
                <c:pt idx="7828">
                  <c:v>-65.447999999999993</c:v>
                </c:pt>
                <c:pt idx="7829">
                  <c:v>-65.438800000000001</c:v>
                </c:pt>
                <c:pt idx="7830">
                  <c:v>-65.441900000000004</c:v>
                </c:pt>
                <c:pt idx="7831">
                  <c:v>-65.454099999999997</c:v>
                </c:pt>
                <c:pt idx="7832">
                  <c:v>-65.502899999999997</c:v>
                </c:pt>
                <c:pt idx="7833">
                  <c:v>-65.518199999999993</c:v>
                </c:pt>
                <c:pt idx="7834">
                  <c:v>-65.518199999999993</c:v>
                </c:pt>
                <c:pt idx="7835">
                  <c:v>-65.506</c:v>
                </c:pt>
                <c:pt idx="7836">
                  <c:v>-65.502899999999997</c:v>
                </c:pt>
                <c:pt idx="7837">
                  <c:v>-65.5548</c:v>
                </c:pt>
                <c:pt idx="7838">
                  <c:v>-65.606700000000004</c:v>
                </c:pt>
                <c:pt idx="7839">
                  <c:v>-65.585300000000004</c:v>
                </c:pt>
                <c:pt idx="7840">
                  <c:v>-65.6006</c:v>
                </c:pt>
                <c:pt idx="7841">
                  <c:v>-65.618899999999996</c:v>
                </c:pt>
                <c:pt idx="7842">
                  <c:v>-65.643299999999996</c:v>
                </c:pt>
                <c:pt idx="7843">
                  <c:v>-65.686000000000007</c:v>
                </c:pt>
                <c:pt idx="7844">
                  <c:v>-65.701300000000003</c:v>
                </c:pt>
                <c:pt idx="7845">
                  <c:v>-65.725700000000003</c:v>
                </c:pt>
                <c:pt idx="7846">
                  <c:v>-65.704300000000003</c:v>
                </c:pt>
                <c:pt idx="7847">
                  <c:v>-65.731800000000007</c:v>
                </c:pt>
                <c:pt idx="7848">
                  <c:v>-65.7654</c:v>
                </c:pt>
                <c:pt idx="7849">
                  <c:v>-65.7684</c:v>
                </c:pt>
                <c:pt idx="7850">
                  <c:v>-65.759299999999996</c:v>
                </c:pt>
                <c:pt idx="7851">
                  <c:v>-65.774500000000003</c:v>
                </c:pt>
                <c:pt idx="7852">
                  <c:v>-65.780600000000007</c:v>
                </c:pt>
                <c:pt idx="7853">
                  <c:v>-65.808099999999996</c:v>
                </c:pt>
                <c:pt idx="7854">
                  <c:v>-65.811199999999999</c:v>
                </c:pt>
                <c:pt idx="7855">
                  <c:v>-65.856899999999996</c:v>
                </c:pt>
                <c:pt idx="7856">
                  <c:v>-65.887500000000003</c:v>
                </c:pt>
                <c:pt idx="7857">
                  <c:v>-65.954599999999999</c:v>
                </c:pt>
                <c:pt idx="7858">
                  <c:v>-66.000399999999999</c:v>
                </c:pt>
                <c:pt idx="7859">
                  <c:v>-66.012600000000006</c:v>
                </c:pt>
                <c:pt idx="7860">
                  <c:v>-65.982100000000003</c:v>
                </c:pt>
                <c:pt idx="7861">
                  <c:v>-66.012600000000006</c:v>
                </c:pt>
                <c:pt idx="7862">
                  <c:v>-66.027799999999999</c:v>
                </c:pt>
                <c:pt idx="7863">
                  <c:v>-66.030900000000003</c:v>
                </c:pt>
                <c:pt idx="7864">
                  <c:v>-66.030900000000003</c:v>
                </c:pt>
                <c:pt idx="7865">
                  <c:v>-66.027799999999999</c:v>
                </c:pt>
                <c:pt idx="7866">
                  <c:v>-66.040000000000006</c:v>
                </c:pt>
                <c:pt idx="7867">
                  <c:v>-66.055300000000003</c:v>
                </c:pt>
                <c:pt idx="7868">
                  <c:v>-66.058300000000003</c:v>
                </c:pt>
                <c:pt idx="7869">
                  <c:v>-66.076700000000002</c:v>
                </c:pt>
                <c:pt idx="7870">
                  <c:v>-66.088899999999995</c:v>
                </c:pt>
                <c:pt idx="7871">
                  <c:v>-66.122399999999999</c:v>
                </c:pt>
                <c:pt idx="7872">
                  <c:v>-66.159099999999995</c:v>
                </c:pt>
                <c:pt idx="7873">
                  <c:v>-66.162099999999995</c:v>
                </c:pt>
                <c:pt idx="7874">
                  <c:v>-66.156000000000006</c:v>
                </c:pt>
                <c:pt idx="7875">
                  <c:v>-66.171300000000002</c:v>
                </c:pt>
                <c:pt idx="7876">
                  <c:v>-66.195700000000002</c:v>
                </c:pt>
                <c:pt idx="7877">
                  <c:v>-66.204800000000006</c:v>
                </c:pt>
                <c:pt idx="7878">
                  <c:v>-66.213999999999999</c:v>
                </c:pt>
                <c:pt idx="7879">
                  <c:v>-66.204800000000006</c:v>
                </c:pt>
                <c:pt idx="7880">
                  <c:v>-66.204800000000006</c:v>
                </c:pt>
                <c:pt idx="7881">
                  <c:v>-66.247600000000006</c:v>
                </c:pt>
                <c:pt idx="7882">
                  <c:v>-66.275000000000006</c:v>
                </c:pt>
                <c:pt idx="7883">
                  <c:v>-66.235399999999998</c:v>
                </c:pt>
                <c:pt idx="7884">
                  <c:v>-66.278099999999995</c:v>
                </c:pt>
                <c:pt idx="7885">
                  <c:v>-66.308599999999998</c:v>
                </c:pt>
                <c:pt idx="7886">
                  <c:v>-66.323899999999995</c:v>
                </c:pt>
                <c:pt idx="7887">
                  <c:v>-66.351299999999995</c:v>
                </c:pt>
                <c:pt idx="7888">
                  <c:v>-66.394000000000005</c:v>
                </c:pt>
                <c:pt idx="7889">
                  <c:v>-66.421499999999995</c:v>
                </c:pt>
                <c:pt idx="7890">
                  <c:v>-66.418499999999995</c:v>
                </c:pt>
                <c:pt idx="7891">
                  <c:v>-66.451999999999998</c:v>
                </c:pt>
                <c:pt idx="7892">
                  <c:v>-66.485600000000005</c:v>
                </c:pt>
                <c:pt idx="7893">
                  <c:v>-66.503900000000002</c:v>
                </c:pt>
                <c:pt idx="7894">
                  <c:v>-66.558800000000005</c:v>
                </c:pt>
                <c:pt idx="7895">
                  <c:v>-66.546599999999998</c:v>
                </c:pt>
                <c:pt idx="7896">
                  <c:v>-66.552700000000002</c:v>
                </c:pt>
                <c:pt idx="7897">
                  <c:v>-66.564899999999994</c:v>
                </c:pt>
                <c:pt idx="7898">
                  <c:v>-66.540499999999994</c:v>
                </c:pt>
                <c:pt idx="7899">
                  <c:v>-66.558800000000005</c:v>
                </c:pt>
                <c:pt idx="7900">
                  <c:v>-66.567999999999998</c:v>
                </c:pt>
                <c:pt idx="7901">
                  <c:v>-66.577100000000002</c:v>
                </c:pt>
                <c:pt idx="7902">
                  <c:v>-66.604600000000005</c:v>
                </c:pt>
                <c:pt idx="7903">
                  <c:v>-66.619900000000001</c:v>
                </c:pt>
                <c:pt idx="7904">
                  <c:v>-66.635099999999994</c:v>
                </c:pt>
                <c:pt idx="7905">
                  <c:v>-66.677899999999994</c:v>
                </c:pt>
                <c:pt idx="7906">
                  <c:v>-66.696200000000005</c:v>
                </c:pt>
                <c:pt idx="7907">
                  <c:v>-66.735799999999998</c:v>
                </c:pt>
                <c:pt idx="7908">
                  <c:v>-66.720600000000005</c:v>
                </c:pt>
                <c:pt idx="7909">
                  <c:v>-66.723600000000005</c:v>
                </c:pt>
                <c:pt idx="7910">
                  <c:v>-66.754199999999997</c:v>
                </c:pt>
                <c:pt idx="7911">
                  <c:v>-66.769400000000005</c:v>
                </c:pt>
                <c:pt idx="7912">
                  <c:v>-66.775499999999994</c:v>
                </c:pt>
                <c:pt idx="7913">
                  <c:v>-66.812100000000001</c:v>
                </c:pt>
                <c:pt idx="7914">
                  <c:v>-66.809100000000001</c:v>
                </c:pt>
                <c:pt idx="7915">
                  <c:v>-66.836500000000001</c:v>
                </c:pt>
                <c:pt idx="7916">
                  <c:v>-66.833500000000001</c:v>
                </c:pt>
                <c:pt idx="7917">
                  <c:v>-66.870099999999994</c:v>
                </c:pt>
                <c:pt idx="7918">
                  <c:v>-66.873199999999997</c:v>
                </c:pt>
                <c:pt idx="7919">
                  <c:v>-66.882300000000001</c:v>
                </c:pt>
                <c:pt idx="7920">
                  <c:v>-66.885400000000004</c:v>
                </c:pt>
                <c:pt idx="7921">
                  <c:v>-66.900599999999997</c:v>
                </c:pt>
                <c:pt idx="7922">
                  <c:v>-66.921999999999997</c:v>
                </c:pt>
                <c:pt idx="7923">
                  <c:v>-66.931200000000004</c:v>
                </c:pt>
                <c:pt idx="7924">
                  <c:v>-66.928100000000001</c:v>
                </c:pt>
                <c:pt idx="7925">
                  <c:v>-66.918899999999994</c:v>
                </c:pt>
                <c:pt idx="7926">
                  <c:v>-66.964699999999993</c:v>
                </c:pt>
                <c:pt idx="7927">
                  <c:v>-66.983000000000004</c:v>
                </c:pt>
                <c:pt idx="7928">
                  <c:v>-66.976900000000001</c:v>
                </c:pt>
                <c:pt idx="7929">
                  <c:v>-67.001300000000001</c:v>
                </c:pt>
                <c:pt idx="7930">
                  <c:v>-67.013499999999993</c:v>
                </c:pt>
                <c:pt idx="7931">
                  <c:v>-67.016599999999997</c:v>
                </c:pt>
                <c:pt idx="7932">
                  <c:v>-67.025800000000004</c:v>
                </c:pt>
                <c:pt idx="7933">
                  <c:v>-67.016599999999997</c:v>
                </c:pt>
                <c:pt idx="7934">
                  <c:v>-67.028800000000004</c:v>
                </c:pt>
                <c:pt idx="7935">
                  <c:v>-67.004400000000004</c:v>
                </c:pt>
                <c:pt idx="7936">
                  <c:v>-67.004400000000004</c:v>
                </c:pt>
                <c:pt idx="7937">
                  <c:v>-67.004400000000004</c:v>
                </c:pt>
                <c:pt idx="7938">
                  <c:v>-66.992199999999997</c:v>
                </c:pt>
                <c:pt idx="7939">
                  <c:v>-67.0227</c:v>
                </c:pt>
                <c:pt idx="7940">
                  <c:v>-67.062399999999997</c:v>
                </c:pt>
                <c:pt idx="7941">
                  <c:v>-67.050200000000004</c:v>
                </c:pt>
                <c:pt idx="7942">
                  <c:v>-67.0441</c:v>
                </c:pt>
                <c:pt idx="7943">
                  <c:v>-67.056299999999993</c:v>
                </c:pt>
                <c:pt idx="7944">
                  <c:v>-67.099000000000004</c:v>
                </c:pt>
                <c:pt idx="7945">
                  <c:v>-67.080699999999993</c:v>
                </c:pt>
                <c:pt idx="7946">
                  <c:v>-67.108199999999997</c:v>
                </c:pt>
                <c:pt idx="7947">
                  <c:v>-67.156999999999996</c:v>
                </c:pt>
                <c:pt idx="7948">
                  <c:v>-67.144800000000004</c:v>
                </c:pt>
                <c:pt idx="7949">
                  <c:v>-67.205799999999996</c:v>
                </c:pt>
                <c:pt idx="7950">
                  <c:v>-67.190600000000003</c:v>
                </c:pt>
                <c:pt idx="7951">
                  <c:v>-67.202799999999996</c:v>
                </c:pt>
                <c:pt idx="7952">
                  <c:v>-67.221100000000007</c:v>
                </c:pt>
                <c:pt idx="7953">
                  <c:v>-67.2333</c:v>
                </c:pt>
                <c:pt idx="7954">
                  <c:v>-67.285200000000003</c:v>
                </c:pt>
                <c:pt idx="7955">
                  <c:v>-67.2333</c:v>
                </c:pt>
                <c:pt idx="7956">
                  <c:v>-67.251599999999996</c:v>
                </c:pt>
                <c:pt idx="7957">
                  <c:v>-67.288200000000003</c:v>
                </c:pt>
                <c:pt idx="7958">
                  <c:v>-67.263800000000003</c:v>
                </c:pt>
                <c:pt idx="7959">
                  <c:v>-67.2607</c:v>
                </c:pt>
                <c:pt idx="7960">
                  <c:v>-67.251599999999996</c:v>
                </c:pt>
                <c:pt idx="7961">
                  <c:v>-67.272900000000007</c:v>
                </c:pt>
                <c:pt idx="7962">
                  <c:v>-67.269900000000007</c:v>
                </c:pt>
                <c:pt idx="7963">
                  <c:v>-67.2791</c:v>
                </c:pt>
                <c:pt idx="7964">
                  <c:v>-67.2791</c:v>
                </c:pt>
                <c:pt idx="7965">
                  <c:v>-67.2577</c:v>
                </c:pt>
                <c:pt idx="7966">
                  <c:v>-67.2821</c:v>
                </c:pt>
                <c:pt idx="7967">
                  <c:v>-67.300399999999996</c:v>
                </c:pt>
                <c:pt idx="7968">
                  <c:v>-67.3065</c:v>
                </c:pt>
                <c:pt idx="7969">
                  <c:v>-67.288200000000003</c:v>
                </c:pt>
                <c:pt idx="7970">
                  <c:v>-67.3035</c:v>
                </c:pt>
                <c:pt idx="7971">
                  <c:v>-67.297399999999996</c:v>
                </c:pt>
                <c:pt idx="7972">
                  <c:v>-67.309600000000003</c:v>
                </c:pt>
                <c:pt idx="7973">
                  <c:v>-67.294300000000007</c:v>
                </c:pt>
                <c:pt idx="7974">
                  <c:v>-67.318700000000007</c:v>
                </c:pt>
                <c:pt idx="7975">
                  <c:v>-67.334000000000003</c:v>
                </c:pt>
                <c:pt idx="7976">
                  <c:v>-67.318700000000007</c:v>
                </c:pt>
                <c:pt idx="7977">
                  <c:v>-67.3767</c:v>
                </c:pt>
                <c:pt idx="7978">
                  <c:v>-67.361500000000007</c:v>
                </c:pt>
                <c:pt idx="7979">
                  <c:v>-67.361500000000007</c:v>
                </c:pt>
                <c:pt idx="7980">
                  <c:v>-67.349199999999996</c:v>
                </c:pt>
                <c:pt idx="7981">
                  <c:v>-67.361500000000007</c:v>
                </c:pt>
                <c:pt idx="7982">
                  <c:v>-67.343100000000007</c:v>
                </c:pt>
                <c:pt idx="7983">
                  <c:v>-67.4011</c:v>
                </c:pt>
                <c:pt idx="7984">
                  <c:v>-67.379800000000003</c:v>
                </c:pt>
                <c:pt idx="7985">
                  <c:v>-67.407200000000003</c:v>
                </c:pt>
                <c:pt idx="7986">
                  <c:v>-67.394999999999996</c:v>
                </c:pt>
                <c:pt idx="7987">
                  <c:v>-67.3553</c:v>
                </c:pt>
                <c:pt idx="7988">
                  <c:v>-67.385900000000007</c:v>
                </c:pt>
                <c:pt idx="7989">
                  <c:v>-67.410300000000007</c:v>
                </c:pt>
                <c:pt idx="7990">
                  <c:v>-67.437700000000007</c:v>
                </c:pt>
                <c:pt idx="7991">
                  <c:v>-67.4255</c:v>
                </c:pt>
                <c:pt idx="7992">
                  <c:v>-67.4255</c:v>
                </c:pt>
                <c:pt idx="7993">
                  <c:v>-67.434700000000007</c:v>
                </c:pt>
                <c:pt idx="7994">
                  <c:v>-67.434700000000007</c:v>
                </c:pt>
                <c:pt idx="7995">
                  <c:v>-67.446899999999999</c:v>
                </c:pt>
                <c:pt idx="7996">
                  <c:v>-67.453000000000003</c:v>
                </c:pt>
                <c:pt idx="7997">
                  <c:v>-67.474400000000003</c:v>
                </c:pt>
                <c:pt idx="7998">
                  <c:v>-67.498800000000003</c:v>
                </c:pt>
                <c:pt idx="7999">
                  <c:v>-67.513999999999996</c:v>
                </c:pt>
                <c:pt idx="8000">
                  <c:v>-67.523200000000003</c:v>
                </c:pt>
                <c:pt idx="8001">
                  <c:v>-67.520099999999999</c:v>
                </c:pt>
                <c:pt idx="8002">
                  <c:v>-67.523200000000003</c:v>
                </c:pt>
                <c:pt idx="8003">
                  <c:v>-67.544600000000003</c:v>
                </c:pt>
                <c:pt idx="8004">
                  <c:v>-67.559799999999996</c:v>
                </c:pt>
                <c:pt idx="8005">
                  <c:v>-67.581199999999995</c:v>
                </c:pt>
                <c:pt idx="8006">
                  <c:v>-67.581199999999995</c:v>
                </c:pt>
                <c:pt idx="8007">
                  <c:v>-67.562899999999999</c:v>
                </c:pt>
                <c:pt idx="8008">
                  <c:v>-67.584199999999996</c:v>
                </c:pt>
                <c:pt idx="8009">
                  <c:v>-67.572000000000003</c:v>
                </c:pt>
                <c:pt idx="8010">
                  <c:v>-67.569000000000003</c:v>
                </c:pt>
                <c:pt idx="8011">
                  <c:v>-67.565899999999999</c:v>
                </c:pt>
                <c:pt idx="8012">
                  <c:v>-67.565899999999999</c:v>
                </c:pt>
                <c:pt idx="8013">
                  <c:v>-67.614699999999999</c:v>
                </c:pt>
                <c:pt idx="8014">
                  <c:v>-67.639200000000002</c:v>
                </c:pt>
                <c:pt idx="8015">
                  <c:v>-67.608599999999996</c:v>
                </c:pt>
                <c:pt idx="8016">
                  <c:v>-67.593400000000003</c:v>
                </c:pt>
                <c:pt idx="8017">
                  <c:v>-67.605599999999995</c:v>
                </c:pt>
                <c:pt idx="8018">
                  <c:v>-67.611699999999999</c:v>
                </c:pt>
                <c:pt idx="8019">
                  <c:v>-67.623900000000006</c:v>
                </c:pt>
                <c:pt idx="8020">
                  <c:v>-67.654399999999995</c:v>
                </c:pt>
                <c:pt idx="8021">
                  <c:v>-67.681899999999999</c:v>
                </c:pt>
                <c:pt idx="8022">
                  <c:v>-67.721599999999995</c:v>
                </c:pt>
                <c:pt idx="8023">
                  <c:v>-67.706299999999999</c:v>
                </c:pt>
                <c:pt idx="8024">
                  <c:v>-67.761200000000002</c:v>
                </c:pt>
                <c:pt idx="8025">
                  <c:v>-67.761200000000002</c:v>
                </c:pt>
                <c:pt idx="8026">
                  <c:v>-67.782600000000002</c:v>
                </c:pt>
                <c:pt idx="8027">
                  <c:v>-67.764300000000006</c:v>
                </c:pt>
                <c:pt idx="8028">
                  <c:v>-67.758200000000002</c:v>
                </c:pt>
                <c:pt idx="8029">
                  <c:v>-67.764300000000006</c:v>
                </c:pt>
                <c:pt idx="8030">
                  <c:v>-67.788700000000006</c:v>
                </c:pt>
                <c:pt idx="8031">
                  <c:v>-67.797899999999998</c:v>
                </c:pt>
                <c:pt idx="8032">
                  <c:v>-67.822299999999998</c:v>
                </c:pt>
                <c:pt idx="8033">
                  <c:v>-67.816199999999995</c:v>
                </c:pt>
                <c:pt idx="8034">
                  <c:v>-67.837500000000006</c:v>
                </c:pt>
                <c:pt idx="8035">
                  <c:v>-67.797899999999998</c:v>
                </c:pt>
                <c:pt idx="8036">
                  <c:v>-67.828400000000002</c:v>
                </c:pt>
                <c:pt idx="8037">
                  <c:v>-67.840599999999995</c:v>
                </c:pt>
                <c:pt idx="8038">
                  <c:v>-67.855800000000002</c:v>
                </c:pt>
                <c:pt idx="8039">
                  <c:v>-67.864999999999995</c:v>
                </c:pt>
                <c:pt idx="8040">
                  <c:v>-67.843599999999995</c:v>
                </c:pt>
                <c:pt idx="8041">
                  <c:v>-67.858900000000006</c:v>
                </c:pt>
                <c:pt idx="8042">
                  <c:v>-67.874099999999999</c:v>
                </c:pt>
                <c:pt idx="8043">
                  <c:v>-67.889399999999995</c:v>
                </c:pt>
                <c:pt idx="8044">
                  <c:v>-67.895499999999998</c:v>
                </c:pt>
                <c:pt idx="8045">
                  <c:v>-67.944299999999998</c:v>
                </c:pt>
                <c:pt idx="8046">
                  <c:v>-67.923000000000002</c:v>
                </c:pt>
                <c:pt idx="8047">
                  <c:v>-67.916899999999998</c:v>
                </c:pt>
                <c:pt idx="8048">
                  <c:v>-67.907700000000006</c:v>
                </c:pt>
                <c:pt idx="8049">
                  <c:v>-67.944299999999998</c:v>
                </c:pt>
                <c:pt idx="8050">
                  <c:v>-67.950400000000002</c:v>
                </c:pt>
                <c:pt idx="8051">
                  <c:v>-67.962599999999995</c:v>
                </c:pt>
                <c:pt idx="8052">
                  <c:v>-67.944299999999998</c:v>
                </c:pt>
                <c:pt idx="8053">
                  <c:v>-67.950400000000002</c:v>
                </c:pt>
                <c:pt idx="8054">
                  <c:v>-67.947400000000002</c:v>
                </c:pt>
                <c:pt idx="8055">
                  <c:v>-67.950400000000002</c:v>
                </c:pt>
                <c:pt idx="8056">
                  <c:v>-67.962599999999995</c:v>
                </c:pt>
                <c:pt idx="8057">
                  <c:v>-67.959599999999995</c:v>
                </c:pt>
                <c:pt idx="8058">
                  <c:v>-67.987099999999998</c:v>
                </c:pt>
                <c:pt idx="8059">
                  <c:v>-67.990099999999998</c:v>
                </c:pt>
                <c:pt idx="8060">
                  <c:v>-67.999300000000005</c:v>
                </c:pt>
                <c:pt idx="8061">
                  <c:v>-68.011499999999998</c:v>
                </c:pt>
                <c:pt idx="8062">
                  <c:v>-68.005399999999995</c:v>
                </c:pt>
                <c:pt idx="8063">
                  <c:v>-67.993200000000002</c:v>
                </c:pt>
                <c:pt idx="8064">
                  <c:v>-68.011499999999998</c:v>
                </c:pt>
                <c:pt idx="8065">
                  <c:v>-68.032799999999995</c:v>
                </c:pt>
                <c:pt idx="8066">
                  <c:v>-68.054199999999994</c:v>
                </c:pt>
                <c:pt idx="8067">
                  <c:v>-68.029799999999994</c:v>
                </c:pt>
                <c:pt idx="8068">
                  <c:v>-68.032799999999995</c:v>
                </c:pt>
                <c:pt idx="8069">
                  <c:v>-68.048100000000005</c:v>
                </c:pt>
                <c:pt idx="8070">
                  <c:v>-68.035899999999998</c:v>
                </c:pt>
                <c:pt idx="8071">
                  <c:v>-68.075599999999994</c:v>
                </c:pt>
                <c:pt idx="8072">
                  <c:v>-68.069500000000005</c:v>
                </c:pt>
                <c:pt idx="8073">
                  <c:v>-68.090800000000002</c:v>
                </c:pt>
                <c:pt idx="8074">
                  <c:v>-68.106099999999998</c:v>
                </c:pt>
                <c:pt idx="8075">
                  <c:v>-68.109099999999998</c:v>
                </c:pt>
                <c:pt idx="8076">
                  <c:v>-68.118300000000005</c:v>
                </c:pt>
                <c:pt idx="8077">
                  <c:v>-68.148799999999994</c:v>
                </c:pt>
                <c:pt idx="8078">
                  <c:v>-68.167100000000005</c:v>
                </c:pt>
                <c:pt idx="8079">
                  <c:v>-68.185400000000001</c:v>
                </c:pt>
                <c:pt idx="8080">
                  <c:v>-68.203699999999998</c:v>
                </c:pt>
                <c:pt idx="8081">
                  <c:v>-68.221999999999994</c:v>
                </c:pt>
                <c:pt idx="8082">
                  <c:v>-68.197599999999994</c:v>
                </c:pt>
                <c:pt idx="8083">
                  <c:v>-68.237300000000005</c:v>
                </c:pt>
                <c:pt idx="8084">
                  <c:v>-68.228099999999998</c:v>
                </c:pt>
                <c:pt idx="8085">
                  <c:v>-68.243399999999994</c:v>
                </c:pt>
                <c:pt idx="8086">
                  <c:v>-68.273899999999998</c:v>
                </c:pt>
                <c:pt idx="8087">
                  <c:v>-68.277000000000001</c:v>
                </c:pt>
                <c:pt idx="8088">
                  <c:v>-68.255600000000001</c:v>
                </c:pt>
                <c:pt idx="8089">
                  <c:v>-68.273899999999998</c:v>
                </c:pt>
                <c:pt idx="8090">
                  <c:v>-68.273899999999998</c:v>
                </c:pt>
                <c:pt idx="8091">
                  <c:v>-68.28</c:v>
                </c:pt>
                <c:pt idx="8092">
                  <c:v>-68.319699999999997</c:v>
                </c:pt>
                <c:pt idx="8093">
                  <c:v>-68.322800000000001</c:v>
                </c:pt>
                <c:pt idx="8094">
                  <c:v>-68.337999999999994</c:v>
                </c:pt>
                <c:pt idx="8095">
                  <c:v>-68.350200000000001</c:v>
                </c:pt>
                <c:pt idx="8096">
                  <c:v>-68.344099999999997</c:v>
                </c:pt>
                <c:pt idx="8097">
                  <c:v>-68.277000000000001</c:v>
                </c:pt>
                <c:pt idx="8098">
                  <c:v>-68.289199999999994</c:v>
                </c:pt>
                <c:pt idx="8099">
                  <c:v>-68.301400000000001</c:v>
                </c:pt>
                <c:pt idx="8100">
                  <c:v>-68.341099999999997</c:v>
                </c:pt>
                <c:pt idx="8101">
                  <c:v>-68.344099999999997</c:v>
                </c:pt>
                <c:pt idx="8102">
                  <c:v>-68.328900000000004</c:v>
                </c:pt>
                <c:pt idx="8103">
                  <c:v>-68.344099999999997</c:v>
                </c:pt>
                <c:pt idx="8104">
                  <c:v>-68.344099999999997</c:v>
                </c:pt>
                <c:pt idx="8105">
                  <c:v>-68.353300000000004</c:v>
                </c:pt>
                <c:pt idx="8106">
                  <c:v>-68.389899999999997</c:v>
                </c:pt>
                <c:pt idx="8107">
                  <c:v>-68.365499999999997</c:v>
                </c:pt>
                <c:pt idx="8108">
                  <c:v>-68.344099999999997</c:v>
                </c:pt>
                <c:pt idx="8109">
                  <c:v>-68.341099999999997</c:v>
                </c:pt>
                <c:pt idx="8110">
                  <c:v>-68.353300000000004</c:v>
                </c:pt>
                <c:pt idx="8111">
                  <c:v>-68.371600000000001</c:v>
                </c:pt>
                <c:pt idx="8112">
                  <c:v>-68.380700000000004</c:v>
                </c:pt>
                <c:pt idx="8113">
                  <c:v>-68.380700000000004</c:v>
                </c:pt>
                <c:pt idx="8114">
                  <c:v>-68.402100000000004</c:v>
                </c:pt>
                <c:pt idx="8115">
                  <c:v>-68.396000000000001</c:v>
                </c:pt>
                <c:pt idx="8116">
                  <c:v>-68.365499999999997</c:v>
                </c:pt>
                <c:pt idx="8117">
                  <c:v>-68.405199999999994</c:v>
                </c:pt>
                <c:pt idx="8118">
                  <c:v>-68.377700000000004</c:v>
                </c:pt>
                <c:pt idx="8119">
                  <c:v>-68.396000000000001</c:v>
                </c:pt>
                <c:pt idx="8120">
                  <c:v>-68.414299999999997</c:v>
                </c:pt>
                <c:pt idx="8121">
                  <c:v>-68.365499999999997</c:v>
                </c:pt>
                <c:pt idx="8122">
                  <c:v>-68.392899999999997</c:v>
                </c:pt>
                <c:pt idx="8123">
                  <c:v>-68.380700000000004</c:v>
                </c:pt>
                <c:pt idx="8124">
                  <c:v>-68.402100000000004</c:v>
                </c:pt>
                <c:pt idx="8125">
                  <c:v>-68.432599999999994</c:v>
                </c:pt>
                <c:pt idx="8126">
                  <c:v>-68.417400000000001</c:v>
                </c:pt>
                <c:pt idx="8127">
                  <c:v>-68.396000000000001</c:v>
                </c:pt>
                <c:pt idx="8128">
                  <c:v>-68.435699999999997</c:v>
                </c:pt>
                <c:pt idx="8129">
                  <c:v>-68.444800000000001</c:v>
                </c:pt>
                <c:pt idx="8130">
                  <c:v>-68.463099999999997</c:v>
                </c:pt>
                <c:pt idx="8131">
                  <c:v>-68.466200000000001</c:v>
                </c:pt>
                <c:pt idx="8132">
                  <c:v>-68.453999999999994</c:v>
                </c:pt>
                <c:pt idx="8133">
                  <c:v>-68.475300000000004</c:v>
                </c:pt>
                <c:pt idx="8134">
                  <c:v>-68.484499999999997</c:v>
                </c:pt>
                <c:pt idx="8135">
                  <c:v>-68.518100000000004</c:v>
                </c:pt>
                <c:pt idx="8136">
                  <c:v>-68.496700000000004</c:v>
                </c:pt>
                <c:pt idx="8137">
                  <c:v>-68.490600000000001</c:v>
                </c:pt>
                <c:pt idx="8138">
                  <c:v>-68.499799999999993</c:v>
                </c:pt>
                <c:pt idx="8139">
                  <c:v>-68.499799999999993</c:v>
                </c:pt>
                <c:pt idx="8140">
                  <c:v>-68.484499999999997</c:v>
                </c:pt>
                <c:pt idx="8141">
                  <c:v>-68.475300000000004</c:v>
                </c:pt>
                <c:pt idx="8142">
                  <c:v>-68.478399999999993</c:v>
                </c:pt>
                <c:pt idx="8143">
                  <c:v>-68.502799999999993</c:v>
                </c:pt>
                <c:pt idx="8144">
                  <c:v>-68.456999999999994</c:v>
                </c:pt>
                <c:pt idx="8145">
                  <c:v>-68.481399999999994</c:v>
                </c:pt>
                <c:pt idx="8146">
                  <c:v>-68.469200000000001</c:v>
                </c:pt>
                <c:pt idx="8147">
                  <c:v>-68.460099999999997</c:v>
                </c:pt>
                <c:pt idx="8148">
                  <c:v>-68.490600000000001</c:v>
                </c:pt>
                <c:pt idx="8149">
                  <c:v>-68.521100000000004</c:v>
                </c:pt>
                <c:pt idx="8150">
                  <c:v>-68.499799999999993</c:v>
                </c:pt>
                <c:pt idx="8151">
                  <c:v>-68.481399999999994</c:v>
                </c:pt>
                <c:pt idx="8152">
                  <c:v>-68.475300000000004</c:v>
                </c:pt>
                <c:pt idx="8153">
                  <c:v>-68.481399999999994</c:v>
                </c:pt>
                <c:pt idx="8154">
                  <c:v>-68.460099999999997</c:v>
                </c:pt>
                <c:pt idx="8155">
                  <c:v>-68.460099999999997</c:v>
                </c:pt>
                <c:pt idx="8156">
                  <c:v>-68.481399999999994</c:v>
                </c:pt>
                <c:pt idx="8157">
                  <c:v>-68.460099999999997</c:v>
                </c:pt>
                <c:pt idx="8158">
                  <c:v>-68.484499999999997</c:v>
                </c:pt>
                <c:pt idx="8159">
                  <c:v>-68.487499999999997</c:v>
                </c:pt>
                <c:pt idx="8160">
                  <c:v>-68.484499999999997</c:v>
                </c:pt>
                <c:pt idx="8161">
                  <c:v>-68.484499999999997</c:v>
                </c:pt>
                <c:pt idx="8162">
                  <c:v>-68.493700000000004</c:v>
                </c:pt>
                <c:pt idx="8163">
                  <c:v>-68.450900000000004</c:v>
                </c:pt>
                <c:pt idx="8164">
                  <c:v>-68.490600000000001</c:v>
                </c:pt>
                <c:pt idx="8165">
                  <c:v>-68.499799999999993</c:v>
                </c:pt>
                <c:pt idx="8166">
                  <c:v>-68.551599999999993</c:v>
                </c:pt>
                <c:pt idx="8167">
                  <c:v>-68.588300000000004</c:v>
                </c:pt>
                <c:pt idx="8168">
                  <c:v>-68.591300000000004</c:v>
                </c:pt>
                <c:pt idx="8169">
                  <c:v>-68.612700000000004</c:v>
                </c:pt>
                <c:pt idx="8170">
                  <c:v>-68.618799999999993</c:v>
                </c:pt>
                <c:pt idx="8171">
                  <c:v>-68.612700000000004</c:v>
                </c:pt>
                <c:pt idx="8172">
                  <c:v>-68.618799999999993</c:v>
                </c:pt>
                <c:pt idx="8173">
                  <c:v>-68.624899999999997</c:v>
                </c:pt>
                <c:pt idx="8174">
                  <c:v>-68.603499999999997</c:v>
                </c:pt>
                <c:pt idx="8175">
                  <c:v>-68.618799999999993</c:v>
                </c:pt>
                <c:pt idx="8176">
                  <c:v>-68.661500000000004</c:v>
                </c:pt>
                <c:pt idx="8177">
                  <c:v>-68.691999999999993</c:v>
                </c:pt>
                <c:pt idx="8178">
                  <c:v>-68.682900000000004</c:v>
                </c:pt>
                <c:pt idx="8179">
                  <c:v>-68.695099999999996</c:v>
                </c:pt>
                <c:pt idx="8180">
                  <c:v>-68.7012</c:v>
                </c:pt>
                <c:pt idx="8181">
                  <c:v>-68.682900000000004</c:v>
                </c:pt>
                <c:pt idx="8182">
                  <c:v>-68.7286</c:v>
                </c:pt>
                <c:pt idx="8183">
                  <c:v>-68.753100000000003</c:v>
                </c:pt>
                <c:pt idx="8184">
                  <c:v>-68.7256</c:v>
                </c:pt>
                <c:pt idx="8185">
                  <c:v>-68.698099999999997</c:v>
                </c:pt>
                <c:pt idx="8186">
                  <c:v>-68.6768</c:v>
                </c:pt>
                <c:pt idx="8187">
                  <c:v>-68.685900000000004</c:v>
                </c:pt>
                <c:pt idx="8188">
                  <c:v>-68.695099999999996</c:v>
                </c:pt>
                <c:pt idx="8189">
                  <c:v>-68.673699999999997</c:v>
                </c:pt>
                <c:pt idx="8190">
                  <c:v>-68.707300000000004</c:v>
                </c:pt>
                <c:pt idx="8191">
                  <c:v>-68.713399999999993</c:v>
                </c:pt>
                <c:pt idx="8192">
                  <c:v>-68.737799999999993</c:v>
                </c:pt>
                <c:pt idx="8193">
                  <c:v>-68.716399999999993</c:v>
                </c:pt>
                <c:pt idx="8194">
                  <c:v>-68.731700000000004</c:v>
                </c:pt>
                <c:pt idx="8195">
                  <c:v>-68.746899999999997</c:v>
                </c:pt>
                <c:pt idx="8196">
                  <c:v>-68.759200000000007</c:v>
                </c:pt>
                <c:pt idx="8197">
                  <c:v>-68.759200000000007</c:v>
                </c:pt>
                <c:pt idx="8198">
                  <c:v>-68.7744</c:v>
                </c:pt>
                <c:pt idx="8199">
                  <c:v>-68.792699999999996</c:v>
                </c:pt>
                <c:pt idx="8200">
                  <c:v>-68.808000000000007</c:v>
                </c:pt>
                <c:pt idx="8201">
                  <c:v>-68.835400000000007</c:v>
                </c:pt>
                <c:pt idx="8202">
                  <c:v>-68.8446</c:v>
                </c:pt>
                <c:pt idx="8203">
                  <c:v>-68.8232</c:v>
                </c:pt>
                <c:pt idx="8204">
                  <c:v>-68.8232</c:v>
                </c:pt>
                <c:pt idx="8205">
                  <c:v>-68.829300000000003</c:v>
                </c:pt>
                <c:pt idx="8206">
                  <c:v>-68.829300000000003</c:v>
                </c:pt>
                <c:pt idx="8207">
                  <c:v>-68.850700000000003</c:v>
                </c:pt>
                <c:pt idx="8208">
                  <c:v>-68.826300000000003</c:v>
                </c:pt>
                <c:pt idx="8209">
                  <c:v>-68.7988</c:v>
                </c:pt>
                <c:pt idx="8210">
                  <c:v>-68.826300000000003</c:v>
                </c:pt>
                <c:pt idx="8211">
                  <c:v>-68.850700000000003</c:v>
                </c:pt>
                <c:pt idx="8212">
                  <c:v>-68.850700000000003</c:v>
                </c:pt>
                <c:pt idx="8213">
                  <c:v>-68.869</c:v>
                </c:pt>
                <c:pt idx="8214">
                  <c:v>-68.856800000000007</c:v>
                </c:pt>
                <c:pt idx="8215">
                  <c:v>-68.8416</c:v>
                </c:pt>
                <c:pt idx="8216">
                  <c:v>-68.853800000000007</c:v>
                </c:pt>
                <c:pt idx="8217">
                  <c:v>-68.878200000000007</c:v>
                </c:pt>
                <c:pt idx="8218">
                  <c:v>-68.878200000000007</c:v>
                </c:pt>
                <c:pt idx="8219">
                  <c:v>-68.856800000000007</c:v>
                </c:pt>
                <c:pt idx="8220">
                  <c:v>-68.8446</c:v>
                </c:pt>
                <c:pt idx="8221">
                  <c:v>-68.859899999999996</c:v>
                </c:pt>
                <c:pt idx="8222">
                  <c:v>-68.838499999999996</c:v>
                </c:pt>
                <c:pt idx="8223">
                  <c:v>-68.878200000000007</c:v>
                </c:pt>
                <c:pt idx="8224">
                  <c:v>-68.902600000000007</c:v>
                </c:pt>
                <c:pt idx="8225">
                  <c:v>-68.878200000000007</c:v>
                </c:pt>
                <c:pt idx="8226">
                  <c:v>-68.9178</c:v>
                </c:pt>
                <c:pt idx="8227">
                  <c:v>-68.869</c:v>
                </c:pt>
                <c:pt idx="8228">
                  <c:v>-68.905600000000007</c:v>
                </c:pt>
                <c:pt idx="8229">
                  <c:v>-68.9148</c:v>
                </c:pt>
                <c:pt idx="8230">
                  <c:v>-68.930099999999996</c:v>
                </c:pt>
                <c:pt idx="8231">
                  <c:v>-68.911699999999996</c:v>
                </c:pt>
                <c:pt idx="8232">
                  <c:v>-68.869</c:v>
                </c:pt>
                <c:pt idx="8233">
                  <c:v>-68.878200000000007</c:v>
                </c:pt>
                <c:pt idx="8234">
                  <c:v>-68.878200000000007</c:v>
                </c:pt>
                <c:pt idx="8235">
                  <c:v>-68.881200000000007</c:v>
                </c:pt>
                <c:pt idx="8236">
                  <c:v>-68.856800000000007</c:v>
                </c:pt>
                <c:pt idx="8237">
                  <c:v>-68.884299999999996</c:v>
                </c:pt>
                <c:pt idx="8238">
                  <c:v>-68.856800000000007</c:v>
                </c:pt>
                <c:pt idx="8239">
                  <c:v>-68.911699999999996</c:v>
                </c:pt>
                <c:pt idx="8240">
                  <c:v>-68.8904</c:v>
                </c:pt>
                <c:pt idx="8241">
                  <c:v>-68.878200000000007</c:v>
                </c:pt>
                <c:pt idx="8242">
                  <c:v>-68.869</c:v>
                </c:pt>
                <c:pt idx="8243">
                  <c:v>-68.856800000000007</c:v>
                </c:pt>
                <c:pt idx="8244">
                  <c:v>-68.853800000000007</c:v>
                </c:pt>
                <c:pt idx="8245">
                  <c:v>-68.826300000000003</c:v>
                </c:pt>
                <c:pt idx="8246">
                  <c:v>-68.817099999999996</c:v>
                </c:pt>
                <c:pt idx="8247">
                  <c:v>-68.801900000000003</c:v>
                </c:pt>
                <c:pt idx="8248">
                  <c:v>-68.801900000000003</c:v>
                </c:pt>
                <c:pt idx="8249">
                  <c:v>-68.765299999999996</c:v>
                </c:pt>
                <c:pt idx="8250">
                  <c:v>-68.759200000000007</c:v>
                </c:pt>
                <c:pt idx="8251">
                  <c:v>-68.722499999999997</c:v>
                </c:pt>
                <c:pt idx="8252">
                  <c:v>-68.713399999999993</c:v>
                </c:pt>
                <c:pt idx="8253">
                  <c:v>-68.698099999999997</c:v>
                </c:pt>
                <c:pt idx="8254">
                  <c:v>-68.710300000000004</c:v>
                </c:pt>
                <c:pt idx="8255">
                  <c:v>-68.682900000000004</c:v>
                </c:pt>
                <c:pt idx="8256">
                  <c:v>-68.670699999999997</c:v>
                </c:pt>
                <c:pt idx="8257">
                  <c:v>-68.664599999999993</c:v>
                </c:pt>
                <c:pt idx="8258">
                  <c:v>-68.637100000000004</c:v>
                </c:pt>
                <c:pt idx="8259">
                  <c:v>-68.627899999999997</c:v>
                </c:pt>
                <c:pt idx="8260">
                  <c:v>-68.6096</c:v>
                </c:pt>
                <c:pt idx="8261">
                  <c:v>-68.566900000000004</c:v>
                </c:pt>
                <c:pt idx="8262">
                  <c:v>-68.579099999999997</c:v>
                </c:pt>
                <c:pt idx="8263">
                  <c:v>-68.554699999999997</c:v>
                </c:pt>
                <c:pt idx="8264">
                  <c:v>-68.505899999999997</c:v>
                </c:pt>
                <c:pt idx="8265">
                  <c:v>-68.487499999999997</c:v>
                </c:pt>
                <c:pt idx="8266">
                  <c:v>-68.453999999999994</c:v>
                </c:pt>
                <c:pt idx="8267">
                  <c:v>-68.444800000000001</c:v>
                </c:pt>
                <c:pt idx="8268">
                  <c:v>-68.389899999999997</c:v>
                </c:pt>
                <c:pt idx="8269">
                  <c:v>-68.328900000000004</c:v>
                </c:pt>
                <c:pt idx="8270">
                  <c:v>-68.319699999999997</c:v>
                </c:pt>
                <c:pt idx="8271">
                  <c:v>-68.301400000000001</c:v>
                </c:pt>
                <c:pt idx="8272">
                  <c:v>-68.277000000000001</c:v>
                </c:pt>
                <c:pt idx="8273">
                  <c:v>-68.258700000000005</c:v>
                </c:pt>
                <c:pt idx="8274">
                  <c:v>-68.255600000000001</c:v>
                </c:pt>
                <c:pt idx="8275">
                  <c:v>-68.252600000000001</c:v>
                </c:pt>
                <c:pt idx="8276">
                  <c:v>-68.212900000000005</c:v>
                </c:pt>
                <c:pt idx="8277">
                  <c:v>-68.200699999999998</c:v>
                </c:pt>
                <c:pt idx="8278">
                  <c:v>-68.179299999999998</c:v>
                </c:pt>
                <c:pt idx="8279">
                  <c:v>-68.185400000000001</c:v>
                </c:pt>
                <c:pt idx="8280">
                  <c:v>-68.161000000000001</c:v>
                </c:pt>
                <c:pt idx="8281">
                  <c:v>-68.170199999999994</c:v>
                </c:pt>
                <c:pt idx="8282">
                  <c:v>-68.139600000000002</c:v>
                </c:pt>
                <c:pt idx="8283">
                  <c:v>-68.075599999999994</c:v>
                </c:pt>
                <c:pt idx="8284">
                  <c:v>-68.078599999999994</c:v>
                </c:pt>
                <c:pt idx="8285">
                  <c:v>-68.106099999999998</c:v>
                </c:pt>
                <c:pt idx="8286">
                  <c:v>-68.063400000000001</c:v>
                </c:pt>
                <c:pt idx="8287">
                  <c:v>-68.069500000000005</c:v>
                </c:pt>
                <c:pt idx="8288">
                  <c:v>-68.063400000000001</c:v>
                </c:pt>
                <c:pt idx="8289">
                  <c:v>-68.038899999999998</c:v>
                </c:pt>
                <c:pt idx="8290">
                  <c:v>-68.017600000000002</c:v>
                </c:pt>
                <c:pt idx="8291">
                  <c:v>-68.026700000000005</c:v>
                </c:pt>
                <c:pt idx="8292">
                  <c:v>-67.974900000000005</c:v>
                </c:pt>
                <c:pt idx="8293">
                  <c:v>-67.947400000000002</c:v>
                </c:pt>
                <c:pt idx="8294">
                  <c:v>-67.923000000000002</c:v>
                </c:pt>
                <c:pt idx="8295">
                  <c:v>-67.910799999999995</c:v>
                </c:pt>
                <c:pt idx="8296">
                  <c:v>-67.886399999999995</c:v>
                </c:pt>
                <c:pt idx="8297">
                  <c:v>-67.886399999999995</c:v>
                </c:pt>
                <c:pt idx="8298">
                  <c:v>-67.852800000000002</c:v>
                </c:pt>
                <c:pt idx="8299">
                  <c:v>-67.843599999999995</c:v>
                </c:pt>
                <c:pt idx="8300">
                  <c:v>-67.840599999999995</c:v>
                </c:pt>
                <c:pt idx="8301">
                  <c:v>-67.807000000000002</c:v>
                </c:pt>
                <c:pt idx="8302">
                  <c:v>-67.770399999999995</c:v>
                </c:pt>
                <c:pt idx="8303">
                  <c:v>-67.755099999999999</c:v>
                </c:pt>
                <c:pt idx="8304">
                  <c:v>-67.776499999999999</c:v>
                </c:pt>
                <c:pt idx="8305">
                  <c:v>-67.761200000000002</c:v>
                </c:pt>
                <c:pt idx="8306">
                  <c:v>-67.724599999999995</c:v>
                </c:pt>
                <c:pt idx="8307">
                  <c:v>-67.733800000000002</c:v>
                </c:pt>
                <c:pt idx="8308">
                  <c:v>-67.712400000000002</c:v>
                </c:pt>
                <c:pt idx="8309">
                  <c:v>-67.700199999999995</c:v>
                </c:pt>
                <c:pt idx="8310">
                  <c:v>-67.657499999999999</c:v>
                </c:pt>
                <c:pt idx="8311">
                  <c:v>-67.639200000000002</c:v>
                </c:pt>
                <c:pt idx="8312">
                  <c:v>-67.626999999999995</c:v>
                </c:pt>
                <c:pt idx="8313">
                  <c:v>-67.602500000000006</c:v>
                </c:pt>
                <c:pt idx="8314">
                  <c:v>-67.593400000000003</c:v>
                </c:pt>
                <c:pt idx="8315">
                  <c:v>-67.538499999999999</c:v>
                </c:pt>
                <c:pt idx="8316">
                  <c:v>-67.535399999999996</c:v>
                </c:pt>
                <c:pt idx="8317">
                  <c:v>-67.513999999999996</c:v>
                </c:pt>
                <c:pt idx="8318">
                  <c:v>-67.501800000000003</c:v>
                </c:pt>
                <c:pt idx="8319">
                  <c:v>-67.492699999999999</c:v>
                </c:pt>
                <c:pt idx="8320">
                  <c:v>-67.456100000000006</c:v>
                </c:pt>
                <c:pt idx="8321">
                  <c:v>-67.428600000000003</c:v>
                </c:pt>
                <c:pt idx="8322">
                  <c:v>-67.4255</c:v>
                </c:pt>
                <c:pt idx="8323">
                  <c:v>-67.440799999999996</c:v>
                </c:pt>
                <c:pt idx="8324">
                  <c:v>-67.410300000000007</c:v>
                </c:pt>
                <c:pt idx="8325">
                  <c:v>-67.3767</c:v>
                </c:pt>
                <c:pt idx="8326">
                  <c:v>-67.324799999999996</c:v>
                </c:pt>
                <c:pt idx="8327">
                  <c:v>-67.337000000000003</c:v>
                </c:pt>
                <c:pt idx="8328">
                  <c:v>-67.3523</c:v>
                </c:pt>
                <c:pt idx="8329">
                  <c:v>-67.334000000000003</c:v>
                </c:pt>
                <c:pt idx="8330">
                  <c:v>-67.340100000000007</c:v>
                </c:pt>
                <c:pt idx="8331">
                  <c:v>-67.340100000000007</c:v>
                </c:pt>
                <c:pt idx="8332">
                  <c:v>-67.300399999999996</c:v>
                </c:pt>
                <c:pt idx="8333">
                  <c:v>-67.294300000000007</c:v>
                </c:pt>
                <c:pt idx="8334">
                  <c:v>-67.291300000000007</c:v>
                </c:pt>
                <c:pt idx="8335">
                  <c:v>-67.269900000000007</c:v>
                </c:pt>
                <c:pt idx="8336">
                  <c:v>-67.266800000000003</c:v>
                </c:pt>
                <c:pt idx="8337">
                  <c:v>-67.230199999999996</c:v>
                </c:pt>
                <c:pt idx="8338">
                  <c:v>-67.205799999999996</c:v>
                </c:pt>
                <c:pt idx="8339">
                  <c:v>-67.224100000000007</c:v>
                </c:pt>
                <c:pt idx="8340">
                  <c:v>-67.221100000000007</c:v>
                </c:pt>
                <c:pt idx="8341">
                  <c:v>-67.199700000000007</c:v>
                </c:pt>
                <c:pt idx="8342">
                  <c:v>-67.221100000000007</c:v>
                </c:pt>
                <c:pt idx="8343">
                  <c:v>-67.181399999999996</c:v>
                </c:pt>
                <c:pt idx="8344">
                  <c:v>-67.156999999999996</c:v>
                </c:pt>
                <c:pt idx="8345">
                  <c:v>-67.144800000000004</c:v>
                </c:pt>
                <c:pt idx="8346">
                  <c:v>-67.123400000000004</c:v>
                </c:pt>
                <c:pt idx="8347">
                  <c:v>-67.172200000000004</c:v>
                </c:pt>
                <c:pt idx="8348">
                  <c:v>-67.178299999999993</c:v>
                </c:pt>
                <c:pt idx="8349">
                  <c:v>-67.144800000000004</c:v>
                </c:pt>
                <c:pt idx="8350">
                  <c:v>-67.105099999999993</c:v>
                </c:pt>
                <c:pt idx="8351">
                  <c:v>-67.080699999999993</c:v>
                </c:pt>
                <c:pt idx="8352">
                  <c:v>-67.083699999999993</c:v>
                </c:pt>
                <c:pt idx="8353">
                  <c:v>-67.105099999999993</c:v>
                </c:pt>
                <c:pt idx="8354">
                  <c:v>-67.1143</c:v>
                </c:pt>
                <c:pt idx="8355">
                  <c:v>-67.135599999999997</c:v>
                </c:pt>
                <c:pt idx="8356">
                  <c:v>-67.120400000000004</c:v>
                </c:pt>
                <c:pt idx="8357">
                  <c:v>-67.1143</c:v>
                </c:pt>
                <c:pt idx="8358">
                  <c:v>-67.1417</c:v>
                </c:pt>
                <c:pt idx="8359">
                  <c:v>-67.1387</c:v>
                </c:pt>
                <c:pt idx="8360">
                  <c:v>-67.108199999999997</c:v>
                </c:pt>
                <c:pt idx="8361">
                  <c:v>-67.1143</c:v>
                </c:pt>
                <c:pt idx="8362">
                  <c:v>-67.099000000000004</c:v>
                </c:pt>
                <c:pt idx="8363">
                  <c:v>-67.1173</c:v>
                </c:pt>
                <c:pt idx="8364">
                  <c:v>-67.1387</c:v>
                </c:pt>
                <c:pt idx="8365">
                  <c:v>-67.132599999999996</c:v>
                </c:pt>
                <c:pt idx="8366">
                  <c:v>-67.1417</c:v>
                </c:pt>
                <c:pt idx="8367">
                  <c:v>-67.153899999999993</c:v>
                </c:pt>
                <c:pt idx="8368">
                  <c:v>-67.1387</c:v>
                </c:pt>
                <c:pt idx="8369">
                  <c:v>-67.135599999999997</c:v>
                </c:pt>
                <c:pt idx="8370">
                  <c:v>-67.126499999999993</c:v>
                </c:pt>
                <c:pt idx="8371">
                  <c:v>-67.153899999999993</c:v>
                </c:pt>
                <c:pt idx="8372">
                  <c:v>-67.129499999999993</c:v>
                </c:pt>
                <c:pt idx="8373">
                  <c:v>-67.1387</c:v>
                </c:pt>
                <c:pt idx="8374">
                  <c:v>-67.156999999999996</c:v>
                </c:pt>
                <c:pt idx="8375">
                  <c:v>-67.135599999999997</c:v>
                </c:pt>
                <c:pt idx="8376">
                  <c:v>-67.129499999999993</c:v>
                </c:pt>
                <c:pt idx="8377">
                  <c:v>-67.105099999999993</c:v>
                </c:pt>
                <c:pt idx="8378">
                  <c:v>-67.102099999999993</c:v>
                </c:pt>
                <c:pt idx="8379">
                  <c:v>-67.129499999999993</c:v>
                </c:pt>
                <c:pt idx="8380">
                  <c:v>-67.111199999999997</c:v>
                </c:pt>
                <c:pt idx="8381">
                  <c:v>-67.0959</c:v>
                </c:pt>
                <c:pt idx="8382">
                  <c:v>-67.0929</c:v>
                </c:pt>
                <c:pt idx="8383">
                  <c:v>-67.1143</c:v>
                </c:pt>
                <c:pt idx="8384">
                  <c:v>-67.1173</c:v>
                </c:pt>
                <c:pt idx="8385">
                  <c:v>-67.129499999999993</c:v>
                </c:pt>
                <c:pt idx="8386">
                  <c:v>-67.1143</c:v>
                </c:pt>
                <c:pt idx="8387">
                  <c:v>-67.123400000000004</c:v>
                </c:pt>
                <c:pt idx="8388">
                  <c:v>-67.089799999999997</c:v>
                </c:pt>
                <c:pt idx="8389">
                  <c:v>-67.102099999999993</c:v>
                </c:pt>
                <c:pt idx="8390">
                  <c:v>-67.111199999999997</c:v>
                </c:pt>
                <c:pt idx="8391">
                  <c:v>-67.105099999999993</c:v>
                </c:pt>
                <c:pt idx="8392">
                  <c:v>-67.0929</c:v>
                </c:pt>
                <c:pt idx="8393">
                  <c:v>-67.086799999999997</c:v>
                </c:pt>
                <c:pt idx="8394">
                  <c:v>-67.089799999999997</c:v>
                </c:pt>
                <c:pt idx="8395">
                  <c:v>-67.1173</c:v>
                </c:pt>
                <c:pt idx="8396">
                  <c:v>-67.111199999999997</c:v>
                </c:pt>
                <c:pt idx="8397">
                  <c:v>-67.111199999999997</c:v>
                </c:pt>
                <c:pt idx="8398">
                  <c:v>-67.105099999999993</c:v>
                </c:pt>
                <c:pt idx="8399">
                  <c:v>-67.0959</c:v>
                </c:pt>
                <c:pt idx="8400">
                  <c:v>-67.150899999999993</c:v>
                </c:pt>
                <c:pt idx="8401">
                  <c:v>-67.150899999999993</c:v>
                </c:pt>
                <c:pt idx="8402">
                  <c:v>-67.1661</c:v>
                </c:pt>
                <c:pt idx="8403">
                  <c:v>-67.196700000000007</c:v>
                </c:pt>
                <c:pt idx="8404">
                  <c:v>-67.172200000000004</c:v>
                </c:pt>
                <c:pt idx="8405">
                  <c:v>-67.175299999999993</c:v>
                </c:pt>
                <c:pt idx="8406">
                  <c:v>-67.144800000000004</c:v>
                </c:pt>
                <c:pt idx="8407">
                  <c:v>-67.144800000000004</c:v>
                </c:pt>
                <c:pt idx="8408">
                  <c:v>-67.169200000000004</c:v>
                </c:pt>
                <c:pt idx="8409">
                  <c:v>-67.120400000000004</c:v>
                </c:pt>
                <c:pt idx="8410">
                  <c:v>-67.126499999999993</c:v>
                </c:pt>
                <c:pt idx="8411">
                  <c:v>-67.153899999999993</c:v>
                </c:pt>
                <c:pt idx="8412">
                  <c:v>-67.1417</c:v>
                </c:pt>
                <c:pt idx="8413">
                  <c:v>-67.1417</c:v>
                </c:pt>
                <c:pt idx="8414">
                  <c:v>-67.169200000000004</c:v>
                </c:pt>
                <c:pt idx="8415">
                  <c:v>-67.16</c:v>
                </c:pt>
                <c:pt idx="8416">
                  <c:v>-67.144800000000004</c:v>
                </c:pt>
                <c:pt idx="8417">
                  <c:v>-67.105099999999993</c:v>
                </c:pt>
                <c:pt idx="8418">
                  <c:v>-67.144800000000004</c:v>
                </c:pt>
                <c:pt idx="8419">
                  <c:v>-67.126499999999993</c:v>
                </c:pt>
                <c:pt idx="8420">
                  <c:v>-67.0959</c:v>
                </c:pt>
                <c:pt idx="8421">
                  <c:v>-67.111199999999997</c:v>
                </c:pt>
                <c:pt idx="8422">
                  <c:v>-67.1417</c:v>
                </c:pt>
                <c:pt idx="8423">
                  <c:v>-67.1661</c:v>
                </c:pt>
                <c:pt idx="8424">
                  <c:v>-67.156999999999996</c:v>
                </c:pt>
                <c:pt idx="8425">
                  <c:v>-67.147800000000004</c:v>
                </c:pt>
                <c:pt idx="8426">
                  <c:v>-67.178299999999993</c:v>
                </c:pt>
                <c:pt idx="8427">
                  <c:v>-67.1631</c:v>
                </c:pt>
                <c:pt idx="8428">
                  <c:v>-67.111199999999997</c:v>
                </c:pt>
                <c:pt idx="8429">
                  <c:v>-67.102099999999993</c:v>
                </c:pt>
                <c:pt idx="8430">
                  <c:v>-67.089799999999997</c:v>
                </c:pt>
                <c:pt idx="8431">
                  <c:v>-67.135599999999997</c:v>
                </c:pt>
                <c:pt idx="8432">
                  <c:v>-67.129499999999993</c:v>
                </c:pt>
                <c:pt idx="8433">
                  <c:v>-67.105099999999993</c:v>
                </c:pt>
                <c:pt idx="8434">
                  <c:v>-67.111199999999997</c:v>
                </c:pt>
                <c:pt idx="8435">
                  <c:v>-67.099000000000004</c:v>
                </c:pt>
                <c:pt idx="8436">
                  <c:v>-67.1387</c:v>
                </c:pt>
                <c:pt idx="8437">
                  <c:v>-67.175299999999993</c:v>
                </c:pt>
                <c:pt idx="8438">
                  <c:v>-67.1661</c:v>
                </c:pt>
                <c:pt idx="8439">
                  <c:v>-67.1631</c:v>
                </c:pt>
                <c:pt idx="8440">
                  <c:v>-67.129499999999993</c:v>
                </c:pt>
                <c:pt idx="8441">
                  <c:v>-67.150899999999993</c:v>
                </c:pt>
                <c:pt idx="8442">
                  <c:v>-67.169200000000004</c:v>
                </c:pt>
                <c:pt idx="8443">
                  <c:v>-67.1387</c:v>
                </c:pt>
                <c:pt idx="8444">
                  <c:v>-67.153899999999993</c:v>
                </c:pt>
                <c:pt idx="8445">
                  <c:v>-67.1631</c:v>
                </c:pt>
                <c:pt idx="8446">
                  <c:v>-67.169200000000004</c:v>
                </c:pt>
                <c:pt idx="8447">
                  <c:v>-67.1387</c:v>
                </c:pt>
                <c:pt idx="8448">
                  <c:v>-67.135599999999997</c:v>
                </c:pt>
                <c:pt idx="8449">
                  <c:v>-67.153899999999993</c:v>
                </c:pt>
                <c:pt idx="8450">
                  <c:v>-67.169200000000004</c:v>
                </c:pt>
                <c:pt idx="8451">
                  <c:v>-67.1631</c:v>
                </c:pt>
                <c:pt idx="8452">
                  <c:v>-67.172200000000004</c:v>
                </c:pt>
                <c:pt idx="8453">
                  <c:v>-67.1661</c:v>
                </c:pt>
                <c:pt idx="8454">
                  <c:v>-67.178299999999993</c:v>
                </c:pt>
                <c:pt idx="8455">
                  <c:v>-67.2089</c:v>
                </c:pt>
                <c:pt idx="8456">
                  <c:v>-67.2089</c:v>
                </c:pt>
                <c:pt idx="8457">
                  <c:v>-67.221100000000007</c:v>
                </c:pt>
                <c:pt idx="8458">
                  <c:v>-67.224100000000007</c:v>
                </c:pt>
                <c:pt idx="8459">
                  <c:v>-67.254599999999996</c:v>
                </c:pt>
                <c:pt idx="8460">
                  <c:v>-67.2577</c:v>
                </c:pt>
                <c:pt idx="8461">
                  <c:v>-67.2821</c:v>
                </c:pt>
                <c:pt idx="8462">
                  <c:v>-67.3035</c:v>
                </c:pt>
                <c:pt idx="8463">
                  <c:v>-67.297399999999996</c:v>
                </c:pt>
                <c:pt idx="8464">
                  <c:v>-67.275999999999996</c:v>
                </c:pt>
                <c:pt idx="8465">
                  <c:v>-67.272900000000007</c:v>
                </c:pt>
                <c:pt idx="8466">
                  <c:v>-67.285200000000003</c:v>
                </c:pt>
                <c:pt idx="8467">
                  <c:v>-67.291300000000007</c:v>
                </c:pt>
                <c:pt idx="8468">
                  <c:v>-67.2791</c:v>
                </c:pt>
                <c:pt idx="8469">
                  <c:v>-67.285200000000003</c:v>
                </c:pt>
                <c:pt idx="8470">
                  <c:v>-67.285200000000003</c:v>
                </c:pt>
                <c:pt idx="8471">
                  <c:v>-67.2821</c:v>
                </c:pt>
                <c:pt idx="8472">
                  <c:v>-67.3035</c:v>
                </c:pt>
                <c:pt idx="8473">
                  <c:v>-67.2791</c:v>
                </c:pt>
                <c:pt idx="8474">
                  <c:v>-67.297399999999996</c:v>
                </c:pt>
                <c:pt idx="8475">
                  <c:v>-67.294300000000007</c:v>
                </c:pt>
                <c:pt idx="8476">
                  <c:v>-67.288200000000003</c:v>
                </c:pt>
                <c:pt idx="8477">
                  <c:v>-67.312600000000003</c:v>
                </c:pt>
                <c:pt idx="8478">
                  <c:v>-67.324799999999996</c:v>
                </c:pt>
                <c:pt idx="8479">
                  <c:v>-67.324799999999996</c:v>
                </c:pt>
                <c:pt idx="8480">
                  <c:v>-67.3279</c:v>
                </c:pt>
                <c:pt idx="8481">
                  <c:v>-67.343100000000007</c:v>
                </c:pt>
                <c:pt idx="8482">
                  <c:v>-67.3553</c:v>
                </c:pt>
                <c:pt idx="8483">
                  <c:v>-67.318700000000007</c:v>
                </c:pt>
                <c:pt idx="8484">
                  <c:v>-67.321799999999996</c:v>
                </c:pt>
                <c:pt idx="8485">
                  <c:v>-67.364500000000007</c:v>
                </c:pt>
                <c:pt idx="8486">
                  <c:v>-67.364500000000007</c:v>
                </c:pt>
                <c:pt idx="8487">
                  <c:v>-67.346199999999996</c:v>
                </c:pt>
                <c:pt idx="8488">
                  <c:v>-67.334000000000003</c:v>
                </c:pt>
                <c:pt idx="8489">
                  <c:v>-67.361500000000007</c:v>
                </c:pt>
                <c:pt idx="8490">
                  <c:v>-67.373699999999999</c:v>
                </c:pt>
                <c:pt idx="8491">
                  <c:v>-67.373699999999999</c:v>
                </c:pt>
                <c:pt idx="8492">
                  <c:v>-67.3767</c:v>
                </c:pt>
                <c:pt idx="8493">
                  <c:v>-67.416399999999996</c:v>
                </c:pt>
                <c:pt idx="8494">
                  <c:v>-67.419399999999996</c:v>
                </c:pt>
                <c:pt idx="8495">
                  <c:v>-67.4255</c:v>
                </c:pt>
                <c:pt idx="8496">
                  <c:v>-67.4255</c:v>
                </c:pt>
                <c:pt idx="8497">
                  <c:v>-67.446899999999999</c:v>
                </c:pt>
                <c:pt idx="8498">
                  <c:v>-67.419399999999996</c:v>
                </c:pt>
                <c:pt idx="8499">
                  <c:v>-67.4255</c:v>
                </c:pt>
                <c:pt idx="8500">
                  <c:v>-67.4255</c:v>
                </c:pt>
                <c:pt idx="8501">
                  <c:v>-67.4255</c:v>
                </c:pt>
                <c:pt idx="8502">
                  <c:v>-67.437700000000007</c:v>
                </c:pt>
                <c:pt idx="8503">
                  <c:v>-67.440799999999996</c:v>
                </c:pt>
                <c:pt idx="8504">
                  <c:v>-67.462199999999996</c:v>
                </c:pt>
                <c:pt idx="8505">
                  <c:v>-67.480500000000006</c:v>
                </c:pt>
                <c:pt idx="8506">
                  <c:v>-67.483500000000006</c:v>
                </c:pt>
                <c:pt idx="8507">
                  <c:v>-67.492699999999999</c:v>
                </c:pt>
                <c:pt idx="8508">
                  <c:v>-67.520099999999999</c:v>
                </c:pt>
                <c:pt idx="8509">
                  <c:v>-67.513999999999996</c:v>
                </c:pt>
                <c:pt idx="8510">
                  <c:v>-67.541499999999999</c:v>
                </c:pt>
                <c:pt idx="8511">
                  <c:v>-67.569000000000003</c:v>
                </c:pt>
                <c:pt idx="8512">
                  <c:v>-67.535399999999996</c:v>
                </c:pt>
                <c:pt idx="8513">
                  <c:v>-67.532300000000006</c:v>
                </c:pt>
                <c:pt idx="8514">
                  <c:v>-67.501800000000003</c:v>
                </c:pt>
                <c:pt idx="8515">
                  <c:v>-67.529300000000006</c:v>
                </c:pt>
                <c:pt idx="8516">
                  <c:v>-67.532300000000006</c:v>
                </c:pt>
                <c:pt idx="8517">
                  <c:v>-67.532300000000006</c:v>
                </c:pt>
                <c:pt idx="8518">
                  <c:v>-67.526200000000003</c:v>
                </c:pt>
                <c:pt idx="8519">
                  <c:v>-67.575100000000006</c:v>
                </c:pt>
                <c:pt idx="8520">
                  <c:v>-67.559799999999996</c:v>
                </c:pt>
                <c:pt idx="8521">
                  <c:v>-67.572000000000003</c:v>
                </c:pt>
                <c:pt idx="8522">
                  <c:v>-67.565899999999999</c:v>
                </c:pt>
                <c:pt idx="8523">
                  <c:v>-67.608599999999996</c:v>
                </c:pt>
                <c:pt idx="8524">
                  <c:v>-67.620800000000003</c:v>
                </c:pt>
                <c:pt idx="8525">
                  <c:v>-67.620800000000003</c:v>
                </c:pt>
                <c:pt idx="8526">
                  <c:v>-67.611699999999999</c:v>
                </c:pt>
                <c:pt idx="8527">
                  <c:v>-67.602500000000006</c:v>
                </c:pt>
                <c:pt idx="8528">
                  <c:v>-67.626999999999995</c:v>
                </c:pt>
                <c:pt idx="8529">
                  <c:v>-67.599500000000006</c:v>
                </c:pt>
                <c:pt idx="8530">
                  <c:v>-67.642200000000003</c:v>
                </c:pt>
                <c:pt idx="8531">
                  <c:v>-67.669700000000006</c:v>
                </c:pt>
                <c:pt idx="8532">
                  <c:v>-67.703199999999995</c:v>
                </c:pt>
                <c:pt idx="8533">
                  <c:v>-67.703199999999995</c:v>
                </c:pt>
                <c:pt idx="8534">
                  <c:v>-67.727699999999999</c:v>
                </c:pt>
                <c:pt idx="8535">
                  <c:v>-67.727699999999999</c:v>
                </c:pt>
                <c:pt idx="8536">
                  <c:v>-67.727699999999999</c:v>
                </c:pt>
                <c:pt idx="8537">
                  <c:v>-67.755099999999999</c:v>
                </c:pt>
                <c:pt idx="8538">
                  <c:v>-67.748999999999995</c:v>
                </c:pt>
                <c:pt idx="8539">
                  <c:v>-67.755099999999999</c:v>
                </c:pt>
                <c:pt idx="8540">
                  <c:v>-67.748999999999995</c:v>
                </c:pt>
                <c:pt idx="8541">
                  <c:v>-67.785600000000002</c:v>
                </c:pt>
                <c:pt idx="8542">
                  <c:v>-67.779499999999999</c:v>
                </c:pt>
                <c:pt idx="8543">
                  <c:v>-67.797899999999998</c:v>
                </c:pt>
                <c:pt idx="8544">
                  <c:v>-67.782600000000002</c:v>
                </c:pt>
                <c:pt idx="8545">
                  <c:v>-67.782600000000002</c:v>
                </c:pt>
                <c:pt idx="8546">
                  <c:v>-67.791700000000006</c:v>
                </c:pt>
                <c:pt idx="8547">
                  <c:v>-67.807000000000002</c:v>
                </c:pt>
                <c:pt idx="8548">
                  <c:v>-67.828400000000002</c:v>
                </c:pt>
                <c:pt idx="8549">
                  <c:v>-67.846699999999998</c:v>
                </c:pt>
                <c:pt idx="8550">
                  <c:v>-67.846699999999998</c:v>
                </c:pt>
                <c:pt idx="8551">
                  <c:v>-67.858900000000006</c:v>
                </c:pt>
                <c:pt idx="8552">
                  <c:v>-67.849699999999999</c:v>
                </c:pt>
                <c:pt idx="8553">
                  <c:v>-67.871099999999998</c:v>
                </c:pt>
                <c:pt idx="8554">
                  <c:v>-67.877200000000002</c:v>
                </c:pt>
                <c:pt idx="8555">
                  <c:v>-67.861900000000006</c:v>
                </c:pt>
                <c:pt idx="8556">
                  <c:v>-67.910799999999995</c:v>
                </c:pt>
                <c:pt idx="8557">
                  <c:v>-67.889399999999995</c:v>
                </c:pt>
                <c:pt idx="8558">
                  <c:v>-67.874099999999999</c:v>
                </c:pt>
                <c:pt idx="8559">
                  <c:v>-67.852800000000002</c:v>
                </c:pt>
                <c:pt idx="8560">
                  <c:v>-67.892499999999998</c:v>
                </c:pt>
                <c:pt idx="8561">
                  <c:v>-67.898600000000002</c:v>
                </c:pt>
                <c:pt idx="8562">
                  <c:v>-67.889399999999995</c:v>
                </c:pt>
                <c:pt idx="8563">
                  <c:v>-67.892499999999998</c:v>
                </c:pt>
                <c:pt idx="8564">
                  <c:v>-67.874099999999999</c:v>
                </c:pt>
                <c:pt idx="8565">
                  <c:v>-67.864999999999995</c:v>
                </c:pt>
                <c:pt idx="8566">
                  <c:v>-67.880200000000002</c:v>
                </c:pt>
                <c:pt idx="8567">
                  <c:v>-67.849699999999999</c:v>
                </c:pt>
                <c:pt idx="8568">
                  <c:v>-67.867999999999995</c:v>
                </c:pt>
                <c:pt idx="8569">
                  <c:v>-67.852800000000002</c:v>
                </c:pt>
                <c:pt idx="8570">
                  <c:v>-67.874099999999999</c:v>
                </c:pt>
                <c:pt idx="8571">
                  <c:v>-67.861900000000006</c:v>
                </c:pt>
                <c:pt idx="8572">
                  <c:v>-67.837500000000006</c:v>
                </c:pt>
                <c:pt idx="8573">
                  <c:v>-67.855800000000002</c:v>
                </c:pt>
                <c:pt idx="8574">
                  <c:v>-67.855800000000002</c:v>
                </c:pt>
                <c:pt idx="8575">
                  <c:v>-67.849699999999999</c:v>
                </c:pt>
                <c:pt idx="8576">
                  <c:v>-67.889399999999995</c:v>
                </c:pt>
                <c:pt idx="8577">
                  <c:v>-67.923000000000002</c:v>
                </c:pt>
                <c:pt idx="8578">
                  <c:v>-67.941299999999998</c:v>
                </c:pt>
                <c:pt idx="8579">
                  <c:v>-67.910799999999995</c:v>
                </c:pt>
                <c:pt idx="8580">
                  <c:v>-67.907700000000006</c:v>
                </c:pt>
                <c:pt idx="8581">
                  <c:v>-67.938199999999995</c:v>
                </c:pt>
                <c:pt idx="8582">
                  <c:v>-67.953500000000005</c:v>
                </c:pt>
                <c:pt idx="8583">
                  <c:v>-67.968800000000002</c:v>
                </c:pt>
                <c:pt idx="8584">
                  <c:v>-67.959599999999995</c:v>
                </c:pt>
                <c:pt idx="8585">
                  <c:v>-67.956500000000005</c:v>
                </c:pt>
                <c:pt idx="8586">
                  <c:v>-67.977900000000005</c:v>
                </c:pt>
                <c:pt idx="8587">
                  <c:v>-67.990099999999998</c:v>
                </c:pt>
                <c:pt idx="8588">
                  <c:v>-67.968800000000002</c:v>
                </c:pt>
                <c:pt idx="8589">
                  <c:v>-67.990099999999998</c:v>
                </c:pt>
                <c:pt idx="8590">
                  <c:v>-68.011499999999998</c:v>
                </c:pt>
                <c:pt idx="8591">
                  <c:v>-68.035899999999998</c:v>
                </c:pt>
                <c:pt idx="8592">
                  <c:v>-68.023700000000005</c:v>
                </c:pt>
                <c:pt idx="8593">
                  <c:v>-67.983999999999995</c:v>
                </c:pt>
                <c:pt idx="8594">
                  <c:v>-67.980999999999995</c:v>
                </c:pt>
                <c:pt idx="8595">
                  <c:v>-67.987099999999998</c:v>
                </c:pt>
                <c:pt idx="8596">
                  <c:v>-68.002300000000005</c:v>
                </c:pt>
                <c:pt idx="8597">
                  <c:v>-67.996200000000002</c:v>
                </c:pt>
                <c:pt idx="8598">
                  <c:v>-68.011499999999998</c:v>
                </c:pt>
                <c:pt idx="8599">
                  <c:v>-68.020600000000002</c:v>
                </c:pt>
                <c:pt idx="8600">
                  <c:v>-68.051100000000005</c:v>
                </c:pt>
                <c:pt idx="8601">
                  <c:v>-68.029799999999994</c:v>
                </c:pt>
                <c:pt idx="8602">
                  <c:v>-68.032799999999995</c:v>
                </c:pt>
                <c:pt idx="8603">
                  <c:v>-68.048100000000005</c:v>
                </c:pt>
                <c:pt idx="8604">
                  <c:v>-68.060299999999998</c:v>
                </c:pt>
                <c:pt idx="8605">
                  <c:v>-68.063400000000001</c:v>
                </c:pt>
                <c:pt idx="8606">
                  <c:v>-68.029799999999994</c:v>
                </c:pt>
                <c:pt idx="8607">
                  <c:v>-68.017600000000002</c:v>
                </c:pt>
                <c:pt idx="8608">
                  <c:v>-68.045000000000002</c:v>
                </c:pt>
                <c:pt idx="8609">
                  <c:v>-68.075599999999994</c:v>
                </c:pt>
                <c:pt idx="8610">
                  <c:v>-68.075599999999994</c:v>
                </c:pt>
                <c:pt idx="8611">
                  <c:v>-68.060299999999998</c:v>
                </c:pt>
                <c:pt idx="8612">
                  <c:v>-68.048100000000005</c:v>
                </c:pt>
                <c:pt idx="8613">
                  <c:v>-68.051100000000005</c:v>
                </c:pt>
                <c:pt idx="8614">
                  <c:v>-68.042000000000002</c:v>
                </c:pt>
                <c:pt idx="8615">
                  <c:v>-68.072500000000005</c:v>
                </c:pt>
                <c:pt idx="8616">
                  <c:v>-68.093900000000005</c:v>
                </c:pt>
                <c:pt idx="8617">
                  <c:v>-68.118300000000005</c:v>
                </c:pt>
                <c:pt idx="8618">
                  <c:v>-68.127399999999994</c:v>
                </c:pt>
                <c:pt idx="8619">
                  <c:v>-68.133499999999998</c:v>
                </c:pt>
                <c:pt idx="8620">
                  <c:v>-68.139600000000002</c:v>
                </c:pt>
                <c:pt idx="8621">
                  <c:v>-68.148799999999994</c:v>
                </c:pt>
                <c:pt idx="8622">
                  <c:v>-68.136600000000001</c:v>
                </c:pt>
                <c:pt idx="8623">
                  <c:v>-68.145799999999994</c:v>
                </c:pt>
                <c:pt idx="8624">
                  <c:v>-68.130499999999998</c:v>
                </c:pt>
                <c:pt idx="8625">
                  <c:v>-68.112200000000001</c:v>
                </c:pt>
                <c:pt idx="8626">
                  <c:v>-68.109099999999998</c:v>
                </c:pt>
                <c:pt idx="8627">
                  <c:v>-68.124399999999994</c:v>
                </c:pt>
                <c:pt idx="8628">
                  <c:v>-68.158000000000001</c:v>
                </c:pt>
                <c:pt idx="8629">
                  <c:v>-68.154899999999998</c:v>
                </c:pt>
                <c:pt idx="8630">
                  <c:v>-68.167100000000005</c:v>
                </c:pt>
                <c:pt idx="8631">
                  <c:v>-68.200699999999998</c:v>
                </c:pt>
                <c:pt idx="8632">
                  <c:v>-68.194599999999994</c:v>
                </c:pt>
                <c:pt idx="8633">
                  <c:v>-68.191500000000005</c:v>
                </c:pt>
                <c:pt idx="8634">
                  <c:v>-68.179299999999998</c:v>
                </c:pt>
                <c:pt idx="8635">
                  <c:v>-68.164100000000005</c:v>
                </c:pt>
                <c:pt idx="8636">
                  <c:v>-68.173199999999994</c:v>
                </c:pt>
                <c:pt idx="8637">
                  <c:v>-68.170199999999994</c:v>
                </c:pt>
                <c:pt idx="8638">
                  <c:v>-68.148799999999994</c:v>
                </c:pt>
                <c:pt idx="8639">
                  <c:v>-68.145799999999994</c:v>
                </c:pt>
                <c:pt idx="8640">
                  <c:v>-68.130499999999998</c:v>
                </c:pt>
                <c:pt idx="8641">
                  <c:v>-68.145799999999994</c:v>
                </c:pt>
                <c:pt idx="8642">
                  <c:v>-68.145799999999994</c:v>
                </c:pt>
                <c:pt idx="8643">
                  <c:v>-68.121300000000005</c:v>
                </c:pt>
                <c:pt idx="8644">
                  <c:v>-68.142700000000005</c:v>
                </c:pt>
                <c:pt idx="8645">
                  <c:v>-68.142700000000005</c:v>
                </c:pt>
                <c:pt idx="8646">
                  <c:v>-68.130499999999998</c:v>
                </c:pt>
                <c:pt idx="8647">
                  <c:v>-68.099999999999994</c:v>
                </c:pt>
                <c:pt idx="8648">
                  <c:v>-68.063400000000001</c:v>
                </c:pt>
                <c:pt idx="8649">
                  <c:v>-68.096900000000005</c:v>
                </c:pt>
                <c:pt idx="8650">
                  <c:v>-68.099999999999994</c:v>
                </c:pt>
                <c:pt idx="8651">
                  <c:v>-68.087800000000001</c:v>
                </c:pt>
                <c:pt idx="8652">
                  <c:v>-68.060299999999998</c:v>
                </c:pt>
                <c:pt idx="8653">
                  <c:v>-68.066400000000002</c:v>
                </c:pt>
                <c:pt idx="8654">
                  <c:v>-68.078599999999994</c:v>
                </c:pt>
                <c:pt idx="8655">
                  <c:v>-68.045000000000002</c:v>
                </c:pt>
                <c:pt idx="8656">
                  <c:v>-68.038899999999998</c:v>
                </c:pt>
                <c:pt idx="8657">
                  <c:v>-68.075599999999994</c:v>
                </c:pt>
                <c:pt idx="8658">
                  <c:v>-68.054199999999994</c:v>
                </c:pt>
                <c:pt idx="8659">
                  <c:v>-68.084699999999998</c:v>
                </c:pt>
                <c:pt idx="8660">
                  <c:v>-68.051100000000005</c:v>
                </c:pt>
                <c:pt idx="8661">
                  <c:v>-68.057299999999998</c:v>
                </c:pt>
                <c:pt idx="8662">
                  <c:v>-68.026700000000005</c:v>
                </c:pt>
                <c:pt idx="8663">
                  <c:v>-67.990099999999998</c:v>
                </c:pt>
                <c:pt idx="8664">
                  <c:v>-67.971800000000002</c:v>
                </c:pt>
                <c:pt idx="8665">
                  <c:v>-67.947400000000002</c:v>
                </c:pt>
                <c:pt idx="8666">
                  <c:v>-67.965699999999998</c:v>
                </c:pt>
                <c:pt idx="8667">
                  <c:v>-67.959599999999995</c:v>
                </c:pt>
                <c:pt idx="8668">
                  <c:v>-67.953500000000005</c:v>
                </c:pt>
                <c:pt idx="8669">
                  <c:v>-67.959599999999995</c:v>
                </c:pt>
                <c:pt idx="8670">
                  <c:v>-67.916899999999998</c:v>
                </c:pt>
                <c:pt idx="8671">
                  <c:v>-67.923000000000002</c:v>
                </c:pt>
                <c:pt idx="8672">
                  <c:v>-67.923000000000002</c:v>
                </c:pt>
                <c:pt idx="8673">
                  <c:v>-67.944299999999998</c:v>
                </c:pt>
                <c:pt idx="8674">
                  <c:v>-67.959599999999995</c:v>
                </c:pt>
                <c:pt idx="8675">
                  <c:v>-67.941299999999998</c:v>
                </c:pt>
                <c:pt idx="8676">
                  <c:v>-67.944299999999998</c:v>
                </c:pt>
                <c:pt idx="8677">
                  <c:v>-67.974900000000005</c:v>
                </c:pt>
                <c:pt idx="8678">
                  <c:v>-67.962599999999995</c:v>
                </c:pt>
                <c:pt idx="8679">
                  <c:v>-67.938199999999995</c:v>
                </c:pt>
                <c:pt idx="8680">
                  <c:v>-67.932100000000005</c:v>
                </c:pt>
                <c:pt idx="8681">
                  <c:v>-67.932100000000005</c:v>
                </c:pt>
                <c:pt idx="8682">
                  <c:v>-67.953500000000005</c:v>
                </c:pt>
                <c:pt idx="8683">
                  <c:v>-67.962599999999995</c:v>
                </c:pt>
                <c:pt idx="8684">
                  <c:v>-67.929100000000005</c:v>
                </c:pt>
                <c:pt idx="8685">
                  <c:v>-67.941299999999998</c:v>
                </c:pt>
                <c:pt idx="8686">
                  <c:v>-67.932100000000005</c:v>
                </c:pt>
                <c:pt idx="8687">
                  <c:v>-67.953500000000005</c:v>
                </c:pt>
                <c:pt idx="8688">
                  <c:v>-67.932100000000005</c:v>
                </c:pt>
                <c:pt idx="8689">
                  <c:v>-67.913799999999995</c:v>
                </c:pt>
                <c:pt idx="8690">
                  <c:v>-67.938199999999995</c:v>
                </c:pt>
                <c:pt idx="8691">
                  <c:v>-67.953500000000005</c:v>
                </c:pt>
                <c:pt idx="8692">
                  <c:v>-67.968800000000002</c:v>
                </c:pt>
                <c:pt idx="8693">
                  <c:v>-67.947400000000002</c:v>
                </c:pt>
                <c:pt idx="8694">
                  <c:v>-67.926000000000002</c:v>
                </c:pt>
                <c:pt idx="8695">
                  <c:v>-67.919899999999998</c:v>
                </c:pt>
                <c:pt idx="8696">
                  <c:v>-67.926000000000002</c:v>
                </c:pt>
                <c:pt idx="8697">
                  <c:v>-67.898600000000002</c:v>
                </c:pt>
                <c:pt idx="8698">
                  <c:v>-67.904700000000005</c:v>
                </c:pt>
                <c:pt idx="8699">
                  <c:v>-67.877200000000002</c:v>
                </c:pt>
                <c:pt idx="8700">
                  <c:v>-67.858900000000006</c:v>
                </c:pt>
                <c:pt idx="8701">
                  <c:v>-67.858900000000006</c:v>
                </c:pt>
                <c:pt idx="8702">
                  <c:v>-67.871099999999998</c:v>
                </c:pt>
                <c:pt idx="8703">
                  <c:v>-67.864999999999995</c:v>
                </c:pt>
                <c:pt idx="8704">
                  <c:v>-67.852800000000002</c:v>
                </c:pt>
                <c:pt idx="8705">
                  <c:v>-67.852800000000002</c:v>
                </c:pt>
                <c:pt idx="8706">
                  <c:v>-67.871099999999998</c:v>
                </c:pt>
                <c:pt idx="8707">
                  <c:v>-67.834500000000006</c:v>
                </c:pt>
                <c:pt idx="8708">
                  <c:v>-67.843599999999995</c:v>
                </c:pt>
                <c:pt idx="8709">
                  <c:v>-67.849699999999999</c:v>
                </c:pt>
                <c:pt idx="8710">
                  <c:v>-67.828400000000002</c:v>
                </c:pt>
                <c:pt idx="8711">
                  <c:v>-67.834500000000006</c:v>
                </c:pt>
                <c:pt idx="8712">
                  <c:v>-67.846699999999998</c:v>
                </c:pt>
                <c:pt idx="8713">
                  <c:v>-67.846699999999998</c:v>
                </c:pt>
                <c:pt idx="8714">
                  <c:v>-67.874099999999999</c:v>
                </c:pt>
                <c:pt idx="8715">
                  <c:v>-67.867999999999995</c:v>
                </c:pt>
                <c:pt idx="8716">
                  <c:v>-67.813100000000006</c:v>
                </c:pt>
                <c:pt idx="8717">
                  <c:v>-67.816199999999995</c:v>
                </c:pt>
                <c:pt idx="8718">
                  <c:v>-67.800899999999999</c:v>
                </c:pt>
                <c:pt idx="8719">
                  <c:v>-67.804000000000002</c:v>
                </c:pt>
                <c:pt idx="8720">
                  <c:v>-67.840599999999995</c:v>
                </c:pt>
                <c:pt idx="8721">
                  <c:v>-67.837500000000006</c:v>
                </c:pt>
                <c:pt idx="8722">
                  <c:v>-67.819199999999995</c:v>
                </c:pt>
                <c:pt idx="8723">
                  <c:v>-67.840599999999995</c:v>
                </c:pt>
                <c:pt idx="8724">
                  <c:v>-67.858900000000006</c:v>
                </c:pt>
                <c:pt idx="8725">
                  <c:v>-67.849699999999999</c:v>
                </c:pt>
                <c:pt idx="8726">
                  <c:v>-67.831400000000002</c:v>
                </c:pt>
                <c:pt idx="8727">
                  <c:v>-67.819199999999995</c:v>
                </c:pt>
                <c:pt idx="8728">
                  <c:v>-67.804000000000002</c:v>
                </c:pt>
                <c:pt idx="8729">
                  <c:v>-67.819199999999995</c:v>
                </c:pt>
                <c:pt idx="8730">
                  <c:v>-67.825299999999999</c:v>
                </c:pt>
                <c:pt idx="8731">
                  <c:v>-67.843599999999995</c:v>
                </c:pt>
                <c:pt idx="8732">
                  <c:v>-67.843599999999995</c:v>
                </c:pt>
                <c:pt idx="8733">
                  <c:v>-67.819199999999995</c:v>
                </c:pt>
                <c:pt idx="8734">
                  <c:v>-67.843599999999995</c:v>
                </c:pt>
                <c:pt idx="8735">
                  <c:v>-67.843599999999995</c:v>
                </c:pt>
                <c:pt idx="8736">
                  <c:v>-67.867999999999995</c:v>
                </c:pt>
                <c:pt idx="8737">
                  <c:v>-67.886399999999995</c:v>
                </c:pt>
                <c:pt idx="8738">
                  <c:v>-67.852800000000002</c:v>
                </c:pt>
                <c:pt idx="8739">
                  <c:v>-67.883300000000006</c:v>
                </c:pt>
                <c:pt idx="8740">
                  <c:v>-67.910799999999995</c:v>
                </c:pt>
                <c:pt idx="8741">
                  <c:v>-67.864999999999995</c:v>
                </c:pt>
                <c:pt idx="8742">
                  <c:v>-67.858900000000006</c:v>
                </c:pt>
                <c:pt idx="8743">
                  <c:v>-67.871099999999998</c:v>
                </c:pt>
                <c:pt idx="8744">
                  <c:v>-67.874099999999999</c:v>
                </c:pt>
                <c:pt idx="8745">
                  <c:v>-67.898600000000002</c:v>
                </c:pt>
                <c:pt idx="8746">
                  <c:v>-67.880200000000002</c:v>
                </c:pt>
                <c:pt idx="8747">
                  <c:v>-67.886399999999995</c:v>
                </c:pt>
                <c:pt idx="8748">
                  <c:v>-67.846699999999998</c:v>
                </c:pt>
                <c:pt idx="8749">
                  <c:v>-67.846699999999998</c:v>
                </c:pt>
                <c:pt idx="8750">
                  <c:v>-67.867999999999995</c:v>
                </c:pt>
                <c:pt idx="8751">
                  <c:v>-67.880200000000002</c:v>
                </c:pt>
                <c:pt idx="8752">
                  <c:v>-67.874099999999999</c:v>
                </c:pt>
                <c:pt idx="8753">
                  <c:v>-67.874099999999999</c:v>
                </c:pt>
                <c:pt idx="8754">
                  <c:v>-67.880200000000002</c:v>
                </c:pt>
                <c:pt idx="8755">
                  <c:v>-67.874099999999999</c:v>
                </c:pt>
                <c:pt idx="8756">
                  <c:v>-67.861900000000006</c:v>
                </c:pt>
                <c:pt idx="8757">
                  <c:v>-67.849699999999999</c:v>
                </c:pt>
                <c:pt idx="8758">
                  <c:v>-67.849699999999999</c:v>
                </c:pt>
                <c:pt idx="8759">
                  <c:v>-67.861900000000006</c:v>
                </c:pt>
                <c:pt idx="8760">
                  <c:v>-67.892499999999998</c:v>
                </c:pt>
                <c:pt idx="8761">
                  <c:v>-67.831400000000002</c:v>
                </c:pt>
                <c:pt idx="8762">
                  <c:v>-67.834500000000006</c:v>
                </c:pt>
                <c:pt idx="8763">
                  <c:v>-67.864999999999995</c:v>
                </c:pt>
                <c:pt idx="8764">
                  <c:v>-67.837500000000006</c:v>
                </c:pt>
                <c:pt idx="8765">
                  <c:v>-67.831400000000002</c:v>
                </c:pt>
                <c:pt idx="8766">
                  <c:v>-67.846699999999998</c:v>
                </c:pt>
                <c:pt idx="8767">
                  <c:v>-67.855800000000002</c:v>
                </c:pt>
                <c:pt idx="8768">
                  <c:v>-67.843599999999995</c:v>
                </c:pt>
                <c:pt idx="8769">
                  <c:v>-67.828400000000002</c:v>
                </c:pt>
                <c:pt idx="8770">
                  <c:v>-67.834500000000006</c:v>
                </c:pt>
                <c:pt idx="8771">
                  <c:v>-67.886399999999995</c:v>
                </c:pt>
                <c:pt idx="8772">
                  <c:v>-67.895499999999998</c:v>
                </c:pt>
                <c:pt idx="8773">
                  <c:v>-67.889399999999995</c:v>
                </c:pt>
                <c:pt idx="8774">
                  <c:v>-67.871099999999998</c:v>
                </c:pt>
                <c:pt idx="8775">
                  <c:v>-67.858900000000006</c:v>
                </c:pt>
                <c:pt idx="8776">
                  <c:v>-67.834500000000006</c:v>
                </c:pt>
                <c:pt idx="8777">
                  <c:v>-67.846699999999998</c:v>
                </c:pt>
                <c:pt idx="8778">
                  <c:v>-67.880200000000002</c:v>
                </c:pt>
                <c:pt idx="8779">
                  <c:v>-67.874099999999999</c:v>
                </c:pt>
                <c:pt idx="8780">
                  <c:v>-67.880200000000002</c:v>
                </c:pt>
                <c:pt idx="8781">
                  <c:v>-67.923000000000002</c:v>
                </c:pt>
                <c:pt idx="8782">
                  <c:v>-67.929100000000005</c:v>
                </c:pt>
                <c:pt idx="8783">
                  <c:v>-67.916899999999998</c:v>
                </c:pt>
                <c:pt idx="8784">
                  <c:v>-67.910799999999995</c:v>
                </c:pt>
                <c:pt idx="8785">
                  <c:v>-67.932100000000005</c:v>
                </c:pt>
                <c:pt idx="8786">
                  <c:v>-67.929100000000005</c:v>
                </c:pt>
                <c:pt idx="8787">
                  <c:v>-67.919899999999998</c:v>
                </c:pt>
                <c:pt idx="8788">
                  <c:v>-67.910799999999995</c:v>
                </c:pt>
                <c:pt idx="8789">
                  <c:v>-67.907700000000006</c:v>
                </c:pt>
                <c:pt idx="8790">
                  <c:v>-67.895499999999998</c:v>
                </c:pt>
                <c:pt idx="8791">
                  <c:v>-67.904700000000005</c:v>
                </c:pt>
                <c:pt idx="8792">
                  <c:v>-67.907700000000006</c:v>
                </c:pt>
                <c:pt idx="8793">
                  <c:v>-67.919899999999998</c:v>
                </c:pt>
                <c:pt idx="8794">
                  <c:v>-67.947400000000002</c:v>
                </c:pt>
                <c:pt idx="8795">
                  <c:v>-67.959599999999995</c:v>
                </c:pt>
                <c:pt idx="8796">
                  <c:v>-67.996200000000002</c:v>
                </c:pt>
                <c:pt idx="8797">
                  <c:v>-67.990099999999998</c:v>
                </c:pt>
                <c:pt idx="8798">
                  <c:v>-67.968800000000002</c:v>
                </c:pt>
                <c:pt idx="8799">
                  <c:v>-67.977900000000005</c:v>
                </c:pt>
                <c:pt idx="8800">
                  <c:v>-67.965699999999998</c:v>
                </c:pt>
                <c:pt idx="8801">
                  <c:v>-67.932100000000005</c:v>
                </c:pt>
                <c:pt idx="8802">
                  <c:v>-67.932100000000005</c:v>
                </c:pt>
                <c:pt idx="8803">
                  <c:v>-67.907700000000006</c:v>
                </c:pt>
                <c:pt idx="8804">
                  <c:v>-67.947400000000002</c:v>
                </c:pt>
                <c:pt idx="8805">
                  <c:v>-67.944299999999998</c:v>
                </c:pt>
                <c:pt idx="8806">
                  <c:v>-67.959599999999995</c:v>
                </c:pt>
                <c:pt idx="8807">
                  <c:v>-67.944299999999998</c:v>
                </c:pt>
                <c:pt idx="8808">
                  <c:v>-67.919899999999998</c:v>
                </c:pt>
                <c:pt idx="8809">
                  <c:v>-67.929100000000005</c:v>
                </c:pt>
                <c:pt idx="8810">
                  <c:v>-67.959599999999995</c:v>
                </c:pt>
                <c:pt idx="8811">
                  <c:v>-67.947400000000002</c:v>
                </c:pt>
                <c:pt idx="8812">
                  <c:v>-67.974900000000005</c:v>
                </c:pt>
                <c:pt idx="8813">
                  <c:v>-67.977900000000005</c:v>
                </c:pt>
                <c:pt idx="8814">
                  <c:v>-67.950400000000002</c:v>
                </c:pt>
                <c:pt idx="8815">
                  <c:v>-67.953500000000005</c:v>
                </c:pt>
                <c:pt idx="8816">
                  <c:v>-67.944299999999998</c:v>
                </c:pt>
                <c:pt idx="8817">
                  <c:v>-67.990099999999998</c:v>
                </c:pt>
                <c:pt idx="8818">
                  <c:v>-67.962599999999995</c:v>
                </c:pt>
                <c:pt idx="8819">
                  <c:v>-67.962599999999995</c:v>
                </c:pt>
                <c:pt idx="8820">
                  <c:v>-67.974900000000005</c:v>
                </c:pt>
                <c:pt idx="8821">
                  <c:v>-67.977900000000005</c:v>
                </c:pt>
                <c:pt idx="8822">
                  <c:v>-67.959599999999995</c:v>
                </c:pt>
                <c:pt idx="8823">
                  <c:v>-67.971800000000002</c:v>
                </c:pt>
                <c:pt idx="8824">
                  <c:v>-68.023700000000005</c:v>
                </c:pt>
                <c:pt idx="8825">
                  <c:v>-68.060299999999998</c:v>
                </c:pt>
                <c:pt idx="8826">
                  <c:v>-68.072500000000005</c:v>
                </c:pt>
                <c:pt idx="8827">
                  <c:v>-68.054199999999994</c:v>
                </c:pt>
                <c:pt idx="8828">
                  <c:v>-68.063400000000001</c:v>
                </c:pt>
                <c:pt idx="8829">
                  <c:v>-68.066400000000002</c:v>
                </c:pt>
                <c:pt idx="8830">
                  <c:v>-68.072500000000005</c:v>
                </c:pt>
                <c:pt idx="8831">
                  <c:v>-68.045000000000002</c:v>
                </c:pt>
                <c:pt idx="8832">
                  <c:v>-68.066400000000002</c:v>
                </c:pt>
                <c:pt idx="8833">
                  <c:v>-68.090800000000002</c:v>
                </c:pt>
                <c:pt idx="8834">
                  <c:v>-68.084699999999998</c:v>
                </c:pt>
                <c:pt idx="8835">
                  <c:v>-68.090800000000002</c:v>
                </c:pt>
                <c:pt idx="8836">
                  <c:v>-68.081699999999998</c:v>
                </c:pt>
                <c:pt idx="8837">
                  <c:v>-68.096900000000005</c:v>
                </c:pt>
                <c:pt idx="8838">
                  <c:v>-68.124399999999994</c:v>
                </c:pt>
                <c:pt idx="8839">
                  <c:v>-68.118300000000005</c:v>
                </c:pt>
                <c:pt idx="8840">
                  <c:v>-68.127399999999994</c:v>
                </c:pt>
                <c:pt idx="8841">
                  <c:v>-68.142700000000005</c:v>
                </c:pt>
                <c:pt idx="8842">
                  <c:v>-68.093900000000005</c:v>
                </c:pt>
                <c:pt idx="8843">
                  <c:v>-68.087800000000001</c:v>
                </c:pt>
                <c:pt idx="8844">
                  <c:v>-68.081699999999998</c:v>
                </c:pt>
                <c:pt idx="8845">
                  <c:v>-68.078599999999994</c:v>
                </c:pt>
                <c:pt idx="8846">
                  <c:v>-68.063400000000001</c:v>
                </c:pt>
                <c:pt idx="8847">
                  <c:v>-68.066400000000002</c:v>
                </c:pt>
                <c:pt idx="8848">
                  <c:v>-68.078599999999994</c:v>
                </c:pt>
                <c:pt idx="8849">
                  <c:v>-68.090800000000002</c:v>
                </c:pt>
                <c:pt idx="8850">
                  <c:v>-68.093900000000005</c:v>
                </c:pt>
                <c:pt idx="8851">
                  <c:v>-68.112200000000001</c:v>
                </c:pt>
                <c:pt idx="8852">
                  <c:v>-68.124399999999994</c:v>
                </c:pt>
                <c:pt idx="8853">
                  <c:v>-68.133499999999998</c:v>
                </c:pt>
                <c:pt idx="8854">
                  <c:v>-68.164100000000005</c:v>
                </c:pt>
                <c:pt idx="8855">
                  <c:v>-68.145799999999994</c:v>
                </c:pt>
                <c:pt idx="8856">
                  <c:v>-68.170199999999994</c:v>
                </c:pt>
                <c:pt idx="8857">
                  <c:v>-68.145799999999994</c:v>
                </c:pt>
                <c:pt idx="8858">
                  <c:v>-68.173199999999994</c:v>
                </c:pt>
                <c:pt idx="8859">
                  <c:v>-68.197599999999994</c:v>
                </c:pt>
                <c:pt idx="8860">
                  <c:v>-68.212900000000005</c:v>
                </c:pt>
                <c:pt idx="8861">
                  <c:v>-68.221999999999994</c:v>
                </c:pt>
                <c:pt idx="8862">
                  <c:v>-68.228099999999998</c:v>
                </c:pt>
                <c:pt idx="8863">
                  <c:v>-68.249499999999998</c:v>
                </c:pt>
                <c:pt idx="8864">
                  <c:v>-68.246499999999997</c:v>
                </c:pt>
                <c:pt idx="8865">
                  <c:v>-68.225099999999998</c:v>
                </c:pt>
                <c:pt idx="8866">
                  <c:v>-68.234300000000005</c:v>
                </c:pt>
                <c:pt idx="8867">
                  <c:v>-68.267799999999994</c:v>
                </c:pt>
                <c:pt idx="8868">
                  <c:v>-68.289199999999994</c:v>
                </c:pt>
                <c:pt idx="8869">
                  <c:v>-68.316699999999997</c:v>
                </c:pt>
                <c:pt idx="8870">
                  <c:v>-68.328900000000004</c:v>
                </c:pt>
                <c:pt idx="8871">
                  <c:v>-68.328900000000004</c:v>
                </c:pt>
                <c:pt idx="8872">
                  <c:v>-68.353300000000004</c:v>
                </c:pt>
                <c:pt idx="8873">
                  <c:v>-68.322800000000001</c:v>
                </c:pt>
                <c:pt idx="8874">
                  <c:v>-68.322800000000001</c:v>
                </c:pt>
                <c:pt idx="8875">
                  <c:v>-68.334999999999994</c:v>
                </c:pt>
                <c:pt idx="8876">
                  <c:v>-68.322800000000001</c:v>
                </c:pt>
                <c:pt idx="8877">
                  <c:v>-68.328900000000004</c:v>
                </c:pt>
                <c:pt idx="8878">
                  <c:v>-68.316699999999997</c:v>
                </c:pt>
                <c:pt idx="8879">
                  <c:v>-68.328900000000004</c:v>
                </c:pt>
                <c:pt idx="8880">
                  <c:v>-68.304400000000001</c:v>
                </c:pt>
                <c:pt idx="8881">
                  <c:v>-68.316699999999997</c:v>
                </c:pt>
                <c:pt idx="8882">
                  <c:v>-68.313599999999994</c:v>
                </c:pt>
                <c:pt idx="8883">
                  <c:v>-68.292199999999994</c:v>
                </c:pt>
                <c:pt idx="8884">
                  <c:v>-68.322800000000001</c:v>
                </c:pt>
                <c:pt idx="8885">
                  <c:v>-68.334999999999994</c:v>
                </c:pt>
                <c:pt idx="8886">
                  <c:v>-68.328900000000004</c:v>
                </c:pt>
                <c:pt idx="8887">
                  <c:v>-68.347200000000001</c:v>
                </c:pt>
                <c:pt idx="8888">
                  <c:v>-68.319699999999997</c:v>
                </c:pt>
                <c:pt idx="8889">
                  <c:v>-68.341099999999997</c:v>
                </c:pt>
                <c:pt idx="8890">
                  <c:v>-68.331900000000005</c:v>
                </c:pt>
                <c:pt idx="8891">
                  <c:v>-68.353300000000004</c:v>
                </c:pt>
                <c:pt idx="8892">
                  <c:v>-68.374600000000001</c:v>
                </c:pt>
                <c:pt idx="8893">
                  <c:v>-68.374600000000001</c:v>
                </c:pt>
                <c:pt idx="8894">
                  <c:v>-68.417400000000001</c:v>
                </c:pt>
                <c:pt idx="8895">
                  <c:v>-68.386799999999994</c:v>
                </c:pt>
                <c:pt idx="8896">
                  <c:v>-68.405199999999994</c:v>
                </c:pt>
                <c:pt idx="8897">
                  <c:v>-68.402100000000004</c:v>
                </c:pt>
                <c:pt idx="8898">
                  <c:v>-68.435699999999997</c:v>
                </c:pt>
                <c:pt idx="8899">
                  <c:v>-68.420400000000001</c:v>
                </c:pt>
                <c:pt idx="8900">
                  <c:v>-68.414299999999997</c:v>
                </c:pt>
                <c:pt idx="8901">
                  <c:v>-68.441800000000001</c:v>
                </c:pt>
                <c:pt idx="8902">
                  <c:v>-68.466200000000001</c:v>
                </c:pt>
                <c:pt idx="8903">
                  <c:v>-68.456999999999994</c:v>
                </c:pt>
                <c:pt idx="8904">
                  <c:v>-68.450900000000004</c:v>
                </c:pt>
                <c:pt idx="8905">
                  <c:v>-68.469200000000001</c:v>
                </c:pt>
                <c:pt idx="8906">
                  <c:v>-68.456999999999994</c:v>
                </c:pt>
                <c:pt idx="8907">
                  <c:v>-68.475300000000004</c:v>
                </c:pt>
                <c:pt idx="8908">
                  <c:v>-68.499799999999993</c:v>
                </c:pt>
                <c:pt idx="8909">
                  <c:v>-68.502799999999993</c:v>
                </c:pt>
                <c:pt idx="8910">
                  <c:v>-68.515000000000001</c:v>
                </c:pt>
                <c:pt idx="8911">
                  <c:v>-68.502799999999993</c:v>
                </c:pt>
                <c:pt idx="8912">
                  <c:v>-68.466200000000001</c:v>
                </c:pt>
                <c:pt idx="8913">
                  <c:v>-68.484499999999997</c:v>
                </c:pt>
                <c:pt idx="8914">
                  <c:v>-68.505899999999997</c:v>
                </c:pt>
                <c:pt idx="8915">
                  <c:v>-68.460099999999997</c:v>
                </c:pt>
                <c:pt idx="8916">
                  <c:v>-68.493700000000004</c:v>
                </c:pt>
                <c:pt idx="8917">
                  <c:v>-68.524199999999993</c:v>
                </c:pt>
                <c:pt idx="8918">
                  <c:v>-68.579099999999997</c:v>
                </c:pt>
                <c:pt idx="8919">
                  <c:v>-68.579099999999997</c:v>
                </c:pt>
                <c:pt idx="8920">
                  <c:v>-68.5822</c:v>
                </c:pt>
                <c:pt idx="8921">
                  <c:v>-68.5852</c:v>
                </c:pt>
                <c:pt idx="8922">
                  <c:v>-68.566900000000004</c:v>
                </c:pt>
                <c:pt idx="8923">
                  <c:v>-68.575999999999993</c:v>
                </c:pt>
                <c:pt idx="8924">
                  <c:v>-68.615700000000004</c:v>
                </c:pt>
                <c:pt idx="8925">
                  <c:v>-68.600499999999997</c:v>
                </c:pt>
                <c:pt idx="8926">
                  <c:v>-68.621799999999993</c:v>
                </c:pt>
                <c:pt idx="8927">
                  <c:v>-68.621799999999993</c:v>
                </c:pt>
                <c:pt idx="8928">
                  <c:v>-68.627899999999997</c:v>
                </c:pt>
                <c:pt idx="8929">
                  <c:v>-68.572999999999993</c:v>
                </c:pt>
                <c:pt idx="8930">
                  <c:v>-68.627899999999997</c:v>
                </c:pt>
                <c:pt idx="8931">
                  <c:v>-68.649299999999997</c:v>
                </c:pt>
                <c:pt idx="8932">
                  <c:v>-68.646199999999993</c:v>
                </c:pt>
                <c:pt idx="8933">
                  <c:v>-68.631</c:v>
                </c:pt>
                <c:pt idx="8934">
                  <c:v>-68.640100000000004</c:v>
                </c:pt>
                <c:pt idx="8935">
                  <c:v>-68.640100000000004</c:v>
                </c:pt>
                <c:pt idx="8936">
                  <c:v>-68.621799999999993</c:v>
                </c:pt>
                <c:pt idx="8937">
                  <c:v>-68.631</c:v>
                </c:pt>
                <c:pt idx="8938">
                  <c:v>-68.631</c:v>
                </c:pt>
                <c:pt idx="8939">
                  <c:v>-68.627899999999997</c:v>
                </c:pt>
                <c:pt idx="8940">
                  <c:v>-68.618799999999993</c:v>
                </c:pt>
                <c:pt idx="8941">
                  <c:v>-68.643199999999993</c:v>
                </c:pt>
                <c:pt idx="8942">
                  <c:v>-68.649299999999997</c:v>
                </c:pt>
                <c:pt idx="8943">
                  <c:v>-68.643199999999993</c:v>
                </c:pt>
                <c:pt idx="8944">
                  <c:v>-68.670699999999997</c:v>
                </c:pt>
                <c:pt idx="8945">
                  <c:v>-68.6768</c:v>
                </c:pt>
                <c:pt idx="8946">
                  <c:v>-68.7042</c:v>
                </c:pt>
                <c:pt idx="8947">
                  <c:v>-68.7042</c:v>
                </c:pt>
                <c:pt idx="8948">
                  <c:v>-68.7042</c:v>
                </c:pt>
                <c:pt idx="8949">
                  <c:v>-68.685900000000004</c:v>
                </c:pt>
                <c:pt idx="8950">
                  <c:v>-68.734700000000004</c:v>
                </c:pt>
                <c:pt idx="8951">
                  <c:v>-68.737799999999993</c:v>
                </c:pt>
                <c:pt idx="8952">
                  <c:v>-68.740799999999993</c:v>
                </c:pt>
                <c:pt idx="8953">
                  <c:v>-68.743899999999996</c:v>
                </c:pt>
                <c:pt idx="8954">
                  <c:v>-68.7958</c:v>
                </c:pt>
                <c:pt idx="8955">
                  <c:v>-68.804900000000004</c:v>
                </c:pt>
                <c:pt idx="8956">
                  <c:v>-68.811000000000007</c:v>
                </c:pt>
                <c:pt idx="8957">
                  <c:v>-68.853800000000007</c:v>
                </c:pt>
                <c:pt idx="8958">
                  <c:v>-68.850700000000003</c:v>
                </c:pt>
                <c:pt idx="8959">
                  <c:v>-68.835400000000007</c:v>
                </c:pt>
                <c:pt idx="8960">
                  <c:v>-68.859899999999996</c:v>
                </c:pt>
                <c:pt idx="8961">
                  <c:v>-68.862899999999996</c:v>
                </c:pt>
                <c:pt idx="8962">
                  <c:v>-68.8446</c:v>
                </c:pt>
                <c:pt idx="8963">
                  <c:v>-68.8416</c:v>
                </c:pt>
                <c:pt idx="8964">
                  <c:v>-68.856800000000007</c:v>
                </c:pt>
                <c:pt idx="8965">
                  <c:v>-68.838499999999996</c:v>
                </c:pt>
                <c:pt idx="8966">
                  <c:v>-68.8446</c:v>
                </c:pt>
                <c:pt idx="8967">
                  <c:v>-68.881200000000007</c:v>
                </c:pt>
                <c:pt idx="8968">
                  <c:v>-68.862899999999996</c:v>
                </c:pt>
                <c:pt idx="8969">
                  <c:v>-68.866</c:v>
                </c:pt>
                <c:pt idx="8970">
                  <c:v>-68.8904</c:v>
                </c:pt>
                <c:pt idx="8971">
                  <c:v>-68.884299999999996</c:v>
                </c:pt>
                <c:pt idx="8972">
                  <c:v>-68.8232</c:v>
                </c:pt>
                <c:pt idx="8973">
                  <c:v>-68.838499999999996</c:v>
                </c:pt>
                <c:pt idx="8974">
                  <c:v>-68.872100000000003</c:v>
                </c:pt>
                <c:pt idx="8975">
                  <c:v>-68.9392</c:v>
                </c:pt>
                <c:pt idx="8976">
                  <c:v>-68.9392</c:v>
                </c:pt>
                <c:pt idx="8977">
                  <c:v>-68.911699999999996</c:v>
                </c:pt>
                <c:pt idx="8978">
                  <c:v>-68.942300000000003</c:v>
                </c:pt>
                <c:pt idx="8979">
                  <c:v>-68.933099999999996</c:v>
                </c:pt>
                <c:pt idx="8980">
                  <c:v>-68.957499999999996</c:v>
                </c:pt>
                <c:pt idx="8981">
                  <c:v>-68.905600000000007</c:v>
                </c:pt>
                <c:pt idx="8982">
                  <c:v>-68.945300000000003</c:v>
                </c:pt>
                <c:pt idx="8983">
                  <c:v>-68.960599999999999</c:v>
                </c:pt>
                <c:pt idx="8984">
                  <c:v>-68.966700000000003</c:v>
                </c:pt>
                <c:pt idx="8985">
                  <c:v>-68.954499999999996</c:v>
                </c:pt>
                <c:pt idx="8986">
                  <c:v>-68.984999999999999</c:v>
                </c:pt>
                <c:pt idx="8987">
                  <c:v>-68.981899999999996</c:v>
                </c:pt>
                <c:pt idx="8988">
                  <c:v>-69.036900000000003</c:v>
                </c:pt>
                <c:pt idx="8989">
                  <c:v>-69.006299999999996</c:v>
                </c:pt>
                <c:pt idx="8990">
                  <c:v>-69.003299999999996</c:v>
                </c:pt>
                <c:pt idx="8991">
                  <c:v>-69.024699999999996</c:v>
                </c:pt>
                <c:pt idx="8992">
                  <c:v>-69.036900000000003</c:v>
                </c:pt>
                <c:pt idx="8993">
                  <c:v>-69.043000000000006</c:v>
                </c:pt>
                <c:pt idx="8994">
                  <c:v>-69.055199999999999</c:v>
                </c:pt>
                <c:pt idx="8995">
                  <c:v>-69.018600000000006</c:v>
                </c:pt>
                <c:pt idx="8996">
                  <c:v>-69.003299999999996</c:v>
                </c:pt>
                <c:pt idx="8997">
                  <c:v>-69.039900000000003</c:v>
                </c:pt>
                <c:pt idx="8998">
                  <c:v>-69.082599999999999</c:v>
                </c:pt>
                <c:pt idx="8999">
                  <c:v>-69.067400000000006</c:v>
                </c:pt>
                <c:pt idx="9000">
                  <c:v>-69.061300000000003</c:v>
                </c:pt>
                <c:pt idx="9001">
                  <c:v>-69.073499999999996</c:v>
                </c:pt>
                <c:pt idx="9002">
                  <c:v>-69.128399999999999</c:v>
                </c:pt>
                <c:pt idx="9003">
                  <c:v>-69.152799999999999</c:v>
                </c:pt>
                <c:pt idx="9004">
                  <c:v>-69.171099999999996</c:v>
                </c:pt>
                <c:pt idx="9005">
                  <c:v>-69.158900000000003</c:v>
                </c:pt>
                <c:pt idx="9006">
                  <c:v>-69.171099999999996</c:v>
                </c:pt>
                <c:pt idx="9007">
                  <c:v>-69.146699999999996</c:v>
                </c:pt>
                <c:pt idx="9008">
                  <c:v>-69.100999999999999</c:v>
                </c:pt>
                <c:pt idx="9009">
                  <c:v>-69.140600000000006</c:v>
                </c:pt>
                <c:pt idx="9010">
                  <c:v>-69.122299999999996</c:v>
                </c:pt>
                <c:pt idx="9011">
                  <c:v>-69.146699999999996</c:v>
                </c:pt>
                <c:pt idx="9012">
                  <c:v>-69.180300000000003</c:v>
                </c:pt>
                <c:pt idx="9013">
                  <c:v>-69.140600000000006</c:v>
                </c:pt>
                <c:pt idx="9014">
                  <c:v>-69.149799999999999</c:v>
                </c:pt>
                <c:pt idx="9015">
                  <c:v>-69.125399999999999</c:v>
                </c:pt>
                <c:pt idx="9016">
                  <c:v>-69.174199999999999</c:v>
                </c:pt>
                <c:pt idx="9017">
                  <c:v>-69.158900000000003</c:v>
                </c:pt>
                <c:pt idx="9018">
                  <c:v>-69.137600000000006</c:v>
                </c:pt>
                <c:pt idx="9019">
                  <c:v>-69.165000000000006</c:v>
                </c:pt>
                <c:pt idx="9020">
                  <c:v>-69.155900000000003</c:v>
                </c:pt>
                <c:pt idx="9021">
                  <c:v>-69.152799999999999</c:v>
                </c:pt>
                <c:pt idx="9022">
                  <c:v>-69.180300000000003</c:v>
                </c:pt>
                <c:pt idx="9023">
                  <c:v>-69.146699999999996</c:v>
                </c:pt>
                <c:pt idx="9024">
                  <c:v>-69.165000000000006</c:v>
                </c:pt>
                <c:pt idx="9025">
                  <c:v>-69.189499999999995</c:v>
                </c:pt>
                <c:pt idx="9026">
                  <c:v>-69.198599999999999</c:v>
                </c:pt>
                <c:pt idx="9027">
                  <c:v>-69.247399999999999</c:v>
                </c:pt>
                <c:pt idx="9028">
                  <c:v>-69.201700000000002</c:v>
                </c:pt>
                <c:pt idx="9029">
                  <c:v>-69.216899999999995</c:v>
                </c:pt>
                <c:pt idx="9030">
                  <c:v>-69.226100000000002</c:v>
                </c:pt>
                <c:pt idx="9031">
                  <c:v>-69.235200000000006</c:v>
                </c:pt>
                <c:pt idx="9032">
                  <c:v>-69.216899999999995</c:v>
                </c:pt>
                <c:pt idx="9033">
                  <c:v>-69.235200000000006</c:v>
                </c:pt>
                <c:pt idx="9034">
                  <c:v>-69.222999999999999</c:v>
                </c:pt>
                <c:pt idx="9035">
                  <c:v>-69.210800000000006</c:v>
                </c:pt>
                <c:pt idx="9036">
                  <c:v>-69.204700000000003</c:v>
                </c:pt>
                <c:pt idx="9037">
                  <c:v>-69.207800000000006</c:v>
                </c:pt>
                <c:pt idx="9038">
                  <c:v>-69.232200000000006</c:v>
                </c:pt>
                <c:pt idx="9039">
                  <c:v>-69.22</c:v>
                </c:pt>
                <c:pt idx="9040">
                  <c:v>-69.268799999999999</c:v>
                </c:pt>
                <c:pt idx="9041">
                  <c:v>-69.293199999999999</c:v>
                </c:pt>
                <c:pt idx="9042">
                  <c:v>-69.278000000000006</c:v>
                </c:pt>
                <c:pt idx="9043">
                  <c:v>-69.302400000000006</c:v>
                </c:pt>
                <c:pt idx="9044">
                  <c:v>-69.302400000000006</c:v>
                </c:pt>
                <c:pt idx="9045">
                  <c:v>-69.299300000000002</c:v>
                </c:pt>
                <c:pt idx="9046">
                  <c:v>-69.284099999999995</c:v>
                </c:pt>
                <c:pt idx="9047">
                  <c:v>-69.281000000000006</c:v>
                </c:pt>
                <c:pt idx="9048">
                  <c:v>-69.345100000000002</c:v>
                </c:pt>
                <c:pt idx="9049">
                  <c:v>-69.341999999999999</c:v>
                </c:pt>
                <c:pt idx="9050">
                  <c:v>-69.372600000000006</c:v>
                </c:pt>
                <c:pt idx="9051">
                  <c:v>-69.393900000000002</c:v>
                </c:pt>
                <c:pt idx="9052">
                  <c:v>-69.390900000000002</c:v>
                </c:pt>
                <c:pt idx="9053">
                  <c:v>-69.403099999999995</c:v>
                </c:pt>
                <c:pt idx="9054">
                  <c:v>-69.393900000000002</c:v>
                </c:pt>
                <c:pt idx="9055">
                  <c:v>-69.403099999999995</c:v>
                </c:pt>
                <c:pt idx="9056">
                  <c:v>-69.400000000000006</c:v>
                </c:pt>
                <c:pt idx="9057">
                  <c:v>-69.390900000000002</c:v>
                </c:pt>
                <c:pt idx="9058">
                  <c:v>-69.384799999999998</c:v>
                </c:pt>
                <c:pt idx="9059">
                  <c:v>-69.381699999999995</c:v>
                </c:pt>
                <c:pt idx="9060">
                  <c:v>-69.412199999999999</c:v>
                </c:pt>
                <c:pt idx="9061">
                  <c:v>-69.436599999999999</c:v>
                </c:pt>
                <c:pt idx="9062">
                  <c:v>-69.433599999999998</c:v>
                </c:pt>
                <c:pt idx="9063">
                  <c:v>-69.454999999999998</c:v>
                </c:pt>
                <c:pt idx="9064">
                  <c:v>-69.445800000000006</c:v>
                </c:pt>
                <c:pt idx="9065">
                  <c:v>-69.457999999999998</c:v>
                </c:pt>
                <c:pt idx="9066">
                  <c:v>-69.442700000000002</c:v>
                </c:pt>
                <c:pt idx="9067">
                  <c:v>-69.442700000000002</c:v>
                </c:pt>
                <c:pt idx="9068">
                  <c:v>-69.473299999999995</c:v>
                </c:pt>
                <c:pt idx="9069">
                  <c:v>-69.470200000000006</c:v>
                </c:pt>
                <c:pt idx="9070">
                  <c:v>-69.436599999999999</c:v>
                </c:pt>
                <c:pt idx="9071">
                  <c:v>-69.445800000000006</c:v>
                </c:pt>
                <c:pt idx="9072">
                  <c:v>-69.412199999999999</c:v>
                </c:pt>
                <c:pt idx="9073">
                  <c:v>-69.406099999999995</c:v>
                </c:pt>
                <c:pt idx="9074">
                  <c:v>-69.436599999999999</c:v>
                </c:pt>
                <c:pt idx="9075">
                  <c:v>-69.448899999999995</c:v>
                </c:pt>
                <c:pt idx="9076">
                  <c:v>-69.451899999999995</c:v>
                </c:pt>
                <c:pt idx="9077">
                  <c:v>-69.457999999999998</c:v>
                </c:pt>
                <c:pt idx="9078">
                  <c:v>-69.470200000000006</c:v>
                </c:pt>
                <c:pt idx="9079">
                  <c:v>-69.467200000000005</c:v>
                </c:pt>
                <c:pt idx="9080">
                  <c:v>-69.485500000000002</c:v>
                </c:pt>
                <c:pt idx="9081">
                  <c:v>-69.461100000000002</c:v>
                </c:pt>
                <c:pt idx="9082">
                  <c:v>-69.461100000000002</c:v>
                </c:pt>
                <c:pt idx="9083">
                  <c:v>-69.494600000000005</c:v>
                </c:pt>
                <c:pt idx="9084">
                  <c:v>-69.491600000000005</c:v>
                </c:pt>
                <c:pt idx="9085">
                  <c:v>-69.482399999999998</c:v>
                </c:pt>
                <c:pt idx="9086">
                  <c:v>-69.470200000000006</c:v>
                </c:pt>
                <c:pt idx="9087">
                  <c:v>-69.497699999999995</c:v>
                </c:pt>
                <c:pt idx="9088">
                  <c:v>-69.491600000000005</c:v>
                </c:pt>
                <c:pt idx="9089">
                  <c:v>-69.509900000000002</c:v>
                </c:pt>
                <c:pt idx="9090">
                  <c:v>-69.491600000000005</c:v>
                </c:pt>
                <c:pt idx="9091">
                  <c:v>-69.509900000000002</c:v>
                </c:pt>
                <c:pt idx="9092">
                  <c:v>-69.549599999999998</c:v>
                </c:pt>
                <c:pt idx="9093">
                  <c:v>-69.570899999999995</c:v>
                </c:pt>
                <c:pt idx="9094">
                  <c:v>-69.580100000000002</c:v>
                </c:pt>
                <c:pt idx="9095">
                  <c:v>-69.576999999999998</c:v>
                </c:pt>
                <c:pt idx="9096">
                  <c:v>-69.610600000000005</c:v>
                </c:pt>
                <c:pt idx="9097">
                  <c:v>-69.619799999999998</c:v>
                </c:pt>
                <c:pt idx="9098">
                  <c:v>-69.604500000000002</c:v>
                </c:pt>
                <c:pt idx="9099">
                  <c:v>-69.601399999999998</c:v>
                </c:pt>
                <c:pt idx="9100">
                  <c:v>-69.576999999999998</c:v>
                </c:pt>
                <c:pt idx="9101">
                  <c:v>-69.619799999999998</c:v>
                </c:pt>
                <c:pt idx="9102">
                  <c:v>-69.628900000000002</c:v>
                </c:pt>
                <c:pt idx="9103">
                  <c:v>-69.619799999999998</c:v>
                </c:pt>
                <c:pt idx="9104">
                  <c:v>-69.616699999999994</c:v>
                </c:pt>
                <c:pt idx="9105">
                  <c:v>-69.616699999999994</c:v>
                </c:pt>
                <c:pt idx="9106">
                  <c:v>-69.668599999999998</c:v>
                </c:pt>
                <c:pt idx="9107">
                  <c:v>-69.659400000000005</c:v>
                </c:pt>
                <c:pt idx="9108">
                  <c:v>-69.674700000000001</c:v>
                </c:pt>
                <c:pt idx="9109">
                  <c:v>-69.699100000000001</c:v>
                </c:pt>
                <c:pt idx="9110">
                  <c:v>-69.692999999999998</c:v>
                </c:pt>
                <c:pt idx="9111">
                  <c:v>-69.674700000000001</c:v>
                </c:pt>
                <c:pt idx="9112">
                  <c:v>-69.689899999999994</c:v>
                </c:pt>
                <c:pt idx="9113">
                  <c:v>-69.711299999999994</c:v>
                </c:pt>
                <c:pt idx="9114">
                  <c:v>-69.741799999999998</c:v>
                </c:pt>
                <c:pt idx="9115">
                  <c:v>-69.763199999999998</c:v>
                </c:pt>
                <c:pt idx="9116">
                  <c:v>-69.732699999999994</c:v>
                </c:pt>
                <c:pt idx="9117">
                  <c:v>-69.705200000000005</c:v>
                </c:pt>
                <c:pt idx="9118">
                  <c:v>-69.747900000000001</c:v>
                </c:pt>
                <c:pt idx="9119">
                  <c:v>-69.735699999999994</c:v>
                </c:pt>
                <c:pt idx="9120">
                  <c:v>-69.760099999999994</c:v>
                </c:pt>
                <c:pt idx="9121">
                  <c:v>-69.717399999999998</c:v>
                </c:pt>
                <c:pt idx="9122">
                  <c:v>-69.732699999999994</c:v>
                </c:pt>
                <c:pt idx="9123">
                  <c:v>-69.769300000000001</c:v>
                </c:pt>
                <c:pt idx="9124">
                  <c:v>-69.790599999999998</c:v>
                </c:pt>
                <c:pt idx="9125">
                  <c:v>-69.784499999999994</c:v>
                </c:pt>
                <c:pt idx="9126">
                  <c:v>-69.772300000000001</c:v>
                </c:pt>
                <c:pt idx="9127">
                  <c:v>-69.784499999999994</c:v>
                </c:pt>
                <c:pt idx="9128">
                  <c:v>-69.805899999999994</c:v>
                </c:pt>
                <c:pt idx="9129">
                  <c:v>-69.824200000000005</c:v>
                </c:pt>
                <c:pt idx="9130">
                  <c:v>-69.842500000000001</c:v>
                </c:pt>
                <c:pt idx="9131">
                  <c:v>-69.860799999999998</c:v>
                </c:pt>
                <c:pt idx="9132">
                  <c:v>-69.842500000000001</c:v>
                </c:pt>
                <c:pt idx="9133">
                  <c:v>-69.906599999999997</c:v>
                </c:pt>
                <c:pt idx="9134">
                  <c:v>-69.897499999999994</c:v>
                </c:pt>
                <c:pt idx="9135">
                  <c:v>-69.873000000000005</c:v>
                </c:pt>
                <c:pt idx="9136">
                  <c:v>-69.897499999999994</c:v>
                </c:pt>
                <c:pt idx="9137">
                  <c:v>-69.894400000000005</c:v>
                </c:pt>
                <c:pt idx="9138">
                  <c:v>-69.900499999999994</c:v>
                </c:pt>
                <c:pt idx="9139">
                  <c:v>-69.909700000000001</c:v>
                </c:pt>
                <c:pt idx="9140">
                  <c:v>-69.903599999999997</c:v>
                </c:pt>
                <c:pt idx="9141">
                  <c:v>-69.930999999999997</c:v>
                </c:pt>
                <c:pt idx="9142">
                  <c:v>-69.927999999999997</c:v>
                </c:pt>
                <c:pt idx="9143">
                  <c:v>-69.891400000000004</c:v>
                </c:pt>
                <c:pt idx="9144">
                  <c:v>-69.909700000000001</c:v>
                </c:pt>
                <c:pt idx="9145">
                  <c:v>-69.906599999999997</c:v>
                </c:pt>
                <c:pt idx="9146">
                  <c:v>-69.940200000000004</c:v>
                </c:pt>
                <c:pt idx="9147">
                  <c:v>-69.915800000000004</c:v>
                </c:pt>
                <c:pt idx="9148">
                  <c:v>-69.915800000000004</c:v>
                </c:pt>
                <c:pt idx="9149">
                  <c:v>-69.912700000000001</c:v>
                </c:pt>
                <c:pt idx="9150">
                  <c:v>-69.897499999999994</c:v>
                </c:pt>
                <c:pt idx="9151">
                  <c:v>-69.918800000000005</c:v>
                </c:pt>
                <c:pt idx="9152">
                  <c:v>-69.903599999999997</c:v>
                </c:pt>
                <c:pt idx="9153">
                  <c:v>-69.894400000000005</c:v>
                </c:pt>
                <c:pt idx="9154">
                  <c:v>-69.927999999999997</c:v>
                </c:pt>
                <c:pt idx="9155">
                  <c:v>-69.918800000000005</c:v>
                </c:pt>
                <c:pt idx="9156">
                  <c:v>-69.897499999999994</c:v>
                </c:pt>
                <c:pt idx="9157">
                  <c:v>-69.909700000000001</c:v>
                </c:pt>
                <c:pt idx="9158">
                  <c:v>-69.897499999999994</c:v>
                </c:pt>
                <c:pt idx="9159">
                  <c:v>-69.909700000000001</c:v>
                </c:pt>
                <c:pt idx="9160">
                  <c:v>-69.900499999999994</c:v>
                </c:pt>
                <c:pt idx="9161">
                  <c:v>-69.921899999999994</c:v>
                </c:pt>
                <c:pt idx="9162">
                  <c:v>-69.897499999999994</c:v>
                </c:pt>
                <c:pt idx="9163">
                  <c:v>-69.927999999999997</c:v>
                </c:pt>
                <c:pt idx="9164">
                  <c:v>-69.952399999999997</c:v>
                </c:pt>
                <c:pt idx="9165">
                  <c:v>-69.927999999999997</c:v>
                </c:pt>
                <c:pt idx="9166">
                  <c:v>-69.918800000000005</c:v>
                </c:pt>
                <c:pt idx="9167">
                  <c:v>-69.927999999999997</c:v>
                </c:pt>
                <c:pt idx="9168">
                  <c:v>-69.924899999999994</c:v>
                </c:pt>
                <c:pt idx="9169">
                  <c:v>-69.924899999999994</c:v>
                </c:pt>
                <c:pt idx="9170">
                  <c:v>-69.967699999999994</c:v>
                </c:pt>
                <c:pt idx="9171">
                  <c:v>-69.979900000000001</c:v>
                </c:pt>
                <c:pt idx="9172">
                  <c:v>-69.986000000000004</c:v>
                </c:pt>
                <c:pt idx="9173">
                  <c:v>-69.976799999999997</c:v>
                </c:pt>
                <c:pt idx="9174">
                  <c:v>-69.982900000000001</c:v>
                </c:pt>
                <c:pt idx="9175">
                  <c:v>-70.007300000000001</c:v>
                </c:pt>
                <c:pt idx="9176">
                  <c:v>-70.010400000000004</c:v>
                </c:pt>
                <c:pt idx="9177">
                  <c:v>-70.028700000000001</c:v>
                </c:pt>
                <c:pt idx="9178">
                  <c:v>-70.056200000000004</c:v>
                </c:pt>
                <c:pt idx="9179">
                  <c:v>-70.028700000000001</c:v>
                </c:pt>
                <c:pt idx="9180">
                  <c:v>-70.034800000000004</c:v>
                </c:pt>
                <c:pt idx="9181">
                  <c:v>-70.059200000000004</c:v>
                </c:pt>
                <c:pt idx="9182">
                  <c:v>-70.046999999999997</c:v>
                </c:pt>
                <c:pt idx="9183">
                  <c:v>-70.040899999999993</c:v>
                </c:pt>
                <c:pt idx="9184">
                  <c:v>-70.043899999999994</c:v>
                </c:pt>
                <c:pt idx="9185">
                  <c:v>-70.0745</c:v>
                </c:pt>
                <c:pt idx="9186">
                  <c:v>-70.068399999999997</c:v>
                </c:pt>
                <c:pt idx="9187">
                  <c:v>-70.0989</c:v>
                </c:pt>
                <c:pt idx="9188">
                  <c:v>-70.120199999999997</c:v>
                </c:pt>
                <c:pt idx="9189">
                  <c:v>-70.089699999999993</c:v>
                </c:pt>
                <c:pt idx="9190">
                  <c:v>-70.120199999999997</c:v>
                </c:pt>
                <c:pt idx="9191">
                  <c:v>-70.0989</c:v>
                </c:pt>
                <c:pt idx="9192">
                  <c:v>-70.108000000000004</c:v>
                </c:pt>
                <c:pt idx="9193">
                  <c:v>-70.1447</c:v>
                </c:pt>
                <c:pt idx="9194">
                  <c:v>-70.1477</c:v>
                </c:pt>
                <c:pt idx="9195">
                  <c:v>-70.153800000000004</c:v>
                </c:pt>
                <c:pt idx="9196">
                  <c:v>-70.162999999999997</c:v>
                </c:pt>
                <c:pt idx="9197">
                  <c:v>-70.1965</c:v>
                </c:pt>
                <c:pt idx="9198">
                  <c:v>-70.165999999999997</c:v>
                </c:pt>
                <c:pt idx="9199">
                  <c:v>-70.141599999999997</c:v>
                </c:pt>
                <c:pt idx="9200">
                  <c:v>-70.135499999999993</c:v>
                </c:pt>
                <c:pt idx="9201">
                  <c:v>-70.135499999999993</c:v>
                </c:pt>
                <c:pt idx="9202">
                  <c:v>-70.153800000000004</c:v>
                </c:pt>
                <c:pt idx="9203">
                  <c:v>-70.150800000000004</c:v>
                </c:pt>
                <c:pt idx="9204">
                  <c:v>-70.138499999999993</c:v>
                </c:pt>
                <c:pt idx="9205">
                  <c:v>-70.114099999999993</c:v>
                </c:pt>
                <c:pt idx="9206">
                  <c:v>-70.135499999999993</c:v>
                </c:pt>
                <c:pt idx="9207">
                  <c:v>-70.141599999999997</c:v>
                </c:pt>
                <c:pt idx="9208">
                  <c:v>-70.138499999999993</c:v>
                </c:pt>
                <c:pt idx="9209">
                  <c:v>-70.114099999999993</c:v>
                </c:pt>
                <c:pt idx="9210">
                  <c:v>-70.138499999999993</c:v>
                </c:pt>
                <c:pt idx="9211">
                  <c:v>-70.126300000000001</c:v>
                </c:pt>
                <c:pt idx="9212">
                  <c:v>-70.138499999999993</c:v>
                </c:pt>
                <c:pt idx="9213">
                  <c:v>-70.162999999999997</c:v>
                </c:pt>
                <c:pt idx="9214">
                  <c:v>-70.153800000000004</c:v>
                </c:pt>
                <c:pt idx="9215">
                  <c:v>-70.156899999999993</c:v>
                </c:pt>
                <c:pt idx="9216">
                  <c:v>-70.1691</c:v>
                </c:pt>
                <c:pt idx="9217">
                  <c:v>-70.1965</c:v>
                </c:pt>
                <c:pt idx="9218">
                  <c:v>-70.1935</c:v>
                </c:pt>
                <c:pt idx="9219">
                  <c:v>-70.150800000000004</c:v>
                </c:pt>
                <c:pt idx="9220">
                  <c:v>-70.111099999999993</c:v>
                </c:pt>
                <c:pt idx="9221">
                  <c:v>-70.129400000000004</c:v>
                </c:pt>
                <c:pt idx="9222">
                  <c:v>-70.1721</c:v>
                </c:pt>
                <c:pt idx="9223">
                  <c:v>-70.159899999999993</c:v>
                </c:pt>
                <c:pt idx="9224">
                  <c:v>-70.165999999999997</c:v>
                </c:pt>
                <c:pt idx="9225">
                  <c:v>-70.202600000000004</c:v>
                </c:pt>
                <c:pt idx="9226">
                  <c:v>-70.205699999999993</c:v>
                </c:pt>
                <c:pt idx="9227">
                  <c:v>-70.214799999999997</c:v>
                </c:pt>
                <c:pt idx="9228">
                  <c:v>-70.187399999999997</c:v>
                </c:pt>
                <c:pt idx="9229">
                  <c:v>-70.187399999999997</c:v>
                </c:pt>
                <c:pt idx="9230">
                  <c:v>-70.175200000000004</c:v>
                </c:pt>
                <c:pt idx="9231">
                  <c:v>-70.202600000000004</c:v>
                </c:pt>
                <c:pt idx="9232">
                  <c:v>-70.248400000000004</c:v>
                </c:pt>
                <c:pt idx="9233">
                  <c:v>-70.2423</c:v>
                </c:pt>
                <c:pt idx="9234">
                  <c:v>-70.257599999999996</c:v>
                </c:pt>
                <c:pt idx="9235">
                  <c:v>-70.251499999999993</c:v>
                </c:pt>
                <c:pt idx="9236">
                  <c:v>-70.275899999999993</c:v>
                </c:pt>
                <c:pt idx="9237">
                  <c:v>-70.315600000000003</c:v>
                </c:pt>
                <c:pt idx="9238">
                  <c:v>-70.327799999999996</c:v>
                </c:pt>
                <c:pt idx="9239">
                  <c:v>-70.34</c:v>
                </c:pt>
                <c:pt idx="9240">
                  <c:v>-70.352199999999996</c:v>
                </c:pt>
                <c:pt idx="9241">
                  <c:v>-70.379599999999996</c:v>
                </c:pt>
                <c:pt idx="9242">
                  <c:v>-70.355199999999996</c:v>
                </c:pt>
                <c:pt idx="9243">
                  <c:v>-70.3125</c:v>
                </c:pt>
                <c:pt idx="9244">
                  <c:v>-70.355199999999996</c:v>
                </c:pt>
                <c:pt idx="9245">
                  <c:v>-70.370500000000007</c:v>
                </c:pt>
                <c:pt idx="9246">
                  <c:v>-70.364400000000003</c:v>
                </c:pt>
                <c:pt idx="9247">
                  <c:v>-70.370500000000007</c:v>
                </c:pt>
                <c:pt idx="9248">
                  <c:v>-70.394900000000007</c:v>
                </c:pt>
                <c:pt idx="9249">
                  <c:v>-70.434600000000003</c:v>
                </c:pt>
                <c:pt idx="9250">
                  <c:v>-70.4559</c:v>
                </c:pt>
                <c:pt idx="9251">
                  <c:v>-70.419300000000007</c:v>
                </c:pt>
                <c:pt idx="9252">
                  <c:v>-70.4041</c:v>
                </c:pt>
                <c:pt idx="9253">
                  <c:v>-70.459000000000003</c:v>
                </c:pt>
                <c:pt idx="9254">
                  <c:v>-70.471199999999996</c:v>
                </c:pt>
                <c:pt idx="9255">
                  <c:v>-70.483400000000003</c:v>
                </c:pt>
                <c:pt idx="9256">
                  <c:v>-70.434600000000003</c:v>
                </c:pt>
                <c:pt idx="9257">
                  <c:v>-70.437600000000003</c:v>
                </c:pt>
                <c:pt idx="9258">
                  <c:v>-70.459000000000003</c:v>
                </c:pt>
                <c:pt idx="9259">
                  <c:v>-70.462000000000003</c:v>
                </c:pt>
                <c:pt idx="9260">
                  <c:v>-70.437600000000003</c:v>
                </c:pt>
                <c:pt idx="9261">
                  <c:v>-70.4315</c:v>
                </c:pt>
                <c:pt idx="9262">
                  <c:v>-70.419300000000007</c:v>
                </c:pt>
                <c:pt idx="9263">
                  <c:v>-70.443700000000007</c:v>
                </c:pt>
                <c:pt idx="9264">
                  <c:v>-70.4529</c:v>
                </c:pt>
                <c:pt idx="9265">
                  <c:v>-70.4529</c:v>
                </c:pt>
                <c:pt idx="9266">
                  <c:v>-70.465100000000007</c:v>
                </c:pt>
                <c:pt idx="9267">
                  <c:v>-70.465100000000007</c:v>
                </c:pt>
                <c:pt idx="9268">
                  <c:v>-70.4773</c:v>
                </c:pt>
                <c:pt idx="9269">
                  <c:v>-70.5017</c:v>
                </c:pt>
                <c:pt idx="9270">
                  <c:v>-70.471199999999996</c:v>
                </c:pt>
                <c:pt idx="9271">
                  <c:v>-70.474199999999996</c:v>
                </c:pt>
                <c:pt idx="9272">
                  <c:v>-70.4803</c:v>
                </c:pt>
                <c:pt idx="9273">
                  <c:v>-70.471199999999996</c:v>
                </c:pt>
                <c:pt idx="9274">
                  <c:v>-70.495599999999996</c:v>
                </c:pt>
                <c:pt idx="9275">
                  <c:v>-70.495599999999996</c:v>
                </c:pt>
                <c:pt idx="9276">
                  <c:v>-70.529200000000003</c:v>
                </c:pt>
                <c:pt idx="9277">
                  <c:v>-70.5261</c:v>
                </c:pt>
                <c:pt idx="9278">
                  <c:v>-70.538300000000007</c:v>
                </c:pt>
                <c:pt idx="9279">
                  <c:v>-70.565799999999996</c:v>
                </c:pt>
                <c:pt idx="9280">
                  <c:v>-70.556600000000003</c:v>
                </c:pt>
                <c:pt idx="9281">
                  <c:v>-70.602400000000003</c:v>
                </c:pt>
                <c:pt idx="9282">
                  <c:v>-70.559700000000007</c:v>
                </c:pt>
                <c:pt idx="9283">
                  <c:v>-70.553600000000003</c:v>
                </c:pt>
                <c:pt idx="9284">
                  <c:v>-70.581100000000006</c:v>
                </c:pt>
                <c:pt idx="9285">
                  <c:v>-70.568799999999996</c:v>
                </c:pt>
                <c:pt idx="9286">
                  <c:v>-70.575000000000003</c:v>
                </c:pt>
                <c:pt idx="9287">
                  <c:v>-70.578000000000003</c:v>
                </c:pt>
                <c:pt idx="9288">
                  <c:v>-70.547499999999999</c:v>
                </c:pt>
                <c:pt idx="9289">
                  <c:v>-70.559700000000007</c:v>
                </c:pt>
                <c:pt idx="9290">
                  <c:v>-70.568799999999996</c:v>
                </c:pt>
                <c:pt idx="9291">
                  <c:v>-70.578000000000003</c:v>
                </c:pt>
                <c:pt idx="9292">
                  <c:v>-70.565799999999996</c:v>
                </c:pt>
                <c:pt idx="9293">
                  <c:v>-70.562700000000007</c:v>
                </c:pt>
                <c:pt idx="9294">
                  <c:v>-70.599400000000003</c:v>
                </c:pt>
                <c:pt idx="9295">
                  <c:v>-70.578000000000003</c:v>
                </c:pt>
                <c:pt idx="9296">
                  <c:v>-70.571899999999999</c:v>
                </c:pt>
                <c:pt idx="9297">
                  <c:v>-70.593299999999999</c:v>
                </c:pt>
                <c:pt idx="9298">
                  <c:v>-70.593299999999999</c:v>
                </c:pt>
                <c:pt idx="9299">
                  <c:v>-70.596299999999999</c:v>
                </c:pt>
                <c:pt idx="9300">
                  <c:v>-70.596299999999999</c:v>
                </c:pt>
                <c:pt idx="9301">
                  <c:v>-70.596299999999999</c:v>
                </c:pt>
                <c:pt idx="9302">
                  <c:v>-70.575000000000003</c:v>
                </c:pt>
                <c:pt idx="9303">
                  <c:v>-70.571899999999999</c:v>
                </c:pt>
                <c:pt idx="9304">
                  <c:v>-70.581100000000006</c:v>
                </c:pt>
                <c:pt idx="9305">
                  <c:v>-70.620699999999999</c:v>
                </c:pt>
                <c:pt idx="9306">
                  <c:v>-70.605500000000006</c:v>
                </c:pt>
                <c:pt idx="9307">
                  <c:v>-70.617699999999999</c:v>
                </c:pt>
                <c:pt idx="9308">
                  <c:v>-70.654300000000006</c:v>
                </c:pt>
                <c:pt idx="9309">
                  <c:v>-70.660399999999996</c:v>
                </c:pt>
                <c:pt idx="9310">
                  <c:v>-70.672600000000003</c:v>
                </c:pt>
                <c:pt idx="9311">
                  <c:v>-70.651200000000003</c:v>
                </c:pt>
                <c:pt idx="9312">
                  <c:v>-70.635999999999996</c:v>
                </c:pt>
                <c:pt idx="9313">
                  <c:v>-70.642099999999999</c:v>
                </c:pt>
                <c:pt idx="9314">
                  <c:v>-70.635999999999996</c:v>
                </c:pt>
                <c:pt idx="9315">
                  <c:v>-70.614599999999996</c:v>
                </c:pt>
                <c:pt idx="9316">
                  <c:v>-70.571899999999999</c:v>
                </c:pt>
                <c:pt idx="9317">
                  <c:v>-70.648200000000003</c:v>
                </c:pt>
                <c:pt idx="9318">
                  <c:v>-70.645099999999999</c:v>
                </c:pt>
                <c:pt idx="9319">
                  <c:v>-70.654300000000006</c:v>
                </c:pt>
                <c:pt idx="9320">
                  <c:v>-70.678700000000006</c:v>
                </c:pt>
                <c:pt idx="9321">
                  <c:v>-70.703100000000006</c:v>
                </c:pt>
                <c:pt idx="9322">
                  <c:v>-70.715299999999999</c:v>
                </c:pt>
                <c:pt idx="9323">
                  <c:v>-70.727500000000006</c:v>
                </c:pt>
                <c:pt idx="9324">
                  <c:v>-70.700100000000006</c:v>
                </c:pt>
                <c:pt idx="9325">
                  <c:v>-70.703100000000006</c:v>
                </c:pt>
                <c:pt idx="9326">
                  <c:v>-70.700100000000006</c:v>
                </c:pt>
                <c:pt idx="9327">
                  <c:v>-70.694000000000003</c:v>
                </c:pt>
                <c:pt idx="9328">
                  <c:v>-70.724500000000006</c:v>
                </c:pt>
                <c:pt idx="9329">
                  <c:v>-70.715299999999999</c:v>
                </c:pt>
                <c:pt idx="9330">
                  <c:v>-70.742800000000003</c:v>
                </c:pt>
                <c:pt idx="9331">
                  <c:v>-70.758099999999999</c:v>
                </c:pt>
                <c:pt idx="9332">
                  <c:v>-70.739699999999999</c:v>
                </c:pt>
                <c:pt idx="9333">
                  <c:v>-70.773300000000006</c:v>
                </c:pt>
                <c:pt idx="9334">
                  <c:v>-70.770300000000006</c:v>
                </c:pt>
                <c:pt idx="9335">
                  <c:v>-70.767200000000003</c:v>
                </c:pt>
                <c:pt idx="9336">
                  <c:v>-70.776399999999995</c:v>
                </c:pt>
                <c:pt idx="9337">
                  <c:v>-70.776399999999995</c:v>
                </c:pt>
                <c:pt idx="9338">
                  <c:v>-70.779399999999995</c:v>
                </c:pt>
                <c:pt idx="9339">
                  <c:v>-70.764200000000002</c:v>
                </c:pt>
                <c:pt idx="9340">
                  <c:v>-70.764200000000002</c:v>
                </c:pt>
                <c:pt idx="9341">
                  <c:v>-70.761099999999999</c:v>
                </c:pt>
                <c:pt idx="9342">
                  <c:v>-70.761099999999999</c:v>
                </c:pt>
                <c:pt idx="9343">
                  <c:v>-70.751999999999995</c:v>
                </c:pt>
                <c:pt idx="9344">
                  <c:v>-70.767200000000003</c:v>
                </c:pt>
                <c:pt idx="9345">
                  <c:v>-70.761099999999999</c:v>
                </c:pt>
                <c:pt idx="9346">
                  <c:v>-70.788600000000002</c:v>
                </c:pt>
                <c:pt idx="9347">
                  <c:v>-70.782499999999999</c:v>
                </c:pt>
                <c:pt idx="9348">
                  <c:v>-70.797700000000006</c:v>
                </c:pt>
                <c:pt idx="9349">
                  <c:v>-70.782499999999999</c:v>
                </c:pt>
                <c:pt idx="9350">
                  <c:v>-70.785499999999999</c:v>
                </c:pt>
                <c:pt idx="9351">
                  <c:v>-70.803799999999995</c:v>
                </c:pt>
                <c:pt idx="9352">
                  <c:v>-70.745800000000003</c:v>
                </c:pt>
                <c:pt idx="9353">
                  <c:v>-70.736699999999999</c:v>
                </c:pt>
                <c:pt idx="9354">
                  <c:v>-70.758099999999999</c:v>
                </c:pt>
                <c:pt idx="9355">
                  <c:v>-70.785499999999999</c:v>
                </c:pt>
                <c:pt idx="9356">
                  <c:v>-70.785499999999999</c:v>
                </c:pt>
                <c:pt idx="9357">
                  <c:v>-70.788600000000002</c:v>
                </c:pt>
                <c:pt idx="9358">
                  <c:v>-70.785499999999999</c:v>
                </c:pt>
                <c:pt idx="9359">
                  <c:v>-70.776399999999995</c:v>
                </c:pt>
                <c:pt idx="9360">
                  <c:v>-70.758099999999999</c:v>
                </c:pt>
                <c:pt idx="9361">
                  <c:v>-70.773300000000006</c:v>
                </c:pt>
                <c:pt idx="9362">
                  <c:v>-70.785499999999999</c:v>
                </c:pt>
                <c:pt idx="9363">
                  <c:v>-70.797700000000006</c:v>
                </c:pt>
                <c:pt idx="9364">
                  <c:v>-70.773300000000006</c:v>
                </c:pt>
                <c:pt idx="9365">
                  <c:v>-70.742800000000003</c:v>
                </c:pt>
                <c:pt idx="9366">
                  <c:v>-70.751999999999995</c:v>
                </c:pt>
                <c:pt idx="9367">
                  <c:v>-70.754999999999995</c:v>
                </c:pt>
                <c:pt idx="9368">
                  <c:v>-70.745800000000003</c:v>
                </c:pt>
                <c:pt idx="9369">
                  <c:v>-70.724500000000006</c:v>
                </c:pt>
                <c:pt idx="9370">
                  <c:v>-70.712299999999999</c:v>
                </c:pt>
                <c:pt idx="9371">
                  <c:v>-70.727500000000006</c:v>
                </c:pt>
                <c:pt idx="9372">
                  <c:v>-70.730599999999995</c:v>
                </c:pt>
                <c:pt idx="9373">
                  <c:v>-70.767200000000003</c:v>
                </c:pt>
                <c:pt idx="9374">
                  <c:v>-70.767200000000003</c:v>
                </c:pt>
                <c:pt idx="9375">
                  <c:v>-70.773300000000006</c:v>
                </c:pt>
                <c:pt idx="9376">
                  <c:v>-70.788600000000002</c:v>
                </c:pt>
                <c:pt idx="9377">
                  <c:v>-70.813000000000002</c:v>
                </c:pt>
                <c:pt idx="9378">
                  <c:v>-70.825199999999995</c:v>
                </c:pt>
                <c:pt idx="9379">
                  <c:v>-70.791600000000003</c:v>
                </c:pt>
                <c:pt idx="9380">
                  <c:v>-70.834400000000002</c:v>
                </c:pt>
                <c:pt idx="9381">
                  <c:v>-70.822100000000006</c:v>
                </c:pt>
                <c:pt idx="9382">
                  <c:v>-70.849599999999995</c:v>
                </c:pt>
                <c:pt idx="9383">
                  <c:v>-70.855699999999999</c:v>
                </c:pt>
                <c:pt idx="9384">
                  <c:v>-70.840500000000006</c:v>
                </c:pt>
                <c:pt idx="9385">
                  <c:v>-70.837400000000002</c:v>
                </c:pt>
                <c:pt idx="9386">
                  <c:v>-70.822100000000006</c:v>
                </c:pt>
                <c:pt idx="9387">
                  <c:v>-70.846599999999995</c:v>
                </c:pt>
                <c:pt idx="9388">
                  <c:v>-70.861800000000002</c:v>
                </c:pt>
                <c:pt idx="9389">
                  <c:v>-70.870999999999995</c:v>
                </c:pt>
                <c:pt idx="9390">
                  <c:v>-70.867900000000006</c:v>
                </c:pt>
                <c:pt idx="9391">
                  <c:v>-70.867900000000006</c:v>
                </c:pt>
                <c:pt idx="9392">
                  <c:v>-70.880099999999999</c:v>
                </c:pt>
                <c:pt idx="9393">
                  <c:v>-70.910600000000002</c:v>
                </c:pt>
                <c:pt idx="9394">
                  <c:v>-70.925899999999999</c:v>
                </c:pt>
                <c:pt idx="9395">
                  <c:v>-70.895399999999995</c:v>
                </c:pt>
                <c:pt idx="9396">
                  <c:v>-70.913700000000006</c:v>
                </c:pt>
                <c:pt idx="9397">
                  <c:v>-70.922899999999998</c:v>
                </c:pt>
                <c:pt idx="9398">
                  <c:v>-70.932000000000002</c:v>
                </c:pt>
                <c:pt idx="9399">
                  <c:v>-70.910600000000002</c:v>
                </c:pt>
                <c:pt idx="9400">
                  <c:v>-70.965599999999995</c:v>
                </c:pt>
                <c:pt idx="9401">
                  <c:v>-70.944199999999995</c:v>
                </c:pt>
                <c:pt idx="9402">
                  <c:v>-70.938100000000006</c:v>
                </c:pt>
                <c:pt idx="9403">
                  <c:v>-70.962500000000006</c:v>
                </c:pt>
                <c:pt idx="9404">
                  <c:v>-70.965599999999995</c:v>
                </c:pt>
                <c:pt idx="9405">
                  <c:v>-70.959500000000006</c:v>
                </c:pt>
                <c:pt idx="9406">
                  <c:v>-70.935100000000006</c:v>
                </c:pt>
                <c:pt idx="9407">
                  <c:v>-70.935100000000006</c:v>
                </c:pt>
                <c:pt idx="9408">
                  <c:v>-70.950299999999999</c:v>
                </c:pt>
                <c:pt idx="9409">
                  <c:v>-70.953400000000002</c:v>
                </c:pt>
                <c:pt idx="9410">
                  <c:v>-70.965599999999995</c:v>
                </c:pt>
                <c:pt idx="9411">
                  <c:v>-70.965599999999995</c:v>
                </c:pt>
                <c:pt idx="9412">
                  <c:v>-70.953400000000002</c:v>
                </c:pt>
                <c:pt idx="9413">
                  <c:v>-70.944199999999995</c:v>
                </c:pt>
                <c:pt idx="9414">
                  <c:v>-70.953400000000002</c:v>
                </c:pt>
                <c:pt idx="9415">
                  <c:v>-70.983900000000006</c:v>
                </c:pt>
                <c:pt idx="9416">
                  <c:v>-70.974699999999999</c:v>
                </c:pt>
                <c:pt idx="9417">
                  <c:v>-70.983900000000006</c:v>
                </c:pt>
                <c:pt idx="9418">
                  <c:v>-70.983900000000006</c:v>
                </c:pt>
                <c:pt idx="9419">
                  <c:v>-71.020499999999998</c:v>
                </c:pt>
                <c:pt idx="9420">
                  <c:v>-70.996099999999998</c:v>
                </c:pt>
                <c:pt idx="9421">
                  <c:v>-71.035799999999995</c:v>
                </c:pt>
                <c:pt idx="9422">
                  <c:v>-70.996099999999998</c:v>
                </c:pt>
                <c:pt idx="9423">
                  <c:v>-70.968599999999995</c:v>
                </c:pt>
                <c:pt idx="9424">
                  <c:v>-71.017499999999998</c:v>
                </c:pt>
                <c:pt idx="9425">
                  <c:v>-71.011399999999995</c:v>
                </c:pt>
                <c:pt idx="9426">
                  <c:v>-71.008300000000006</c:v>
                </c:pt>
                <c:pt idx="9427">
                  <c:v>-71.035799999999995</c:v>
                </c:pt>
                <c:pt idx="9428">
                  <c:v>-71.032700000000006</c:v>
                </c:pt>
                <c:pt idx="9429">
                  <c:v>-71.035799999999995</c:v>
                </c:pt>
                <c:pt idx="9430">
                  <c:v>-71.038799999999995</c:v>
                </c:pt>
                <c:pt idx="9431">
                  <c:v>-71.078500000000005</c:v>
                </c:pt>
                <c:pt idx="9432">
                  <c:v>-71.084599999999995</c:v>
                </c:pt>
                <c:pt idx="9433">
                  <c:v>-71.044899999999998</c:v>
                </c:pt>
                <c:pt idx="9434">
                  <c:v>-71.057100000000005</c:v>
                </c:pt>
                <c:pt idx="9435">
                  <c:v>-71.075400000000002</c:v>
                </c:pt>
                <c:pt idx="9436">
                  <c:v>-71.048000000000002</c:v>
                </c:pt>
                <c:pt idx="9437">
                  <c:v>-71.066299999999998</c:v>
                </c:pt>
                <c:pt idx="9438">
                  <c:v>-71.063199999999995</c:v>
                </c:pt>
                <c:pt idx="9439">
                  <c:v>-71.081500000000005</c:v>
                </c:pt>
                <c:pt idx="9440">
                  <c:v>-71.081500000000005</c:v>
                </c:pt>
                <c:pt idx="9441">
                  <c:v>-71.112099999999998</c:v>
                </c:pt>
                <c:pt idx="9442">
                  <c:v>-71.090699999999998</c:v>
                </c:pt>
                <c:pt idx="9443">
                  <c:v>-71.087599999999995</c:v>
                </c:pt>
                <c:pt idx="9444">
                  <c:v>-71.124300000000005</c:v>
                </c:pt>
                <c:pt idx="9445">
                  <c:v>-71.118200000000002</c:v>
                </c:pt>
                <c:pt idx="9446">
                  <c:v>-71.121200000000002</c:v>
                </c:pt>
                <c:pt idx="9447">
                  <c:v>-71.163899999999998</c:v>
                </c:pt>
                <c:pt idx="9448">
                  <c:v>-71.163899999999998</c:v>
                </c:pt>
                <c:pt idx="9449">
                  <c:v>-71.209699999999998</c:v>
                </c:pt>
                <c:pt idx="9450">
                  <c:v>-71.173100000000005</c:v>
                </c:pt>
                <c:pt idx="9451">
                  <c:v>-71.203599999999994</c:v>
                </c:pt>
                <c:pt idx="9452">
                  <c:v>-71.243300000000005</c:v>
                </c:pt>
                <c:pt idx="9453">
                  <c:v>-71.221900000000005</c:v>
                </c:pt>
                <c:pt idx="9454">
                  <c:v>-71.221900000000005</c:v>
                </c:pt>
                <c:pt idx="9455">
                  <c:v>-71.194500000000005</c:v>
                </c:pt>
                <c:pt idx="9456">
                  <c:v>-71.231099999999998</c:v>
                </c:pt>
                <c:pt idx="9457">
                  <c:v>-71.218900000000005</c:v>
                </c:pt>
                <c:pt idx="9458">
                  <c:v>-71.224999999999994</c:v>
                </c:pt>
                <c:pt idx="9459">
                  <c:v>-71.200599999999994</c:v>
                </c:pt>
                <c:pt idx="9460">
                  <c:v>-71.212800000000001</c:v>
                </c:pt>
                <c:pt idx="9461">
                  <c:v>-71.176100000000005</c:v>
                </c:pt>
                <c:pt idx="9462">
                  <c:v>-71.212800000000001</c:v>
                </c:pt>
                <c:pt idx="9463">
                  <c:v>-71.240200000000002</c:v>
                </c:pt>
                <c:pt idx="9464">
                  <c:v>-71.246300000000005</c:v>
                </c:pt>
                <c:pt idx="9465">
                  <c:v>-71.261600000000001</c:v>
                </c:pt>
                <c:pt idx="9466">
                  <c:v>-71.227999999999994</c:v>
                </c:pt>
                <c:pt idx="9467">
                  <c:v>-71.249399999999994</c:v>
                </c:pt>
                <c:pt idx="9468">
                  <c:v>-71.301299999999998</c:v>
                </c:pt>
                <c:pt idx="9469">
                  <c:v>-71.319599999999994</c:v>
                </c:pt>
                <c:pt idx="9470">
                  <c:v>-71.331800000000001</c:v>
                </c:pt>
                <c:pt idx="9471">
                  <c:v>-71.343999999999994</c:v>
                </c:pt>
                <c:pt idx="9472">
                  <c:v>-71.359300000000005</c:v>
                </c:pt>
                <c:pt idx="9473">
                  <c:v>-71.395899999999997</c:v>
                </c:pt>
                <c:pt idx="9474">
                  <c:v>-71.377600000000001</c:v>
                </c:pt>
                <c:pt idx="9475">
                  <c:v>-71.380600000000001</c:v>
                </c:pt>
                <c:pt idx="9476">
                  <c:v>-71.359300000000005</c:v>
                </c:pt>
                <c:pt idx="9477">
                  <c:v>-71.343999999999994</c:v>
                </c:pt>
                <c:pt idx="9478">
                  <c:v>-71.350099999999998</c:v>
                </c:pt>
                <c:pt idx="9479">
                  <c:v>-71.353099999999998</c:v>
                </c:pt>
                <c:pt idx="9480">
                  <c:v>-71.377600000000001</c:v>
                </c:pt>
                <c:pt idx="9481">
                  <c:v>-71.389799999999994</c:v>
                </c:pt>
                <c:pt idx="9482">
                  <c:v>-71.374499999999998</c:v>
                </c:pt>
                <c:pt idx="9483">
                  <c:v>-71.380600000000001</c:v>
                </c:pt>
                <c:pt idx="9484">
                  <c:v>-71.374499999999998</c:v>
                </c:pt>
                <c:pt idx="9485">
                  <c:v>-71.383700000000005</c:v>
                </c:pt>
                <c:pt idx="9486">
                  <c:v>-71.389799999999994</c:v>
                </c:pt>
                <c:pt idx="9487">
                  <c:v>-71.392799999999994</c:v>
                </c:pt>
                <c:pt idx="9488">
                  <c:v>-71.405000000000001</c:v>
                </c:pt>
                <c:pt idx="9489">
                  <c:v>-71.435500000000005</c:v>
                </c:pt>
                <c:pt idx="9490">
                  <c:v>-71.429400000000001</c:v>
                </c:pt>
                <c:pt idx="9491">
                  <c:v>-71.423299999999998</c:v>
                </c:pt>
                <c:pt idx="9492">
                  <c:v>-71.374499999999998</c:v>
                </c:pt>
                <c:pt idx="9493">
                  <c:v>-71.374499999999998</c:v>
                </c:pt>
                <c:pt idx="9494">
                  <c:v>-71.417199999999994</c:v>
                </c:pt>
                <c:pt idx="9495">
                  <c:v>-71.386700000000005</c:v>
                </c:pt>
                <c:pt idx="9496">
                  <c:v>-71.380600000000001</c:v>
                </c:pt>
                <c:pt idx="9497">
                  <c:v>-71.343999999999994</c:v>
                </c:pt>
                <c:pt idx="9498">
                  <c:v>-71.359300000000005</c:v>
                </c:pt>
                <c:pt idx="9499">
                  <c:v>-71.365399999999994</c:v>
                </c:pt>
                <c:pt idx="9500">
                  <c:v>-71.310400000000001</c:v>
                </c:pt>
                <c:pt idx="9501">
                  <c:v>-71.350099999999998</c:v>
                </c:pt>
                <c:pt idx="9502">
                  <c:v>-71.371499999999997</c:v>
                </c:pt>
                <c:pt idx="9503">
                  <c:v>-71.368399999999994</c:v>
                </c:pt>
                <c:pt idx="9504">
                  <c:v>-71.368399999999994</c:v>
                </c:pt>
                <c:pt idx="9505">
                  <c:v>-71.380600000000001</c:v>
                </c:pt>
                <c:pt idx="9506">
                  <c:v>-71.392799999999994</c:v>
                </c:pt>
                <c:pt idx="9507">
                  <c:v>-71.386700000000005</c:v>
                </c:pt>
                <c:pt idx="9508">
                  <c:v>-71.383700000000005</c:v>
                </c:pt>
                <c:pt idx="9509">
                  <c:v>-71.374499999999998</c:v>
                </c:pt>
                <c:pt idx="9510">
                  <c:v>-71.371499999999997</c:v>
                </c:pt>
                <c:pt idx="9511">
                  <c:v>-71.389799999999994</c:v>
                </c:pt>
                <c:pt idx="9512">
                  <c:v>-71.414199999999994</c:v>
                </c:pt>
                <c:pt idx="9513">
                  <c:v>-71.441699999999997</c:v>
                </c:pt>
                <c:pt idx="9514">
                  <c:v>-71.444699999999997</c:v>
                </c:pt>
                <c:pt idx="9515">
                  <c:v>-71.438599999999994</c:v>
                </c:pt>
                <c:pt idx="9516">
                  <c:v>-71.414199999999994</c:v>
                </c:pt>
                <c:pt idx="9517">
                  <c:v>-71.429400000000001</c:v>
                </c:pt>
                <c:pt idx="9518">
                  <c:v>-71.456900000000005</c:v>
                </c:pt>
                <c:pt idx="9519">
                  <c:v>-71.466099999999997</c:v>
                </c:pt>
                <c:pt idx="9520">
                  <c:v>-71.456900000000005</c:v>
                </c:pt>
                <c:pt idx="9521">
                  <c:v>-71.472200000000001</c:v>
                </c:pt>
                <c:pt idx="9522">
                  <c:v>-71.490499999999997</c:v>
                </c:pt>
                <c:pt idx="9523">
                  <c:v>-71.490499999999997</c:v>
                </c:pt>
                <c:pt idx="9524">
                  <c:v>-71.524000000000001</c:v>
                </c:pt>
                <c:pt idx="9525">
                  <c:v>-71.521000000000001</c:v>
                </c:pt>
                <c:pt idx="9526">
                  <c:v>-71.502700000000004</c:v>
                </c:pt>
                <c:pt idx="9527">
                  <c:v>-71.502700000000004</c:v>
                </c:pt>
                <c:pt idx="9528">
                  <c:v>-71.499600000000001</c:v>
                </c:pt>
                <c:pt idx="9529">
                  <c:v>-71.505700000000004</c:v>
                </c:pt>
                <c:pt idx="9530">
                  <c:v>-71.472200000000001</c:v>
                </c:pt>
                <c:pt idx="9531">
                  <c:v>-71.521000000000001</c:v>
                </c:pt>
                <c:pt idx="9532">
                  <c:v>-71.545400000000001</c:v>
                </c:pt>
                <c:pt idx="9533">
                  <c:v>-71.539299999999997</c:v>
                </c:pt>
                <c:pt idx="9534">
                  <c:v>-71.542400000000001</c:v>
                </c:pt>
                <c:pt idx="9535">
                  <c:v>-71.554599999999994</c:v>
                </c:pt>
                <c:pt idx="9536">
                  <c:v>-71.548500000000004</c:v>
                </c:pt>
                <c:pt idx="9537">
                  <c:v>-71.575900000000004</c:v>
                </c:pt>
                <c:pt idx="9538">
                  <c:v>-71.578999999999994</c:v>
                </c:pt>
                <c:pt idx="9539">
                  <c:v>-71.600300000000004</c:v>
                </c:pt>
                <c:pt idx="9540">
                  <c:v>-71.618700000000004</c:v>
                </c:pt>
                <c:pt idx="9541">
                  <c:v>-71.646100000000004</c:v>
                </c:pt>
                <c:pt idx="9542">
                  <c:v>-71.637</c:v>
                </c:pt>
                <c:pt idx="9543">
                  <c:v>-71.6614</c:v>
                </c:pt>
                <c:pt idx="9544">
                  <c:v>-71.658299999999997</c:v>
                </c:pt>
                <c:pt idx="9545">
                  <c:v>-71.64</c:v>
                </c:pt>
                <c:pt idx="9546">
                  <c:v>-71.652199999999993</c:v>
                </c:pt>
                <c:pt idx="9547">
                  <c:v>-71.670500000000004</c:v>
                </c:pt>
                <c:pt idx="9548">
                  <c:v>-71.667500000000004</c:v>
                </c:pt>
                <c:pt idx="9549">
                  <c:v>-71.643100000000004</c:v>
                </c:pt>
                <c:pt idx="9550">
                  <c:v>-71.649199999999993</c:v>
                </c:pt>
                <c:pt idx="9551">
                  <c:v>-71.64</c:v>
                </c:pt>
                <c:pt idx="9552">
                  <c:v>-71.633899999999997</c:v>
                </c:pt>
                <c:pt idx="9553">
                  <c:v>-71.64</c:v>
                </c:pt>
                <c:pt idx="9554">
                  <c:v>-71.652199999999993</c:v>
                </c:pt>
                <c:pt idx="9555">
                  <c:v>-71.627799999999993</c:v>
                </c:pt>
                <c:pt idx="9556">
                  <c:v>-71.655299999999997</c:v>
                </c:pt>
                <c:pt idx="9557">
                  <c:v>-71.673599999999993</c:v>
                </c:pt>
                <c:pt idx="9558">
                  <c:v>-71.691900000000004</c:v>
                </c:pt>
                <c:pt idx="9559">
                  <c:v>-71.700999999999993</c:v>
                </c:pt>
                <c:pt idx="9560">
                  <c:v>-71.682699999999997</c:v>
                </c:pt>
                <c:pt idx="9561">
                  <c:v>-71.6858</c:v>
                </c:pt>
                <c:pt idx="9562">
                  <c:v>-71.7072</c:v>
                </c:pt>
                <c:pt idx="9563">
                  <c:v>-71.688800000000001</c:v>
                </c:pt>
                <c:pt idx="9564">
                  <c:v>-71.688800000000001</c:v>
                </c:pt>
                <c:pt idx="9565">
                  <c:v>-71.664400000000001</c:v>
                </c:pt>
                <c:pt idx="9566">
                  <c:v>-71.688800000000001</c:v>
                </c:pt>
                <c:pt idx="9567">
                  <c:v>-71.691900000000004</c:v>
                </c:pt>
                <c:pt idx="9568">
                  <c:v>-71.728499999999997</c:v>
                </c:pt>
                <c:pt idx="9569">
                  <c:v>-71.759</c:v>
                </c:pt>
                <c:pt idx="9570">
                  <c:v>-71.759</c:v>
                </c:pt>
                <c:pt idx="9571">
                  <c:v>-71.746799999999993</c:v>
                </c:pt>
                <c:pt idx="9572">
                  <c:v>-71.7316</c:v>
                </c:pt>
                <c:pt idx="9573">
                  <c:v>-71.756</c:v>
                </c:pt>
                <c:pt idx="9574">
                  <c:v>-71.746799999999993</c:v>
                </c:pt>
                <c:pt idx="9575">
                  <c:v>-71.7346</c:v>
                </c:pt>
                <c:pt idx="9576">
                  <c:v>-71.737700000000004</c:v>
                </c:pt>
                <c:pt idx="9577">
                  <c:v>-71.768199999999993</c:v>
                </c:pt>
                <c:pt idx="9578">
                  <c:v>-71.7804</c:v>
                </c:pt>
                <c:pt idx="9579">
                  <c:v>-71.7834</c:v>
                </c:pt>
                <c:pt idx="9580">
                  <c:v>-71.7804</c:v>
                </c:pt>
                <c:pt idx="9581">
                  <c:v>-71.798699999999997</c:v>
                </c:pt>
                <c:pt idx="9582">
                  <c:v>-71.762100000000004</c:v>
                </c:pt>
                <c:pt idx="9583">
                  <c:v>-71.765100000000004</c:v>
                </c:pt>
                <c:pt idx="9584">
                  <c:v>-71.795699999999997</c:v>
                </c:pt>
                <c:pt idx="9585">
                  <c:v>-71.746799999999993</c:v>
                </c:pt>
                <c:pt idx="9586">
                  <c:v>-71.768199999999993</c:v>
                </c:pt>
                <c:pt idx="9587">
                  <c:v>-71.7804</c:v>
                </c:pt>
                <c:pt idx="9588">
                  <c:v>-71.762100000000004</c:v>
                </c:pt>
                <c:pt idx="9589">
                  <c:v>-71.777299999999997</c:v>
                </c:pt>
                <c:pt idx="9590">
                  <c:v>-71.762100000000004</c:v>
                </c:pt>
                <c:pt idx="9591">
                  <c:v>-71.743799999999993</c:v>
                </c:pt>
                <c:pt idx="9592">
                  <c:v>-71.765100000000004</c:v>
                </c:pt>
                <c:pt idx="9593">
                  <c:v>-71.786500000000004</c:v>
                </c:pt>
                <c:pt idx="9594">
                  <c:v>-71.798699999999997</c:v>
                </c:pt>
                <c:pt idx="9595">
                  <c:v>-71.795699999999997</c:v>
                </c:pt>
                <c:pt idx="9596">
                  <c:v>-71.7834</c:v>
                </c:pt>
                <c:pt idx="9597">
                  <c:v>-71.762100000000004</c:v>
                </c:pt>
                <c:pt idx="9598">
                  <c:v>-71.7834</c:v>
                </c:pt>
                <c:pt idx="9599">
                  <c:v>-71.765100000000004</c:v>
                </c:pt>
                <c:pt idx="9600">
                  <c:v>-71.7804</c:v>
                </c:pt>
                <c:pt idx="9601">
                  <c:v>-71.789599999999993</c:v>
                </c:pt>
                <c:pt idx="9602">
                  <c:v>-71.771199999999993</c:v>
                </c:pt>
                <c:pt idx="9603">
                  <c:v>-71.759</c:v>
                </c:pt>
                <c:pt idx="9604">
                  <c:v>-71.771199999999993</c:v>
                </c:pt>
                <c:pt idx="9605">
                  <c:v>-71.807900000000004</c:v>
                </c:pt>
                <c:pt idx="9606">
                  <c:v>-71.816999999999993</c:v>
                </c:pt>
                <c:pt idx="9607">
                  <c:v>-71.823099999999997</c:v>
                </c:pt>
                <c:pt idx="9608">
                  <c:v>-71.8262</c:v>
                </c:pt>
                <c:pt idx="9609">
                  <c:v>-71.832300000000004</c:v>
                </c:pt>
                <c:pt idx="9610">
                  <c:v>-71.856700000000004</c:v>
                </c:pt>
                <c:pt idx="9611">
                  <c:v>-71.835300000000004</c:v>
                </c:pt>
                <c:pt idx="9612">
                  <c:v>-71.795699999999997</c:v>
                </c:pt>
                <c:pt idx="9613">
                  <c:v>-71.8262</c:v>
                </c:pt>
                <c:pt idx="9614">
                  <c:v>-71.847499999999997</c:v>
                </c:pt>
                <c:pt idx="9615">
                  <c:v>-71.8292</c:v>
                </c:pt>
                <c:pt idx="9616">
                  <c:v>-71.8536</c:v>
                </c:pt>
                <c:pt idx="9617">
                  <c:v>-71.841399999999993</c:v>
                </c:pt>
                <c:pt idx="9618">
                  <c:v>-71.871899999999997</c:v>
                </c:pt>
                <c:pt idx="9619">
                  <c:v>-71.878100000000003</c:v>
                </c:pt>
                <c:pt idx="9620">
                  <c:v>-71.8536</c:v>
                </c:pt>
                <c:pt idx="9621">
                  <c:v>-71.862799999999993</c:v>
                </c:pt>
                <c:pt idx="9622">
                  <c:v>-71.8262</c:v>
                </c:pt>
                <c:pt idx="9623">
                  <c:v>-71.847499999999997</c:v>
                </c:pt>
                <c:pt idx="9624">
                  <c:v>-71.893299999999996</c:v>
                </c:pt>
                <c:pt idx="9625">
                  <c:v>-71.875</c:v>
                </c:pt>
                <c:pt idx="9626">
                  <c:v>-71.865799999999993</c:v>
                </c:pt>
                <c:pt idx="9627">
                  <c:v>-71.847499999999997</c:v>
                </c:pt>
                <c:pt idx="9628">
                  <c:v>-71.859700000000004</c:v>
                </c:pt>
                <c:pt idx="9629">
                  <c:v>-71.865799999999993</c:v>
                </c:pt>
                <c:pt idx="9630">
                  <c:v>-71.865799999999993</c:v>
                </c:pt>
                <c:pt idx="9631">
                  <c:v>-71.865799999999993</c:v>
                </c:pt>
                <c:pt idx="9632">
                  <c:v>-71.878100000000003</c:v>
                </c:pt>
                <c:pt idx="9633">
                  <c:v>-71.893299999999996</c:v>
                </c:pt>
                <c:pt idx="9634">
                  <c:v>-71.8964</c:v>
                </c:pt>
                <c:pt idx="9635">
                  <c:v>-71.8536</c:v>
                </c:pt>
                <c:pt idx="9636">
                  <c:v>-71.890299999999996</c:v>
                </c:pt>
                <c:pt idx="9637">
                  <c:v>-71.902500000000003</c:v>
                </c:pt>
                <c:pt idx="9638">
                  <c:v>-71.8964</c:v>
                </c:pt>
                <c:pt idx="9639">
                  <c:v>-71.875</c:v>
                </c:pt>
                <c:pt idx="9640">
                  <c:v>-71.862799999999993</c:v>
                </c:pt>
                <c:pt idx="9641">
                  <c:v>-71.884200000000007</c:v>
                </c:pt>
                <c:pt idx="9642">
                  <c:v>-71.8964</c:v>
                </c:pt>
                <c:pt idx="9643">
                  <c:v>-71.865799999999993</c:v>
                </c:pt>
                <c:pt idx="9644">
                  <c:v>-71.838399999999993</c:v>
                </c:pt>
                <c:pt idx="9645">
                  <c:v>-71.8292</c:v>
                </c:pt>
                <c:pt idx="9646">
                  <c:v>-71.844499999999996</c:v>
                </c:pt>
                <c:pt idx="9647">
                  <c:v>-71.871899999999997</c:v>
                </c:pt>
                <c:pt idx="9648">
                  <c:v>-71.868899999999996</c:v>
                </c:pt>
                <c:pt idx="9649">
                  <c:v>-71.890299999999996</c:v>
                </c:pt>
                <c:pt idx="9650">
                  <c:v>-71.887200000000007</c:v>
                </c:pt>
                <c:pt idx="9651">
                  <c:v>-71.8536</c:v>
                </c:pt>
                <c:pt idx="9652">
                  <c:v>-71.878100000000003</c:v>
                </c:pt>
                <c:pt idx="9653">
                  <c:v>-71.8964</c:v>
                </c:pt>
                <c:pt idx="9654">
                  <c:v>-71.905500000000004</c:v>
                </c:pt>
                <c:pt idx="9655">
                  <c:v>-71.926900000000003</c:v>
                </c:pt>
                <c:pt idx="9656">
                  <c:v>-71.908600000000007</c:v>
                </c:pt>
                <c:pt idx="9657">
                  <c:v>-71.9452</c:v>
                </c:pt>
                <c:pt idx="9658">
                  <c:v>-71.9452</c:v>
                </c:pt>
                <c:pt idx="9659">
                  <c:v>-71.9696</c:v>
                </c:pt>
                <c:pt idx="9660">
                  <c:v>-71.963499999999996</c:v>
                </c:pt>
                <c:pt idx="9661">
                  <c:v>-71.933000000000007</c:v>
                </c:pt>
                <c:pt idx="9662">
                  <c:v>-71.929900000000004</c:v>
                </c:pt>
                <c:pt idx="9663">
                  <c:v>-71.926900000000003</c:v>
                </c:pt>
                <c:pt idx="9664">
                  <c:v>-71.917699999999996</c:v>
                </c:pt>
                <c:pt idx="9665">
                  <c:v>-71.939099999999996</c:v>
                </c:pt>
                <c:pt idx="9666">
                  <c:v>-71.911600000000007</c:v>
                </c:pt>
                <c:pt idx="9667">
                  <c:v>-71.908600000000007</c:v>
                </c:pt>
                <c:pt idx="9668">
                  <c:v>-71.908600000000007</c:v>
                </c:pt>
                <c:pt idx="9669">
                  <c:v>-71.917699999999996</c:v>
                </c:pt>
                <c:pt idx="9670">
                  <c:v>-71.954300000000003</c:v>
                </c:pt>
                <c:pt idx="9671">
                  <c:v>-71.987899999999996</c:v>
                </c:pt>
                <c:pt idx="9672">
                  <c:v>-71.975700000000003</c:v>
                </c:pt>
                <c:pt idx="9673">
                  <c:v>-71.9696</c:v>
                </c:pt>
                <c:pt idx="9674">
                  <c:v>-71.939099999999996</c:v>
                </c:pt>
                <c:pt idx="9675">
                  <c:v>-71.939099999999996</c:v>
                </c:pt>
                <c:pt idx="9676">
                  <c:v>-71.9482</c:v>
                </c:pt>
                <c:pt idx="9677">
                  <c:v>-71.926900000000003</c:v>
                </c:pt>
                <c:pt idx="9678">
                  <c:v>-71.972700000000003</c:v>
                </c:pt>
                <c:pt idx="9679">
                  <c:v>-71.9482</c:v>
                </c:pt>
                <c:pt idx="9680">
                  <c:v>-71.9666</c:v>
                </c:pt>
                <c:pt idx="9681">
                  <c:v>-71.972700000000003</c:v>
                </c:pt>
                <c:pt idx="9682">
                  <c:v>-71.984899999999996</c:v>
                </c:pt>
                <c:pt idx="9683">
                  <c:v>-71.972700000000003</c:v>
                </c:pt>
                <c:pt idx="9684">
                  <c:v>-71.972700000000003</c:v>
                </c:pt>
                <c:pt idx="9685">
                  <c:v>-71.951300000000003</c:v>
                </c:pt>
                <c:pt idx="9686">
                  <c:v>-71.963499999999996</c:v>
                </c:pt>
                <c:pt idx="9687">
                  <c:v>-71.942099999999996</c:v>
                </c:pt>
                <c:pt idx="9688">
                  <c:v>-71.9482</c:v>
                </c:pt>
                <c:pt idx="9689">
                  <c:v>-71.9452</c:v>
                </c:pt>
                <c:pt idx="9690">
                  <c:v>-71.929900000000004</c:v>
                </c:pt>
                <c:pt idx="9691">
                  <c:v>-71.954300000000003</c:v>
                </c:pt>
                <c:pt idx="9692">
                  <c:v>-71.9452</c:v>
                </c:pt>
                <c:pt idx="9693">
                  <c:v>-71.9482</c:v>
                </c:pt>
                <c:pt idx="9694">
                  <c:v>-71.957400000000007</c:v>
                </c:pt>
                <c:pt idx="9695">
                  <c:v>-71.984899999999996</c:v>
                </c:pt>
                <c:pt idx="9696">
                  <c:v>-71.960400000000007</c:v>
                </c:pt>
                <c:pt idx="9697">
                  <c:v>-71.960400000000007</c:v>
                </c:pt>
                <c:pt idx="9698">
                  <c:v>-71.987899999999996</c:v>
                </c:pt>
                <c:pt idx="9699">
                  <c:v>-72.003200000000007</c:v>
                </c:pt>
                <c:pt idx="9700">
                  <c:v>-71.984899999999996</c:v>
                </c:pt>
                <c:pt idx="9701">
                  <c:v>-71.981800000000007</c:v>
                </c:pt>
                <c:pt idx="9702">
                  <c:v>-71.936000000000007</c:v>
                </c:pt>
                <c:pt idx="9703">
                  <c:v>-71.972700000000003</c:v>
                </c:pt>
                <c:pt idx="9704">
                  <c:v>-71.981800000000007</c:v>
                </c:pt>
                <c:pt idx="9705">
                  <c:v>-71.978800000000007</c:v>
                </c:pt>
                <c:pt idx="9706">
                  <c:v>-71.9696</c:v>
                </c:pt>
                <c:pt idx="9707">
                  <c:v>-72.0154</c:v>
                </c:pt>
                <c:pt idx="9708">
                  <c:v>-72.0154</c:v>
                </c:pt>
                <c:pt idx="9709">
                  <c:v>-72.0154</c:v>
                </c:pt>
                <c:pt idx="9710">
                  <c:v>-72.009299999999996</c:v>
                </c:pt>
                <c:pt idx="9711">
                  <c:v>-72.009299999999996</c:v>
                </c:pt>
                <c:pt idx="9712">
                  <c:v>-72.030600000000007</c:v>
                </c:pt>
                <c:pt idx="9713">
                  <c:v>-72.036699999999996</c:v>
                </c:pt>
                <c:pt idx="9714">
                  <c:v>-72.033699999999996</c:v>
                </c:pt>
                <c:pt idx="9715">
                  <c:v>-72.033699999999996</c:v>
                </c:pt>
                <c:pt idx="9716">
                  <c:v>-72.067300000000003</c:v>
                </c:pt>
                <c:pt idx="9717">
                  <c:v>-72.113</c:v>
                </c:pt>
                <c:pt idx="9718">
                  <c:v>-72.11</c:v>
                </c:pt>
                <c:pt idx="9719">
                  <c:v>-72.122200000000007</c:v>
                </c:pt>
                <c:pt idx="9720">
                  <c:v>-72.061199999999999</c:v>
                </c:pt>
                <c:pt idx="9721">
                  <c:v>-72.045900000000003</c:v>
                </c:pt>
                <c:pt idx="9722">
                  <c:v>-72.052000000000007</c:v>
                </c:pt>
                <c:pt idx="9723">
                  <c:v>-72.030600000000007</c:v>
                </c:pt>
                <c:pt idx="9724">
                  <c:v>-72.055099999999996</c:v>
                </c:pt>
                <c:pt idx="9725">
                  <c:v>-72.067300000000003</c:v>
                </c:pt>
                <c:pt idx="9726">
                  <c:v>-72.052000000000007</c:v>
                </c:pt>
                <c:pt idx="9727">
                  <c:v>-72.0886</c:v>
                </c:pt>
                <c:pt idx="9728">
                  <c:v>-72.055099999999996</c:v>
                </c:pt>
                <c:pt idx="9729">
                  <c:v>-72.067300000000003</c:v>
                </c:pt>
                <c:pt idx="9730">
                  <c:v>-72.067300000000003</c:v>
                </c:pt>
                <c:pt idx="9731">
                  <c:v>-72.061199999999999</c:v>
                </c:pt>
                <c:pt idx="9732">
                  <c:v>-72.061199999999999</c:v>
                </c:pt>
                <c:pt idx="9733">
                  <c:v>-72.0642</c:v>
                </c:pt>
                <c:pt idx="9734">
                  <c:v>-72.067300000000003</c:v>
                </c:pt>
                <c:pt idx="9735">
                  <c:v>-72.061199999999999</c:v>
                </c:pt>
                <c:pt idx="9736">
                  <c:v>-72.079499999999996</c:v>
                </c:pt>
                <c:pt idx="9737">
                  <c:v>-72.100800000000007</c:v>
                </c:pt>
                <c:pt idx="9738">
                  <c:v>-72.134399999999999</c:v>
                </c:pt>
                <c:pt idx="9739">
                  <c:v>-72.0886</c:v>
                </c:pt>
                <c:pt idx="9740">
                  <c:v>-72.082499999999996</c:v>
                </c:pt>
                <c:pt idx="9741">
                  <c:v>-72.070300000000003</c:v>
                </c:pt>
                <c:pt idx="9742">
                  <c:v>-72.094700000000003</c:v>
                </c:pt>
                <c:pt idx="9743">
                  <c:v>-72.091700000000003</c:v>
                </c:pt>
                <c:pt idx="9744">
                  <c:v>-72.119100000000003</c:v>
                </c:pt>
                <c:pt idx="9745">
                  <c:v>-72.091700000000003</c:v>
                </c:pt>
                <c:pt idx="9746">
                  <c:v>-72.0886</c:v>
                </c:pt>
                <c:pt idx="9747">
                  <c:v>-72.137500000000003</c:v>
                </c:pt>
                <c:pt idx="9748">
                  <c:v>-72.137500000000003</c:v>
                </c:pt>
                <c:pt idx="9749">
                  <c:v>-72.091700000000003</c:v>
                </c:pt>
                <c:pt idx="9750">
                  <c:v>-72.131299999999996</c:v>
                </c:pt>
                <c:pt idx="9751">
                  <c:v>-72.155799999999999</c:v>
                </c:pt>
                <c:pt idx="9752">
                  <c:v>-72.152699999999996</c:v>
                </c:pt>
                <c:pt idx="9753">
                  <c:v>-72.186300000000003</c:v>
                </c:pt>
                <c:pt idx="9754">
                  <c:v>-72.177099999999996</c:v>
                </c:pt>
                <c:pt idx="9755">
                  <c:v>-72.189300000000003</c:v>
                </c:pt>
                <c:pt idx="9756">
                  <c:v>-72.219800000000006</c:v>
                </c:pt>
                <c:pt idx="9757">
                  <c:v>-72.201499999999996</c:v>
                </c:pt>
                <c:pt idx="9758">
                  <c:v>-72.189300000000003</c:v>
                </c:pt>
                <c:pt idx="9759">
                  <c:v>-72.168000000000006</c:v>
                </c:pt>
                <c:pt idx="9760">
                  <c:v>-72.204599999999999</c:v>
                </c:pt>
                <c:pt idx="9761">
                  <c:v>-72.177099999999996</c:v>
                </c:pt>
                <c:pt idx="9762">
                  <c:v>-72.155799999999999</c:v>
                </c:pt>
                <c:pt idx="9763">
                  <c:v>-72.161900000000003</c:v>
                </c:pt>
                <c:pt idx="9764">
                  <c:v>-72.180199999999999</c:v>
                </c:pt>
                <c:pt idx="9765">
                  <c:v>-72.180199999999999</c:v>
                </c:pt>
                <c:pt idx="9766">
                  <c:v>-72.207599999999999</c:v>
                </c:pt>
                <c:pt idx="9767">
                  <c:v>-72.183199999999999</c:v>
                </c:pt>
                <c:pt idx="9768">
                  <c:v>-72.213700000000003</c:v>
                </c:pt>
                <c:pt idx="9769">
                  <c:v>-72.213700000000003</c:v>
                </c:pt>
                <c:pt idx="9770">
                  <c:v>-72.189300000000003</c:v>
                </c:pt>
                <c:pt idx="9771">
                  <c:v>-72.134399999999999</c:v>
                </c:pt>
                <c:pt idx="9772">
                  <c:v>-72.155799999999999</c:v>
                </c:pt>
                <c:pt idx="9773">
                  <c:v>-72.116100000000003</c:v>
                </c:pt>
                <c:pt idx="9774">
                  <c:v>-72.149699999999996</c:v>
                </c:pt>
                <c:pt idx="9775">
                  <c:v>-72.128299999999996</c:v>
                </c:pt>
                <c:pt idx="9776">
                  <c:v>-72.164900000000003</c:v>
                </c:pt>
                <c:pt idx="9777">
                  <c:v>-72.164900000000003</c:v>
                </c:pt>
                <c:pt idx="9778">
                  <c:v>-72.152699999999996</c:v>
                </c:pt>
                <c:pt idx="9779">
                  <c:v>-72.164900000000003</c:v>
                </c:pt>
                <c:pt idx="9780">
                  <c:v>-72.131299999999996</c:v>
                </c:pt>
                <c:pt idx="9781">
                  <c:v>-72.134399999999999</c:v>
                </c:pt>
                <c:pt idx="9782">
                  <c:v>-72.158799999999999</c:v>
                </c:pt>
                <c:pt idx="9783">
                  <c:v>-72.134399999999999</c:v>
                </c:pt>
                <c:pt idx="9784">
                  <c:v>-72.146600000000007</c:v>
                </c:pt>
                <c:pt idx="9785">
                  <c:v>-72.125200000000007</c:v>
                </c:pt>
                <c:pt idx="9786">
                  <c:v>-72.125200000000007</c:v>
                </c:pt>
                <c:pt idx="9787">
                  <c:v>-72.149699999999996</c:v>
                </c:pt>
                <c:pt idx="9788">
                  <c:v>-72.158799999999999</c:v>
                </c:pt>
                <c:pt idx="9789">
                  <c:v>-72.198499999999996</c:v>
                </c:pt>
                <c:pt idx="9790">
                  <c:v>-72.174099999999996</c:v>
                </c:pt>
                <c:pt idx="9791">
                  <c:v>-72.152699999999996</c:v>
                </c:pt>
                <c:pt idx="9792">
                  <c:v>-72.198499999999996</c:v>
                </c:pt>
                <c:pt idx="9793">
                  <c:v>-72.198499999999996</c:v>
                </c:pt>
                <c:pt idx="9794">
                  <c:v>-72.241200000000006</c:v>
                </c:pt>
                <c:pt idx="9795">
                  <c:v>-72.241200000000006</c:v>
                </c:pt>
                <c:pt idx="9796">
                  <c:v>-72.186300000000003</c:v>
                </c:pt>
                <c:pt idx="9797">
                  <c:v>-72.168000000000006</c:v>
                </c:pt>
                <c:pt idx="9798">
                  <c:v>-72.189300000000003</c:v>
                </c:pt>
                <c:pt idx="9799">
                  <c:v>-72.198499999999996</c:v>
                </c:pt>
                <c:pt idx="9800">
                  <c:v>-72.241200000000006</c:v>
                </c:pt>
                <c:pt idx="9801">
                  <c:v>-72.244299999999996</c:v>
                </c:pt>
                <c:pt idx="9802">
                  <c:v>-72.238200000000006</c:v>
                </c:pt>
                <c:pt idx="9803">
                  <c:v>-72.244299999999996</c:v>
                </c:pt>
                <c:pt idx="9804">
                  <c:v>-72.253399999999999</c:v>
                </c:pt>
                <c:pt idx="9805">
                  <c:v>-72.253399999999999</c:v>
                </c:pt>
                <c:pt idx="9806">
                  <c:v>-72.228999999999999</c:v>
                </c:pt>
                <c:pt idx="9807">
                  <c:v>-72.250399999999999</c:v>
                </c:pt>
                <c:pt idx="9808">
                  <c:v>-72.280900000000003</c:v>
                </c:pt>
                <c:pt idx="9809">
                  <c:v>-72.253399999999999</c:v>
                </c:pt>
                <c:pt idx="9810">
                  <c:v>-72.290000000000006</c:v>
                </c:pt>
                <c:pt idx="9811">
                  <c:v>-72.259500000000003</c:v>
                </c:pt>
                <c:pt idx="9812">
                  <c:v>-72.262600000000006</c:v>
                </c:pt>
                <c:pt idx="9813">
                  <c:v>-72.287000000000006</c:v>
                </c:pt>
                <c:pt idx="9814">
                  <c:v>-72.271699999999996</c:v>
                </c:pt>
                <c:pt idx="9815">
                  <c:v>-72.274799999999999</c:v>
                </c:pt>
                <c:pt idx="9816">
                  <c:v>-72.280900000000003</c:v>
                </c:pt>
                <c:pt idx="9817">
                  <c:v>-72.280900000000003</c:v>
                </c:pt>
                <c:pt idx="9818">
                  <c:v>-72.308300000000003</c:v>
                </c:pt>
                <c:pt idx="9819">
                  <c:v>-72.302199999999999</c:v>
                </c:pt>
                <c:pt idx="9820">
                  <c:v>-72.302199999999999</c:v>
                </c:pt>
                <c:pt idx="9821">
                  <c:v>-72.329700000000003</c:v>
                </c:pt>
                <c:pt idx="9822">
                  <c:v>-72.308300000000003</c:v>
                </c:pt>
                <c:pt idx="9823">
                  <c:v>-72.268699999999995</c:v>
                </c:pt>
                <c:pt idx="9824">
                  <c:v>-72.262600000000006</c:v>
                </c:pt>
                <c:pt idx="9825">
                  <c:v>-72.280900000000003</c:v>
                </c:pt>
                <c:pt idx="9826">
                  <c:v>-72.299199999999999</c:v>
                </c:pt>
                <c:pt idx="9827">
                  <c:v>-72.290000000000006</c:v>
                </c:pt>
                <c:pt idx="9828">
                  <c:v>-72.323599999999999</c:v>
                </c:pt>
                <c:pt idx="9829">
                  <c:v>-72.338899999999995</c:v>
                </c:pt>
                <c:pt idx="9830">
                  <c:v>-72.311400000000006</c:v>
                </c:pt>
                <c:pt idx="9831">
                  <c:v>-72.357200000000006</c:v>
                </c:pt>
                <c:pt idx="9832">
                  <c:v>-72.347999999999999</c:v>
                </c:pt>
                <c:pt idx="9833">
                  <c:v>-72.360200000000006</c:v>
                </c:pt>
                <c:pt idx="9834">
                  <c:v>-72.341899999999995</c:v>
                </c:pt>
                <c:pt idx="9835">
                  <c:v>-72.317499999999995</c:v>
                </c:pt>
                <c:pt idx="9836">
                  <c:v>-72.332800000000006</c:v>
                </c:pt>
                <c:pt idx="9837">
                  <c:v>-72.308300000000003</c:v>
                </c:pt>
                <c:pt idx="9838">
                  <c:v>-72.302199999999999</c:v>
                </c:pt>
                <c:pt idx="9839">
                  <c:v>-72.311400000000006</c:v>
                </c:pt>
                <c:pt idx="9840">
                  <c:v>-72.311400000000006</c:v>
                </c:pt>
                <c:pt idx="9841">
                  <c:v>-72.317499999999995</c:v>
                </c:pt>
                <c:pt idx="9842">
                  <c:v>-72.335800000000006</c:v>
                </c:pt>
                <c:pt idx="9843">
                  <c:v>-72.305300000000003</c:v>
                </c:pt>
                <c:pt idx="9844">
                  <c:v>-72.311400000000006</c:v>
                </c:pt>
                <c:pt idx="9845">
                  <c:v>-72.320599999999999</c:v>
                </c:pt>
                <c:pt idx="9846">
                  <c:v>-72.317499999999995</c:v>
                </c:pt>
                <c:pt idx="9847">
                  <c:v>-72.302199999999999</c:v>
                </c:pt>
                <c:pt idx="9848">
                  <c:v>-72.311400000000006</c:v>
                </c:pt>
                <c:pt idx="9849">
                  <c:v>-72.299199999999999</c:v>
                </c:pt>
                <c:pt idx="9850">
                  <c:v>-72.274799999999999</c:v>
                </c:pt>
                <c:pt idx="9851">
                  <c:v>-72.326700000000002</c:v>
                </c:pt>
                <c:pt idx="9852">
                  <c:v>-72.329700000000003</c:v>
                </c:pt>
                <c:pt idx="9853">
                  <c:v>-72.335800000000006</c:v>
                </c:pt>
                <c:pt idx="9854">
                  <c:v>-72.326700000000002</c:v>
                </c:pt>
                <c:pt idx="9855">
                  <c:v>-72.317499999999995</c:v>
                </c:pt>
                <c:pt idx="9856">
                  <c:v>-72.369399999999999</c:v>
                </c:pt>
                <c:pt idx="9857">
                  <c:v>-72.393799999999999</c:v>
                </c:pt>
                <c:pt idx="9858">
                  <c:v>-72.357200000000006</c:v>
                </c:pt>
                <c:pt idx="9859">
                  <c:v>-72.354100000000003</c:v>
                </c:pt>
                <c:pt idx="9860">
                  <c:v>-72.326700000000002</c:v>
                </c:pt>
                <c:pt idx="9861">
                  <c:v>-72.317499999999995</c:v>
                </c:pt>
                <c:pt idx="9862">
                  <c:v>-72.290000000000006</c:v>
                </c:pt>
                <c:pt idx="9863">
                  <c:v>-72.287000000000006</c:v>
                </c:pt>
                <c:pt idx="9864">
                  <c:v>-72.305300000000003</c:v>
                </c:pt>
                <c:pt idx="9865">
                  <c:v>-72.299199999999999</c:v>
                </c:pt>
                <c:pt idx="9866">
                  <c:v>-72.326700000000002</c:v>
                </c:pt>
                <c:pt idx="9867">
                  <c:v>-72.332800000000006</c:v>
                </c:pt>
                <c:pt idx="9868">
                  <c:v>-72.347999999999999</c:v>
                </c:pt>
                <c:pt idx="9869">
                  <c:v>-72.344999999999999</c:v>
                </c:pt>
                <c:pt idx="9870">
                  <c:v>-72.351100000000002</c:v>
                </c:pt>
                <c:pt idx="9871">
                  <c:v>-72.329700000000003</c:v>
                </c:pt>
                <c:pt idx="9872">
                  <c:v>-72.366299999999995</c:v>
                </c:pt>
                <c:pt idx="9873">
                  <c:v>-72.354100000000003</c:v>
                </c:pt>
                <c:pt idx="9874">
                  <c:v>-72.399900000000002</c:v>
                </c:pt>
                <c:pt idx="9875">
                  <c:v>-72.409099999999995</c:v>
                </c:pt>
                <c:pt idx="9876">
                  <c:v>-72.387699999999995</c:v>
                </c:pt>
                <c:pt idx="9877">
                  <c:v>-72.393799999999999</c:v>
                </c:pt>
                <c:pt idx="9878">
                  <c:v>-72.393799999999999</c:v>
                </c:pt>
                <c:pt idx="9879">
                  <c:v>-72.403000000000006</c:v>
                </c:pt>
                <c:pt idx="9880">
                  <c:v>-72.424300000000002</c:v>
                </c:pt>
                <c:pt idx="9881">
                  <c:v>-72.409099999999995</c:v>
                </c:pt>
                <c:pt idx="9882">
                  <c:v>-72.399900000000002</c:v>
                </c:pt>
                <c:pt idx="9883">
                  <c:v>-72.418199999999999</c:v>
                </c:pt>
                <c:pt idx="9884">
                  <c:v>-72.421300000000002</c:v>
                </c:pt>
                <c:pt idx="9885">
                  <c:v>-72.454800000000006</c:v>
                </c:pt>
                <c:pt idx="9886">
                  <c:v>-72.433499999999995</c:v>
                </c:pt>
                <c:pt idx="9887">
                  <c:v>-72.442599999999999</c:v>
                </c:pt>
                <c:pt idx="9888">
                  <c:v>-72.424300000000002</c:v>
                </c:pt>
                <c:pt idx="9889">
                  <c:v>-72.442599999999999</c:v>
                </c:pt>
                <c:pt idx="9890">
                  <c:v>-72.457899999999995</c:v>
                </c:pt>
                <c:pt idx="9891">
                  <c:v>-72.473100000000002</c:v>
                </c:pt>
                <c:pt idx="9892">
                  <c:v>-72.470100000000002</c:v>
                </c:pt>
                <c:pt idx="9893">
                  <c:v>-72.457899999999995</c:v>
                </c:pt>
                <c:pt idx="9894">
                  <c:v>-72.460899999999995</c:v>
                </c:pt>
                <c:pt idx="9895">
                  <c:v>-72.491500000000002</c:v>
                </c:pt>
                <c:pt idx="9896">
                  <c:v>-72.485399999999998</c:v>
                </c:pt>
                <c:pt idx="9897">
                  <c:v>-72.470100000000002</c:v>
                </c:pt>
                <c:pt idx="9898">
                  <c:v>-72.460899999999995</c:v>
                </c:pt>
                <c:pt idx="9899">
                  <c:v>-72.436499999999995</c:v>
                </c:pt>
                <c:pt idx="9900">
                  <c:v>-72.460899999999995</c:v>
                </c:pt>
                <c:pt idx="9901">
                  <c:v>-72.463999999999999</c:v>
                </c:pt>
                <c:pt idx="9902">
                  <c:v>-72.470100000000002</c:v>
                </c:pt>
                <c:pt idx="9903">
                  <c:v>-72.482299999999995</c:v>
                </c:pt>
                <c:pt idx="9904">
                  <c:v>-72.466999999999999</c:v>
                </c:pt>
                <c:pt idx="9905">
                  <c:v>-72.436499999999995</c:v>
                </c:pt>
                <c:pt idx="9906">
                  <c:v>-72.436499999999995</c:v>
                </c:pt>
                <c:pt idx="9907">
                  <c:v>-72.427400000000006</c:v>
                </c:pt>
                <c:pt idx="9908">
                  <c:v>-72.430400000000006</c:v>
                </c:pt>
                <c:pt idx="9909">
                  <c:v>-72.409099999999995</c:v>
                </c:pt>
                <c:pt idx="9910">
                  <c:v>-72.406000000000006</c:v>
                </c:pt>
                <c:pt idx="9911">
                  <c:v>-72.424300000000002</c:v>
                </c:pt>
                <c:pt idx="9912">
                  <c:v>-72.448700000000002</c:v>
                </c:pt>
                <c:pt idx="9913">
                  <c:v>-72.445700000000002</c:v>
                </c:pt>
                <c:pt idx="9914">
                  <c:v>-72.427400000000006</c:v>
                </c:pt>
                <c:pt idx="9915">
                  <c:v>-72.424300000000002</c:v>
                </c:pt>
                <c:pt idx="9916">
                  <c:v>-72.418199999999999</c:v>
                </c:pt>
                <c:pt idx="9917">
                  <c:v>-72.430400000000006</c:v>
                </c:pt>
                <c:pt idx="9918">
                  <c:v>-72.433499999999995</c:v>
                </c:pt>
                <c:pt idx="9919">
                  <c:v>-72.409099999999995</c:v>
                </c:pt>
                <c:pt idx="9920">
                  <c:v>-72.375500000000002</c:v>
                </c:pt>
                <c:pt idx="9921">
                  <c:v>-72.363299999999995</c:v>
                </c:pt>
                <c:pt idx="9922">
                  <c:v>-72.354100000000003</c:v>
                </c:pt>
                <c:pt idx="9923">
                  <c:v>-72.393799999999999</c:v>
                </c:pt>
                <c:pt idx="9924">
                  <c:v>-72.406000000000006</c:v>
                </c:pt>
                <c:pt idx="9925">
                  <c:v>-72.421300000000002</c:v>
                </c:pt>
                <c:pt idx="9926">
                  <c:v>-72.390699999999995</c:v>
                </c:pt>
                <c:pt idx="9927">
                  <c:v>-72.399900000000002</c:v>
                </c:pt>
                <c:pt idx="9928">
                  <c:v>-72.406000000000006</c:v>
                </c:pt>
                <c:pt idx="9929">
                  <c:v>-72.406000000000006</c:v>
                </c:pt>
                <c:pt idx="9930">
                  <c:v>-72.412099999999995</c:v>
                </c:pt>
                <c:pt idx="9931">
                  <c:v>-72.442599999999999</c:v>
                </c:pt>
                <c:pt idx="9932">
                  <c:v>-72.470100000000002</c:v>
                </c:pt>
                <c:pt idx="9933">
                  <c:v>-72.485399999999998</c:v>
                </c:pt>
                <c:pt idx="9934">
                  <c:v>-72.482299999999995</c:v>
                </c:pt>
                <c:pt idx="9935">
                  <c:v>-72.457899999999995</c:v>
                </c:pt>
                <c:pt idx="9936">
                  <c:v>-72.460899999999995</c:v>
                </c:pt>
                <c:pt idx="9937">
                  <c:v>-72.460899999999995</c:v>
                </c:pt>
                <c:pt idx="9938">
                  <c:v>-72.445700000000002</c:v>
                </c:pt>
                <c:pt idx="9939">
                  <c:v>-72.473100000000002</c:v>
                </c:pt>
                <c:pt idx="9940">
                  <c:v>-72.466999999999999</c:v>
                </c:pt>
                <c:pt idx="9941">
                  <c:v>-72.433499999999995</c:v>
                </c:pt>
                <c:pt idx="9942">
                  <c:v>-72.460899999999995</c:v>
                </c:pt>
                <c:pt idx="9943">
                  <c:v>-72.457899999999995</c:v>
                </c:pt>
                <c:pt idx="9944">
                  <c:v>-72.482299999999995</c:v>
                </c:pt>
                <c:pt idx="9945">
                  <c:v>-72.463999999999999</c:v>
                </c:pt>
                <c:pt idx="9946">
                  <c:v>-72.445700000000002</c:v>
                </c:pt>
                <c:pt idx="9947">
                  <c:v>-72.451800000000006</c:v>
                </c:pt>
                <c:pt idx="9948">
                  <c:v>-72.470100000000002</c:v>
                </c:pt>
                <c:pt idx="9949">
                  <c:v>-72.457899999999995</c:v>
                </c:pt>
                <c:pt idx="9950">
                  <c:v>-72.439599999999999</c:v>
                </c:pt>
                <c:pt idx="9951">
                  <c:v>-72.427400000000006</c:v>
                </c:pt>
                <c:pt idx="9952">
                  <c:v>-72.445700000000002</c:v>
                </c:pt>
                <c:pt idx="9953">
                  <c:v>-72.427400000000006</c:v>
                </c:pt>
                <c:pt idx="9954">
                  <c:v>-72.421300000000002</c:v>
                </c:pt>
                <c:pt idx="9955">
                  <c:v>-72.430400000000006</c:v>
                </c:pt>
                <c:pt idx="9956">
                  <c:v>-72.436499999999995</c:v>
                </c:pt>
                <c:pt idx="9957">
                  <c:v>-72.433499999999995</c:v>
                </c:pt>
                <c:pt idx="9958">
                  <c:v>-72.415199999999999</c:v>
                </c:pt>
                <c:pt idx="9959">
                  <c:v>-72.421300000000002</c:v>
                </c:pt>
                <c:pt idx="9960">
                  <c:v>-72.421300000000002</c:v>
                </c:pt>
                <c:pt idx="9961">
                  <c:v>-72.399900000000002</c:v>
                </c:pt>
                <c:pt idx="9962">
                  <c:v>-72.378500000000003</c:v>
                </c:pt>
                <c:pt idx="9963">
                  <c:v>-72.372399999999999</c:v>
                </c:pt>
                <c:pt idx="9964">
                  <c:v>-72.378500000000003</c:v>
                </c:pt>
                <c:pt idx="9965">
                  <c:v>-72.366299999999995</c:v>
                </c:pt>
                <c:pt idx="9966">
                  <c:v>-72.393799999999999</c:v>
                </c:pt>
                <c:pt idx="9967">
                  <c:v>-72.409099999999995</c:v>
                </c:pt>
                <c:pt idx="9968">
                  <c:v>-72.387699999999995</c:v>
                </c:pt>
                <c:pt idx="9969">
                  <c:v>-72.409099999999995</c:v>
                </c:pt>
                <c:pt idx="9970">
                  <c:v>-72.418199999999999</c:v>
                </c:pt>
                <c:pt idx="9971">
                  <c:v>-72.430400000000006</c:v>
                </c:pt>
                <c:pt idx="9972">
                  <c:v>-72.451800000000006</c:v>
                </c:pt>
                <c:pt idx="9973">
                  <c:v>-72.439599999999999</c:v>
                </c:pt>
                <c:pt idx="9974">
                  <c:v>-72.424300000000002</c:v>
                </c:pt>
                <c:pt idx="9975">
                  <c:v>-72.427400000000006</c:v>
                </c:pt>
                <c:pt idx="9976">
                  <c:v>-72.430400000000006</c:v>
                </c:pt>
                <c:pt idx="9977">
                  <c:v>-72.415199999999999</c:v>
                </c:pt>
                <c:pt idx="9978">
                  <c:v>-72.412099999999995</c:v>
                </c:pt>
                <c:pt idx="9979">
                  <c:v>-72.457899999999995</c:v>
                </c:pt>
                <c:pt idx="9980">
                  <c:v>-72.463999999999999</c:v>
                </c:pt>
                <c:pt idx="9981">
                  <c:v>-72.442599999999999</c:v>
                </c:pt>
                <c:pt idx="9982">
                  <c:v>-72.473100000000002</c:v>
                </c:pt>
                <c:pt idx="9983">
                  <c:v>-72.448700000000002</c:v>
                </c:pt>
                <c:pt idx="9984">
                  <c:v>-72.418199999999999</c:v>
                </c:pt>
                <c:pt idx="9985">
                  <c:v>-72.393799999999999</c:v>
                </c:pt>
                <c:pt idx="9986">
                  <c:v>-72.421300000000002</c:v>
                </c:pt>
                <c:pt idx="9987">
                  <c:v>-72.412099999999995</c:v>
                </c:pt>
                <c:pt idx="9988">
                  <c:v>-72.418199999999999</c:v>
                </c:pt>
                <c:pt idx="9989">
                  <c:v>-72.457899999999995</c:v>
                </c:pt>
                <c:pt idx="9990">
                  <c:v>-72.406000000000006</c:v>
                </c:pt>
                <c:pt idx="9991">
                  <c:v>-72.421300000000002</c:v>
                </c:pt>
                <c:pt idx="9992">
                  <c:v>-72.436499999999995</c:v>
                </c:pt>
                <c:pt idx="9993">
                  <c:v>-72.448700000000002</c:v>
                </c:pt>
                <c:pt idx="9994">
                  <c:v>-72.503699999999995</c:v>
                </c:pt>
                <c:pt idx="9995">
                  <c:v>-72.460899999999995</c:v>
                </c:pt>
                <c:pt idx="9996">
                  <c:v>-72.466999999999999</c:v>
                </c:pt>
                <c:pt idx="9997">
                  <c:v>-72.473100000000002</c:v>
                </c:pt>
                <c:pt idx="9998">
                  <c:v>-72.479200000000006</c:v>
                </c:pt>
                <c:pt idx="9999">
                  <c:v>-72.485399999999998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8B-4F68-8EDA-58C53640AE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2352936"/>
        <c:axId val="602356544"/>
      </c:lineChart>
      <c:catAx>
        <c:axId val="602352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356544"/>
        <c:crosses val="autoZero"/>
        <c:auto val="1"/>
        <c:lblAlgn val="ctr"/>
        <c:lblOffset val="100"/>
        <c:noMultiLvlLbl val="0"/>
      </c:catAx>
      <c:valAx>
        <c:axId val="602356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352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'10pps'!$B$1</c:f>
              <c:strCache>
                <c:ptCount val="1"/>
                <c:pt idx="0">
                  <c:v>0.00E+00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'10pps'!$A$2:$A$10001</c:f>
              <c:numCache>
                <c:formatCode>General</c:formatCode>
                <c:ptCount val="10000"/>
                <c:pt idx="0">
                  <c:v>0</c:v>
                </c:pt>
                <c:pt idx="1">
                  <c:v>1.2E-4</c:v>
                </c:pt>
                <c:pt idx="2">
                  <c:v>2.4000000000000001E-4</c:v>
                </c:pt>
                <c:pt idx="3">
                  <c:v>3.6000000000000002E-4</c:v>
                </c:pt>
                <c:pt idx="4">
                  <c:v>4.8000000000000001E-4</c:v>
                </c:pt>
                <c:pt idx="5">
                  <c:v>5.9999999999999995E-4</c:v>
                </c:pt>
                <c:pt idx="6">
                  <c:v>7.2000000000000005E-4</c:v>
                </c:pt>
                <c:pt idx="7">
                  <c:v>8.4000000000000003E-4</c:v>
                </c:pt>
                <c:pt idx="8">
                  <c:v>9.6000000000000002E-4</c:v>
                </c:pt>
                <c:pt idx="9">
                  <c:v>1.08E-3</c:v>
                </c:pt>
                <c:pt idx="10">
                  <c:v>1.1999999999999999E-3</c:v>
                </c:pt>
                <c:pt idx="11">
                  <c:v>1.32E-3</c:v>
                </c:pt>
                <c:pt idx="12">
                  <c:v>1.4400000000000001E-3</c:v>
                </c:pt>
                <c:pt idx="13">
                  <c:v>1.56E-3</c:v>
                </c:pt>
                <c:pt idx="14">
                  <c:v>1.6800000000000001E-3</c:v>
                </c:pt>
                <c:pt idx="15">
                  <c:v>1.8E-3</c:v>
                </c:pt>
                <c:pt idx="16">
                  <c:v>1.92E-3</c:v>
                </c:pt>
                <c:pt idx="17">
                  <c:v>2.0400000000000001E-3</c:v>
                </c:pt>
                <c:pt idx="18">
                  <c:v>2.16E-3</c:v>
                </c:pt>
                <c:pt idx="19">
                  <c:v>2.2799999999999999E-3</c:v>
                </c:pt>
                <c:pt idx="20">
                  <c:v>2.3999999999999998E-3</c:v>
                </c:pt>
                <c:pt idx="21">
                  <c:v>2.5200000000000001E-3</c:v>
                </c:pt>
                <c:pt idx="22">
                  <c:v>2.64E-3</c:v>
                </c:pt>
                <c:pt idx="23">
                  <c:v>2.7599999999999999E-3</c:v>
                </c:pt>
                <c:pt idx="24">
                  <c:v>2.8800000000000002E-3</c:v>
                </c:pt>
                <c:pt idx="25">
                  <c:v>3.0000000000000001E-3</c:v>
                </c:pt>
                <c:pt idx="26">
                  <c:v>3.1199999999999999E-3</c:v>
                </c:pt>
                <c:pt idx="27">
                  <c:v>3.2399999999999998E-3</c:v>
                </c:pt>
                <c:pt idx="28">
                  <c:v>3.3600000000000001E-3</c:v>
                </c:pt>
                <c:pt idx="29">
                  <c:v>3.48E-3</c:v>
                </c:pt>
                <c:pt idx="30">
                  <c:v>3.5999999999999999E-3</c:v>
                </c:pt>
                <c:pt idx="31">
                  <c:v>3.7200000000000002E-3</c:v>
                </c:pt>
                <c:pt idx="32">
                  <c:v>3.8400000000000001E-3</c:v>
                </c:pt>
                <c:pt idx="33">
                  <c:v>3.96E-3</c:v>
                </c:pt>
                <c:pt idx="34">
                  <c:v>4.0800000000000003E-3</c:v>
                </c:pt>
                <c:pt idx="35">
                  <c:v>4.1999999999999997E-3</c:v>
                </c:pt>
                <c:pt idx="36">
                  <c:v>4.3200000000000001E-3</c:v>
                </c:pt>
                <c:pt idx="37">
                  <c:v>4.4400000000000004E-3</c:v>
                </c:pt>
                <c:pt idx="38">
                  <c:v>4.5599999999999998E-3</c:v>
                </c:pt>
                <c:pt idx="39">
                  <c:v>4.6800000000000001E-3</c:v>
                </c:pt>
                <c:pt idx="40">
                  <c:v>4.7999999999999996E-3</c:v>
                </c:pt>
                <c:pt idx="41">
                  <c:v>4.9199999999999999E-3</c:v>
                </c:pt>
                <c:pt idx="42">
                  <c:v>5.0400000000000002E-3</c:v>
                </c:pt>
                <c:pt idx="43">
                  <c:v>5.1599999999999997E-3</c:v>
                </c:pt>
                <c:pt idx="44">
                  <c:v>5.28E-3</c:v>
                </c:pt>
                <c:pt idx="45">
                  <c:v>5.4000000000000003E-3</c:v>
                </c:pt>
                <c:pt idx="46">
                  <c:v>5.5199999999999997E-3</c:v>
                </c:pt>
                <c:pt idx="47">
                  <c:v>5.64E-3</c:v>
                </c:pt>
                <c:pt idx="48">
                  <c:v>5.7600000000000004E-3</c:v>
                </c:pt>
                <c:pt idx="49">
                  <c:v>5.8799999999999998E-3</c:v>
                </c:pt>
                <c:pt idx="50">
                  <c:v>6.0000000000000001E-3</c:v>
                </c:pt>
                <c:pt idx="51">
                  <c:v>6.1199999999999996E-3</c:v>
                </c:pt>
                <c:pt idx="52">
                  <c:v>6.2399999999999999E-3</c:v>
                </c:pt>
                <c:pt idx="53">
                  <c:v>6.3600000000000002E-3</c:v>
                </c:pt>
                <c:pt idx="54">
                  <c:v>6.4799999999999996E-3</c:v>
                </c:pt>
                <c:pt idx="55">
                  <c:v>6.6E-3</c:v>
                </c:pt>
                <c:pt idx="56">
                  <c:v>6.7200000000000003E-3</c:v>
                </c:pt>
                <c:pt idx="57">
                  <c:v>6.8399999999999997E-3</c:v>
                </c:pt>
                <c:pt idx="58">
                  <c:v>6.96E-3</c:v>
                </c:pt>
                <c:pt idx="59">
                  <c:v>7.0800000000000004E-3</c:v>
                </c:pt>
                <c:pt idx="60">
                  <c:v>7.1999999999999998E-3</c:v>
                </c:pt>
                <c:pt idx="61">
                  <c:v>7.3200000000000001E-3</c:v>
                </c:pt>
                <c:pt idx="62">
                  <c:v>7.4400000000000004E-3</c:v>
                </c:pt>
                <c:pt idx="63">
                  <c:v>7.5599999999999999E-3</c:v>
                </c:pt>
                <c:pt idx="64">
                  <c:v>7.6800000000000002E-3</c:v>
                </c:pt>
                <c:pt idx="65">
                  <c:v>7.7999999999999996E-3</c:v>
                </c:pt>
                <c:pt idx="66">
                  <c:v>7.92E-3</c:v>
                </c:pt>
                <c:pt idx="67">
                  <c:v>8.0400000000000003E-3</c:v>
                </c:pt>
                <c:pt idx="68">
                  <c:v>8.1600000000000006E-3</c:v>
                </c:pt>
                <c:pt idx="69">
                  <c:v>8.2799999999999992E-3</c:v>
                </c:pt>
                <c:pt idx="70">
                  <c:v>8.3999999999999995E-3</c:v>
                </c:pt>
                <c:pt idx="71">
                  <c:v>8.5199999999999998E-3</c:v>
                </c:pt>
                <c:pt idx="72">
                  <c:v>8.6400000000000001E-3</c:v>
                </c:pt>
                <c:pt idx="73">
                  <c:v>8.7600000000000004E-3</c:v>
                </c:pt>
                <c:pt idx="74">
                  <c:v>8.8800000000000007E-3</c:v>
                </c:pt>
                <c:pt idx="75">
                  <c:v>8.9999999999999993E-3</c:v>
                </c:pt>
                <c:pt idx="76">
                  <c:v>9.1199999999999996E-3</c:v>
                </c:pt>
                <c:pt idx="77">
                  <c:v>9.2399999999999999E-3</c:v>
                </c:pt>
                <c:pt idx="78">
                  <c:v>9.3600000000000003E-3</c:v>
                </c:pt>
                <c:pt idx="79">
                  <c:v>9.4800000000000006E-3</c:v>
                </c:pt>
                <c:pt idx="80">
                  <c:v>9.5999999999999992E-3</c:v>
                </c:pt>
                <c:pt idx="81">
                  <c:v>9.7199999999999995E-3</c:v>
                </c:pt>
                <c:pt idx="82">
                  <c:v>9.8399999999999998E-3</c:v>
                </c:pt>
                <c:pt idx="83">
                  <c:v>9.9600000000000001E-3</c:v>
                </c:pt>
                <c:pt idx="84">
                  <c:v>1.008E-2</c:v>
                </c:pt>
                <c:pt idx="85">
                  <c:v>1.0200000000000001E-2</c:v>
                </c:pt>
                <c:pt idx="86">
                  <c:v>1.0319999999999999E-2</c:v>
                </c:pt>
                <c:pt idx="87">
                  <c:v>1.044E-2</c:v>
                </c:pt>
                <c:pt idx="88">
                  <c:v>1.056E-2</c:v>
                </c:pt>
                <c:pt idx="89">
                  <c:v>1.068E-2</c:v>
                </c:pt>
                <c:pt idx="90">
                  <c:v>1.0800000000000001E-2</c:v>
                </c:pt>
                <c:pt idx="91">
                  <c:v>1.0919999999999999E-2</c:v>
                </c:pt>
                <c:pt idx="92">
                  <c:v>1.1039999999999999E-2</c:v>
                </c:pt>
                <c:pt idx="93">
                  <c:v>1.116E-2</c:v>
                </c:pt>
                <c:pt idx="94">
                  <c:v>1.128E-2</c:v>
                </c:pt>
                <c:pt idx="95">
                  <c:v>1.14E-2</c:v>
                </c:pt>
                <c:pt idx="96">
                  <c:v>1.1520000000000001E-2</c:v>
                </c:pt>
                <c:pt idx="97">
                  <c:v>1.1639999999999999E-2</c:v>
                </c:pt>
                <c:pt idx="98">
                  <c:v>1.176E-2</c:v>
                </c:pt>
                <c:pt idx="99">
                  <c:v>1.188E-2</c:v>
                </c:pt>
                <c:pt idx="100">
                  <c:v>1.2E-2</c:v>
                </c:pt>
                <c:pt idx="101">
                  <c:v>1.2120000000000001E-2</c:v>
                </c:pt>
                <c:pt idx="102">
                  <c:v>1.2239999999999999E-2</c:v>
                </c:pt>
                <c:pt idx="103">
                  <c:v>1.2359999999999999E-2</c:v>
                </c:pt>
                <c:pt idx="104">
                  <c:v>1.248E-2</c:v>
                </c:pt>
                <c:pt idx="105">
                  <c:v>1.26E-2</c:v>
                </c:pt>
                <c:pt idx="106">
                  <c:v>1.272E-2</c:v>
                </c:pt>
                <c:pt idx="107">
                  <c:v>1.2840000000000001E-2</c:v>
                </c:pt>
                <c:pt idx="108">
                  <c:v>1.2959999999999999E-2</c:v>
                </c:pt>
                <c:pt idx="109">
                  <c:v>1.308E-2</c:v>
                </c:pt>
                <c:pt idx="110">
                  <c:v>1.32E-2</c:v>
                </c:pt>
                <c:pt idx="111">
                  <c:v>1.332E-2</c:v>
                </c:pt>
                <c:pt idx="112">
                  <c:v>1.3440000000000001E-2</c:v>
                </c:pt>
                <c:pt idx="113">
                  <c:v>1.3559999999999999E-2</c:v>
                </c:pt>
                <c:pt idx="114">
                  <c:v>1.3679999999999999E-2</c:v>
                </c:pt>
                <c:pt idx="115">
                  <c:v>1.38E-2</c:v>
                </c:pt>
                <c:pt idx="116">
                  <c:v>1.392E-2</c:v>
                </c:pt>
                <c:pt idx="117">
                  <c:v>1.404E-2</c:v>
                </c:pt>
                <c:pt idx="118">
                  <c:v>1.4160000000000001E-2</c:v>
                </c:pt>
                <c:pt idx="119">
                  <c:v>1.4279999999999999E-2</c:v>
                </c:pt>
                <c:pt idx="120">
                  <c:v>1.44E-2</c:v>
                </c:pt>
                <c:pt idx="121">
                  <c:v>1.452E-2</c:v>
                </c:pt>
                <c:pt idx="122">
                  <c:v>1.464E-2</c:v>
                </c:pt>
                <c:pt idx="123">
                  <c:v>1.4760000000000001E-2</c:v>
                </c:pt>
                <c:pt idx="124">
                  <c:v>1.4880000000000001E-2</c:v>
                </c:pt>
                <c:pt idx="125">
                  <c:v>1.4999999999999999E-2</c:v>
                </c:pt>
                <c:pt idx="126">
                  <c:v>1.512E-2</c:v>
                </c:pt>
                <c:pt idx="127">
                  <c:v>1.524E-2</c:v>
                </c:pt>
                <c:pt idx="128">
                  <c:v>1.536E-2</c:v>
                </c:pt>
                <c:pt idx="129">
                  <c:v>1.5480000000000001E-2</c:v>
                </c:pt>
                <c:pt idx="130">
                  <c:v>1.5599999999999999E-2</c:v>
                </c:pt>
                <c:pt idx="131">
                  <c:v>1.5720000000000001E-2</c:v>
                </c:pt>
                <c:pt idx="132">
                  <c:v>1.584E-2</c:v>
                </c:pt>
                <c:pt idx="133">
                  <c:v>1.5959999999999998E-2</c:v>
                </c:pt>
                <c:pt idx="134">
                  <c:v>1.6080000000000001E-2</c:v>
                </c:pt>
                <c:pt idx="135">
                  <c:v>1.6199999999999999E-2</c:v>
                </c:pt>
                <c:pt idx="136">
                  <c:v>1.6320000000000001E-2</c:v>
                </c:pt>
                <c:pt idx="137">
                  <c:v>1.644E-2</c:v>
                </c:pt>
                <c:pt idx="138">
                  <c:v>1.6559999999999998E-2</c:v>
                </c:pt>
                <c:pt idx="139">
                  <c:v>1.668E-2</c:v>
                </c:pt>
                <c:pt idx="140">
                  <c:v>1.6799999999999999E-2</c:v>
                </c:pt>
                <c:pt idx="141">
                  <c:v>1.6920000000000001E-2</c:v>
                </c:pt>
                <c:pt idx="142">
                  <c:v>1.704E-2</c:v>
                </c:pt>
                <c:pt idx="143">
                  <c:v>1.7160000000000002E-2</c:v>
                </c:pt>
                <c:pt idx="144">
                  <c:v>1.728E-2</c:v>
                </c:pt>
                <c:pt idx="145">
                  <c:v>1.7399999999999999E-2</c:v>
                </c:pt>
                <c:pt idx="146">
                  <c:v>1.7520000000000001E-2</c:v>
                </c:pt>
                <c:pt idx="147">
                  <c:v>1.7639999999999999E-2</c:v>
                </c:pt>
                <c:pt idx="148">
                  <c:v>1.7760000000000001E-2</c:v>
                </c:pt>
                <c:pt idx="149">
                  <c:v>1.788E-2</c:v>
                </c:pt>
                <c:pt idx="150">
                  <c:v>1.7999999999999999E-2</c:v>
                </c:pt>
                <c:pt idx="151">
                  <c:v>1.8120000000000001E-2</c:v>
                </c:pt>
                <c:pt idx="152">
                  <c:v>1.8239999999999999E-2</c:v>
                </c:pt>
                <c:pt idx="153">
                  <c:v>1.8360000000000001E-2</c:v>
                </c:pt>
                <c:pt idx="154">
                  <c:v>1.848E-2</c:v>
                </c:pt>
                <c:pt idx="155">
                  <c:v>1.8599999999999998E-2</c:v>
                </c:pt>
                <c:pt idx="156">
                  <c:v>1.8720000000000001E-2</c:v>
                </c:pt>
                <c:pt idx="157">
                  <c:v>1.8839999999999999E-2</c:v>
                </c:pt>
                <c:pt idx="158">
                  <c:v>1.8960000000000001E-2</c:v>
                </c:pt>
                <c:pt idx="159">
                  <c:v>1.908E-2</c:v>
                </c:pt>
                <c:pt idx="160">
                  <c:v>1.9199999999999998E-2</c:v>
                </c:pt>
                <c:pt idx="161">
                  <c:v>1.932E-2</c:v>
                </c:pt>
                <c:pt idx="162">
                  <c:v>1.9439999999999999E-2</c:v>
                </c:pt>
                <c:pt idx="163">
                  <c:v>1.9560000000000001E-2</c:v>
                </c:pt>
                <c:pt idx="164">
                  <c:v>1.968E-2</c:v>
                </c:pt>
                <c:pt idx="165">
                  <c:v>1.9800000000000002E-2</c:v>
                </c:pt>
                <c:pt idx="166">
                  <c:v>1.992E-2</c:v>
                </c:pt>
                <c:pt idx="167">
                  <c:v>2.0039999999999999E-2</c:v>
                </c:pt>
                <c:pt idx="168">
                  <c:v>2.0160000000000001E-2</c:v>
                </c:pt>
                <c:pt idx="169">
                  <c:v>2.0279999999999999E-2</c:v>
                </c:pt>
                <c:pt idx="170">
                  <c:v>2.0400000000000001E-2</c:v>
                </c:pt>
                <c:pt idx="171">
                  <c:v>2.052E-2</c:v>
                </c:pt>
                <c:pt idx="172">
                  <c:v>2.0639999999999999E-2</c:v>
                </c:pt>
                <c:pt idx="173">
                  <c:v>2.0760000000000001E-2</c:v>
                </c:pt>
                <c:pt idx="174">
                  <c:v>2.0879999999999999E-2</c:v>
                </c:pt>
                <c:pt idx="175">
                  <c:v>2.1000000000000001E-2</c:v>
                </c:pt>
                <c:pt idx="176">
                  <c:v>2.112E-2</c:v>
                </c:pt>
                <c:pt idx="177">
                  <c:v>2.1239999999999998E-2</c:v>
                </c:pt>
                <c:pt idx="178">
                  <c:v>2.1360000000000001E-2</c:v>
                </c:pt>
                <c:pt idx="179">
                  <c:v>2.1479999999999999E-2</c:v>
                </c:pt>
                <c:pt idx="180">
                  <c:v>2.1600000000000001E-2</c:v>
                </c:pt>
                <c:pt idx="181">
                  <c:v>2.172E-2</c:v>
                </c:pt>
                <c:pt idx="182">
                  <c:v>2.1839999999999998E-2</c:v>
                </c:pt>
                <c:pt idx="183">
                  <c:v>2.196E-2</c:v>
                </c:pt>
                <c:pt idx="184">
                  <c:v>2.2079999999999999E-2</c:v>
                </c:pt>
                <c:pt idx="185">
                  <c:v>2.2200000000000001E-2</c:v>
                </c:pt>
                <c:pt idx="186">
                  <c:v>2.232E-2</c:v>
                </c:pt>
                <c:pt idx="187">
                  <c:v>2.2440000000000002E-2</c:v>
                </c:pt>
                <c:pt idx="188">
                  <c:v>2.256E-2</c:v>
                </c:pt>
                <c:pt idx="189">
                  <c:v>2.2679999999999999E-2</c:v>
                </c:pt>
                <c:pt idx="190">
                  <c:v>2.2800000000000001E-2</c:v>
                </c:pt>
                <c:pt idx="191">
                  <c:v>2.2919999999999999E-2</c:v>
                </c:pt>
                <c:pt idx="192">
                  <c:v>2.3040000000000001E-2</c:v>
                </c:pt>
                <c:pt idx="193">
                  <c:v>2.316E-2</c:v>
                </c:pt>
                <c:pt idx="194">
                  <c:v>2.3279999999999999E-2</c:v>
                </c:pt>
                <c:pt idx="195">
                  <c:v>2.3400000000000001E-2</c:v>
                </c:pt>
                <c:pt idx="196">
                  <c:v>2.3519999999999999E-2</c:v>
                </c:pt>
                <c:pt idx="197">
                  <c:v>2.3640000000000001E-2</c:v>
                </c:pt>
                <c:pt idx="198">
                  <c:v>2.376E-2</c:v>
                </c:pt>
                <c:pt idx="199">
                  <c:v>2.3879999999999998E-2</c:v>
                </c:pt>
                <c:pt idx="200">
                  <c:v>2.4E-2</c:v>
                </c:pt>
                <c:pt idx="201">
                  <c:v>2.4119999999999999E-2</c:v>
                </c:pt>
                <c:pt idx="202">
                  <c:v>2.4240000000000001E-2</c:v>
                </c:pt>
                <c:pt idx="203">
                  <c:v>2.436E-2</c:v>
                </c:pt>
                <c:pt idx="204">
                  <c:v>2.4479999999999998E-2</c:v>
                </c:pt>
                <c:pt idx="205">
                  <c:v>2.46E-2</c:v>
                </c:pt>
                <c:pt idx="206">
                  <c:v>2.4719999999999999E-2</c:v>
                </c:pt>
                <c:pt idx="207">
                  <c:v>2.4840000000000001E-2</c:v>
                </c:pt>
                <c:pt idx="208">
                  <c:v>2.496E-2</c:v>
                </c:pt>
                <c:pt idx="209">
                  <c:v>2.5080000000000002E-2</c:v>
                </c:pt>
                <c:pt idx="210">
                  <c:v>2.52E-2</c:v>
                </c:pt>
                <c:pt idx="211">
                  <c:v>2.5319999999999999E-2</c:v>
                </c:pt>
                <c:pt idx="212">
                  <c:v>2.5440000000000001E-2</c:v>
                </c:pt>
                <c:pt idx="213">
                  <c:v>2.5559999999999999E-2</c:v>
                </c:pt>
                <c:pt idx="214">
                  <c:v>2.5680000000000001E-2</c:v>
                </c:pt>
                <c:pt idx="215">
                  <c:v>2.58E-2</c:v>
                </c:pt>
                <c:pt idx="216">
                  <c:v>2.5919999999999999E-2</c:v>
                </c:pt>
                <c:pt idx="217">
                  <c:v>2.6040000000000001E-2</c:v>
                </c:pt>
                <c:pt idx="218">
                  <c:v>2.6159999999999999E-2</c:v>
                </c:pt>
                <c:pt idx="219">
                  <c:v>2.6280000000000001E-2</c:v>
                </c:pt>
                <c:pt idx="220">
                  <c:v>2.64E-2</c:v>
                </c:pt>
                <c:pt idx="221">
                  <c:v>2.6519999999999998E-2</c:v>
                </c:pt>
                <c:pt idx="222">
                  <c:v>2.664E-2</c:v>
                </c:pt>
                <c:pt idx="223">
                  <c:v>2.6759999999999999E-2</c:v>
                </c:pt>
                <c:pt idx="224">
                  <c:v>2.6880000000000001E-2</c:v>
                </c:pt>
                <c:pt idx="225">
                  <c:v>2.7E-2</c:v>
                </c:pt>
                <c:pt idx="226">
                  <c:v>2.7119999999999998E-2</c:v>
                </c:pt>
                <c:pt idx="227">
                  <c:v>2.724E-2</c:v>
                </c:pt>
                <c:pt idx="228">
                  <c:v>2.7359999999999999E-2</c:v>
                </c:pt>
                <c:pt idx="229">
                  <c:v>2.7480000000000001E-2</c:v>
                </c:pt>
                <c:pt idx="230">
                  <c:v>2.76E-2</c:v>
                </c:pt>
                <c:pt idx="231">
                  <c:v>2.7720000000000002E-2</c:v>
                </c:pt>
                <c:pt idx="232">
                  <c:v>2.784E-2</c:v>
                </c:pt>
                <c:pt idx="233">
                  <c:v>2.7959999999999999E-2</c:v>
                </c:pt>
                <c:pt idx="234">
                  <c:v>2.8080000000000001E-2</c:v>
                </c:pt>
                <c:pt idx="235">
                  <c:v>2.8199999999999999E-2</c:v>
                </c:pt>
                <c:pt idx="236">
                  <c:v>2.8320000000000001E-2</c:v>
                </c:pt>
                <c:pt idx="237">
                  <c:v>2.844E-2</c:v>
                </c:pt>
                <c:pt idx="238">
                  <c:v>2.8559999999999999E-2</c:v>
                </c:pt>
                <c:pt idx="239">
                  <c:v>2.8680000000000001E-2</c:v>
                </c:pt>
                <c:pt idx="240">
                  <c:v>2.8799999999999999E-2</c:v>
                </c:pt>
                <c:pt idx="241">
                  <c:v>2.8920000000000001E-2</c:v>
                </c:pt>
                <c:pt idx="242">
                  <c:v>2.904E-2</c:v>
                </c:pt>
                <c:pt idx="243">
                  <c:v>2.9159999999999998E-2</c:v>
                </c:pt>
                <c:pt idx="244">
                  <c:v>2.928E-2</c:v>
                </c:pt>
                <c:pt idx="245">
                  <c:v>2.9399999999999999E-2</c:v>
                </c:pt>
                <c:pt idx="246">
                  <c:v>2.9520000000000001E-2</c:v>
                </c:pt>
                <c:pt idx="247">
                  <c:v>2.964E-2</c:v>
                </c:pt>
                <c:pt idx="248">
                  <c:v>2.9760000000000002E-2</c:v>
                </c:pt>
                <c:pt idx="249">
                  <c:v>2.988E-2</c:v>
                </c:pt>
                <c:pt idx="250">
                  <c:v>0.03</c:v>
                </c:pt>
                <c:pt idx="251">
                  <c:v>3.0120000000000001E-2</c:v>
                </c:pt>
                <c:pt idx="252">
                  <c:v>3.024E-2</c:v>
                </c:pt>
                <c:pt idx="253">
                  <c:v>3.0360000000000002E-2</c:v>
                </c:pt>
                <c:pt idx="254">
                  <c:v>3.048E-2</c:v>
                </c:pt>
                <c:pt idx="255">
                  <c:v>3.0599999999999999E-2</c:v>
                </c:pt>
                <c:pt idx="256">
                  <c:v>3.0720000000000001E-2</c:v>
                </c:pt>
                <c:pt idx="257">
                  <c:v>3.0839999999999999E-2</c:v>
                </c:pt>
                <c:pt idx="258">
                  <c:v>3.0960000000000001E-2</c:v>
                </c:pt>
                <c:pt idx="259">
                  <c:v>3.108E-2</c:v>
                </c:pt>
                <c:pt idx="260">
                  <c:v>3.1199999999999999E-2</c:v>
                </c:pt>
                <c:pt idx="261">
                  <c:v>3.1320000000000001E-2</c:v>
                </c:pt>
                <c:pt idx="262">
                  <c:v>3.1440000000000003E-2</c:v>
                </c:pt>
                <c:pt idx="263">
                  <c:v>3.1559999999999998E-2</c:v>
                </c:pt>
                <c:pt idx="264">
                  <c:v>3.168E-2</c:v>
                </c:pt>
                <c:pt idx="265">
                  <c:v>3.1800000000000002E-2</c:v>
                </c:pt>
                <c:pt idx="266">
                  <c:v>3.1919999999999997E-2</c:v>
                </c:pt>
                <c:pt idx="267">
                  <c:v>3.2039999999999999E-2</c:v>
                </c:pt>
                <c:pt idx="268">
                  <c:v>3.2160000000000001E-2</c:v>
                </c:pt>
                <c:pt idx="269">
                  <c:v>3.2280000000000003E-2</c:v>
                </c:pt>
                <c:pt idx="270">
                  <c:v>3.2399999999999998E-2</c:v>
                </c:pt>
                <c:pt idx="271">
                  <c:v>3.252E-2</c:v>
                </c:pt>
                <c:pt idx="272">
                  <c:v>3.2640000000000002E-2</c:v>
                </c:pt>
                <c:pt idx="273">
                  <c:v>3.2759999999999997E-2</c:v>
                </c:pt>
                <c:pt idx="274">
                  <c:v>3.288E-2</c:v>
                </c:pt>
                <c:pt idx="275">
                  <c:v>3.3000000000000002E-2</c:v>
                </c:pt>
                <c:pt idx="276">
                  <c:v>3.3119999999999997E-2</c:v>
                </c:pt>
                <c:pt idx="277">
                  <c:v>3.3239999999999999E-2</c:v>
                </c:pt>
                <c:pt idx="278">
                  <c:v>3.3360000000000001E-2</c:v>
                </c:pt>
                <c:pt idx="279">
                  <c:v>3.3480000000000003E-2</c:v>
                </c:pt>
                <c:pt idx="280">
                  <c:v>3.3599999999999998E-2</c:v>
                </c:pt>
                <c:pt idx="281">
                  <c:v>3.372E-2</c:v>
                </c:pt>
                <c:pt idx="282">
                  <c:v>3.3840000000000002E-2</c:v>
                </c:pt>
                <c:pt idx="283">
                  <c:v>3.3959999999999997E-2</c:v>
                </c:pt>
                <c:pt idx="284">
                  <c:v>3.4079999999999999E-2</c:v>
                </c:pt>
                <c:pt idx="285">
                  <c:v>3.4200000000000001E-2</c:v>
                </c:pt>
                <c:pt idx="286">
                  <c:v>3.4320000000000003E-2</c:v>
                </c:pt>
                <c:pt idx="287">
                  <c:v>3.4439999999999998E-2</c:v>
                </c:pt>
                <c:pt idx="288">
                  <c:v>3.456E-2</c:v>
                </c:pt>
                <c:pt idx="289">
                  <c:v>3.4680000000000002E-2</c:v>
                </c:pt>
                <c:pt idx="290">
                  <c:v>3.4799999999999998E-2</c:v>
                </c:pt>
                <c:pt idx="291">
                  <c:v>3.492E-2</c:v>
                </c:pt>
                <c:pt idx="292">
                  <c:v>3.5040000000000002E-2</c:v>
                </c:pt>
                <c:pt idx="293">
                  <c:v>3.5159999999999997E-2</c:v>
                </c:pt>
                <c:pt idx="294">
                  <c:v>3.5279999999999999E-2</c:v>
                </c:pt>
                <c:pt idx="295">
                  <c:v>3.5400000000000001E-2</c:v>
                </c:pt>
                <c:pt idx="296">
                  <c:v>3.5520000000000003E-2</c:v>
                </c:pt>
                <c:pt idx="297">
                  <c:v>3.5639999999999998E-2</c:v>
                </c:pt>
                <c:pt idx="298">
                  <c:v>3.576E-2</c:v>
                </c:pt>
                <c:pt idx="299">
                  <c:v>3.5880000000000002E-2</c:v>
                </c:pt>
                <c:pt idx="300">
                  <c:v>3.5999999999999997E-2</c:v>
                </c:pt>
                <c:pt idx="301">
                  <c:v>3.6119999999999999E-2</c:v>
                </c:pt>
                <c:pt idx="302">
                  <c:v>3.6240000000000001E-2</c:v>
                </c:pt>
                <c:pt idx="303">
                  <c:v>3.6360000000000003E-2</c:v>
                </c:pt>
                <c:pt idx="304">
                  <c:v>3.6479999999999999E-2</c:v>
                </c:pt>
                <c:pt idx="305">
                  <c:v>3.6600000000000001E-2</c:v>
                </c:pt>
                <c:pt idx="306">
                  <c:v>3.6720000000000003E-2</c:v>
                </c:pt>
                <c:pt idx="307">
                  <c:v>3.6839999999999998E-2</c:v>
                </c:pt>
                <c:pt idx="308">
                  <c:v>3.696E-2</c:v>
                </c:pt>
                <c:pt idx="309">
                  <c:v>3.7080000000000002E-2</c:v>
                </c:pt>
                <c:pt idx="310">
                  <c:v>3.7199999999999997E-2</c:v>
                </c:pt>
                <c:pt idx="311">
                  <c:v>3.7319999999999999E-2</c:v>
                </c:pt>
                <c:pt idx="312">
                  <c:v>3.7440000000000001E-2</c:v>
                </c:pt>
                <c:pt idx="313">
                  <c:v>3.7560000000000003E-2</c:v>
                </c:pt>
                <c:pt idx="314">
                  <c:v>3.7679999999999998E-2</c:v>
                </c:pt>
                <c:pt idx="315">
                  <c:v>3.78E-2</c:v>
                </c:pt>
                <c:pt idx="316">
                  <c:v>3.7920000000000002E-2</c:v>
                </c:pt>
                <c:pt idx="317">
                  <c:v>3.8039999999999997E-2</c:v>
                </c:pt>
                <c:pt idx="318">
                  <c:v>3.8159999999999999E-2</c:v>
                </c:pt>
                <c:pt idx="319">
                  <c:v>3.8280000000000002E-2</c:v>
                </c:pt>
                <c:pt idx="320">
                  <c:v>3.8399999999999997E-2</c:v>
                </c:pt>
                <c:pt idx="321">
                  <c:v>3.8519999999999999E-2</c:v>
                </c:pt>
                <c:pt idx="322">
                  <c:v>3.8640000000000001E-2</c:v>
                </c:pt>
                <c:pt idx="323">
                  <c:v>3.8760000000000003E-2</c:v>
                </c:pt>
                <c:pt idx="324">
                  <c:v>3.8879999999999998E-2</c:v>
                </c:pt>
                <c:pt idx="325">
                  <c:v>3.9E-2</c:v>
                </c:pt>
                <c:pt idx="326">
                  <c:v>3.9120000000000002E-2</c:v>
                </c:pt>
                <c:pt idx="327">
                  <c:v>3.9239999999999997E-2</c:v>
                </c:pt>
                <c:pt idx="328">
                  <c:v>3.9359999999999999E-2</c:v>
                </c:pt>
                <c:pt idx="329">
                  <c:v>3.9480000000000001E-2</c:v>
                </c:pt>
                <c:pt idx="330">
                  <c:v>3.9600000000000003E-2</c:v>
                </c:pt>
                <c:pt idx="331">
                  <c:v>3.9719999999999998E-2</c:v>
                </c:pt>
                <c:pt idx="332">
                  <c:v>3.984E-2</c:v>
                </c:pt>
                <c:pt idx="333">
                  <c:v>3.9960000000000002E-2</c:v>
                </c:pt>
                <c:pt idx="334">
                  <c:v>4.0079999999999998E-2</c:v>
                </c:pt>
                <c:pt idx="335">
                  <c:v>4.02E-2</c:v>
                </c:pt>
                <c:pt idx="336">
                  <c:v>4.0320000000000002E-2</c:v>
                </c:pt>
                <c:pt idx="337">
                  <c:v>4.0439999999999997E-2</c:v>
                </c:pt>
                <c:pt idx="338">
                  <c:v>4.0559999999999999E-2</c:v>
                </c:pt>
                <c:pt idx="339">
                  <c:v>4.0680000000000001E-2</c:v>
                </c:pt>
                <c:pt idx="340">
                  <c:v>4.0800000000000003E-2</c:v>
                </c:pt>
                <c:pt idx="341">
                  <c:v>4.0919999999999998E-2</c:v>
                </c:pt>
                <c:pt idx="342">
                  <c:v>4.104E-2</c:v>
                </c:pt>
                <c:pt idx="343">
                  <c:v>4.1160000000000002E-2</c:v>
                </c:pt>
                <c:pt idx="344">
                  <c:v>4.1279999999999997E-2</c:v>
                </c:pt>
                <c:pt idx="345">
                  <c:v>4.1399999999999999E-2</c:v>
                </c:pt>
                <c:pt idx="346">
                  <c:v>4.1520000000000001E-2</c:v>
                </c:pt>
                <c:pt idx="347">
                  <c:v>4.1640000000000003E-2</c:v>
                </c:pt>
                <c:pt idx="348">
                  <c:v>4.1759999999999999E-2</c:v>
                </c:pt>
                <c:pt idx="349">
                  <c:v>4.1880000000000001E-2</c:v>
                </c:pt>
                <c:pt idx="350">
                  <c:v>4.2000000000000003E-2</c:v>
                </c:pt>
                <c:pt idx="351">
                  <c:v>4.2119999999999998E-2</c:v>
                </c:pt>
                <c:pt idx="352">
                  <c:v>4.224E-2</c:v>
                </c:pt>
                <c:pt idx="353">
                  <c:v>4.2360000000000002E-2</c:v>
                </c:pt>
                <c:pt idx="354">
                  <c:v>4.2479999999999997E-2</c:v>
                </c:pt>
                <c:pt idx="355">
                  <c:v>4.2599999999999999E-2</c:v>
                </c:pt>
                <c:pt idx="356">
                  <c:v>4.2720000000000001E-2</c:v>
                </c:pt>
                <c:pt idx="357">
                  <c:v>4.2840000000000003E-2</c:v>
                </c:pt>
                <c:pt idx="358">
                  <c:v>4.2959999999999998E-2</c:v>
                </c:pt>
                <c:pt idx="359">
                  <c:v>4.308E-2</c:v>
                </c:pt>
                <c:pt idx="360">
                  <c:v>4.3200000000000002E-2</c:v>
                </c:pt>
                <c:pt idx="361">
                  <c:v>4.3319999999999997E-2</c:v>
                </c:pt>
                <c:pt idx="362">
                  <c:v>4.3439999999999999E-2</c:v>
                </c:pt>
                <c:pt idx="363">
                  <c:v>4.3560000000000001E-2</c:v>
                </c:pt>
                <c:pt idx="364">
                  <c:v>4.3679999999999997E-2</c:v>
                </c:pt>
                <c:pt idx="365">
                  <c:v>4.3799999999999999E-2</c:v>
                </c:pt>
                <c:pt idx="366">
                  <c:v>4.3920000000000001E-2</c:v>
                </c:pt>
                <c:pt idx="367">
                  <c:v>4.4040000000000003E-2</c:v>
                </c:pt>
                <c:pt idx="368">
                  <c:v>4.4159999999999998E-2</c:v>
                </c:pt>
                <c:pt idx="369">
                  <c:v>4.428E-2</c:v>
                </c:pt>
                <c:pt idx="370">
                  <c:v>4.4400000000000002E-2</c:v>
                </c:pt>
                <c:pt idx="371">
                  <c:v>4.4519999999999997E-2</c:v>
                </c:pt>
                <c:pt idx="372">
                  <c:v>4.4639999999999999E-2</c:v>
                </c:pt>
                <c:pt idx="373">
                  <c:v>4.4760000000000001E-2</c:v>
                </c:pt>
                <c:pt idx="374">
                  <c:v>4.4880000000000003E-2</c:v>
                </c:pt>
                <c:pt idx="375">
                  <c:v>4.4999999999999998E-2</c:v>
                </c:pt>
                <c:pt idx="376">
                  <c:v>4.512E-2</c:v>
                </c:pt>
                <c:pt idx="377">
                  <c:v>4.5240000000000002E-2</c:v>
                </c:pt>
                <c:pt idx="378">
                  <c:v>4.5359999999999998E-2</c:v>
                </c:pt>
                <c:pt idx="379">
                  <c:v>4.548E-2</c:v>
                </c:pt>
                <c:pt idx="380">
                  <c:v>4.5600000000000002E-2</c:v>
                </c:pt>
                <c:pt idx="381">
                  <c:v>4.5719999999999997E-2</c:v>
                </c:pt>
                <c:pt idx="382">
                  <c:v>4.5839999999999999E-2</c:v>
                </c:pt>
                <c:pt idx="383">
                  <c:v>4.5960000000000001E-2</c:v>
                </c:pt>
                <c:pt idx="384">
                  <c:v>4.6080000000000003E-2</c:v>
                </c:pt>
                <c:pt idx="385">
                  <c:v>4.6199999999999998E-2</c:v>
                </c:pt>
                <c:pt idx="386">
                  <c:v>4.632E-2</c:v>
                </c:pt>
                <c:pt idx="387">
                  <c:v>4.6440000000000002E-2</c:v>
                </c:pt>
                <c:pt idx="388">
                  <c:v>4.6559999999999997E-2</c:v>
                </c:pt>
                <c:pt idx="389">
                  <c:v>4.6679999999999999E-2</c:v>
                </c:pt>
                <c:pt idx="390">
                  <c:v>4.6800000000000001E-2</c:v>
                </c:pt>
                <c:pt idx="391">
                  <c:v>4.6920000000000003E-2</c:v>
                </c:pt>
                <c:pt idx="392">
                  <c:v>4.7039999999999998E-2</c:v>
                </c:pt>
                <c:pt idx="393">
                  <c:v>4.7160000000000001E-2</c:v>
                </c:pt>
                <c:pt idx="394">
                  <c:v>4.7280000000000003E-2</c:v>
                </c:pt>
                <c:pt idx="395">
                  <c:v>4.7399999999999998E-2</c:v>
                </c:pt>
                <c:pt idx="396">
                  <c:v>4.752E-2</c:v>
                </c:pt>
                <c:pt idx="397">
                  <c:v>4.7640000000000002E-2</c:v>
                </c:pt>
                <c:pt idx="398">
                  <c:v>4.7759999999999997E-2</c:v>
                </c:pt>
                <c:pt idx="399">
                  <c:v>4.7879999999999999E-2</c:v>
                </c:pt>
                <c:pt idx="400">
                  <c:v>4.8000000000000001E-2</c:v>
                </c:pt>
                <c:pt idx="401">
                  <c:v>4.8120000000000003E-2</c:v>
                </c:pt>
                <c:pt idx="402">
                  <c:v>4.8239999999999998E-2</c:v>
                </c:pt>
                <c:pt idx="403">
                  <c:v>4.836E-2</c:v>
                </c:pt>
                <c:pt idx="404">
                  <c:v>4.8480000000000002E-2</c:v>
                </c:pt>
                <c:pt idx="405">
                  <c:v>4.8599999999999997E-2</c:v>
                </c:pt>
                <c:pt idx="406">
                  <c:v>4.8719999999999999E-2</c:v>
                </c:pt>
                <c:pt idx="407">
                  <c:v>4.8840000000000001E-2</c:v>
                </c:pt>
                <c:pt idx="408">
                  <c:v>4.8959999999999997E-2</c:v>
                </c:pt>
                <c:pt idx="409">
                  <c:v>4.9079999999999999E-2</c:v>
                </c:pt>
                <c:pt idx="410">
                  <c:v>4.9200000000000001E-2</c:v>
                </c:pt>
                <c:pt idx="411">
                  <c:v>4.9320000000000003E-2</c:v>
                </c:pt>
                <c:pt idx="412">
                  <c:v>4.9439999999999998E-2</c:v>
                </c:pt>
                <c:pt idx="413">
                  <c:v>4.956E-2</c:v>
                </c:pt>
                <c:pt idx="414">
                  <c:v>4.9680000000000002E-2</c:v>
                </c:pt>
                <c:pt idx="415">
                  <c:v>4.9799999999999997E-2</c:v>
                </c:pt>
                <c:pt idx="416">
                  <c:v>4.9919999999999999E-2</c:v>
                </c:pt>
                <c:pt idx="417">
                  <c:v>5.0040000000000001E-2</c:v>
                </c:pt>
                <c:pt idx="418">
                  <c:v>5.0160000000000003E-2</c:v>
                </c:pt>
                <c:pt idx="419">
                  <c:v>5.0279999999999998E-2</c:v>
                </c:pt>
                <c:pt idx="420">
                  <c:v>5.04E-2</c:v>
                </c:pt>
                <c:pt idx="421">
                  <c:v>5.0520000000000002E-2</c:v>
                </c:pt>
                <c:pt idx="422">
                  <c:v>5.0639999999999998E-2</c:v>
                </c:pt>
                <c:pt idx="423">
                  <c:v>5.076E-2</c:v>
                </c:pt>
                <c:pt idx="424">
                  <c:v>5.0880000000000002E-2</c:v>
                </c:pt>
                <c:pt idx="425">
                  <c:v>5.0999999999999997E-2</c:v>
                </c:pt>
                <c:pt idx="426">
                  <c:v>5.1119999999999999E-2</c:v>
                </c:pt>
                <c:pt idx="427">
                  <c:v>5.1240000000000001E-2</c:v>
                </c:pt>
                <c:pt idx="428">
                  <c:v>5.1360000000000003E-2</c:v>
                </c:pt>
                <c:pt idx="429">
                  <c:v>5.1479999999999998E-2</c:v>
                </c:pt>
                <c:pt idx="430">
                  <c:v>5.16E-2</c:v>
                </c:pt>
                <c:pt idx="431">
                  <c:v>5.1720000000000002E-2</c:v>
                </c:pt>
                <c:pt idx="432">
                  <c:v>5.1839999999999997E-2</c:v>
                </c:pt>
                <c:pt idx="433">
                  <c:v>5.1959999999999999E-2</c:v>
                </c:pt>
                <c:pt idx="434">
                  <c:v>5.2080000000000001E-2</c:v>
                </c:pt>
                <c:pt idx="435">
                  <c:v>5.2200000000000003E-2</c:v>
                </c:pt>
                <c:pt idx="436">
                  <c:v>5.2319999999999998E-2</c:v>
                </c:pt>
                <c:pt idx="437">
                  <c:v>5.2440000000000001E-2</c:v>
                </c:pt>
                <c:pt idx="438">
                  <c:v>5.2560000000000003E-2</c:v>
                </c:pt>
                <c:pt idx="439">
                  <c:v>5.2679999999999998E-2</c:v>
                </c:pt>
                <c:pt idx="440">
                  <c:v>5.28E-2</c:v>
                </c:pt>
                <c:pt idx="441">
                  <c:v>5.2920000000000002E-2</c:v>
                </c:pt>
                <c:pt idx="442">
                  <c:v>5.3039999999999997E-2</c:v>
                </c:pt>
                <c:pt idx="443">
                  <c:v>5.3159999999999999E-2</c:v>
                </c:pt>
                <c:pt idx="444">
                  <c:v>5.3280000000000001E-2</c:v>
                </c:pt>
                <c:pt idx="445">
                  <c:v>5.3400000000000003E-2</c:v>
                </c:pt>
                <c:pt idx="446">
                  <c:v>5.3519999999999998E-2</c:v>
                </c:pt>
                <c:pt idx="447">
                  <c:v>5.364E-2</c:v>
                </c:pt>
                <c:pt idx="448">
                  <c:v>5.3760000000000002E-2</c:v>
                </c:pt>
                <c:pt idx="449">
                  <c:v>5.3879999999999997E-2</c:v>
                </c:pt>
                <c:pt idx="450">
                  <c:v>5.3999999999999999E-2</c:v>
                </c:pt>
                <c:pt idx="451">
                  <c:v>5.4120000000000001E-2</c:v>
                </c:pt>
                <c:pt idx="452">
                  <c:v>5.4239999999999997E-2</c:v>
                </c:pt>
                <c:pt idx="453">
                  <c:v>5.4359999999999999E-2</c:v>
                </c:pt>
                <c:pt idx="454">
                  <c:v>5.4480000000000001E-2</c:v>
                </c:pt>
                <c:pt idx="455">
                  <c:v>5.4600000000000003E-2</c:v>
                </c:pt>
                <c:pt idx="456">
                  <c:v>5.4719999999999998E-2</c:v>
                </c:pt>
                <c:pt idx="457">
                  <c:v>5.484E-2</c:v>
                </c:pt>
                <c:pt idx="458">
                  <c:v>5.4960000000000002E-2</c:v>
                </c:pt>
                <c:pt idx="459">
                  <c:v>5.5079999999999997E-2</c:v>
                </c:pt>
                <c:pt idx="460">
                  <c:v>5.5199999999999999E-2</c:v>
                </c:pt>
                <c:pt idx="461">
                  <c:v>5.5320000000000001E-2</c:v>
                </c:pt>
                <c:pt idx="462">
                  <c:v>5.5440000000000003E-2</c:v>
                </c:pt>
                <c:pt idx="463">
                  <c:v>5.5559999999999998E-2</c:v>
                </c:pt>
                <c:pt idx="464">
                  <c:v>5.568E-2</c:v>
                </c:pt>
                <c:pt idx="465">
                  <c:v>5.5800000000000002E-2</c:v>
                </c:pt>
                <c:pt idx="466">
                  <c:v>5.5919999999999997E-2</c:v>
                </c:pt>
                <c:pt idx="467">
                  <c:v>5.604E-2</c:v>
                </c:pt>
                <c:pt idx="468">
                  <c:v>5.6160000000000002E-2</c:v>
                </c:pt>
                <c:pt idx="469">
                  <c:v>5.6279999999999997E-2</c:v>
                </c:pt>
                <c:pt idx="470">
                  <c:v>5.6399999999999999E-2</c:v>
                </c:pt>
                <c:pt idx="471">
                  <c:v>5.6520000000000001E-2</c:v>
                </c:pt>
                <c:pt idx="472">
                  <c:v>5.6640000000000003E-2</c:v>
                </c:pt>
                <c:pt idx="473">
                  <c:v>5.6759999999999998E-2</c:v>
                </c:pt>
                <c:pt idx="474">
                  <c:v>5.688E-2</c:v>
                </c:pt>
                <c:pt idx="475">
                  <c:v>5.7000000000000002E-2</c:v>
                </c:pt>
                <c:pt idx="476">
                  <c:v>5.7119999999999997E-2</c:v>
                </c:pt>
                <c:pt idx="477">
                  <c:v>5.7239999999999999E-2</c:v>
                </c:pt>
                <c:pt idx="478">
                  <c:v>5.7360000000000001E-2</c:v>
                </c:pt>
                <c:pt idx="479">
                  <c:v>5.7480000000000003E-2</c:v>
                </c:pt>
                <c:pt idx="480">
                  <c:v>5.7599999999999998E-2</c:v>
                </c:pt>
                <c:pt idx="481">
                  <c:v>5.772E-2</c:v>
                </c:pt>
                <c:pt idx="482">
                  <c:v>5.7840000000000003E-2</c:v>
                </c:pt>
                <c:pt idx="483">
                  <c:v>5.7959999999999998E-2</c:v>
                </c:pt>
                <c:pt idx="484">
                  <c:v>5.808E-2</c:v>
                </c:pt>
                <c:pt idx="485">
                  <c:v>5.8200000000000002E-2</c:v>
                </c:pt>
                <c:pt idx="486">
                  <c:v>5.8319999999999997E-2</c:v>
                </c:pt>
                <c:pt idx="487">
                  <c:v>5.8439999999999999E-2</c:v>
                </c:pt>
                <c:pt idx="488">
                  <c:v>5.8560000000000001E-2</c:v>
                </c:pt>
                <c:pt idx="489">
                  <c:v>5.8680000000000003E-2</c:v>
                </c:pt>
                <c:pt idx="490">
                  <c:v>5.8799999999999998E-2</c:v>
                </c:pt>
                <c:pt idx="491">
                  <c:v>5.892E-2</c:v>
                </c:pt>
                <c:pt idx="492">
                  <c:v>5.9040000000000002E-2</c:v>
                </c:pt>
                <c:pt idx="493">
                  <c:v>5.9159999999999997E-2</c:v>
                </c:pt>
                <c:pt idx="494">
                  <c:v>5.9279999999999999E-2</c:v>
                </c:pt>
                <c:pt idx="495">
                  <c:v>5.9400000000000001E-2</c:v>
                </c:pt>
                <c:pt idx="496">
                  <c:v>5.9520000000000003E-2</c:v>
                </c:pt>
                <c:pt idx="497">
                  <c:v>5.9639999999999999E-2</c:v>
                </c:pt>
                <c:pt idx="498">
                  <c:v>5.9760000000000001E-2</c:v>
                </c:pt>
                <c:pt idx="499">
                  <c:v>5.9880000000000003E-2</c:v>
                </c:pt>
                <c:pt idx="500">
                  <c:v>0.06</c:v>
                </c:pt>
                <c:pt idx="501">
                  <c:v>6.012E-2</c:v>
                </c:pt>
                <c:pt idx="502">
                  <c:v>6.0240000000000002E-2</c:v>
                </c:pt>
                <c:pt idx="503">
                  <c:v>6.0359999999999997E-2</c:v>
                </c:pt>
                <c:pt idx="504">
                  <c:v>6.0479999999999999E-2</c:v>
                </c:pt>
                <c:pt idx="505">
                  <c:v>6.0600000000000001E-2</c:v>
                </c:pt>
                <c:pt idx="506">
                  <c:v>6.0720000000000003E-2</c:v>
                </c:pt>
                <c:pt idx="507">
                  <c:v>6.0839999999999998E-2</c:v>
                </c:pt>
                <c:pt idx="508">
                  <c:v>6.096E-2</c:v>
                </c:pt>
                <c:pt idx="509">
                  <c:v>6.1080000000000002E-2</c:v>
                </c:pt>
                <c:pt idx="510">
                  <c:v>6.1199999999999997E-2</c:v>
                </c:pt>
                <c:pt idx="511">
                  <c:v>6.132E-2</c:v>
                </c:pt>
                <c:pt idx="512">
                  <c:v>6.1440000000000002E-2</c:v>
                </c:pt>
                <c:pt idx="513">
                  <c:v>6.1559999999999997E-2</c:v>
                </c:pt>
                <c:pt idx="514">
                  <c:v>6.1679999999999999E-2</c:v>
                </c:pt>
                <c:pt idx="515">
                  <c:v>6.1800000000000001E-2</c:v>
                </c:pt>
                <c:pt idx="516">
                  <c:v>6.1920000000000003E-2</c:v>
                </c:pt>
                <c:pt idx="517">
                  <c:v>6.2039999999999998E-2</c:v>
                </c:pt>
                <c:pt idx="518">
                  <c:v>6.216E-2</c:v>
                </c:pt>
                <c:pt idx="519">
                  <c:v>6.2280000000000002E-2</c:v>
                </c:pt>
                <c:pt idx="520">
                  <c:v>6.2399999999999997E-2</c:v>
                </c:pt>
                <c:pt idx="521">
                  <c:v>6.2520000000000006E-2</c:v>
                </c:pt>
                <c:pt idx="522">
                  <c:v>6.2640000000000001E-2</c:v>
                </c:pt>
                <c:pt idx="523">
                  <c:v>6.2759999999999996E-2</c:v>
                </c:pt>
                <c:pt idx="524">
                  <c:v>6.2880000000000005E-2</c:v>
                </c:pt>
                <c:pt idx="525">
                  <c:v>6.3E-2</c:v>
                </c:pt>
                <c:pt idx="526">
                  <c:v>6.3119999999999996E-2</c:v>
                </c:pt>
                <c:pt idx="527">
                  <c:v>6.3240000000000005E-2</c:v>
                </c:pt>
                <c:pt idx="528">
                  <c:v>6.336E-2</c:v>
                </c:pt>
                <c:pt idx="529">
                  <c:v>6.3479999999999995E-2</c:v>
                </c:pt>
                <c:pt idx="530">
                  <c:v>6.3600000000000004E-2</c:v>
                </c:pt>
                <c:pt idx="531">
                  <c:v>6.3719999999999999E-2</c:v>
                </c:pt>
                <c:pt idx="532">
                  <c:v>6.3839999999999994E-2</c:v>
                </c:pt>
                <c:pt idx="533">
                  <c:v>6.3960000000000003E-2</c:v>
                </c:pt>
                <c:pt idx="534">
                  <c:v>6.4079999999999998E-2</c:v>
                </c:pt>
                <c:pt idx="535">
                  <c:v>6.4199999999999993E-2</c:v>
                </c:pt>
                <c:pt idx="536">
                  <c:v>6.4320000000000002E-2</c:v>
                </c:pt>
                <c:pt idx="537">
                  <c:v>6.4439999999999997E-2</c:v>
                </c:pt>
                <c:pt idx="538">
                  <c:v>6.4560000000000006E-2</c:v>
                </c:pt>
                <c:pt idx="539">
                  <c:v>6.4680000000000001E-2</c:v>
                </c:pt>
                <c:pt idx="540">
                  <c:v>6.4799999999999996E-2</c:v>
                </c:pt>
                <c:pt idx="541">
                  <c:v>6.4920000000000005E-2</c:v>
                </c:pt>
                <c:pt idx="542">
                  <c:v>6.5040000000000001E-2</c:v>
                </c:pt>
                <c:pt idx="543">
                  <c:v>6.5159999999999996E-2</c:v>
                </c:pt>
                <c:pt idx="544">
                  <c:v>6.5280000000000005E-2</c:v>
                </c:pt>
                <c:pt idx="545">
                  <c:v>6.54E-2</c:v>
                </c:pt>
                <c:pt idx="546">
                  <c:v>6.5519999999999995E-2</c:v>
                </c:pt>
                <c:pt idx="547">
                  <c:v>6.5640000000000004E-2</c:v>
                </c:pt>
                <c:pt idx="548">
                  <c:v>6.5759999999999999E-2</c:v>
                </c:pt>
                <c:pt idx="549">
                  <c:v>6.5879999999999994E-2</c:v>
                </c:pt>
                <c:pt idx="550">
                  <c:v>6.6000000000000003E-2</c:v>
                </c:pt>
                <c:pt idx="551">
                  <c:v>6.6119999999999998E-2</c:v>
                </c:pt>
                <c:pt idx="552">
                  <c:v>6.6239999999999993E-2</c:v>
                </c:pt>
                <c:pt idx="553">
                  <c:v>6.6360000000000002E-2</c:v>
                </c:pt>
                <c:pt idx="554">
                  <c:v>6.6479999999999997E-2</c:v>
                </c:pt>
                <c:pt idx="555">
                  <c:v>6.6600000000000006E-2</c:v>
                </c:pt>
                <c:pt idx="556">
                  <c:v>6.6720000000000002E-2</c:v>
                </c:pt>
                <c:pt idx="557">
                  <c:v>6.6839999999999997E-2</c:v>
                </c:pt>
                <c:pt idx="558">
                  <c:v>6.6960000000000006E-2</c:v>
                </c:pt>
                <c:pt idx="559">
                  <c:v>6.7080000000000001E-2</c:v>
                </c:pt>
                <c:pt idx="560">
                  <c:v>6.7199999999999996E-2</c:v>
                </c:pt>
                <c:pt idx="561">
                  <c:v>6.7320000000000005E-2</c:v>
                </c:pt>
                <c:pt idx="562">
                  <c:v>6.744E-2</c:v>
                </c:pt>
                <c:pt idx="563">
                  <c:v>6.7559999999999995E-2</c:v>
                </c:pt>
                <c:pt idx="564">
                  <c:v>6.7680000000000004E-2</c:v>
                </c:pt>
                <c:pt idx="565">
                  <c:v>6.7799999999999999E-2</c:v>
                </c:pt>
                <c:pt idx="566">
                  <c:v>6.7919999999999994E-2</c:v>
                </c:pt>
                <c:pt idx="567">
                  <c:v>6.8040000000000003E-2</c:v>
                </c:pt>
                <c:pt idx="568">
                  <c:v>6.8159999999999998E-2</c:v>
                </c:pt>
                <c:pt idx="569">
                  <c:v>6.8279999999999993E-2</c:v>
                </c:pt>
                <c:pt idx="570">
                  <c:v>6.8400000000000002E-2</c:v>
                </c:pt>
                <c:pt idx="571">
                  <c:v>6.8519999999999998E-2</c:v>
                </c:pt>
                <c:pt idx="572">
                  <c:v>6.8640000000000007E-2</c:v>
                </c:pt>
                <c:pt idx="573">
                  <c:v>6.8760000000000002E-2</c:v>
                </c:pt>
                <c:pt idx="574">
                  <c:v>6.8879999999999997E-2</c:v>
                </c:pt>
                <c:pt idx="575">
                  <c:v>6.9000000000000006E-2</c:v>
                </c:pt>
                <c:pt idx="576">
                  <c:v>6.9120000000000001E-2</c:v>
                </c:pt>
                <c:pt idx="577">
                  <c:v>6.9239999999999996E-2</c:v>
                </c:pt>
                <c:pt idx="578">
                  <c:v>6.9360000000000005E-2</c:v>
                </c:pt>
                <c:pt idx="579">
                  <c:v>6.948E-2</c:v>
                </c:pt>
                <c:pt idx="580">
                  <c:v>6.9599999999999995E-2</c:v>
                </c:pt>
                <c:pt idx="581">
                  <c:v>6.9720000000000004E-2</c:v>
                </c:pt>
                <c:pt idx="582">
                  <c:v>6.9839999999999999E-2</c:v>
                </c:pt>
                <c:pt idx="583">
                  <c:v>6.9959999999999994E-2</c:v>
                </c:pt>
                <c:pt idx="584">
                  <c:v>7.0080000000000003E-2</c:v>
                </c:pt>
                <c:pt idx="585">
                  <c:v>7.0199999999999999E-2</c:v>
                </c:pt>
                <c:pt idx="586">
                  <c:v>7.0319999999999994E-2</c:v>
                </c:pt>
                <c:pt idx="587">
                  <c:v>7.0440000000000003E-2</c:v>
                </c:pt>
                <c:pt idx="588">
                  <c:v>7.0559999999999998E-2</c:v>
                </c:pt>
                <c:pt idx="589">
                  <c:v>7.0680000000000007E-2</c:v>
                </c:pt>
                <c:pt idx="590">
                  <c:v>7.0800000000000002E-2</c:v>
                </c:pt>
                <c:pt idx="591">
                  <c:v>7.0919999999999997E-2</c:v>
                </c:pt>
                <c:pt idx="592">
                  <c:v>7.1040000000000006E-2</c:v>
                </c:pt>
                <c:pt idx="593">
                  <c:v>7.1160000000000001E-2</c:v>
                </c:pt>
                <c:pt idx="594">
                  <c:v>7.1279999999999996E-2</c:v>
                </c:pt>
                <c:pt idx="595">
                  <c:v>7.1400000000000005E-2</c:v>
                </c:pt>
                <c:pt idx="596">
                  <c:v>7.152E-2</c:v>
                </c:pt>
                <c:pt idx="597">
                  <c:v>7.1639999999999995E-2</c:v>
                </c:pt>
                <c:pt idx="598">
                  <c:v>7.1760000000000004E-2</c:v>
                </c:pt>
                <c:pt idx="599">
                  <c:v>7.1879999999999999E-2</c:v>
                </c:pt>
                <c:pt idx="600">
                  <c:v>7.1999999999999995E-2</c:v>
                </c:pt>
                <c:pt idx="601">
                  <c:v>7.2120000000000004E-2</c:v>
                </c:pt>
                <c:pt idx="602">
                  <c:v>7.2239999999999999E-2</c:v>
                </c:pt>
                <c:pt idx="603">
                  <c:v>7.2359999999999994E-2</c:v>
                </c:pt>
                <c:pt idx="604">
                  <c:v>7.2480000000000003E-2</c:v>
                </c:pt>
                <c:pt idx="605">
                  <c:v>7.2599999999999998E-2</c:v>
                </c:pt>
                <c:pt idx="606">
                  <c:v>7.2720000000000007E-2</c:v>
                </c:pt>
                <c:pt idx="607">
                  <c:v>7.2840000000000002E-2</c:v>
                </c:pt>
                <c:pt idx="608">
                  <c:v>7.2959999999999997E-2</c:v>
                </c:pt>
                <c:pt idx="609">
                  <c:v>7.3080000000000006E-2</c:v>
                </c:pt>
                <c:pt idx="610">
                  <c:v>7.3200000000000001E-2</c:v>
                </c:pt>
                <c:pt idx="611">
                  <c:v>7.3319999999999996E-2</c:v>
                </c:pt>
                <c:pt idx="612">
                  <c:v>7.3440000000000005E-2</c:v>
                </c:pt>
                <c:pt idx="613">
                  <c:v>7.356E-2</c:v>
                </c:pt>
                <c:pt idx="614">
                  <c:v>7.3679999999999995E-2</c:v>
                </c:pt>
                <c:pt idx="615">
                  <c:v>7.3800000000000004E-2</c:v>
                </c:pt>
                <c:pt idx="616">
                  <c:v>7.392E-2</c:v>
                </c:pt>
                <c:pt idx="617">
                  <c:v>7.4039999999999995E-2</c:v>
                </c:pt>
                <c:pt idx="618">
                  <c:v>7.4160000000000004E-2</c:v>
                </c:pt>
                <c:pt idx="619">
                  <c:v>7.4279999999999999E-2</c:v>
                </c:pt>
                <c:pt idx="620">
                  <c:v>7.4399999999999994E-2</c:v>
                </c:pt>
                <c:pt idx="621">
                  <c:v>7.4520000000000003E-2</c:v>
                </c:pt>
                <c:pt idx="622">
                  <c:v>7.4639999999999998E-2</c:v>
                </c:pt>
                <c:pt idx="623">
                  <c:v>7.4759999999999993E-2</c:v>
                </c:pt>
                <c:pt idx="624">
                  <c:v>7.4880000000000002E-2</c:v>
                </c:pt>
                <c:pt idx="625">
                  <c:v>7.4999999999999997E-2</c:v>
                </c:pt>
                <c:pt idx="626">
                  <c:v>7.5120000000000006E-2</c:v>
                </c:pt>
                <c:pt idx="627">
                  <c:v>7.5240000000000001E-2</c:v>
                </c:pt>
                <c:pt idx="628">
                  <c:v>7.5359999999999996E-2</c:v>
                </c:pt>
                <c:pt idx="629">
                  <c:v>7.5480000000000005E-2</c:v>
                </c:pt>
                <c:pt idx="630">
                  <c:v>7.5600000000000001E-2</c:v>
                </c:pt>
                <c:pt idx="631">
                  <c:v>7.5719999999999996E-2</c:v>
                </c:pt>
                <c:pt idx="632">
                  <c:v>7.5840000000000005E-2</c:v>
                </c:pt>
                <c:pt idx="633">
                  <c:v>7.596E-2</c:v>
                </c:pt>
                <c:pt idx="634">
                  <c:v>7.6079999999999995E-2</c:v>
                </c:pt>
                <c:pt idx="635">
                  <c:v>7.6200000000000004E-2</c:v>
                </c:pt>
                <c:pt idx="636">
                  <c:v>7.6319999999999999E-2</c:v>
                </c:pt>
                <c:pt idx="637">
                  <c:v>7.6439999999999994E-2</c:v>
                </c:pt>
                <c:pt idx="638">
                  <c:v>7.6560000000000003E-2</c:v>
                </c:pt>
                <c:pt idx="639">
                  <c:v>7.6679999999999998E-2</c:v>
                </c:pt>
                <c:pt idx="640">
                  <c:v>7.6799999999999993E-2</c:v>
                </c:pt>
                <c:pt idx="641">
                  <c:v>7.6920000000000002E-2</c:v>
                </c:pt>
                <c:pt idx="642">
                  <c:v>7.7039999999999997E-2</c:v>
                </c:pt>
                <c:pt idx="643">
                  <c:v>7.7160000000000006E-2</c:v>
                </c:pt>
                <c:pt idx="644">
                  <c:v>7.7280000000000001E-2</c:v>
                </c:pt>
                <c:pt idx="645">
                  <c:v>7.7399999999999997E-2</c:v>
                </c:pt>
                <c:pt idx="646">
                  <c:v>7.7520000000000006E-2</c:v>
                </c:pt>
                <c:pt idx="647">
                  <c:v>7.7640000000000001E-2</c:v>
                </c:pt>
                <c:pt idx="648">
                  <c:v>7.7759999999999996E-2</c:v>
                </c:pt>
                <c:pt idx="649">
                  <c:v>7.7880000000000005E-2</c:v>
                </c:pt>
                <c:pt idx="650">
                  <c:v>7.8E-2</c:v>
                </c:pt>
                <c:pt idx="651">
                  <c:v>7.8119999999999995E-2</c:v>
                </c:pt>
                <c:pt idx="652">
                  <c:v>7.8240000000000004E-2</c:v>
                </c:pt>
                <c:pt idx="653">
                  <c:v>7.8359999999999999E-2</c:v>
                </c:pt>
                <c:pt idx="654">
                  <c:v>7.8479999999999994E-2</c:v>
                </c:pt>
                <c:pt idx="655">
                  <c:v>7.8600000000000003E-2</c:v>
                </c:pt>
                <c:pt idx="656">
                  <c:v>7.8719999999999998E-2</c:v>
                </c:pt>
                <c:pt idx="657">
                  <c:v>7.8839999999999993E-2</c:v>
                </c:pt>
                <c:pt idx="658">
                  <c:v>7.8960000000000002E-2</c:v>
                </c:pt>
                <c:pt idx="659">
                  <c:v>7.9079999999999998E-2</c:v>
                </c:pt>
                <c:pt idx="660">
                  <c:v>7.9200000000000007E-2</c:v>
                </c:pt>
                <c:pt idx="661">
                  <c:v>7.9320000000000002E-2</c:v>
                </c:pt>
                <c:pt idx="662">
                  <c:v>7.9439999999999997E-2</c:v>
                </c:pt>
                <c:pt idx="663">
                  <c:v>7.9560000000000006E-2</c:v>
                </c:pt>
                <c:pt idx="664">
                  <c:v>7.9680000000000001E-2</c:v>
                </c:pt>
                <c:pt idx="665">
                  <c:v>7.9799999999999996E-2</c:v>
                </c:pt>
                <c:pt idx="666">
                  <c:v>7.9920000000000005E-2</c:v>
                </c:pt>
                <c:pt idx="667">
                  <c:v>8.004E-2</c:v>
                </c:pt>
                <c:pt idx="668">
                  <c:v>8.0159999999999995E-2</c:v>
                </c:pt>
                <c:pt idx="669">
                  <c:v>8.0280000000000004E-2</c:v>
                </c:pt>
                <c:pt idx="670">
                  <c:v>8.0399999999999999E-2</c:v>
                </c:pt>
                <c:pt idx="671">
                  <c:v>8.0519999999999994E-2</c:v>
                </c:pt>
                <c:pt idx="672">
                  <c:v>8.0640000000000003E-2</c:v>
                </c:pt>
                <c:pt idx="673">
                  <c:v>8.0759999999999998E-2</c:v>
                </c:pt>
                <c:pt idx="674">
                  <c:v>8.0879999999999994E-2</c:v>
                </c:pt>
                <c:pt idx="675">
                  <c:v>8.1000000000000003E-2</c:v>
                </c:pt>
                <c:pt idx="676">
                  <c:v>8.1119999999999998E-2</c:v>
                </c:pt>
                <c:pt idx="677">
                  <c:v>8.1240000000000007E-2</c:v>
                </c:pt>
                <c:pt idx="678">
                  <c:v>8.1360000000000002E-2</c:v>
                </c:pt>
                <c:pt idx="679">
                  <c:v>8.1479999999999997E-2</c:v>
                </c:pt>
                <c:pt idx="680">
                  <c:v>8.1600000000000006E-2</c:v>
                </c:pt>
                <c:pt idx="681">
                  <c:v>8.1720000000000001E-2</c:v>
                </c:pt>
                <c:pt idx="682">
                  <c:v>8.1839999999999996E-2</c:v>
                </c:pt>
                <c:pt idx="683">
                  <c:v>8.1960000000000005E-2</c:v>
                </c:pt>
                <c:pt idx="684">
                  <c:v>8.208E-2</c:v>
                </c:pt>
                <c:pt idx="685">
                  <c:v>8.2199999999999995E-2</c:v>
                </c:pt>
                <c:pt idx="686">
                  <c:v>8.2320000000000004E-2</c:v>
                </c:pt>
                <c:pt idx="687">
                  <c:v>8.2439999999999999E-2</c:v>
                </c:pt>
                <c:pt idx="688">
                  <c:v>8.2559999999999995E-2</c:v>
                </c:pt>
                <c:pt idx="689">
                  <c:v>8.2680000000000003E-2</c:v>
                </c:pt>
                <c:pt idx="690">
                  <c:v>8.2799999999999999E-2</c:v>
                </c:pt>
                <c:pt idx="691">
                  <c:v>8.2919999999999994E-2</c:v>
                </c:pt>
                <c:pt idx="692">
                  <c:v>8.3040000000000003E-2</c:v>
                </c:pt>
                <c:pt idx="693">
                  <c:v>8.3159999999999998E-2</c:v>
                </c:pt>
                <c:pt idx="694">
                  <c:v>8.3280000000000007E-2</c:v>
                </c:pt>
                <c:pt idx="695">
                  <c:v>8.3400000000000002E-2</c:v>
                </c:pt>
                <c:pt idx="696">
                  <c:v>8.3519999999999997E-2</c:v>
                </c:pt>
                <c:pt idx="697">
                  <c:v>8.3640000000000006E-2</c:v>
                </c:pt>
                <c:pt idx="698">
                  <c:v>8.3760000000000001E-2</c:v>
                </c:pt>
                <c:pt idx="699">
                  <c:v>8.3879999999999996E-2</c:v>
                </c:pt>
                <c:pt idx="700">
                  <c:v>8.4000000000000005E-2</c:v>
                </c:pt>
                <c:pt idx="701">
                  <c:v>8.412E-2</c:v>
                </c:pt>
                <c:pt idx="702">
                  <c:v>8.4239999999999995E-2</c:v>
                </c:pt>
                <c:pt idx="703">
                  <c:v>8.4360000000000004E-2</c:v>
                </c:pt>
                <c:pt idx="704">
                  <c:v>8.448E-2</c:v>
                </c:pt>
                <c:pt idx="705">
                  <c:v>8.4599999999999995E-2</c:v>
                </c:pt>
                <c:pt idx="706">
                  <c:v>8.4720000000000004E-2</c:v>
                </c:pt>
                <c:pt idx="707">
                  <c:v>8.4839999999999999E-2</c:v>
                </c:pt>
                <c:pt idx="708">
                  <c:v>8.4959999999999994E-2</c:v>
                </c:pt>
                <c:pt idx="709">
                  <c:v>8.5080000000000003E-2</c:v>
                </c:pt>
                <c:pt idx="710">
                  <c:v>8.5199999999999998E-2</c:v>
                </c:pt>
                <c:pt idx="711">
                  <c:v>8.5319999999999993E-2</c:v>
                </c:pt>
                <c:pt idx="712">
                  <c:v>8.5440000000000002E-2</c:v>
                </c:pt>
                <c:pt idx="713">
                  <c:v>8.5559999999999997E-2</c:v>
                </c:pt>
                <c:pt idx="714">
                  <c:v>8.5680000000000006E-2</c:v>
                </c:pt>
                <c:pt idx="715">
                  <c:v>8.5800000000000001E-2</c:v>
                </c:pt>
                <c:pt idx="716">
                  <c:v>8.5919999999999996E-2</c:v>
                </c:pt>
                <c:pt idx="717">
                  <c:v>8.6040000000000005E-2</c:v>
                </c:pt>
                <c:pt idx="718">
                  <c:v>8.616E-2</c:v>
                </c:pt>
                <c:pt idx="719">
                  <c:v>8.6279999999999996E-2</c:v>
                </c:pt>
                <c:pt idx="720">
                  <c:v>8.6400000000000005E-2</c:v>
                </c:pt>
                <c:pt idx="721">
                  <c:v>8.652E-2</c:v>
                </c:pt>
                <c:pt idx="722">
                  <c:v>8.6639999999999995E-2</c:v>
                </c:pt>
                <c:pt idx="723">
                  <c:v>8.6760000000000004E-2</c:v>
                </c:pt>
                <c:pt idx="724">
                  <c:v>8.6879999999999999E-2</c:v>
                </c:pt>
                <c:pt idx="725">
                  <c:v>8.6999999999999994E-2</c:v>
                </c:pt>
                <c:pt idx="726">
                  <c:v>8.7120000000000003E-2</c:v>
                </c:pt>
                <c:pt idx="727">
                  <c:v>8.7239999999999998E-2</c:v>
                </c:pt>
                <c:pt idx="728">
                  <c:v>8.7359999999999993E-2</c:v>
                </c:pt>
                <c:pt idx="729">
                  <c:v>8.7480000000000002E-2</c:v>
                </c:pt>
                <c:pt idx="730">
                  <c:v>8.7599999999999997E-2</c:v>
                </c:pt>
                <c:pt idx="731">
                  <c:v>8.7720000000000006E-2</c:v>
                </c:pt>
                <c:pt idx="732">
                  <c:v>8.7840000000000001E-2</c:v>
                </c:pt>
                <c:pt idx="733">
                  <c:v>8.7959999999999997E-2</c:v>
                </c:pt>
                <c:pt idx="734">
                  <c:v>8.8080000000000006E-2</c:v>
                </c:pt>
                <c:pt idx="735">
                  <c:v>8.8200000000000001E-2</c:v>
                </c:pt>
                <c:pt idx="736">
                  <c:v>8.8319999999999996E-2</c:v>
                </c:pt>
                <c:pt idx="737">
                  <c:v>8.8440000000000005E-2</c:v>
                </c:pt>
                <c:pt idx="738">
                  <c:v>8.856E-2</c:v>
                </c:pt>
                <c:pt idx="739">
                  <c:v>8.8679999999999995E-2</c:v>
                </c:pt>
                <c:pt idx="740">
                  <c:v>8.8800000000000004E-2</c:v>
                </c:pt>
                <c:pt idx="741">
                  <c:v>8.8919999999999999E-2</c:v>
                </c:pt>
                <c:pt idx="742">
                  <c:v>8.9039999999999994E-2</c:v>
                </c:pt>
                <c:pt idx="743">
                  <c:v>8.9160000000000003E-2</c:v>
                </c:pt>
                <c:pt idx="744">
                  <c:v>8.9279999999999998E-2</c:v>
                </c:pt>
                <c:pt idx="745">
                  <c:v>8.9399999999999993E-2</c:v>
                </c:pt>
                <c:pt idx="746">
                  <c:v>8.9520000000000002E-2</c:v>
                </c:pt>
                <c:pt idx="747">
                  <c:v>8.9639999999999997E-2</c:v>
                </c:pt>
                <c:pt idx="748">
                  <c:v>8.9760000000000006E-2</c:v>
                </c:pt>
                <c:pt idx="749">
                  <c:v>8.9880000000000002E-2</c:v>
                </c:pt>
                <c:pt idx="750">
                  <c:v>0.09</c:v>
                </c:pt>
                <c:pt idx="751">
                  <c:v>9.0120000000000006E-2</c:v>
                </c:pt>
                <c:pt idx="752">
                  <c:v>9.0240000000000001E-2</c:v>
                </c:pt>
                <c:pt idx="753">
                  <c:v>9.0359999999999996E-2</c:v>
                </c:pt>
                <c:pt idx="754">
                  <c:v>9.0480000000000005E-2</c:v>
                </c:pt>
                <c:pt idx="755">
                  <c:v>9.06E-2</c:v>
                </c:pt>
                <c:pt idx="756">
                  <c:v>9.0719999999999995E-2</c:v>
                </c:pt>
                <c:pt idx="757">
                  <c:v>9.0840000000000004E-2</c:v>
                </c:pt>
                <c:pt idx="758">
                  <c:v>9.0959999999999999E-2</c:v>
                </c:pt>
                <c:pt idx="759">
                  <c:v>9.1079999999999994E-2</c:v>
                </c:pt>
                <c:pt idx="760">
                  <c:v>9.1200000000000003E-2</c:v>
                </c:pt>
                <c:pt idx="761">
                  <c:v>9.1319999999999998E-2</c:v>
                </c:pt>
                <c:pt idx="762">
                  <c:v>9.1439999999999994E-2</c:v>
                </c:pt>
                <c:pt idx="763">
                  <c:v>9.1560000000000002E-2</c:v>
                </c:pt>
                <c:pt idx="764">
                  <c:v>9.1679999999999998E-2</c:v>
                </c:pt>
                <c:pt idx="765">
                  <c:v>9.1800000000000007E-2</c:v>
                </c:pt>
                <c:pt idx="766">
                  <c:v>9.1920000000000002E-2</c:v>
                </c:pt>
                <c:pt idx="767">
                  <c:v>9.2039999999999997E-2</c:v>
                </c:pt>
                <c:pt idx="768">
                  <c:v>9.2160000000000006E-2</c:v>
                </c:pt>
                <c:pt idx="769">
                  <c:v>9.2280000000000001E-2</c:v>
                </c:pt>
                <c:pt idx="770">
                  <c:v>9.2399999999999996E-2</c:v>
                </c:pt>
                <c:pt idx="771">
                  <c:v>9.2520000000000005E-2</c:v>
                </c:pt>
                <c:pt idx="772">
                  <c:v>9.264E-2</c:v>
                </c:pt>
                <c:pt idx="773">
                  <c:v>9.2759999999999995E-2</c:v>
                </c:pt>
                <c:pt idx="774">
                  <c:v>9.2880000000000004E-2</c:v>
                </c:pt>
                <c:pt idx="775">
                  <c:v>9.2999999999999999E-2</c:v>
                </c:pt>
                <c:pt idx="776">
                  <c:v>9.3119999999999994E-2</c:v>
                </c:pt>
                <c:pt idx="777">
                  <c:v>9.3240000000000003E-2</c:v>
                </c:pt>
                <c:pt idx="778">
                  <c:v>9.3359999999999999E-2</c:v>
                </c:pt>
                <c:pt idx="779">
                  <c:v>9.3479999999999994E-2</c:v>
                </c:pt>
                <c:pt idx="780">
                  <c:v>9.3600000000000003E-2</c:v>
                </c:pt>
                <c:pt idx="781">
                  <c:v>9.3719999999999998E-2</c:v>
                </c:pt>
                <c:pt idx="782">
                  <c:v>9.3840000000000007E-2</c:v>
                </c:pt>
                <c:pt idx="783">
                  <c:v>9.3960000000000002E-2</c:v>
                </c:pt>
                <c:pt idx="784">
                  <c:v>9.4079999999999997E-2</c:v>
                </c:pt>
                <c:pt idx="785">
                  <c:v>9.4200000000000006E-2</c:v>
                </c:pt>
                <c:pt idx="786">
                  <c:v>9.4320000000000001E-2</c:v>
                </c:pt>
                <c:pt idx="787">
                  <c:v>9.4439999999999996E-2</c:v>
                </c:pt>
                <c:pt idx="788">
                  <c:v>9.4560000000000005E-2</c:v>
                </c:pt>
                <c:pt idx="789">
                  <c:v>9.468E-2</c:v>
                </c:pt>
                <c:pt idx="790">
                  <c:v>9.4799999999999995E-2</c:v>
                </c:pt>
                <c:pt idx="791">
                  <c:v>9.4920000000000004E-2</c:v>
                </c:pt>
                <c:pt idx="792">
                  <c:v>9.5039999999999999E-2</c:v>
                </c:pt>
                <c:pt idx="793">
                  <c:v>9.5159999999999995E-2</c:v>
                </c:pt>
                <c:pt idx="794">
                  <c:v>9.5280000000000004E-2</c:v>
                </c:pt>
                <c:pt idx="795">
                  <c:v>9.5399999999999999E-2</c:v>
                </c:pt>
                <c:pt idx="796">
                  <c:v>9.5519999999999994E-2</c:v>
                </c:pt>
                <c:pt idx="797">
                  <c:v>9.5640000000000003E-2</c:v>
                </c:pt>
                <c:pt idx="798">
                  <c:v>9.5759999999999998E-2</c:v>
                </c:pt>
                <c:pt idx="799">
                  <c:v>9.5880000000000007E-2</c:v>
                </c:pt>
                <c:pt idx="800">
                  <c:v>9.6000000000000002E-2</c:v>
                </c:pt>
                <c:pt idx="801">
                  <c:v>9.6119999999999997E-2</c:v>
                </c:pt>
                <c:pt idx="802">
                  <c:v>9.6240000000000006E-2</c:v>
                </c:pt>
                <c:pt idx="803">
                  <c:v>9.6360000000000001E-2</c:v>
                </c:pt>
                <c:pt idx="804">
                  <c:v>9.6479999999999996E-2</c:v>
                </c:pt>
                <c:pt idx="805">
                  <c:v>9.6600000000000005E-2</c:v>
                </c:pt>
                <c:pt idx="806">
                  <c:v>9.672E-2</c:v>
                </c:pt>
                <c:pt idx="807">
                  <c:v>9.6839999999999996E-2</c:v>
                </c:pt>
                <c:pt idx="808">
                  <c:v>9.6960000000000005E-2</c:v>
                </c:pt>
                <c:pt idx="809">
                  <c:v>9.708E-2</c:v>
                </c:pt>
                <c:pt idx="810">
                  <c:v>9.7199999999999995E-2</c:v>
                </c:pt>
                <c:pt idx="811">
                  <c:v>9.7320000000000004E-2</c:v>
                </c:pt>
                <c:pt idx="812">
                  <c:v>9.7439999999999999E-2</c:v>
                </c:pt>
                <c:pt idx="813">
                  <c:v>9.7559999999999994E-2</c:v>
                </c:pt>
                <c:pt idx="814">
                  <c:v>9.7680000000000003E-2</c:v>
                </c:pt>
                <c:pt idx="815">
                  <c:v>9.7799999999999998E-2</c:v>
                </c:pt>
                <c:pt idx="816">
                  <c:v>9.7919999999999993E-2</c:v>
                </c:pt>
                <c:pt idx="817">
                  <c:v>9.8040000000000002E-2</c:v>
                </c:pt>
                <c:pt idx="818">
                  <c:v>9.8159999999999997E-2</c:v>
                </c:pt>
                <c:pt idx="819">
                  <c:v>9.8280000000000006E-2</c:v>
                </c:pt>
                <c:pt idx="820">
                  <c:v>9.8400000000000001E-2</c:v>
                </c:pt>
                <c:pt idx="821">
                  <c:v>9.8519999999999996E-2</c:v>
                </c:pt>
                <c:pt idx="822">
                  <c:v>9.8640000000000005E-2</c:v>
                </c:pt>
                <c:pt idx="823">
                  <c:v>9.8760000000000001E-2</c:v>
                </c:pt>
                <c:pt idx="824">
                  <c:v>9.8879999999999996E-2</c:v>
                </c:pt>
                <c:pt idx="825">
                  <c:v>9.9000000000000005E-2</c:v>
                </c:pt>
                <c:pt idx="826">
                  <c:v>9.912E-2</c:v>
                </c:pt>
                <c:pt idx="827">
                  <c:v>9.9239999999999995E-2</c:v>
                </c:pt>
                <c:pt idx="828">
                  <c:v>9.9360000000000004E-2</c:v>
                </c:pt>
                <c:pt idx="829">
                  <c:v>9.9479999999999999E-2</c:v>
                </c:pt>
                <c:pt idx="830">
                  <c:v>9.9599999999999994E-2</c:v>
                </c:pt>
                <c:pt idx="831">
                  <c:v>9.9720000000000003E-2</c:v>
                </c:pt>
                <c:pt idx="832">
                  <c:v>9.9839999999999998E-2</c:v>
                </c:pt>
                <c:pt idx="833">
                  <c:v>9.9959999999999993E-2</c:v>
                </c:pt>
                <c:pt idx="834">
                  <c:v>0.10008</c:v>
                </c:pt>
                <c:pt idx="835">
                  <c:v>0.1002</c:v>
                </c:pt>
                <c:pt idx="836">
                  <c:v>0.10032000000000001</c:v>
                </c:pt>
                <c:pt idx="837">
                  <c:v>0.10044</c:v>
                </c:pt>
                <c:pt idx="838">
                  <c:v>0.10056</c:v>
                </c:pt>
                <c:pt idx="839">
                  <c:v>0.10068000000000001</c:v>
                </c:pt>
                <c:pt idx="840">
                  <c:v>0.1008</c:v>
                </c:pt>
                <c:pt idx="841">
                  <c:v>0.10092</c:v>
                </c:pt>
                <c:pt idx="842">
                  <c:v>0.10104</c:v>
                </c:pt>
                <c:pt idx="843">
                  <c:v>0.10116</c:v>
                </c:pt>
                <c:pt idx="844">
                  <c:v>0.10128</c:v>
                </c:pt>
                <c:pt idx="845">
                  <c:v>0.1014</c:v>
                </c:pt>
                <c:pt idx="846">
                  <c:v>0.10152</c:v>
                </c:pt>
                <c:pt idx="847">
                  <c:v>0.10163999999999999</c:v>
                </c:pt>
                <c:pt idx="848">
                  <c:v>0.10176</c:v>
                </c:pt>
                <c:pt idx="849">
                  <c:v>0.10188</c:v>
                </c:pt>
                <c:pt idx="850">
                  <c:v>0.10199999999999999</c:v>
                </c:pt>
                <c:pt idx="851">
                  <c:v>0.10212</c:v>
                </c:pt>
                <c:pt idx="852">
                  <c:v>0.10224</c:v>
                </c:pt>
                <c:pt idx="853">
                  <c:v>0.10236000000000001</c:v>
                </c:pt>
                <c:pt idx="854">
                  <c:v>0.10248</c:v>
                </c:pt>
                <c:pt idx="855">
                  <c:v>0.1026</c:v>
                </c:pt>
                <c:pt idx="856">
                  <c:v>0.10272000000000001</c:v>
                </c:pt>
                <c:pt idx="857">
                  <c:v>0.10284</c:v>
                </c:pt>
                <c:pt idx="858">
                  <c:v>0.10296</c:v>
                </c:pt>
                <c:pt idx="859">
                  <c:v>0.10308</c:v>
                </c:pt>
                <c:pt idx="860">
                  <c:v>0.1032</c:v>
                </c:pt>
                <c:pt idx="861">
                  <c:v>0.10332</c:v>
                </c:pt>
                <c:pt idx="862">
                  <c:v>0.10344</c:v>
                </c:pt>
                <c:pt idx="863">
                  <c:v>0.10356</c:v>
                </c:pt>
                <c:pt idx="864">
                  <c:v>0.10367999999999999</c:v>
                </c:pt>
                <c:pt idx="865">
                  <c:v>0.1038</c:v>
                </c:pt>
                <c:pt idx="866">
                  <c:v>0.10392</c:v>
                </c:pt>
                <c:pt idx="867">
                  <c:v>0.10403999999999999</c:v>
                </c:pt>
                <c:pt idx="868">
                  <c:v>0.10416</c:v>
                </c:pt>
                <c:pt idx="869">
                  <c:v>0.10428</c:v>
                </c:pt>
                <c:pt idx="870">
                  <c:v>0.10440000000000001</c:v>
                </c:pt>
                <c:pt idx="871">
                  <c:v>0.10452</c:v>
                </c:pt>
                <c:pt idx="872">
                  <c:v>0.10464</c:v>
                </c:pt>
                <c:pt idx="873">
                  <c:v>0.10476000000000001</c:v>
                </c:pt>
                <c:pt idx="874">
                  <c:v>0.10488</c:v>
                </c:pt>
                <c:pt idx="875">
                  <c:v>0.105</c:v>
                </c:pt>
                <c:pt idx="876">
                  <c:v>0.10512000000000001</c:v>
                </c:pt>
                <c:pt idx="877">
                  <c:v>0.10524</c:v>
                </c:pt>
                <c:pt idx="878">
                  <c:v>0.10536</c:v>
                </c:pt>
                <c:pt idx="879">
                  <c:v>0.10548</c:v>
                </c:pt>
                <c:pt idx="880">
                  <c:v>0.1056</c:v>
                </c:pt>
                <c:pt idx="881">
                  <c:v>0.10571999999999999</c:v>
                </c:pt>
                <c:pt idx="882">
                  <c:v>0.10584</c:v>
                </c:pt>
                <c:pt idx="883">
                  <c:v>0.10596</c:v>
                </c:pt>
                <c:pt idx="884">
                  <c:v>0.10607999999999999</c:v>
                </c:pt>
                <c:pt idx="885">
                  <c:v>0.1062</c:v>
                </c:pt>
                <c:pt idx="886">
                  <c:v>0.10632</c:v>
                </c:pt>
                <c:pt idx="887">
                  <c:v>0.10644000000000001</c:v>
                </c:pt>
                <c:pt idx="888">
                  <c:v>0.10656</c:v>
                </c:pt>
                <c:pt idx="889">
                  <c:v>0.10668</c:v>
                </c:pt>
                <c:pt idx="890">
                  <c:v>0.10680000000000001</c:v>
                </c:pt>
                <c:pt idx="891">
                  <c:v>0.10692</c:v>
                </c:pt>
                <c:pt idx="892">
                  <c:v>0.10704</c:v>
                </c:pt>
                <c:pt idx="893">
                  <c:v>0.10716000000000001</c:v>
                </c:pt>
                <c:pt idx="894">
                  <c:v>0.10728</c:v>
                </c:pt>
                <c:pt idx="895">
                  <c:v>0.1074</c:v>
                </c:pt>
                <c:pt idx="896">
                  <c:v>0.10752</c:v>
                </c:pt>
                <c:pt idx="897">
                  <c:v>0.10764</c:v>
                </c:pt>
                <c:pt idx="898">
                  <c:v>0.10775999999999999</c:v>
                </c:pt>
                <c:pt idx="899">
                  <c:v>0.10788</c:v>
                </c:pt>
                <c:pt idx="900">
                  <c:v>0.108</c:v>
                </c:pt>
                <c:pt idx="901">
                  <c:v>0.10811999999999999</c:v>
                </c:pt>
                <c:pt idx="902">
                  <c:v>0.10824</c:v>
                </c:pt>
                <c:pt idx="903">
                  <c:v>0.10836</c:v>
                </c:pt>
                <c:pt idx="904">
                  <c:v>0.10847999999999999</c:v>
                </c:pt>
                <c:pt idx="905">
                  <c:v>0.1086</c:v>
                </c:pt>
                <c:pt idx="906">
                  <c:v>0.10872</c:v>
                </c:pt>
                <c:pt idx="907">
                  <c:v>0.10884000000000001</c:v>
                </c:pt>
                <c:pt idx="908">
                  <c:v>0.10896</c:v>
                </c:pt>
                <c:pt idx="909">
                  <c:v>0.10908</c:v>
                </c:pt>
                <c:pt idx="910">
                  <c:v>0.10920000000000001</c:v>
                </c:pt>
                <c:pt idx="911">
                  <c:v>0.10932</c:v>
                </c:pt>
                <c:pt idx="912">
                  <c:v>0.10944</c:v>
                </c:pt>
                <c:pt idx="913">
                  <c:v>0.10956</c:v>
                </c:pt>
                <c:pt idx="914">
                  <c:v>0.10968</c:v>
                </c:pt>
                <c:pt idx="915">
                  <c:v>0.10979999999999999</c:v>
                </c:pt>
                <c:pt idx="916">
                  <c:v>0.10992</c:v>
                </c:pt>
                <c:pt idx="917">
                  <c:v>0.11004</c:v>
                </c:pt>
                <c:pt idx="918">
                  <c:v>0.11015999999999999</c:v>
                </c:pt>
                <c:pt idx="919">
                  <c:v>0.11028</c:v>
                </c:pt>
                <c:pt idx="920">
                  <c:v>0.1104</c:v>
                </c:pt>
                <c:pt idx="921">
                  <c:v>0.11051999999999999</c:v>
                </c:pt>
                <c:pt idx="922">
                  <c:v>0.11064</c:v>
                </c:pt>
                <c:pt idx="923">
                  <c:v>0.11076</c:v>
                </c:pt>
                <c:pt idx="924">
                  <c:v>0.11088000000000001</c:v>
                </c:pt>
                <c:pt idx="925">
                  <c:v>0.111</c:v>
                </c:pt>
                <c:pt idx="926">
                  <c:v>0.11112</c:v>
                </c:pt>
                <c:pt idx="927">
                  <c:v>0.11124000000000001</c:v>
                </c:pt>
                <c:pt idx="928">
                  <c:v>0.11136</c:v>
                </c:pt>
                <c:pt idx="929">
                  <c:v>0.11148</c:v>
                </c:pt>
                <c:pt idx="930">
                  <c:v>0.1116</c:v>
                </c:pt>
                <c:pt idx="931">
                  <c:v>0.11172</c:v>
                </c:pt>
                <c:pt idx="932">
                  <c:v>0.11183999999999999</c:v>
                </c:pt>
                <c:pt idx="933">
                  <c:v>0.11196</c:v>
                </c:pt>
                <c:pt idx="934">
                  <c:v>0.11208</c:v>
                </c:pt>
                <c:pt idx="935">
                  <c:v>0.11219999999999999</c:v>
                </c:pt>
                <c:pt idx="936">
                  <c:v>0.11232</c:v>
                </c:pt>
                <c:pt idx="937">
                  <c:v>0.11244</c:v>
                </c:pt>
                <c:pt idx="938">
                  <c:v>0.11255999999999999</c:v>
                </c:pt>
                <c:pt idx="939">
                  <c:v>0.11268</c:v>
                </c:pt>
                <c:pt idx="940">
                  <c:v>0.1128</c:v>
                </c:pt>
                <c:pt idx="941">
                  <c:v>0.11292000000000001</c:v>
                </c:pt>
                <c:pt idx="942">
                  <c:v>0.11304</c:v>
                </c:pt>
                <c:pt idx="943">
                  <c:v>0.11316</c:v>
                </c:pt>
                <c:pt idx="944">
                  <c:v>0.11328000000000001</c:v>
                </c:pt>
                <c:pt idx="945">
                  <c:v>0.1134</c:v>
                </c:pt>
                <c:pt idx="946">
                  <c:v>0.11352</c:v>
                </c:pt>
                <c:pt idx="947">
                  <c:v>0.11364</c:v>
                </c:pt>
                <c:pt idx="948">
                  <c:v>0.11376</c:v>
                </c:pt>
                <c:pt idx="949">
                  <c:v>0.11388</c:v>
                </c:pt>
                <c:pt idx="950">
                  <c:v>0.114</c:v>
                </c:pt>
                <c:pt idx="951">
                  <c:v>0.11412</c:v>
                </c:pt>
                <c:pt idx="952">
                  <c:v>0.11423999999999999</c:v>
                </c:pt>
                <c:pt idx="953">
                  <c:v>0.11436</c:v>
                </c:pt>
                <c:pt idx="954">
                  <c:v>0.11448</c:v>
                </c:pt>
                <c:pt idx="955">
                  <c:v>0.11459999999999999</c:v>
                </c:pt>
                <c:pt idx="956">
                  <c:v>0.11472</c:v>
                </c:pt>
                <c:pt idx="957">
                  <c:v>0.11484</c:v>
                </c:pt>
                <c:pt idx="958">
                  <c:v>0.11496000000000001</c:v>
                </c:pt>
                <c:pt idx="959">
                  <c:v>0.11508</c:v>
                </c:pt>
                <c:pt idx="960">
                  <c:v>0.1152</c:v>
                </c:pt>
                <c:pt idx="961">
                  <c:v>0.11532000000000001</c:v>
                </c:pt>
                <c:pt idx="962">
                  <c:v>0.11544</c:v>
                </c:pt>
                <c:pt idx="963">
                  <c:v>0.11556</c:v>
                </c:pt>
                <c:pt idx="964">
                  <c:v>0.11568000000000001</c:v>
                </c:pt>
                <c:pt idx="965">
                  <c:v>0.1158</c:v>
                </c:pt>
                <c:pt idx="966">
                  <c:v>0.11592</c:v>
                </c:pt>
                <c:pt idx="967">
                  <c:v>0.11604</c:v>
                </c:pt>
                <c:pt idx="968">
                  <c:v>0.11616</c:v>
                </c:pt>
                <c:pt idx="969">
                  <c:v>0.11627999999999999</c:v>
                </c:pt>
                <c:pt idx="970">
                  <c:v>0.1164</c:v>
                </c:pt>
                <c:pt idx="971">
                  <c:v>0.11652</c:v>
                </c:pt>
                <c:pt idx="972">
                  <c:v>0.11663999999999999</c:v>
                </c:pt>
                <c:pt idx="973">
                  <c:v>0.11676</c:v>
                </c:pt>
                <c:pt idx="974">
                  <c:v>0.11688</c:v>
                </c:pt>
                <c:pt idx="975">
                  <c:v>0.11700000000000001</c:v>
                </c:pt>
                <c:pt idx="976">
                  <c:v>0.11712</c:v>
                </c:pt>
                <c:pt idx="977">
                  <c:v>0.11724</c:v>
                </c:pt>
                <c:pt idx="978">
                  <c:v>0.11736000000000001</c:v>
                </c:pt>
                <c:pt idx="979">
                  <c:v>0.11748</c:v>
                </c:pt>
                <c:pt idx="980">
                  <c:v>0.1176</c:v>
                </c:pt>
                <c:pt idx="981">
                  <c:v>0.11772000000000001</c:v>
                </c:pt>
                <c:pt idx="982">
                  <c:v>0.11784</c:v>
                </c:pt>
                <c:pt idx="983">
                  <c:v>0.11796</c:v>
                </c:pt>
                <c:pt idx="984">
                  <c:v>0.11808</c:v>
                </c:pt>
                <c:pt idx="985">
                  <c:v>0.1182</c:v>
                </c:pt>
                <c:pt idx="986">
                  <c:v>0.11831999999999999</c:v>
                </c:pt>
                <c:pt idx="987">
                  <c:v>0.11844</c:v>
                </c:pt>
                <c:pt idx="988">
                  <c:v>0.11856</c:v>
                </c:pt>
                <c:pt idx="989">
                  <c:v>0.11867999999999999</c:v>
                </c:pt>
                <c:pt idx="990">
                  <c:v>0.1188</c:v>
                </c:pt>
                <c:pt idx="991">
                  <c:v>0.11892</c:v>
                </c:pt>
                <c:pt idx="992">
                  <c:v>0.11904000000000001</c:v>
                </c:pt>
                <c:pt idx="993">
                  <c:v>0.11916</c:v>
                </c:pt>
                <c:pt idx="994">
                  <c:v>0.11928</c:v>
                </c:pt>
                <c:pt idx="995">
                  <c:v>0.11940000000000001</c:v>
                </c:pt>
                <c:pt idx="996">
                  <c:v>0.11952</c:v>
                </c:pt>
                <c:pt idx="997">
                  <c:v>0.11964</c:v>
                </c:pt>
                <c:pt idx="998">
                  <c:v>0.11976000000000001</c:v>
                </c:pt>
                <c:pt idx="999">
                  <c:v>0.11988</c:v>
                </c:pt>
                <c:pt idx="1000">
                  <c:v>0.12</c:v>
                </c:pt>
                <c:pt idx="1001">
                  <c:v>0.12012</c:v>
                </c:pt>
                <c:pt idx="1002">
                  <c:v>0.12024</c:v>
                </c:pt>
                <c:pt idx="1003">
                  <c:v>0.12035999999999999</c:v>
                </c:pt>
                <c:pt idx="1004">
                  <c:v>0.12048</c:v>
                </c:pt>
                <c:pt idx="1005">
                  <c:v>0.1206</c:v>
                </c:pt>
                <c:pt idx="1006">
                  <c:v>0.12071999999999999</c:v>
                </c:pt>
                <c:pt idx="1007">
                  <c:v>0.12084</c:v>
                </c:pt>
                <c:pt idx="1008">
                  <c:v>0.12096</c:v>
                </c:pt>
                <c:pt idx="1009">
                  <c:v>0.12107999999999999</c:v>
                </c:pt>
                <c:pt idx="1010">
                  <c:v>0.1212</c:v>
                </c:pt>
                <c:pt idx="1011">
                  <c:v>0.12132</c:v>
                </c:pt>
                <c:pt idx="1012">
                  <c:v>0.12144000000000001</c:v>
                </c:pt>
                <c:pt idx="1013">
                  <c:v>0.12156</c:v>
                </c:pt>
                <c:pt idx="1014">
                  <c:v>0.12168</c:v>
                </c:pt>
                <c:pt idx="1015">
                  <c:v>0.12180000000000001</c:v>
                </c:pt>
                <c:pt idx="1016">
                  <c:v>0.12192</c:v>
                </c:pt>
                <c:pt idx="1017">
                  <c:v>0.12204</c:v>
                </c:pt>
                <c:pt idx="1018">
                  <c:v>0.12216</c:v>
                </c:pt>
                <c:pt idx="1019">
                  <c:v>0.12228</c:v>
                </c:pt>
                <c:pt idx="1020">
                  <c:v>0.12239999999999999</c:v>
                </c:pt>
                <c:pt idx="1021">
                  <c:v>0.12252</c:v>
                </c:pt>
                <c:pt idx="1022">
                  <c:v>0.12264</c:v>
                </c:pt>
                <c:pt idx="1023">
                  <c:v>0.12275999999999999</c:v>
                </c:pt>
                <c:pt idx="1024">
                  <c:v>0.12288</c:v>
                </c:pt>
                <c:pt idx="1025">
                  <c:v>0.123</c:v>
                </c:pt>
                <c:pt idx="1026">
                  <c:v>0.12311999999999999</c:v>
                </c:pt>
                <c:pt idx="1027">
                  <c:v>0.12324</c:v>
                </c:pt>
                <c:pt idx="1028">
                  <c:v>0.12336</c:v>
                </c:pt>
                <c:pt idx="1029">
                  <c:v>0.12348000000000001</c:v>
                </c:pt>
                <c:pt idx="1030">
                  <c:v>0.1236</c:v>
                </c:pt>
                <c:pt idx="1031">
                  <c:v>0.12372</c:v>
                </c:pt>
                <c:pt idx="1032">
                  <c:v>0.12384000000000001</c:v>
                </c:pt>
                <c:pt idx="1033">
                  <c:v>0.12396</c:v>
                </c:pt>
                <c:pt idx="1034">
                  <c:v>0.12408</c:v>
                </c:pt>
                <c:pt idx="1035">
                  <c:v>0.1242</c:v>
                </c:pt>
                <c:pt idx="1036">
                  <c:v>0.12432</c:v>
                </c:pt>
                <c:pt idx="1037">
                  <c:v>0.12444</c:v>
                </c:pt>
                <c:pt idx="1038">
                  <c:v>0.12456</c:v>
                </c:pt>
                <c:pt idx="1039">
                  <c:v>0.12468</c:v>
                </c:pt>
                <c:pt idx="1040">
                  <c:v>0.12479999999999999</c:v>
                </c:pt>
                <c:pt idx="1041">
                  <c:v>0.12492</c:v>
                </c:pt>
                <c:pt idx="1042">
                  <c:v>0.12504000000000001</c:v>
                </c:pt>
                <c:pt idx="1043">
                  <c:v>0.12515999999999999</c:v>
                </c:pt>
                <c:pt idx="1044">
                  <c:v>0.12528</c:v>
                </c:pt>
                <c:pt idx="1045">
                  <c:v>0.12540000000000001</c:v>
                </c:pt>
                <c:pt idx="1046">
                  <c:v>0.12551999999999999</c:v>
                </c:pt>
                <c:pt idx="1047">
                  <c:v>0.12564</c:v>
                </c:pt>
                <c:pt idx="1048">
                  <c:v>0.12576000000000001</c:v>
                </c:pt>
                <c:pt idx="1049">
                  <c:v>0.12587999999999999</c:v>
                </c:pt>
                <c:pt idx="1050">
                  <c:v>0.126</c:v>
                </c:pt>
                <c:pt idx="1051">
                  <c:v>0.12612000000000001</c:v>
                </c:pt>
                <c:pt idx="1052">
                  <c:v>0.12623999999999999</c:v>
                </c:pt>
                <c:pt idx="1053">
                  <c:v>0.12636</c:v>
                </c:pt>
                <c:pt idx="1054">
                  <c:v>0.12648000000000001</c:v>
                </c:pt>
                <c:pt idx="1055">
                  <c:v>0.12659999999999999</c:v>
                </c:pt>
                <c:pt idx="1056">
                  <c:v>0.12672</c:v>
                </c:pt>
                <c:pt idx="1057">
                  <c:v>0.12684000000000001</c:v>
                </c:pt>
                <c:pt idx="1058">
                  <c:v>0.12695999999999999</c:v>
                </c:pt>
                <c:pt idx="1059">
                  <c:v>0.12708</c:v>
                </c:pt>
                <c:pt idx="1060">
                  <c:v>0.12720000000000001</c:v>
                </c:pt>
                <c:pt idx="1061">
                  <c:v>0.12731999999999999</c:v>
                </c:pt>
                <c:pt idx="1062">
                  <c:v>0.12744</c:v>
                </c:pt>
                <c:pt idx="1063">
                  <c:v>0.12756000000000001</c:v>
                </c:pt>
                <c:pt idx="1064">
                  <c:v>0.12767999999999999</c:v>
                </c:pt>
                <c:pt idx="1065">
                  <c:v>0.1278</c:v>
                </c:pt>
                <c:pt idx="1066">
                  <c:v>0.12792000000000001</c:v>
                </c:pt>
                <c:pt idx="1067">
                  <c:v>0.12803999999999999</c:v>
                </c:pt>
                <c:pt idx="1068">
                  <c:v>0.12816</c:v>
                </c:pt>
                <c:pt idx="1069">
                  <c:v>0.12828000000000001</c:v>
                </c:pt>
                <c:pt idx="1070">
                  <c:v>0.12839999999999999</c:v>
                </c:pt>
                <c:pt idx="1071">
                  <c:v>0.12852</c:v>
                </c:pt>
                <c:pt idx="1072">
                  <c:v>0.12864</c:v>
                </c:pt>
                <c:pt idx="1073">
                  <c:v>0.12876000000000001</c:v>
                </c:pt>
                <c:pt idx="1074">
                  <c:v>0.12887999999999999</c:v>
                </c:pt>
                <c:pt idx="1075">
                  <c:v>0.129</c:v>
                </c:pt>
                <c:pt idx="1076">
                  <c:v>0.12912000000000001</c:v>
                </c:pt>
                <c:pt idx="1077">
                  <c:v>0.12923999999999999</c:v>
                </c:pt>
                <c:pt idx="1078">
                  <c:v>0.12936</c:v>
                </c:pt>
                <c:pt idx="1079">
                  <c:v>0.12948000000000001</c:v>
                </c:pt>
                <c:pt idx="1080">
                  <c:v>0.12959999999999999</c:v>
                </c:pt>
                <c:pt idx="1081">
                  <c:v>0.12972</c:v>
                </c:pt>
                <c:pt idx="1082">
                  <c:v>0.12984000000000001</c:v>
                </c:pt>
                <c:pt idx="1083">
                  <c:v>0.12995999999999999</c:v>
                </c:pt>
                <c:pt idx="1084">
                  <c:v>0.13008</c:v>
                </c:pt>
                <c:pt idx="1085">
                  <c:v>0.13020000000000001</c:v>
                </c:pt>
                <c:pt idx="1086">
                  <c:v>0.13031999999999999</c:v>
                </c:pt>
                <c:pt idx="1087">
                  <c:v>0.13044</c:v>
                </c:pt>
                <c:pt idx="1088">
                  <c:v>0.13056000000000001</c:v>
                </c:pt>
                <c:pt idx="1089">
                  <c:v>0.13067999999999999</c:v>
                </c:pt>
                <c:pt idx="1090">
                  <c:v>0.1308</c:v>
                </c:pt>
                <c:pt idx="1091">
                  <c:v>0.13092000000000001</c:v>
                </c:pt>
                <c:pt idx="1092">
                  <c:v>0.13103999999999999</c:v>
                </c:pt>
                <c:pt idx="1093">
                  <c:v>0.13116</c:v>
                </c:pt>
                <c:pt idx="1094">
                  <c:v>0.13128000000000001</c:v>
                </c:pt>
                <c:pt idx="1095">
                  <c:v>0.13139999999999999</c:v>
                </c:pt>
                <c:pt idx="1096">
                  <c:v>0.13152</c:v>
                </c:pt>
                <c:pt idx="1097">
                  <c:v>0.13164000000000001</c:v>
                </c:pt>
                <c:pt idx="1098">
                  <c:v>0.13175999999999999</c:v>
                </c:pt>
                <c:pt idx="1099">
                  <c:v>0.13188</c:v>
                </c:pt>
                <c:pt idx="1100">
                  <c:v>0.13200000000000001</c:v>
                </c:pt>
                <c:pt idx="1101">
                  <c:v>0.13211999999999999</c:v>
                </c:pt>
                <c:pt idx="1102">
                  <c:v>0.13224</c:v>
                </c:pt>
                <c:pt idx="1103">
                  <c:v>0.13236000000000001</c:v>
                </c:pt>
                <c:pt idx="1104">
                  <c:v>0.13247999999999999</c:v>
                </c:pt>
                <c:pt idx="1105">
                  <c:v>0.1326</c:v>
                </c:pt>
                <c:pt idx="1106">
                  <c:v>0.13272</c:v>
                </c:pt>
                <c:pt idx="1107">
                  <c:v>0.13284000000000001</c:v>
                </c:pt>
                <c:pt idx="1108">
                  <c:v>0.13295999999999999</c:v>
                </c:pt>
                <c:pt idx="1109">
                  <c:v>0.13308</c:v>
                </c:pt>
                <c:pt idx="1110">
                  <c:v>0.13320000000000001</c:v>
                </c:pt>
                <c:pt idx="1111">
                  <c:v>0.13331999999999999</c:v>
                </c:pt>
                <c:pt idx="1112">
                  <c:v>0.13344</c:v>
                </c:pt>
                <c:pt idx="1113">
                  <c:v>0.13356000000000001</c:v>
                </c:pt>
                <c:pt idx="1114">
                  <c:v>0.13367999999999999</c:v>
                </c:pt>
                <c:pt idx="1115">
                  <c:v>0.1338</c:v>
                </c:pt>
                <c:pt idx="1116">
                  <c:v>0.13392000000000001</c:v>
                </c:pt>
                <c:pt idx="1117">
                  <c:v>0.13403999999999999</c:v>
                </c:pt>
                <c:pt idx="1118">
                  <c:v>0.13416</c:v>
                </c:pt>
                <c:pt idx="1119">
                  <c:v>0.13428000000000001</c:v>
                </c:pt>
                <c:pt idx="1120">
                  <c:v>0.13439999999999999</c:v>
                </c:pt>
                <c:pt idx="1121">
                  <c:v>0.13452</c:v>
                </c:pt>
                <c:pt idx="1122">
                  <c:v>0.13464000000000001</c:v>
                </c:pt>
                <c:pt idx="1123">
                  <c:v>0.13475999999999999</c:v>
                </c:pt>
                <c:pt idx="1124">
                  <c:v>0.13488</c:v>
                </c:pt>
                <c:pt idx="1125">
                  <c:v>0.13500000000000001</c:v>
                </c:pt>
                <c:pt idx="1126">
                  <c:v>0.13511999999999999</c:v>
                </c:pt>
                <c:pt idx="1127">
                  <c:v>0.13524</c:v>
                </c:pt>
                <c:pt idx="1128">
                  <c:v>0.13536000000000001</c:v>
                </c:pt>
                <c:pt idx="1129">
                  <c:v>0.13547999999999999</c:v>
                </c:pt>
                <c:pt idx="1130">
                  <c:v>0.1356</c:v>
                </c:pt>
                <c:pt idx="1131">
                  <c:v>0.13572000000000001</c:v>
                </c:pt>
                <c:pt idx="1132">
                  <c:v>0.13583999999999999</c:v>
                </c:pt>
                <c:pt idx="1133">
                  <c:v>0.13596</c:v>
                </c:pt>
                <c:pt idx="1134">
                  <c:v>0.13608000000000001</c:v>
                </c:pt>
                <c:pt idx="1135">
                  <c:v>0.13619999999999999</c:v>
                </c:pt>
                <c:pt idx="1136">
                  <c:v>0.13632</c:v>
                </c:pt>
                <c:pt idx="1137">
                  <c:v>0.13644000000000001</c:v>
                </c:pt>
                <c:pt idx="1138">
                  <c:v>0.13655999999999999</c:v>
                </c:pt>
                <c:pt idx="1139">
                  <c:v>0.13668</c:v>
                </c:pt>
                <c:pt idx="1140">
                  <c:v>0.1368</c:v>
                </c:pt>
                <c:pt idx="1141">
                  <c:v>0.13691999999999999</c:v>
                </c:pt>
                <c:pt idx="1142">
                  <c:v>0.13704</c:v>
                </c:pt>
                <c:pt idx="1143">
                  <c:v>0.13716</c:v>
                </c:pt>
                <c:pt idx="1144">
                  <c:v>0.13728000000000001</c:v>
                </c:pt>
                <c:pt idx="1145">
                  <c:v>0.13739999999999999</c:v>
                </c:pt>
                <c:pt idx="1146">
                  <c:v>0.13752</c:v>
                </c:pt>
                <c:pt idx="1147">
                  <c:v>0.13764000000000001</c:v>
                </c:pt>
                <c:pt idx="1148">
                  <c:v>0.13775999999999999</c:v>
                </c:pt>
                <c:pt idx="1149">
                  <c:v>0.13788</c:v>
                </c:pt>
                <c:pt idx="1150">
                  <c:v>0.13800000000000001</c:v>
                </c:pt>
                <c:pt idx="1151">
                  <c:v>0.13811999999999999</c:v>
                </c:pt>
                <c:pt idx="1152">
                  <c:v>0.13824</c:v>
                </c:pt>
                <c:pt idx="1153">
                  <c:v>0.13836000000000001</c:v>
                </c:pt>
                <c:pt idx="1154">
                  <c:v>0.13847999999999999</c:v>
                </c:pt>
                <c:pt idx="1155">
                  <c:v>0.1386</c:v>
                </c:pt>
                <c:pt idx="1156">
                  <c:v>0.13872000000000001</c:v>
                </c:pt>
                <c:pt idx="1157">
                  <c:v>0.13883999999999999</c:v>
                </c:pt>
                <c:pt idx="1158">
                  <c:v>0.13896</c:v>
                </c:pt>
                <c:pt idx="1159">
                  <c:v>0.13908000000000001</c:v>
                </c:pt>
                <c:pt idx="1160">
                  <c:v>0.13919999999999999</c:v>
                </c:pt>
                <c:pt idx="1161">
                  <c:v>0.13932</c:v>
                </c:pt>
                <c:pt idx="1162">
                  <c:v>0.13944000000000001</c:v>
                </c:pt>
                <c:pt idx="1163">
                  <c:v>0.13955999999999999</c:v>
                </c:pt>
                <c:pt idx="1164">
                  <c:v>0.13968</c:v>
                </c:pt>
                <c:pt idx="1165">
                  <c:v>0.13980000000000001</c:v>
                </c:pt>
                <c:pt idx="1166">
                  <c:v>0.13991999999999999</c:v>
                </c:pt>
                <c:pt idx="1167">
                  <c:v>0.14004</c:v>
                </c:pt>
                <c:pt idx="1168">
                  <c:v>0.14016000000000001</c:v>
                </c:pt>
                <c:pt idx="1169">
                  <c:v>0.14027999999999999</c:v>
                </c:pt>
                <c:pt idx="1170">
                  <c:v>0.1404</c:v>
                </c:pt>
                <c:pt idx="1171">
                  <c:v>0.14052000000000001</c:v>
                </c:pt>
                <c:pt idx="1172">
                  <c:v>0.14063999999999999</c:v>
                </c:pt>
                <c:pt idx="1173">
                  <c:v>0.14076</c:v>
                </c:pt>
                <c:pt idx="1174">
                  <c:v>0.14088000000000001</c:v>
                </c:pt>
                <c:pt idx="1175">
                  <c:v>0.14099999999999999</c:v>
                </c:pt>
                <c:pt idx="1176">
                  <c:v>0.14112</c:v>
                </c:pt>
                <c:pt idx="1177">
                  <c:v>0.14124</c:v>
                </c:pt>
                <c:pt idx="1178">
                  <c:v>0.14136000000000001</c:v>
                </c:pt>
                <c:pt idx="1179">
                  <c:v>0.14147999999999999</c:v>
                </c:pt>
                <c:pt idx="1180">
                  <c:v>0.1416</c:v>
                </c:pt>
                <c:pt idx="1181">
                  <c:v>0.14172000000000001</c:v>
                </c:pt>
                <c:pt idx="1182">
                  <c:v>0.14183999999999999</c:v>
                </c:pt>
                <c:pt idx="1183">
                  <c:v>0.14196</c:v>
                </c:pt>
                <c:pt idx="1184">
                  <c:v>0.14208000000000001</c:v>
                </c:pt>
                <c:pt idx="1185">
                  <c:v>0.14219999999999999</c:v>
                </c:pt>
                <c:pt idx="1186">
                  <c:v>0.14232</c:v>
                </c:pt>
                <c:pt idx="1187">
                  <c:v>0.14244000000000001</c:v>
                </c:pt>
                <c:pt idx="1188">
                  <c:v>0.14255999999999999</c:v>
                </c:pt>
                <c:pt idx="1189">
                  <c:v>0.14268</c:v>
                </c:pt>
                <c:pt idx="1190">
                  <c:v>0.14280000000000001</c:v>
                </c:pt>
                <c:pt idx="1191">
                  <c:v>0.14291999999999999</c:v>
                </c:pt>
                <c:pt idx="1192">
                  <c:v>0.14304</c:v>
                </c:pt>
                <c:pt idx="1193">
                  <c:v>0.14316000000000001</c:v>
                </c:pt>
                <c:pt idx="1194">
                  <c:v>0.14327999999999999</c:v>
                </c:pt>
                <c:pt idx="1195">
                  <c:v>0.1434</c:v>
                </c:pt>
                <c:pt idx="1196">
                  <c:v>0.14352000000000001</c:v>
                </c:pt>
                <c:pt idx="1197">
                  <c:v>0.14363999999999999</c:v>
                </c:pt>
                <c:pt idx="1198">
                  <c:v>0.14376</c:v>
                </c:pt>
                <c:pt idx="1199">
                  <c:v>0.14388000000000001</c:v>
                </c:pt>
                <c:pt idx="1200">
                  <c:v>0.14399999999999999</c:v>
                </c:pt>
                <c:pt idx="1201">
                  <c:v>0.14412</c:v>
                </c:pt>
                <c:pt idx="1202">
                  <c:v>0.14424000000000001</c:v>
                </c:pt>
                <c:pt idx="1203">
                  <c:v>0.14435999999999999</c:v>
                </c:pt>
                <c:pt idx="1204">
                  <c:v>0.14448</c:v>
                </c:pt>
                <c:pt idx="1205">
                  <c:v>0.14460000000000001</c:v>
                </c:pt>
                <c:pt idx="1206">
                  <c:v>0.14471999999999999</c:v>
                </c:pt>
                <c:pt idx="1207">
                  <c:v>0.14484</c:v>
                </c:pt>
                <c:pt idx="1208">
                  <c:v>0.14496000000000001</c:v>
                </c:pt>
                <c:pt idx="1209">
                  <c:v>0.14507999999999999</c:v>
                </c:pt>
                <c:pt idx="1210">
                  <c:v>0.1452</c:v>
                </c:pt>
                <c:pt idx="1211">
                  <c:v>0.14532</c:v>
                </c:pt>
                <c:pt idx="1212">
                  <c:v>0.14544000000000001</c:v>
                </c:pt>
                <c:pt idx="1213">
                  <c:v>0.14555999999999999</c:v>
                </c:pt>
                <c:pt idx="1214">
                  <c:v>0.14568</c:v>
                </c:pt>
                <c:pt idx="1215">
                  <c:v>0.14580000000000001</c:v>
                </c:pt>
                <c:pt idx="1216">
                  <c:v>0.14591999999999999</c:v>
                </c:pt>
                <c:pt idx="1217">
                  <c:v>0.14604</c:v>
                </c:pt>
                <c:pt idx="1218">
                  <c:v>0.14616000000000001</c:v>
                </c:pt>
                <c:pt idx="1219">
                  <c:v>0.14627999999999999</c:v>
                </c:pt>
                <c:pt idx="1220">
                  <c:v>0.1464</c:v>
                </c:pt>
                <c:pt idx="1221">
                  <c:v>0.14652000000000001</c:v>
                </c:pt>
                <c:pt idx="1222">
                  <c:v>0.14663999999999999</c:v>
                </c:pt>
                <c:pt idx="1223">
                  <c:v>0.14676</c:v>
                </c:pt>
                <c:pt idx="1224">
                  <c:v>0.14688000000000001</c:v>
                </c:pt>
                <c:pt idx="1225">
                  <c:v>0.14699999999999999</c:v>
                </c:pt>
                <c:pt idx="1226">
                  <c:v>0.14712</c:v>
                </c:pt>
                <c:pt idx="1227">
                  <c:v>0.14724000000000001</c:v>
                </c:pt>
                <c:pt idx="1228">
                  <c:v>0.14735999999999999</c:v>
                </c:pt>
                <c:pt idx="1229">
                  <c:v>0.14748</c:v>
                </c:pt>
                <c:pt idx="1230">
                  <c:v>0.14760000000000001</c:v>
                </c:pt>
                <c:pt idx="1231">
                  <c:v>0.14771999999999999</c:v>
                </c:pt>
                <c:pt idx="1232">
                  <c:v>0.14784</c:v>
                </c:pt>
                <c:pt idx="1233">
                  <c:v>0.14796000000000001</c:v>
                </c:pt>
                <c:pt idx="1234">
                  <c:v>0.14807999999999999</c:v>
                </c:pt>
                <c:pt idx="1235">
                  <c:v>0.1482</c:v>
                </c:pt>
                <c:pt idx="1236">
                  <c:v>0.14832000000000001</c:v>
                </c:pt>
                <c:pt idx="1237">
                  <c:v>0.14843999999999999</c:v>
                </c:pt>
                <c:pt idx="1238">
                  <c:v>0.14856</c:v>
                </c:pt>
                <c:pt idx="1239">
                  <c:v>0.14868000000000001</c:v>
                </c:pt>
                <c:pt idx="1240">
                  <c:v>0.14879999999999999</c:v>
                </c:pt>
                <c:pt idx="1241">
                  <c:v>0.14892</c:v>
                </c:pt>
                <c:pt idx="1242">
                  <c:v>0.14904000000000001</c:v>
                </c:pt>
                <c:pt idx="1243">
                  <c:v>0.14915999999999999</c:v>
                </c:pt>
                <c:pt idx="1244">
                  <c:v>0.14928</c:v>
                </c:pt>
                <c:pt idx="1245">
                  <c:v>0.14940000000000001</c:v>
                </c:pt>
                <c:pt idx="1246">
                  <c:v>0.14951999999999999</c:v>
                </c:pt>
                <c:pt idx="1247">
                  <c:v>0.14964</c:v>
                </c:pt>
                <c:pt idx="1248">
                  <c:v>0.14976</c:v>
                </c:pt>
                <c:pt idx="1249">
                  <c:v>0.14988000000000001</c:v>
                </c:pt>
                <c:pt idx="1250">
                  <c:v>0.15</c:v>
                </c:pt>
                <c:pt idx="1251">
                  <c:v>0.15012</c:v>
                </c:pt>
                <c:pt idx="1252">
                  <c:v>0.15024000000000001</c:v>
                </c:pt>
                <c:pt idx="1253">
                  <c:v>0.15035999999999999</c:v>
                </c:pt>
                <c:pt idx="1254">
                  <c:v>0.15048</c:v>
                </c:pt>
                <c:pt idx="1255">
                  <c:v>0.15060000000000001</c:v>
                </c:pt>
                <c:pt idx="1256">
                  <c:v>0.15071999999999999</c:v>
                </c:pt>
                <c:pt idx="1257">
                  <c:v>0.15084</c:v>
                </c:pt>
                <c:pt idx="1258">
                  <c:v>0.15096000000000001</c:v>
                </c:pt>
                <c:pt idx="1259">
                  <c:v>0.15107999999999999</c:v>
                </c:pt>
                <c:pt idx="1260">
                  <c:v>0.1512</c:v>
                </c:pt>
                <c:pt idx="1261">
                  <c:v>0.15132000000000001</c:v>
                </c:pt>
                <c:pt idx="1262">
                  <c:v>0.15143999999999999</c:v>
                </c:pt>
                <c:pt idx="1263">
                  <c:v>0.15156</c:v>
                </c:pt>
                <c:pt idx="1264">
                  <c:v>0.15168000000000001</c:v>
                </c:pt>
                <c:pt idx="1265">
                  <c:v>0.15179999999999999</c:v>
                </c:pt>
                <c:pt idx="1266">
                  <c:v>0.15192</c:v>
                </c:pt>
                <c:pt idx="1267">
                  <c:v>0.15204000000000001</c:v>
                </c:pt>
                <c:pt idx="1268">
                  <c:v>0.15215999999999999</c:v>
                </c:pt>
                <c:pt idx="1269">
                  <c:v>0.15228</c:v>
                </c:pt>
                <c:pt idx="1270">
                  <c:v>0.15240000000000001</c:v>
                </c:pt>
                <c:pt idx="1271">
                  <c:v>0.15251999999999999</c:v>
                </c:pt>
                <c:pt idx="1272">
                  <c:v>0.15264</c:v>
                </c:pt>
                <c:pt idx="1273">
                  <c:v>0.15276000000000001</c:v>
                </c:pt>
                <c:pt idx="1274">
                  <c:v>0.15287999999999999</c:v>
                </c:pt>
                <c:pt idx="1275">
                  <c:v>0.153</c:v>
                </c:pt>
                <c:pt idx="1276">
                  <c:v>0.15312000000000001</c:v>
                </c:pt>
                <c:pt idx="1277">
                  <c:v>0.15323999999999999</c:v>
                </c:pt>
                <c:pt idx="1278">
                  <c:v>0.15336</c:v>
                </c:pt>
                <c:pt idx="1279">
                  <c:v>0.15348000000000001</c:v>
                </c:pt>
                <c:pt idx="1280">
                  <c:v>0.15359999999999999</c:v>
                </c:pt>
                <c:pt idx="1281">
                  <c:v>0.15372</c:v>
                </c:pt>
                <c:pt idx="1282">
                  <c:v>0.15384</c:v>
                </c:pt>
                <c:pt idx="1283">
                  <c:v>0.15396000000000001</c:v>
                </c:pt>
                <c:pt idx="1284">
                  <c:v>0.15407999999999999</c:v>
                </c:pt>
                <c:pt idx="1285">
                  <c:v>0.1542</c:v>
                </c:pt>
                <c:pt idx="1286">
                  <c:v>0.15432000000000001</c:v>
                </c:pt>
                <c:pt idx="1287">
                  <c:v>0.15443999999999999</c:v>
                </c:pt>
                <c:pt idx="1288">
                  <c:v>0.15456</c:v>
                </c:pt>
                <c:pt idx="1289">
                  <c:v>0.15468000000000001</c:v>
                </c:pt>
                <c:pt idx="1290">
                  <c:v>0.15479999999999999</c:v>
                </c:pt>
                <c:pt idx="1291">
                  <c:v>0.15492</c:v>
                </c:pt>
                <c:pt idx="1292">
                  <c:v>0.15504000000000001</c:v>
                </c:pt>
                <c:pt idx="1293">
                  <c:v>0.15515999999999999</c:v>
                </c:pt>
                <c:pt idx="1294">
                  <c:v>0.15528</c:v>
                </c:pt>
                <c:pt idx="1295">
                  <c:v>0.15540000000000001</c:v>
                </c:pt>
                <c:pt idx="1296">
                  <c:v>0.15551999999999999</c:v>
                </c:pt>
                <c:pt idx="1297">
                  <c:v>0.15564</c:v>
                </c:pt>
                <c:pt idx="1298">
                  <c:v>0.15576000000000001</c:v>
                </c:pt>
                <c:pt idx="1299">
                  <c:v>0.15587999999999999</c:v>
                </c:pt>
                <c:pt idx="1300">
                  <c:v>0.156</c:v>
                </c:pt>
                <c:pt idx="1301">
                  <c:v>0.15612000000000001</c:v>
                </c:pt>
                <c:pt idx="1302">
                  <c:v>0.15623999999999999</c:v>
                </c:pt>
                <c:pt idx="1303">
                  <c:v>0.15636</c:v>
                </c:pt>
                <c:pt idx="1304">
                  <c:v>0.15648000000000001</c:v>
                </c:pt>
                <c:pt idx="1305">
                  <c:v>0.15659999999999999</c:v>
                </c:pt>
                <c:pt idx="1306">
                  <c:v>0.15672</c:v>
                </c:pt>
                <c:pt idx="1307">
                  <c:v>0.15684000000000001</c:v>
                </c:pt>
                <c:pt idx="1308">
                  <c:v>0.15695999999999999</c:v>
                </c:pt>
                <c:pt idx="1309">
                  <c:v>0.15708</c:v>
                </c:pt>
                <c:pt idx="1310">
                  <c:v>0.15720000000000001</c:v>
                </c:pt>
                <c:pt idx="1311">
                  <c:v>0.15731999999999999</c:v>
                </c:pt>
                <c:pt idx="1312">
                  <c:v>0.15744</c:v>
                </c:pt>
                <c:pt idx="1313">
                  <c:v>0.15756000000000001</c:v>
                </c:pt>
                <c:pt idx="1314">
                  <c:v>0.15767999999999999</c:v>
                </c:pt>
                <c:pt idx="1315">
                  <c:v>0.1578</c:v>
                </c:pt>
                <c:pt idx="1316">
                  <c:v>0.15792</c:v>
                </c:pt>
                <c:pt idx="1317">
                  <c:v>0.15804000000000001</c:v>
                </c:pt>
                <c:pt idx="1318">
                  <c:v>0.15816</c:v>
                </c:pt>
                <c:pt idx="1319">
                  <c:v>0.15828</c:v>
                </c:pt>
                <c:pt idx="1320">
                  <c:v>0.15840000000000001</c:v>
                </c:pt>
                <c:pt idx="1321">
                  <c:v>0.15851999999999999</c:v>
                </c:pt>
                <c:pt idx="1322">
                  <c:v>0.15864</c:v>
                </c:pt>
                <c:pt idx="1323">
                  <c:v>0.15876000000000001</c:v>
                </c:pt>
                <c:pt idx="1324">
                  <c:v>0.15887999999999999</c:v>
                </c:pt>
                <c:pt idx="1325">
                  <c:v>0.159</c:v>
                </c:pt>
                <c:pt idx="1326">
                  <c:v>0.15912000000000001</c:v>
                </c:pt>
                <c:pt idx="1327">
                  <c:v>0.15923999999999999</c:v>
                </c:pt>
                <c:pt idx="1328">
                  <c:v>0.15936</c:v>
                </c:pt>
                <c:pt idx="1329">
                  <c:v>0.15948000000000001</c:v>
                </c:pt>
                <c:pt idx="1330">
                  <c:v>0.15959999999999999</c:v>
                </c:pt>
                <c:pt idx="1331">
                  <c:v>0.15972</c:v>
                </c:pt>
                <c:pt idx="1332">
                  <c:v>0.15984000000000001</c:v>
                </c:pt>
                <c:pt idx="1333">
                  <c:v>0.15995999999999999</c:v>
                </c:pt>
                <c:pt idx="1334">
                  <c:v>0.16008</c:v>
                </c:pt>
                <c:pt idx="1335">
                  <c:v>0.16020000000000001</c:v>
                </c:pt>
                <c:pt idx="1336">
                  <c:v>0.16031999999999999</c:v>
                </c:pt>
                <c:pt idx="1337">
                  <c:v>0.16044</c:v>
                </c:pt>
                <c:pt idx="1338">
                  <c:v>0.16056000000000001</c:v>
                </c:pt>
                <c:pt idx="1339">
                  <c:v>0.16067999999999999</c:v>
                </c:pt>
                <c:pt idx="1340">
                  <c:v>0.1608</c:v>
                </c:pt>
                <c:pt idx="1341">
                  <c:v>0.16092000000000001</c:v>
                </c:pt>
                <c:pt idx="1342">
                  <c:v>0.16103999999999999</c:v>
                </c:pt>
                <c:pt idx="1343">
                  <c:v>0.16116</c:v>
                </c:pt>
                <c:pt idx="1344">
                  <c:v>0.16128000000000001</c:v>
                </c:pt>
                <c:pt idx="1345">
                  <c:v>0.16139999999999999</c:v>
                </c:pt>
                <c:pt idx="1346">
                  <c:v>0.16152</c:v>
                </c:pt>
                <c:pt idx="1347">
                  <c:v>0.16164000000000001</c:v>
                </c:pt>
                <c:pt idx="1348">
                  <c:v>0.16175999999999999</c:v>
                </c:pt>
                <c:pt idx="1349">
                  <c:v>0.16188</c:v>
                </c:pt>
                <c:pt idx="1350">
                  <c:v>0.16200000000000001</c:v>
                </c:pt>
                <c:pt idx="1351">
                  <c:v>0.16211999999999999</c:v>
                </c:pt>
                <c:pt idx="1352">
                  <c:v>0.16224</c:v>
                </c:pt>
                <c:pt idx="1353">
                  <c:v>0.16236</c:v>
                </c:pt>
                <c:pt idx="1354">
                  <c:v>0.16248000000000001</c:v>
                </c:pt>
                <c:pt idx="1355">
                  <c:v>0.16259999999999999</c:v>
                </c:pt>
                <c:pt idx="1356">
                  <c:v>0.16272</c:v>
                </c:pt>
                <c:pt idx="1357">
                  <c:v>0.16284000000000001</c:v>
                </c:pt>
                <c:pt idx="1358">
                  <c:v>0.16295999999999999</c:v>
                </c:pt>
                <c:pt idx="1359">
                  <c:v>0.16308</c:v>
                </c:pt>
                <c:pt idx="1360">
                  <c:v>0.16320000000000001</c:v>
                </c:pt>
                <c:pt idx="1361">
                  <c:v>0.16331999999999999</c:v>
                </c:pt>
                <c:pt idx="1362">
                  <c:v>0.16344</c:v>
                </c:pt>
                <c:pt idx="1363">
                  <c:v>0.16356000000000001</c:v>
                </c:pt>
                <c:pt idx="1364">
                  <c:v>0.16367999999999999</c:v>
                </c:pt>
                <c:pt idx="1365">
                  <c:v>0.1638</c:v>
                </c:pt>
                <c:pt idx="1366">
                  <c:v>0.16392000000000001</c:v>
                </c:pt>
                <c:pt idx="1367">
                  <c:v>0.16403999999999999</c:v>
                </c:pt>
                <c:pt idx="1368">
                  <c:v>0.16416</c:v>
                </c:pt>
                <c:pt idx="1369">
                  <c:v>0.16428000000000001</c:v>
                </c:pt>
                <c:pt idx="1370">
                  <c:v>0.16439999999999999</c:v>
                </c:pt>
                <c:pt idx="1371">
                  <c:v>0.16452</c:v>
                </c:pt>
                <c:pt idx="1372">
                  <c:v>0.16464000000000001</c:v>
                </c:pt>
                <c:pt idx="1373">
                  <c:v>0.16475999999999999</c:v>
                </c:pt>
                <c:pt idx="1374">
                  <c:v>0.16488</c:v>
                </c:pt>
                <c:pt idx="1375">
                  <c:v>0.16500000000000001</c:v>
                </c:pt>
                <c:pt idx="1376">
                  <c:v>0.16511999999999999</c:v>
                </c:pt>
                <c:pt idx="1377">
                  <c:v>0.16524</c:v>
                </c:pt>
                <c:pt idx="1378">
                  <c:v>0.16536000000000001</c:v>
                </c:pt>
                <c:pt idx="1379">
                  <c:v>0.16547999999999999</c:v>
                </c:pt>
                <c:pt idx="1380">
                  <c:v>0.1656</c:v>
                </c:pt>
                <c:pt idx="1381">
                  <c:v>0.16572000000000001</c:v>
                </c:pt>
                <c:pt idx="1382">
                  <c:v>0.16583999999999999</c:v>
                </c:pt>
                <c:pt idx="1383">
                  <c:v>0.16596</c:v>
                </c:pt>
                <c:pt idx="1384">
                  <c:v>0.16608000000000001</c:v>
                </c:pt>
                <c:pt idx="1385">
                  <c:v>0.16619999999999999</c:v>
                </c:pt>
                <c:pt idx="1386">
                  <c:v>0.16632</c:v>
                </c:pt>
                <c:pt idx="1387">
                  <c:v>0.16644</c:v>
                </c:pt>
                <c:pt idx="1388">
                  <c:v>0.16656000000000001</c:v>
                </c:pt>
                <c:pt idx="1389">
                  <c:v>0.16667999999999999</c:v>
                </c:pt>
                <c:pt idx="1390">
                  <c:v>0.1668</c:v>
                </c:pt>
                <c:pt idx="1391">
                  <c:v>0.16692000000000001</c:v>
                </c:pt>
                <c:pt idx="1392">
                  <c:v>0.16703999999999999</c:v>
                </c:pt>
                <c:pt idx="1393">
                  <c:v>0.16716</c:v>
                </c:pt>
                <c:pt idx="1394">
                  <c:v>0.16728000000000001</c:v>
                </c:pt>
                <c:pt idx="1395">
                  <c:v>0.16739999999999999</c:v>
                </c:pt>
                <c:pt idx="1396">
                  <c:v>0.16752</c:v>
                </c:pt>
                <c:pt idx="1397">
                  <c:v>0.16764000000000001</c:v>
                </c:pt>
                <c:pt idx="1398">
                  <c:v>0.16775999999999999</c:v>
                </c:pt>
                <c:pt idx="1399">
                  <c:v>0.16788</c:v>
                </c:pt>
                <c:pt idx="1400">
                  <c:v>0.16800000000000001</c:v>
                </c:pt>
                <c:pt idx="1401">
                  <c:v>0.16811999999999999</c:v>
                </c:pt>
                <c:pt idx="1402">
                  <c:v>0.16824</c:v>
                </c:pt>
                <c:pt idx="1403">
                  <c:v>0.16836000000000001</c:v>
                </c:pt>
                <c:pt idx="1404">
                  <c:v>0.16847999999999999</c:v>
                </c:pt>
                <c:pt idx="1405">
                  <c:v>0.1686</c:v>
                </c:pt>
                <c:pt idx="1406">
                  <c:v>0.16872000000000001</c:v>
                </c:pt>
                <c:pt idx="1407">
                  <c:v>0.16883999999999999</c:v>
                </c:pt>
                <c:pt idx="1408">
                  <c:v>0.16896</c:v>
                </c:pt>
                <c:pt idx="1409">
                  <c:v>0.16908000000000001</c:v>
                </c:pt>
                <c:pt idx="1410">
                  <c:v>0.16919999999999999</c:v>
                </c:pt>
                <c:pt idx="1411">
                  <c:v>0.16932</c:v>
                </c:pt>
                <c:pt idx="1412">
                  <c:v>0.16944000000000001</c:v>
                </c:pt>
                <c:pt idx="1413">
                  <c:v>0.16955999999999999</c:v>
                </c:pt>
                <c:pt idx="1414">
                  <c:v>0.16968</c:v>
                </c:pt>
                <c:pt idx="1415">
                  <c:v>0.16980000000000001</c:v>
                </c:pt>
                <c:pt idx="1416">
                  <c:v>0.16991999999999999</c:v>
                </c:pt>
                <c:pt idx="1417">
                  <c:v>0.17004</c:v>
                </c:pt>
                <c:pt idx="1418">
                  <c:v>0.17016000000000001</c:v>
                </c:pt>
                <c:pt idx="1419">
                  <c:v>0.17027999999999999</c:v>
                </c:pt>
                <c:pt idx="1420">
                  <c:v>0.1704</c:v>
                </c:pt>
                <c:pt idx="1421">
                  <c:v>0.17052</c:v>
                </c:pt>
                <c:pt idx="1422">
                  <c:v>0.17063999999999999</c:v>
                </c:pt>
                <c:pt idx="1423">
                  <c:v>0.17076</c:v>
                </c:pt>
                <c:pt idx="1424">
                  <c:v>0.17088</c:v>
                </c:pt>
                <c:pt idx="1425">
                  <c:v>0.17100000000000001</c:v>
                </c:pt>
                <c:pt idx="1426">
                  <c:v>0.17111999999999999</c:v>
                </c:pt>
                <c:pt idx="1427">
                  <c:v>0.17124</c:v>
                </c:pt>
                <c:pt idx="1428">
                  <c:v>0.17136000000000001</c:v>
                </c:pt>
                <c:pt idx="1429">
                  <c:v>0.17147999999999999</c:v>
                </c:pt>
                <c:pt idx="1430">
                  <c:v>0.1716</c:v>
                </c:pt>
                <c:pt idx="1431">
                  <c:v>0.17172000000000001</c:v>
                </c:pt>
                <c:pt idx="1432">
                  <c:v>0.17183999999999999</c:v>
                </c:pt>
                <c:pt idx="1433">
                  <c:v>0.17196</c:v>
                </c:pt>
                <c:pt idx="1434">
                  <c:v>0.17208000000000001</c:v>
                </c:pt>
                <c:pt idx="1435">
                  <c:v>0.17219999999999999</c:v>
                </c:pt>
                <c:pt idx="1436">
                  <c:v>0.17232</c:v>
                </c:pt>
                <c:pt idx="1437">
                  <c:v>0.17244000000000001</c:v>
                </c:pt>
                <c:pt idx="1438">
                  <c:v>0.17255999999999999</c:v>
                </c:pt>
                <c:pt idx="1439">
                  <c:v>0.17268</c:v>
                </c:pt>
                <c:pt idx="1440">
                  <c:v>0.17280000000000001</c:v>
                </c:pt>
                <c:pt idx="1441">
                  <c:v>0.17291999999999999</c:v>
                </c:pt>
                <c:pt idx="1442">
                  <c:v>0.17304</c:v>
                </c:pt>
                <c:pt idx="1443">
                  <c:v>0.17316000000000001</c:v>
                </c:pt>
                <c:pt idx="1444">
                  <c:v>0.17327999999999999</c:v>
                </c:pt>
                <c:pt idx="1445">
                  <c:v>0.1734</c:v>
                </c:pt>
                <c:pt idx="1446">
                  <c:v>0.17352000000000001</c:v>
                </c:pt>
                <c:pt idx="1447">
                  <c:v>0.17363999999999999</c:v>
                </c:pt>
                <c:pt idx="1448">
                  <c:v>0.17376</c:v>
                </c:pt>
                <c:pt idx="1449">
                  <c:v>0.17388000000000001</c:v>
                </c:pt>
                <c:pt idx="1450">
                  <c:v>0.17399999999999999</c:v>
                </c:pt>
                <c:pt idx="1451">
                  <c:v>0.17412</c:v>
                </c:pt>
                <c:pt idx="1452">
                  <c:v>0.17424000000000001</c:v>
                </c:pt>
                <c:pt idx="1453">
                  <c:v>0.17435999999999999</c:v>
                </c:pt>
                <c:pt idx="1454">
                  <c:v>0.17448</c:v>
                </c:pt>
                <c:pt idx="1455">
                  <c:v>0.17460000000000001</c:v>
                </c:pt>
                <c:pt idx="1456">
                  <c:v>0.17471999999999999</c:v>
                </c:pt>
                <c:pt idx="1457">
                  <c:v>0.17484</c:v>
                </c:pt>
                <c:pt idx="1458">
                  <c:v>0.17496</c:v>
                </c:pt>
                <c:pt idx="1459">
                  <c:v>0.17508000000000001</c:v>
                </c:pt>
                <c:pt idx="1460">
                  <c:v>0.17519999999999999</c:v>
                </c:pt>
                <c:pt idx="1461">
                  <c:v>0.17532</c:v>
                </c:pt>
                <c:pt idx="1462">
                  <c:v>0.17544000000000001</c:v>
                </c:pt>
                <c:pt idx="1463">
                  <c:v>0.17555999999999999</c:v>
                </c:pt>
                <c:pt idx="1464">
                  <c:v>0.17568</c:v>
                </c:pt>
                <c:pt idx="1465">
                  <c:v>0.17580000000000001</c:v>
                </c:pt>
                <c:pt idx="1466">
                  <c:v>0.17591999999999999</c:v>
                </c:pt>
                <c:pt idx="1467">
                  <c:v>0.17604</c:v>
                </c:pt>
                <c:pt idx="1468">
                  <c:v>0.17616000000000001</c:v>
                </c:pt>
                <c:pt idx="1469">
                  <c:v>0.17627999999999999</c:v>
                </c:pt>
                <c:pt idx="1470">
                  <c:v>0.1764</c:v>
                </c:pt>
                <c:pt idx="1471">
                  <c:v>0.17652000000000001</c:v>
                </c:pt>
                <c:pt idx="1472">
                  <c:v>0.17663999999999999</c:v>
                </c:pt>
                <c:pt idx="1473">
                  <c:v>0.17676</c:v>
                </c:pt>
                <c:pt idx="1474">
                  <c:v>0.17688000000000001</c:v>
                </c:pt>
                <c:pt idx="1475">
                  <c:v>0.17699999999999999</c:v>
                </c:pt>
                <c:pt idx="1476">
                  <c:v>0.17712</c:v>
                </c:pt>
                <c:pt idx="1477">
                  <c:v>0.17724000000000001</c:v>
                </c:pt>
                <c:pt idx="1478">
                  <c:v>0.17735999999999999</c:v>
                </c:pt>
                <c:pt idx="1479">
                  <c:v>0.17748</c:v>
                </c:pt>
                <c:pt idx="1480">
                  <c:v>0.17760000000000001</c:v>
                </c:pt>
                <c:pt idx="1481">
                  <c:v>0.17771999999999999</c:v>
                </c:pt>
                <c:pt idx="1482">
                  <c:v>0.17784</c:v>
                </c:pt>
                <c:pt idx="1483">
                  <c:v>0.17796000000000001</c:v>
                </c:pt>
                <c:pt idx="1484">
                  <c:v>0.17807999999999999</c:v>
                </c:pt>
                <c:pt idx="1485">
                  <c:v>0.1782</c:v>
                </c:pt>
                <c:pt idx="1486">
                  <c:v>0.17832000000000001</c:v>
                </c:pt>
                <c:pt idx="1487">
                  <c:v>0.17843999999999999</c:v>
                </c:pt>
                <c:pt idx="1488">
                  <c:v>0.17856</c:v>
                </c:pt>
                <c:pt idx="1489">
                  <c:v>0.17868000000000001</c:v>
                </c:pt>
                <c:pt idx="1490">
                  <c:v>0.17879999999999999</c:v>
                </c:pt>
                <c:pt idx="1491">
                  <c:v>0.17892</c:v>
                </c:pt>
                <c:pt idx="1492">
                  <c:v>0.17904</c:v>
                </c:pt>
                <c:pt idx="1493">
                  <c:v>0.17916000000000001</c:v>
                </c:pt>
                <c:pt idx="1494">
                  <c:v>0.17927999999999999</c:v>
                </c:pt>
                <c:pt idx="1495">
                  <c:v>0.1794</c:v>
                </c:pt>
                <c:pt idx="1496">
                  <c:v>0.17952000000000001</c:v>
                </c:pt>
                <c:pt idx="1497">
                  <c:v>0.17963999999999999</c:v>
                </c:pt>
                <c:pt idx="1498">
                  <c:v>0.17976</c:v>
                </c:pt>
                <c:pt idx="1499">
                  <c:v>0.17988000000000001</c:v>
                </c:pt>
                <c:pt idx="1500">
                  <c:v>0.18</c:v>
                </c:pt>
                <c:pt idx="1501">
                  <c:v>0.18012</c:v>
                </c:pt>
                <c:pt idx="1502">
                  <c:v>0.18024000000000001</c:v>
                </c:pt>
                <c:pt idx="1503">
                  <c:v>0.18035999999999999</c:v>
                </c:pt>
                <c:pt idx="1504">
                  <c:v>0.18048</c:v>
                </c:pt>
                <c:pt idx="1505">
                  <c:v>0.18060000000000001</c:v>
                </c:pt>
                <c:pt idx="1506">
                  <c:v>0.18071999999999999</c:v>
                </c:pt>
                <c:pt idx="1507">
                  <c:v>0.18084</c:v>
                </c:pt>
                <c:pt idx="1508">
                  <c:v>0.18096000000000001</c:v>
                </c:pt>
                <c:pt idx="1509">
                  <c:v>0.18107999999999999</c:v>
                </c:pt>
                <c:pt idx="1510">
                  <c:v>0.1812</c:v>
                </c:pt>
                <c:pt idx="1511">
                  <c:v>0.18132000000000001</c:v>
                </c:pt>
                <c:pt idx="1512">
                  <c:v>0.18143999999999999</c:v>
                </c:pt>
                <c:pt idx="1513">
                  <c:v>0.18156</c:v>
                </c:pt>
                <c:pt idx="1514">
                  <c:v>0.18168000000000001</c:v>
                </c:pt>
                <c:pt idx="1515">
                  <c:v>0.18179999999999999</c:v>
                </c:pt>
                <c:pt idx="1516">
                  <c:v>0.18192</c:v>
                </c:pt>
                <c:pt idx="1517">
                  <c:v>0.18204000000000001</c:v>
                </c:pt>
                <c:pt idx="1518">
                  <c:v>0.18215999999999999</c:v>
                </c:pt>
                <c:pt idx="1519">
                  <c:v>0.18228</c:v>
                </c:pt>
                <c:pt idx="1520">
                  <c:v>0.18240000000000001</c:v>
                </c:pt>
                <c:pt idx="1521">
                  <c:v>0.18251999999999999</c:v>
                </c:pt>
                <c:pt idx="1522">
                  <c:v>0.18264</c:v>
                </c:pt>
                <c:pt idx="1523">
                  <c:v>0.18276000000000001</c:v>
                </c:pt>
                <c:pt idx="1524">
                  <c:v>0.18287999999999999</c:v>
                </c:pt>
                <c:pt idx="1525">
                  <c:v>0.183</c:v>
                </c:pt>
                <c:pt idx="1526">
                  <c:v>0.18312</c:v>
                </c:pt>
                <c:pt idx="1527">
                  <c:v>0.18323999999999999</c:v>
                </c:pt>
                <c:pt idx="1528">
                  <c:v>0.18336</c:v>
                </c:pt>
                <c:pt idx="1529">
                  <c:v>0.18348</c:v>
                </c:pt>
                <c:pt idx="1530">
                  <c:v>0.18360000000000001</c:v>
                </c:pt>
                <c:pt idx="1531">
                  <c:v>0.18371999999999999</c:v>
                </c:pt>
                <c:pt idx="1532">
                  <c:v>0.18384</c:v>
                </c:pt>
                <c:pt idx="1533">
                  <c:v>0.18396000000000001</c:v>
                </c:pt>
                <c:pt idx="1534">
                  <c:v>0.18407999999999999</c:v>
                </c:pt>
                <c:pt idx="1535">
                  <c:v>0.1842</c:v>
                </c:pt>
                <c:pt idx="1536">
                  <c:v>0.18432000000000001</c:v>
                </c:pt>
                <c:pt idx="1537">
                  <c:v>0.18443999999999999</c:v>
                </c:pt>
                <c:pt idx="1538">
                  <c:v>0.18456</c:v>
                </c:pt>
                <c:pt idx="1539">
                  <c:v>0.18468000000000001</c:v>
                </c:pt>
                <c:pt idx="1540">
                  <c:v>0.18479999999999999</c:v>
                </c:pt>
                <c:pt idx="1541">
                  <c:v>0.18492</c:v>
                </c:pt>
                <c:pt idx="1542">
                  <c:v>0.18504000000000001</c:v>
                </c:pt>
                <c:pt idx="1543">
                  <c:v>0.18515999999999999</c:v>
                </c:pt>
                <c:pt idx="1544">
                  <c:v>0.18528</c:v>
                </c:pt>
                <c:pt idx="1545">
                  <c:v>0.18540000000000001</c:v>
                </c:pt>
                <c:pt idx="1546">
                  <c:v>0.18551999999999999</c:v>
                </c:pt>
                <c:pt idx="1547">
                  <c:v>0.18564</c:v>
                </c:pt>
                <c:pt idx="1548">
                  <c:v>0.18576000000000001</c:v>
                </c:pt>
                <c:pt idx="1549">
                  <c:v>0.18587999999999999</c:v>
                </c:pt>
                <c:pt idx="1550">
                  <c:v>0.186</c:v>
                </c:pt>
                <c:pt idx="1551">
                  <c:v>0.18612000000000001</c:v>
                </c:pt>
                <c:pt idx="1552">
                  <c:v>0.18623999999999999</c:v>
                </c:pt>
                <c:pt idx="1553">
                  <c:v>0.18636</c:v>
                </c:pt>
                <c:pt idx="1554">
                  <c:v>0.18648000000000001</c:v>
                </c:pt>
                <c:pt idx="1555">
                  <c:v>0.18659999999999999</c:v>
                </c:pt>
                <c:pt idx="1556">
                  <c:v>0.18672</c:v>
                </c:pt>
                <c:pt idx="1557">
                  <c:v>0.18684000000000001</c:v>
                </c:pt>
                <c:pt idx="1558">
                  <c:v>0.18695999999999999</c:v>
                </c:pt>
                <c:pt idx="1559">
                  <c:v>0.18708</c:v>
                </c:pt>
                <c:pt idx="1560">
                  <c:v>0.18720000000000001</c:v>
                </c:pt>
                <c:pt idx="1561">
                  <c:v>0.18731999999999999</c:v>
                </c:pt>
                <c:pt idx="1562">
                  <c:v>0.18744</c:v>
                </c:pt>
                <c:pt idx="1563">
                  <c:v>0.18756</c:v>
                </c:pt>
                <c:pt idx="1564">
                  <c:v>0.18768000000000001</c:v>
                </c:pt>
                <c:pt idx="1565">
                  <c:v>0.18779999999999999</c:v>
                </c:pt>
                <c:pt idx="1566">
                  <c:v>0.18792</c:v>
                </c:pt>
                <c:pt idx="1567">
                  <c:v>0.18804000000000001</c:v>
                </c:pt>
                <c:pt idx="1568">
                  <c:v>0.18815999999999999</c:v>
                </c:pt>
                <c:pt idx="1569">
                  <c:v>0.18828</c:v>
                </c:pt>
                <c:pt idx="1570">
                  <c:v>0.18840000000000001</c:v>
                </c:pt>
                <c:pt idx="1571">
                  <c:v>0.18851999999999999</c:v>
                </c:pt>
                <c:pt idx="1572">
                  <c:v>0.18864</c:v>
                </c:pt>
                <c:pt idx="1573">
                  <c:v>0.18876000000000001</c:v>
                </c:pt>
                <c:pt idx="1574">
                  <c:v>0.18887999999999999</c:v>
                </c:pt>
                <c:pt idx="1575">
                  <c:v>0.189</c:v>
                </c:pt>
                <c:pt idx="1576">
                  <c:v>0.18912000000000001</c:v>
                </c:pt>
                <c:pt idx="1577">
                  <c:v>0.18923999999999999</c:v>
                </c:pt>
                <c:pt idx="1578">
                  <c:v>0.18936</c:v>
                </c:pt>
                <c:pt idx="1579">
                  <c:v>0.18948000000000001</c:v>
                </c:pt>
                <c:pt idx="1580">
                  <c:v>0.18959999999999999</c:v>
                </c:pt>
                <c:pt idx="1581">
                  <c:v>0.18972</c:v>
                </c:pt>
                <c:pt idx="1582">
                  <c:v>0.18984000000000001</c:v>
                </c:pt>
                <c:pt idx="1583">
                  <c:v>0.18995999999999999</c:v>
                </c:pt>
                <c:pt idx="1584">
                  <c:v>0.19008</c:v>
                </c:pt>
                <c:pt idx="1585">
                  <c:v>0.19020000000000001</c:v>
                </c:pt>
                <c:pt idx="1586">
                  <c:v>0.19031999999999999</c:v>
                </c:pt>
                <c:pt idx="1587">
                  <c:v>0.19044</c:v>
                </c:pt>
                <c:pt idx="1588">
                  <c:v>0.19056000000000001</c:v>
                </c:pt>
                <c:pt idx="1589">
                  <c:v>0.19067999999999999</c:v>
                </c:pt>
                <c:pt idx="1590">
                  <c:v>0.1908</c:v>
                </c:pt>
                <c:pt idx="1591">
                  <c:v>0.19092000000000001</c:v>
                </c:pt>
                <c:pt idx="1592">
                  <c:v>0.19103999999999999</c:v>
                </c:pt>
                <c:pt idx="1593">
                  <c:v>0.19116</c:v>
                </c:pt>
                <c:pt idx="1594">
                  <c:v>0.19128000000000001</c:v>
                </c:pt>
                <c:pt idx="1595">
                  <c:v>0.19139999999999999</c:v>
                </c:pt>
                <c:pt idx="1596">
                  <c:v>0.19152</c:v>
                </c:pt>
                <c:pt idx="1597">
                  <c:v>0.19164</c:v>
                </c:pt>
                <c:pt idx="1598">
                  <c:v>0.19176000000000001</c:v>
                </c:pt>
                <c:pt idx="1599">
                  <c:v>0.19188</c:v>
                </c:pt>
                <c:pt idx="1600">
                  <c:v>0.192</c:v>
                </c:pt>
                <c:pt idx="1601">
                  <c:v>0.19212000000000001</c:v>
                </c:pt>
                <c:pt idx="1602">
                  <c:v>0.19223999999999999</c:v>
                </c:pt>
                <c:pt idx="1603">
                  <c:v>0.19236</c:v>
                </c:pt>
                <c:pt idx="1604">
                  <c:v>0.19248000000000001</c:v>
                </c:pt>
                <c:pt idx="1605">
                  <c:v>0.19259999999999999</c:v>
                </c:pt>
                <c:pt idx="1606">
                  <c:v>0.19272</c:v>
                </c:pt>
                <c:pt idx="1607">
                  <c:v>0.19284000000000001</c:v>
                </c:pt>
                <c:pt idx="1608">
                  <c:v>0.19295999999999999</c:v>
                </c:pt>
                <c:pt idx="1609">
                  <c:v>0.19308</c:v>
                </c:pt>
                <c:pt idx="1610">
                  <c:v>0.19320000000000001</c:v>
                </c:pt>
                <c:pt idx="1611">
                  <c:v>0.19331999999999999</c:v>
                </c:pt>
                <c:pt idx="1612">
                  <c:v>0.19344</c:v>
                </c:pt>
                <c:pt idx="1613">
                  <c:v>0.19356000000000001</c:v>
                </c:pt>
                <c:pt idx="1614">
                  <c:v>0.19367999999999999</c:v>
                </c:pt>
                <c:pt idx="1615">
                  <c:v>0.1938</c:v>
                </c:pt>
                <c:pt idx="1616">
                  <c:v>0.19392000000000001</c:v>
                </c:pt>
                <c:pt idx="1617">
                  <c:v>0.19403999999999999</c:v>
                </c:pt>
                <c:pt idx="1618">
                  <c:v>0.19416</c:v>
                </c:pt>
                <c:pt idx="1619">
                  <c:v>0.19428000000000001</c:v>
                </c:pt>
                <c:pt idx="1620">
                  <c:v>0.19439999999999999</c:v>
                </c:pt>
                <c:pt idx="1621">
                  <c:v>0.19452</c:v>
                </c:pt>
                <c:pt idx="1622">
                  <c:v>0.19464000000000001</c:v>
                </c:pt>
                <c:pt idx="1623">
                  <c:v>0.19475999999999999</c:v>
                </c:pt>
                <c:pt idx="1624">
                  <c:v>0.19488</c:v>
                </c:pt>
                <c:pt idx="1625">
                  <c:v>0.19500000000000001</c:v>
                </c:pt>
                <c:pt idx="1626">
                  <c:v>0.19511999999999999</c:v>
                </c:pt>
                <c:pt idx="1627">
                  <c:v>0.19524</c:v>
                </c:pt>
                <c:pt idx="1628">
                  <c:v>0.19536000000000001</c:v>
                </c:pt>
                <c:pt idx="1629">
                  <c:v>0.19547999999999999</c:v>
                </c:pt>
                <c:pt idx="1630">
                  <c:v>0.1956</c:v>
                </c:pt>
                <c:pt idx="1631">
                  <c:v>0.19572000000000001</c:v>
                </c:pt>
                <c:pt idx="1632">
                  <c:v>0.19583999999999999</c:v>
                </c:pt>
                <c:pt idx="1633">
                  <c:v>0.19596</c:v>
                </c:pt>
                <c:pt idx="1634">
                  <c:v>0.19608</c:v>
                </c:pt>
                <c:pt idx="1635">
                  <c:v>0.19620000000000001</c:v>
                </c:pt>
                <c:pt idx="1636">
                  <c:v>0.19631999999999999</c:v>
                </c:pt>
                <c:pt idx="1637">
                  <c:v>0.19644</c:v>
                </c:pt>
                <c:pt idx="1638">
                  <c:v>0.19656000000000001</c:v>
                </c:pt>
                <c:pt idx="1639">
                  <c:v>0.19667999999999999</c:v>
                </c:pt>
                <c:pt idx="1640">
                  <c:v>0.1968</c:v>
                </c:pt>
                <c:pt idx="1641">
                  <c:v>0.19692000000000001</c:v>
                </c:pt>
                <c:pt idx="1642">
                  <c:v>0.19703999999999999</c:v>
                </c:pt>
                <c:pt idx="1643">
                  <c:v>0.19716</c:v>
                </c:pt>
                <c:pt idx="1644">
                  <c:v>0.19728000000000001</c:v>
                </c:pt>
                <c:pt idx="1645">
                  <c:v>0.19739999999999999</c:v>
                </c:pt>
                <c:pt idx="1646">
                  <c:v>0.19752</c:v>
                </c:pt>
                <c:pt idx="1647">
                  <c:v>0.19764000000000001</c:v>
                </c:pt>
                <c:pt idx="1648">
                  <c:v>0.19775999999999999</c:v>
                </c:pt>
                <c:pt idx="1649">
                  <c:v>0.19788</c:v>
                </c:pt>
                <c:pt idx="1650">
                  <c:v>0.19800000000000001</c:v>
                </c:pt>
                <c:pt idx="1651">
                  <c:v>0.19811999999999999</c:v>
                </c:pt>
                <c:pt idx="1652">
                  <c:v>0.19824</c:v>
                </c:pt>
                <c:pt idx="1653">
                  <c:v>0.19836000000000001</c:v>
                </c:pt>
                <c:pt idx="1654">
                  <c:v>0.19847999999999999</c:v>
                </c:pt>
                <c:pt idx="1655">
                  <c:v>0.1986</c:v>
                </c:pt>
                <c:pt idx="1656">
                  <c:v>0.19872000000000001</c:v>
                </c:pt>
                <c:pt idx="1657">
                  <c:v>0.19883999999999999</c:v>
                </c:pt>
                <c:pt idx="1658">
                  <c:v>0.19896</c:v>
                </c:pt>
                <c:pt idx="1659">
                  <c:v>0.19908000000000001</c:v>
                </c:pt>
                <c:pt idx="1660">
                  <c:v>0.19919999999999999</c:v>
                </c:pt>
                <c:pt idx="1661">
                  <c:v>0.19932</c:v>
                </c:pt>
                <c:pt idx="1662">
                  <c:v>0.19944000000000001</c:v>
                </c:pt>
                <c:pt idx="1663">
                  <c:v>0.19955999999999999</c:v>
                </c:pt>
                <c:pt idx="1664">
                  <c:v>0.19968</c:v>
                </c:pt>
                <c:pt idx="1665">
                  <c:v>0.19980000000000001</c:v>
                </c:pt>
                <c:pt idx="1666">
                  <c:v>0.19991999999999999</c:v>
                </c:pt>
                <c:pt idx="1667">
                  <c:v>0.20004</c:v>
                </c:pt>
                <c:pt idx="1668">
                  <c:v>0.20016</c:v>
                </c:pt>
                <c:pt idx="1669">
                  <c:v>0.20028000000000001</c:v>
                </c:pt>
                <c:pt idx="1670">
                  <c:v>0.20039999999999999</c:v>
                </c:pt>
                <c:pt idx="1671">
                  <c:v>0.20052</c:v>
                </c:pt>
                <c:pt idx="1672">
                  <c:v>0.20064000000000001</c:v>
                </c:pt>
                <c:pt idx="1673">
                  <c:v>0.20075999999999999</c:v>
                </c:pt>
                <c:pt idx="1674">
                  <c:v>0.20088</c:v>
                </c:pt>
                <c:pt idx="1675">
                  <c:v>0.20100000000000001</c:v>
                </c:pt>
                <c:pt idx="1676">
                  <c:v>0.20111999999999999</c:v>
                </c:pt>
                <c:pt idx="1677">
                  <c:v>0.20124</c:v>
                </c:pt>
                <c:pt idx="1678">
                  <c:v>0.20136000000000001</c:v>
                </c:pt>
                <c:pt idx="1679">
                  <c:v>0.20147999999999999</c:v>
                </c:pt>
                <c:pt idx="1680">
                  <c:v>0.2016</c:v>
                </c:pt>
                <c:pt idx="1681">
                  <c:v>0.20172000000000001</c:v>
                </c:pt>
                <c:pt idx="1682">
                  <c:v>0.20183999999999999</c:v>
                </c:pt>
                <c:pt idx="1683">
                  <c:v>0.20196</c:v>
                </c:pt>
                <c:pt idx="1684">
                  <c:v>0.20208000000000001</c:v>
                </c:pt>
                <c:pt idx="1685">
                  <c:v>0.20219999999999999</c:v>
                </c:pt>
                <c:pt idx="1686">
                  <c:v>0.20232</c:v>
                </c:pt>
                <c:pt idx="1687">
                  <c:v>0.20244000000000001</c:v>
                </c:pt>
                <c:pt idx="1688">
                  <c:v>0.20255999999999999</c:v>
                </c:pt>
                <c:pt idx="1689">
                  <c:v>0.20268</c:v>
                </c:pt>
                <c:pt idx="1690">
                  <c:v>0.20280000000000001</c:v>
                </c:pt>
                <c:pt idx="1691">
                  <c:v>0.20291999999999999</c:v>
                </c:pt>
                <c:pt idx="1692">
                  <c:v>0.20304</c:v>
                </c:pt>
                <c:pt idx="1693">
                  <c:v>0.20316000000000001</c:v>
                </c:pt>
                <c:pt idx="1694">
                  <c:v>0.20327999999999999</c:v>
                </c:pt>
                <c:pt idx="1695">
                  <c:v>0.2034</c:v>
                </c:pt>
                <c:pt idx="1696">
                  <c:v>0.20352000000000001</c:v>
                </c:pt>
                <c:pt idx="1697">
                  <c:v>0.20363999999999999</c:v>
                </c:pt>
                <c:pt idx="1698">
                  <c:v>0.20376</c:v>
                </c:pt>
                <c:pt idx="1699">
                  <c:v>0.20388000000000001</c:v>
                </c:pt>
                <c:pt idx="1700">
                  <c:v>0.20399999999999999</c:v>
                </c:pt>
                <c:pt idx="1701">
                  <c:v>0.20412</c:v>
                </c:pt>
                <c:pt idx="1702">
                  <c:v>0.20424</c:v>
                </c:pt>
                <c:pt idx="1703">
                  <c:v>0.20436000000000001</c:v>
                </c:pt>
                <c:pt idx="1704">
                  <c:v>0.20448</c:v>
                </c:pt>
                <c:pt idx="1705">
                  <c:v>0.2046</c:v>
                </c:pt>
                <c:pt idx="1706">
                  <c:v>0.20472000000000001</c:v>
                </c:pt>
                <c:pt idx="1707">
                  <c:v>0.20483999999999999</c:v>
                </c:pt>
                <c:pt idx="1708">
                  <c:v>0.20496</c:v>
                </c:pt>
                <c:pt idx="1709">
                  <c:v>0.20508000000000001</c:v>
                </c:pt>
                <c:pt idx="1710">
                  <c:v>0.20519999999999999</c:v>
                </c:pt>
                <c:pt idx="1711">
                  <c:v>0.20532</c:v>
                </c:pt>
                <c:pt idx="1712">
                  <c:v>0.20544000000000001</c:v>
                </c:pt>
                <c:pt idx="1713">
                  <c:v>0.20555999999999999</c:v>
                </c:pt>
                <c:pt idx="1714">
                  <c:v>0.20568</c:v>
                </c:pt>
                <c:pt idx="1715">
                  <c:v>0.20580000000000001</c:v>
                </c:pt>
                <c:pt idx="1716">
                  <c:v>0.20591999999999999</c:v>
                </c:pt>
                <c:pt idx="1717">
                  <c:v>0.20604</c:v>
                </c:pt>
                <c:pt idx="1718">
                  <c:v>0.20616000000000001</c:v>
                </c:pt>
                <c:pt idx="1719">
                  <c:v>0.20627999999999999</c:v>
                </c:pt>
                <c:pt idx="1720">
                  <c:v>0.2064</c:v>
                </c:pt>
                <c:pt idx="1721">
                  <c:v>0.20652000000000001</c:v>
                </c:pt>
                <c:pt idx="1722">
                  <c:v>0.20663999999999999</c:v>
                </c:pt>
                <c:pt idx="1723">
                  <c:v>0.20676</c:v>
                </c:pt>
                <c:pt idx="1724">
                  <c:v>0.20688000000000001</c:v>
                </c:pt>
                <c:pt idx="1725">
                  <c:v>0.20699999999999999</c:v>
                </c:pt>
                <c:pt idx="1726">
                  <c:v>0.20712</c:v>
                </c:pt>
                <c:pt idx="1727">
                  <c:v>0.20724000000000001</c:v>
                </c:pt>
                <c:pt idx="1728">
                  <c:v>0.20735999999999999</c:v>
                </c:pt>
                <c:pt idx="1729">
                  <c:v>0.20748</c:v>
                </c:pt>
                <c:pt idx="1730">
                  <c:v>0.20760000000000001</c:v>
                </c:pt>
                <c:pt idx="1731">
                  <c:v>0.20771999999999999</c:v>
                </c:pt>
                <c:pt idx="1732">
                  <c:v>0.20784</c:v>
                </c:pt>
                <c:pt idx="1733">
                  <c:v>0.20796000000000001</c:v>
                </c:pt>
                <c:pt idx="1734">
                  <c:v>0.20807999999999999</c:v>
                </c:pt>
                <c:pt idx="1735">
                  <c:v>0.2082</c:v>
                </c:pt>
                <c:pt idx="1736">
                  <c:v>0.20832000000000001</c:v>
                </c:pt>
                <c:pt idx="1737">
                  <c:v>0.20843999999999999</c:v>
                </c:pt>
                <c:pt idx="1738">
                  <c:v>0.20856</c:v>
                </c:pt>
                <c:pt idx="1739">
                  <c:v>0.20868</c:v>
                </c:pt>
                <c:pt idx="1740">
                  <c:v>0.20880000000000001</c:v>
                </c:pt>
                <c:pt idx="1741">
                  <c:v>0.20891999999999999</c:v>
                </c:pt>
                <c:pt idx="1742">
                  <c:v>0.20904</c:v>
                </c:pt>
                <c:pt idx="1743">
                  <c:v>0.20916000000000001</c:v>
                </c:pt>
                <c:pt idx="1744">
                  <c:v>0.20927999999999999</c:v>
                </c:pt>
                <c:pt idx="1745">
                  <c:v>0.2094</c:v>
                </c:pt>
                <c:pt idx="1746">
                  <c:v>0.20952000000000001</c:v>
                </c:pt>
                <c:pt idx="1747">
                  <c:v>0.20963999999999999</c:v>
                </c:pt>
                <c:pt idx="1748">
                  <c:v>0.20976</c:v>
                </c:pt>
                <c:pt idx="1749">
                  <c:v>0.20988000000000001</c:v>
                </c:pt>
                <c:pt idx="1750">
                  <c:v>0.21</c:v>
                </c:pt>
                <c:pt idx="1751">
                  <c:v>0.21012</c:v>
                </c:pt>
                <c:pt idx="1752">
                  <c:v>0.21024000000000001</c:v>
                </c:pt>
                <c:pt idx="1753">
                  <c:v>0.21035999999999999</c:v>
                </c:pt>
                <c:pt idx="1754">
                  <c:v>0.21048</c:v>
                </c:pt>
                <c:pt idx="1755">
                  <c:v>0.21060000000000001</c:v>
                </c:pt>
                <c:pt idx="1756">
                  <c:v>0.21071999999999999</c:v>
                </c:pt>
                <c:pt idx="1757">
                  <c:v>0.21084</c:v>
                </c:pt>
                <c:pt idx="1758">
                  <c:v>0.21096000000000001</c:v>
                </c:pt>
                <c:pt idx="1759">
                  <c:v>0.21107999999999999</c:v>
                </c:pt>
                <c:pt idx="1760">
                  <c:v>0.2112</c:v>
                </c:pt>
                <c:pt idx="1761">
                  <c:v>0.21132000000000001</c:v>
                </c:pt>
                <c:pt idx="1762">
                  <c:v>0.21143999999999999</c:v>
                </c:pt>
                <c:pt idx="1763">
                  <c:v>0.21156</c:v>
                </c:pt>
                <c:pt idx="1764">
                  <c:v>0.21168000000000001</c:v>
                </c:pt>
                <c:pt idx="1765">
                  <c:v>0.21179999999999999</c:v>
                </c:pt>
                <c:pt idx="1766">
                  <c:v>0.21192</c:v>
                </c:pt>
                <c:pt idx="1767">
                  <c:v>0.21204000000000001</c:v>
                </c:pt>
                <c:pt idx="1768">
                  <c:v>0.21215999999999999</c:v>
                </c:pt>
                <c:pt idx="1769">
                  <c:v>0.21228</c:v>
                </c:pt>
                <c:pt idx="1770">
                  <c:v>0.21240000000000001</c:v>
                </c:pt>
                <c:pt idx="1771">
                  <c:v>0.21251999999999999</c:v>
                </c:pt>
                <c:pt idx="1772">
                  <c:v>0.21264</c:v>
                </c:pt>
                <c:pt idx="1773">
                  <c:v>0.21276</c:v>
                </c:pt>
                <c:pt idx="1774">
                  <c:v>0.21288000000000001</c:v>
                </c:pt>
                <c:pt idx="1775">
                  <c:v>0.21299999999999999</c:v>
                </c:pt>
                <c:pt idx="1776">
                  <c:v>0.21312</c:v>
                </c:pt>
                <c:pt idx="1777">
                  <c:v>0.21324000000000001</c:v>
                </c:pt>
                <c:pt idx="1778">
                  <c:v>0.21335999999999999</c:v>
                </c:pt>
                <c:pt idx="1779">
                  <c:v>0.21348</c:v>
                </c:pt>
                <c:pt idx="1780">
                  <c:v>0.21360000000000001</c:v>
                </c:pt>
                <c:pt idx="1781">
                  <c:v>0.21371999999999999</c:v>
                </c:pt>
                <c:pt idx="1782">
                  <c:v>0.21384</c:v>
                </c:pt>
                <c:pt idx="1783">
                  <c:v>0.21396000000000001</c:v>
                </c:pt>
                <c:pt idx="1784">
                  <c:v>0.21407999999999999</c:v>
                </c:pt>
                <c:pt idx="1785">
                  <c:v>0.2142</c:v>
                </c:pt>
                <c:pt idx="1786">
                  <c:v>0.21432000000000001</c:v>
                </c:pt>
                <c:pt idx="1787">
                  <c:v>0.21443999999999999</c:v>
                </c:pt>
                <c:pt idx="1788">
                  <c:v>0.21456</c:v>
                </c:pt>
                <c:pt idx="1789">
                  <c:v>0.21468000000000001</c:v>
                </c:pt>
                <c:pt idx="1790">
                  <c:v>0.21479999999999999</c:v>
                </c:pt>
                <c:pt idx="1791">
                  <c:v>0.21492</c:v>
                </c:pt>
                <c:pt idx="1792">
                  <c:v>0.21504000000000001</c:v>
                </c:pt>
                <c:pt idx="1793">
                  <c:v>0.21515999999999999</c:v>
                </c:pt>
                <c:pt idx="1794">
                  <c:v>0.21528</c:v>
                </c:pt>
                <c:pt idx="1795">
                  <c:v>0.21540000000000001</c:v>
                </c:pt>
                <c:pt idx="1796">
                  <c:v>0.21551999999999999</c:v>
                </c:pt>
                <c:pt idx="1797">
                  <c:v>0.21564</c:v>
                </c:pt>
                <c:pt idx="1798">
                  <c:v>0.21576000000000001</c:v>
                </c:pt>
                <c:pt idx="1799">
                  <c:v>0.21587999999999999</c:v>
                </c:pt>
                <c:pt idx="1800">
                  <c:v>0.216</c:v>
                </c:pt>
                <c:pt idx="1801">
                  <c:v>0.21612000000000001</c:v>
                </c:pt>
                <c:pt idx="1802">
                  <c:v>0.21623999999999999</c:v>
                </c:pt>
                <c:pt idx="1803">
                  <c:v>0.21636</c:v>
                </c:pt>
                <c:pt idx="1804">
                  <c:v>0.21648000000000001</c:v>
                </c:pt>
                <c:pt idx="1805">
                  <c:v>0.21659999999999999</c:v>
                </c:pt>
                <c:pt idx="1806">
                  <c:v>0.21672</c:v>
                </c:pt>
                <c:pt idx="1807">
                  <c:v>0.21684</c:v>
                </c:pt>
                <c:pt idx="1808">
                  <c:v>0.21695999999999999</c:v>
                </c:pt>
                <c:pt idx="1809">
                  <c:v>0.21708</c:v>
                </c:pt>
                <c:pt idx="1810">
                  <c:v>0.2172</c:v>
                </c:pt>
                <c:pt idx="1811">
                  <c:v>0.21732000000000001</c:v>
                </c:pt>
                <c:pt idx="1812">
                  <c:v>0.21743999999999999</c:v>
                </c:pt>
                <c:pt idx="1813">
                  <c:v>0.21756</c:v>
                </c:pt>
                <c:pt idx="1814">
                  <c:v>0.21768000000000001</c:v>
                </c:pt>
                <c:pt idx="1815">
                  <c:v>0.21779999999999999</c:v>
                </c:pt>
                <c:pt idx="1816">
                  <c:v>0.21792</c:v>
                </c:pt>
                <c:pt idx="1817">
                  <c:v>0.21804000000000001</c:v>
                </c:pt>
                <c:pt idx="1818">
                  <c:v>0.21815999999999999</c:v>
                </c:pt>
                <c:pt idx="1819">
                  <c:v>0.21828</c:v>
                </c:pt>
                <c:pt idx="1820">
                  <c:v>0.21840000000000001</c:v>
                </c:pt>
                <c:pt idx="1821">
                  <c:v>0.21851999999999999</c:v>
                </c:pt>
                <c:pt idx="1822">
                  <c:v>0.21864</c:v>
                </c:pt>
                <c:pt idx="1823">
                  <c:v>0.21876000000000001</c:v>
                </c:pt>
                <c:pt idx="1824">
                  <c:v>0.21887999999999999</c:v>
                </c:pt>
                <c:pt idx="1825">
                  <c:v>0.219</c:v>
                </c:pt>
                <c:pt idx="1826">
                  <c:v>0.21912000000000001</c:v>
                </c:pt>
                <c:pt idx="1827">
                  <c:v>0.21923999999999999</c:v>
                </c:pt>
                <c:pt idx="1828">
                  <c:v>0.21936</c:v>
                </c:pt>
                <c:pt idx="1829">
                  <c:v>0.21948000000000001</c:v>
                </c:pt>
                <c:pt idx="1830">
                  <c:v>0.21959999999999999</c:v>
                </c:pt>
                <c:pt idx="1831">
                  <c:v>0.21972</c:v>
                </c:pt>
                <c:pt idx="1832">
                  <c:v>0.21984000000000001</c:v>
                </c:pt>
                <c:pt idx="1833">
                  <c:v>0.21995999999999999</c:v>
                </c:pt>
                <c:pt idx="1834">
                  <c:v>0.22008</c:v>
                </c:pt>
                <c:pt idx="1835">
                  <c:v>0.22020000000000001</c:v>
                </c:pt>
                <c:pt idx="1836">
                  <c:v>0.22031999999999999</c:v>
                </c:pt>
                <c:pt idx="1837">
                  <c:v>0.22044</c:v>
                </c:pt>
                <c:pt idx="1838">
                  <c:v>0.22056000000000001</c:v>
                </c:pt>
                <c:pt idx="1839">
                  <c:v>0.22067999999999999</c:v>
                </c:pt>
                <c:pt idx="1840">
                  <c:v>0.2208</c:v>
                </c:pt>
                <c:pt idx="1841">
                  <c:v>0.22092000000000001</c:v>
                </c:pt>
                <c:pt idx="1842">
                  <c:v>0.22103999999999999</c:v>
                </c:pt>
                <c:pt idx="1843">
                  <c:v>0.22116</c:v>
                </c:pt>
                <c:pt idx="1844">
                  <c:v>0.22128</c:v>
                </c:pt>
                <c:pt idx="1845">
                  <c:v>0.22140000000000001</c:v>
                </c:pt>
                <c:pt idx="1846">
                  <c:v>0.22151999999999999</c:v>
                </c:pt>
                <c:pt idx="1847">
                  <c:v>0.22164</c:v>
                </c:pt>
                <c:pt idx="1848">
                  <c:v>0.22176000000000001</c:v>
                </c:pt>
                <c:pt idx="1849">
                  <c:v>0.22187999999999999</c:v>
                </c:pt>
                <c:pt idx="1850">
                  <c:v>0.222</c:v>
                </c:pt>
                <c:pt idx="1851">
                  <c:v>0.22212000000000001</c:v>
                </c:pt>
                <c:pt idx="1852">
                  <c:v>0.22223999999999999</c:v>
                </c:pt>
                <c:pt idx="1853">
                  <c:v>0.22236</c:v>
                </c:pt>
                <c:pt idx="1854">
                  <c:v>0.22248000000000001</c:v>
                </c:pt>
                <c:pt idx="1855">
                  <c:v>0.22259999999999999</c:v>
                </c:pt>
                <c:pt idx="1856">
                  <c:v>0.22272</c:v>
                </c:pt>
                <c:pt idx="1857">
                  <c:v>0.22284000000000001</c:v>
                </c:pt>
                <c:pt idx="1858">
                  <c:v>0.22295999999999999</c:v>
                </c:pt>
                <c:pt idx="1859">
                  <c:v>0.22308</c:v>
                </c:pt>
                <c:pt idx="1860">
                  <c:v>0.22320000000000001</c:v>
                </c:pt>
                <c:pt idx="1861">
                  <c:v>0.22331999999999999</c:v>
                </c:pt>
                <c:pt idx="1862">
                  <c:v>0.22344</c:v>
                </c:pt>
                <c:pt idx="1863">
                  <c:v>0.22356000000000001</c:v>
                </c:pt>
                <c:pt idx="1864">
                  <c:v>0.22367999999999999</c:v>
                </c:pt>
                <c:pt idx="1865">
                  <c:v>0.2238</c:v>
                </c:pt>
                <c:pt idx="1866">
                  <c:v>0.22392000000000001</c:v>
                </c:pt>
                <c:pt idx="1867">
                  <c:v>0.22403999999999999</c:v>
                </c:pt>
                <c:pt idx="1868">
                  <c:v>0.22416</c:v>
                </c:pt>
                <c:pt idx="1869">
                  <c:v>0.22428000000000001</c:v>
                </c:pt>
                <c:pt idx="1870">
                  <c:v>0.22439999999999999</c:v>
                </c:pt>
                <c:pt idx="1871">
                  <c:v>0.22452</c:v>
                </c:pt>
                <c:pt idx="1872">
                  <c:v>0.22464000000000001</c:v>
                </c:pt>
                <c:pt idx="1873">
                  <c:v>0.22475999999999999</c:v>
                </c:pt>
                <c:pt idx="1874">
                  <c:v>0.22488</c:v>
                </c:pt>
                <c:pt idx="1875">
                  <c:v>0.22500000000000001</c:v>
                </c:pt>
                <c:pt idx="1876">
                  <c:v>0.22511999999999999</c:v>
                </c:pt>
                <c:pt idx="1877">
                  <c:v>0.22524</c:v>
                </c:pt>
                <c:pt idx="1878">
                  <c:v>0.22536</c:v>
                </c:pt>
                <c:pt idx="1879">
                  <c:v>0.22548000000000001</c:v>
                </c:pt>
                <c:pt idx="1880">
                  <c:v>0.22559999999999999</c:v>
                </c:pt>
                <c:pt idx="1881">
                  <c:v>0.22572</c:v>
                </c:pt>
                <c:pt idx="1882">
                  <c:v>0.22584000000000001</c:v>
                </c:pt>
                <c:pt idx="1883">
                  <c:v>0.22595999999999999</c:v>
                </c:pt>
                <c:pt idx="1884">
                  <c:v>0.22608</c:v>
                </c:pt>
                <c:pt idx="1885">
                  <c:v>0.22620000000000001</c:v>
                </c:pt>
                <c:pt idx="1886">
                  <c:v>0.22631999999999999</c:v>
                </c:pt>
                <c:pt idx="1887">
                  <c:v>0.22644</c:v>
                </c:pt>
                <c:pt idx="1888">
                  <c:v>0.22656000000000001</c:v>
                </c:pt>
                <c:pt idx="1889">
                  <c:v>0.22667999999999999</c:v>
                </c:pt>
                <c:pt idx="1890">
                  <c:v>0.2268</c:v>
                </c:pt>
                <c:pt idx="1891">
                  <c:v>0.22692000000000001</c:v>
                </c:pt>
                <c:pt idx="1892">
                  <c:v>0.22703999999999999</c:v>
                </c:pt>
                <c:pt idx="1893">
                  <c:v>0.22716</c:v>
                </c:pt>
                <c:pt idx="1894">
                  <c:v>0.22728000000000001</c:v>
                </c:pt>
                <c:pt idx="1895">
                  <c:v>0.22739999999999999</c:v>
                </c:pt>
                <c:pt idx="1896">
                  <c:v>0.22752</c:v>
                </c:pt>
                <c:pt idx="1897">
                  <c:v>0.22764000000000001</c:v>
                </c:pt>
                <c:pt idx="1898">
                  <c:v>0.22775999999999999</c:v>
                </c:pt>
                <c:pt idx="1899">
                  <c:v>0.22788</c:v>
                </c:pt>
                <c:pt idx="1900">
                  <c:v>0.22800000000000001</c:v>
                </c:pt>
                <c:pt idx="1901">
                  <c:v>0.22811999999999999</c:v>
                </c:pt>
                <c:pt idx="1902">
                  <c:v>0.22824</c:v>
                </c:pt>
                <c:pt idx="1903">
                  <c:v>0.22836000000000001</c:v>
                </c:pt>
                <c:pt idx="1904">
                  <c:v>0.22847999999999999</c:v>
                </c:pt>
                <c:pt idx="1905">
                  <c:v>0.2286</c:v>
                </c:pt>
                <c:pt idx="1906">
                  <c:v>0.22872000000000001</c:v>
                </c:pt>
                <c:pt idx="1907">
                  <c:v>0.22883999999999999</c:v>
                </c:pt>
                <c:pt idx="1908">
                  <c:v>0.22896</c:v>
                </c:pt>
                <c:pt idx="1909">
                  <c:v>0.22908000000000001</c:v>
                </c:pt>
                <c:pt idx="1910">
                  <c:v>0.22919999999999999</c:v>
                </c:pt>
                <c:pt idx="1911">
                  <c:v>0.22932</c:v>
                </c:pt>
                <c:pt idx="1912">
                  <c:v>0.22944000000000001</c:v>
                </c:pt>
                <c:pt idx="1913">
                  <c:v>0.22955999999999999</c:v>
                </c:pt>
                <c:pt idx="1914">
                  <c:v>0.22968</c:v>
                </c:pt>
                <c:pt idx="1915">
                  <c:v>0.2298</c:v>
                </c:pt>
                <c:pt idx="1916">
                  <c:v>0.22992000000000001</c:v>
                </c:pt>
                <c:pt idx="1917">
                  <c:v>0.23003999999999999</c:v>
                </c:pt>
                <c:pt idx="1918">
                  <c:v>0.23016</c:v>
                </c:pt>
                <c:pt idx="1919">
                  <c:v>0.23028000000000001</c:v>
                </c:pt>
                <c:pt idx="1920">
                  <c:v>0.23039999999999999</c:v>
                </c:pt>
                <c:pt idx="1921">
                  <c:v>0.23052</c:v>
                </c:pt>
                <c:pt idx="1922">
                  <c:v>0.23064000000000001</c:v>
                </c:pt>
                <c:pt idx="1923">
                  <c:v>0.23075999999999999</c:v>
                </c:pt>
                <c:pt idx="1924">
                  <c:v>0.23088</c:v>
                </c:pt>
                <c:pt idx="1925">
                  <c:v>0.23100000000000001</c:v>
                </c:pt>
                <c:pt idx="1926">
                  <c:v>0.23111999999999999</c:v>
                </c:pt>
                <c:pt idx="1927">
                  <c:v>0.23124</c:v>
                </c:pt>
                <c:pt idx="1928">
                  <c:v>0.23136000000000001</c:v>
                </c:pt>
                <c:pt idx="1929">
                  <c:v>0.23147999999999999</c:v>
                </c:pt>
                <c:pt idx="1930">
                  <c:v>0.2316</c:v>
                </c:pt>
                <c:pt idx="1931">
                  <c:v>0.23172000000000001</c:v>
                </c:pt>
                <c:pt idx="1932">
                  <c:v>0.23183999999999999</c:v>
                </c:pt>
                <c:pt idx="1933">
                  <c:v>0.23196</c:v>
                </c:pt>
                <c:pt idx="1934">
                  <c:v>0.23208000000000001</c:v>
                </c:pt>
                <c:pt idx="1935">
                  <c:v>0.23219999999999999</c:v>
                </c:pt>
                <c:pt idx="1936">
                  <c:v>0.23232</c:v>
                </c:pt>
                <c:pt idx="1937">
                  <c:v>0.23244000000000001</c:v>
                </c:pt>
                <c:pt idx="1938">
                  <c:v>0.23255999999999999</c:v>
                </c:pt>
                <c:pt idx="1939">
                  <c:v>0.23268</c:v>
                </c:pt>
                <c:pt idx="1940">
                  <c:v>0.23280000000000001</c:v>
                </c:pt>
                <c:pt idx="1941">
                  <c:v>0.23291999999999999</c:v>
                </c:pt>
                <c:pt idx="1942">
                  <c:v>0.23304</c:v>
                </c:pt>
                <c:pt idx="1943">
                  <c:v>0.23316000000000001</c:v>
                </c:pt>
                <c:pt idx="1944">
                  <c:v>0.23327999999999999</c:v>
                </c:pt>
                <c:pt idx="1945">
                  <c:v>0.2334</c:v>
                </c:pt>
                <c:pt idx="1946">
                  <c:v>0.23352000000000001</c:v>
                </c:pt>
                <c:pt idx="1947">
                  <c:v>0.23363999999999999</c:v>
                </c:pt>
                <c:pt idx="1948">
                  <c:v>0.23376</c:v>
                </c:pt>
                <c:pt idx="1949">
                  <c:v>0.23388</c:v>
                </c:pt>
                <c:pt idx="1950">
                  <c:v>0.23400000000000001</c:v>
                </c:pt>
                <c:pt idx="1951">
                  <c:v>0.23411999999999999</c:v>
                </c:pt>
                <c:pt idx="1952">
                  <c:v>0.23424</c:v>
                </c:pt>
                <c:pt idx="1953">
                  <c:v>0.23436000000000001</c:v>
                </c:pt>
                <c:pt idx="1954">
                  <c:v>0.23447999999999999</c:v>
                </c:pt>
                <c:pt idx="1955">
                  <c:v>0.2346</c:v>
                </c:pt>
                <c:pt idx="1956">
                  <c:v>0.23472000000000001</c:v>
                </c:pt>
                <c:pt idx="1957">
                  <c:v>0.23483999999999999</c:v>
                </c:pt>
                <c:pt idx="1958">
                  <c:v>0.23496</c:v>
                </c:pt>
                <c:pt idx="1959">
                  <c:v>0.23508000000000001</c:v>
                </c:pt>
                <c:pt idx="1960">
                  <c:v>0.23519999999999999</c:v>
                </c:pt>
                <c:pt idx="1961">
                  <c:v>0.23532</c:v>
                </c:pt>
                <c:pt idx="1962">
                  <c:v>0.23544000000000001</c:v>
                </c:pt>
                <c:pt idx="1963">
                  <c:v>0.23555999999999999</c:v>
                </c:pt>
                <c:pt idx="1964">
                  <c:v>0.23568</c:v>
                </c:pt>
                <c:pt idx="1965">
                  <c:v>0.23580000000000001</c:v>
                </c:pt>
                <c:pt idx="1966">
                  <c:v>0.23591999999999999</c:v>
                </c:pt>
                <c:pt idx="1967">
                  <c:v>0.23604</c:v>
                </c:pt>
                <c:pt idx="1968">
                  <c:v>0.23616000000000001</c:v>
                </c:pt>
                <c:pt idx="1969">
                  <c:v>0.23627999999999999</c:v>
                </c:pt>
                <c:pt idx="1970">
                  <c:v>0.2364</c:v>
                </c:pt>
                <c:pt idx="1971">
                  <c:v>0.23652000000000001</c:v>
                </c:pt>
                <c:pt idx="1972">
                  <c:v>0.23663999999999999</c:v>
                </c:pt>
                <c:pt idx="1973">
                  <c:v>0.23676</c:v>
                </c:pt>
                <c:pt idx="1974">
                  <c:v>0.23688000000000001</c:v>
                </c:pt>
                <c:pt idx="1975">
                  <c:v>0.23699999999999999</c:v>
                </c:pt>
                <c:pt idx="1976">
                  <c:v>0.23712</c:v>
                </c:pt>
                <c:pt idx="1977">
                  <c:v>0.23724000000000001</c:v>
                </c:pt>
                <c:pt idx="1978">
                  <c:v>0.23735999999999999</c:v>
                </c:pt>
                <c:pt idx="1979">
                  <c:v>0.23748</c:v>
                </c:pt>
                <c:pt idx="1980">
                  <c:v>0.23760000000000001</c:v>
                </c:pt>
                <c:pt idx="1981">
                  <c:v>0.23771999999999999</c:v>
                </c:pt>
                <c:pt idx="1982">
                  <c:v>0.23784</c:v>
                </c:pt>
                <c:pt idx="1983">
                  <c:v>0.23796</c:v>
                </c:pt>
                <c:pt idx="1984">
                  <c:v>0.23808000000000001</c:v>
                </c:pt>
                <c:pt idx="1985">
                  <c:v>0.2382</c:v>
                </c:pt>
                <c:pt idx="1986">
                  <c:v>0.23832</c:v>
                </c:pt>
                <c:pt idx="1987">
                  <c:v>0.23844000000000001</c:v>
                </c:pt>
                <c:pt idx="1988">
                  <c:v>0.23855999999999999</c:v>
                </c:pt>
                <c:pt idx="1989">
                  <c:v>0.23868</c:v>
                </c:pt>
                <c:pt idx="1990">
                  <c:v>0.23880000000000001</c:v>
                </c:pt>
                <c:pt idx="1991">
                  <c:v>0.23891999999999999</c:v>
                </c:pt>
                <c:pt idx="1992">
                  <c:v>0.23904</c:v>
                </c:pt>
                <c:pt idx="1993">
                  <c:v>0.23916000000000001</c:v>
                </c:pt>
                <c:pt idx="1994">
                  <c:v>0.23927999999999999</c:v>
                </c:pt>
                <c:pt idx="1995">
                  <c:v>0.2394</c:v>
                </c:pt>
                <c:pt idx="1996">
                  <c:v>0.23952000000000001</c:v>
                </c:pt>
                <c:pt idx="1997">
                  <c:v>0.23963999999999999</c:v>
                </c:pt>
                <c:pt idx="1998">
                  <c:v>0.23976</c:v>
                </c:pt>
                <c:pt idx="1999">
                  <c:v>0.23988000000000001</c:v>
                </c:pt>
                <c:pt idx="2000">
                  <c:v>0.24</c:v>
                </c:pt>
                <c:pt idx="2001">
                  <c:v>0.24012</c:v>
                </c:pt>
                <c:pt idx="2002">
                  <c:v>0.24024000000000001</c:v>
                </c:pt>
                <c:pt idx="2003">
                  <c:v>0.24035999999999999</c:v>
                </c:pt>
                <c:pt idx="2004">
                  <c:v>0.24048</c:v>
                </c:pt>
                <c:pt idx="2005">
                  <c:v>0.24060000000000001</c:v>
                </c:pt>
                <c:pt idx="2006">
                  <c:v>0.24071999999999999</c:v>
                </c:pt>
                <c:pt idx="2007">
                  <c:v>0.24084</c:v>
                </c:pt>
                <c:pt idx="2008">
                  <c:v>0.24096000000000001</c:v>
                </c:pt>
                <c:pt idx="2009">
                  <c:v>0.24107999999999999</c:v>
                </c:pt>
                <c:pt idx="2010">
                  <c:v>0.2412</c:v>
                </c:pt>
                <c:pt idx="2011">
                  <c:v>0.24132000000000001</c:v>
                </c:pt>
                <c:pt idx="2012">
                  <c:v>0.24143999999999999</c:v>
                </c:pt>
                <c:pt idx="2013">
                  <c:v>0.24156</c:v>
                </c:pt>
                <c:pt idx="2014">
                  <c:v>0.24168000000000001</c:v>
                </c:pt>
                <c:pt idx="2015">
                  <c:v>0.24179999999999999</c:v>
                </c:pt>
                <c:pt idx="2016">
                  <c:v>0.24192</c:v>
                </c:pt>
                <c:pt idx="2017">
                  <c:v>0.24204000000000001</c:v>
                </c:pt>
                <c:pt idx="2018">
                  <c:v>0.24215999999999999</c:v>
                </c:pt>
                <c:pt idx="2019">
                  <c:v>0.24228</c:v>
                </c:pt>
                <c:pt idx="2020">
                  <c:v>0.2424</c:v>
                </c:pt>
                <c:pt idx="2021">
                  <c:v>0.24252000000000001</c:v>
                </c:pt>
                <c:pt idx="2022">
                  <c:v>0.24263999999999999</c:v>
                </c:pt>
                <c:pt idx="2023">
                  <c:v>0.24276</c:v>
                </c:pt>
                <c:pt idx="2024">
                  <c:v>0.24288000000000001</c:v>
                </c:pt>
                <c:pt idx="2025">
                  <c:v>0.24299999999999999</c:v>
                </c:pt>
                <c:pt idx="2026">
                  <c:v>0.24312</c:v>
                </c:pt>
                <c:pt idx="2027">
                  <c:v>0.24324000000000001</c:v>
                </c:pt>
                <c:pt idx="2028">
                  <c:v>0.24335999999999999</c:v>
                </c:pt>
                <c:pt idx="2029">
                  <c:v>0.24348</c:v>
                </c:pt>
                <c:pt idx="2030">
                  <c:v>0.24360000000000001</c:v>
                </c:pt>
                <c:pt idx="2031">
                  <c:v>0.24371999999999999</c:v>
                </c:pt>
                <c:pt idx="2032">
                  <c:v>0.24384</c:v>
                </c:pt>
                <c:pt idx="2033">
                  <c:v>0.24396000000000001</c:v>
                </c:pt>
                <c:pt idx="2034">
                  <c:v>0.24407999999999999</c:v>
                </c:pt>
                <c:pt idx="2035">
                  <c:v>0.2442</c:v>
                </c:pt>
                <c:pt idx="2036">
                  <c:v>0.24432000000000001</c:v>
                </c:pt>
                <c:pt idx="2037">
                  <c:v>0.24443999999999999</c:v>
                </c:pt>
                <c:pt idx="2038">
                  <c:v>0.24456</c:v>
                </c:pt>
                <c:pt idx="2039">
                  <c:v>0.24468000000000001</c:v>
                </c:pt>
                <c:pt idx="2040">
                  <c:v>0.24479999999999999</c:v>
                </c:pt>
                <c:pt idx="2041">
                  <c:v>0.24492</c:v>
                </c:pt>
                <c:pt idx="2042">
                  <c:v>0.24504000000000001</c:v>
                </c:pt>
                <c:pt idx="2043">
                  <c:v>0.24515999999999999</c:v>
                </c:pt>
                <c:pt idx="2044">
                  <c:v>0.24528</c:v>
                </c:pt>
                <c:pt idx="2045">
                  <c:v>0.24540000000000001</c:v>
                </c:pt>
                <c:pt idx="2046">
                  <c:v>0.24551999999999999</c:v>
                </c:pt>
                <c:pt idx="2047">
                  <c:v>0.24564</c:v>
                </c:pt>
                <c:pt idx="2048">
                  <c:v>0.24576000000000001</c:v>
                </c:pt>
                <c:pt idx="2049">
                  <c:v>0.24587999999999999</c:v>
                </c:pt>
                <c:pt idx="2050">
                  <c:v>0.246</c:v>
                </c:pt>
                <c:pt idx="2051">
                  <c:v>0.24612000000000001</c:v>
                </c:pt>
                <c:pt idx="2052">
                  <c:v>0.24623999999999999</c:v>
                </c:pt>
                <c:pt idx="2053">
                  <c:v>0.24636</c:v>
                </c:pt>
                <c:pt idx="2054">
                  <c:v>0.24648</c:v>
                </c:pt>
                <c:pt idx="2055">
                  <c:v>0.24660000000000001</c:v>
                </c:pt>
                <c:pt idx="2056">
                  <c:v>0.24671999999999999</c:v>
                </c:pt>
                <c:pt idx="2057">
                  <c:v>0.24684</c:v>
                </c:pt>
                <c:pt idx="2058">
                  <c:v>0.24696000000000001</c:v>
                </c:pt>
                <c:pt idx="2059">
                  <c:v>0.24707999999999999</c:v>
                </c:pt>
                <c:pt idx="2060">
                  <c:v>0.2472</c:v>
                </c:pt>
                <c:pt idx="2061">
                  <c:v>0.24732000000000001</c:v>
                </c:pt>
                <c:pt idx="2062">
                  <c:v>0.24743999999999999</c:v>
                </c:pt>
                <c:pt idx="2063">
                  <c:v>0.24756</c:v>
                </c:pt>
                <c:pt idx="2064">
                  <c:v>0.24768000000000001</c:v>
                </c:pt>
                <c:pt idx="2065">
                  <c:v>0.24779999999999999</c:v>
                </c:pt>
                <c:pt idx="2066">
                  <c:v>0.24792</c:v>
                </c:pt>
                <c:pt idx="2067">
                  <c:v>0.24804000000000001</c:v>
                </c:pt>
                <c:pt idx="2068">
                  <c:v>0.24815999999999999</c:v>
                </c:pt>
                <c:pt idx="2069">
                  <c:v>0.24828</c:v>
                </c:pt>
                <c:pt idx="2070">
                  <c:v>0.24840000000000001</c:v>
                </c:pt>
                <c:pt idx="2071">
                  <c:v>0.24851999999999999</c:v>
                </c:pt>
                <c:pt idx="2072">
                  <c:v>0.24864</c:v>
                </c:pt>
                <c:pt idx="2073">
                  <c:v>0.24876000000000001</c:v>
                </c:pt>
                <c:pt idx="2074">
                  <c:v>0.24887999999999999</c:v>
                </c:pt>
                <c:pt idx="2075">
                  <c:v>0.249</c:v>
                </c:pt>
                <c:pt idx="2076">
                  <c:v>0.24912000000000001</c:v>
                </c:pt>
                <c:pt idx="2077">
                  <c:v>0.24923999999999999</c:v>
                </c:pt>
                <c:pt idx="2078">
                  <c:v>0.24936</c:v>
                </c:pt>
                <c:pt idx="2079">
                  <c:v>0.24948000000000001</c:v>
                </c:pt>
                <c:pt idx="2080">
                  <c:v>0.24959999999999999</c:v>
                </c:pt>
                <c:pt idx="2081">
                  <c:v>0.24972</c:v>
                </c:pt>
                <c:pt idx="2082">
                  <c:v>0.24984000000000001</c:v>
                </c:pt>
                <c:pt idx="2083">
                  <c:v>0.24995999999999999</c:v>
                </c:pt>
                <c:pt idx="2084">
                  <c:v>0.25008000000000002</c:v>
                </c:pt>
                <c:pt idx="2085">
                  <c:v>0.25019999999999998</c:v>
                </c:pt>
                <c:pt idx="2086">
                  <c:v>0.25031999999999999</c:v>
                </c:pt>
                <c:pt idx="2087">
                  <c:v>0.25044</c:v>
                </c:pt>
                <c:pt idx="2088">
                  <c:v>0.25056</c:v>
                </c:pt>
                <c:pt idx="2089">
                  <c:v>0.25068000000000001</c:v>
                </c:pt>
                <c:pt idx="2090">
                  <c:v>0.25080000000000002</c:v>
                </c:pt>
                <c:pt idx="2091">
                  <c:v>0.25091999999999998</c:v>
                </c:pt>
                <c:pt idx="2092">
                  <c:v>0.25103999999999999</c:v>
                </c:pt>
                <c:pt idx="2093">
                  <c:v>0.25115999999999999</c:v>
                </c:pt>
                <c:pt idx="2094">
                  <c:v>0.25128</c:v>
                </c:pt>
                <c:pt idx="2095">
                  <c:v>0.25140000000000001</c:v>
                </c:pt>
                <c:pt idx="2096">
                  <c:v>0.25152000000000002</c:v>
                </c:pt>
                <c:pt idx="2097">
                  <c:v>0.25163999999999997</c:v>
                </c:pt>
                <c:pt idx="2098">
                  <c:v>0.25175999999999998</c:v>
                </c:pt>
                <c:pt idx="2099">
                  <c:v>0.25187999999999999</c:v>
                </c:pt>
                <c:pt idx="2100">
                  <c:v>0.252</c:v>
                </c:pt>
                <c:pt idx="2101">
                  <c:v>0.25212000000000001</c:v>
                </c:pt>
                <c:pt idx="2102">
                  <c:v>0.25224000000000002</c:v>
                </c:pt>
                <c:pt idx="2103">
                  <c:v>0.25235999999999997</c:v>
                </c:pt>
                <c:pt idx="2104">
                  <c:v>0.25247999999999998</c:v>
                </c:pt>
                <c:pt idx="2105">
                  <c:v>0.25259999999999999</c:v>
                </c:pt>
                <c:pt idx="2106">
                  <c:v>0.25272</c:v>
                </c:pt>
                <c:pt idx="2107">
                  <c:v>0.25284000000000001</c:v>
                </c:pt>
                <c:pt idx="2108">
                  <c:v>0.25296000000000002</c:v>
                </c:pt>
                <c:pt idx="2109">
                  <c:v>0.25308000000000003</c:v>
                </c:pt>
                <c:pt idx="2110">
                  <c:v>0.25319999999999998</c:v>
                </c:pt>
                <c:pt idx="2111">
                  <c:v>0.25331999999999999</c:v>
                </c:pt>
                <c:pt idx="2112">
                  <c:v>0.25344</c:v>
                </c:pt>
                <c:pt idx="2113">
                  <c:v>0.25356000000000001</c:v>
                </c:pt>
                <c:pt idx="2114">
                  <c:v>0.25368000000000002</c:v>
                </c:pt>
                <c:pt idx="2115">
                  <c:v>0.25380000000000003</c:v>
                </c:pt>
                <c:pt idx="2116">
                  <c:v>0.25391999999999998</c:v>
                </c:pt>
                <c:pt idx="2117">
                  <c:v>0.25403999999999999</c:v>
                </c:pt>
                <c:pt idx="2118">
                  <c:v>0.25416</c:v>
                </c:pt>
                <c:pt idx="2119">
                  <c:v>0.25428000000000001</c:v>
                </c:pt>
                <c:pt idx="2120">
                  <c:v>0.25440000000000002</c:v>
                </c:pt>
                <c:pt idx="2121">
                  <c:v>0.25452000000000002</c:v>
                </c:pt>
                <c:pt idx="2122">
                  <c:v>0.25463999999999998</c:v>
                </c:pt>
                <c:pt idx="2123">
                  <c:v>0.25475999999999999</c:v>
                </c:pt>
                <c:pt idx="2124">
                  <c:v>0.25488</c:v>
                </c:pt>
                <c:pt idx="2125">
                  <c:v>0.255</c:v>
                </c:pt>
                <c:pt idx="2126">
                  <c:v>0.25512000000000001</c:v>
                </c:pt>
                <c:pt idx="2127">
                  <c:v>0.25524000000000002</c:v>
                </c:pt>
                <c:pt idx="2128">
                  <c:v>0.25535999999999998</c:v>
                </c:pt>
                <c:pt idx="2129">
                  <c:v>0.25547999999999998</c:v>
                </c:pt>
                <c:pt idx="2130">
                  <c:v>0.25559999999999999</c:v>
                </c:pt>
                <c:pt idx="2131">
                  <c:v>0.25572</c:v>
                </c:pt>
                <c:pt idx="2132">
                  <c:v>0.25584000000000001</c:v>
                </c:pt>
                <c:pt idx="2133">
                  <c:v>0.25596000000000002</c:v>
                </c:pt>
                <c:pt idx="2134">
                  <c:v>0.25607999999999997</c:v>
                </c:pt>
                <c:pt idx="2135">
                  <c:v>0.25619999999999998</c:v>
                </c:pt>
                <c:pt idx="2136">
                  <c:v>0.25631999999999999</c:v>
                </c:pt>
                <c:pt idx="2137">
                  <c:v>0.25644</c:v>
                </c:pt>
                <c:pt idx="2138">
                  <c:v>0.25656000000000001</c:v>
                </c:pt>
                <c:pt idx="2139">
                  <c:v>0.25668000000000002</c:v>
                </c:pt>
                <c:pt idx="2140">
                  <c:v>0.25679999999999997</c:v>
                </c:pt>
                <c:pt idx="2141">
                  <c:v>0.25691999999999998</c:v>
                </c:pt>
                <c:pt idx="2142">
                  <c:v>0.25703999999999999</c:v>
                </c:pt>
                <c:pt idx="2143">
                  <c:v>0.25716</c:v>
                </c:pt>
                <c:pt idx="2144">
                  <c:v>0.25728000000000001</c:v>
                </c:pt>
                <c:pt idx="2145">
                  <c:v>0.25740000000000002</c:v>
                </c:pt>
                <c:pt idx="2146">
                  <c:v>0.25752000000000003</c:v>
                </c:pt>
                <c:pt idx="2147">
                  <c:v>0.25763999999999998</c:v>
                </c:pt>
                <c:pt idx="2148">
                  <c:v>0.25775999999999999</c:v>
                </c:pt>
                <c:pt idx="2149">
                  <c:v>0.25788</c:v>
                </c:pt>
                <c:pt idx="2150">
                  <c:v>0.25800000000000001</c:v>
                </c:pt>
                <c:pt idx="2151">
                  <c:v>0.25812000000000002</c:v>
                </c:pt>
                <c:pt idx="2152">
                  <c:v>0.25824000000000003</c:v>
                </c:pt>
                <c:pt idx="2153">
                  <c:v>0.25835999999999998</c:v>
                </c:pt>
                <c:pt idx="2154">
                  <c:v>0.25847999999999999</c:v>
                </c:pt>
                <c:pt idx="2155">
                  <c:v>0.2586</c:v>
                </c:pt>
                <c:pt idx="2156">
                  <c:v>0.25872000000000001</c:v>
                </c:pt>
                <c:pt idx="2157">
                  <c:v>0.25884000000000001</c:v>
                </c:pt>
                <c:pt idx="2158">
                  <c:v>0.25896000000000002</c:v>
                </c:pt>
                <c:pt idx="2159">
                  <c:v>0.25907999999999998</c:v>
                </c:pt>
                <c:pt idx="2160">
                  <c:v>0.25919999999999999</c:v>
                </c:pt>
                <c:pt idx="2161">
                  <c:v>0.25931999999999999</c:v>
                </c:pt>
                <c:pt idx="2162">
                  <c:v>0.25944</c:v>
                </c:pt>
                <c:pt idx="2163">
                  <c:v>0.25956000000000001</c:v>
                </c:pt>
                <c:pt idx="2164">
                  <c:v>0.25968000000000002</c:v>
                </c:pt>
                <c:pt idx="2165">
                  <c:v>0.25979999999999998</c:v>
                </c:pt>
                <c:pt idx="2166">
                  <c:v>0.25991999999999998</c:v>
                </c:pt>
                <c:pt idx="2167">
                  <c:v>0.26003999999999999</c:v>
                </c:pt>
                <c:pt idx="2168">
                  <c:v>0.26016</c:v>
                </c:pt>
                <c:pt idx="2169">
                  <c:v>0.26028000000000001</c:v>
                </c:pt>
                <c:pt idx="2170">
                  <c:v>0.26040000000000002</c:v>
                </c:pt>
                <c:pt idx="2171">
                  <c:v>0.26051999999999997</c:v>
                </c:pt>
                <c:pt idx="2172">
                  <c:v>0.26063999999999998</c:v>
                </c:pt>
                <c:pt idx="2173">
                  <c:v>0.26075999999999999</c:v>
                </c:pt>
                <c:pt idx="2174">
                  <c:v>0.26088</c:v>
                </c:pt>
                <c:pt idx="2175">
                  <c:v>0.26100000000000001</c:v>
                </c:pt>
                <c:pt idx="2176">
                  <c:v>0.26112000000000002</c:v>
                </c:pt>
                <c:pt idx="2177">
                  <c:v>0.26124000000000003</c:v>
                </c:pt>
                <c:pt idx="2178">
                  <c:v>0.26135999999999998</c:v>
                </c:pt>
                <c:pt idx="2179">
                  <c:v>0.26147999999999999</c:v>
                </c:pt>
                <c:pt idx="2180">
                  <c:v>0.2616</c:v>
                </c:pt>
                <c:pt idx="2181">
                  <c:v>0.26172000000000001</c:v>
                </c:pt>
                <c:pt idx="2182">
                  <c:v>0.26184000000000002</c:v>
                </c:pt>
                <c:pt idx="2183">
                  <c:v>0.26196000000000003</c:v>
                </c:pt>
                <c:pt idx="2184">
                  <c:v>0.26207999999999998</c:v>
                </c:pt>
                <c:pt idx="2185">
                  <c:v>0.26219999999999999</c:v>
                </c:pt>
                <c:pt idx="2186">
                  <c:v>0.26232</c:v>
                </c:pt>
                <c:pt idx="2187">
                  <c:v>0.26244000000000001</c:v>
                </c:pt>
                <c:pt idx="2188">
                  <c:v>0.26256000000000002</c:v>
                </c:pt>
                <c:pt idx="2189">
                  <c:v>0.26268000000000002</c:v>
                </c:pt>
                <c:pt idx="2190">
                  <c:v>0.26279999999999998</c:v>
                </c:pt>
                <c:pt idx="2191">
                  <c:v>0.26291999999999999</c:v>
                </c:pt>
                <c:pt idx="2192">
                  <c:v>0.26304</c:v>
                </c:pt>
                <c:pt idx="2193">
                  <c:v>0.26316000000000001</c:v>
                </c:pt>
                <c:pt idx="2194">
                  <c:v>0.26328000000000001</c:v>
                </c:pt>
                <c:pt idx="2195">
                  <c:v>0.26340000000000002</c:v>
                </c:pt>
                <c:pt idx="2196">
                  <c:v>0.26351999999999998</c:v>
                </c:pt>
                <c:pt idx="2197">
                  <c:v>0.26363999999999999</c:v>
                </c:pt>
                <c:pt idx="2198">
                  <c:v>0.26375999999999999</c:v>
                </c:pt>
                <c:pt idx="2199">
                  <c:v>0.26388</c:v>
                </c:pt>
                <c:pt idx="2200">
                  <c:v>0.26400000000000001</c:v>
                </c:pt>
                <c:pt idx="2201">
                  <c:v>0.26412000000000002</c:v>
                </c:pt>
                <c:pt idx="2202">
                  <c:v>0.26423999999999997</c:v>
                </c:pt>
                <c:pt idx="2203">
                  <c:v>0.26435999999999998</c:v>
                </c:pt>
                <c:pt idx="2204">
                  <c:v>0.26447999999999999</c:v>
                </c:pt>
                <c:pt idx="2205">
                  <c:v>0.2646</c:v>
                </c:pt>
                <c:pt idx="2206">
                  <c:v>0.26472000000000001</c:v>
                </c:pt>
                <c:pt idx="2207">
                  <c:v>0.26484000000000002</c:v>
                </c:pt>
                <c:pt idx="2208">
                  <c:v>0.26495999999999997</c:v>
                </c:pt>
                <c:pt idx="2209">
                  <c:v>0.26507999999999998</c:v>
                </c:pt>
                <c:pt idx="2210">
                  <c:v>0.26519999999999999</c:v>
                </c:pt>
                <c:pt idx="2211">
                  <c:v>0.26532</c:v>
                </c:pt>
                <c:pt idx="2212">
                  <c:v>0.26544000000000001</c:v>
                </c:pt>
                <c:pt idx="2213">
                  <c:v>0.26556000000000002</c:v>
                </c:pt>
                <c:pt idx="2214">
                  <c:v>0.26568000000000003</c:v>
                </c:pt>
                <c:pt idx="2215">
                  <c:v>0.26579999999999998</c:v>
                </c:pt>
                <c:pt idx="2216">
                  <c:v>0.26591999999999999</c:v>
                </c:pt>
                <c:pt idx="2217">
                  <c:v>0.26604</c:v>
                </c:pt>
                <c:pt idx="2218">
                  <c:v>0.26616000000000001</c:v>
                </c:pt>
                <c:pt idx="2219">
                  <c:v>0.26628000000000002</c:v>
                </c:pt>
                <c:pt idx="2220">
                  <c:v>0.26640000000000003</c:v>
                </c:pt>
                <c:pt idx="2221">
                  <c:v>0.26651999999999998</c:v>
                </c:pt>
                <c:pt idx="2222">
                  <c:v>0.26663999999999999</c:v>
                </c:pt>
                <c:pt idx="2223">
                  <c:v>0.26676</c:v>
                </c:pt>
                <c:pt idx="2224">
                  <c:v>0.26688000000000001</c:v>
                </c:pt>
                <c:pt idx="2225">
                  <c:v>0.26700000000000002</c:v>
                </c:pt>
                <c:pt idx="2226">
                  <c:v>0.26712000000000002</c:v>
                </c:pt>
                <c:pt idx="2227">
                  <c:v>0.26723999999999998</c:v>
                </c:pt>
                <c:pt idx="2228">
                  <c:v>0.26735999999999999</c:v>
                </c:pt>
                <c:pt idx="2229">
                  <c:v>0.26748</c:v>
                </c:pt>
                <c:pt idx="2230">
                  <c:v>0.2676</c:v>
                </c:pt>
                <c:pt idx="2231">
                  <c:v>0.26772000000000001</c:v>
                </c:pt>
                <c:pt idx="2232">
                  <c:v>0.26784000000000002</c:v>
                </c:pt>
                <c:pt idx="2233">
                  <c:v>0.26795999999999998</c:v>
                </c:pt>
                <c:pt idx="2234">
                  <c:v>0.26807999999999998</c:v>
                </c:pt>
                <c:pt idx="2235">
                  <c:v>0.26819999999999999</c:v>
                </c:pt>
                <c:pt idx="2236">
                  <c:v>0.26832</c:v>
                </c:pt>
                <c:pt idx="2237">
                  <c:v>0.26844000000000001</c:v>
                </c:pt>
                <c:pt idx="2238">
                  <c:v>0.26856000000000002</c:v>
                </c:pt>
                <c:pt idx="2239">
                  <c:v>0.26867999999999997</c:v>
                </c:pt>
                <c:pt idx="2240">
                  <c:v>0.26879999999999998</c:v>
                </c:pt>
                <c:pt idx="2241">
                  <c:v>0.26891999999999999</c:v>
                </c:pt>
                <c:pt idx="2242">
                  <c:v>0.26904</c:v>
                </c:pt>
                <c:pt idx="2243">
                  <c:v>0.26916000000000001</c:v>
                </c:pt>
                <c:pt idx="2244">
                  <c:v>0.26928000000000002</c:v>
                </c:pt>
                <c:pt idx="2245">
                  <c:v>0.26939999999999997</c:v>
                </c:pt>
                <c:pt idx="2246">
                  <c:v>0.26951999999999998</c:v>
                </c:pt>
                <c:pt idx="2247">
                  <c:v>0.26963999999999999</c:v>
                </c:pt>
                <c:pt idx="2248">
                  <c:v>0.26976</c:v>
                </c:pt>
                <c:pt idx="2249">
                  <c:v>0.26988000000000001</c:v>
                </c:pt>
                <c:pt idx="2250">
                  <c:v>0.27</c:v>
                </c:pt>
                <c:pt idx="2251">
                  <c:v>0.27012000000000003</c:v>
                </c:pt>
                <c:pt idx="2252">
                  <c:v>0.27023999999999998</c:v>
                </c:pt>
                <c:pt idx="2253">
                  <c:v>0.27035999999999999</c:v>
                </c:pt>
                <c:pt idx="2254">
                  <c:v>0.27048</c:v>
                </c:pt>
                <c:pt idx="2255">
                  <c:v>0.27060000000000001</c:v>
                </c:pt>
                <c:pt idx="2256">
                  <c:v>0.27072000000000002</c:v>
                </c:pt>
                <c:pt idx="2257">
                  <c:v>0.27084000000000003</c:v>
                </c:pt>
                <c:pt idx="2258">
                  <c:v>0.27095999999999998</c:v>
                </c:pt>
                <c:pt idx="2259">
                  <c:v>0.27107999999999999</c:v>
                </c:pt>
                <c:pt idx="2260">
                  <c:v>0.2712</c:v>
                </c:pt>
                <c:pt idx="2261">
                  <c:v>0.27132000000000001</c:v>
                </c:pt>
                <c:pt idx="2262">
                  <c:v>0.27144000000000001</c:v>
                </c:pt>
                <c:pt idx="2263">
                  <c:v>0.27156000000000002</c:v>
                </c:pt>
                <c:pt idx="2264">
                  <c:v>0.27167999999999998</c:v>
                </c:pt>
                <c:pt idx="2265">
                  <c:v>0.27179999999999999</c:v>
                </c:pt>
                <c:pt idx="2266">
                  <c:v>0.27192</c:v>
                </c:pt>
                <c:pt idx="2267">
                  <c:v>0.27204</c:v>
                </c:pt>
                <c:pt idx="2268">
                  <c:v>0.27216000000000001</c:v>
                </c:pt>
                <c:pt idx="2269">
                  <c:v>0.27228000000000002</c:v>
                </c:pt>
                <c:pt idx="2270">
                  <c:v>0.27239999999999998</c:v>
                </c:pt>
                <c:pt idx="2271">
                  <c:v>0.27251999999999998</c:v>
                </c:pt>
                <c:pt idx="2272">
                  <c:v>0.27263999999999999</c:v>
                </c:pt>
                <c:pt idx="2273">
                  <c:v>0.27276</c:v>
                </c:pt>
                <c:pt idx="2274">
                  <c:v>0.27288000000000001</c:v>
                </c:pt>
                <c:pt idx="2275">
                  <c:v>0.27300000000000002</c:v>
                </c:pt>
                <c:pt idx="2276">
                  <c:v>0.27311999999999997</c:v>
                </c:pt>
                <c:pt idx="2277">
                  <c:v>0.27323999999999998</c:v>
                </c:pt>
                <c:pt idx="2278">
                  <c:v>0.27335999999999999</c:v>
                </c:pt>
                <c:pt idx="2279">
                  <c:v>0.27348</c:v>
                </c:pt>
                <c:pt idx="2280">
                  <c:v>0.27360000000000001</c:v>
                </c:pt>
                <c:pt idx="2281">
                  <c:v>0.27372000000000002</c:v>
                </c:pt>
                <c:pt idx="2282">
                  <c:v>0.27383999999999997</c:v>
                </c:pt>
                <c:pt idx="2283">
                  <c:v>0.27395999999999998</c:v>
                </c:pt>
                <c:pt idx="2284">
                  <c:v>0.27407999999999999</c:v>
                </c:pt>
                <c:pt idx="2285">
                  <c:v>0.2742</c:v>
                </c:pt>
                <c:pt idx="2286">
                  <c:v>0.27432000000000001</c:v>
                </c:pt>
                <c:pt idx="2287">
                  <c:v>0.27444000000000002</c:v>
                </c:pt>
                <c:pt idx="2288">
                  <c:v>0.27456000000000003</c:v>
                </c:pt>
                <c:pt idx="2289">
                  <c:v>0.27467999999999998</c:v>
                </c:pt>
                <c:pt idx="2290">
                  <c:v>0.27479999999999999</c:v>
                </c:pt>
                <c:pt idx="2291">
                  <c:v>0.27492</c:v>
                </c:pt>
                <c:pt idx="2292">
                  <c:v>0.27504000000000001</c:v>
                </c:pt>
                <c:pt idx="2293">
                  <c:v>0.27516000000000002</c:v>
                </c:pt>
                <c:pt idx="2294">
                  <c:v>0.27528000000000002</c:v>
                </c:pt>
                <c:pt idx="2295">
                  <c:v>0.27539999999999998</c:v>
                </c:pt>
                <c:pt idx="2296">
                  <c:v>0.27551999999999999</c:v>
                </c:pt>
                <c:pt idx="2297">
                  <c:v>0.27564</c:v>
                </c:pt>
                <c:pt idx="2298">
                  <c:v>0.27576000000000001</c:v>
                </c:pt>
                <c:pt idx="2299">
                  <c:v>0.27588000000000001</c:v>
                </c:pt>
                <c:pt idx="2300">
                  <c:v>0.27600000000000002</c:v>
                </c:pt>
                <c:pt idx="2301">
                  <c:v>0.27611999999999998</c:v>
                </c:pt>
                <c:pt idx="2302">
                  <c:v>0.27623999999999999</c:v>
                </c:pt>
                <c:pt idx="2303">
                  <c:v>0.27635999999999999</c:v>
                </c:pt>
                <c:pt idx="2304">
                  <c:v>0.27648</c:v>
                </c:pt>
                <c:pt idx="2305">
                  <c:v>0.27660000000000001</c:v>
                </c:pt>
                <c:pt idx="2306">
                  <c:v>0.27672000000000002</c:v>
                </c:pt>
                <c:pt idx="2307">
                  <c:v>0.27683999999999997</c:v>
                </c:pt>
                <c:pt idx="2308">
                  <c:v>0.27695999999999998</c:v>
                </c:pt>
                <c:pt idx="2309">
                  <c:v>0.27707999999999999</c:v>
                </c:pt>
                <c:pt idx="2310">
                  <c:v>0.2772</c:v>
                </c:pt>
                <c:pt idx="2311">
                  <c:v>0.27732000000000001</c:v>
                </c:pt>
                <c:pt idx="2312">
                  <c:v>0.27744000000000002</c:v>
                </c:pt>
                <c:pt idx="2313">
                  <c:v>0.27755999999999997</c:v>
                </c:pt>
                <c:pt idx="2314">
                  <c:v>0.27767999999999998</c:v>
                </c:pt>
                <c:pt idx="2315">
                  <c:v>0.27779999999999999</c:v>
                </c:pt>
                <c:pt idx="2316">
                  <c:v>0.27792</c:v>
                </c:pt>
                <c:pt idx="2317">
                  <c:v>0.27804000000000001</c:v>
                </c:pt>
                <c:pt idx="2318">
                  <c:v>0.27816000000000002</c:v>
                </c:pt>
                <c:pt idx="2319">
                  <c:v>0.27828000000000003</c:v>
                </c:pt>
                <c:pt idx="2320">
                  <c:v>0.27839999999999998</c:v>
                </c:pt>
                <c:pt idx="2321">
                  <c:v>0.27851999999999999</c:v>
                </c:pt>
                <c:pt idx="2322">
                  <c:v>0.27864</c:v>
                </c:pt>
                <c:pt idx="2323">
                  <c:v>0.27876000000000001</c:v>
                </c:pt>
                <c:pt idx="2324">
                  <c:v>0.27888000000000002</c:v>
                </c:pt>
                <c:pt idx="2325">
                  <c:v>0.27900000000000003</c:v>
                </c:pt>
                <c:pt idx="2326">
                  <c:v>0.27911999999999998</c:v>
                </c:pt>
                <c:pt idx="2327">
                  <c:v>0.27923999999999999</c:v>
                </c:pt>
                <c:pt idx="2328">
                  <c:v>0.27936</c:v>
                </c:pt>
                <c:pt idx="2329">
                  <c:v>0.27948000000000001</c:v>
                </c:pt>
                <c:pt idx="2330">
                  <c:v>0.27960000000000002</c:v>
                </c:pt>
                <c:pt idx="2331">
                  <c:v>0.27972000000000002</c:v>
                </c:pt>
                <c:pt idx="2332">
                  <c:v>0.27983999999999998</c:v>
                </c:pt>
                <c:pt idx="2333">
                  <c:v>0.27995999999999999</c:v>
                </c:pt>
                <c:pt idx="2334">
                  <c:v>0.28008</c:v>
                </c:pt>
                <c:pt idx="2335">
                  <c:v>0.2802</c:v>
                </c:pt>
                <c:pt idx="2336">
                  <c:v>0.28032000000000001</c:v>
                </c:pt>
                <c:pt idx="2337">
                  <c:v>0.28044000000000002</c:v>
                </c:pt>
                <c:pt idx="2338">
                  <c:v>0.28055999999999998</c:v>
                </c:pt>
                <c:pt idx="2339">
                  <c:v>0.28067999999999999</c:v>
                </c:pt>
                <c:pt idx="2340">
                  <c:v>0.28079999999999999</c:v>
                </c:pt>
                <c:pt idx="2341">
                  <c:v>0.28092</c:v>
                </c:pt>
                <c:pt idx="2342">
                  <c:v>0.28104000000000001</c:v>
                </c:pt>
                <c:pt idx="2343">
                  <c:v>0.28116000000000002</c:v>
                </c:pt>
                <c:pt idx="2344">
                  <c:v>0.28127999999999997</c:v>
                </c:pt>
                <c:pt idx="2345">
                  <c:v>0.28139999999999998</c:v>
                </c:pt>
                <c:pt idx="2346">
                  <c:v>0.28151999999999999</c:v>
                </c:pt>
                <c:pt idx="2347">
                  <c:v>0.28164</c:v>
                </c:pt>
                <c:pt idx="2348">
                  <c:v>0.28176000000000001</c:v>
                </c:pt>
                <c:pt idx="2349">
                  <c:v>0.28188000000000002</c:v>
                </c:pt>
                <c:pt idx="2350">
                  <c:v>0.28199999999999997</c:v>
                </c:pt>
                <c:pt idx="2351">
                  <c:v>0.28211999999999998</c:v>
                </c:pt>
                <c:pt idx="2352">
                  <c:v>0.28223999999999999</c:v>
                </c:pt>
                <c:pt idx="2353">
                  <c:v>0.28236</c:v>
                </c:pt>
                <c:pt idx="2354">
                  <c:v>0.28248000000000001</c:v>
                </c:pt>
                <c:pt idx="2355">
                  <c:v>0.28260000000000002</c:v>
                </c:pt>
                <c:pt idx="2356">
                  <c:v>0.28272000000000003</c:v>
                </c:pt>
                <c:pt idx="2357">
                  <c:v>0.28283999999999998</c:v>
                </c:pt>
                <c:pt idx="2358">
                  <c:v>0.28295999999999999</c:v>
                </c:pt>
                <c:pt idx="2359">
                  <c:v>0.28308</c:v>
                </c:pt>
                <c:pt idx="2360">
                  <c:v>0.28320000000000001</c:v>
                </c:pt>
                <c:pt idx="2361">
                  <c:v>0.28332000000000002</c:v>
                </c:pt>
                <c:pt idx="2362">
                  <c:v>0.28344000000000003</c:v>
                </c:pt>
                <c:pt idx="2363">
                  <c:v>0.28355999999999998</c:v>
                </c:pt>
                <c:pt idx="2364">
                  <c:v>0.28367999999999999</c:v>
                </c:pt>
                <c:pt idx="2365">
                  <c:v>0.2838</c:v>
                </c:pt>
                <c:pt idx="2366">
                  <c:v>0.28392000000000001</c:v>
                </c:pt>
                <c:pt idx="2367">
                  <c:v>0.28404000000000001</c:v>
                </c:pt>
                <c:pt idx="2368">
                  <c:v>0.28416000000000002</c:v>
                </c:pt>
                <c:pt idx="2369">
                  <c:v>0.28427999999999998</c:v>
                </c:pt>
                <c:pt idx="2370">
                  <c:v>0.28439999999999999</c:v>
                </c:pt>
                <c:pt idx="2371">
                  <c:v>0.28452</c:v>
                </c:pt>
                <c:pt idx="2372">
                  <c:v>0.28464</c:v>
                </c:pt>
                <c:pt idx="2373">
                  <c:v>0.28476000000000001</c:v>
                </c:pt>
                <c:pt idx="2374">
                  <c:v>0.28488000000000002</c:v>
                </c:pt>
                <c:pt idx="2375">
                  <c:v>0.28499999999999998</c:v>
                </c:pt>
                <c:pt idx="2376">
                  <c:v>0.28511999999999998</c:v>
                </c:pt>
                <c:pt idx="2377">
                  <c:v>0.28523999999999999</c:v>
                </c:pt>
                <c:pt idx="2378">
                  <c:v>0.28536</c:v>
                </c:pt>
                <c:pt idx="2379">
                  <c:v>0.28548000000000001</c:v>
                </c:pt>
                <c:pt idx="2380">
                  <c:v>0.28560000000000002</c:v>
                </c:pt>
                <c:pt idx="2381">
                  <c:v>0.28571999999999997</c:v>
                </c:pt>
                <c:pt idx="2382">
                  <c:v>0.28583999999999998</c:v>
                </c:pt>
                <c:pt idx="2383">
                  <c:v>0.28595999999999999</c:v>
                </c:pt>
                <c:pt idx="2384">
                  <c:v>0.28608</c:v>
                </c:pt>
                <c:pt idx="2385">
                  <c:v>0.28620000000000001</c:v>
                </c:pt>
                <c:pt idx="2386">
                  <c:v>0.28632000000000002</c:v>
                </c:pt>
                <c:pt idx="2387">
                  <c:v>0.28643999999999997</c:v>
                </c:pt>
                <c:pt idx="2388">
                  <c:v>0.28655999999999998</c:v>
                </c:pt>
                <c:pt idx="2389">
                  <c:v>0.28667999999999999</c:v>
                </c:pt>
                <c:pt idx="2390">
                  <c:v>0.2868</c:v>
                </c:pt>
                <c:pt idx="2391">
                  <c:v>0.28692000000000001</c:v>
                </c:pt>
                <c:pt idx="2392">
                  <c:v>0.28704000000000002</c:v>
                </c:pt>
                <c:pt idx="2393">
                  <c:v>0.28716000000000003</c:v>
                </c:pt>
                <c:pt idx="2394">
                  <c:v>0.28727999999999998</c:v>
                </c:pt>
                <c:pt idx="2395">
                  <c:v>0.28739999999999999</c:v>
                </c:pt>
                <c:pt idx="2396">
                  <c:v>0.28752</c:v>
                </c:pt>
                <c:pt idx="2397">
                  <c:v>0.28764000000000001</c:v>
                </c:pt>
                <c:pt idx="2398">
                  <c:v>0.28776000000000002</c:v>
                </c:pt>
                <c:pt idx="2399">
                  <c:v>0.28788000000000002</c:v>
                </c:pt>
                <c:pt idx="2400">
                  <c:v>0.28799999999999998</c:v>
                </c:pt>
                <c:pt idx="2401">
                  <c:v>0.28811999999999999</c:v>
                </c:pt>
                <c:pt idx="2402">
                  <c:v>0.28824</c:v>
                </c:pt>
                <c:pt idx="2403">
                  <c:v>0.28836000000000001</c:v>
                </c:pt>
                <c:pt idx="2404">
                  <c:v>0.28848000000000001</c:v>
                </c:pt>
                <c:pt idx="2405">
                  <c:v>0.28860000000000002</c:v>
                </c:pt>
                <c:pt idx="2406">
                  <c:v>0.28871999999999998</c:v>
                </c:pt>
                <c:pt idx="2407">
                  <c:v>0.28883999999999999</c:v>
                </c:pt>
                <c:pt idx="2408">
                  <c:v>0.28895999999999999</c:v>
                </c:pt>
                <c:pt idx="2409">
                  <c:v>0.28908</c:v>
                </c:pt>
                <c:pt idx="2410">
                  <c:v>0.28920000000000001</c:v>
                </c:pt>
                <c:pt idx="2411">
                  <c:v>0.28932000000000002</c:v>
                </c:pt>
                <c:pt idx="2412">
                  <c:v>0.28943999999999998</c:v>
                </c:pt>
                <c:pt idx="2413">
                  <c:v>0.28955999999999998</c:v>
                </c:pt>
                <c:pt idx="2414">
                  <c:v>0.28967999999999999</c:v>
                </c:pt>
                <c:pt idx="2415">
                  <c:v>0.2898</c:v>
                </c:pt>
                <c:pt idx="2416">
                  <c:v>0.28992000000000001</c:v>
                </c:pt>
                <c:pt idx="2417">
                  <c:v>0.29004000000000002</c:v>
                </c:pt>
                <c:pt idx="2418">
                  <c:v>0.29015999999999997</c:v>
                </c:pt>
                <c:pt idx="2419">
                  <c:v>0.29027999999999998</c:v>
                </c:pt>
                <c:pt idx="2420">
                  <c:v>0.29039999999999999</c:v>
                </c:pt>
                <c:pt idx="2421">
                  <c:v>0.29052</c:v>
                </c:pt>
                <c:pt idx="2422">
                  <c:v>0.29064000000000001</c:v>
                </c:pt>
                <c:pt idx="2423">
                  <c:v>0.29076000000000002</c:v>
                </c:pt>
                <c:pt idx="2424">
                  <c:v>0.29088000000000003</c:v>
                </c:pt>
                <c:pt idx="2425">
                  <c:v>0.29099999999999998</c:v>
                </c:pt>
                <c:pt idx="2426">
                  <c:v>0.29111999999999999</c:v>
                </c:pt>
                <c:pt idx="2427">
                  <c:v>0.29124</c:v>
                </c:pt>
                <c:pt idx="2428">
                  <c:v>0.29136000000000001</c:v>
                </c:pt>
                <c:pt idx="2429">
                  <c:v>0.29148000000000002</c:v>
                </c:pt>
                <c:pt idx="2430">
                  <c:v>0.29160000000000003</c:v>
                </c:pt>
                <c:pt idx="2431">
                  <c:v>0.29171999999999998</c:v>
                </c:pt>
                <c:pt idx="2432">
                  <c:v>0.29183999999999999</c:v>
                </c:pt>
                <c:pt idx="2433">
                  <c:v>0.29196</c:v>
                </c:pt>
                <c:pt idx="2434">
                  <c:v>0.29208000000000001</c:v>
                </c:pt>
                <c:pt idx="2435">
                  <c:v>0.29220000000000002</c:v>
                </c:pt>
                <c:pt idx="2436">
                  <c:v>0.29232000000000002</c:v>
                </c:pt>
                <c:pt idx="2437">
                  <c:v>0.29243999999999998</c:v>
                </c:pt>
                <c:pt idx="2438">
                  <c:v>0.29255999999999999</c:v>
                </c:pt>
                <c:pt idx="2439">
                  <c:v>0.29268</c:v>
                </c:pt>
                <c:pt idx="2440">
                  <c:v>0.2928</c:v>
                </c:pt>
                <c:pt idx="2441">
                  <c:v>0.29292000000000001</c:v>
                </c:pt>
                <c:pt idx="2442">
                  <c:v>0.29304000000000002</c:v>
                </c:pt>
                <c:pt idx="2443">
                  <c:v>0.29315999999999998</c:v>
                </c:pt>
                <c:pt idx="2444">
                  <c:v>0.29327999999999999</c:v>
                </c:pt>
                <c:pt idx="2445">
                  <c:v>0.29339999999999999</c:v>
                </c:pt>
                <c:pt idx="2446">
                  <c:v>0.29352</c:v>
                </c:pt>
                <c:pt idx="2447">
                  <c:v>0.29364000000000001</c:v>
                </c:pt>
                <c:pt idx="2448">
                  <c:v>0.29376000000000002</c:v>
                </c:pt>
                <c:pt idx="2449">
                  <c:v>0.29387999999999997</c:v>
                </c:pt>
                <c:pt idx="2450">
                  <c:v>0.29399999999999998</c:v>
                </c:pt>
                <c:pt idx="2451">
                  <c:v>0.29411999999999999</c:v>
                </c:pt>
                <c:pt idx="2452">
                  <c:v>0.29424</c:v>
                </c:pt>
                <c:pt idx="2453">
                  <c:v>0.29436000000000001</c:v>
                </c:pt>
                <c:pt idx="2454">
                  <c:v>0.29448000000000002</c:v>
                </c:pt>
                <c:pt idx="2455">
                  <c:v>0.29459999999999997</c:v>
                </c:pt>
                <c:pt idx="2456">
                  <c:v>0.29471999999999998</c:v>
                </c:pt>
                <c:pt idx="2457">
                  <c:v>0.29483999999999999</c:v>
                </c:pt>
                <c:pt idx="2458">
                  <c:v>0.29496</c:v>
                </c:pt>
                <c:pt idx="2459">
                  <c:v>0.29508000000000001</c:v>
                </c:pt>
                <c:pt idx="2460">
                  <c:v>0.29520000000000002</c:v>
                </c:pt>
                <c:pt idx="2461">
                  <c:v>0.29532000000000003</c:v>
                </c:pt>
                <c:pt idx="2462">
                  <c:v>0.29543999999999998</c:v>
                </c:pt>
                <c:pt idx="2463">
                  <c:v>0.29555999999999999</c:v>
                </c:pt>
                <c:pt idx="2464">
                  <c:v>0.29568</c:v>
                </c:pt>
                <c:pt idx="2465">
                  <c:v>0.29580000000000001</c:v>
                </c:pt>
                <c:pt idx="2466">
                  <c:v>0.29592000000000002</c:v>
                </c:pt>
                <c:pt idx="2467">
                  <c:v>0.29604000000000003</c:v>
                </c:pt>
                <c:pt idx="2468">
                  <c:v>0.29615999999999998</c:v>
                </c:pt>
                <c:pt idx="2469">
                  <c:v>0.29627999999999999</c:v>
                </c:pt>
                <c:pt idx="2470">
                  <c:v>0.2964</c:v>
                </c:pt>
                <c:pt idx="2471">
                  <c:v>0.29652000000000001</c:v>
                </c:pt>
                <c:pt idx="2472">
                  <c:v>0.29664000000000001</c:v>
                </c:pt>
                <c:pt idx="2473">
                  <c:v>0.29676000000000002</c:v>
                </c:pt>
                <c:pt idx="2474">
                  <c:v>0.29687999999999998</c:v>
                </c:pt>
                <c:pt idx="2475">
                  <c:v>0.29699999999999999</c:v>
                </c:pt>
                <c:pt idx="2476">
                  <c:v>0.29712</c:v>
                </c:pt>
                <c:pt idx="2477">
                  <c:v>0.29724</c:v>
                </c:pt>
                <c:pt idx="2478">
                  <c:v>0.29736000000000001</c:v>
                </c:pt>
                <c:pt idx="2479">
                  <c:v>0.29748000000000002</c:v>
                </c:pt>
                <c:pt idx="2480">
                  <c:v>0.29759999999999998</c:v>
                </c:pt>
                <c:pt idx="2481">
                  <c:v>0.29771999999999998</c:v>
                </c:pt>
                <c:pt idx="2482">
                  <c:v>0.29783999999999999</c:v>
                </c:pt>
                <c:pt idx="2483">
                  <c:v>0.29796</c:v>
                </c:pt>
                <c:pt idx="2484">
                  <c:v>0.29808000000000001</c:v>
                </c:pt>
                <c:pt idx="2485">
                  <c:v>0.29820000000000002</c:v>
                </c:pt>
                <c:pt idx="2486">
                  <c:v>0.29831999999999997</c:v>
                </c:pt>
                <c:pt idx="2487">
                  <c:v>0.29843999999999998</c:v>
                </c:pt>
                <c:pt idx="2488">
                  <c:v>0.29855999999999999</c:v>
                </c:pt>
                <c:pt idx="2489">
                  <c:v>0.29868</c:v>
                </c:pt>
                <c:pt idx="2490">
                  <c:v>0.29880000000000001</c:v>
                </c:pt>
                <c:pt idx="2491">
                  <c:v>0.29892000000000002</c:v>
                </c:pt>
                <c:pt idx="2492">
                  <c:v>0.29903999999999997</c:v>
                </c:pt>
                <c:pt idx="2493">
                  <c:v>0.29915999999999998</c:v>
                </c:pt>
                <c:pt idx="2494">
                  <c:v>0.29927999999999999</c:v>
                </c:pt>
                <c:pt idx="2495">
                  <c:v>0.2994</c:v>
                </c:pt>
                <c:pt idx="2496">
                  <c:v>0.29952000000000001</c:v>
                </c:pt>
                <c:pt idx="2497">
                  <c:v>0.29964000000000002</c:v>
                </c:pt>
                <c:pt idx="2498">
                  <c:v>0.29976000000000003</c:v>
                </c:pt>
                <c:pt idx="2499">
                  <c:v>0.29987999999999998</c:v>
                </c:pt>
                <c:pt idx="2500">
                  <c:v>0.3</c:v>
                </c:pt>
                <c:pt idx="2501">
                  <c:v>0.30012</c:v>
                </c:pt>
                <c:pt idx="2502">
                  <c:v>0.30024000000000001</c:v>
                </c:pt>
                <c:pt idx="2503">
                  <c:v>0.30036000000000002</c:v>
                </c:pt>
                <c:pt idx="2504">
                  <c:v>0.30048000000000002</c:v>
                </c:pt>
                <c:pt idx="2505">
                  <c:v>0.30059999999999998</c:v>
                </c:pt>
                <c:pt idx="2506">
                  <c:v>0.30071999999999999</c:v>
                </c:pt>
                <c:pt idx="2507">
                  <c:v>0.30084</c:v>
                </c:pt>
                <c:pt idx="2508">
                  <c:v>0.30096000000000001</c:v>
                </c:pt>
                <c:pt idx="2509">
                  <c:v>0.30108000000000001</c:v>
                </c:pt>
                <c:pt idx="2510">
                  <c:v>0.30120000000000002</c:v>
                </c:pt>
                <c:pt idx="2511">
                  <c:v>0.30131999999999998</c:v>
                </c:pt>
                <c:pt idx="2512">
                  <c:v>0.30143999999999999</c:v>
                </c:pt>
                <c:pt idx="2513">
                  <c:v>0.30155999999999999</c:v>
                </c:pt>
                <c:pt idx="2514">
                  <c:v>0.30168</c:v>
                </c:pt>
                <c:pt idx="2515">
                  <c:v>0.30180000000000001</c:v>
                </c:pt>
                <c:pt idx="2516">
                  <c:v>0.30192000000000002</c:v>
                </c:pt>
                <c:pt idx="2517">
                  <c:v>0.30203999999999998</c:v>
                </c:pt>
                <c:pt idx="2518">
                  <c:v>0.30215999999999998</c:v>
                </c:pt>
                <c:pt idx="2519">
                  <c:v>0.30227999999999999</c:v>
                </c:pt>
                <c:pt idx="2520">
                  <c:v>0.3024</c:v>
                </c:pt>
                <c:pt idx="2521">
                  <c:v>0.30252000000000001</c:v>
                </c:pt>
                <c:pt idx="2522">
                  <c:v>0.30264000000000002</c:v>
                </c:pt>
                <c:pt idx="2523">
                  <c:v>0.30275999999999997</c:v>
                </c:pt>
                <c:pt idx="2524">
                  <c:v>0.30287999999999998</c:v>
                </c:pt>
                <c:pt idx="2525">
                  <c:v>0.30299999999999999</c:v>
                </c:pt>
                <c:pt idx="2526">
                  <c:v>0.30312</c:v>
                </c:pt>
                <c:pt idx="2527">
                  <c:v>0.30324000000000001</c:v>
                </c:pt>
                <c:pt idx="2528">
                  <c:v>0.30336000000000002</c:v>
                </c:pt>
                <c:pt idx="2529">
                  <c:v>0.30348000000000003</c:v>
                </c:pt>
                <c:pt idx="2530">
                  <c:v>0.30359999999999998</c:v>
                </c:pt>
                <c:pt idx="2531">
                  <c:v>0.30371999999999999</c:v>
                </c:pt>
                <c:pt idx="2532">
                  <c:v>0.30384</c:v>
                </c:pt>
                <c:pt idx="2533">
                  <c:v>0.30396000000000001</c:v>
                </c:pt>
                <c:pt idx="2534">
                  <c:v>0.30408000000000002</c:v>
                </c:pt>
                <c:pt idx="2535">
                  <c:v>0.30420000000000003</c:v>
                </c:pt>
                <c:pt idx="2536">
                  <c:v>0.30431999999999998</c:v>
                </c:pt>
                <c:pt idx="2537">
                  <c:v>0.30443999999999999</c:v>
                </c:pt>
                <c:pt idx="2538">
                  <c:v>0.30456</c:v>
                </c:pt>
                <c:pt idx="2539">
                  <c:v>0.30468000000000001</c:v>
                </c:pt>
                <c:pt idx="2540">
                  <c:v>0.30480000000000002</c:v>
                </c:pt>
                <c:pt idx="2541">
                  <c:v>0.30492000000000002</c:v>
                </c:pt>
                <c:pt idx="2542">
                  <c:v>0.30503999999999998</c:v>
                </c:pt>
                <c:pt idx="2543">
                  <c:v>0.30515999999999999</c:v>
                </c:pt>
                <c:pt idx="2544">
                  <c:v>0.30528</c:v>
                </c:pt>
                <c:pt idx="2545">
                  <c:v>0.3054</c:v>
                </c:pt>
                <c:pt idx="2546">
                  <c:v>0.30552000000000001</c:v>
                </c:pt>
                <c:pt idx="2547">
                  <c:v>0.30564000000000002</c:v>
                </c:pt>
                <c:pt idx="2548">
                  <c:v>0.30575999999999998</c:v>
                </c:pt>
                <c:pt idx="2549">
                  <c:v>0.30587999999999999</c:v>
                </c:pt>
                <c:pt idx="2550">
                  <c:v>0.30599999999999999</c:v>
                </c:pt>
                <c:pt idx="2551">
                  <c:v>0.30612</c:v>
                </c:pt>
                <c:pt idx="2552">
                  <c:v>0.30624000000000001</c:v>
                </c:pt>
                <c:pt idx="2553">
                  <c:v>0.30636000000000002</c:v>
                </c:pt>
                <c:pt idx="2554">
                  <c:v>0.30647999999999997</c:v>
                </c:pt>
                <c:pt idx="2555">
                  <c:v>0.30659999999999998</c:v>
                </c:pt>
                <c:pt idx="2556">
                  <c:v>0.30671999999999999</c:v>
                </c:pt>
                <c:pt idx="2557">
                  <c:v>0.30684</c:v>
                </c:pt>
                <c:pt idx="2558">
                  <c:v>0.30696000000000001</c:v>
                </c:pt>
                <c:pt idx="2559">
                  <c:v>0.30708000000000002</c:v>
                </c:pt>
                <c:pt idx="2560">
                  <c:v>0.30719999999999997</c:v>
                </c:pt>
                <c:pt idx="2561">
                  <c:v>0.30731999999999998</c:v>
                </c:pt>
                <c:pt idx="2562">
                  <c:v>0.30743999999999999</c:v>
                </c:pt>
                <c:pt idx="2563">
                  <c:v>0.30756</c:v>
                </c:pt>
                <c:pt idx="2564">
                  <c:v>0.30768000000000001</c:v>
                </c:pt>
                <c:pt idx="2565">
                  <c:v>0.30780000000000002</c:v>
                </c:pt>
                <c:pt idx="2566">
                  <c:v>0.30792000000000003</c:v>
                </c:pt>
                <c:pt idx="2567">
                  <c:v>0.30803999999999998</c:v>
                </c:pt>
                <c:pt idx="2568">
                  <c:v>0.30815999999999999</c:v>
                </c:pt>
                <c:pt idx="2569">
                  <c:v>0.30828</c:v>
                </c:pt>
                <c:pt idx="2570">
                  <c:v>0.30840000000000001</c:v>
                </c:pt>
                <c:pt idx="2571">
                  <c:v>0.30852000000000002</c:v>
                </c:pt>
                <c:pt idx="2572">
                  <c:v>0.30864000000000003</c:v>
                </c:pt>
                <c:pt idx="2573">
                  <c:v>0.30875999999999998</c:v>
                </c:pt>
                <c:pt idx="2574">
                  <c:v>0.30887999999999999</c:v>
                </c:pt>
                <c:pt idx="2575">
                  <c:v>0.309</c:v>
                </c:pt>
                <c:pt idx="2576">
                  <c:v>0.30912000000000001</c:v>
                </c:pt>
                <c:pt idx="2577">
                  <c:v>0.30924000000000001</c:v>
                </c:pt>
                <c:pt idx="2578">
                  <c:v>0.30936000000000002</c:v>
                </c:pt>
                <c:pt idx="2579">
                  <c:v>0.30947999999999998</c:v>
                </c:pt>
                <c:pt idx="2580">
                  <c:v>0.30959999999999999</c:v>
                </c:pt>
                <c:pt idx="2581">
                  <c:v>0.30972</c:v>
                </c:pt>
                <c:pt idx="2582">
                  <c:v>0.30984</c:v>
                </c:pt>
                <c:pt idx="2583">
                  <c:v>0.30996000000000001</c:v>
                </c:pt>
                <c:pt idx="2584">
                  <c:v>0.31008000000000002</c:v>
                </c:pt>
                <c:pt idx="2585">
                  <c:v>0.31019999999999998</c:v>
                </c:pt>
                <c:pt idx="2586">
                  <c:v>0.31031999999999998</c:v>
                </c:pt>
                <c:pt idx="2587">
                  <c:v>0.31043999999999999</c:v>
                </c:pt>
                <c:pt idx="2588">
                  <c:v>0.31056</c:v>
                </c:pt>
                <c:pt idx="2589">
                  <c:v>0.31068000000000001</c:v>
                </c:pt>
                <c:pt idx="2590">
                  <c:v>0.31080000000000002</c:v>
                </c:pt>
                <c:pt idx="2591">
                  <c:v>0.31091999999999997</c:v>
                </c:pt>
                <c:pt idx="2592">
                  <c:v>0.31103999999999998</c:v>
                </c:pt>
                <c:pt idx="2593">
                  <c:v>0.31115999999999999</c:v>
                </c:pt>
                <c:pt idx="2594">
                  <c:v>0.31128</c:v>
                </c:pt>
                <c:pt idx="2595">
                  <c:v>0.31140000000000001</c:v>
                </c:pt>
                <c:pt idx="2596">
                  <c:v>0.31152000000000002</c:v>
                </c:pt>
                <c:pt idx="2597">
                  <c:v>0.31163999999999997</c:v>
                </c:pt>
                <c:pt idx="2598">
                  <c:v>0.31175999999999998</c:v>
                </c:pt>
                <c:pt idx="2599">
                  <c:v>0.31187999999999999</c:v>
                </c:pt>
                <c:pt idx="2600">
                  <c:v>0.312</c:v>
                </c:pt>
                <c:pt idx="2601">
                  <c:v>0.31212000000000001</c:v>
                </c:pt>
                <c:pt idx="2602">
                  <c:v>0.31224000000000002</c:v>
                </c:pt>
                <c:pt idx="2603">
                  <c:v>0.31236000000000003</c:v>
                </c:pt>
                <c:pt idx="2604">
                  <c:v>0.31247999999999998</c:v>
                </c:pt>
                <c:pt idx="2605">
                  <c:v>0.31259999999999999</c:v>
                </c:pt>
                <c:pt idx="2606">
                  <c:v>0.31272</c:v>
                </c:pt>
                <c:pt idx="2607">
                  <c:v>0.31284000000000001</c:v>
                </c:pt>
                <c:pt idx="2608">
                  <c:v>0.31296000000000002</c:v>
                </c:pt>
                <c:pt idx="2609">
                  <c:v>0.31308000000000002</c:v>
                </c:pt>
                <c:pt idx="2610">
                  <c:v>0.31319999999999998</c:v>
                </c:pt>
                <c:pt idx="2611">
                  <c:v>0.31331999999999999</c:v>
                </c:pt>
                <c:pt idx="2612">
                  <c:v>0.31344</c:v>
                </c:pt>
                <c:pt idx="2613">
                  <c:v>0.31356000000000001</c:v>
                </c:pt>
                <c:pt idx="2614">
                  <c:v>0.31368000000000001</c:v>
                </c:pt>
                <c:pt idx="2615">
                  <c:v>0.31380000000000002</c:v>
                </c:pt>
                <c:pt idx="2616">
                  <c:v>0.31391999999999998</c:v>
                </c:pt>
                <c:pt idx="2617">
                  <c:v>0.31403999999999999</c:v>
                </c:pt>
                <c:pt idx="2618">
                  <c:v>0.31415999999999999</c:v>
                </c:pt>
                <c:pt idx="2619">
                  <c:v>0.31428</c:v>
                </c:pt>
                <c:pt idx="2620">
                  <c:v>0.31440000000000001</c:v>
                </c:pt>
                <c:pt idx="2621">
                  <c:v>0.31452000000000002</c:v>
                </c:pt>
                <c:pt idx="2622">
                  <c:v>0.31463999999999998</c:v>
                </c:pt>
                <c:pt idx="2623">
                  <c:v>0.31475999999999998</c:v>
                </c:pt>
                <c:pt idx="2624">
                  <c:v>0.31487999999999999</c:v>
                </c:pt>
                <c:pt idx="2625">
                  <c:v>0.315</c:v>
                </c:pt>
                <c:pt idx="2626">
                  <c:v>0.31512000000000001</c:v>
                </c:pt>
                <c:pt idx="2627">
                  <c:v>0.31524000000000002</c:v>
                </c:pt>
                <c:pt idx="2628">
                  <c:v>0.31535999999999997</c:v>
                </c:pt>
                <c:pt idx="2629">
                  <c:v>0.31547999999999998</c:v>
                </c:pt>
                <c:pt idx="2630">
                  <c:v>0.31559999999999999</c:v>
                </c:pt>
                <c:pt idx="2631">
                  <c:v>0.31572</c:v>
                </c:pt>
                <c:pt idx="2632">
                  <c:v>0.31584000000000001</c:v>
                </c:pt>
                <c:pt idx="2633">
                  <c:v>0.31596000000000002</c:v>
                </c:pt>
                <c:pt idx="2634">
                  <c:v>0.31608000000000003</c:v>
                </c:pt>
                <c:pt idx="2635">
                  <c:v>0.31619999999999998</c:v>
                </c:pt>
                <c:pt idx="2636">
                  <c:v>0.31631999999999999</c:v>
                </c:pt>
                <c:pt idx="2637">
                  <c:v>0.31644</c:v>
                </c:pt>
                <c:pt idx="2638">
                  <c:v>0.31656000000000001</c:v>
                </c:pt>
                <c:pt idx="2639">
                  <c:v>0.31668000000000002</c:v>
                </c:pt>
                <c:pt idx="2640">
                  <c:v>0.31680000000000003</c:v>
                </c:pt>
                <c:pt idx="2641">
                  <c:v>0.31691999999999998</c:v>
                </c:pt>
                <c:pt idx="2642">
                  <c:v>0.31703999999999999</c:v>
                </c:pt>
                <c:pt idx="2643">
                  <c:v>0.31716</c:v>
                </c:pt>
                <c:pt idx="2644">
                  <c:v>0.31728000000000001</c:v>
                </c:pt>
                <c:pt idx="2645">
                  <c:v>0.31740000000000002</c:v>
                </c:pt>
                <c:pt idx="2646">
                  <c:v>0.31752000000000002</c:v>
                </c:pt>
                <c:pt idx="2647">
                  <c:v>0.31763999999999998</c:v>
                </c:pt>
                <c:pt idx="2648">
                  <c:v>0.31775999999999999</c:v>
                </c:pt>
                <c:pt idx="2649">
                  <c:v>0.31788</c:v>
                </c:pt>
                <c:pt idx="2650">
                  <c:v>0.318</c:v>
                </c:pt>
                <c:pt idx="2651">
                  <c:v>0.31812000000000001</c:v>
                </c:pt>
                <c:pt idx="2652">
                  <c:v>0.31824000000000002</c:v>
                </c:pt>
                <c:pt idx="2653">
                  <c:v>0.31835999999999998</c:v>
                </c:pt>
                <c:pt idx="2654">
                  <c:v>0.31847999999999999</c:v>
                </c:pt>
                <c:pt idx="2655">
                  <c:v>0.31859999999999999</c:v>
                </c:pt>
                <c:pt idx="2656">
                  <c:v>0.31872</c:v>
                </c:pt>
                <c:pt idx="2657">
                  <c:v>0.31884000000000001</c:v>
                </c:pt>
                <c:pt idx="2658">
                  <c:v>0.31896000000000002</c:v>
                </c:pt>
                <c:pt idx="2659">
                  <c:v>0.31907999999999997</c:v>
                </c:pt>
                <c:pt idx="2660">
                  <c:v>0.31919999999999998</c:v>
                </c:pt>
                <c:pt idx="2661">
                  <c:v>0.31931999999999999</c:v>
                </c:pt>
                <c:pt idx="2662">
                  <c:v>0.31944</c:v>
                </c:pt>
                <c:pt idx="2663">
                  <c:v>0.31956000000000001</c:v>
                </c:pt>
                <c:pt idx="2664">
                  <c:v>0.31968000000000002</c:v>
                </c:pt>
                <c:pt idx="2665">
                  <c:v>0.31979999999999997</c:v>
                </c:pt>
                <c:pt idx="2666">
                  <c:v>0.31991999999999998</c:v>
                </c:pt>
                <c:pt idx="2667">
                  <c:v>0.32003999999999999</c:v>
                </c:pt>
                <c:pt idx="2668">
                  <c:v>0.32016</c:v>
                </c:pt>
                <c:pt idx="2669">
                  <c:v>0.32028000000000001</c:v>
                </c:pt>
                <c:pt idx="2670">
                  <c:v>0.32040000000000002</c:v>
                </c:pt>
                <c:pt idx="2671">
                  <c:v>0.32052000000000003</c:v>
                </c:pt>
                <c:pt idx="2672">
                  <c:v>0.32063999999999998</c:v>
                </c:pt>
                <c:pt idx="2673">
                  <c:v>0.32075999999999999</c:v>
                </c:pt>
                <c:pt idx="2674">
                  <c:v>0.32088</c:v>
                </c:pt>
                <c:pt idx="2675">
                  <c:v>0.32100000000000001</c:v>
                </c:pt>
                <c:pt idx="2676">
                  <c:v>0.32112000000000002</c:v>
                </c:pt>
                <c:pt idx="2677">
                  <c:v>0.32124000000000003</c:v>
                </c:pt>
                <c:pt idx="2678">
                  <c:v>0.32135999999999998</c:v>
                </c:pt>
                <c:pt idx="2679">
                  <c:v>0.32147999999999999</c:v>
                </c:pt>
                <c:pt idx="2680">
                  <c:v>0.3216</c:v>
                </c:pt>
                <c:pt idx="2681">
                  <c:v>0.32172000000000001</c:v>
                </c:pt>
                <c:pt idx="2682">
                  <c:v>0.32184000000000001</c:v>
                </c:pt>
                <c:pt idx="2683">
                  <c:v>0.32196000000000002</c:v>
                </c:pt>
                <c:pt idx="2684">
                  <c:v>0.32207999999999998</c:v>
                </c:pt>
                <c:pt idx="2685">
                  <c:v>0.32219999999999999</c:v>
                </c:pt>
                <c:pt idx="2686">
                  <c:v>0.32232</c:v>
                </c:pt>
                <c:pt idx="2687">
                  <c:v>0.32244</c:v>
                </c:pt>
                <c:pt idx="2688">
                  <c:v>0.32256000000000001</c:v>
                </c:pt>
                <c:pt idx="2689">
                  <c:v>0.32268000000000002</c:v>
                </c:pt>
                <c:pt idx="2690">
                  <c:v>0.32279999999999998</c:v>
                </c:pt>
                <c:pt idx="2691">
                  <c:v>0.32291999999999998</c:v>
                </c:pt>
                <c:pt idx="2692">
                  <c:v>0.32303999999999999</c:v>
                </c:pt>
                <c:pt idx="2693">
                  <c:v>0.32316</c:v>
                </c:pt>
                <c:pt idx="2694">
                  <c:v>0.32328000000000001</c:v>
                </c:pt>
                <c:pt idx="2695">
                  <c:v>0.32340000000000002</c:v>
                </c:pt>
                <c:pt idx="2696">
                  <c:v>0.32351999999999997</c:v>
                </c:pt>
                <c:pt idx="2697">
                  <c:v>0.32363999999999998</c:v>
                </c:pt>
                <c:pt idx="2698">
                  <c:v>0.32375999999999999</c:v>
                </c:pt>
                <c:pt idx="2699">
                  <c:v>0.32388</c:v>
                </c:pt>
                <c:pt idx="2700">
                  <c:v>0.32400000000000001</c:v>
                </c:pt>
                <c:pt idx="2701">
                  <c:v>0.32412000000000002</c:v>
                </c:pt>
                <c:pt idx="2702">
                  <c:v>0.32423999999999997</c:v>
                </c:pt>
                <c:pt idx="2703">
                  <c:v>0.32435999999999998</c:v>
                </c:pt>
                <c:pt idx="2704">
                  <c:v>0.32447999999999999</c:v>
                </c:pt>
                <c:pt idx="2705">
                  <c:v>0.3246</c:v>
                </c:pt>
                <c:pt idx="2706">
                  <c:v>0.32472000000000001</c:v>
                </c:pt>
                <c:pt idx="2707">
                  <c:v>0.32484000000000002</c:v>
                </c:pt>
                <c:pt idx="2708">
                  <c:v>0.32496000000000003</c:v>
                </c:pt>
                <c:pt idx="2709">
                  <c:v>0.32507999999999998</c:v>
                </c:pt>
                <c:pt idx="2710">
                  <c:v>0.32519999999999999</c:v>
                </c:pt>
                <c:pt idx="2711">
                  <c:v>0.32532</c:v>
                </c:pt>
                <c:pt idx="2712">
                  <c:v>0.32544000000000001</c:v>
                </c:pt>
                <c:pt idx="2713">
                  <c:v>0.32556000000000002</c:v>
                </c:pt>
                <c:pt idx="2714">
                  <c:v>0.32568000000000003</c:v>
                </c:pt>
                <c:pt idx="2715">
                  <c:v>0.32579999999999998</c:v>
                </c:pt>
                <c:pt idx="2716">
                  <c:v>0.32591999999999999</c:v>
                </c:pt>
                <c:pt idx="2717">
                  <c:v>0.32604</c:v>
                </c:pt>
                <c:pt idx="2718">
                  <c:v>0.32616000000000001</c:v>
                </c:pt>
                <c:pt idx="2719">
                  <c:v>0.32628000000000001</c:v>
                </c:pt>
                <c:pt idx="2720">
                  <c:v>0.32640000000000002</c:v>
                </c:pt>
                <c:pt idx="2721">
                  <c:v>0.32651999999999998</c:v>
                </c:pt>
                <c:pt idx="2722">
                  <c:v>0.32663999999999999</c:v>
                </c:pt>
                <c:pt idx="2723">
                  <c:v>0.32675999999999999</c:v>
                </c:pt>
                <c:pt idx="2724">
                  <c:v>0.32688</c:v>
                </c:pt>
                <c:pt idx="2725">
                  <c:v>0.32700000000000001</c:v>
                </c:pt>
                <c:pt idx="2726">
                  <c:v>0.32712000000000002</c:v>
                </c:pt>
                <c:pt idx="2727">
                  <c:v>0.32723999999999998</c:v>
                </c:pt>
                <c:pt idx="2728">
                  <c:v>0.32735999999999998</c:v>
                </c:pt>
                <c:pt idx="2729">
                  <c:v>0.32747999999999999</c:v>
                </c:pt>
                <c:pt idx="2730">
                  <c:v>0.3276</c:v>
                </c:pt>
                <c:pt idx="2731">
                  <c:v>0.32772000000000001</c:v>
                </c:pt>
                <c:pt idx="2732">
                  <c:v>0.32784000000000002</c:v>
                </c:pt>
                <c:pt idx="2733">
                  <c:v>0.32795999999999997</c:v>
                </c:pt>
                <c:pt idx="2734">
                  <c:v>0.32807999999999998</c:v>
                </c:pt>
                <c:pt idx="2735">
                  <c:v>0.32819999999999999</c:v>
                </c:pt>
                <c:pt idx="2736">
                  <c:v>0.32832</c:v>
                </c:pt>
                <c:pt idx="2737">
                  <c:v>0.32844000000000001</c:v>
                </c:pt>
                <c:pt idx="2738">
                  <c:v>0.32856000000000002</c:v>
                </c:pt>
                <c:pt idx="2739">
                  <c:v>0.32868000000000003</c:v>
                </c:pt>
                <c:pt idx="2740">
                  <c:v>0.32879999999999998</c:v>
                </c:pt>
                <c:pt idx="2741">
                  <c:v>0.32891999999999999</c:v>
                </c:pt>
                <c:pt idx="2742">
                  <c:v>0.32904</c:v>
                </c:pt>
                <c:pt idx="2743">
                  <c:v>0.32916000000000001</c:v>
                </c:pt>
                <c:pt idx="2744">
                  <c:v>0.32928000000000002</c:v>
                </c:pt>
                <c:pt idx="2745">
                  <c:v>0.32940000000000003</c:v>
                </c:pt>
                <c:pt idx="2746">
                  <c:v>0.32951999999999998</c:v>
                </c:pt>
                <c:pt idx="2747">
                  <c:v>0.32963999999999999</c:v>
                </c:pt>
                <c:pt idx="2748">
                  <c:v>0.32976</c:v>
                </c:pt>
                <c:pt idx="2749">
                  <c:v>0.32988000000000001</c:v>
                </c:pt>
                <c:pt idx="2750">
                  <c:v>0.33</c:v>
                </c:pt>
                <c:pt idx="2751">
                  <c:v>0.33012000000000002</c:v>
                </c:pt>
                <c:pt idx="2752">
                  <c:v>0.33023999999999998</c:v>
                </c:pt>
                <c:pt idx="2753">
                  <c:v>0.33035999999999999</c:v>
                </c:pt>
                <c:pt idx="2754">
                  <c:v>0.33048</c:v>
                </c:pt>
                <c:pt idx="2755">
                  <c:v>0.3306</c:v>
                </c:pt>
                <c:pt idx="2756">
                  <c:v>0.33072000000000001</c:v>
                </c:pt>
                <c:pt idx="2757">
                  <c:v>0.33084000000000002</c:v>
                </c:pt>
                <c:pt idx="2758">
                  <c:v>0.33095999999999998</c:v>
                </c:pt>
                <c:pt idx="2759">
                  <c:v>0.33107999999999999</c:v>
                </c:pt>
                <c:pt idx="2760">
                  <c:v>0.33119999999999999</c:v>
                </c:pt>
                <c:pt idx="2761">
                  <c:v>0.33132</c:v>
                </c:pt>
                <c:pt idx="2762">
                  <c:v>0.33144000000000001</c:v>
                </c:pt>
                <c:pt idx="2763">
                  <c:v>0.33156000000000002</c:v>
                </c:pt>
                <c:pt idx="2764">
                  <c:v>0.33167999999999997</c:v>
                </c:pt>
                <c:pt idx="2765">
                  <c:v>0.33179999999999998</c:v>
                </c:pt>
                <c:pt idx="2766">
                  <c:v>0.33191999999999999</c:v>
                </c:pt>
                <c:pt idx="2767">
                  <c:v>0.33204</c:v>
                </c:pt>
                <c:pt idx="2768">
                  <c:v>0.33216000000000001</c:v>
                </c:pt>
                <c:pt idx="2769">
                  <c:v>0.33228000000000002</c:v>
                </c:pt>
                <c:pt idx="2770">
                  <c:v>0.33239999999999997</c:v>
                </c:pt>
                <c:pt idx="2771">
                  <c:v>0.33251999999999998</c:v>
                </c:pt>
                <c:pt idx="2772">
                  <c:v>0.33263999999999999</c:v>
                </c:pt>
                <c:pt idx="2773">
                  <c:v>0.33276</c:v>
                </c:pt>
                <c:pt idx="2774">
                  <c:v>0.33288000000000001</c:v>
                </c:pt>
                <c:pt idx="2775">
                  <c:v>0.33300000000000002</c:v>
                </c:pt>
                <c:pt idx="2776">
                  <c:v>0.33312000000000003</c:v>
                </c:pt>
                <c:pt idx="2777">
                  <c:v>0.33323999999999998</c:v>
                </c:pt>
                <c:pt idx="2778">
                  <c:v>0.33335999999999999</c:v>
                </c:pt>
                <c:pt idx="2779">
                  <c:v>0.33348</c:v>
                </c:pt>
                <c:pt idx="2780">
                  <c:v>0.33360000000000001</c:v>
                </c:pt>
                <c:pt idx="2781">
                  <c:v>0.33372000000000002</c:v>
                </c:pt>
                <c:pt idx="2782">
                  <c:v>0.33384000000000003</c:v>
                </c:pt>
                <c:pt idx="2783">
                  <c:v>0.33395999999999998</c:v>
                </c:pt>
                <c:pt idx="2784">
                  <c:v>0.33407999999999999</c:v>
                </c:pt>
                <c:pt idx="2785">
                  <c:v>0.3342</c:v>
                </c:pt>
                <c:pt idx="2786">
                  <c:v>0.33432000000000001</c:v>
                </c:pt>
                <c:pt idx="2787">
                  <c:v>0.33444000000000002</c:v>
                </c:pt>
                <c:pt idx="2788">
                  <c:v>0.33456000000000002</c:v>
                </c:pt>
                <c:pt idx="2789">
                  <c:v>0.33467999999999998</c:v>
                </c:pt>
                <c:pt idx="2790">
                  <c:v>0.33479999999999999</c:v>
                </c:pt>
                <c:pt idx="2791">
                  <c:v>0.33492</c:v>
                </c:pt>
                <c:pt idx="2792">
                  <c:v>0.33504</c:v>
                </c:pt>
                <c:pt idx="2793">
                  <c:v>0.33516000000000001</c:v>
                </c:pt>
                <c:pt idx="2794">
                  <c:v>0.33528000000000002</c:v>
                </c:pt>
                <c:pt idx="2795">
                  <c:v>0.33539999999999998</c:v>
                </c:pt>
                <c:pt idx="2796">
                  <c:v>0.33551999999999998</c:v>
                </c:pt>
                <c:pt idx="2797">
                  <c:v>0.33563999999999999</c:v>
                </c:pt>
                <c:pt idx="2798">
                  <c:v>0.33576</c:v>
                </c:pt>
                <c:pt idx="2799">
                  <c:v>0.33588000000000001</c:v>
                </c:pt>
                <c:pt idx="2800">
                  <c:v>0.33600000000000002</c:v>
                </c:pt>
                <c:pt idx="2801">
                  <c:v>0.33611999999999997</c:v>
                </c:pt>
                <c:pt idx="2802">
                  <c:v>0.33623999999999998</c:v>
                </c:pt>
                <c:pt idx="2803">
                  <c:v>0.33635999999999999</c:v>
                </c:pt>
                <c:pt idx="2804">
                  <c:v>0.33648</c:v>
                </c:pt>
                <c:pt idx="2805">
                  <c:v>0.33660000000000001</c:v>
                </c:pt>
                <c:pt idx="2806">
                  <c:v>0.33672000000000002</c:v>
                </c:pt>
                <c:pt idx="2807">
                  <c:v>0.33683999999999997</c:v>
                </c:pt>
                <c:pt idx="2808">
                  <c:v>0.33695999999999998</c:v>
                </c:pt>
                <c:pt idx="2809">
                  <c:v>0.33707999999999999</c:v>
                </c:pt>
                <c:pt idx="2810">
                  <c:v>0.3372</c:v>
                </c:pt>
                <c:pt idx="2811">
                  <c:v>0.33732000000000001</c:v>
                </c:pt>
                <c:pt idx="2812">
                  <c:v>0.33744000000000002</c:v>
                </c:pt>
                <c:pt idx="2813">
                  <c:v>0.33756000000000003</c:v>
                </c:pt>
                <c:pt idx="2814">
                  <c:v>0.33767999999999998</c:v>
                </c:pt>
                <c:pt idx="2815">
                  <c:v>0.33779999999999999</c:v>
                </c:pt>
                <c:pt idx="2816">
                  <c:v>0.33792</c:v>
                </c:pt>
                <c:pt idx="2817">
                  <c:v>0.33804000000000001</c:v>
                </c:pt>
                <c:pt idx="2818">
                  <c:v>0.33816000000000002</c:v>
                </c:pt>
                <c:pt idx="2819">
                  <c:v>0.33828000000000003</c:v>
                </c:pt>
                <c:pt idx="2820">
                  <c:v>0.33839999999999998</c:v>
                </c:pt>
                <c:pt idx="2821">
                  <c:v>0.33851999999999999</c:v>
                </c:pt>
                <c:pt idx="2822">
                  <c:v>0.33864</c:v>
                </c:pt>
                <c:pt idx="2823">
                  <c:v>0.33876000000000001</c:v>
                </c:pt>
                <c:pt idx="2824">
                  <c:v>0.33888000000000001</c:v>
                </c:pt>
                <c:pt idx="2825">
                  <c:v>0.33900000000000002</c:v>
                </c:pt>
                <c:pt idx="2826">
                  <c:v>0.33911999999999998</c:v>
                </c:pt>
                <c:pt idx="2827">
                  <c:v>0.33923999999999999</c:v>
                </c:pt>
                <c:pt idx="2828">
                  <c:v>0.33935999999999999</c:v>
                </c:pt>
                <c:pt idx="2829">
                  <c:v>0.33948</c:v>
                </c:pt>
                <c:pt idx="2830">
                  <c:v>0.33960000000000001</c:v>
                </c:pt>
                <c:pt idx="2831">
                  <c:v>0.33972000000000002</c:v>
                </c:pt>
                <c:pt idx="2832">
                  <c:v>0.33983999999999998</c:v>
                </c:pt>
                <c:pt idx="2833">
                  <c:v>0.33995999999999998</c:v>
                </c:pt>
                <c:pt idx="2834">
                  <c:v>0.34007999999999999</c:v>
                </c:pt>
                <c:pt idx="2835">
                  <c:v>0.3402</c:v>
                </c:pt>
                <c:pt idx="2836">
                  <c:v>0.34032000000000001</c:v>
                </c:pt>
                <c:pt idx="2837">
                  <c:v>0.34044000000000002</c:v>
                </c:pt>
                <c:pt idx="2838">
                  <c:v>0.34055999999999997</c:v>
                </c:pt>
                <c:pt idx="2839">
                  <c:v>0.34067999999999998</c:v>
                </c:pt>
                <c:pt idx="2840">
                  <c:v>0.34079999999999999</c:v>
                </c:pt>
                <c:pt idx="2841">
                  <c:v>0.34092</c:v>
                </c:pt>
                <c:pt idx="2842">
                  <c:v>0.34104000000000001</c:v>
                </c:pt>
                <c:pt idx="2843">
                  <c:v>0.34116000000000002</c:v>
                </c:pt>
                <c:pt idx="2844">
                  <c:v>0.34127999999999997</c:v>
                </c:pt>
                <c:pt idx="2845">
                  <c:v>0.34139999999999998</c:v>
                </c:pt>
                <c:pt idx="2846">
                  <c:v>0.34151999999999999</c:v>
                </c:pt>
                <c:pt idx="2847">
                  <c:v>0.34164</c:v>
                </c:pt>
                <c:pt idx="2848">
                  <c:v>0.34176000000000001</c:v>
                </c:pt>
                <c:pt idx="2849">
                  <c:v>0.34188000000000002</c:v>
                </c:pt>
                <c:pt idx="2850">
                  <c:v>0.34200000000000003</c:v>
                </c:pt>
                <c:pt idx="2851">
                  <c:v>0.34211999999999998</c:v>
                </c:pt>
                <c:pt idx="2852">
                  <c:v>0.34223999999999999</c:v>
                </c:pt>
                <c:pt idx="2853">
                  <c:v>0.34236</c:v>
                </c:pt>
                <c:pt idx="2854">
                  <c:v>0.34248000000000001</c:v>
                </c:pt>
                <c:pt idx="2855">
                  <c:v>0.34260000000000002</c:v>
                </c:pt>
                <c:pt idx="2856">
                  <c:v>0.34272000000000002</c:v>
                </c:pt>
                <c:pt idx="2857">
                  <c:v>0.34283999999999998</c:v>
                </c:pt>
                <c:pt idx="2858">
                  <c:v>0.34295999999999999</c:v>
                </c:pt>
                <c:pt idx="2859">
                  <c:v>0.34308</c:v>
                </c:pt>
                <c:pt idx="2860">
                  <c:v>0.34320000000000001</c:v>
                </c:pt>
                <c:pt idx="2861">
                  <c:v>0.34332000000000001</c:v>
                </c:pt>
                <c:pt idx="2862">
                  <c:v>0.34344000000000002</c:v>
                </c:pt>
                <c:pt idx="2863">
                  <c:v>0.34355999999999998</c:v>
                </c:pt>
                <c:pt idx="2864">
                  <c:v>0.34367999999999999</c:v>
                </c:pt>
                <c:pt idx="2865">
                  <c:v>0.34379999999999999</c:v>
                </c:pt>
                <c:pt idx="2866">
                  <c:v>0.34392</c:v>
                </c:pt>
                <c:pt idx="2867">
                  <c:v>0.34404000000000001</c:v>
                </c:pt>
                <c:pt idx="2868">
                  <c:v>0.34416000000000002</c:v>
                </c:pt>
                <c:pt idx="2869">
                  <c:v>0.34427999999999997</c:v>
                </c:pt>
                <c:pt idx="2870">
                  <c:v>0.34439999999999998</c:v>
                </c:pt>
                <c:pt idx="2871">
                  <c:v>0.34451999999999999</c:v>
                </c:pt>
                <c:pt idx="2872">
                  <c:v>0.34464</c:v>
                </c:pt>
                <c:pt idx="2873">
                  <c:v>0.34476000000000001</c:v>
                </c:pt>
                <c:pt idx="2874">
                  <c:v>0.34488000000000002</c:v>
                </c:pt>
                <c:pt idx="2875">
                  <c:v>0.34499999999999997</c:v>
                </c:pt>
                <c:pt idx="2876">
                  <c:v>0.34511999999999998</c:v>
                </c:pt>
                <c:pt idx="2877">
                  <c:v>0.34523999999999999</c:v>
                </c:pt>
                <c:pt idx="2878">
                  <c:v>0.34536</c:v>
                </c:pt>
                <c:pt idx="2879">
                  <c:v>0.34548000000000001</c:v>
                </c:pt>
                <c:pt idx="2880">
                  <c:v>0.34560000000000002</c:v>
                </c:pt>
                <c:pt idx="2881">
                  <c:v>0.34572000000000003</c:v>
                </c:pt>
                <c:pt idx="2882">
                  <c:v>0.34583999999999998</c:v>
                </c:pt>
                <c:pt idx="2883">
                  <c:v>0.34595999999999999</c:v>
                </c:pt>
                <c:pt idx="2884">
                  <c:v>0.34608</c:v>
                </c:pt>
                <c:pt idx="2885">
                  <c:v>0.34620000000000001</c:v>
                </c:pt>
                <c:pt idx="2886">
                  <c:v>0.34632000000000002</c:v>
                </c:pt>
                <c:pt idx="2887">
                  <c:v>0.34644000000000003</c:v>
                </c:pt>
                <c:pt idx="2888">
                  <c:v>0.34655999999999998</c:v>
                </c:pt>
                <c:pt idx="2889">
                  <c:v>0.34667999999999999</c:v>
                </c:pt>
                <c:pt idx="2890">
                  <c:v>0.3468</c:v>
                </c:pt>
                <c:pt idx="2891">
                  <c:v>0.34692000000000001</c:v>
                </c:pt>
                <c:pt idx="2892">
                  <c:v>0.34704000000000002</c:v>
                </c:pt>
                <c:pt idx="2893">
                  <c:v>0.34716000000000002</c:v>
                </c:pt>
                <c:pt idx="2894">
                  <c:v>0.34727999999999998</c:v>
                </c:pt>
                <c:pt idx="2895">
                  <c:v>0.34739999999999999</c:v>
                </c:pt>
                <c:pt idx="2896">
                  <c:v>0.34752</c:v>
                </c:pt>
                <c:pt idx="2897">
                  <c:v>0.34764</c:v>
                </c:pt>
                <c:pt idx="2898">
                  <c:v>0.34776000000000001</c:v>
                </c:pt>
                <c:pt idx="2899">
                  <c:v>0.34788000000000002</c:v>
                </c:pt>
                <c:pt idx="2900">
                  <c:v>0.34799999999999998</c:v>
                </c:pt>
                <c:pt idx="2901">
                  <c:v>0.34811999999999999</c:v>
                </c:pt>
                <c:pt idx="2902">
                  <c:v>0.34823999999999999</c:v>
                </c:pt>
                <c:pt idx="2903">
                  <c:v>0.34836</c:v>
                </c:pt>
                <c:pt idx="2904">
                  <c:v>0.34848000000000001</c:v>
                </c:pt>
                <c:pt idx="2905">
                  <c:v>0.34860000000000002</c:v>
                </c:pt>
                <c:pt idx="2906">
                  <c:v>0.34871999999999997</c:v>
                </c:pt>
                <c:pt idx="2907">
                  <c:v>0.34883999999999998</c:v>
                </c:pt>
                <c:pt idx="2908">
                  <c:v>0.34895999999999999</c:v>
                </c:pt>
                <c:pt idx="2909">
                  <c:v>0.34908</c:v>
                </c:pt>
                <c:pt idx="2910">
                  <c:v>0.34920000000000001</c:v>
                </c:pt>
                <c:pt idx="2911">
                  <c:v>0.34932000000000002</c:v>
                </c:pt>
                <c:pt idx="2912">
                  <c:v>0.34943999999999997</c:v>
                </c:pt>
                <c:pt idx="2913">
                  <c:v>0.34955999999999998</c:v>
                </c:pt>
                <c:pt idx="2914">
                  <c:v>0.34967999999999999</c:v>
                </c:pt>
                <c:pt idx="2915">
                  <c:v>0.3498</c:v>
                </c:pt>
                <c:pt idx="2916">
                  <c:v>0.34992000000000001</c:v>
                </c:pt>
                <c:pt idx="2917">
                  <c:v>0.35004000000000002</c:v>
                </c:pt>
                <c:pt idx="2918">
                  <c:v>0.35016000000000003</c:v>
                </c:pt>
                <c:pt idx="2919">
                  <c:v>0.35027999999999998</c:v>
                </c:pt>
                <c:pt idx="2920">
                  <c:v>0.35039999999999999</c:v>
                </c:pt>
                <c:pt idx="2921">
                  <c:v>0.35052</c:v>
                </c:pt>
                <c:pt idx="2922">
                  <c:v>0.35064000000000001</c:v>
                </c:pt>
                <c:pt idx="2923">
                  <c:v>0.35076000000000002</c:v>
                </c:pt>
                <c:pt idx="2924">
                  <c:v>0.35088000000000003</c:v>
                </c:pt>
                <c:pt idx="2925">
                  <c:v>0.35099999999999998</c:v>
                </c:pt>
                <c:pt idx="2926">
                  <c:v>0.35111999999999999</c:v>
                </c:pt>
                <c:pt idx="2927">
                  <c:v>0.35124</c:v>
                </c:pt>
                <c:pt idx="2928">
                  <c:v>0.35136000000000001</c:v>
                </c:pt>
                <c:pt idx="2929">
                  <c:v>0.35148000000000001</c:v>
                </c:pt>
                <c:pt idx="2930">
                  <c:v>0.35160000000000002</c:v>
                </c:pt>
                <c:pt idx="2931">
                  <c:v>0.35171999999999998</c:v>
                </c:pt>
                <c:pt idx="2932">
                  <c:v>0.35183999999999999</c:v>
                </c:pt>
                <c:pt idx="2933">
                  <c:v>0.35196</c:v>
                </c:pt>
                <c:pt idx="2934">
                  <c:v>0.35208</c:v>
                </c:pt>
                <c:pt idx="2935">
                  <c:v>0.35220000000000001</c:v>
                </c:pt>
                <c:pt idx="2936">
                  <c:v>0.35232000000000002</c:v>
                </c:pt>
                <c:pt idx="2937">
                  <c:v>0.35243999999999998</c:v>
                </c:pt>
                <c:pt idx="2938">
                  <c:v>0.35255999999999998</c:v>
                </c:pt>
                <c:pt idx="2939">
                  <c:v>0.35267999999999999</c:v>
                </c:pt>
                <c:pt idx="2940">
                  <c:v>0.3528</c:v>
                </c:pt>
                <c:pt idx="2941">
                  <c:v>0.35292000000000001</c:v>
                </c:pt>
                <c:pt idx="2942">
                  <c:v>0.35304000000000002</c:v>
                </c:pt>
                <c:pt idx="2943">
                  <c:v>0.35315999999999997</c:v>
                </c:pt>
                <c:pt idx="2944">
                  <c:v>0.35327999999999998</c:v>
                </c:pt>
                <c:pt idx="2945">
                  <c:v>0.35339999999999999</c:v>
                </c:pt>
                <c:pt idx="2946">
                  <c:v>0.35352</c:v>
                </c:pt>
                <c:pt idx="2947">
                  <c:v>0.35364000000000001</c:v>
                </c:pt>
                <c:pt idx="2948">
                  <c:v>0.35376000000000002</c:v>
                </c:pt>
                <c:pt idx="2949">
                  <c:v>0.35387999999999997</c:v>
                </c:pt>
                <c:pt idx="2950">
                  <c:v>0.35399999999999998</c:v>
                </c:pt>
                <c:pt idx="2951">
                  <c:v>0.35411999999999999</c:v>
                </c:pt>
                <c:pt idx="2952">
                  <c:v>0.35424</c:v>
                </c:pt>
                <c:pt idx="2953">
                  <c:v>0.35436000000000001</c:v>
                </c:pt>
                <c:pt idx="2954">
                  <c:v>0.35448000000000002</c:v>
                </c:pt>
                <c:pt idx="2955">
                  <c:v>0.35460000000000003</c:v>
                </c:pt>
                <c:pt idx="2956">
                  <c:v>0.35471999999999998</c:v>
                </c:pt>
                <c:pt idx="2957">
                  <c:v>0.35483999999999999</c:v>
                </c:pt>
                <c:pt idx="2958">
                  <c:v>0.35496</c:v>
                </c:pt>
                <c:pt idx="2959">
                  <c:v>0.35508000000000001</c:v>
                </c:pt>
                <c:pt idx="2960">
                  <c:v>0.35520000000000002</c:v>
                </c:pt>
                <c:pt idx="2961">
                  <c:v>0.35532000000000002</c:v>
                </c:pt>
                <c:pt idx="2962">
                  <c:v>0.35543999999999998</c:v>
                </c:pt>
                <c:pt idx="2963">
                  <c:v>0.35555999999999999</c:v>
                </c:pt>
                <c:pt idx="2964">
                  <c:v>0.35568</c:v>
                </c:pt>
                <c:pt idx="2965">
                  <c:v>0.35580000000000001</c:v>
                </c:pt>
                <c:pt idx="2966">
                  <c:v>0.35592000000000001</c:v>
                </c:pt>
                <c:pt idx="2967">
                  <c:v>0.35604000000000002</c:v>
                </c:pt>
                <c:pt idx="2968">
                  <c:v>0.35615999999999998</c:v>
                </c:pt>
                <c:pt idx="2969">
                  <c:v>0.35627999999999999</c:v>
                </c:pt>
                <c:pt idx="2970">
                  <c:v>0.35639999999999999</c:v>
                </c:pt>
                <c:pt idx="2971">
                  <c:v>0.35652</c:v>
                </c:pt>
                <c:pt idx="2972">
                  <c:v>0.35664000000000001</c:v>
                </c:pt>
                <c:pt idx="2973">
                  <c:v>0.35676000000000002</c:v>
                </c:pt>
                <c:pt idx="2974">
                  <c:v>0.35687999999999998</c:v>
                </c:pt>
                <c:pt idx="2975">
                  <c:v>0.35699999999999998</c:v>
                </c:pt>
                <c:pt idx="2976">
                  <c:v>0.35711999999999999</c:v>
                </c:pt>
                <c:pt idx="2977">
                  <c:v>0.35724</c:v>
                </c:pt>
                <c:pt idx="2978">
                  <c:v>0.35736000000000001</c:v>
                </c:pt>
                <c:pt idx="2979">
                  <c:v>0.35748000000000002</c:v>
                </c:pt>
                <c:pt idx="2980">
                  <c:v>0.35759999999999997</c:v>
                </c:pt>
                <c:pt idx="2981">
                  <c:v>0.35771999999999998</c:v>
                </c:pt>
                <c:pt idx="2982">
                  <c:v>0.35783999999999999</c:v>
                </c:pt>
                <c:pt idx="2983">
                  <c:v>0.35796</c:v>
                </c:pt>
                <c:pt idx="2984">
                  <c:v>0.35808000000000001</c:v>
                </c:pt>
                <c:pt idx="2985">
                  <c:v>0.35820000000000002</c:v>
                </c:pt>
                <c:pt idx="2986">
                  <c:v>0.35832000000000003</c:v>
                </c:pt>
                <c:pt idx="2987">
                  <c:v>0.35843999999999998</c:v>
                </c:pt>
                <c:pt idx="2988">
                  <c:v>0.35855999999999999</c:v>
                </c:pt>
                <c:pt idx="2989">
                  <c:v>0.35868</c:v>
                </c:pt>
                <c:pt idx="2990">
                  <c:v>0.35880000000000001</c:v>
                </c:pt>
                <c:pt idx="2991">
                  <c:v>0.35892000000000002</c:v>
                </c:pt>
                <c:pt idx="2992">
                  <c:v>0.35904000000000003</c:v>
                </c:pt>
                <c:pt idx="2993">
                  <c:v>0.35915999999999998</c:v>
                </c:pt>
                <c:pt idx="2994">
                  <c:v>0.35927999999999999</c:v>
                </c:pt>
                <c:pt idx="2995">
                  <c:v>0.3594</c:v>
                </c:pt>
                <c:pt idx="2996">
                  <c:v>0.35952000000000001</c:v>
                </c:pt>
                <c:pt idx="2997">
                  <c:v>0.35964000000000002</c:v>
                </c:pt>
                <c:pt idx="2998">
                  <c:v>0.35976000000000002</c:v>
                </c:pt>
                <c:pt idx="2999">
                  <c:v>0.35987999999999998</c:v>
                </c:pt>
                <c:pt idx="3000">
                  <c:v>0.36</c:v>
                </c:pt>
                <c:pt idx="3001">
                  <c:v>0.36012</c:v>
                </c:pt>
                <c:pt idx="3002">
                  <c:v>0.36024</c:v>
                </c:pt>
                <c:pt idx="3003">
                  <c:v>0.36036000000000001</c:v>
                </c:pt>
                <c:pt idx="3004">
                  <c:v>0.36048000000000002</c:v>
                </c:pt>
                <c:pt idx="3005">
                  <c:v>0.36059999999999998</c:v>
                </c:pt>
                <c:pt idx="3006">
                  <c:v>0.36071999999999999</c:v>
                </c:pt>
                <c:pt idx="3007">
                  <c:v>0.36083999999999999</c:v>
                </c:pt>
                <c:pt idx="3008">
                  <c:v>0.36096</c:v>
                </c:pt>
                <c:pt idx="3009">
                  <c:v>0.36108000000000001</c:v>
                </c:pt>
                <c:pt idx="3010">
                  <c:v>0.36120000000000002</c:v>
                </c:pt>
                <c:pt idx="3011">
                  <c:v>0.36131999999999997</c:v>
                </c:pt>
                <c:pt idx="3012">
                  <c:v>0.36143999999999998</c:v>
                </c:pt>
                <c:pt idx="3013">
                  <c:v>0.36155999999999999</c:v>
                </c:pt>
                <c:pt idx="3014">
                  <c:v>0.36168</c:v>
                </c:pt>
                <c:pt idx="3015">
                  <c:v>0.36180000000000001</c:v>
                </c:pt>
                <c:pt idx="3016">
                  <c:v>0.36192000000000002</c:v>
                </c:pt>
                <c:pt idx="3017">
                  <c:v>0.36203999999999997</c:v>
                </c:pt>
                <c:pt idx="3018">
                  <c:v>0.36215999999999998</c:v>
                </c:pt>
                <c:pt idx="3019">
                  <c:v>0.36227999999999999</c:v>
                </c:pt>
                <c:pt idx="3020">
                  <c:v>0.3624</c:v>
                </c:pt>
                <c:pt idx="3021">
                  <c:v>0.36252000000000001</c:v>
                </c:pt>
                <c:pt idx="3022">
                  <c:v>0.36264000000000002</c:v>
                </c:pt>
                <c:pt idx="3023">
                  <c:v>0.36276000000000003</c:v>
                </c:pt>
                <c:pt idx="3024">
                  <c:v>0.36287999999999998</c:v>
                </c:pt>
                <c:pt idx="3025">
                  <c:v>0.36299999999999999</c:v>
                </c:pt>
                <c:pt idx="3026">
                  <c:v>0.36312</c:v>
                </c:pt>
                <c:pt idx="3027">
                  <c:v>0.36324000000000001</c:v>
                </c:pt>
                <c:pt idx="3028">
                  <c:v>0.36336000000000002</c:v>
                </c:pt>
                <c:pt idx="3029">
                  <c:v>0.36348000000000003</c:v>
                </c:pt>
                <c:pt idx="3030">
                  <c:v>0.36359999999999998</c:v>
                </c:pt>
                <c:pt idx="3031">
                  <c:v>0.36371999999999999</c:v>
                </c:pt>
                <c:pt idx="3032">
                  <c:v>0.36384</c:v>
                </c:pt>
                <c:pt idx="3033">
                  <c:v>0.36396000000000001</c:v>
                </c:pt>
                <c:pt idx="3034">
                  <c:v>0.36408000000000001</c:v>
                </c:pt>
                <c:pt idx="3035">
                  <c:v>0.36420000000000002</c:v>
                </c:pt>
                <c:pt idx="3036">
                  <c:v>0.36431999999999998</c:v>
                </c:pt>
                <c:pt idx="3037">
                  <c:v>0.36443999999999999</c:v>
                </c:pt>
                <c:pt idx="3038">
                  <c:v>0.36456</c:v>
                </c:pt>
                <c:pt idx="3039">
                  <c:v>0.36468</c:v>
                </c:pt>
                <c:pt idx="3040">
                  <c:v>0.36480000000000001</c:v>
                </c:pt>
                <c:pt idx="3041">
                  <c:v>0.36492000000000002</c:v>
                </c:pt>
                <c:pt idx="3042">
                  <c:v>0.36503999999999998</c:v>
                </c:pt>
                <c:pt idx="3043">
                  <c:v>0.36515999999999998</c:v>
                </c:pt>
                <c:pt idx="3044">
                  <c:v>0.36527999999999999</c:v>
                </c:pt>
                <c:pt idx="3045">
                  <c:v>0.3654</c:v>
                </c:pt>
                <c:pt idx="3046">
                  <c:v>0.36552000000000001</c:v>
                </c:pt>
                <c:pt idx="3047">
                  <c:v>0.36564000000000002</c:v>
                </c:pt>
                <c:pt idx="3048">
                  <c:v>0.36575999999999997</c:v>
                </c:pt>
                <c:pt idx="3049">
                  <c:v>0.36587999999999998</c:v>
                </c:pt>
                <c:pt idx="3050">
                  <c:v>0.36599999999999999</c:v>
                </c:pt>
                <c:pt idx="3051">
                  <c:v>0.36612</c:v>
                </c:pt>
                <c:pt idx="3052">
                  <c:v>0.36624000000000001</c:v>
                </c:pt>
                <c:pt idx="3053">
                  <c:v>0.36636000000000002</c:v>
                </c:pt>
                <c:pt idx="3054">
                  <c:v>0.36647999999999997</c:v>
                </c:pt>
                <c:pt idx="3055">
                  <c:v>0.36659999999999998</c:v>
                </c:pt>
                <c:pt idx="3056">
                  <c:v>0.36671999999999999</c:v>
                </c:pt>
                <c:pt idx="3057">
                  <c:v>0.36684</c:v>
                </c:pt>
                <c:pt idx="3058">
                  <c:v>0.36696000000000001</c:v>
                </c:pt>
                <c:pt idx="3059">
                  <c:v>0.36708000000000002</c:v>
                </c:pt>
                <c:pt idx="3060">
                  <c:v>0.36720000000000003</c:v>
                </c:pt>
                <c:pt idx="3061">
                  <c:v>0.36731999999999998</c:v>
                </c:pt>
                <c:pt idx="3062">
                  <c:v>0.36743999999999999</c:v>
                </c:pt>
                <c:pt idx="3063">
                  <c:v>0.36756</c:v>
                </c:pt>
                <c:pt idx="3064">
                  <c:v>0.36768000000000001</c:v>
                </c:pt>
                <c:pt idx="3065">
                  <c:v>0.36780000000000002</c:v>
                </c:pt>
                <c:pt idx="3066">
                  <c:v>0.36792000000000002</c:v>
                </c:pt>
                <c:pt idx="3067">
                  <c:v>0.36803999999999998</c:v>
                </c:pt>
                <c:pt idx="3068">
                  <c:v>0.36815999999999999</c:v>
                </c:pt>
                <c:pt idx="3069">
                  <c:v>0.36828</c:v>
                </c:pt>
                <c:pt idx="3070">
                  <c:v>0.36840000000000001</c:v>
                </c:pt>
                <c:pt idx="3071">
                  <c:v>0.36852000000000001</c:v>
                </c:pt>
                <c:pt idx="3072">
                  <c:v>0.36864000000000002</c:v>
                </c:pt>
                <c:pt idx="3073">
                  <c:v>0.36875999999999998</c:v>
                </c:pt>
                <c:pt idx="3074">
                  <c:v>0.36887999999999999</c:v>
                </c:pt>
                <c:pt idx="3075">
                  <c:v>0.36899999999999999</c:v>
                </c:pt>
                <c:pt idx="3076">
                  <c:v>0.36912</c:v>
                </c:pt>
                <c:pt idx="3077">
                  <c:v>0.36924000000000001</c:v>
                </c:pt>
                <c:pt idx="3078">
                  <c:v>0.36936000000000002</c:v>
                </c:pt>
                <c:pt idx="3079">
                  <c:v>0.36947999999999998</c:v>
                </c:pt>
                <c:pt idx="3080">
                  <c:v>0.36959999999999998</c:v>
                </c:pt>
                <c:pt idx="3081">
                  <c:v>0.36971999999999999</c:v>
                </c:pt>
                <c:pt idx="3082">
                  <c:v>0.36984</c:v>
                </c:pt>
                <c:pt idx="3083">
                  <c:v>0.36996000000000001</c:v>
                </c:pt>
                <c:pt idx="3084">
                  <c:v>0.37008000000000002</c:v>
                </c:pt>
                <c:pt idx="3085">
                  <c:v>0.37019999999999997</c:v>
                </c:pt>
                <c:pt idx="3086">
                  <c:v>0.37031999999999998</c:v>
                </c:pt>
                <c:pt idx="3087">
                  <c:v>0.37043999999999999</c:v>
                </c:pt>
                <c:pt idx="3088">
                  <c:v>0.37056</c:v>
                </c:pt>
                <c:pt idx="3089">
                  <c:v>0.37068000000000001</c:v>
                </c:pt>
                <c:pt idx="3090">
                  <c:v>0.37080000000000002</c:v>
                </c:pt>
                <c:pt idx="3091">
                  <c:v>0.37092000000000003</c:v>
                </c:pt>
                <c:pt idx="3092">
                  <c:v>0.37103999999999998</c:v>
                </c:pt>
                <c:pt idx="3093">
                  <c:v>0.37115999999999999</c:v>
                </c:pt>
                <c:pt idx="3094">
                  <c:v>0.37128</c:v>
                </c:pt>
                <c:pt idx="3095">
                  <c:v>0.37140000000000001</c:v>
                </c:pt>
                <c:pt idx="3096">
                  <c:v>0.37152000000000002</c:v>
                </c:pt>
                <c:pt idx="3097">
                  <c:v>0.37164000000000003</c:v>
                </c:pt>
                <c:pt idx="3098">
                  <c:v>0.37175999999999998</c:v>
                </c:pt>
                <c:pt idx="3099">
                  <c:v>0.37187999999999999</c:v>
                </c:pt>
                <c:pt idx="3100">
                  <c:v>0.372</c:v>
                </c:pt>
                <c:pt idx="3101">
                  <c:v>0.37212000000000001</c:v>
                </c:pt>
                <c:pt idx="3102">
                  <c:v>0.37224000000000002</c:v>
                </c:pt>
                <c:pt idx="3103">
                  <c:v>0.37236000000000002</c:v>
                </c:pt>
                <c:pt idx="3104">
                  <c:v>0.37247999999999998</c:v>
                </c:pt>
                <c:pt idx="3105">
                  <c:v>0.37259999999999999</c:v>
                </c:pt>
                <c:pt idx="3106">
                  <c:v>0.37272</c:v>
                </c:pt>
                <c:pt idx="3107">
                  <c:v>0.37284</c:v>
                </c:pt>
                <c:pt idx="3108">
                  <c:v>0.37296000000000001</c:v>
                </c:pt>
                <c:pt idx="3109">
                  <c:v>0.37308000000000002</c:v>
                </c:pt>
                <c:pt idx="3110">
                  <c:v>0.37319999999999998</c:v>
                </c:pt>
                <c:pt idx="3111">
                  <c:v>0.37331999999999999</c:v>
                </c:pt>
                <c:pt idx="3112">
                  <c:v>0.37343999999999999</c:v>
                </c:pt>
                <c:pt idx="3113">
                  <c:v>0.37356</c:v>
                </c:pt>
                <c:pt idx="3114">
                  <c:v>0.37368000000000001</c:v>
                </c:pt>
                <c:pt idx="3115">
                  <c:v>0.37380000000000002</c:v>
                </c:pt>
                <c:pt idx="3116">
                  <c:v>0.37391999999999997</c:v>
                </c:pt>
                <c:pt idx="3117">
                  <c:v>0.37403999999999998</c:v>
                </c:pt>
                <c:pt idx="3118">
                  <c:v>0.37415999999999999</c:v>
                </c:pt>
                <c:pt idx="3119">
                  <c:v>0.37428</c:v>
                </c:pt>
                <c:pt idx="3120">
                  <c:v>0.37440000000000001</c:v>
                </c:pt>
                <c:pt idx="3121">
                  <c:v>0.37452000000000002</c:v>
                </c:pt>
                <c:pt idx="3122">
                  <c:v>0.37463999999999997</c:v>
                </c:pt>
                <c:pt idx="3123">
                  <c:v>0.37475999999999998</c:v>
                </c:pt>
                <c:pt idx="3124">
                  <c:v>0.37487999999999999</c:v>
                </c:pt>
                <c:pt idx="3125">
                  <c:v>0.375</c:v>
                </c:pt>
                <c:pt idx="3126">
                  <c:v>0.37512000000000001</c:v>
                </c:pt>
                <c:pt idx="3127">
                  <c:v>0.37524000000000002</c:v>
                </c:pt>
                <c:pt idx="3128">
                  <c:v>0.37536000000000003</c:v>
                </c:pt>
                <c:pt idx="3129">
                  <c:v>0.37547999999999998</c:v>
                </c:pt>
                <c:pt idx="3130">
                  <c:v>0.37559999999999999</c:v>
                </c:pt>
                <c:pt idx="3131">
                  <c:v>0.37572</c:v>
                </c:pt>
                <c:pt idx="3132">
                  <c:v>0.37584000000000001</c:v>
                </c:pt>
                <c:pt idx="3133">
                  <c:v>0.37596000000000002</c:v>
                </c:pt>
                <c:pt idx="3134">
                  <c:v>0.37608000000000003</c:v>
                </c:pt>
                <c:pt idx="3135">
                  <c:v>0.37619999999999998</c:v>
                </c:pt>
                <c:pt idx="3136">
                  <c:v>0.37631999999999999</c:v>
                </c:pt>
                <c:pt idx="3137">
                  <c:v>0.37644</c:v>
                </c:pt>
                <c:pt idx="3138">
                  <c:v>0.37656000000000001</c:v>
                </c:pt>
                <c:pt idx="3139">
                  <c:v>0.37668000000000001</c:v>
                </c:pt>
                <c:pt idx="3140">
                  <c:v>0.37680000000000002</c:v>
                </c:pt>
                <c:pt idx="3141">
                  <c:v>0.37691999999999998</c:v>
                </c:pt>
                <c:pt idx="3142">
                  <c:v>0.37703999999999999</c:v>
                </c:pt>
                <c:pt idx="3143">
                  <c:v>0.37716</c:v>
                </c:pt>
                <c:pt idx="3144">
                  <c:v>0.37728</c:v>
                </c:pt>
                <c:pt idx="3145">
                  <c:v>0.37740000000000001</c:v>
                </c:pt>
                <c:pt idx="3146">
                  <c:v>0.37752000000000002</c:v>
                </c:pt>
                <c:pt idx="3147">
                  <c:v>0.37763999999999998</c:v>
                </c:pt>
                <c:pt idx="3148">
                  <c:v>0.37775999999999998</c:v>
                </c:pt>
                <c:pt idx="3149">
                  <c:v>0.37787999999999999</c:v>
                </c:pt>
                <c:pt idx="3150">
                  <c:v>0.378</c:v>
                </c:pt>
                <c:pt idx="3151">
                  <c:v>0.37812000000000001</c:v>
                </c:pt>
                <c:pt idx="3152">
                  <c:v>0.37824000000000002</c:v>
                </c:pt>
                <c:pt idx="3153">
                  <c:v>0.37835999999999997</c:v>
                </c:pt>
                <c:pt idx="3154">
                  <c:v>0.37847999999999998</c:v>
                </c:pt>
                <c:pt idx="3155">
                  <c:v>0.37859999999999999</c:v>
                </c:pt>
                <c:pt idx="3156">
                  <c:v>0.37872</c:v>
                </c:pt>
                <c:pt idx="3157">
                  <c:v>0.37884000000000001</c:v>
                </c:pt>
                <c:pt idx="3158">
                  <c:v>0.37896000000000002</c:v>
                </c:pt>
                <c:pt idx="3159">
                  <c:v>0.37907999999999997</c:v>
                </c:pt>
                <c:pt idx="3160">
                  <c:v>0.37919999999999998</c:v>
                </c:pt>
                <c:pt idx="3161">
                  <c:v>0.37931999999999999</c:v>
                </c:pt>
                <c:pt idx="3162">
                  <c:v>0.37944</c:v>
                </c:pt>
                <c:pt idx="3163">
                  <c:v>0.37956000000000001</c:v>
                </c:pt>
                <c:pt idx="3164">
                  <c:v>0.37968000000000002</c:v>
                </c:pt>
                <c:pt idx="3165">
                  <c:v>0.37980000000000003</c:v>
                </c:pt>
                <c:pt idx="3166">
                  <c:v>0.37991999999999998</c:v>
                </c:pt>
                <c:pt idx="3167">
                  <c:v>0.38003999999999999</c:v>
                </c:pt>
                <c:pt idx="3168">
                  <c:v>0.38016</c:v>
                </c:pt>
                <c:pt idx="3169">
                  <c:v>0.38028000000000001</c:v>
                </c:pt>
                <c:pt idx="3170">
                  <c:v>0.38040000000000002</c:v>
                </c:pt>
                <c:pt idx="3171">
                  <c:v>0.38052000000000002</c:v>
                </c:pt>
                <c:pt idx="3172">
                  <c:v>0.38063999999999998</c:v>
                </c:pt>
                <c:pt idx="3173">
                  <c:v>0.38075999999999999</c:v>
                </c:pt>
                <c:pt idx="3174">
                  <c:v>0.38088</c:v>
                </c:pt>
                <c:pt idx="3175">
                  <c:v>0.38100000000000001</c:v>
                </c:pt>
                <c:pt idx="3176">
                  <c:v>0.38112000000000001</c:v>
                </c:pt>
                <c:pt idx="3177">
                  <c:v>0.38124000000000002</c:v>
                </c:pt>
                <c:pt idx="3178">
                  <c:v>0.38135999999999998</c:v>
                </c:pt>
                <c:pt idx="3179">
                  <c:v>0.38147999999999999</c:v>
                </c:pt>
                <c:pt idx="3180">
                  <c:v>0.38159999999999999</c:v>
                </c:pt>
                <c:pt idx="3181">
                  <c:v>0.38172</c:v>
                </c:pt>
                <c:pt idx="3182">
                  <c:v>0.38184000000000001</c:v>
                </c:pt>
                <c:pt idx="3183">
                  <c:v>0.38196000000000002</c:v>
                </c:pt>
                <c:pt idx="3184">
                  <c:v>0.38207999999999998</c:v>
                </c:pt>
                <c:pt idx="3185">
                  <c:v>0.38219999999999998</c:v>
                </c:pt>
                <c:pt idx="3186">
                  <c:v>0.38231999999999999</c:v>
                </c:pt>
                <c:pt idx="3187">
                  <c:v>0.38244</c:v>
                </c:pt>
                <c:pt idx="3188">
                  <c:v>0.38256000000000001</c:v>
                </c:pt>
                <c:pt idx="3189">
                  <c:v>0.38268000000000002</c:v>
                </c:pt>
                <c:pt idx="3190">
                  <c:v>0.38279999999999997</c:v>
                </c:pt>
                <c:pt idx="3191">
                  <c:v>0.38291999999999998</c:v>
                </c:pt>
                <c:pt idx="3192">
                  <c:v>0.38303999999999999</c:v>
                </c:pt>
                <c:pt idx="3193">
                  <c:v>0.38316</c:v>
                </c:pt>
                <c:pt idx="3194">
                  <c:v>0.38328000000000001</c:v>
                </c:pt>
                <c:pt idx="3195">
                  <c:v>0.38340000000000002</c:v>
                </c:pt>
                <c:pt idx="3196">
                  <c:v>0.38352000000000003</c:v>
                </c:pt>
                <c:pt idx="3197">
                  <c:v>0.38363999999999998</c:v>
                </c:pt>
                <c:pt idx="3198">
                  <c:v>0.38375999999999999</c:v>
                </c:pt>
                <c:pt idx="3199">
                  <c:v>0.38388</c:v>
                </c:pt>
                <c:pt idx="3200">
                  <c:v>0.38400000000000001</c:v>
                </c:pt>
                <c:pt idx="3201">
                  <c:v>0.38412000000000002</c:v>
                </c:pt>
                <c:pt idx="3202">
                  <c:v>0.38424000000000003</c:v>
                </c:pt>
                <c:pt idx="3203">
                  <c:v>0.38435999999999998</c:v>
                </c:pt>
                <c:pt idx="3204">
                  <c:v>0.38447999999999999</c:v>
                </c:pt>
                <c:pt idx="3205">
                  <c:v>0.3846</c:v>
                </c:pt>
                <c:pt idx="3206">
                  <c:v>0.38472000000000001</c:v>
                </c:pt>
                <c:pt idx="3207">
                  <c:v>0.38484000000000002</c:v>
                </c:pt>
                <c:pt idx="3208">
                  <c:v>0.38496000000000002</c:v>
                </c:pt>
                <c:pt idx="3209">
                  <c:v>0.38507999999999998</c:v>
                </c:pt>
                <c:pt idx="3210">
                  <c:v>0.38519999999999999</c:v>
                </c:pt>
                <c:pt idx="3211">
                  <c:v>0.38532</c:v>
                </c:pt>
                <c:pt idx="3212">
                  <c:v>0.38544</c:v>
                </c:pt>
                <c:pt idx="3213">
                  <c:v>0.38556000000000001</c:v>
                </c:pt>
                <c:pt idx="3214">
                  <c:v>0.38568000000000002</c:v>
                </c:pt>
                <c:pt idx="3215">
                  <c:v>0.38579999999999998</c:v>
                </c:pt>
                <c:pt idx="3216">
                  <c:v>0.38591999999999999</c:v>
                </c:pt>
                <c:pt idx="3217">
                  <c:v>0.38603999999999999</c:v>
                </c:pt>
                <c:pt idx="3218">
                  <c:v>0.38616</c:v>
                </c:pt>
                <c:pt idx="3219">
                  <c:v>0.38628000000000001</c:v>
                </c:pt>
                <c:pt idx="3220">
                  <c:v>0.38640000000000002</c:v>
                </c:pt>
                <c:pt idx="3221">
                  <c:v>0.38651999999999997</c:v>
                </c:pt>
                <c:pt idx="3222">
                  <c:v>0.38663999999999998</c:v>
                </c:pt>
                <c:pt idx="3223">
                  <c:v>0.38675999999999999</c:v>
                </c:pt>
                <c:pt idx="3224">
                  <c:v>0.38688</c:v>
                </c:pt>
                <c:pt idx="3225">
                  <c:v>0.38700000000000001</c:v>
                </c:pt>
                <c:pt idx="3226">
                  <c:v>0.38712000000000002</c:v>
                </c:pt>
                <c:pt idx="3227">
                  <c:v>0.38723999999999997</c:v>
                </c:pt>
                <c:pt idx="3228">
                  <c:v>0.38735999999999998</c:v>
                </c:pt>
                <c:pt idx="3229">
                  <c:v>0.38747999999999999</c:v>
                </c:pt>
                <c:pt idx="3230">
                  <c:v>0.3876</c:v>
                </c:pt>
                <c:pt idx="3231">
                  <c:v>0.38772000000000001</c:v>
                </c:pt>
                <c:pt idx="3232">
                  <c:v>0.38784000000000002</c:v>
                </c:pt>
                <c:pt idx="3233">
                  <c:v>0.38796000000000003</c:v>
                </c:pt>
                <c:pt idx="3234">
                  <c:v>0.38807999999999998</c:v>
                </c:pt>
                <c:pt idx="3235">
                  <c:v>0.38819999999999999</c:v>
                </c:pt>
                <c:pt idx="3236">
                  <c:v>0.38832</c:v>
                </c:pt>
                <c:pt idx="3237">
                  <c:v>0.38844000000000001</c:v>
                </c:pt>
                <c:pt idx="3238">
                  <c:v>0.38856000000000002</c:v>
                </c:pt>
                <c:pt idx="3239">
                  <c:v>0.38868000000000003</c:v>
                </c:pt>
                <c:pt idx="3240">
                  <c:v>0.38879999999999998</c:v>
                </c:pt>
                <c:pt idx="3241">
                  <c:v>0.38891999999999999</c:v>
                </c:pt>
                <c:pt idx="3242">
                  <c:v>0.38904</c:v>
                </c:pt>
                <c:pt idx="3243">
                  <c:v>0.38916000000000001</c:v>
                </c:pt>
                <c:pt idx="3244">
                  <c:v>0.38928000000000001</c:v>
                </c:pt>
                <c:pt idx="3245">
                  <c:v>0.38940000000000002</c:v>
                </c:pt>
                <c:pt idx="3246">
                  <c:v>0.38951999999999998</c:v>
                </c:pt>
                <c:pt idx="3247">
                  <c:v>0.38963999999999999</c:v>
                </c:pt>
                <c:pt idx="3248">
                  <c:v>0.38976</c:v>
                </c:pt>
                <c:pt idx="3249">
                  <c:v>0.38988</c:v>
                </c:pt>
                <c:pt idx="3250">
                  <c:v>0.39</c:v>
                </c:pt>
                <c:pt idx="3251">
                  <c:v>0.39012000000000002</c:v>
                </c:pt>
                <c:pt idx="3252">
                  <c:v>0.39023999999999998</c:v>
                </c:pt>
                <c:pt idx="3253">
                  <c:v>0.39035999999999998</c:v>
                </c:pt>
                <c:pt idx="3254">
                  <c:v>0.39047999999999999</c:v>
                </c:pt>
                <c:pt idx="3255">
                  <c:v>0.3906</c:v>
                </c:pt>
                <c:pt idx="3256">
                  <c:v>0.39072000000000001</c:v>
                </c:pt>
                <c:pt idx="3257">
                  <c:v>0.39084000000000002</c:v>
                </c:pt>
                <c:pt idx="3258">
                  <c:v>0.39095999999999997</c:v>
                </c:pt>
                <c:pt idx="3259">
                  <c:v>0.39107999999999998</c:v>
                </c:pt>
                <c:pt idx="3260">
                  <c:v>0.39119999999999999</c:v>
                </c:pt>
                <c:pt idx="3261">
                  <c:v>0.39132</c:v>
                </c:pt>
                <c:pt idx="3262">
                  <c:v>0.39144000000000001</c:v>
                </c:pt>
                <c:pt idx="3263">
                  <c:v>0.39156000000000002</c:v>
                </c:pt>
                <c:pt idx="3264">
                  <c:v>0.39167999999999997</c:v>
                </c:pt>
                <c:pt idx="3265">
                  <c:v>0.39179999999999998</c:v>
                </c:pt>
                <c:pt idx="3266">
                  <c:v>0.39191999999999999</c:v>
                </c:pt>
                <c:pt idx="3267">
                  <c:v>0.39204</c:v>
                </c:pt>
                <c:pt idx="3268">
                  <c:v>0.39216000000000001</c:v>
                </c:pt>
                <c:pt idx="3269">
                  <c:v>0.39228000000000002</c:v>
                </c:pt>
                <c:pt idx="3270">
                  <c:v>0.39240000000000003</c:v>
                </c:pt>
                <c:pt idx="3271">
                  <c:v>0.39251999999999998</c:v>
                </c:pt>
                <c:pt idx="3272">
                  <c:v>0.39263999999999999</c:v>
                </c:pt>
                <c:pt idx="3273">
                  <c:v>0.39276</c:v>
                </c:pt>
                <c:pt idx="3274">
                  <c:v>0.39288000000000001</c:v>
                </c:pt>
                <c:pt idx="3275">
                  <c:v>0.39300000000000002</c:v>
                </c:pt>
                <c:pt idx="3276">
                  <c:v>0.39312000000000002</c:v>
                </c:pt>
                <c:pt idx="3277">
                  <c:v>0.39323999999999998</c:v>
                </c:pt>
                <c:pt idx="3278">
                  <c:v>0.39335999999999999</c:v>
                </c:pt>
                <c:pt idx="3279">
                  <c:v>0.39348</c:v>
                </c:pt>
                <c:pt idx="3280">
                  <c:v>0.39360000000000001</c:v>
                </c:pt>
                <c:pt idx="3281">
                  <c:v>0.39372000000000001</c:v>
                </c:pt>
                <c:pt idx="3282">
                  <c:v>0.39384000000000002</c:v>
                </c:pt>
                <c:pt idx="3283">
                  <c:v>0.39395999999999998</c:v>
                </c:pt>
                <c:pt idx="3284">
                  <c:v>0.39407999999999999</c:v>
                </c:pt>
                <c:pt idx="3285">
                  <c:v>0.39419999999999999</c:v>
                </c:pt>
                <c:pt idx="3286">
                  <c:v>0.39432</c:v>
                </c:pt>
                <c:pt idx="3287">
                  <c:v>0.39444000000000001</c:v>
                </c:pt>
                <c:pt idx="3288">
                  <c:v>0.39456000000000002</c:v>
                </c:pt>
                <c:pt idx="3289">
                  <c:v>0.39467999999999998</c:v>
                </c:pt>
                <c:pt idx="3290">
                  <c:v>0.39479999999999998</c:v>
                </c:pt>
                <c:pt idx="3291">
                  <c:v>0.39491999999999999</c:v>
                </c:pt>
                <c:pt idx="3292">
                  <c:v>0.39504</c:v>
                </c:pt>
                <c:pt idx="3293">
                  <c:v>0.39516000000000001</c:v>
                </c:pt>
                <c:pt idx="3294">
                  <c:v>0.39528000000000002</c:v>
                </c:pt>
                <c:pt idx="3295">
                  <c:v>0.39539999999999997</c:v>
                </c:pt>
                <c:pt idx="3296">
                  <c:v>0.39551999999999998</c:v>
                </c:pt>
                <c:pt idx="3297">
                  <c:v>0.39563999999999999</c:v>
                </c:pt>
                <c:pt idx="3298">
                  <c:v>0.39576</c:v>
                </c:pt>
                <c:pt idx="3299">
                  <c:v>0.39588000000000001</c:v>
                </c:pt>
                <c:pt idx="3300">
                  <c:v>0.39600000000000002</c:v>
                </c:pt>
                <c:pt idx="3301">
                  <c:v>0.39612000000000003</c:v>
                </c:pt>
                <c:pt idx="3302">
                  <c:v>0.39623999999999998</c:v>
                </c:pt>
                <c:pt idx="3303">
                  <c:v>0.39635999999999999</c:v>
                </c:pt>
                <c:pt idx="3304">
                  <c:v>0.39648</c:v>
                </c:pt>
                <c:pt idx="3305">
                  <c:v>0.39660000000000001</c:v>
                </c:pt>
                <c:pt idx="3306">
                  <c:v>0.39672000000000002</c:v>
                </c:pt>
                <c:pt idx="3307">
                  <c:v>0.39684000000000003</c:v>
                </c:pt>
                <c:pt idx="3308">
                  <c:v>0.39695999999999998</c:v>
                </c:pt>
                <c:pt idx="3309">
                  <c:v>0.39707999999999999</c:v>
                </c:pt>
                <c:pt idx="3310">
                  <c:v>0.3972</c:v>
                </c:pt>
                <c:pt idx="3311">
                  <c:v>0.39732000000000001</c:v>
                </c:pt>
                <c:pt idx="3312">
                  <c:v>0.39744000000000002</c:v>
                </c:pt>
                <c:pt idx="3313">
                  <c:v>0.39756000000000002</c:v>
                </c:pt>
                <c:pt idx="3314">
                  <c:v>0.39767999999999998</c:v>
                </c:pt>
                <c:pt idx="3315">
                  <c:v>0.39779999999999999</c:v>
                </c:pt>
                <c:pt idx="3316">
                  <c:v>0.39792</c:v>
                </c:pt>
                <c:pt idx="3317">
                  <c:v>0.39804</c:v>
                </c:pt>
                <c:pt idx="3318">
                  <c:v>0.39816000000000001</c:v>
                </c:pt>
                <c:pt idx="3319">
                  <c:v>0.39828000000000002</c:v>
                </c:pt>
                <c:pt idx="3320">
                  <c:v>0.39839999999999998</c:v>
                </c:pt>
                <c:pt idx="3321">
                  <c:v>0.39851999999999999</c:v>
                </c:pt>
                <c:pt idx="3322">
                  <c:v>0.39863999999999999</c:v>
                </c:pt>
                <c:pt idx="3323">
                  <c:v>0.39876</c:v>
                </c:pt>
                <c:pt idx="3324">
                  <c:v>0.39888000000000001</c:v>
                </c:pt>
                <c:pt idx="3325">
                  <c:v>0.39900000000000002</c:v>
                </c:pt>
                <c:pt idx="3326">
                  <c:v>0.39911999999999997</c:v>
                </c:pt>
                <c:pt idx="3327">
                  <c:v>0.39923999999999998</c:v>
                </c:pt>
                <c:pt idx="3328">
                  <c:v>0.39935999999999999</c:v>
                </c:pt>
                <c:pt idx="3329">
                  <c:v>0.39948</c:v>
                </c:pt>
                <c:pt idx="3330">
                  <c:v>0.39960000000000001</c:v>
                </c:pt>
                <c:pt idx="3331">
                  <c:v>0.39972000000000002</c:v>
                </c:pt>
                <c:pt idx="3332">
                  <c:v>0.39983999999999997</c:v>
                </c:pt>
                <c:pt idx="3333">
                  <c:v>0.39995999999999998</c:v>
                </c:pt>
                <c:pt idx="3334">
                  <c:v>0.40007999999999999</c:v>
                </c:pt>
                <c:pt idx="3335">
                  <c:v>0.4002</c:v>
                </c:pt>
                <c:pt idx="3336">
                  <c:v>0.40032000000000001</c:v>
                </c:pt>
                <c:pt idx="3337">
                  <c:v>0.40044000000000002</c:v>
                </c:pt>
                <c:pt idx="3338">
                  <c:v>0.40056000000000003</c:v>
                </c:pt>
                <c:pt idx="3339">
                  <c:v>0.40067999999999998</c:v>
                </c:pt>
                <c:pt idx="3340">
                  <c:v>0.40079999999999999</c:v>
                </c:pt>
                <c:pt idx="3341">
                  <c:v>0.40092</c:v>
                </c:pt>
                <c:pt idx="3342">
                  <c:v>0.40104000000000001</c:v>
                </c:pt>
                <c:pt idx="3343">
                  <c:v>0.40116000000000002</c:v>
                </c:pt>
                <c:pt idx="3344">
                  <c:v>0.40128000000000003</c:v>
                </c:pt>
                <c:pt idx="3345">
                  <c:v>0.40139999999999998</c:v>
                </c:pt>
                <c:pt idx="3346">
                  <c:v>0.40151999999999999</c:v>
                </c:pt>
                <c:pt idx="3347">
                  <c:v>0.40164</c:v>
                </c:pt>
                <c:pt idx="3348">
                  <c:v>0.40176000000000001</c:v>
                </c:pt>
                <c:pt idx="3349">
                  <c:v>0.40188000000000001</c:v>
                </c:pt>
                <c:pt idx="3350">
                  <c:v>0.40200000000000002</c:v>
                </c:pt>
                <c:pt idx="3351">
                  <c:v>0.40211999999999998</c:v>
                </c:pt>
                <c:pt idx="3352">
                  <c:v>0.40223999999999999</c:v>
                </c:pt>
                <c:pt idx="3353">
                  <c:v>0.40236</c:v>
                </c:pt>
                <c:pt idx="3354">
                  <c:v>0.40248</c:v>
                </c:pt>
                <c:pt idx="3355">
                  <c:v>0.40260000000000001</c:v>
                </c:pt>
                <c:pt idx="3356">
                  <c:v>0.40272000000000002</c:v>
                </c:pt>
                <c:pt idx="3357">
                  <c:v>0.40283999999999998</c:v>
                </c:pt>
                <c:pt idx="3358">
                  <c:v>0.40295999999999998</c:v>
                </c:pt>
                <c:pt idx="3359">
                  <c:v>0.40307999999999999</c:v>
                </c:pt>
                <c:pt idx="3360">
                  <c:v>0.4032</c:v>
                </c:pt>
                <c:pt idx="3361">
                  <c:v>0.40332000000000001</c:v>
                </c:pt>
                <c:pt idx="3362">
                  <c:v>0.40344000000000002</c:v>
                </c:pt>
                <c:pt idx="3363">
                  <c:v>0.40355999999999997</c:v>
                </c:pt>
                <c:pt idx="3364">
                  <c:v>0.40367999999999998</c:v>
                </c:pt>
                <c:pt idx="3365">
                  <c:v>0.40379999999999999</c:v>
                </c:pt>
                <c:pt idx="3366">
                  <c:v>0.40392</c:v>
                </c:pt>
                <c:pt idx="3367">
                  <c:v>0.40404000000000001</c:v>
                </c:pt>
                <c:pt idx="3368">
                  <c:v>0.40416000000000002</c:v>
                </c:pt>
                <c:pt idx="3369">
                  <c:v>0.40427999999999997</c:v>
                </c:pt>
                <c:pt idx="3370">
                  <c:v>0.40439999999999998</c:v>
                </c:pt>
                <c:pt idx="3371">
                  <c:v>0.40451999999999999</c:v>
                </c:pt>
                <c:pt idx="3372">
                  <c:v>0.40464</c:v>
                </c:pt>
                <c:pt idx="3373">
                  <c:v>0.40476000000000001</c:v>
                </c:pt>
                <c:pt idx="3374">
                  <c:v>0.40488000000000002</c:v>
                </c:pt>
                <c:pt idx="3375">
                  <c:v>0.40500000000000003</c:v>
                </c:pt>
                <c:pt idx="3376">
                  <c:v>0.40511999999999998</c:v>
                </c:pt>
                <c:pt idx="3377">
                  <c:v>0.40523999999999999</c:v>
                </c:pt>
                <c:pt idx="3378">
                  <c:v>0.40536</c:v>
                </c:pt>
                <c:pt idx="3379">
                  <c:v>0.40548000000000001</c:v>
                </c:pt>
                <c:pt idx="3380">
                  <c:v>0.40560000000000002</c:v>
                </c:pt>
                <c:pt idx="3381">
                  <c:v>0.40572000000000003</c:v>
                </c:pt>
                <c:pt idx="3382">
                  <c:v>0.40583999999999998</c:v>
                </c:pt>
                <c:pt idx="3383">
                  <c:v>0.40595999999999999</c:v>
                </c:pt>
                <c:pt idx="3384">
                  <c:v>0.40608</c:v>
                </c:pt>
                <c:pt idx="3385">
                  <c:v>0.40620000000000001</c:v>
                </c:pt>
                <c:pt idx="3386">
                  <c:v>0.40632000000000001</c:v>
                </c:pt>
                <c:pt idx="3387">
                  <c:v>0.40644000000000002</c:v>
                </c:pt>
                <c:pt idx="3388">
                  <c:v>0.40655999999999998</c:v>
                </c:pt>
                <c:pt idx="3389">
                  <c:v>0.40667999999999999</c:v>
                </c:pt>
                <c:pt idx="3390">
                  <c:v>0.40679999999999999</c:v>
                </c:pt>
                <c:pt idx="3391">
                  <c:v>0.40692</c:v>
                </c:pt>
                <c:pt idx="3392">
                  <c:v>0.40704000000000001</c:v>
                </c:pt>
                <c:pt idx="3393">
                  <c:v>0.40716000000000002</c:v>
                </c:pt>
                <c:pt idx="3394">
                  <c:v>0.40727999999999998</c:v>
                </c:pt>
                <c:pt idx="3395">
                  <c:v>0.40739999999999998</c:v>
                </c:pt>
                <c:pt idx="3396">
                  <c:v>0.40751999999999999</c:v>
                </c:pt>
                <c:pt idx="3397">
                  <c:v>0.40764</c:v>
                </c:pt>
                <c:pt idx="3398">
                  <c:v>0.40776000000000001</c:v>
                </c:pt>
                <c:pt idx="3399">
                  <c:v>0.40788000000000002</c:v>
                </c:pt>
                <c:pt idx="3400">
                  <c:v>0.40799999999999997</c:v>
                </c:pt>
                <c:pt idx="3401">
                  <c:v>0.40811999999999998</c:v>
                </c:pt>
                <c:pt idx="3402">
                  <c:v>0.40823999999999999</c:v>
                </c:pt>
                <c:pt idx="3403">
                  <c:v>0.40836</c:v>
                </c:pt>
                <c:pt idx="3404">
                  <c:v>0.40848000000000001</c:v>
                </c:pt>
                <c:pt idx="3405">
                  <c:v>0.40860000000000002</c:v>
                </c:pt>
                <c:pt idx="3406">
                  <c:v>0.40872000000000003</c:v>
                </c:pt>
                <c:pt idx="3407">
                  <c:v>0.40883999999999998</c:v>
                </c:pt>
                <c:pt idx="3408">
                  <c:v>0.40895999999999999</c:v>
                </c:pt>
                <c:pt idx="3409">
                  <c:v>0.40908</c:v>
                </c:pt>
                <c:pt idx="3410">
                  <c:v>0.40920000000000001</c:v>
                </c:pt>
                <c:pt idx="3411">
                  <c:v>0.40932000000000002</c:v>
                </c:pt>
                <c:pt idx="3412">
                  <c:v>0.40944000000000003</c:v>
                </c:pt>
                <c:pt idx="3413">
                  <c:v>0.40955999999999998</c:v>
                </c:pt>
                <c:pt idx="3414">
                  <c:v>0.40967999999999999</c:v>
                </c:pt>
                <c:pt idx="3415">
                  <c:v>0.4098</c:v>
                </c:pt>
                <c:pt idx="3416">
                  <c:v>0.40992000000000001</c:v>
                </c:pt>
                <c:pt idx="3417">
                  <c:v>0.41004000000000002</c:v>
                </c:pt>
                <c:pt idx="3418">
                  <c:v>0.41016000000000002</c:v>
                </c:pt>
                <c:pt idx="3419">
                  <c:v>0.41027999999999998</c:v>
                </c:pt>
                <c:pt idx="3420">
                  <c:v>0.41039999999999999</c:v>
                </c:pt>
                <c:pt idx="3421">
                  <c:v>0.41052</c:v>
                </c:pt>
                <c:pt idx="3422">
                  <c:v>0.41064000000000001</c:v>
                </c:pt>
                <c:pt idx="3423">
                  <c:v>0.41076000000000001</c:v>
                </c:pt>
                <c:pt idx="3424">
                  <c:v>0.41088000000000002</c:v>
                </c:pt>
                <c:pt idx="3425">
                  <c:v>0.41099999999999998</c:v>
                </c:pt>
                <c:pt idx="3426">
                  <c:v>0.41111999999999999</c:v>
                </c:pt>
                <c:pt idx="3427">
                  <c:v>0.41123999999999999</c:v>
                </c:pt>
                <c:pt idx="3428">
                  <c:v>0.41136</c:v>
                </c:pt>
                <c:pt idx="3429">
                  <c:v>0.41148000000000001</c:v>
                </c:pt>
                <c:pt idx="3430">
                  <c:v>0.41160000000000002</c:v>
                </c:pt>
                <c:pt idx="3431">
                  <c:v>0.41171999999999997</c:v>
                </c:pt>
                <c:pt idx="3432">
                  <c:v>0.41183999999999998</c:v>
                </c:pt>
                <c:pt idx="3433">
                  <c:v>0.41195999999999999</c:v>
                </c:pt>
                <c:pt idx="3434">
                  <c:v>0.41208</c:v>
                </c:pt>
                <c:pt idx="3435">
                  <c:v>0.41220000000000001</c:v>
                </c:pt>
                <c:pt idx="3436">
                  <c:v>0.41232000000000002</c:v>
                </c:pt>
                <c:pt idx="3437">
                  <c:v>0.41243999999999997</c:v>
                </c:pt>
                <c:pt idx="3438">
                  <c:v>0.41255999999999998</c:v>
                </c:pt>
                <c:pt idx="3439">
                  <c:v>0.41267999999999999</c:v>
                </c:pt>
                <c:pt idx="3440">
                  <c:v>0.4128</c:v>
                </c:pt>
                <c:pt idx="3441">
                  <c:v>0.41292000000000001</c:v>
                </c:pt>
                <c:pt idx="3442">
                  <c:v>0.41304000000000002</c:v>
                </c:pt>
                <c:pt idx="3443">
                  <c:v>0.41316000000000003</c:v>
                </c:pt>
                <c:pt idx="3444">
                  <c:v>0.41327999999999998</c:v>
                </c:pt>
                <c:pt idx="3445">
                  <c:v>0.41339999999999999</c:v>
                </c:pt>
                <c:pt idx="3446">
                  <c:v>0.41352</c:v>
                </c:pt>
                <c:pt idx="3447">
                  <c:v>0.41364000000000001</c:v>
                </c:pt>
                <c:pt idx="3448">
                  <c:v>0.41376000000000002</c:v>
                </c:pt>
                <c:pt idx="3449">
                  <c:v>0.41388000000000003</c:v>
                </c:pt>
                <c:pt idx="3450">
                  <c:v>0.41399999999999998</c:v>
                </c:pt>
                <c:pt idx="3451">
                  <c:v>0.41411999999999999</c:v>
                </c:pt>
                <c:pt idx="3452">
                  <c:v>0.41424</c:v>
                </c:pt>
                <c:pt idx="3453">
                  <c:v>0.41436000000000001</c:v>
                </c:pt>
                <c:pt idx="3454">
                  <c:v>0.41448000000000002</c:v>
                </c:pt>
                <c:pt idx="3455">
                  <c:v>0.41460000000000002</c:v>
                </c:pt>
                <c:pt idx="3456">
                  <c:v>0.41471999999999998</c:v>
                </c:pt>
                <c:pt idx="3457">
                  <c:v>0.41483999999999999</c:v>
                </c:pt>
                <c:pt idx="3458">
                  <c:v>0.41496</c:v>
                </c:pt>
                <c:pt idx="3459">
                  <c:v>0.41508</c:v>
                </c:pt>
                <c:pt idx="3460">
                  <c:v>0.41520000000000001</c:v>
                </c:pt>
                <c:pt idx="3461">
                  <c:v>0.41532000000000002</c:v>
                </c:pt>
                <c:pt idx="3462">
                  <c:v>0.41543999999999998</c:v>
                </c:pt>
                <c:pt idx="3463">
                  <c:v>0.41555999999999998</c:v>
                </c:pt>
                <c:pt idx="3464">
                  <c:v>0.41567999999999999</c:v>
                </c:pt>
                <c:pt idx="3465">
                  <c:v>0.4158</c:v>
                </c:pt>
                <c:pt idx="3466">
                  <c:v>0.41592000000000001</c:v>
                </c:pt>
                <c:pt idx="3467">
                  <c:v>0.41604000000000002</c:v>
                </c:pt>
                <c:pt idx="3468">
                  <c:v>0.41615999999999997</c:v>
                </c:pt>
                <c:pt idx="3469">
                  <c:v>0.41627999999999998</c:v>
                </c:pt>
                <c:pt idx="3470">
                  <c:v>0.41639999999999999</c:v>
                </c:pt>
                <c:pt idx="3471">
                  <c:v>0.41652</c:v>
                </c:pt>
                <c:pt idx="3472">
                  <c:v>0.41664000000000001</c:v>
                </c:pt>
                <c:pt idx="3473">
                  <c:v>0.41676000000000002</c:v>
                </c:pt>
                <c:pt idx="3474">
                  <c:v>0.41687999999999997</c:v>
                </c:pt>
                <c:pt idx="3475">
                  <c:v>0.41699999999999998</c:v>
                </c:pt>
                <c:pt idx="3476">
                  <c:v>0.41711999999999999</c:v>
                </c:pt>
                <c:pt idx="3477">
                  <c:v>0.41724</c:v>
                </c:pt>
                <c:pt idx="3478">
                  <c:v>0.41736000000000001</c:v>
                </c:pt>
                <c:pt idx="3479">
                  <c:v>0.41748000000000002</c:v>
                </c:pt>
                <c:pt idx="3480">
                  <c:v>0.41760000000000003</c:v>
                </c:pt>
                <c:pt idx="3481">
                  <c:v>0.41771999999999998</c:v>
                </c:pt>
                <c:pt idx="3482">
                  <c:v>0.41783999999999999</c:v>
                </c:pt>
                <c:pt idx="3483">
                  <c:v>0.41796</c:v>
                </c:pt>
                <c:pt idx="3484">
                  <c:v>0.41808000000000001</c:v>
                </c:pt>
                <c:pt idx="3485">
                  <c:v>0.41820000000000002</c:v>
                </c:pt>
                <c:pt idx="3486">
                  <c:v>0.41832000000000003</c:v>
                </c:pt>
                <c:pt idx="3487">
                  <c:v>0.41843999999999998</c:v>
                </c:pt>
                <c:pt idx="3488">
                  <c:v>0.41855999999999999</c:v>
                </c:pt>
                <c:pt idx="3489">
                  <c:v>0.41868</c:v>
                </c:pt>
                <c:pt idx="3490">
                  <c:v>0.41880000000000001</c:v>
                </c:pt>
                <c:pt idx="3491">
                  <c:v>0.41892000000000001</c:v>
                </c:pt>
                <c:pt idx="3492">
                  <c:v>0.41904000000000002</c:v>
                </c:pt>
                <c:pt idx="3493">
                  <c:v>0.41915999999999998</c:v>
                </c:pt>
                <c:pt idx="3494">
                  <c:v>0.41927999999999999</c:v>
                </c:pt>
                <c:pt idx="3495">
                  <c:v>0.4194</c:v>
                </c:pt>
                <c:pt idx="3496">
                  <c:v>0.41952</c:v>
                </c:pt>
                <c:pt idx="3497">
                  <c:v>0.41964000000000001</c:v>
                </c:pt>
                <c:pt idx="3498">
                  <c:v>0.41976000000000002</c:v>
                </c:pt>
                <c:pt idx="3499">
                  <c:v>0.41987999999999998</c:v>
                </c:pt>
                <c:pt idx="3500">
                  <c:v>0.42</c:v>
                </c:pt>
                <c:pt idx="3501">
                  <c:v>0.42011999999999999</c:v>
                </c:pt>
                <c:pt idx="3502">
                  <c:v>0.42024</c:v>
                </c:pt>
                <c:pt idx="3503">
                  <c:v>0.42036000000000001</c:v>
                </c:pt>
                <c:pt idx="3504">
                  <c:v>0.42048000000000002</c:v>
                </c:pt>
                <c:pt idx="3505">
                  <c:v>0.42059999999999997</c:v>
                </c:pt>
                <c:pt idx="3506">
                  <c:v>0.42071999999999998</c:v>
                </c:pt>
                <c:pt idx="3507">
                  <c:v>0.42083999999999999</c:v>
                </c:pt>
                <c:pt idx="3508">
                  <c:v>0.42096</c:v>
                </c:pt>
                <c:pt idx="3509">
                  <c:v>0.42108000000000001</c:v>
                </c:pt>
                <c:pt idx="3510">
                  <c:v>0.42120000000000002</c:v>
                </c:pt>
                <c:pt idx="3511">
                  <c:v>0.42131999999999997</c:v>
                </c:pt>
                <c:pt idx="3512">
                  <c:v>0.42143999999999998</c:v>
                </c:pt>
                <c:pt idx="3513">
                  <c:v>0.42155999999999999</c:v>
                </c:pt>
                <c:pt idx="3514">
                  <c:v>0.42168</c:v>
                </c:pt>
                <c:pt idx="3515">
                  <c:v>0.42180000000000001</c:v>
                </c:pt>
                <c:pt idx="3516">
                  <c:v>0.42192000000000002</c:v>
                </c:pt>
                <c:pt idx="3517">
                  <c:v>0.42204000000000003</c:v>
                </c:pt>
                <c:pt idx="3518">
                  <c:v>0.42215999999999998</c:v>
                </c:pt>
                <c:pt idx="3519">
                  <c:v>0.42227999999999999</c:v>
                </c:pt>
                <c:pt idx="3520">
                  <c:v>0.4224</c:v>
                </c:pt>
                <c:pt idx="3521">
                  <c:v>0.42252000000000001</c:v>
                </c:pt>
                <c:pt idx="3522">
                  <c:v>0.42264000000000002</c:v>
                </c:pt>
                <c:pt idx="3523">
                  <c:v>0.42276000000000002</c:v>
                </c:pt>
                <c:pt idx="3524">
                  <c:v>0.42287999999999998</c:v>
                </c:pt>
                <c:pt idx="3525">
                  <c:v>0.42299999999999999</c:v>
                </c:pt>
                <c:pt idx="3526">
                  <c:v>0.42312</c:v>
                </c:pt>
                <c:pt idx="3527">
                  <c:v>0.42324000000000001</c:v>
                </c:pt>
                <c:pt idx="3528">
                  <c:v>0.42336000000000001</c:v>
                </c:pt>
                <c:pt idx="3529">
                  <c:v>0.42348000000000002</c:v>
                </c:pt>
                <c:pt idx="3530">
                  <c:v>0.42359999999999998</c:v>
                </c:pt>
                <c:pt idx="3531">
                  <c:v>0.42371999999999999</c:v>
                </c:pt>
                <c:pt idx="3532">
                  <c:v>0.42383999999999999</c:v>
                </c:pt>
                <c:pt idx="3533">
                  <c:v>0.42396</c:v>
                </c:pt>
                <c:pt idx="3534">
                  <c:v>0.42408000000000001</c:v>
                </c:pt>
                <c:pt idx="3535">
                  <c:v>0.42420000000000002</c:v>
                </c:pt>
                <c:pt idx="3536">
                  <c:v>0.42431999999999997</c:v>
                </c:pt>
                <c:pt idx="3537">
                  <c:v>0.42443999999999998</c:v>
                </c:pt>
                <c:pt idx="3538">
                  <c:v>0.42455999999999999</c:v>
                </c:pt>
                <c:pt idx="3539">
                  <c:v>0.42468</c:v>
                </c:pt>
                <c:pt idx="3540">
                  <c:v>0.42480000000000001</c:v>
                </c:pt>
                <c:pt idx="3541">
                  <c:v>0.42492000000000002</c:v>
                </c:pt>
                <c:pt idx="3542">
                  <c:v>0.42503999999999997</c:v>
                </c:pt>
                <c:pt idx="3543">
                  <c:v>0.42515999999999998</c:v>
                </c:pt>
                <c:pt idx="3544">
                  <c:v>0.42527999999999999</c:v>
                </c:pt>
                <c:pt idx="3545">
                  <c:v>0.4254</c:v>
                </c:pt>
                <c:pt idx="3546">
                  <c:v>0.42552000000000001</c:v>
                </c:pt>
                <c:pt idx="3547">
                  <c:v>0.42564000000000002</c:v>
                </c:pt>
                <c:pt idx="3548">
                  <c:v>0.42576000000000003</c:v>
                </c:pt>
                <c:pt idx="3549">
                  <c:v>0.42587999999999998</c:v>
                </c:pt>
                <c:pt idx="3550">
                  <c:v>0.42599999999999999</c:v>
                </c:pt>
                <c:pt idx="3551">
                  <c:v>0.42612</c:v>
                </c:pt>
                <c:pt idx="3552">
                  <c:v>0.42624000000000001</c:v>
                </c:pt>
                <c:pt idx="3553">
                  <c:v>0.42636000000000002</c:v>
                </c:pt>
                <c:pt idx="3554">
                  <c:v>0.42648000000000003</c:v>
                </c:pt>
                <c:pt idx="3555">
                  <c:v>0.42659999999999998</c:v>
                </c:pt>
                <c:pt idx="3556">
                  <c:v>0.42671999999999999</c:v>
                </c:pt>
                <c:pt idx="3557">
                  <c:v>0.42684</c:v>
                </c:pt>
                <c:pt idx="3558">
                  <c:v>0.42696000000000001</c:v>
                </c:pt>
                <c:pt idx="3559">
                  <c:v>0.42708000000000002</c:v>
                </c:pt>
                <c:pt idx="3560">
                  <c:v>0.42720000000000002</c:v>
                </c:pt>
                <c:pt idx="3561">
                  <c:v>0.42731999999999998</c:v>
                </c:pt>
                <c:pt idx="3562">
                  <c:v>0.42743999999999999</c:v>
                </c:pt>
                <c:pt idx="3563">
                  <c:v>0.42756</c:v>
                </c:pt>
                <c:pt idx="3564">
                  <c:v>0.42768</c:v>
                </c:pt>
                <c:pt idx="3565">
                  <c:v>0.42780000000000001</c:v>
                </c:pt>
                <c:pt idx="3566">
                  <c:v>0.42792000000000002</c:v>
                </c:pt>
                <c:pt idx="3567">
                  <c:v>0.42803999999999998</c:v>
                </c:pt>
                <c:pt idx="3568">
                  <c:v>0.42815999999999999</c:v>
                </c:pt>
                <c:pt idx="3569">
                  <c:v>0.42827999999999999</c:v>
                </c:pt>
                <c:pt idx="3570">
                  <c:v>0.4284</c:v>
                </c:pt>
                <c:pt idx="3571">
                  <c:v>0.42852000000000001</c:v>
                </c:pt>
                <c:pt idx="3572">
                  <c:v>0.42864000000000002</c:v>
                </c:pt>
                <c:pt idx="3573">
                  <c:v>0.42875999999999997</c:v>
                </c:pt>
                <c:pt idx="3574">
                  <c:v>0.42887999999999998</c:v>
                </c:pt>
                <c:pt idx="3575">
                  <c:v>0.42899999999999999</c:v>
                </c:pt>
                <c:pt idx="3576">
                  <c:v>0.42912</c:v>
                </c:pt>
                <c:pt idx="3577">
                  <c:v>0.42924000000000001</c:v>
                </c:pt>
                <c:pt idx="3578">
                  <c:v>0.42936000000000002</c:v>
                </c:pt>
                <c:pt idx="3579">
                  <c:v>0.42947999999999997</c:v>
                </c:pt>
                <c:pt idx="3580">
                  <c:v>0.42959999999999998</c:v>
                </c:pt>
                <c:pt idx="3581">
                  <c:v>0.42971999999999999</c:v>
                </c:pt>
                <c:pt idx="3582">
                  <c:v>0.42984</c:v>
                </c:pt>
                <c:pt idx="3583">
                  <c:v>0.42996000000000001</c:v>
                </c:pt>
                <c:pt idx="3584">
                  <c:v>0.43008000000000002</c:v>
                </c:pt>
                <c:pt idx="3585">
                  <c:v>0.43020000000000003</c:v>
                </c:pt>
                <c:pt idx="3586">
                  <c:v>0.43031999999999998</c:v>
                </c:pt>
                <c:pt idx="3587">
                  <c:v>0.43043999999999999</c:v>
                </c:pt>
                <c:pt idx="3588">
                  <c:v>0.43056</c:v>
                </c:pt>
                <c:pt idx="3589">
                  <c:v>0.43068000000000001</c:v>
                </c:pt>
                <c:pt idx="3590">
                  <c:v>0.43080000000000002</c:v>
                </c:pt>
                <c:pt idx="3591">
                  <c:v>0.43092000000000003</c:v>
                </c:pt>
                <c:pt idx="3592">
                  <c:v>0.43103999999999998</c:v>
                </c:pt>
                <c:pt idx="3593">
                  <c:v>0.43115999999999999</c:v>
                </c:pt>
                <c:pt idx="3594">
                  <c:v>0.43128</c:v>
                </c:pt>
                <c:pt idx="3595">
                  <c:v>0.43140000000000001</c:v>
                </c:pt>
                <c:pt idx="3596">
                  <c:v>0.43152000000000001</c:v>
                </c:pt>
                <c:pt idx="3597">
                  <c:v>0.43164000000000002</c:v>
                </c:pt>
                <c:pt idx="3598">
                  <c:v>0.43175999999999998</c:v>
                </c:pt>
                <c:pt idx="3599">
                  <c:v>0.43187999999999999</c:v>
                </c:pt>
                <c:pt idx="3600">
                  <c:v>0.432</c:v>
                </c:pt>
                <c:pt idx="3601">
                  <c:v>0.43212</c:v>
                </c:pt>
                <c:pt idx="3602">
                  <c:v>0.43224000000000001</c:v>
                </c:pt>
                <c:pt idx="3603">
                  <c:v>0.43236000000000002</c:v>
                </c:pt>
                <c:pt idx="3604">
                  <c:v>0.43247999999999998</c:v>
                </c:pt>
                <c:pt idx="3605">
                  <c:v>0.43259999999999998</c:v>
                </c:pt>
                <c:pt idx="3606">
                  <c:v>0.43271999999999999</c:v>
                </c:pt>
                <c:pt idx="3607">
                  <c:v>0.43284</c:v>
                </c:pt>
                <c:pt idx="3608">
                  <c:v>0.43296000000000001</c:v>
                </c:pt>
                <c:pt idx="3609">
                  <c:v>0.43308000000000002</c:v>
                </c:pt>
                <c:pt idx="3610">
                  <c:v>0.43319999999999997</c:v>
                </c:pt>
                <c:pt idx="3611">
                  <c:v>0.43331999999999998</c:v>
                </c:pt>
                <c:pt idx="3612">
                  <c:v>0.43343999999999999</c:v>
                </c:pt>
                <c:pt idx="3613">
                  <c:v>0.43356</c:v>
                </c:pt>
                <c:pt idx="3614">
                  <c:v>0.43368000000000001</c:v>
                </c:pt>
                <c:pt idx="3615">
                  <c:v>0.43380000000000002</c:v>
                </c:pt>
                <c:pt idx="3616">
                  <c:v>0.43391999999999997</c:v>
                </c:pt>
                <c:pt idx="3617">
                  <c:v>0.43403999999999998</c:v>
                </c:pt>
                <c:pt idx="3618">
                  <c:v>0.43415999999999999</c:v>
                </c:pt>
                <c:pt idx="3619">
                  <c:v>0.43428</c:v>
                </c:pt>
                <c:pt idx="3620">
                  <c:v>0.43440000000000001</c:v>
                </c:pt>
                <c:pt idx="3621">
                  <c:v>0.43452000000000002</c:v>
                </c:pt>
                <c:pt idx="3622">
                  <c:v>0.43464000000000003</c:v>
                </c:pt>
                <c:pt idx="3623">
                  <c:v>0.43475999999999998</c:v>
                </c:pt>
                <c:pt idx="3624">
                  <c:v>0.43487999999999999</c:v>
                </c:pt>
                <c:pt idx="3625">
                  <c:v>0.435</c:v>
                </c:pt>
                <c:pt idx="3626">
                  <c:v>0.43512000000000001</c:v>
                </c:pt>
                <c:pt idx="3627">
                  <c:v>0.43524000000000002</c:v>
                </c:pt>
                <c:pt idx="3628">
                  <c:v>0.43536000000000002</c:v>
                </c:pt>
                <c:pt idx="3629">
                  <c:v>0.43547999999999998</c:v>
                </c:pt>
                <c:pt idx="3630">
                  <c:v>0.43559999999999999</c:v>
                </c:pt>
                <c:pt idx="3631">
                  <c:v>0.43572</c:v>
                </c:pt>
                <c:pt idx="3632">
                  <c:v>0.43584000000000001</c:v>
                </c:pt>
                <c:pt idx="3633">
                  <c:v>0.43596000000000001</c:v>
                </c:pt>
                <c:pt idx="3634">
                  <c:v>0.43608000000000002</c:v>
                </c:pt>
                <c:pt idx="3635">
                  <c:v>0.43619999999999998</c:v>
                </c:pt>
                <c:pt idx="3636">
                  <c:v>0.43631999999999999</c:v>
                </c:pt>
                <c:pt idx="3637">
                  <c:v>0.43643999999999999</c:v>
                </c:pt>
                <c:pt idx="3638">
                  <c:v>0.43656</c:v>
                </c:pt>
                <c:pt idx="3639">
                  <c:v>0.43668000000000001</c:v>
                </c:pt>
                <c:pt idx="3640">
                  <c:v>0.43680000000000002</c:v>
                </c:pt>
                <c:pt idx="3641">
                  <c:v>0.43691999999999998</c:v>
                </c:pt>
                <c:pt idx="3642">
                  <c:v>0.43703999999999998</c:v>
                </c:pt>
                <c:pt idx="3643">
                  <c:v>0.43715999999999999</c:v>
                </c:pt>
                <c:pt idx="3644">
                  <c:v>0.43728</c:v>
                </c:pt>
                <c:pt idx="3645">
                  <c:v>0.43740000000000001</c:v>
                </c:pt>
                <c:pt idx="3646">
                  <c:v>0.43752000000000002</c:v>
                </c:pt>
                <c:pt idx="3647">
                  <c:v>0.43763999999999997</c:v>
                </c:pt>
                <c:pt idx="3648">
                  <c:v>0.43775999999999998</c:v>
                </c:pt>
                <c:pt idx="3649">
                  <c:v>0.43787999999999999</c:v>
                </c:pt>
                <c:pt idx="3650">
                  <c:v>0.438</c:v>
                </c:pt>
                <c:pt idx="3651">
                  <c:v>0.43812000000000001</c:v>
                </c:pt>
                <c:pt idx="3652">
                  <c:v>0.43824000000000002</c:v>
                </c:pt>
                <c:pt idx="3653">
                  <c:v>0.43836000000000003</c:v>
                </c:pt>
                <c:pt idx="3654">
                  <c:v>0.43847999999999998</c:v>
                </c:pt>
                <c:pt idx="3655">
                  <c:v>0.43859999999999999</c:v>
                </c:pt>
                <c:pt idx="3656">
                  <c:v>0.43872</c:v>
                </c:pt>
                <c:pt idx="3657">
                  <c:v>0.43884000000000001</c:v>
                </c:pt>
                <c:pt idx="3658">
                  <c:v>0.43896000000000002</c:v>
                </c:pt>
                <c:pt idx="3659">
                  <c:v>0.43908000000000003</c:v>
                </c:pt>
                <c:pt idx="3660">
                  <c:v>0.43919999999999998</c:v>
                </c:pt>
                <c:pt idx="3661">
                  <c:v>0.43931999999999999</c:v>
                </c:pt>
                <c:pt idx="3662">
                  <c:v>0.43944</c:v>
                </c:pt>
                <c:pt idx="3663">
                  <c:v>0.43956000000000001</c:v>
                </c:pt>
                <c:pt idx="3664">
                  <c:v>0.43968000000000002</c:v>
                </c:pt>
                <c:pt idx="3665">
                  <c:v>0.43980000000000002</c:v>
                </c:pt>
                <c:pt idx="3666">
                  <c:v>0.43991999999999998</c:v>
                </c:pt>
                <c:pt idx="3667">
                  <c:v>0.44003999999999999</c:v>
                </c:pt>
                <c:pt idx="3668">
                  <c:v>0.44016</c:v>
                </c:pt>
                <c:pt idx="3669">
                  <c:v>0.44028</c:v>
                </c:pt>
                <c:pt idx="3670">
                  <c:v>0.44040000000000001</c:v>
                </c:pt>
                <c:pt idx="3671">
                  <c:v>0.44052000000000002</c:v>
                </c:pt>
                <c:pt idx="3672">
                  <c:v>0.44063999999999998</c:v>
                </c:pt>
                <c:pt idx="3673">
                  <c:v>0.44075999999999999</c:v>
                </c:pt>
                <c:pt idx="3674">
                  <c:v>0.44087999999999999</c:v>
                </c:pt>
                <c:pt idx="3675">
                  <c:v>0.441</c:v>
                </c:pt>
                <c:pt idx="3676">
                  <c:v>0.44112000000000001</c:v>
                </c:pt>
                <c:pt idx="3677">
                  <c:v>0.44124000000000002</c:v>
                </c:pt>
                <c:pt idx="3678">
                  <c:v>0.44135999999999997</c:v>
                </c:pt>
                <c:pt idx="3679">
                  <c:v>0.44147999999999998</c:v>
                </c:pt>
                <c:pt idx="3680">
                  <c:v>0.44159999999999999</c:v>
                </c:pt>
                <c:pt idx="3681">
                  <c:v>0.44172</c:v>
                </c:pt>
                <c:pt idx="3682">
                  <c:v>0.44184000000000001</c:v>
                </c:pt>
                <c:pt idx="3683">
                  <c:v>0.44196000000000002</c:v>
                </c:pt>
                <c:pt idx="3684">
                  <c:v>0.44207999999999997</c:v>
                </c:pt>
                <c:pt idx="3685">
                  <c:v>0.44219999999999998</c:v>
                </c:pt>
                <c:pt idx="3686">
                  <c:v>0.44231999999999999</c:v>
                </c:pt>
                <c:pt idx="3687">
                  <c:v>0.44244</c:v>
                </c:pt>
                <c:pt idx="3688">
                  <c:v>0.44256000000000001</c:v>
                </c:pt>
                <c:pt idx="3689">
                  <c:v>0.44268000000000002</c:v>
                </c:pt>
                <c:pt idx="3690">
                  <c:v>0.44280000000000003</c:v>
                </c:pt>
                <c:pt idx="3691">
                  <c:v>0.44291999999999998</c:v>
                </c:pt>
                <c:pt idx="3692">
                  <c:v>0.44303999999999999</c:v>
                </c:pt>
                <c:pt idx="3693">
                  <c:v>0.44316</c:v>
                </c:pt>
                <c:pt idx="3694">
                  <c:v>0.44328000000000001</c:v>
                </c:pt>
                <c:pt idx="3695">
                  <c:v>0.44340000000000002</c:v>
                </c:pt>
                <c:pt idx="3696">
                  <c:v>0.44352000000000003</c:v>
                </c:pt>
                <c:pt idx="3697">
                  <c:v>0.44363999999999998</c:v>
                </c:pt>
                <c:pt idx="3698">
                  <c:v>0.44375999999999999</c:v>
                </c:pt>
                <c:pt idx="3699">
                  <c:v>0.44388</c:v>
                </c:pt>
                <c:pt idx="3700">
                  <c:v>0.44400000000000001</c:v>
                </c:pt>
                <c:pt idx="3701">
                  <c:v>0.44412000000000001</c:v>
                </c:pt>
                <c:pt idx="3702">
                  <c:v>0.44424000000000002</c:v>
                </c:pt>
                <c:pt idx="3703">
                  <c:v>0.44435999999999998</c:v>
                </c:pt>
                <c:pt idx="3704">
                  <c:v>0.44447999999999999</c:v>
                </c:pt>
                <c:pt idx="3705">
                  <c:v>0.4446</c:v>
                </c:pt>
                <c:pt idx="3706">
                  <c:v>0.44472</c:v>
                </c:pt>
                <c:pt idx="3707">
                  <c:v>0.44484000000000001</c:v>
                </c:pt>
                <c:pt idx="3708">
                  <c:v>0.44496000000000002</c:v>
                </c:pt>
                <c:pt idx="3709">
                  <c:v>0.44507999999999998</c:v>
                </c:pt>
                <c:pt idx="3710">
                  <c:v>0.44519999999999998</c:v>
                </c:pt>
                <c:pt idx="3711">
                  <c:v>0.44531999999999999</c:v>
                </c:pt>
                <c:pt idx="3712">
                  <c:v>0.44544</c:v>
                </c:pt>
                <c:pt idx="3713">
                  <c:v>0.44556000000000001</c:v>
                </c:pt>
                <c:pt idx="3714">
                  <c:v>0.44568000000000002</c:v>
                </c:pt>
                <c:pt idx="3715">
                  <c:v>0.44579999999999997</c:v>
                </c:pt>
                <c:pt idx="3716">
                  <c:v>0.44591999999999998</c:v>
                </c:pt>
                <c:pt idx="3717">
                  <c:v>0.44603999999999999</c:v>
                </c:pt>
                <c:pt idx="3718">
                  <c:v>0.44616</c:v>
                </c:pt>
                <c:pt idx="3719">
                  <c:v>0.44628000000000001</c:v>
                </c:pt>
                <c:pt idx="3720">
                  <c:v>0.44640000000000002</c:v>
                </c:pt>
                <c:pt idx="3721">
                  <c:v>0.44651999999999997</c:v>
                </c:pt>
                <c:pt idx="3722">
                  <c:v>0.44663999999999998</c:v>
                </c:pt>
                <c:pt idx="3723">
                  <c:v>0.44675999999999999</c:v>
                </c:pt>
                <c:pt idx="3724">
                  <c:v>0.44688</c:v>
                </c:pt>
                <c:pt idx="3725">
                  <c:v>0.44700000000000001</c:v>
                </c:pt>
                <c:pt idx="3726">
                  <c:v>0.44712000000000002</c:v>
                </c:pt>
                <c:pt idx="3727">
                  <c:v>0.44724000000000003</c:v>
                </c:pt>
                <c:pt idx="3728">
                  <c:v>0.44735999999999998</c:v>
                </c:pt>
                <c:pt idx="3729">
                  <c:v>0.44747999999999999</c:v>
                </c:pt>
                <c:pt idx="3730">
                  <c:v>0.4476</c:v>
                </c:pt>
                <c:pt idx="3731">
                  <c:v>0.44772000000000001</c:v>
                </c:pt>
                <c:pt idx="3732">
                  <c:v>0.44784000000000002</c:v>
                </c:pt>
                <c:pt idx="3733">
                  <c:v>0.44796000000000002</c:v>
                </c:pt>
                <c:pt idx="3734">
                  <c:v>0.44807999999999998</c:v>
                </c:pt>
                <c:pt idx="3735">
                  <c:v>0.44819999999999999</c:v>
                </c:pt>
                <c:pt idx="3736">
                  <c:v>0.44832</c:v>
                </c:pt>
                <c:pt idx="3737">
                  <c:v>0.44844000000000001</c:v>
                </c:pt>
                <c:pt idx="3738">
                  <c:v>0.44856000000000001</c:v>
                </c:pt>
                <c:pt idx="3739">
                  <c:v>0.44868000000000002</c:v>
                </c:pt>
                <c:pt idx="3740">
                  <c:v>0.44879999999999998</c:v>
                </c:pt>
                <c:pt idx="3741">
                  <c:v>0.44891999999999999</c:v>
                </c:pt>
                <c:pt idx="3742">
                  <c:v>0.44903999999999999</c:v>
                </c:pt>
                <c:pt idx="3743">
                  <c:v>0.44916</c:v>
                </c:pt>
                <c:pt idx="3744">
                  <c:v>0.44928000000000001</c:v>
                </c:pt>
                <c:pt idx="3745">
                  <c:v>0.44940000000000002</c:v>
                </c:pt>
                <c:pt idx="3746">
                  <c:v>0.44951999999999998</c:v>
                </c:pt>
                <c:pt idx="3747">
                  <c:v>0.44963999999999998</c:v>
                </c:pt>
                <c:pt idx="3748">
                  <c:v>0.44975999999999999</c:v>
                </c:pt>
                <c:pt idx="3749">
                  <c:v>0.44988</c:v>
                </c:pt>
                <c:pt idx="3750">
                  <c:v>0.45</c:v>
                </c:pt>
                <c:pt idx="3751">
                  <c:v>0.45012000000000002</c:v>
                </c:pt>
                <c:pt idx="3752">
                  <c:v>0.45023999999999997</c:v>
                </c:pt>
                <c:pt idx="3753">
                  <c:v>0.45035999999999998</c:v>
                </c:pt>
                <c:pt idx="3754">
                  <c:v>0.45047999999999999</c:v>
                </c:pt>
                <c:pt idx="3755">
                  <c:v>0.4506</c:v>
                </c:pt>
                <c:pt idx="3756">
                  <c:v>0.45072000000000001</c:v>
                </c:pt>
                <c:pt idx="3757">
                  <c:v>0.45084000000000002</c:v>
                </c:pt>
                <c:pt idx="3758">
                  <c:v>0.45096000000000003</c:v>
                </c:pt>
                <c:pt idx="3759">
                  <c:v>0.45107999999999998</c:v>
                </c:pt>
                <c:pt idx="3760">
                  <c:v>0.45119999999999999</c:v>
                </c:pt>
                <c:pt idx="3761">
                  <c:v>0.45132</c:v>
                </c:pt>
                <c:pt idx="3762">
                  <c:v>0.45144000000000001</c:v>
                </c:pt>
                <c:pt idx="3763">
                  <c:v>0.45156000000000002</c:v>
                </c:pt>
                <c:pt idx="3764">
                  <c:v>0.45168000000000003</c:v>
                </c:pt>
                <c:pt idx="3765">
                  <c:v>0.45179999999999998</c:v>
                </c:pt>
                <c:pt idx="3766">
                  <c:v>0.45191999999999999</c:v>
                </c:pt>
                <c:pt idx="3767">
                  <c:v>0.45204</c:v>
                </c:pt>
                <c:pt idx="3768">
                  <c:v>0.45216000000000001</c:v>
                </c:pt>
                <c:pt idx="3769">
                  <c:v>0.45228000000000002</c:v>
                </c:pt>
                <c:pt idx="3770">
                  <c:v>0.45240000000000002</c:v>
                </c:pt>
                <c:pt idx="3771">
                  <c:v>0.45251999999999998</c:v>
                </c:pt>
                <c:pt idx="3772">
                  <c:v>0.45263999999999999</c:v>
                </c:pt>
                <c:pt idx="3773">
                  <c:v>0.45276</c:v>
                </c:pt>
                <c:pt idx="3774">
                  <c:v>0.45288</c:v>
                </c:pt>
                <c:pt idx="3775">
                  <c:v>0.45300000000000001</c:v>
                </c:pt>
                <c:pt idx="3776">
                  <c:v>0.45312000000000002</c:v>
                </c:pt>
                <c:pt idx="3777">
                  <c:v>0.45323999999999998</c:v>
                </c:pt>
                <c:pt idx="3778">
                  <c:v>0.45335999999999999</c:v>
                </c:pt>
                <c:pt idx="3779">
                  <c:v>0.45347999999999999</c:v>
                </c:pt>
                <c:pt idx="3780">
                  <c:v>0.4536</c:v>
                </c:pt>
                <c:pt idx="3781">
                  <c:v>0.45372000000000001</c:v>
                </c:pt>
                <c:pt idx="3782">
                  <c:v>0.45384000000000002</c:v>
                </c:pt>
                <c:pt idx="3783">
                  <c:v>0.45395999999999997</c:v>
                </c:pt>
                <c:pt idx="3784">
                  <c:v>0.45407999999999998</c:v>
                </c:pt>
                <c:pt idx="3785">
                  <c:v>0.45419999999999999</c:v>
                </c:pt>
                <c:pt idx="3786">
                  <c:v>0.45432</c:v>
                </c:pt>
                <c:pt idx="3787">
                  <c:v>0.45444000000000001</c:v>
                </c:pt>
                <c:pt idx="3788">
                  <c:v>0.45456000000000002</c:v>
                </c:pt>
                <c:pt idx="3789">
                  <c:v>0.45467999999999997</c:v>
                </c:pt>
                <c:pt idx="3790">
                  <c:v>0.45479999999999998</c:v>
                </c:pt>
                <c:pt idx="3791">
                  <c:v>0.45491999999999999</c:v>
                </c:pt>
                <c:pt idx="3792">
                  <c:v>0.45504</c:v>
                </c:pt>
                <c:pt idx="3793">
                  <c:v>0.45516000000000001</c:v>
                </c:pt>
                <c:pt idx="3794">
                  <c:v>0.45528000000000002</c:v>
                </c:pt>
                <c:pt idx="3795">
                  <c:v>0.45540000000000003</c:v>
                </c:pt>
                <c:pt idx="3796">
                  <c:v>0.45551999999999998</c:v>
                </c:pt>
                <c:pt idx="3797">
                  <c:v>0.45563999999999999</c:v>
                </c:pt>
                <c:pt idx="3798">
                  <c:v>0.45576</c:v>
                </c:pt>
                <c:pt idx="3799">
                  <c:v>0.45588000000000001</c:v>
                </c:pt>
                <c:pt idx="3800">
                  <c:v>0.45600000000000002</c:v>
                </c:pt>
                <c:pt idx="3801">
                  <c:v>0.45612000000000003</c:v>
                </c:pt>
                <c:pt idx="3802">
                  <c:v>0.45623999999999998</c:v>
                </c:pt>
                <c:pt idx="3803">
                  <c:v>0.45635999999999999</c:v>
                </c:pt>
                <c:pt idx="3804">
                  <c:v>0.45648</c:v>
                </c:pt>
                <c:pt idx="3805">
                  <c:v>0.45660000000000001</c:v>
                </c:pt>
                <c:pt idx="3806">
                  <c:v>0.45672000000000001</c:v>
                </c:pt>
                <c:pt idx="3807">
                  <c:v>0.45684000000000002</c:v>
                </c:pt>
                <c:pt idx="3808">
                  <c:v>0.45695999999999998</c:v>
                </c:pt>
                <c:pt idx="3809">
                  <c:v>0.45707999999999999</c:v>
                </c:pt>
                <c:pt idx="3810">
                  <c:v>0.4572</c:v>
                </c:pt>
                <c:pt idx="3811">
                  <c:v>0.45732</c:v>
                </c:pt>
                <c:pt idx="3812">
                  <c:v>0.45744000000000001</c:v>
                </c:pt>
                <c:pt idx="3813">
                  <c:v>0.45756000000000002</c:v>
                </c:pt>
                <c:pt idx="3814">
                  <c:v>0.45767999999999998</c:v>
                </c:pt>
                <c:pt idx="3815">
                  <c:v>0.45779999999999998</c:v>
                </c:pt>
                <c:pt idx="3816">
                  <c:v>0.45791999999999999</c:v>
                </c:pt>
                <c:pt idx="3817">
                  <c:v>0.45804</c:v>
                </c:pt>
                <c:pt idx="3818">
                  <c:v>0.45816000000000001</c:v>
                </c:pt>
                <c:pt idx="3819">
                  <c:v>0.45828000000000002</c:v>
                </c:pt>
                <c:pt idx="3820">
                  <c:v>0.45839999999999997</c:v>
                </c:pt>
                <c:pt idx="3821">
                  <c:v>0.45851999999999998</c:v>
                </c:pt>
                <c:pt idx="3822">
                  <c:v>0.45863999999999999</c:v>
                </c:pt>
                <c:pt idx="3823">
                  <c:v>0.45876</c:v>
                </c:pt>
                <c:pt idx="3824">
                  <c:v>0.45888000000000001</c:v>
                </c:pt>
                <c:pt idx="3825">
                  <c:v>0.45900000000000002</c:v>
                </c:pt>
                <c:pt idx="3826">
                  <c:v>0.45911999999999997</c:v>
                </c:pt>
                <c:pt idx="3827">
                  <c:v>0.45923999999999998</c:v>
                </c:pt>
                <c:pt idx="3828">
                  <c:v>0.45935999999999999</c:v>
                </c:pt>
                <c:pt idx="3829">
                  <c:v>0.45948</c:v>
                </c:pt>
                <c:pt idx="3830">
                  <c:v>0.45960000000000001</c:v>
                </c:pt>
                <c:pt idx="3831">
                  <c:v>0.45972000000000002</c:v>
                </c:pt>
                <c:pt idx="3832">
                  <c:v>0.45984000000000003</c:v>
                </c:pt>
                <c:pt idx="3833">
                  <c:v>0.45995999999999998</c:v>
                </c:pt>
                <c:pt idx="3834">
                  <c:v>0.46007999999999999</c:v>
                </c:pt>
                <c:pt idx="3835">
                  <c:v>0.4602</c:v>
                </c:pt>
                <c:pt idx="3836">
                  <c:v>0.46032000000000001</c:v>
                </c:pt>
                <c:pt idx="3837">
                  <c:v>0.46044000000000002</c:v>
                </c:pt>
                <c:pt idx="3838">
                  <c:v>0.46056000000000002</c:v>
                </c:pt>
                <c:pt idx="3839">
                  <c:v>0.46067999999999998</c:v>
                </c:pt>
                <c:pt idx="3840">
                  <c:v>0.46079999999999999</c:v>
                </c:pt>
                <c:pt idx="3841">
                  <c:v>0.46092</c:v>
                </c:pt>
                <c:pt idx="3842">
                  <c:v>0.46104000000000001</c:v>
                </c:pt>
                <c:pt idx="3843">
                  <c:v>0.46116000000000001</c:v>
                </c:pt>
                <c:pt idx="3844">
                  <c:v>0.46128000000000002</c:v>
                </c:pt>
                <c:pt idx="3845">
                  <c:v>0.46139999999999998</c:v>
                </c:pt>
                <c:pt idx="3846">
                  <c:v>0.46151999999999999</c:v>
                </c:pt>
                <c:pt idx="3847">
                  <c:v>0.46163999999999999</c:v>
                </c:pt>
                <c:pt idx="3848">
                  <c:v>0.46176</c:v>
                </c:pt>
                <c:pt idx="3849">
                  <c:v>0.46188000000000001</c:v>
                </c:pt>
                <c:pt idx="3850">
                  <c:v>0.46200000000000002</c:v>
                </c:pt>
                <c:pt idx="3851">
                  <c:v>0.46211999999999998</c:v>
                </c:pt>
                <c:pt idx="3852">
                  <c:v>0.46223999999999998</c:v>
                </c:pt>
                <c:pt idx="3853">
                  <c:v>0.46235999999999999</c:v>
                </c:pt>
                <c:pt idx="3854">
                  <c:v>0.46248</c:v>
                </c:pt>
                <c:pt idx="3855">
                  <c:v>0.46260000000000001</c:v>
                </c:pt>
                <c:pt idx="3856">
                  <c:v>0.46272000000000002</c:v>
                </c:pt>
                <c:pt idx="3857">
                  <c:v>0.46283999999999997</c:v>
                </c:pt>
                <c:pt idx="3858">
                  <c:v>0.46295999999999998</c:v>
                </c:pt>
                <c:pt idx="3859">
                  <c:v>0.46307999999999999</c:v>
                </c:pt>
                <c:pt idx="3860">
                  <c:v>0.4632</c:v>
                </c:pt>
                <c:pt idx="3861">
                  <c:v>0.46332000000000001</c:v>
                </c:pt>
                <c:pt idx="3862">
                  <c:v>0.46344000000000002</c:v>
                </c:pt>
                <c:pt idx="3863">
                  <c:v>0.46356000000000003</c:v>
                </c:pt>
                <c:pt idx="3864">
                  <c:v>0.46367999999999998</c:v>
                </c:pt>
                <c:pt idx="3865">
                  <c:v>0.46379999999999999</c:v>
                </c:pt>
                <c:pt idx="3866">
                  <c:v>0.46392</c:v>
                </c:pt>
                <c:pt idx="3867">
                  <c:v>0.46404000000000001</c:v>
                </c:pt>
                <c:pt idx="3868">
                  <c:v>0.46416000000000002</c:v>
                </c:pt>
                <c:pt idx="3869">
                  <c:v>0.46428000000000003</c:v>
                </c:pt>
                <c:pt idx="3870">
                  <c:v>0.46439999999999998</c:v>
                </c:pt>
                <c:pt idx="3871">
                  <c:v>0.46451999999999999</c:v>
                </c:pt>
                <c:pt idx="3872">
                  <c:v>0.46464</c:v>
                </c:pt>
                <c:pt idx="3873">
                  <c:v>0.46476000000000001</c:v>
                </c:pt>
                <c:pt idx="3874">
                  <c:v>0.46488000000000002</c:v>
                </c:pt>
                <c:pt idx="3875">
                  <c:v>0.46500000000000002</c:v>
                </c:pt>
                <c:pt idx="3876">
                  <c:v>0.46511999999999998</c:v>
                </c:pt>
                <c:pt idx="3877">
                  <c:v>0.46523999999999999</c:v>
                </c:pt>
                <c:pt idx="3878">
                  <c:v>0.46536</c:v>
                </c:pt>
                <c:pt idx="3879">
                  <c:v>0.46548</c:v>
                </c:pt>
                <c:pt idx="3880">
                  <c:v>0.46560000000000001</c:v>
                </c:pt>
                <c:pt idx="3881">
                  <c:v>0.46572000000000002</c:v>
                </c:pt>
                <c:pt idx="3882">
                  <c:v>0.46583999999999998</c:v>
                </c:pt>
                <c:pt idx="3883">
                  <c:v>0.46595999999999999</c:v>
                </c:pt>
                <c:pt idx="3884">
                  <c:v>0.46607999999999999</c:v>
                </c:pt>
                <c:pt idx="3885">
                  <c:v>0.4662</c:v>
                </c:pt>
                <c:pt idx="3886">
                  <c:v>0.46632000000000001</c:v>
                </c:pt>
                <c:pt idx="3887">
                  <c:v>0.46644000000000002</c:v>
                </c:pt>
                <c:pt idx="3888">
                  <c:v>0.46655999999999997</c:v>
                </c:pt>
                <c:pt idx="3889">
                  <c:v>0.46667999999999998</c:v>
                </c:pt>
                <c:pt idx="3890">
                  <c:v>0.46679999999999999</c:v>
                </c:pt>
                <c:pt idx="3891">
                  <c:v>0.46692</c:v>
                </c:pt>
                <c:pt idx="3892">
                  <c:v>0.46704000000000001</c:v>
                </c:pt>
                <c:pt idx="3893">
                  <c:v>0.46716000000000002</c:v>
                </c:pt>
                <c:pt idx="3894">
                  <c:v>0.46727999999999997</c:v>
                </c:pt>
                <c:pt idx="3895">
                  <c:v>0.46739999999999998</c:v>
                </c:pt>
                <c:pt idx="3896">
                  <c:v>0.46751999999999999</c:v>
                </c:pt>
                <c:pt idx="3897">
                  <c:v>0.46764</c:v>
                </c:pt>
                <c:pt idx="3898">
                  <c:v>0.46776000000000001</c:v>
                </c:pt>
                <c:pt idx="3899">
                  <c:v>0.46788000000000002</c:v>
                </c:pt>
                <c:pt idx="3900">
                  <c:v>0.46800000000000003</c:v>
                </c:pt>
                <c:pt idx="3901">
                  <c:v>0.46811999999999998</c:v>
                </c:pt>
                <c:pt idx="3902">
                  <c:v>0.46823999999999999</c:v>
                </c:pt>
                <c:pt idx="3903">
                  <c:v>0.46836</c:v>
                </c:pt>
                <c:pt idx="3904">
                  <c:v>0.46848000000000001</c:v>
                </c:pt>
                <c:pt idx="3905">
                  <c:v>0.46860000000000002</c:v>
                </c:pt>
                <c:pt idx="3906">
                  <c:v>0.46872000000000003</c:v>
                </c:pt>
                <c:pt idx="3907">
                  <c:v>0.46883999999999998</c:v>
                </c:pt>
                <c:pt idx="3908">
                  <c:v>0.46895999999999999</c:v>
                </c:pt>
                <c:pt idx="3909">
                  <c:v>0.46908</c:v>
                </c:pt>
                <c:pt idx="3910">
                  <c:v>0.46920000000000001</c:v>
                </c:pt>
                <c:pt idx="3911">
                  <c:v>0.46932000000000001</c:v>
                </c:pt>
                <c:pt idx="3912">
                  <c:v>0.46944000000000002</c:v>
                </c:pt>
                <c:pt idx="3913">
                  <c:v>0.46955999999999998</c:v>
                </c:pt>
                <c:pt idx="3914">
                  <c:v>0.46967999999999999</c:v>
                </c:pt>
                <c:pt idx="3915">
                  <c:v>0.4698</c:v>
                </c:pt>
                <c:pt idx="3916">
                  <c:v>0.46992</c:v>
                </c:pt>
                <c:pt idx="3917">
                  <c:v>0.47004000000000001</c:v>
                </c:pt>
                <c:pt idx="3918">
                  <c:v>0.47016000000000002</c:v>
                </c:pt>
                <c:pt idx="3919">
                  <c:v>0.47027999999999998</c:v>
                </c:pt>
                <c:pt idx="3920">
                  <c:v>0.47039999999999998</c:v>
                </c:pt>
                <c:pt idx="3921">
                  <c:v>0.47051999999999999</c:v>
                </c:pt>
                <c:pt idx="3922">
                  <c:v>0.47064</c:v>
                </c:pt>
                <c:pt idx="3923">
                  <c:v>0.47076000000000001</c:v>
                </c:pt>
                <c:pt idx="3924">
                  <c:v>0.47088000000000002</c:v>
                </c:pt>
                <c:pt idx="3925">
                  <c:v>0.47099999999999997</c:v>
                </c:pt>
                <c:pt idx="3926">
                  <c:v>0.47111999999999998</c:v>
                </c:pt>
                <c:pt idx="3927">
                  <c:v>0.47123999999999999</c:v>
                </c:pt>
                <c:pt idx="3928">
                  <c:v>0.47136</c:v>
                </c:pt>
                <c:pt idx="3929">
                  <c:v>0.47148000000000001</c:v>
                </c:pt>
                <c:pt idx="3930">
                  <c:v>0.47160000000000002</c:v>
                </c:pt>
                <c:pt idx="3931">
                  <c:v>0.47171999999999997</c:v>
                </c:pt>
                <c:pt idx="3932">
                  <c:v>0.47183999999999998</c:v>
                </c:pt>
                <c:pt idx="3933">
                  <c:v>0.47195999999999999</c:v>
                </c:pt>
                <c:pt idx="3934">
                  <c:v>0.47208</c:v>
                </c:pt>
                <c:pt idx="3935">
                  <c:v>0.47220000000000001</c:v>
                </c:pt>
                <c:pt idx="3936">
                  <c:v>0.47232000000000002</c:v>
                </c:pt>
                <c:pt idx="3937">
                  <c:v>0.47244000000000003</c:v>
                </c:pt>
                <c:pt idx="3938">
                  <c:v>0.47255999999999998</c:v>
                </c:pt>
                <c:pt idx="3939">
                  <c:v>0.47267999999999999</c:v>
                </c:pt>
                <c:pt idx="3940">
                  <c:v>0.4728</c:v>
                </c:pt>
                <c:pt idx="3941">
                  <c:v>0.47292000000000001</c:v>
                </c:pt>
                <c:pt idx="3942">
                  <c:v>0.47304000000000002</c:v>
                </c:pt>
                <c:pt idx="3943">
                  <c:v>0.47316000000000003</c:v>
                </c:pt>
                <c:pt idx="3944">
                  <c:v>0.47327999999999998</c:v>
                </c:pt>
                <c:pt idx="3945">
                  <c:v>0.47339999999999999</c:v>
                </c:pt>
                <c:pt idx="3946">
                  <c:v>0.47352</c:v>
                </c:pt>
                <c:pt idx="3947">
                  <c:v>0.47364000000000001</c:v>
                </c:pt>
                <c:pt idx="3948">
                  <c:v>0.47376000000000001</c:v>
                </c:pt>
                <c:pt idx="3949">
                  <c:v>0.47388000000000002</c:v>
                </c:pt>
                <c:pt idx="3950">
                  <c:v>0.47399999999999998</c:v>
                </c:pt>
                <c:pt idx="3951">
                  <c:v>0.47411999999999999</c:v>
                </c:pt>
                <c:pt idx="3952">
                  <c:v>0.47423999999999999</c:v>
                </c:pt>
                <c:pt idx="3953">
                  <c:v>0.47436</c:v>
                </c:pt>
                <c:pt idx="3954">
                  <c:v>0.47448000000000001</c:v>
                </c:pt>
                <c:pt idx="3955">
                  <c:v>0.47460000000000002</c:v>
                </c:pt>
                <c:pt idx="3956">
                  <c:v>0.47471999999999998</c:v>
                </c:pt>
                <c:pt idx="3957">
                  <c:v>0.47483999999999998</c:v>
                </c:pt>
                <c:pt idx="3958">
                  <c:v>0.47495999999999999</c:v>
                </c:pt>
                <c:pt idx="3959">
                  <c:v>0.47508</c:v>
                </c:pt>
                <c:pt idx="3960">
                  <c:v>0.47520000000000001</c:v>
                </c:pt>
                <c:pt idx="3961">
                  <c:v>0.47532000000000002</c:v>
                </c:pt>
                <c:pt idx="3962">
                  <c:v>0.47543999999999997</c:v>
                </c:pt>
                <c:pt idx="3963">
                  <c:v>0.47555999999999998</c:v>
                </c:pt>
                <c:pt idx="3964">
                  <c:v>0.47567999999999999</c:v>
                </c:pt>
                <c:pt idx="3965">
                  <c:v>0.4758</c:v>
                </c:pt>
                <c:pt idx="3966">
                  <c:v>0.47592000000000001</c:v>
                </c:pt>
                <c:pt idx="3967">
                  <c:v>0.47604000000000002</c:v>
                </c:pt>
                <c:pt idx="3968">
                  <c:v>0.47616000000000003</c:v>
                </c:pt>
                <c:pt idx="3969">
                  <c:v>0.47627999999999998</c:v>
                </c:pt>
                <c:pt idx="3970">
                  <c:v>0.47639999999999999</c:v>
                </c:pt>
                <c:pt idx="3971">
                  <c:v>0.47652</c:v>
                </c:pt>
                <c:pt idx="3972">
                  <c:v>0.47664000000000001</c:v>
                </c:pt>
                <c:pt idx="3973">
                  <c:v>0.47676000000000002</c:v>
                </c:pt>
                <c:pt idx="3974">
                  <c:v>0.47688000000000003</c:v>
                </c:pt>
                <c:pt idx="3975">
                  <c:v>0.47699999999999998</c:v>
                </c:pt>
                <c:pt idx="3976">
                  <c:v>0.47711999999999999</c:v>
                </c:pt>
                <c:pt idx="3977">
                  <c:v>0.47724</c:v>
                </c:pt>
                <c:pt idx="3978">
                  <c:v>0.47736000000000001</c:v>
                </c:pt>
                <c:pt idx="3979">
                  <c:v>0.47748000000000002</c:v>
                </c:pt>
                <c:pt idx="3980">
                  <c:v>0.47760000000000002</c:v>
                </c:pt>
                <c:pt idx="3981">
                  <c:v>0.47771999999999998</c:v>
                </c:pt>
                <c:pt idx="3982">
                  <c:v>0.47783999999999999</c:v>
                </c:pt>
                <c:pt idx="3983">
                  <c:v>0.47796</c:v>
                </c:pt>
                <c:pt idx="3984">
                  <c:v>0.47808</c:v>
                </c:pt>
                <c:pt idx="3985">
                  <c:v>0.47820000000000001</c:v>
                </c:pt>
                <c:pt idx="3986">
                  <c:v>0.47832000000000002</c:v>
                </c:pt>
                <c:pt idx="3987">
                  <c:v>0.47843999999999998</c:v>
                </c:pt>
                <c:pt idx="3988">
                  <c:v>0.47855999999999999</c:v>
                </c:pt>
                <c:pt idx="3989">
                  <c:v>0.47867999999999999</c:v>
                </c:pt>
                <c:pt idx="3990">
                  <c:v>0.4788</c:v>
                </c:pt>
                <c:pt idx="3991">
                  <c:v>0.47892000000000001</c:v>
                </c:pt>
                <c:pt idx="3992">
                  <c:v>0.47904000000000002</c:v>
                </c:pt>
                <c:pt idx="3993">
                  <c:v>0.47915999999999997</c:v>
                </c:pt>
                <c:pt idx="3994">
                  <c:v>0.47927999999999998</c:v>
                </c:pt>
                <c:pt idx="3995">
                  <c:v>0.47939999999999999</c:v>
                </c:pt>
                <c:pt idx="3996">
                  <c:v>0.47952</c:v>
                </c:pt>
                <c:pt idx="3997">
                  <c:v>0.47964000000000001</c:v>
                </c:pt>
                <c:pt idx="3998">
                  <c:v>0.47976000000000002</c:v>
                </c:pt>
                <c:pt idx="3999">
                  <c:v>0.47987999999999997</c:v>
                </c:pt>
                <c:pt idx="4000">
                  <c:v>0.48</c:v>
                </c:pt>
                <c:pt idx="4001">
                  <c:v>0.48011999999999999</c:v>
                </c:pt>
                <c:pt idx="4002">
                  <c:v>0.48024</c:v>
                </c:pt>
                <c:pt idx="4003">
                  <c:v>0.48036000000000001</c:v>
                </c:pt>
                <c:pt idx="4004">
                  <c:v>0.48048000000000002</c:v>
                </c:pt>
                <c:pt idx="4005">
                  <c:v>0.48060000000000003</c:v>
                </c:pt>
                <c:pt idx="4006">
                  <c:v>0.48071999999999998</c:v>
                </c:pt>
                <c:pt idx="4007">
                  <c:v>0.48083999999999999</c:v>
                </c:pt>
                <c:pt idx="4008">
                  <c:v>0.48096</c:v>
                </c:pt>
                <c:pt idx="4009">
                  <c:v>0.48108000000000001</c:v>
                </c:pt>
                <c:pt idx="4010">
                  <c:v>0.48120000000000002</c:v>
                </c:pt>
                <c:pt idx="4011">
                  <c:v>0.48132000000000003</c:v>
                </c:pt>
                <c:pt idx="4012">
                  <c:v>0.48143999999999998</c:v>
                </c:pt>
                <c:pt idx="4013">
                  <c:v>0.48155999999999999</c:v>
                </c:pt>
                <c:pt idx="4014">
                  <c:v>0.48168</c:v>
                </c:pt>
                <c:pt idx="4015">
                  <c:v>0.48180000000000001</c:v>
                </c:pt>
                <c:pt idx="4016">
                  <c:v>0.48192000000000002</c:v>
                </c:pt>
                <c:pt idx="4017">
                  <c:v>0.48204000000000002</c:v>
                </c:pt>
                <c:pt idx="4018">
                  <c:v>0.48215999999999998</c:v>
                </c:pt>
                <c:pt idx="4019">
                  <c:v>0.48227999999999999</c:v>
                </c:pt>
                <c:pt idx="4020">
                  <c:v>0.4824</c:v>
                </c:pt>
                <c:pt idx="4021">
                  <c:v>0.48252</c:v>
                </c:pt>
                <c:pt idx="4022">
                  <c:v>0.48264000000000001</c:v>
                </c:pt>
                <c:pt idx="4023">
                  <c:v>0.48276000000000002</c:v>
                </c:pt>
                <c:pt idx="4024">
                  <c:v>0.48287999999999998</c:v>
                </c:pt>
                <c:pt idx="4025">
                  <c:v>0.48299999999999998</c:v>
                </c:pt>
                <c:pt idx="4026">
                  <c:v>0.48311999999999999</c:v>
                </c:pt>
                <c:pt idx="4027">
                  <c:v>0.48324</c:v>
                </c:pt>
                <c:pt idx="4028">
                  <c:v>0.48336000000000001</c:v>
                </c:pt>
                <c:pt idx="4029">
                  <c:v>0.48348000000000002</c:v>
                </c:pt>
                <c:pt idx="4030">
                  <c:v>0.48359999999999997</c:v>
                </c:pt>
                <c:pt idx="4031">
                  <c:v>0.48371999999999998</c:v>
                </c:pt>
                <c:pt idx="4032">
                  <c:v>0.48383999999999999</c:v>
                </c:pt>
                <c:pt idx="4033">
                  <c:v>0.48396</c:v>
                </c:pt>
                <c:pt idx="4034">
                  <c:v>0.48408000000000001</c:v>
                </c:pt>
                <c:pt idx="4035">
                  <c:v>0.48420000000000002</c:v>
                </c:pt>
                <c:pt idx="4036">
                  <c:v>0.48431999999999997</c:v>
                </c:pt>
                <c:pt idx="4037">
                  <c:v>0.48443999999999998</c:v>
                </c:pt>
                <c:pt idx="4038">
                  <c:v>0.48455999999999999</c:v>
                </c:pt>
                <c:pt idx="4039">
                  <c:v>0.48468</c:v>
                </c:pt>
                <c:pt idx="4040">
                  <c:v>0.48480000000000001</c:v>
                </c:pt>
                <c:pt idx="4041">
                  <c:v>0.48492000000000002</c:v>
                </c:pt>
                <c:pt idx="4042">
                  <c:v>0.48504000000000003</c:v>
                </c:pt>
                <c:pt idx="4043">
                  <c:v>0.48515999999999998</c:v>
                </c:pt>
                <c:pt idx="4044">
                  <c:v>0.48527999999999999</c:v>
                </c:pt>
                <c:pt idx="4045">
                  <c:v>0.4854</c:v>
                </c:pt>
                <c:pt idx="4046">
                  <c:v>0.48552000000000001</c:v>
                </c:pt>
                <c:pt idx="4047">
                  <c:v>0.48564000000000002</c:v>
                </c:pt>
                <c:pt idx="4048">
                  <c:v>0.48576000000000003</c:v>
                </c:pt>
                <c:pt idx="4049">
                  <c:v>0.48587999999999998</c:v>
                </c:pt>
                <c:pt idx="4050">
                  <c:v>0.48599999999999999</c:v>
                </c:pt>
                <c:pt idx="4051">
                  <c:v>0.48612</c:v>
                </c:pt>
                <c:pt idx="4052">
                  <c:v>0.48624000000000001</c:v>
                </c:pt>
                <c:pt idx="4053">
                  <c:v>0.48636000000000001</c:v>
                </c:pt>
                <c:pt idx="4054">
                  <c:v>0.48648000000000002</c:v>
                </c:pt>
                <c:pt idx="4055">
                  <c:v>0.48659999999999998</c:v>
                </c:pt>
                <c:pt idx="4056">
                  <c:v>0.48671999999999999</c:v>
                </c:pt>
                <c:pt idx="4057">
                  <c:v>0.48683999999999999</c:v>
                </c:pt>
                <c:pt idx="4058">
                  <c:v>0.48696</c:v>
                </c:pt>
                <c:pt idx="4059">
                  <c:v>0.48708000000000001</c:v>
                </c:pt>
                <c:pt idx="4060">
                  <c:v>0.48720000000000002</c:v>
                </c:pt>
                <c:pt idx="4061">
                  <c:v>0.48731999999999998</c:v>
                </c:pt>
                <c:pt idx="4062">
                  <c:v>0.48743999999999998</c:v>
                </c:pt>
                <c:pt idx="4063">
                  <c:v>0.48755999999999999</c:v>
                </c:pt>
                <c:pt idx="4064">
                  <c:v>0.48768</c:v>
                </c:pt>
                <c:pt idx="4065">
                  <c:v>0.48780000000000001</c:v>
                </c:pt>
                <c:pt idx="4066">
                  <c:v>0.48792000000000002</c:v>
                </c:pt>
                <c:pt idx="4067">
                  <c:v>0.48803999999999997</c:v>
                </c:pt>
                <c:pt idx="4068">
                  <c:v>0.48815999999999998</c:v>
                </c:pt>
                <c:pt idx="4069">
                  <c:v>0.48827999999999999</c:v>
                </c:pt>
                <c:pt idx="4070">
                  <c:v>0.4884</c:v>
                </c:pt>
                <c:pt idx="4071">
                  <c:v>0.48852000000000001</c:v>
                </c:pt>
                <c:pt idx="4072">
                  <c:v>0.48864000000000002</c:v>
                </c:pt>
                <c:pt idx="4073">
                  <c:v>0.48875999999999997</c:v>
                </c:pt>
                <c:pt idx="4074">
                  <c:v>0.48887999999999998</c:v>
                </c:pt>
                <c:pt idx="4075">
                  <c:v>0.48899999999999999</c:v>
                </c:pt>
                <c:pt idx="4076">
                  <c:v>0.48912</c:v>
                </c:pt>
                <c:pt idx="4077">
                  <c:v>0.48924000000000001</c:v>
                </c:pt>
                <c:pt idx="4078">
                  <c:v>0.48936000000000002</c:v>
                </c:pt>
                <c:pt idx="4079">
                  <c:v>0.48948000000000003</c:v>
                </c:pt>
                <c:pt idx="4080">
                  <c:v>0.48959999999999998</c:v>
                </c:pt>
                <c:pt idx="4081">
                  <c:v>0.48971999999999999</c:v>
                </c:pt>
                <c:pt idx="4082">
                  <c:v>0.48984</c:v>
                </c:pt>
                <c:pt idx="4083">
                  <c:v>0.48996000000000001</c:v>
                </c:pt>
                <c:pt idx="4084">
                  <c:v>0.49008000000000002</c:v>
                </c:pt>
                <c:pt idx="4085">
                  <c:v>0.49020000000000002</c:v>
                </c:pt>
                <c:pt idx="4086">
                  <c:v>0.49031999999999998</c:v>
                </c:pt>
                <c:pt idx="4087">
                  <c:v>0.49043999999999999</c:v>
                </c:pt>
                <c:pt idx="4088">
                  <c:v>0.49056</c:v>
                </c:pt>
                <c:pt idx="4089">
                  <c:v>0.49068000000000001</c:v>
                </c:pt>
                <c:pt idx="4090">
                  <c:v>0.49080000000000001</c:v>
                </c:pt>
                <c:pt idx="4091">
                  <c:v>0.49092000000000002</c:v>
                </c:pt>
                <c:pt idx="4092">
                  <c:v>0.49103999999999998</c:v>
                </c:pt>
                <c:pt idx="4093">
                  <c:v>0.49115999999999999</c:v>
                </c:pt>
                <c:pt idx="4094">
                  <c:v>0.49127999999999999</c:v>
                </c:pt>
                <c:pt idx="4095">
                  <c:v>0.4914</c:v>
                </c:pt>
                <c:pt idx="4096">
                  <c:v>0.49152000000000001</c:v>
                </c:pt>
                <c:pt idx="4097">
                  <c:v>0.49164000000000002</c:v>
                </c:pt>
                <c:pt idx="4098">
                  <c:v>0.49175999999999997</c:v>
                </c:pt>
                <c:pt idx="4099">
                  <c:v>0.49187999999999998</c:v>
                </c:pt>
                <c:pt idx="4100">
                  <c:v>0.49199999999999999</c:v>
                </c:pt>
                <c:pt idx="4101">
                  <c:v>0.49212</c:v>
                </c:pt>
                <c:pt idx="4102">
                  <c:v>0.49224000000000001</c:v>
                </c:pt>
                <c:pt idx="4103">
                  <c:v>0.49236000000000002</c:v>
                </c:pt>
                <c:pt idx="4104">
                  <c:v>0.49247999999999997</c:v>
                </c:pt>
                <c:pt idx="4105">
                  <c:v>0.49259999999999998</c:v>
                </c:pt>
                <c:pt idx="4106">
                  <c:v>0.49271999999999999</c:v>
                </c:pt>
                <c:pt idx="4107">
                  <c:v>0.49284</c:v>
                </c:pt>
                <c:pt idx="4108">
                  <c:v>0.49296000000000001</c:v>
                </c:pt>
                <c:pt idx="4109">
                  <c:v>0.49308000000000002</c:v>
                </c:pt>
                <c:pt idx="4110">
                  <c:v>0.49320000000000003</c:v>
                </c:pt>
                <c:pt idx="4111">
                  <c:v>0.49331999999999998</c:v>
                </c:pt>
                <c:pt idx="4112">
                  <c:v>0.49343999999999999</c:v>
                </c:pt>
                <c:pt idx="4113">
                  <c:v>0.49356</c:v>
                </c:pt>
                <c:pt idx="4114">
                  <c:v>0.49368000000000001</c:v>
                </c:pt>
                <c:pt idx="4115">
                  <c:v>0.49380000000000002</c:v>
                </c:pt>
                <c:pt idx="4116">
                  <c:v>0.49392000000000003</c:v>
                </c:pt>
                <c:pt idx="4117">
                  <c:v>0.49403999999999998</c:v>
                </c:pt>
                <c:pt idx="4118">
                  <c:v>0.49415999999999999</c:v>
                </c:pt>
                <c:pt idx="4119">
                  <c:v>0.49428</c:v>
                </c:pt>
                <c:pt idx="4120">
                  <c:v>0.49440000000000001</c:v>
                </c:pt>
                <c:pt idx="4121">
                  <c:v>0.49452000000000002</c:v>
                </c:pt>
                <c:pt idx="4122">
                  <c:v>0.49464000000000002</c:v>
                </c:pt>
                <c:pt idx="4123">
                  <c:v>0.49475999999999998</c:v>
                </c:pt>
                <c:pt idx="4124">
                  <c:v>0.49487999999999999</c:v>
                </c:pt>
                <c:pt idx="4125">
                  <c:v>0.495</c:v>
                </c:pt>
                <c:pt idx="4126">
                  <c:v>0.49512</c:v>
                </c:pt>
                <c:pt idx="4127">
                  <c:v>0.49524000000000001</c:v>
                </c:pt>
                <c:pt idx="4128">
                  <c:v>0.49536000000000002</c:v>
                </c:pt>
                <c:pt idx="4129">
                  <c:v>0.49547999999999998</c:v>
                </c:pt>
                <c:pt idx="4130">
                  <c:v>0.49559999999999998</c:v>
                </c:pt>
                <c:pt idx="4131">
                  <c:v>0.49571999999999999</c:v>
                </c:pt>
                <c:pt idx="4132">
                  <c:v>0.49584</c:v>
                </c:pt>
                <c:pt idx="4133">
                  <c:v>0.49596000000000001</c:v>
                </c:pt>
                <c:pt idx="4134">
                  <c:v>0.49608000000000002</c:v>
                </c:pt>
                <c:pt idx="4135">
                  <c:v>0.49619999999999997</c:v>
                </c:pt>
                <c:pt idx="4136">
                  <c:v>0.49631999999999998</c:v>
                </c:pt>
                <c:pt idx="4137">
                  <c:v>0.49643999999999999</c:v>
                </c:pt>
                <c:pt idx="4138">
                  <c:v>0.49656</c:v>
                </c:pt>
                <c:pt idx="4139">
                  <c:v>0.49668000000000001</c:v>
                </c:pt>
                <c:pt idx="4140">
                  <c:v>0.49680000000000002</c:v>
                </c:pt>
                <c:pt idx="4141">
                  <c:v>0.49691999999999997</c:v>
                </c:pt>
                <c:pt idx="4142">
                  <c:v>0.49703999999999998</c:v>
                </c:pt>
                <c:pt idx="4143">
                  <c:v>0.49715999999999999</c:v>
                </c:pt>
                <c:pt idx="4144">
                  <c:v>0.49728</c:v>
                </c:pt>
                <c:pt idx="4145">
                  <c:v>0.49740000000000001</c:v>
                </c:pt>
                <c:pt idx="4146">
                  <c:v>0.49752000000000002</c:v>
                </c:pt>
                <c:pt idx="4147">
                  <c:v>0.49764000000000003</c:v>
                </c:pt>
                <c:pt idx="4148">
                  <c:v>0.49775999999999998</c:v>
                </c:pt>
                <c:pt idx="4149">
                  <c:v>0.49787999999999999</c:v>
                </c:pt>
                <c:pt idx="4150">
                  <c:v>0.498</c:v>
                </c:pt>
                <c:pt idx="4151">
                  <c:v>0.49812000000000001</c:v>
                </c:pt>
                <c:pt idx="4152">
                  <c:v>0.49824000000000002</c:v>
                </c:pt>
                <c:pt idx="4153">
                  <c:v>0.49836000000000003</c:v>
                </c:pt>
                <c:pt idx="4154">
                  <c:v>0.49847999999999998</c:v>
                </c:pt>
                <c:pt idx="4155">
                  <c:v>0.49859999999999999</c:v>
                </c:pt>
                <c:pt idx="4156">
                  <c:v>0.49872</c:v>
                </c:pt>
                <c:pt idx="4157">
                  <c:v>0.49884000000000001</c:v>
                </c:pt>
                <c:pt idx="4158">
                  <c:v>0.49896000000000001</c:v>
                </c:pt>
                <c:pt idx="4159">
                  <c:v>0.49908000000000002</c:v>
                </c:pt>
                <c:pt idx="4160">
                  <c:v>0.49919999999999998</c:v>
                </c:pt>
                <c:pt idx="4161">
                  <c:v>0.49931999999999999</c:v>
                </c:pt>
                <c:pt idx="4162">
                  <c:v>0.49944</c:v>
                </c:pt>
                <c:pt idx="4163">
                  <c:v>0.49956</c:v>
                </c:pt>
                <c:pt idx="4164">
                  <c:v>0.49968000000000001</c:v>
                </c:pt>
                <c:pt idx="4165">
                  <c:v>0.49980000000000002</c:v>
                </c:pt>
                <c:pt idx="4166">
                  <c:v>0.49991999999999998</c:v>
                </c:pt>
                <c:pt idx="4167">
                  <c:v>0.50004000000000004</c:v>
                </c:pt>
                <c:pt idx="4168">
                  <c:v>0.50016000000000005</c:v>
                </c:pt>
                <c:pt idx="4169">
                  <c:v>0.50027999999999995</c:v>
                </c:pt>
                <c:pt idx="4170">
                  <c:v>0.50039999999999996</c:v>
                </c:pt>
                <c:pt idx="4171">
                  <c:v>0.50051999999999996</c:v>
                </c:pt>
                <c:pt idx="4172">
                  <c:v>0.50063999999999997</c:v>
                </c:pt>
                <c:pt idx="4173">
                  <c:v>0.50075999999999998</c:v>
                </c:pt>
                <c:pt idx="4174">
                  <c:v>0.50087999999999999</c:v>
                </c:pt>
                <c:pt idx="4175">
                  <c:v>0.501</c:v>
                </c:pt>
                <c:pt idx="4176">
                  <c:v>0.50112000000000001</c:v>
                </c:pt>
                <c:pt idx="4177">
                  <c:v>0.50124000000000002</c:v>
                </c:pt>
                <c:pt idx="4178">
                  <c:v>0.50136000000000003</c:v>
                </c:pt>
                <c:pt idx="4179">
                  <c:v>0.50148000000000004</c:v>
                </c:pt>
                <c:pt idx="4180">
                  <c:v>0.50160000000000005</c:v>
                </c:pt>
                <c:pt idx="4181">
                  <c:v>0.50172000000000005</c:v>
                </c:pt>
                <c:pt idx="4182">
                  <c:v>0.50183999999999995</c:v>
                </c:pt>
                <c:pt idx="4183">
                  <c:v>0.50195999999999996</c:v>
                </c:pt>
                <c:pt idx="4184">
                  <c:v>0.50207999999999997</c:v>
                </c:pt>
                <c:pt idx="4185">
                  <c:v>0.50219999999999998</c:v>
                </c:pt>
                <c:pt idx="4186">
                  <c:v>0.50231999999999999</c:v>
                </c:pt>
                <c:pt idx="4187">
                  <c:v>0.50244</c:v>
                </c:pt>
                <c:pt idx="4188">
                  <c:v>0.50256000000000001</c:v>
                </c:pt>
                <c:pt idx="4189">
                  <c:v>0.50268000000000002</c:v>
                </c:pt>
                <c:pt idx="4190">
                  <c:v>0.50280000000000002</c:v>
                </c:pt>
                <c:pt idx="4191">
                  <c:v>0.50292000000000003</c:v>
                </c:pt>
                <c:pt idx="4192">
                  <c:v>0.50304000000000004</c:v>
                </c:pt>
                <c:pt idx="4193">
                  <c:v>0.50316000000000005</c:v>
                </c:pt>
                <c:pt idx="4194">
                  <c:v>0.50327999999999995</c:v>
                </c:pt>
                <c:pt idx="4195">
                  <c:v>0.50339999999999996</c:v>
                </c:pt>
                <c:pt idx="4196">
                  <c:v>0.50351999999999997</c:v>
                </c:pt>
                <c:pt idx="4197">
                  <c:v>0.50363999999999998</c:v>
                </c:pt>
                <c:pt idx="4198">
                  <c:v>0.50375999999999999</c:v>
                </c:pt>
                <c:pt idx="4199">
                  <c:v>0.50387999999999999</c:v>
                </c:pt>
                <c:pt idx="4200">
                  <c:v>0.504</c:v>
                </c:pt>
                <c:pt idx="4201">
                  <c:v>0.50412000000000001</c:v>
                </c:pt>
                <c:pt idx="4202">
                  <c:v>0.50424000000000002</c:v>
                </c:pt>
                <c:pt idx="4203">
                  <c:v>0.50436000000000003</c:v>
                </c:pt>
                <c:pt idx="4204">
                  <c:v>0.50448000000000004</c:v>
                </c:pt>
                <c:pt idx="4205">
                  <c:v>0.50460000000000005</c:v>
                </c:pt>
                <c:pt idx="4206">
                  <c:v>0.50471999999999995</c:v>
                </c:pt>
                <c:pt idx="4207">
                  <c:v>0.50483999999999996</c:v>
                </c:pt>
                <c:pt idx="4208">
                  <c:v>0.50495999999999996</c:v>
                </c:pt>
                <c:pt idx="4209">
                  <c:v>0.50507999999999997</c:v>
                </c:pt>
                <c:pt idx="4210">
                  <c:v>0.50519999999999998</c:v>
                </c:pt>
                <c:pt idx="4211">
                  <c:v>0.50531999999999999</c:v>
                </c:pt>
                <c:pt idx="4212">
                  <c:v>0.50544</c:v>
                </c:pt>
                <c:pt idx="4213">
                  <c:v>0.50556000000000001</c:v>
                </c:pt>
                <c:pt idx="4214">
                  <c:v>0.50568000000000002</c:v>
                </c:pt>
                <c:pt idx="4215">
                  <c:v>0.50580000000000003</c:v>
                </c:pt>
                <c:pt idx="4216">
                  <c:v>0.50592000000000004</c:v>
                </c:pt>
                <c:pt idx="4217">
                  <c:v>0.50604000000000005</c:v>
                </c:pt>
                <c:pt idx="4218">
                  <c:v>0.50616000000000005</c:v>
                </c:pt>
                <c:pt idx="4219">
                  <c:v>0.50627999999999995</c:v>
                </c:pt>
                <c:pt idx="4220">
                  <c:v>0.50639999999999996</c:v>
                </c:pt>
                <c:pt idx="4221">
                  <c:v>0.50651999999999997</c:v>
                </c:pt>
                <c:pt idx="4222">
                  <c:v>0.50663999999999998</c:v>
                </c:pt>
                <c:pt idx="4223">
                  <c:v>0.50675999999999999</c:v>
                </c:pt>
                <c:pt idx="4224">
                  <c:v>0.50688</c:v>
                </c:pt>
                <c:pt idx="4225">
                  <c:v>0.50700000000000001</c:v>
                </c:pt>
                <c:pt idx="4226">
                  <c:v>0.50712000000000002</c:v>
                </c:pt>
                <c:pt idx="4227">
                  <c:v>0.50724000000000002</c:v>
                </c:pt>
                <c:pt idx="4228">
                  <c:v>0.50736000000000003</c:v>
                </c:pt>
                <c:pt idx="4229">
                  <c:v>0.50748000000000004</c:v>
                </c:pt>
                <c:pt idx="4230">
                  <c:v>0.50760000000000005</c:v>
                </c:pt>
                <c:pt idx="4231">
                  <c:v>0.50771999999999995</c:v>
                </c:pt>
                <c:pt idx="4232">
                  <c:v>0.50783999999999996</c:v>
                </c:pt>
                <c:pt idx="4233">
                  <c:v>0.50795999999999997</c:v>
                </c:pt>
                <c:pt idx="4234">
                  <c:v>0.50807999999999998</c:v>
                </c:pt>
                <c:pt idx="4235">
                  <c:v>0.50819999999999999</c:v>
                </c:pt>
                <c:pt idx="4236">
                  <c:v>0.50831999999999999</c:v>
                </c:pt>
                <c:pt idx="4237">
                  <c:v>0.50844</c:v>
                </c:pt>
                <c:pt idx="4238">
                  <c:v>0.50856000000000001</c:v>
                </c:pt>
                <c:pt idx="4239">
                  <c:v>0.50868000000000002</c:v>
                </c:pt>
                <c:pt idx="4240">
                  <c:v>0.50880000000000003</c:v>
                </c:pt>
                <c:pt idx="4241">
                  <c:v>0.50892000000000004</c:v>
                </c:pt>
                <c:pt idx="4242">
                  <c:v>0.50904000000000005</c:v>
                </c:pt>
                <c:pt idx="4243">
                  <c:v>0.50915999999999995</c:v>
                </c:pt>
                <c:pt idx="4244">
                  <c:v>0.50927999999999995</c:v>
                </c:pt>
                <c:pt idx="4245">
                  <c:v>0.50939999999999996</c:v>
                </c:pt>
                <c:pt idx="4246">
                  <c:v>0.50951999999999997</c:v>
                </c:pt>
                <c:pt idx="4247">
                  <c:v>0.50963999999999998</c:v>
                </c:pt>
                <c:pt idx="4248">
                  <c:v>0.50975999999999999</c:v>
                </c:pt>
                <c:pt idx="4249">
                  <c:v>0.50988</c:v>
                </c:pt>
                <c:pt idx="4250">
                  <c:v>0.51</c:v>
                </c:pt>
                <c:pt idx="4251">
                  <c:v>0.51012000000000002</c:v>
                </c:pt>
                <c:pt idx="4252">
                  <c:v>0.51024000000000003</c:v>
                </c:pt>
                <c:pt idx="4253">
                  <c:v>0.51036000000000004</c:v>
                </c:pt>
                <c:pt idx="4254">
                  <c:v>0.51048000000000004</c:v>
                </c:pt>
                <c:pt idx="4255">
                  <c:v>0.51060000000000005</c:v>
                </c:pt>
                <c:pt idx="4256">
                  <c:v>0.51071999999999995</c:v>
                </c:pt>
                <c:pt idx="4257">
                  <c:v>0.51083999999999996</c:v>
                </c:pt>
                <c:pt idx="4258">
                  <c:v>0.51095999999999997</c:v>
                </c:pt>
                <c:pt idx="4259">
                  <c:v>0.51107999999999998</c:v>
                </c:pt>
                <c:pt idx="4260">
                  <c:v>0.51119999999999999</c:v>
                </c:pt>
                <c:pt idx="4261">
                  <c:v>0.51132</c:v>
                </c:pt>
                <c:pt idx="4262">
                  <c:v>0.51144000000000001</c:v>
                </c:pt>
                <c:pt idx="4263">
                  <c:v>0.51156000000000001</c:v>
                </c:pt>
                <c:pt idx="4264">
                  <c:v>0.51168000000000002</c:v>
                </c:pt>
                <c:pt idx="4265">
                  <c:v>0.51180000000000003</c:v>
                </c:pt>
                <c:pt idx="4266">
                  <c:v>0.51192000000000004</c:v>
                </c:pt>
                <c:pt idx="4267">
                  <c:v>0.51204000000000005</c:v>
                </c:pt>
                <c:pt idx="4268">
                  <c:v>0.51215999999999995</c:v>
                </c:pt>
                <c:pt idx="4269">
                  <c:v>0.51227999999999996</c:v>
                </c:pt>
                <c:pt idx="4270">
                  <c:v>0.51239999999999997</c:v>
                </c:pt>
                <c:pt idx="4271">
                  <c:v>0.51251999999999998</c:v>
                </c:pt>
                <c:pt idx="4272">
                  <c:v>0.51263999999999998</c:v>
                </c:pt>
                <c:pt idx="4273">
                  <c:v>0.51275999999999999</c:v>
                </c:pt>
                <c:pt idx="4274">
                  <c:v>0.51288</c:v>
                </c:pt>
                <c:pt idx="4275">
                  <c:v>0.51300000000000001</c:v>
                </c:pt>
                <c:pt idx="4276">
                  <c:v>0.51312000000000002</c:v>
                </c:pt>
                <c:pt idx="4277">
                  <c:v>0.51324000000000003</c:v>
                </c:pt>
                <c:pt idx="4278">
                  <c:v>0.51336000000000004</c:v>
                </c:pt>
                <c:pt idx="4279">
                  <c:v>0.51348000000000005</c:v>
                </c:pt>
                <c:pt idx="4280">
                  <c:v>0.51359999999999995</c:v>
                </c:pt>
                <c:pt idx="4281">
                  <c:v>0.51371999999999995</c:v>
                </c:pt>
                <c:pt idx="4282">
                  <c:v>0.51383999999999996</c:v>
                </c:pt>
                <c:pt idx="4283">
                  <c:v>0.51395999999999997</c:v>
                </c:pt>
                <c:pt idx="4284">
                  <c:v>0.51407999999999998</c:v>
                </c:pt>
                <c:pt idx="4285">
                  <c:v>0.51419999999999999</c:v>
                </c:pt>
                <c:pt idx="4286">
                  <c:v>0.51432</c:v>
                </c:pt>
                <c:pt idx="4287">
                  <c:v>0.51444000000000001</c:v>
                </c:pt>
                <c:pt idx="4288">
                  <c:v>0.51456000000000002</c:v>
                </c:pt>
                <c:pt idx="4289">
                  <c:v>0.51468000000000003</c:v>
                </c:pt>
                <c:pt idx="4290">
                  <c:v>0.51480000000000004</c:v>
                </c:pt>
                <c:pt idx="4291">
                  <c:v>0.51492000000000004</c:v>
                </c:pt>
                <c:pt idx="4292">
                  <c:v>0.51504000000000005</c:v>
                </c:pt>
                <c:pt idx="4293">
                  <c:v>0.51515999999999995</c:v>
                </c:pt>
                <c:pt idx="4294">
                  <c:v>0.51527999999999996</c:v>
                </c:pt>
                <c:pt idx="4295">
                  <c:v>0.51539999999999997</c:v>
                </c:pt>
                <c:pt idx="4296">
                  <c:v>0.51551999999999998</c:v>
                </c:pt>
                <c:pt idx="4297">
                  <c:v>0.51563999999999999</c:v>
                </c:pt>
                <c:pt idx="4298">
                  <c:v>0.51576</c:v>
                </c:pt>
                <c:pt idx="4299">
                  <c:v>0.51588000000000001</c:v>
                </c:pt>
                <c:pt idx="4300">
                  <c:v>0.51600000000000001</c:v>
                </c:pt>
                <c:pt idx="4301">
                  <c:v>0.51612000000000002</c:v>
                </c:pt>
                <c:pt idx="4302">
                  <c:v>0.51624000000000003</c:v>
                </c:pt>
                <c:pt idx="4303">
                  <c:v>0.51636000000000004</c:v>
                </c:pt>
                <c:pt idx="4304">
                  <c:v>0.51648000000000005</c:v>
                </c:pt>
                <c:pt idx="4305">
                  <c:v>0.51659999999999995</c:v>
                </c:pt>
                <c:pt idx="4306">
                  <c:v>0.51671999999999996</c:v>
                </c:pt>
                <c:pt idx="4307">
                  <c:v>0.51683999999999997</c:v>
                </c:pt>
                <c:pt idx="4308">
                  <c:v>0.51695999999999998</c:v>
                </c:pt>
                <c:pt idx="4309">
                  <c:v>0.51707999999999998</c:v>
                </c:pt>
                <c:pt idx="4310">
                  <c:v>0.51719999999999999</c:v>
                </c:pt>
                <c:pt idx="4311">
                  <c:v>0.51732</c:v>
                </c:pt>
                <c:pt idx="4312">
                  <c:v>0.51744000000000001</c:v>
                </c:pt>
                <c:pt idx="4313">
                  <c:v>0.51756000000000002</c:v>
                </c:pt>
                <c:pt idx="4314">
                  <c:v>0.51768000000000003</c:v>
                </c:pt>
                <c:pt idx="4315">
                  <c:v>0.51780000000000004</c:v>
                </c:pt>
                <c:pt idx="4316">
                  <c:v>0.51792000000000005</c:v>
                </c:pt>
                <c:pt idx="4317">
                  <c:v>0.51803999999999994</c:v>
                </c:pt>
                <c:pt idx="4318">
                  <c:v>0.51815999999999995</c:v>
                </c:pt>
                <c:pt idx="4319">
                  <c:v>0.51827999999999996</c:v>
                </c:pt>
                <c:pt idx="4320">
                  <c:v>0.51839999999999997</c:v>
                </c:pt>
                <c:pt idx="4321">
                  <c:v>0.51851999999999998</c:v>
                </c:pt>
                <c:pt idx="4322">
                  <c:v>0.51863999999999999</c:v>
                </c:pt>
                <c:pt idx="4323">
                  <c:v>0.51876</c:v>
                </c:pt>
                <c:pt idx="4324">
                  <c:v>0.51888000000000001</c:v>
                </c:pt>
                <c:pt idx="4325">
                  <c:v>0.51900000000000002</c:v>
                </c:pt>
                <c:pt idx="4326">
                  <c:v>0.51912000000000003</c:v>
                </c:pt>
                <c:pt idx="4327">
                  <c:v>0.51924000000000003</c:v>
                </c:pt>
                <c:pt idx="4328">
                  <c:v>0.51936000000000004</c:v>
                </c:pt>
                <c:pt idx="4329">
                  <c:v>0.51948000000000005</c:v>
                </c:pt>
                <c:pt idx="4330">
                  <c:v>0.51959999999999995</c:v>
                </c:pt>
                <c:pt idx="4331">
                  <c:v>0.51971999999999996</c:v>
                </c:pt>
                <c:pt idx="4332">
                  <c:v>0.51983999999999997</c:v>
                </c:pt>
                <c:pt idx="4333">
                  <c:v>0.51995999999999998</c:v>
                </c:pt>
                <c:pt idx="4334">
                  <c:v>0.52007999999999999</c:v>
                </c:pt>
                <c:pt idx="4335">
                  <c:v>0.5202</c:v>
                </c:pt>
                <c:pt idx="4336">
                  <c:v>0.52032</c:v>
                </c:pt>
                <c:pt idx="4337">
                  <c:v>0.52044000000000001</c:v>
                </c:pt>
                <c:pt idx="4338">
                  <c:v>0.52056000000000002</c:v>
                </c:pt>
                <c:pt idx="4339">
                  <c:v>0.52068000000000003</c:v>
                </c:pt>
                <c:pt idx="4340">
                  <c:v>0.52080000000000004</c:v>
                </c:pt>
                <c:pt idx="4341">
                  <c:v>0.52092000000000005</c:v>
                </c:pt>
                <c:pt idx="4342">
                  <c:v>0.52103999999999995</c:v>
                </c:pt>
                <c:pt idx="4343">
                  <c:v>0.52115999999999996</c:v>
                </c:pt>
                <c:pt idx="4344">
                  <c:v>0.52127999999999997</c:v>
                </c:pt>
                <c:pt idx="4345">
                  <c:v>0.52139999999999997</c:v>
                </c:pt>
                <c:pt idx="4346">
                  <c:v>0.52151999999999998</c:v>
                </c:pt>
                <c:pt idx="4347">
                  <c:v>0.52163999999999999</c:v>
                </c:pt>
                <c:pt idx="4348">
                  <c:v>0.52176</c:v>
                </c:pt>
                <c:pt idx="4349">
                  <c:v>0.52188000000000001</c:v>
                </c:pt>
                <c:pt idx="4350">
                  <c:v>0.52200000000000002</c:v>
                </c:pt>
                <c:pt idx="4351">
                  <c:v>0.52212000000000003</c:v>
                </c:pt>
                <c:pt idx="4352">
                  <c:v>0.52224000000000004</c:v>
                </c:pt>
                <c:pt idx="4353">
                  <c:v>0.52236000000000005</c:v>
                </c:pt>
                <c:pt idx="4354">
                  <c:v>0.52248000000000006</c:v>
                </c:pt>
                <c:pt idx="4355">
                  <c:v>0.52259999999999995</c:v>
                </c:pt>
                <c:pt idx="4356">
                  <c:v>0.52271999999999996</c:v>
                </c:pt>
                <c:pt idx="4357">
                  <c:v>0.52283999999999997</c:v>
                </c:pt>
                <c:pt idx="4358">
                  <c:v>0.52295999999999998</c:v>
                </c:pt>
                <c:pt idx="4359">
                  <c:v>0.52307999999999999</c:v>
                </c:pt>
                <c:pt idx="4360">
                  <c:v>0.5232</c:v>
                </c:pt>
                <c:pt idx="4361">
                  <c:v>0.52332000000000001</c:v>
                </c:pt>
                <c:pt idx="4362">
                  <c:v>0.52344000000000002</c:v>
                </c:pt>
                <c:pt idx="4363">
                  <c:v>0.52356000000000003</c:v>
                </c:pt>
                <c:pt idx="4364">
                  <c:v>0.52368000000000003</c:v>
                </c:pt>
                <c:pt idx="4365">
                  <c:v>0.52380000000000004</c:v>
                </c:pt>
                <c:pt idx="4366">
                  <c:v>0.52392000000000005</c:v>
                </c:pt>
                <c:pt idx="4367">
                  <c:v>0.52403999999999995</c:v>
                </c:pt>
                <c:pt idx="4368">
                  <c:v>0.52415999999999996</c:v>
                </c:pt>
                <c:pt idx="4369">
                  <c:v>0.52427999999999997</c:v>
                </c:pt>
                <c:pt idx="4370">
                  <c:v>0.52439999999999998</c:v>
                </c:pt>
                <c:pt idx="4371">
                  <c:v>0.52451999999999999</c:v>
                </c:pt>
                <c:pt idx="4372">
                  <c:v>0.52464</c:v>
                </c:pt>
                <c:pt idx="4373">
                  <c:v>0.52476</c:v>
                </c:pt>
                <c:pt idx="4374">
                  <c:v>0.52488000000000001</c:v>
                </c:pt>
                <c:pt idx="4375">
                  <c:v>0.52500000000000002</c:v>
                </c:pt>
                <c:pt idx="4376">
                  <c:v>0.52512000000000003</c:v>
                </c:pt>
                <c:pt idx="4377">
                  <c:v>0.52524000000000004</c:v>
                </c:pt>
                <c:pt idx="4378">
                  <c:v>0.52536000000000005</c:v>
                </c:pt>
                <c:pt idx="4379">
                  <c:v>0.52547999999999995</c:v>
                </c:pt>
                <c:pt idx="4380">
                  <c:v>0.52559999999999996</c:v>
                </c:pt>
                <c:pt idx="4381">
                  <c:v>0.52571999999999997</c:v>
                </c:pt>
                <c:pt idx="4382">
                  <c:v>0.52583999999999997</c:v>
                </c:pt>
                <c:pt idx="4383">
                  <c:v>0.52595999999999998</c:v>
                </c:pt>
                <c:pt idx="4384">
                  <c:v>0.52607999999999999</c:v>
                </c:pt>
                <c:pt idx="4385">
                  <c:v>0.5262</c:v>
                </c:pt>
                <c:pt idx="4386">
                  <c:v>0.52632000000000001</c:v>
                </c:pt>
                <c:pt idx="4387">
                  <c:v>0.52644000000000002</c:v>
                </c:pt>
                <c:pt idx="4388">
                  <c:v>0.52656000000000003</c:v>
                </c:pt>
                <c:pt idx="4389">
                  <c:v>0.52668000000000004</c:v>
                </c:pt>
                <c:pt idx="4390">
                  <c:v>0.52680000000000005</c:v>
                </c:pt>
                <c:pt idx="4391">
                  <c:v>0.52692000000000005</c:v>
                </c:pt>
                <c:pt idx="4392">
                  <c:v>0.52703999999999995</c:v>
                </c:pt>
                <c:pt idx="4393">
                  <c:v>0.52715999999999996</c:v>
                </c:pt>
                <c:pt idx="4394">
                  <c:v>0.52727999999999997</c:v>
                </c:pt>
                <c:pt idx="4395">
                  <c:v>0.52739999999999998</c:v>
                </c:pt>
                <c:pt idx="4396">
                  <c:v>0.52751999999999999</c:v>
                </c:pt>
                <c:pt idx="4397">
                  <c:v>0.52764</c:v>
                </c:pt>
                <c:pt idx="4398">
                  <c:v>0.52776000000000001</c:v>
                </c:pt>
                <c:pt idx="4399">
                  <c:v>0.52788000000000002</c:v>
                </c:pt>
                <c:pt idx="4400">
                  <c:v>0.52800000000000002</c:v>
                </c:pt>
                <c:pt idx="4401">
                  <c:v>0.52812000000000003</c:v>
                </c:pt>
                <c:pt idx="4402">
                  <c:v>0.52824000000000004</c:v>
                </c:pt>
                <c:pt idx="4403">
                  <c:v>0.52836000000000005</c:v>
                </c:pt>
                <c:pt idx="4404">
                  <c:v>0.52847999999999995</c:v>
                </c:pt>
                <c:pt idx="4405">
                  <c:v>0.52859999999999996</c:v>
                </c:pt>
                <c:pt idx="4406">
                  <c:v>0.52871999999999997</c:v>
                </c:pt>
                <c:pt idx="4407">
                  <c:v>0.52883999999999998</c:v>
                </c:pt>
                <c:pt idx="4408">
                  <c:v>0.52895999999999999</c:v>
                </c:pt>
                <c:pt idx="4409">
                  <c:v>0.52907999999999999</c:v>
                </c:pt>
                <c:pt idx="4410">
                  <c:v>0.5292</c:v>
                </c:pt>
                <c:pt idx="4411">
                  <c:v>0.52932000000000001</c:v>
                </c:pt>
                <c:pt idx="4412">
                  <c:v>0.52944000000000002</c:v>
                </c:pt>
                <c:pt idx="4413">
                  <c:v>0.52956000000000003</c:v>
                </c:pt>
                <c:pt idx="4414">
                  <c:v>0.52968000000000004</c:v>
                </c:pt>
                <c:pt idx="4415">
                  <c:v>0.52980000000000005</c:v>
                </c:pt>
                <c:pt idx="4416">
                  <c:v>0.52991999999999995</c:v>
                </c:pt>
                <c:pt idx="4417">
                  <c:v>0.53003999999999996</c:v>
                </c:pt>
                <c:pt idx="4418">
                  <c:v>0.53015999999999996</c:v>
                </c:pt>
                <c:pt idx="4419">
                  <c:v>0.53027999999999997</c:v>
                </c:pt>
                <c:pt idx="4420">
                  <c:v>0.53039999999999998</c:v>
                </c:pt>
                <c:pt idx="4421">
                  <c:v>0.53051999999999999</c:v>
                </c:pt>
                <c:pt idx="4422">
                  <c:v>0.53064</c:v>
                </c:pt>
                <c:pt idx="4423">
                  <c:v>0.53076000000000001</c:v>
                </c:pt>
                <c:pt idx="4424">
                  <c:v>0.53088000000000002</c:v>
                </c:pt>
                <c:pt idx="4425">
                  <c:v>0.53100000000000003</c:v>
                </c:pt>
                <c:pt idx="4426">
                  <c:v>0.53112000000000004</c:v>
                </c:pt>
                <c:pt idx="4427">
                  <c:v>0.53124000000000005</c:v>
                </c:pt>
                <c:pt idx="4428">
                  <c:v>0.53136000000000005</c:v>
                </c:pt>
                <c:pt idx="4429">
                  <c:v>0.53147999999999995</c:v>
                </c:pt>
                <c:pt idx="4430">
                  <c:v>0.53159999999999996</c:v>
                </c:pt>
                <c:pt idx="4431">
                  <c:v>0.53171999999999997</c:v>
                </c:pt>
                <c:pt idx="4432">
                  <c:v>0.53183999999999998</c:v>
                </c:pt>
                <c:pt idx="4433">
                  <c:v>0.53195999999999999</c:v>
                </c:pt>
                <c:pt idx="4434">
                  <c:v>0.53208</c:v>
                </c:pt>
                <c:pt idx="4435">
                  <c:v>0.53220000000000001</c:v>
                </c:pt>
                <c:pt idx="4436">
                  <c:v>0.53232000000000002</c:v>
                </c:pt>
                <c:pt idx="4437">
                  <c:v>0.53244000000000002</c:v>
                </c:pt>
                <c:pt idx="4438">
                  <c:v>0.53256000000000003</c:v>
                </c:pt>
                <c:pt idx="4439">
                  <c:v>0.53268000000000004</c:v>
                </c:pt>
                <c:pt idx="4440">
                  <c:v>0.53280000000000005</c:v>
                </c:pt>
                <c:pt idx="4441">
                  <c:v>0.53291999999999995</c:v>
                </c:pt>
                <c:pt idx="4442">
                  <c:v>0.53303999999999996</c:v>
                </c:pt>
                <c:pt idx="4443">
                  <c:v>0.53315999999999997</c:v>
                </c:pt>
                <c:pt idx="4444">
                  <c:v>0.53327999999999998</c:v>
                </c:pt>
                <c:pt idx="4445">
                  <c:v>0.53339999999999999</c:v>
                </c:pt>
                <c:pt idx="4446">
                  <c:v>0.53351999999999999</c:v>
                </c:pt>
                <c:pt idx="4447">
                  <c:v>0.53364</c:v>
                </c:pt>
                <c:pt idx="4448">
                  <c:v>0.53376000000000001</c:v>
                </c:pt>
                <c:pt idx="4449">
                  <c:v>0.53388000000000002</c:v>
                </c:pt>
                <c:pt idx="4450">
                  <c:v>0.53400000000000003</c:v>
                </c:pt>
                <c:pt idx="4451">
                  <c:v>0.53412000000000004</c:v>
                </c:pt>
                <c:pt idx="4452">
                  <c:v>0.53424000000000005</c:v>
                </c:pt>
                <c:pt idx="4453">
                  <c:v>0.53435999999999995</c:v>
                </c:pt>
                <c:pt idx="4454">
                  <c:v>0.53447999999999996</c:v>
                </c:pt>
                <c:pt idx="4455">
                  <c:v>0.53459999999999996</c:v>
                </c:pt>
                <c:pt idx="4456">
                  <c:v>0.53471999999999997</c:v>
                </c:pt>
                <c:pt idx="4457">
                  <c:v>0.53483999999999998</c:v>
                </c:pt>
                <c:pt idx="4458">
                  <c:v>0.53495999999999999</c:v>
                </c:pt>
                <c:pt idx="4459">
                  <c:v>0.53508</c:v>
                </c:pt>
                <c:pt idx="4460">
                  <c:v>0.53520000000000001</c:v>
                </c:pt>
                <c:pt idx="4461">
                  <c:v>0.53532000000000002</c:v>
                </c:pt>
                <c:pt idx="4462">
                  <c:v>0.53544000000000003</c:v>
                </c:pt>
                <c:pt idx="4463">
                  <c:v>0.53556000000000004</c:v>
                </c:pt>
                <c:pt idx="4464">
                  <c:v>0.53568000000000005</c:v>
                </c:pt>
                <c:pt idx="4465">
                  <c:v>0.53580000000000005</c:v>
                </c:pt>
                <c:pt idx="4466">
                  <c:v>0.53591999999999995</c:v>
                </c:pt>
                <c:pt idx="4467">
                  <c:v>0.53603999999999996</c:v>
                </c:pt>
                <c:pt idx="4468">
                  <c:v>0.53615999999999997</c:v>
                </c:pt>
                <c:pt idx="4469">
                  <c:v>0.53627999999999998</c:v>
                </c:pt>
                <c:pt idx="4470">
                  <c:v>0.53639999999999999</c:v>
                </c:pt>
                <c:pt idx="4471">
                  <c:v>0.53652</c:v>
                </c:pt>
                <c:pt idx="4472">
                  <c:v>0.53664000000000001</c:v>
                </c:pt>
                <c:pt idx="4473">
                  <c:v>0.53676000000000001</c:v>
                </c:pt>
                <c:pt idx="4474">
                  <c:v>0.53688000000000002</c:v>
                </c:pt>
                <c:pt idx="4475">
                  <c:v>0.53700000000000003</c:v>
                </c:pt>
                <c:pt idx="4476">
                  <c:v>0.53712000000000004</c:v>
                </c:pt>
                <c:pt idx="4477">
                  <c:v>0.53724000000000005</c:v>
                </c:pt>
                <c:pt idx="4478">
                  <c:v>0.53735999999999995</c:v>
                </c:pt>
                <c:pt idx="4479">
                  <c:v>0.53747999999999996</c:v>
                </c:pt>
                <c:pt idx="4480">
                  <c:v>0.53759999999999997</c:v>
                </c:pt>
                <c:pt idx="4481">
                  <c:v>0.53771999999999998</c:v>
                </c:pt>
                <c:pt idx="4482">
                  <c:v>0.53783999999999998</c:v>
                </c:pt>
                <c:pt idx="4483">
                  <c:v>0.53795999999999999</c:v>
                </c:pt>
                <c:pt idx="4484">
                  <c:v>0.53808</c:v>
                </c:pt>
                <c:pt idx="4485">
                  <c:v>0.53820000000000001</c:v>
                </c:pt>
                <c:pt idx="4486">
                  <c:v>0.53832000000000002</c:v>
                </c:pt>
                <c:pt idx="4487">
                  <c:v>0.53844000000000003</c:v>
                </c:pt>
                <c:pt idx="4488">
                  <c:v>0.53856000000000004</c:v>
                </c:pt>
                <c:pt idx="4489">
                  <c:v>0.53868000000000005</c:v>
                </c:pt>
                <c:pt idx="4490">
                  <c:v>0.53879999999999995</c:v>
                </c:pt>
                <c:pt idx="4491">
                  <c:v>0.53891999999999995</c:v>
                </c:pt>
                <c:pt idx="4492">
                  <c:v>0.53903999999999996</c:v>
                </c:pt>
                <c:pt idx="4493">
                  <c:v>0.53915999999999997</c:v>
                </c:pt>
                <c:pt idx="4494">
                  <c:v>0.53927999999999998</c:v>
                </c:pt>
                <c:pt idx="4495">
                  <c:v>0.53939999999999999</c:v>
                </c:pt>
                <c:pt idx="4496">
                  <c:v>0.53952</c:v>
                </c:pt>
                <c:pt idx="4497">
                  <c:v>0.53964000000000001</c:v>
                </c:pt>
                <c:pt idx="4498">
                  <c:v>0.53976000000000002</c:v>
                </c:pt>
                <c:pt idx="4499">
                  <c:v>0.53988000000000003</c:v>
                </c:pt>
                <c:pt idx="4500">
                  <c:v>0.54</c:v>
                </c:pt>
                <c:pt idx="4501">
                  <c:v>0.54012000000000004</c:v>
                </c:pt>
                <c:pt idx="4502">
                  <c:v>0.54024000000000005</c:v>
                </c:pt>
                <c:pt idx="4503">
                  <c:v>0.54035999999999995</c:v>
                </c:pt>
                <c:pt idx="4504">
                  <c:v>0.54047999999999996</c:v>
                </c:pt>
                <c:pt idx="4505">
                  <c:v>0.54059999999999997</c:v>
                </c:pt>
                <c:pt idx="4506">
                  <c:v>0.54071999999999998</c:v>
                </c:pt>
                <c:pt idx="4507">
                  <c:v>0.54083999999999999</c:v>
                </c:pt>
                <c:pt idx="4508">
                  <c:v>0.54096</c:v>
                </c:pt>
                <c:pt idx="4509">
                  <c:v>0.54108000000000001</c:v>
                </c:pt>
                <c:pt idx="4510">
                  <c:v>0.54120000000000001</c:v>
                </c:pt>
                <c:pt idx="4511">
                  <c:v>0.54132000000000002</c:v>
                </c:pt>
                <c:pt idx="4512">
                  <c:v>0.54144000000000003</c:v>
                </c:pt>
                <c:pt idx="4513">
                  <c:v>0.54156000000000004</c:v>
                </c:pt>
                <c:pt idx="4514">
                  <c:v>0.54168000000000005</c:v>
                </c:pt>
                <c:pt idx="4515">
                  <c:v>0.54179999999999995</c:v>
                </c:pt>
                <c:pt idx="4516">
                  <c:v>0.54191999999999996</c:v>
                </c:pt>
                <c:pt idx="4517">
                  <c:v>0.54203999999999997</c:v>
                </c:pt>
                <c:pt idx="4518">
                  <c:v>0.54215999999999998</c:v>
                </c:pt>
                <c:pt idx="4519">
                  <c:v>0.54227999999999998</c:v>
                </c:pt>
                <c:pt idx="4520">
                  <c:v>0.54239999999999999</c:v>
                </c:pt>
                <c:pt idx="4521">
                  <c:v>0.54252</c:v>
                </c:pt>
                <c:pt idx="4522">
                  <c:v>0.54264000000000001</c:v>
                </c:pt>
                <c:pt idx="4523">
                  <c:v>0.54276000000000002</c:v>
                </c:pt>
                <c:pt idx="4524">
                  <c:v>0.54288000000000003</c:v>
                </c:pt>
                <c:pt idx="4525">
                  <c:v>0.54300000000000004</c:v>
                </c:pt>
                <c:pt idx="4526">
                  <c:v>0.54312000000000005</c:v>
                </c:pt>
                <c:pt idx="4527">
                  <c:v>0.54323999999999995</c:v>
                </c:pt>
                <c:pt idx="4528">
                  <c:v>0.54335999999999995</c:v>
                </c:pt>
                <c:pt idx="4529">
                  <c:v>0.54347999999999996</c:v>
                </c:pt>
                <c:pt idx="4530">
                  <c:v>0.54359999999999997</c:v>
                </c:pt>
                <c:pt idx="4531">
                  <c:v>0.54371999999999998</c:v>
                </c:pt>
                <c:pt idx="4532">
                  <c:v>0.54383999999999999</c:v>
                </c:pt>
                <c:pt idx="4533">
                  <c:v>0.54396</c:v>
                </c:pt>
                <c:pt idx="4534">
                  <c:v>0.54408000000000001</c:v>
                </c:pt>
                <c:pt idx="4535">
                  <c:v>0.54420000000000002</c:v>
                </c:pt>
                <c:pt idx="4536">
                  <c:v>0.54432000000000003</c:v>
                </c:pt>
                <c:pt idx="4537">
                  <c:v>0.54444000000000004</c:v>
                </c:pt>
                <c:pt idx="4538">
                  <c:v>0.54456000000000004</c:v>
                </c:pt>
                <c:pt idx="4539">
                  <c:v>0.54468000000000005</c:v>
                </c:pt>
                <c:pt idx="4540">
                  <c:v>0.54479999999999995</c:v>
                </c:pt>
                <c:pt idx="4541">
                  <c:v>0.54491999999999996</c:v>
                </c:pt>
                <c:pt idx="4542">
                  <c:v>0.54503999999999997</c:v>
                </c:pt>
                <c:pt idx="4543">
                  <c:v>0.54515999999999998</c:v>
                </c:pt>
                <c:pt idx="4544">
                  <c:v>0.54527999999999999</c:v>
                </c:pt>
                <c:pt idx="4545">
                  <c:v>0.5454</c:v>
                </c:pt>
                <c:pt idx="4546">
                  <c:v>0.54552</c:v>
                </c:pt>
                <c:pt idx="4547">
                  <c:v>0.54564000000000001</c:v>
                </c:pt>
                <c:pt idx="4548">
                  <c:v>0.54576000000000002</c:v>
                </c:pt>
                <c:pt idx="4549">
                  <c:v>0.54588000000000003</c:v>
                </c:pt>
                <c:pt idx="4550">
                  <c:v>0.54600000000000004</c:v>
                </c:pt>
                <c:pt idx="4551">
                  <c:v>0.54612000000000005</c:v>
                </c:pt>
                <c:pt idx="4552">
                  <c:v>0.54623999999999995</c:v>
                </c:pt>
                <c:pt idx="4553">
                  <c:v>0.54635999999999996</c:v>
                </c:pt>
                <c:pt idx="4554">
                  <c:v>0.54647999999999997</c:v>
                </c:pt>
                <c:pt idx="4555">
                  <c:v>0.54659999999999997</c:v>
                </c:pt>
                <c:pt idx="4556">
                  <c:v>0.54671999999999998</c:v>
                </c:pt>
                <c:pt idx="4557">
                  <c:v>0.54683999999999999</c:v>
                </c:pt>
                <c:pt idx="4558">
                  <c:v>0.54696</c:v>
                </c:pt>
                <c:pt idx="4559">
                  <c:v>0.54708000000000001</c:v>
                </c:pt>
                <c:pt idx="4560">
                  <c:v>0.54720000000000002</c:v>
                </c:pt>
                <c:pt idx="4561">
                  <c:v>0.54732000000000003</c:v>
                </c:pt>
                <c:pt idx="4562">
                  <c:v>0.54744000000000004</c:v>
                </c:pt>
                <c:pt idx="4563">
                  <c:v>0.54756000000000005</c:v>
                </c:pt>
                <c:pt idx="4564">
                  <c:v>0.54767999999999994</c:v>
                </c:pt>
                <c:pt idx="4565">
                  <c:v>0.54779999999999995</c:v>
                </c:pt>
                <c:pt idx="4566">
                  <c:v>0.54791999999999996</c:v>
                </c:pt>
                <c:pt idx="4567">
                  <c:v>0.54803999999999997</c:v>
                </c:pt>
                <c:pt idx="4568">
                  <c:v>0.54815999999999998</c:v>
                </c:pt>
                <c:pt idx="4569">
                  <c:v>0.54827999999999999</c:v>
                </c:pt>
                <c:pt idx="4570">
                  <c:v>0.5484</c:v>
                </c:pt>
                <c:pt idx="4571">
                  <c:v>0.54852000000000001</c:v>
                </c:pt>
                <c:pt idx="4572">
                  <c:v>0.54864000000000002</c:v>
                </c:pt>
                <c:pt idx="4573">
                  <c:v>0.54876000000000003</c:v>
                </c:pt>
                <c:pt idx="4574">
                  <c:v>0.54888000000000003</c:v>
                </c:pt>
                <c:pt idx="4575">
                  <c:v>0.54900000000000004</c:v>
                </c:pt>
                <c:pt idx="4576">
                  <c:v>0.54912000000000005</c:v>
                </c:pt>
                <c:pt idx="4577">
                  <c:v>0.54923999999999995</c:v>
                </c:pt>
                <c:pt idx="4578">
                  <c:v>0.54935999999999996</c:v>
                </c:pt>
                <c:pt idx="4579">
                  <c:v>0.54947999999999997</c:v>
                </c:pt>
                <c:pt idx="4580">
                  <c:v>0.54959999999999998</c:v>
                </c:pt>
                <c:pt idx="4581">
                  <c:v>0.54971999999999999</c:v>
                </c:pt>
                <c:pt idx="4582">
                  <c:v>0.54984</c:v>
                </c:pt>
                <c:pt idx="4583">
                  <c:v>0.54996</c:v>
                </c:pt>
                <c:pt idx="4584">
                  <c:v>0.55008000000000001</c:v>
                </c:pt>
                <c:pt idx="4585">
                  <c:v>0.55020000000000002</c:v>
                </c:pt>
                <c:pt idx="4586">
                  <c:v>0.55032000000000003</c:v>
                </c:pt>
                <c:pt idx="4587">
                  <c:v>0.55044000000000004</c:v>
                </c:pt>
                <c:pt idx="4588">
                  <c:v>0.55056000000000005</c:v>
                </c:pt>
                <c:pt idx="4589">
                  <c:v>0.55067999999999995</c:v>
                </c:pt>
                <c:pt idx="4590">
                  <c:v>0.55079999999999996</c:v>
                </c:pt>
                <c:pt idx="4591">
                  <c:v>0.55091999999999997</c:v>
                </c:pt>
                <c:pt idx="4592">
                  <c:v>0.55103999999999997</c:v>
                </c:pt>
                <c:pt idx="4593">
                  <c:v>0.55115999999999998</c:v>
                </c:pt>
                <c:pt idx="4594">
                  <c:v>0.55127999999999999</c:v>
                </c:pt>
                <c:pt idx="4595">
                  <c:v>0.5514</c:v>
                </c:pt>
                <c:pt idx="4596">
                  <c:v>0.55152000000000001</c:v>
                </c:pt>
                <c:pt idx="4597">
                  <c:v>0.55164000000000002</c:v>
                </c:pt>
                <c:pt idx="4598">
                  <c:v>0.55176000000000003</c:v>
                </c:pt>
                <c:pt idx="4599">
                  <c:v>0.55188000000000004</c:v>
                </c:pt>
                <c:pt idx="4600">
                  <c:v>0.55200000000000005</c:v>
                </c:pt>
                <c:pt idx="4601">
                  <c:v>0.55212000000000006</c:v>
                </c:pt>
                <c:pt idx="4602">
                  <c:v>0.55223999999999995</c:v>
                </c:pt>
                <c:pt idx="4603">
                  <c:v>0.55235999999999996</c:v>
                </c:pt>
                <c:pt idx="4604">
                  <c:v>0.55247999999999997</c:v>
                </c:pt>
                <c:pt idx="4605">
                  <c:v>0.55259999999999998</c:v>
                </c:pt>
                <c:pt idx="4606">
                  <c:v>0.55271999999999999</c:v>
                </c:pt>
                <c:pt idx="4607">
                  <c:v>0.55284</c:v>
                </c:pt>
                <c:pt idx="4608">
                  <c:v>0.55296000000000001</c:v>
                </c:pt>
                <c:pt idx="4609">
                  <c:v>0.55308000000000002</c:v>
                </c:pt>
                <c:pt idx="4610">
                  <c:v>0.55320000000000003</c:v>
                </c:pt>
                <c:pt idx="4611">
                  <c:v>0.55332000000000003</c:v>
                </c:pt>
                <c:pt idx="4612">
                  <c:v>0.55344000000000004</c:v>
                </c:pt>
                <c:pt idx="4613">
                  <c:v>0.55356000000000005</c:v>
                </c:pt>
                <c:pt idx="4614">
                  <c:v>0.55367999999999995</c:v>
                </c:pt>
                <c:pt idx="4615">
                  <c:v>0.55379999999999996</c:v>
                </c:pt>
                <c:pt idx="4616">
                  <c:v>0.55391999999999997</c:v>
                </c:pt>
                <c:pt idx="4617">
                  <c:v>0.55403999999999998</c:v>
                </c:pt>
                <c:pt idx="4618">
                  <c:v>0.55415999999999999</c:v>
                </c:pt>
                <c:pt idx="4619">
                  <c:v>0.55427999999999999</c:v>
                </c:pt>
                <c:pt idx="4620">
                  <c:v>0.5544</c:v>
                </c:pt>
                <c:pt idx="4621">
                  <c:v>0.55452000000000001</c:v>
                </c:pt>
                <c:pt idx="4622">
                  <c:v>0.55464000000000002</c:v>
                </c:pt>
                <c:pt idx="4623">
                  <c:v>0.55476000000000003</c:v>
                </c:pt>
                <c:pt idx="4624">
                  <c:v>0.55488000000000004</c:v>
                </c:pt>
                <c:pt idx="4625">
                  <c:v>0.55500000000000005</c:v>
                </c:pt>
                <c:pt idx="4626">
                  <c:v>0.55511999999999995</c:v>
                </c:pt>
                <c:pt idx="4627">
                  <c:v>0.55523999999999996</c:v>
                </c:pt>
                <c:pt idx="4628">
                  <c:v>0.55535999999999996</c:v>
                </c:pt>
                <c:pt idx="4629">
                  <c:v>0.55547999999999997</c:v>
                </c:pt>
                <c:pt idx="4630">
                  <c:v>0.55559999999999998</c:v>
                </c:pt>
                <c:pt idx="4631">
                  <c:v>0.55571999999999999</c:v>
                </c:pt>
                <c:pt idx="4632">
                  <c:v>0.55584</c:v>
                </c:pt>
                <c:pt idx="4633">
                  <c:v>0.55596000000000001</c:v>
                </c:pt>
                <c:pt idx="4634">
                  <c:v>0.55608000000000002</c:v>
                </c:pt>
                <c:pt idx="4635">
                  <c:v>0.55620000000000003</c:v>
                </c:pt>
                <c:pt idx="4636">
                  <c:v>0.55632000000000004</c:v>
                </c:pt>
                <c:pt idx="4637">
                  <c:v>0.55644000000000005</c:v>
                </c:pt>
                <c:pt idx="4638">
                  <c:v>0.55656000000000005</c:v>
                </c:pt>
                <c:pt idx="4639">
                  <c:v>0.55667999999999995</c:v>
                </c:pt>
                <c:pt idx="4640">
                  <c:v>0.55679999999999996</c:v>
                </c:pt>
                <c:pt idx="4641">
                  <c:v>0.55691999999999997</c:v>
                </c:pt>
                <c:pt idx="4642">
                  <c:v>0.55703999999999998</c:v>
                </c:pt>
                <c:pt idx="4643">
                  <c:v>0.55715999999999999</c:v>
                </c:pt>
                <c:pt idx="4644">
                  <c:v>0.55728</c:v>
                </c:pt>
                <c:pt idx="4645">
                  <c:v>0.55740000000000001</c:v>
                </c:pt>
                <c:pt idx="4646">
                  <c:v>0.55752000000000002</c:v>
                </c:pt>
                <c:pt idx="4647">
                  <c:v>0.55764000000000002</c:v>
                </c:pt>
                <c:pt idx="4648">
                  <c:v>0.55776000000000003</c:v>
                </c:pt>
                <c:pt idx="4649">
                  <c:v>0.55788000000000004</c:v>
                </c:pt>
                <c:pt idx="4650">
                  <c:v>0.55800000000000005</c:v>
                </c:pt>
                <c:pt idx="4651">
                  <c:v>0.55811999999999995</c:v>
                </c:pt>
                <c:pt idx="4652">
                  <c:v>0.55823999999999996</c:v>
                </c:pt>
                <c:pt idx="4653">
                  <c:v>0.55835999999999997</c:v>
                </c:pt>
                <c:pt idx="4654">
                  <c:v>0.55847999999999998</c:v>
                </c:pt>
                <c:pt idx="4655">
                  <c:v>0.55859999999999999</c:v>
                </c:pt>
                <c:pt idx="4656">
                  <c:v>0.55871999999999999</c:v>
                </c:pt>
                <c:pt idx="4657">
                  <c:v>0.55884</c:v>
                </c:pt>
                <c:pt idx="4658">
                  <c:v>0.55896000000000001</c:v>
                </c:pt>
                <c:pt idx="4659">
                  <c:v>0.55908000000000002</c:v>
                </c:pt>
                <c:pt idx="4660">
                  <c:v>0.55920000000000003</c:v>
                </c:pt>
                <c:pt idx="4661">
                  <c:v>0.55932000000000004</c:v>
                </c:pt>
                <c:pt idx="4662">
                  <c:v>0.55944000000000005</c:v>
                </c:pt>
                <c:pt idx="4663">
                  <c:v>0.55955999999999995</c:v>
                </c:pt>
                <c:pt idx="4664">
                  <c:v>0.55967999999999996</c:v>
                </c:pt>
                <c:pt idx="4665">
                  <c:v>0.55979999999999996</c:v>
                </c:pt>
                <c:pt idx="4666">
                  <c:v>0.55991999999999997</c:v>
                </c:pt>
                <c:pt idx="4667">
                  <c:v>0.56003999999999998</c:v>
                </c:pt>
                <c:pt idx="4668">
                  <c:v>0.56015999999999999</c:v>
                </c:pt>
                <c:pt idx="4669">
                  <c:v>0.56028</c:v>
                </c:pt>
                <c:pt idx="4670">
                  <c:v>0.56040000000000001</c:v>
                </c:pt>
                <c:pt idx="4671">
                  <c:v>0.56052000000000002</c:v>
                </c:pt>
                <c:pt idx="4672">
                  <c:v>0.56064000000000003</c:v>
                </c:pt>
                <c:pt idx="4673">
                  <c:v>0.56076000000000004</c:v>
                </c:pt>
                <c:pt idx="4674">
                  <c:v>0.56088000000000005</c:v>
                </c:pt>
                <c:pt idx="4675">
                  <c:v>0.56100000000000005</c:v>
                </c:pt>
                <c:pt idx="4676">
                  <c:v>0.56111999999999995</c:v>
                </c:pt>
                <c:pt idx="4677">
                  <c:v>0.56123999999999996</c:v>
                </c:pt>
                <c:pt idx="4678">
                  <c:v>0.56135999999999997</c:v>
                </c:pt>
                <c:pt idx="4679">
                  <c:v>0.56147999999999998</c:v>
                </c:pt>
                <c:pt idx="4680">
                  <c:v>0.56159999999999999</c:v>
                </c:pt>
                <c:pt idx="4681">
                  <c:v>0.56172</c:v>
                </c:pt>
                <c:pt idx="4682">
                  <c:v>0.56184000000000001</c:v>
                </c:pt>
                <c:pt idx="4683">
                  <c:v>0.56196000000000002</c:v>
                </c:pt>
                <c:pt idx="4684">
                  <c:v>0.56208000000000002</c:v>
                </c:pt>
                <c:pt idx="4685">
                  <c:v>0.56220000000000003</c:v>
                </c:pt>
                <c:pt idx="4686">
                  <c:v>0.56232000000000004</c:v>
                </c:pt>
                <c:pt idx="4687">
                  <c:v>0.56244000000000005</c:v>
                </c:pt>
                <c:pt idx="4688">
                  <c:v>0.56255999999999995</c:v>
                </c:pt>
                <c:pt idx="4689">
                  <c:v>0.56267999999999996</c:v>
                </c:pt>
                <c:pt idx="4690">
                  <c:v>0.56279999999999997</c:v>
                </c:pt>
                <c:pt idx="4691">
                  <c:v>0.56291999999999998</c:v>
                </c:pt>
                <c:pt idx="4692">
                  <c:v>0.56303999999999998</c:v>
                </c:pt>
                <c:pt idx="4693">
                  <c:v>0.56315999999999999</c:v>
                </c:pt>
                <c:pt idx="4694">
                  <c:v>0.56328</c:v>
                </c:pt>
                <c:pt idx="4695">
                  <c:v>0.56340000000000001</c:v>
                </c:pt>
                <c:pt idx="4696">
                  <c:v>0.56352000000000002</c:v>
                </c:pt>
                <c:pt idx="4697">
                  <c:v>0.56364000000000003</c:v>
                </c:pt>
                <c:pt idx="4698">
                  <c:v>0.56376000000000004</c:v>
                </c:pt>
                <c:pt idx="4699">
                  <c:v>0.56388000000000005</c:v>
                </c:pt>
                <c:pt idx="4700">
                  <c:v>0.56399999999999995</c:v>
                </c:pt>
                <c:pt idx="4701">
                  <c:v>0.56411999999999995</c:v>
                </c:pt>
                <c:pt idx="4702">
                  <c:v>0.56423999999999996</c:v>
                </c:pt>
                <c:pt idx="4703">
                  <c:v>0.56435999999999997</c:v>
                </c:pt>
                <c:pt idx="4704">
                  <c:v>0.56447999999999998</c:v>
                </c:pt>
                <c:pt idx="4705">
                  <c:v>0.56459999999999999</c:v>
                </c:pt>
                <c:pt idx="4706">
                  <c:v>0.56472</c:v>
                </c:pt>
                <c:pt idx="4707">
                  <c:v>0.56484000000000001</c:v>
                </c:pt>
                <c:pt idx="4708">
                  <c:v>0.56496000000000002</c:v>
                </c:pt>
                <c:pt idx="4709">
                  <c:v>0.56508000000000003</c:v>
                </c:pt>
                <c:pt idx="4710">
                  <c:v>0.56520000000000004</c:v>
                </c:pt>
                <c:pt idx="4711">
                  <c:v>0.56532000000000004</c:v>
                </c:pt>
                <c:pt idx="4712">
                  <c:v>0.56544000000000005</c:v>
                </c:pt>
                <c:pt idx="4713">
                  <c:v>0.56555999999999995</c:v>
                </c:pt>
                <c:pt idx="4714">
                  <c:v>0.56567999999999996</c:v>
                </c:pt>
                <c:pt idx="4715">
                  <c:v>0.56579999999999997</c:v>
                </c:pt>
                <c:pt idx="4716">
                  <c:v>0.56591999999999998</c:v>
                </c:pt>
                <c:pt idx="4717">
                  <c:v>0.56603999999999999</c:v>
                </c:pt>
                <c:pt idx="4718">
                  <c:v>0.56616</c:v>
                </c:pt>
                <c:pt idx="4719">
                  <c:v>0.56628000000000001</c:v>
                </c:pt>
                <c:pt idx="4720">
                  <c:v>0.56640000000000001</c:v>
                </c:pt>
                <c:pt idx="4721">
                  <c:v>0.56652000000000002</c:v>
                </c:pt>
                <c:pt idx="4722">
                  <c:v>0.56664000000000003</c:v>
                </c:pt>
                <c:pt idx="4723">
                  <c:v>0.56676000000000004</c:v>
                </c:pt>
                <c:pt idx="4724">
                  <c:v>0.56688000000000005</c:v>
                </c:pt>
                <c:pt idx="4725">
                  <c:v>0.56699999999999995</c:v>
                </c:pt>
                <c:pt idx="4726">
                  <c:v>0.56711999999999996</c:v>
                </c:pt>
                <c:pt idx="4727">
                  <c:v>0.56723999999999997</c:v>
                </c:pt>
                <c:pt idx="4728">
                  <c:v>0.56735999999999998</c:v>
                </c:pt>
                <c:pt idx="4729">
                  <c:v>0.56747999999999998</c:v>
                </c:pt>
                <c:pt idx="4730">
                  <c:v>0.56759999999999999</c:v>
                </c:pt>
                <c:pt idx="4731">
                  <c:v>0.56772</c:v>
                </c:pt>
                <c:pt idx="4732">
                  <c:v>0.56784000000000001</c:v>
                </c:pt>
                <c:pt idx="4733">
                  <c:v>0.56796000000000002</c:v>
                </c:pt>
                <c:pt idx="4734">
                  <c:v>0.56808000000000003</c:v>
                </c:pt>
                <c:pt idx="4735">
                  <c:v>0.56820000000000004</c:v>
                </c:pt>
                <c:pt idx="4736">
                  <c:v>0.56832000000000005</c:v>
                </c:pt>
                <c:pt idx="4737">
                  <c:v>0.56843999999999995</c:v>
                </c:pt>
                <c:pt idx="4738">
                  <c:v>0.56855999999999995</c:v>
                </c:pt>
                <c:pt idx="4739">
                  <c:v>0.56867999999999996</c:v>
                </c:pt>
                <c:pt idx="4740">
                  <c:v>0.56879999999999997</c:v>
                </c:pt>
                <c:pt idx="4741">
                  <c:v>0.56891999999999998</c:v>
                </c:pt>
                <c:pt idx="4742">
                  <c:v>0.56903999999999999</c:v>
                </c:pt>
                <c:pt idx="4743">
                  <c:v>0.56916</c:v>
                </c:pt>
                <c:pt idx="4744">
                  <c:v>0.56928000000000001</c:v>
                </c:pt>
                <c:pt idx="4745">
                  <c:v>0.56940000000000002</c:v>
                </c:pt>
                <c:pt idx="4746">
                  <c:v>0.56952000000000003</c:v>
                </c:pt>
                <c:pt idx="4747">
                  <c:v>0.56964000000000004</c:v>
                </c:pt>
                <c:pt idx="4748">
                  <c:v>0.56976000000000004</c:v>
                </c:pt>
                <c:pt idx="4749">
                  <c:v>0.56988000000000005</c:v>
                </c:pt>
                <c:pt idx="4750">
                  <c:v>0.56999999999999995</c:v>
                </c:pt>
                <c:pt idx="4751">
                  <c:v>0.57011999999999996</c:v>
                </c:pt>
                <c:pt idx="4752">
                  <c:v>0.57023999999999997</c:v>
                </c:pt>
                <c:pt idx="4753">
                  <c:v>0.57035999999999998</c:v>
                </c:pt>
                <c:pt idx="4754">
                  <c:v>0.57047999999999999</c:v>
                </c:pt>
                <c:pt idx="4755">
                  <c:v>0.5706</c:v>
                </c:pt>
                <c:pt idx="4756">
                  <c:v>0.57072000000000001</c:v>
                </c:pt>
                <c:pt idx="4757">
                  <c:v>0.57084000000000001</c:v>
                </c:pt>
                <c:pt idx="4758">
                  <c:v>0.57096000000000002</c:v>
                </c:pt>
                <c:pt idx="4759">
                  <c:v>0.57108000000000003</c:v>
                </c:pt>
                <c:pt idx="4760">
                  <c:v>0.57120000000000004</c:v>
                </c:pt>
                <c:pt idx="4761">
                  <c:v>0.57132000000000005</c:v>
                </c:pt>
                <c:pt idx="4762">
                  <c:v>0.57143999999999995</c:v>
                </c:pt>
                <c:pt idx="4763">
                  <c:v>0.57155999999999996</c:v>
                </c:pt>
                <c:pt idx="4764">
                  <c:v>0.57167999999999997</c:v>
                </c:pt>
                <c:pt idx="4765">
                  <c:v>0.57179999999999997</c:v>
                </c:pt>
                <c:pt idx="4766">
                  <c:v>0.57191999999999998</c:v>
                </c:pt>
                <c:pt idx="4767">
                  <c:v>0.57203999999999999</c:v>
                </c:pt>
                <c:pt idx="4768">
                  <c:v>0.57216</c:v>
                </c:pt>
                <c:pt idx="4769">
                  <c:v>0.57228000000000001</c:v>
                </c:pt>
                <c:pt idx="4770">
                  <c:v>0.57240000000000002</c:v>
                </c:pt>
                <c:pt idx="4771">
                  <c:v>0.57252000000000003</c:v>
                </c:pt>
                <c:pt idx="4772">
                  <c:v>0.57264000000000004</c:v>
                </c:pt>
                <c:pt idx="4773">
                  <c:v>0.57276000000000005</c:v>
                </c:pt>
                <c:pt idx="4774">
                  <c:v>0.57287999999999994</c:v>
                </c:pt>
                <c:pt idx="4775">
                  <c:v>0.57299999999999995</c:v>
                </c:pt>
                <c:pt idx="4776">
                  <c:v>0.57311999999999996</c:v>
                </c:pt>
                <c:pt idx="4777">
                  <c:v>0.57323999999999997</c:v>
                </c:pt>
                <c:pt idx="4778">
                  <c:v>0.57335999999999998</c:v>
                </c:pt>
                <c:pt idx="4779">
                  <c:v>0.57347999999999999</c:v>
                </c:pt>
                <c:pt idx="4780">
                  <c:v>0.5736</c:v>
                </c:pt>
                <c:pt idx="4781">
                  <c:v>0.57372000000000001</c:v>
                </c:pt>
                <c:pt idx="4782">
                  <c:v>0.57384000000000002</c:v>
                </c:pt>
                <c:pt idx="4783">
                  <c:v>0.57396000000000003</c:v>
                </c:pt>
                <c:pt idx="4784">
                  <c:v>0.57408000000000003</c:v>
                </c:pt>
                <c:pt idx="4785">
                  <c:v>0.57420000000000004</c:v>
                </c:pt>
                <c:pt idx="4786">
                  <c:v>0.57432000000000005</c:v>
                </c:pt>
                <c:pt idx="4787">
                  <c:v>0.57443999999999995</c:v>
                </c:pt>
                <c:pt idx="4788">
                  <c:v>0.57455999999999996</c:v>
                </c:pt>
                <c:pt idx="4789">
                  <c:v>0.57467999999999997</c:v>
                </c:pt>
                <c:pt idx="4790">
                  <c:v>0.57479999999999998</c:v>
                </c:pt>
                <c:pt idx="4791">
                  <c:v>0.57491999999999999</c:v>
                </c:pt>
                <c:pt idx="4792">
                  <c:v>0.57504</c:v>
                </c:pt>
                <c:pt idx="4793">
                  <c:v>0.57516</c:v>
                </c:pt>
                <c:pt idx="4794">
                  <c:v>0.57528000000000001</c:v>
                </c:pt>
                <c:pt idx="4795">
                  <c:v>0.57540000000000002</c:v>
                </c:pt>
                <c:pt idx="4796">
                  <c:v>0.57552000000000003</c:v>
                </c:pt>
                <c:pt idx="4797">
                  <c:v>0.57564000000000004</c:v>
                </c:pt>
                <c:pt idx="4798">
                  <c:v>0.57576000000000005</c:v>
                </c:pt>
                <c:pt idx="4799">
                  <c:v>0.57587999999999995</c:v>
                </c:pt>
                <c:pt idx="4800">
                  <c:v>0.57599999999999996</c:v>
                </c:pt>
                <c:pt idx="4801">
                  <c:v>0.57611999999999997</c:v>
                </c:pt>
                <c:pt idx="4802">
                  <c:v>0.57623999999999997</c:v>
                </c:pt>
                <c:pt idx="4803">
                  <c:v>0.57635999999999998</c:v>
                </c:pt>
                <c:pt idx="4804">
                  <c:v>0.57647999999999999</c:v>
                </c:pt>
                <c:pt idx="4805">
                  <c:v>0.5766</c:v>
                </c:pt>
                <c:pt idx="4806">
                  <c:v>0.57672000000000001</c:v>
                </c:pt>
                <c:pt idx="4807">
                  <c:v>0.57684000000000002</c:v>
                </c:pt>
                <c:pt idx="4808">
                  <c:v>0.57696000000000003</c:v>
                </c:pt>
                <c:pt idx="4809">
                  <c:v>0.57708000000000004</c:v>
                </c:pt>
                <c:pt idx="4810">
                  <c:v>0.57720000000000005</c:v>
                </c:pt>
                <c:pt idx="4811">
                  <c:v>0.57732000000000006</c:v>
                </c:pt>
                <c:pt idx="4812">
                  <c:v>0.57743999999999995</c:v>
                </c:pt>
                <c:pt idx="4813">
                  <c:v>0.57755999999999996</c:v>
                </c:pt>
                <c:pt idx="4814">
                  <c:v>0.57767999999999997</c:v>
                </c:pt>
                <c:pt idx="4815">
                  <c:v>0.57779999999999998</c:v>
                </c:pt>
                <c:pt idx="4816">
                  <c:v>0.57791999999999999</c:v>
                </c:pt>
                <c:pt idx="4817">
                  <c:v>0.57804</c:v>
                </c:pt>
                <c:pt idx="4818">
                  <c:v>0.57816000000000001</c:v>
                </c:pt>
                <c:pt idx="4819">
                  <c:v>0.57828000000000002</c:v>
                </c:pt>
                <c:pt idx="4820">
                  <c:v>0.57840000000000003</c:v>
                </c:pt>
                <c:pt idx="4821">
                  <c:v>0.57852000000000003</c:v>
                </c:pt>
                <c:pt idx="4822">
                  <c:v>0.57864000000000004</c:v>
                </c:pt>
                <c:pt idx="4823">
                  <c:v>0.57876000000000005</c:v>
                </c:pt>
                <c:pt idx="4824">
                  <c:v>0.57887999999999995</c:v>
                </c:pt>
                <c:pt idx="4825">
                  <c:v>0.57899999999999996</c:v>
                </c:pt>
                <c:pt idx="4826">
                  <c:v>0.57911999999999997</c:v>
                </c:pt>
                <c:pt idx="4827">
                  <c:v>0.57923999999999998</c:v>
                </c:pt>
                <c:pt idx="4828">
                  <c:v>0.57935999999999999</c:v>
                </c:pt>
                <c:pt idx="4829">
                  <c:v>0.57948</c:v>
                </c:pt>
                <c:pt idx="4830">
                  <c:v>0.5796</c:v>
                </c:pt>
                <c:pt idx="4831">
                  <c:v>0.57972000000000001</c:v>
                </c:pt>
                <c:pt idx="4832">
                  <c:v>0.57984000000000002</c:v>
                </c:pt>
                <c:pt idx="4833">
                  <c:v>0.57996000000000003</c:v>
                </c:pt>
                <c:pt idx="4834">
                  <c:v>0.58008000000000004</c:v>
                </c:pt>
                <c:pt idx="4835">
                  <c:v>0.58020000000000005</c:v>
                </c:pt>
                <c:pt idx="4836">
                  <c:v>0.58031999999999995</c:v>
                </c:pt>
                <c:pt idx="4837">
                  <c:v>0.58043999999999996</c:v>
                </c:pt>
                <c:pt idx="4838">
                  <c:v>0.58055999999999996</c:v>
                </c:pt>
                <c:pt idx="4839">
                  <c:v>0.58067999999999997</c:v>
                </c:pt>
                <c:pt idx="4840">
                  <c:v>0.58079999999999998</c:v>
                </c:pt>
                <c:pt idx="4841">
                  <c:v>0.58091999999999999</c:v>
                </c:pt>
                <c:pt idx="4842">
                  <c:v>0.58104</c:v>
                </c:pt>
                <c:pt idx="4843">
                  <c:v>0.58116000000000001</c:v>
                </c:pt>
                <c:pt idx="4844">
                  <c:v>0.58128000000000002</c:v>
                </c:pt>
                <c:pt idx="4845">
                  <c:v>0.58140000000000003</c:v>
                </c:pt>
                <c:pt idx="4846">
                  <c:v>0.58152000000000004</c:v>
                </c:pt>
                <c:pt idx="4847">
                  <c:v>0.58164000000000005</c:v>
                </c:pt>
                <c:pt idx="4848">
                  <c:v>0.58176000000000005</c:v>
                </c:pt>
                <c:pt idx="4849">
                  <c:v>0.58187999999999995</c:v>
                </c:pt>
                <c:pt idx="4850">
                  <c:v>0.58199999999999996</c:v>
                </c:pt>
                <c:pt idx="4851">
                  <c:v>0.58211999999999997</c:v>
                </c:pt>
                <c:pt idx="4852">
                  <c:v>0.58223999999999998</c:v>
                </c:pt>
                <c:pt idx="4853">
                  <c:v>0.58235999999999999</c:v>
                </c:pt>
                <c:pt idx="4854">
                  <c:v>0.58248</c:v>
                </c:pt>
                <c:pt idx="4855">
                  <c:v>0.58260000000000001</c:v>
                </c:pt>
                <c:pt idx="4856">
                  <c:v>0.58272000000000002</c:v>
                </c:pt>
                <c:pt idx="4857">
                  <c:v>0.58284000000000002</c:v>
                </c:pt>
                <c:pt idx="4858">
                  <c:v>0.58296000000000003</c:v>
                </c:pt>
                <c:pt idx="4859">
                  <c:v>0.58308000000000004</c:v>
                </c:pt>
                <c:pt idx="4860">
                  <c:v>0.58320000000000005</c:v>
                </c:pt>
                <c:pt idx="4861">
                  <c:v>0.58331999999999995</c:v>
                </c:pt>
                <c:pt idx="4862">
                  <c:v>0.58343999999999996</c:v>
                </c:pt>
                <c:pt idx="4863">
                  <c:v>0.58355999999999997</c:v>
                </c:pt>
                <c:pt idx="4864">
                  <c:v>0.58367999999999998</c:v>
                </c:pt>
                <c:pt idx="4865">
                  <c:v>0.58379999999999999</c:v>
                </c:pt>
                <c:pt idx="4866">
                  <c:v>0.58391999999999999</c:v>
                </c:pt>
                <c:pt idx="4867">
                  <c:v>0.58404</c:v>
                </c:pt>
                <c:pt idx="4868">
                  <c:v>0.58416000000000001</c:v>
                </c:pt>
                <c:pt idx="4869">
                  <c:v>0.58428000000000002</c:v>
                </c:pt>
                <c:pt idx="4870">
                  <c:v>0.58440000000000003</c:v>
                </c:pt>
                <c:pt idx="4871">
                  <c:v>0.58452000000000004</c:v>
                </c:pt>
                <c:pt idx="4872">
                  <c:v>0.58464000000000005</c:v>
                </c:pt>
                <c:pt idx="4873">
                  <c:v>0.58475999999999995</c:v>
                </c:pt>
                <c:pt idx="4874">
                  <c:v>0.58487999999999996</c:v>
                </c:pt>
                <c:pt idx="4875">
                  <c:v>0.58499999999999996</c:v>
                </c:pt>
                <c:pt idx="4876">
                  <c:v>0.58511999999999997</c:v>
                </c:pt>
                <c:pt idx="4877">
                  <c:v>0.58523999999999998</c:v>
                </c:pt>
                <c:pt idx="4878">
                  <c:v>0.58535999999999999</c:v>
                </c:pt>
                <c:pt idx="4879">
                  <c:v>0.58548</c:v>
                </c:pt>
                <c:pt idx="4880">
                  <c:v>0.58560000000000001</c:v>
                </c:pt>
                <c:pt idx="4881">
                  <c:v>0.58572000000000002</c:v>
                </c:pt>
                <c:pt idx="4882">
                  <c:v>0.58584000000000003</c:v>
                </c:pt>
                <c:pt idx="4883">
                  <c:v>0.58596000000000004</c:v>
                </c:pt>
                <c:pt idx="4884">
                  <c:v>0.58608000000000005</c:v>
                </c:pt>
                <c:pt idx="4885">
                  <c:v>0.58620000000000005</c:v>
                </c:pt>
                <c:pt idx="4886">
                  <c:v>0.58631999999999995</c:v>
                </c:pt>
                <c:pt idx="4887">
                  <c:v>0.58643999999999996</c:v>
                </c:pt>
                <c:pt idx="4888">
                  <c:v>0.58655999999999997</c:v>
                </c:pt>
                <c:pt idx="4889">
                  <c:v>0.58667999999999998</c:v>
                </c:pt>
                <c:pt idx="4890">
                  <c:v>0.58679999999999999</c:v>
                </c:pt>
                <c:pt idx="4891">
                  <c:v>0.58692</c:v>
                </c:pt>
                <c:pt idx="4892">
                  <c:v>0.58704000000000001</c:v>
                </c:pt>
                <c:pt idx="4893">
                  <c:v>0.58716000000000002</c:v>
                </c:pt>
                <c:pt idx="4894">
                  <c:v>0.58728000000000002</c:v>
                </c:pt>
                <c:pt idx="4895">
                  <c:v>0.58740000000000003</c:v>
                </c:pt>
                <c:pt idx="4896">
                  <c:v>0.58752000000000004</c:v>
                </c:pt>
                <c:pt idx="4897">
                  <c:v>0.58764000000000005</c:v>
                </c:pt>
                <c:pt idx="4898">
                  <c:v>0.58775999999999995</c:v>
                </c:pt>
                <c:pt idx="4899">
                  <c:v>0.58787999999999996</c:v>
                </c:pt>
                <c:pt idx="4900">
                  <c:v>0.58799999999999997</c:v>
                </c:pt>
                <c:pt idx="4901">
                  <c:v>0.58811999999999998</c:v>
                </c:pt>
                <c:pt idx="4902">
                  <c:v>0.58823999999999999</c:v>
                </c:pt>
                <c:pt idx="4903">
                  <c:v>0.58835999999999999</c:v>
                </c:pt>
                <c:pt idx="4904">
                  <c:v>0.58848</c:v>
                </c:pt>
                <c:pt idx="4905">
                  <c:v>0.58860000000000001</c:v>
                </c:pt>
                <c:pt idx="4906">
                  <c:v>0.58872000000000002</c:v>
                </c:pt>
                <c:pt idx="4907">
                  <c:v>0.58884000000000003</c:v>
                </c:pt>
                <c:pt idx="4908">
                  <c:v>0.58896000000000004</c:v>
                </c:pt>
                <c:pt idx="4909">
                  <c:v>0.58908000000000005</c:v>
                </c:pt>
                <c:pt idx="4910">
                  <c:v>0.58919999999999995</c:v>
                </c:pt>
                <c:pt idx="4911">
                  <c:v>0.58931999999999995</c:v>
                </c:pt>
                <c:pt idx="4912">
                  <c:v>0.58943999999999996</c:v>
                </c:pt>
                <c:pt idx="4913">
                  <c:v>0.58955999999999997</c:v>
                </c:pt>
                <c:pt idx="4914">
                  <c:v>0.58967999999999998</c:v>
                </c:pt>
                <c:pt idx="4915">
                  <c:v>0.58979999999999999</c:v>
                </c:pt>
                <c:pt idx="4916">
                  <c:v>0.58992</c:v>
                </c:pt>
                <c:pt idx="4917">
                  <c:v>0.59004000000000001</c:v>
                </c:pt>
                <c:pt idx="4918">
                  <c:v>0.59016000000000002</c:v>
                </c:pt>
                <c:pt idx="4919">
                  <c:v>0.59028000000000003</c:v>
                </c:pt>
                <c:pt idx="4920">
                  <c:v>0.59040000000000004</c:v>
                </c:pt>
                <c:pt idx="4921">
                  <c:v>0.59052000000000004</c:v>
                </c:pt>
                <c:pt idx="4922">
                  <c:v>0.59064000000000005</c:v>
                </c:pt>
                <c:pt idx="4923">
                  <c:v>0.59075999999999995</c:v>
                </c:pt>
                <c:pt idx="4924">
                  <c:v>0.59087999999999996</c:v>
                </c:pt>
                <c:pt idx="4925">
                  <c:v>0.59099999999999997</c:v>
                </c:pt>
                <c:pt idx="4926">
                  <c:v>0.59111999999999998</c:v>
                </c:pt>
                <c:pt idx="4927">
                  <c:v>0.59123999999999999</c:v>
                </c:pt>
                <c:pt idx="4928">
                  <c:v>0.59136</c:v>
                </c:pt>
                <c:pt idx="4929">
                  <c:v>0.59148000000000001</c:v>
                </c:pt>
                <c:pt idx="4930">
                  <c:v>0.59160000000000001</c:v>
                </c:pt>
                <c:pt idx="4931">
                  <c:v>0.59172000000000002</c:v>
                </c:pt>
                <c:pt idx="4932">
                  <c:v>0.59184000000000003</c:v>
                </c:pt>
                <c:pt idx="4933">
                  <c:v>0.59196000000000004</c:v>
                </c:pt>
                <c:pt idx="4934">
                  <c:v>0.59208000000000005</c:v>
                </c:pt>
                <c:pt idx="4935">
                  <c:v>0.59219999999999995</c:v>
                </c:pt>
                <c:pt idx="4936">
                  <c:v>0.59231999999999996</c:v>
                </c:pt>
                <c:pt idx="4937">
                  <c:v>0.59243999999999997</c:v>
                </c:pt>
                <c:pt idx="4938">
                  <c:v>0.59255999999999998</c:v>
                </c:pt>
                <c:pt idx="4939">
                  <c:v>0.59267999999999998</c:v>
                </c:pt>
                <c:pt idx="4940">
                  <c:v>0.59279999999999999</c:v>
                </c:pt>
                <c:pt idx="4941">
                  <c:v>0.59292</c:v>
                </c:pt>
                <c:pt idx="4942">
                  <c:v>0.59304000000000001</c:v>
                </c:pt>
                <c:pt idx="4943">
                  <c:v>0.59316000000000002</c:v>
                </c:pt>
                <c:pt idx="4944">
                  <c:v>0.59328000000000003</c:v>
                </c:pt>
                <c:pt idx="4945">
                  <c:v>0.59340000000000004</c:v>
                </c:pt>
                <c:pt idx="4946">
                  <c:v>0.59352000000000005</c:v>
                </c:pt>
                <c:pt idx="4947">
                  <c:v>0.59363999999999995</c:v>
                </c:pt>
                <c:pt idx="4948">
                  <c:v>0.59375999999999995</c:v>
                </c:pt>
                <c:pt idx="4949">
                  <c:v>0.59387999999999996</c:v>
                </c:pt>
                <c:pt idx="4950">
                  <c:v>0.59399999999999997</c:v>
                </c:pt>
                <c:pt idx="4951">
                  <c:v>0.59411999999999998</c:v>
                </c:pt>
                <c:pt idx="4952">
                  <c:v>0.59423999999999999</c:v>
                </c:pt>
                <c:pt idx="4953">
                  <c:v>0.59436</c:v>
                </c:pt>
                <c:pt idx="4954">
                  <c:v>0.59448000000000001</c:v>
                </c:pt>
                <c:pt idx="4955">
                  <c:v>0.59460000000000002</c:v>
                </c:pt>
                <c:pt idx="4956">
                  <c:v>0.59472000000000003</c:v>
                </c:pt>
                <c:pt idx="4957">
                  <c:v>0.59484000000000004</c:v>
                </c:pt>
                <c:pt idx="4958">
                  <c:v>0.59496000000000004</c:v>
                </c:pt>
                <c:pt idx="4959">
                  <c:v>0.59508000000000005</c:v>
                </c:pt>
                <c:pt idx="4960">
                  <c:v>0.59519999999999995</c:v>
                </c:pt>
                <c:pt idx="4961">
                  <c:v>0.59531999999999996</c:v>
                </c:pt>
                <c:pt idx="4962">
                  <c:v>0.59543999999999997</c:v>
                </c:pt>
                <c:pt idx="4963">
                  <c:v>0.59555999999999998</c:v>
                </c:pt>
                <c:pt idx="4964">
                  <c:v>0.59567999999999999</c:v>
                </c:pt>
                <c:pt idx="4965">
                  <c:v>0.5958</c:v>
                </c:pt>
                <c:pt idx="4966">
                  <c:v>0.59592000000000001</c:v>
                </c:pt>
                <c:pt idx="4967">
                  <c:v>0.59604000000000001</c:v>
                </c:pt>
                <c:pt idx="4968">
                  <c:v>0.59616000000000002</c:v>
                </c:pt>
                <c:pt idx="4969">
                  <c:v>0.59628000000000003</c:v>
                </c:pt>
                <c:pt idx="4970">
                  <c:v>0.59640000000000004</c:v>
                </c:pt>
                <c:pt idx="4971">
                  <c:v>0.59652000000000005</c:v>
                </c:pt>
                <c:pt idx="4972">
                  <c:v>0.59663999999999995</c:v>
                </c:pt>
                <c:pt idx="4973">
                  <c:v>0.59675999999999996</c:v>
                </c:pt>
                <c:pt idx="4974">
                  <c:v>0.59687999999999997</c:v>
                </c:pt>
                <c:pt idx="4975">
                  <c:v>0.59699999999999998</c:v>
                </c:pt>
                <c:pt idx="4976">
                  <c:v>0.59711999999999998</c:v>
                </c:pt>
                <c:pt idx="4977">
                  <c:v>0.59723999999999999</c:v>
                </c:pt>
                <c:pt idx="4978">
                  <c:v>0.59736</c:v>
                </c:pt>
                <c:pt idx="4979">
                  <c:v>0.59748000000000001</c:v>
                </c:pt>
                <c:pt idx="4980">
                  <c:v>0.59760000000000002</c:v>
                </c:pt>
                <c:pt idx="4981">
                  <c:v>0.59772000000000003</c:v>
                </c:pt>
                <c:pt idx="4982">
                  <c:v>0.59784000000000004</c:v>
                </c:pt>
                <c:pt idx="4983">
                  <c:v>0.59796000000000005</c:v>
                </c:pt>
                <c:pt idx="4984">
                  <c:v>0.59807999999999995</c:v>
                </c:pt>
                <c:pt idx="4985">
                  <c:v>0.59819999999999995</c:v>
                </c:pt>
                <c:pt idx="4986">
                  <c:v>0.59831999999999996</c:v>
                </c:pt>
                <c:pt idx="4987">
                  <c:v>0.59843999999999997</c:v>
                </c:pt>
                <c:pt idx="4988">
                  <c:v>0.59855999999999998</c:v>
                </c:pt>
                <c:pt idx="4989">
                  <c:v>0.59867999999999999</c:v>
                </c:pt>
                <c:pt idx="4990">
                  <c:v>0.5988</c:v>
                </c:pt>
                <c:pt idx="4991">
                  <c:v>0.59892000000000001</c:v>
                </c:pt>
                <c:pt idx="4992">
                  <c:v>0.59904000000000002</c:v>
                </c:pt>
                <c:pt idx="4993">
                  <c:v>0.59916000000000003</c:v>
                </c:pt>
                <c:pt idx="4994">
                  <c:v>0.59928000000000003</c:v>
                </c:pt>
                <c:pt idx="4995">
                  <c:v>0.59940000000000004</c:v>
                </c:pt>
                <c:pt idx="4996">
                  <c:v>0.59952000000000005</c:v>
                </c:pt>
                <c:pt idx="4997">
                  <c:v>0.59963999999999995</c:v>
                </c:pt>
                <c:pt idx="4998">
                  <c:v>0.59975999999999996</c:v>
                </c:pt>
                <c:pt idx="4999">
                  <c:v>0.59987999999999997</c:v>
                </c:pt>
                <c:pt idx="5000">
                  <c:v>0.6</c:v>
                </c:pt>
                <c:pt idx="5001">
                  <c:v>0.60011999999999999</c:v>
                </c:pt>
                <c:pt idx="5002">
                  <c:v>0.60024</c:v>
                </c:pt>
                <c:pt idx="5003">
                  <c:v>0.60036</c:v>
                </c:pt>
                <c:pt idx="5004">
                  <c:v>0.60048000000000001</c:v>
                </c:pt>
                <c:pt idx="5005">
                  <c:v>0.60060000000000002</c:v>
                </c:pt>
                <c:pt idx="5006">
                  <c:v>0.60072000000000003</c:v>
                </c:pt>
                <c:pt idx="5007">
                  <c:v>0.60084000000000004</c:v>
                </c:pt>
                <c:pt idx="5008">
                  <c:v>0.60096000000000005</c:v>
                </c:pt>
                <c:pt idx="5009">
                  <c:v>0.60107999999999995</c:v>
                </c:pt>
                <c:pt idx="5010">
                  <c:v>0.60119999999999996</c:v>
                </c:pt>
                <c:pt idx="5011">
                  <c:v>0.60131999999999997</c:v>
                </c:pt>
                <c:pt idx="5012">
                  <c:v>0.60143999999999997</c:v>
                </c:pt>
                <c:pt idx="5013">
                  <c:v>0.60155999999999998</c:v>
                </c:pt>
                <c:pt idx="5014">
                  <c:v>0.60167999999999999</c:v>
                </c:pt>
                <c:pt idx="5015">
                  <c:v>0.6018</c:v>
                </c:pt>
                <c:pt idx="5016">
                  <c:v>0.60192000000000001</c:v>
                </c:pt>
                <c:pt idx="5017">
                  <c:v>0.60204000000000002</c:v>
                </c:pt>
                <c:pt idx="5018">
                  <c:v>0.60216000000000003</c:v>
                </c:pt>
                <c:pt idx="5019">
                  <c:v>0.60228000000000004</c:v>
                </c:pt>
                <c:pt idx="5020">
                  <c:v>0.60240000000000005</c:v>
                </c:pt>
                <c:pt idx="5021">
                  <c:v>0.60251999999999994</c:v>
                </c:pt>
                <c:pt idx="5022">
                  <c:v>0.60263999999999995</c:v>
                </c:pt>
                <c:pt idx="5023">
                  <c:v>0.60275999999999996</c:v>
                </c:pt>
                <c:pt idx="5024">
                  <c:v>0.60287999999999997</c:v>
                </c:pt>
                <c:pt idx="5025">
                  <c:v>0.60299999999999998</c:v>
                </c:pt>
                <c:pt idx="5026">
                  <c:v>0.60311999999999999</c:v>
                </c:pt>
                <c:pt idx="5027">
                  <c:v>0.60324</c:v>
                </c:pt>
                <c:pt idx="5028">
                  <c:v>0.60336000000000001</c:v>
                </c:pt>
                <c:pt idx="5029">
                  <c:v>0.60348000000000002</c:v>
                </c:pt>
                <c:pt idx="5030">
                  <c:v>0.60360000000000003</c:v>
                </c:pt>
                <c:pt idx="5031">
                  <c:v>0.60372000000000003</c:v>
                </c:pt>
                <c:pt idx="5032">
                  <c:v>0.60384000000000004</c:v>
                </c:pt>
                <c:pt idx="5033">
                  <c:v>0.60396000000000005</c:v>
                </c:pt>
                <c:pt idx="5034">
                  <c:v>0.60407999999999995</c:v>
                </c:pt>
                <c:pt idx="5035">
                  <c:v>0.60419999999999996</c:v>
                </c:pt>
                <c:pt idx="5036">
                  <c:v>0.60431999999999997</c:v>
                </c:pt>
                <c:pt idx="5037">
                  <c:v>0.60443999999999998</c:v>
                </c:pt>
                <c:pt idx="5038">
                  <c:v>0.60455999999999999</c:v>
                </c:pt>
                <c:pt idx="5039">
                  <c:v>0.60468</c:v>
                </c:pt>
                <c:pt idx="5040">
                  <c:v>0.6048</c:v>
                </c:pt>
                <c:pt idx="5041">
                  <c:v>0.60492000000000001</c:v>
                </c:pt>
                <c:pt idx="5042">
                  <c:v>0.60504000000000002</c:v>
                </c:pt>
                <c:pt idx="5043">
                  <c:v>0.60516000000000003</c:v>
                </c:pt>
                <c:pt idx="5044">
                  <c:v>0.60528000000000004</c:v>
                </c:pt>
                <c:pt idx="5045">
                  <c:v>0.60540000000000005</c:v>
                </c:pt>
                <c:pt idx="5046">
                  <c:v>0.60551999999999995</c:v>
                </c:pt>
                <c:pt idx="5047">
                  <c:v>0.60563999999999996</c:v>
                </c:pt>
                <c:pt idx="5048">
                  <c:v>0.60575999999999997</c:v>
                </c:pt>
                <c:pt idx="5049">
                  <c:v>0.60587999999999997</c:v>
                </c:pt>
                <c:pt idx="5050">
                  <c:v>0.60599999999999998</c:v>
                </c:pt>
                <c:pt idx="5051">
                  <c:v>0.60611999999999999</c:v>
                </c:pt>
                <c:pt idx="5052">
                  <c:v>0.60624</c:v>
                </c:pt>
                <c:pt idx="5053">
                  <c:v>0.60636000000000001</c:v>
                </c:pt>
                <c:pt idx="5054">
                  <c:v>0.60648000000000002</c:v>
                </c:pt>
                <c:pt idx="5055">
                  <c:v>0.60660000000000003</c:v>
                </c:pt>
                <c:pt idx="5056">
                  <c:v>0.60672000000000004</c:v>
                </c:pt>
                <c:pt idx="5057">
                  <c:v>0.60684000000000005</c:v>
                </c:pt>
                <c:pt idx="5058">
                  <c:v>0.60696000000000006</c:v>
                </c:pt>
                <c:pt idx="5059">
                  <c:v>0.60707999999999995</c:v>
                </c:pt>
                <c:pt idx="5060">
                  <c:v>0.60719999999999996</c:v>
                </c:pt>
                <c:pt idx="5061">
                  <c:v>0.60731999999999997</c:v>
                </c:pt>
                <c:pt idx="5062">
                  <c:v>0.60743999999999998</c:v>
                </c:pt>
                <c:pt idx="5063">
                  <c:v>0.60755999999999999</c:v>
                </c:pt>
                <c:pt idx="5064">
                  <c:v>0.60768</c:v>
                </c:pt>
                <c:pt idx="5065">
                  <c:v>0.60780000000000001</c:v>
                </c:pt>
                <c:pt idx="5066">
                  <c:v>0.60792000000000002</c:v>
                </c:pt>
                <c:pt idx="5067">
                  <c:v>0.60804000000000002</c:v>
                </c:pt>
                <c:pt idx="5068">
                  <c:v>0.60816000000000003</c:v>
                </c:pt>
                <c:pt idx="5069">
                  <c:v>0.60828000000000004</c:v>
                </c:pt>
                <c:pt idx="5070">
                  <c:v>0.60840000000000005</c:v>
                </c:pt>
                <c:pt idx="5071">
                  <c:v>0.60851999999999995</c:v>
                </c:pt>
                <c:pt idx="5072">
                  <c:v>0.60863999999999996</c:v>
                </c:pt>
                <c:pt idx="5073">
                  <c:v>0.60875999999999997</c:v>
                </c:pt>
                <c:pt idx="5074">
                  <c:v>0.60887999999999998</c:v>
                </c:pt>
                <c:pt idx="5075">
                  <c:v>0.60899999999999999</c:v>
                </c:pt>
                <c:pt idx="5076">
                  <c:v>0.60911999999999999</c:v>
                </c:pt>
                <c:pt idx="5077">
                  <c:v>0.60924</c:v>
                </c:pt>
                <c:pt idx="5078">
                  <c:v>0.60936000000000001</c:v>
                </c:pt>
                <c:pt idx="5079">
                  <c:v>0.60948000000000002</c:v>
                </c:pt>
                <c:pt idx="5080">
                  <c:v>0.60960000000000003</c:v>
                </c:pt>
                <c:pt idx="5081">
                  <c:v>0.60972000000000004</c:v>
                </c:pt>
                <c:pt idx="5082">
                  <c:v>0.60984000000000005</c:v>
                </c:pt>
                <c:pt idx="5083">
                  <c:v>0.60995999999999995</c:v>
                </c:pt>
                <c:pt idx="5084">
                  <c:v>0.61007999999999996</c:v>
                </c:pt>
                <c:pt idx="5085">
                  <c:v>0.61019999999999996</c:v>
                </c:pt>
                <c:pt idx="5086">
                  <c:v>0.61031999999999997</c:v>
                </c:pt>
                <c:pt idx="5087">
                  <c:v>0.61043999999999998</c:v>
                </c:pt>
                <c:pt idx="5088">
                  <c:v>0.61055999999999999</c:v>
                </c:pt>
                <c:pt idx="5089">
                  <c:v>0.61068</c:v>
                </c:pt>
                <c:pt idx="5090">
                  <c:v>0.61080000000000001</c:v>
                </c:pt>
                <c:pt idx="5091">
                  <c:v>0.61092000000000002</c:v>
                </c:pt>
                <c:pt idx="5092">
                  <c:v>0.61104000000000003</c:v>
                </c:pt>
                <c:pt idx="5093">
                  <c:v>0.61116000000000004</c:v>
                </c:pt>
                <c:pt idx="5094">
                  <c:v>0.61128000000000005</c:v>
                </c:pt>
                <c:pt idx="5095">
                  <c:v>0.61140000000000005</c:v>
                </c:pt>
                <c:pt idx="5096">
                  <c:v>0.61151999999999995</c:v>
                </c:pt>
                <c:pt idx="5097">
                  <c:v>0.61163999999999996</c:v>
                </c:pt>
                <c:pt idx="5098">
                  <c:v>0.61175999999999997</c:v>
                </c:pt>
                <c:pt idx="5099">
                  <c:v>0.61187999999999998</c:v>
                </c:pt>
                <c:pt idx="5100">
                  <c:v>0.61199999999999999</c:v>
                </c:pt>
                <c:pt idx="5101">
                  <c:v>0.61212</c:v>
                </c:pt>
                <c:pt idx="5102">
                  <c:v>0.61224000000000001</c:v>
                </c:pt>
                <c:pt idx="5103">
                  <c:v>0.61236000000000002</c:v>
                </c:pt>
                <c:pt idx="5104">
                  <c:v>0.61248000000000002</c:v>
                </c:pt>
                <c:pt idx="5105">
                  <c:v>0.61260000000000003</c:v>
                </c:pt>
                <c:pt idx="5106">
                  <c:v>0.61272000000000004</c:v>
                </c:pt>
                <c:pt idx="5107">
                  <c:v>0.61284000000000005</c:v>
                </c:pt>
                <c:pt idx="5108">
                  <c:v>0.61295999999999995</c:v>
                </c:pt>
                <c:pt idx="5109">
                  <c:v>0.61307999999999996</c:v>
                </c:pt>
                <c:pt idx="5110">
                  <c:v>0.61319999999999997</c:v>
                </c:pt>
                <c:pt idx="5111">
                  <c:v>0.61331999999999998</c:v>
                </c:pt>
                <c:pt idx="5112">
                  <c:v>0.61343999999999999</c:v>
                </c:pt>
                <c:pt idx="5113">
                  <c:v>0.61355999999999999</c:v>
                </c:pt>
                <c:pt idx="5114">
                  <c:v>0.61368</c:v>
                </c:pt>
                <c:pt idx="5115">
                  <c:v>0.61380000000000001</c:v>
                </c:pt>
                <c:pt idx="5116">
                  <c:v>0.61392000000000002</c:v>
                </c:pt>
                <c:pt idx="5117">
                  <c:v>0.61404000000000003</c:v>
                </c:pt>
                <c:pt idx="5118">
                  <c:v>0.61416000000000004</c:v>
                </c:pt>
                <c:pt idx="5119">
                  <c:v>0.61428000000000005</c:v>
                </c:pt>
                <c:pt idx="5120">
                  <c:v>0.61439999999999995</c:v>
                </c:pt>
                <c:pt idx="5121">
                  <c:v>0.61451999999999996</c:v>
                </c:pt>
                <c:pt idx="5122">
                  <c:v>0.61463999999999996</c:v>
                </c:pt>
                <c:pt idx="5123">
                  <c:v>0.61475999999999997</c:v>
                </c:pt>
                <c:pt idx="5124">
                  <c:v>0.61487999999999998</c:v>
                </c:pt>
                <c:pt idx="5125">
                  <c:v>0.61499999999999999</c:v>
                </c:pt>
                <c:pt idx="5126">
                  <c:v>0.61512</c:v>
                </c:pt>
                <c:pt idx="5127">
                  <c:v>0.61524000000000001</c:v>
                </c:pt>
                <c:pt idx="5128">
                  <c:v>0.61536000000000002</c:v>
                </c:pt>
                <c:pt idx="5129">
                  <c:v>0.61548000000000003</c:v>
                </c:pt>
                <c:pt idx="5130">
                  <c:v>0.61560000000000004</c:v>
                </c:pt>
                <c:pt idx="5131">
                  <c:v>0.61572000000000005</c:v>
                </c:pt>
                <c:pt idx="5132">
                  <c:v>0.61584000000000005</c:v>
                </c:pt>
                <c:pt idx="5133">
                  <c:v>0.61595999999999995</c:v>
                </c:pt>
                <c:pt idx="5134">
                  <c:v>0.61607999999999996</c:v>
                </c:pt>
                <c:pt idx="5135">
                  <c:v>0.61619999999999997</c:v>
                </c:pt>
                <c:pt idx="5136">
                  <c:v>0.61631999999999998</c:v>
                </c:pt>
                <c:pt idx="5137">
                  <c:v>0.61643999999999999</c:v>
                </c:pt>
                <c:pt idx="5138">
                  <c:v>0.61656</c:v>
                </c:pt>
                <c:pt idx="5139">
                  <c:v>0.61668000000000001</c:v>
                </c:pt>
                <c:pt idx="5140">
                  <c:v>0.61680000000000001</c:v>
                </c:pt>
                <c:pt idx="5141">
                  <c:v>0.61692000000000002</c:v>
                </c:pt>
                <c:pt idx="5142">
                  <c:v>0.61704000000000003</c:v>
                </c:pt>
                <c:pt idx="5143">
                  <c:v>0.61716000000000004</c:v>
                </c:pt>
                <c:pt idx="5144">
                  <c:v>0.61728000000000005</c:v>
                </c:pt>
                <c:pt idx="5145">
                  <c:v>0.61739999999999995</c:v>
                </c:pt>
                <c:pt idx="5146">
                  <c:v>0.61751999999999996</c:v>
                </c:pt>
                <c:pt idx="5147">
                  <c:v>0.61763999999999997</c:v>
                </c:pt>
                <c:pt idx="5148">
                  <c:v>0.61775999999999998</c:v>
                </c:pt>
                <c:pt idx="5149">
                  <c:v>0.61787999999999998</c:v>
                </c:pt>
                <c:pt idx="5150">
                  <c:v>0.61799999999999999</c:v>
                </c:pt>
                <c:pt idx="5151">
                  <c:v>0.61812</c:v>
                </c:pt>
                <c:pt idx="5152">
                  <c:v>0.61824000000000001</c:v>
                </c:pt>
                <c:pt idx="5153">
                  <c:v>0.61836000000000002</c:v>
                </c:pt>
                <c:pt idx="5154">
                  <c:v>0.61848000000000003</c:v>
                </c:pt>
                <c:pt idx="5155">
                  <c:v>0.61860000000000004</c:v>
                </c:pt>
                <c:pt idx="5156">
                  <c:v>0.61872000000000005</c:v>
                </c:pt>
                <c:pt idx="5157">
                  <c:v>0.61883999999999995</c:v>
                </c:pt>
                <c:pt idx="5158">
                  <c:v>0.61895999999999995</c:v>
                </c:pt>
                <c:pt idx="5159">
                  <c:v>0.61907999999999996</c:v>
                </c:pt>
                <c:pt idx="5160">
                  <c:v>0.61919999999999997</c:v>
                </c:pt>
                <c:pt idx="5161">
                  <c:v>0.61931999999999998</c:v>
                </c:pt>
                <c:pt idx="5162">
                  <c:v>0.61943999999999999</c:v>
                </c:pt>
                <c:pt idx="5163">
                  <c:v>0.61956</c:v>
                </c:pt>
                <c:pt idx="5164">
                  <c:v>0.61968000000000001</c:v>
                </c:pt>
                <c:pt idx="5165">
                  <c:v>0.61980000000000002</c:v>
                </c:pt>
                <c:pt idx="5166">
                  <c:v>0.61992000000000003</c:v>
                </c:pt>
                <c:pt idx="5167">
                  <c:v>0.62004000000000004</c:v>
                </c:pt>
                <c:pt idx="5168">
                  <c:v>0.62016000000000004</c:v>
                </c:pt>
                <c:pt idx="5169">
                  <c:v>0.62028000000000005</c:v>
                </c:pt>
                <c:pt idx="5170">
                  <c:v>0.62039999999999995</c:v>
                </c:pt>
                <c:pt idx="5171">
                  <c:v>0.62051999999999996</c:v>
                </c:pt>
                <c:pt idx="5172">
                  <c:v>0.62063999999999997</c:v>
                </c:pt>
                <c:pt idx="5173">
                  <c:v>0.62075999999999998</c:v>
                </c:pt>
                <c:pt idx="5174">
                  <c:v>0.62087999999999999</c:v>
                </c:pt>
                <c:pt idx="5175">
                  <c:v>0.621</c:v>
                </c:pt>
                <c:pt idx="5176">
                  <c:v>0.62112000000000001</c:v>
                </c:pt>
                <c:pt idx="5177">
                  <c:v>0.62124000000000001</c:v>
                </c:pt>
                <c:pt idx="5178">
                  <c:v>0.62136000000000002</c:v>
                </c:pt>
                <c:pt idx="5179">
                  <c:v>0.62148000000000003</c:v>
                </c:pt>
                <c:pt idx="5180">
                  <c:v>0.62160000000000004</c:v>
                </c:pt>
                <c:pt idx="5181">
                  <c:v>0.62172000000000005</c:v>
                </c:pt>
                <c:pt idx="5182">
                  <c:v>0.62183999999999995</c:v>
                </c:pt>
                <c:pt idx="5183">
                  <c:v>0.62195999999999996</c:v>
                </c:pt>
                <c:pt idx="5184">
                  <c:v>0.62207999999999997</c:v>
                </c:pt>
                <c:pt idx="5185">
                  <c:v>0.62219999999999998</c:v>
                </c:pt>
                <c:pt idx="5186">
                  <c:v>0.62231999999999998</c:v>
                </c:pt>
                <c:pt idx="5187">
                  <c:v>0.62243999999999999</c:v>
                </c:pt>
                <c:pt idx="5188">
                  <c:v>0.62256</c:v>
                </c:pt>
                <c:pt idx="5189">
                  <c:v>0.62268000000000001</c:v>
                </c:pt>
                <c:pt idx="5190">
                  <c:v>0.62280000000000002</c:v>
                </c:pt>
                <c:pt idx="5191">
                  <c:v>0.62292000000000003</c:v>
                </c:pt>
                <c:pt idx="5192">
                  <c:v>0.62304000000000004</c:v>
                </c:pt>
                <c:pt idx="5193">
                  <c:v>0.62316000000000005</c:v>
                </c:pt>
                <c:pt idx="5194">
                  <c:v>0.62327999999999995</c:v>
                </c:pt>
                <c:pt idx="5195">
                  <c:v>0.62339999999999995</c:v>
                </c:pt>
                <c:pt idx="5196">
                  <c:v>0.62351999999999996</c:v>
                </c:pt>
                <c:pt idx="5197">
                  <c:v>0.62363999999999997</c:v>
                </c:pt>
                <c:pt idx="5198">
                  <c:v>0.62375999999999998</c:v>
                </c:pt>
                <c:pt idx="5199">
                  <c:v>0.62387999999999999</c:v>
                </c:pt>
                <c:pt idx="5200">
                  <c:v>0.624</c:v>
                </c:pt>
                <c:pt idx="5201">
                  <c:v>0.62412000000000001</c:v>
                </c:pt>
                <c:pt idx="5202">
                  <c:v>0.62424000000000002</c:v>
                </c:pt>
                <c:pt idx="5203">
                  <c:v>0.62436000000000003</c:v>
                </c:pt>
                <c:pt idx="5204">
                  <c:v>0.62448000000000004</c:v>
                </c:pt>
                <c:pt idx="5205">
                  <c:v>0.62460000000000004</c:v>
                </c:pt>
                <c:pt idx="5206">
                  <c:v>0.62472000000000005</c:v>
                </c:pt>
                <c:pt idx="5207">
                  <c:v>0.62483999999999995</c:v>
                </c:pt>
                <c:pt idx="5208">
                  <c:v>0.62495999999999996</c:v>
                </c:pt>
                <c:pt idx="5209">
                  <c:v>0.62507999999999997</c:v>
                </c:pt>
                <c:pt idx="5210">
                  <c:v>0.62519999999999998</c:v>
                </c:pt>
                <c:pt idx="5211">
                  <c:v>0.62531999999999999</c:v>
                </c:pt>
                <c:pt idx="5212">
                  <c:v>0.62544</c:v>
                </c:pt>
                <c:pt idx="5213">
                  <c:v>0.62556</c:v>
                </c:pt>
                <c:pt idx="5214">
                  <c:v>0.62568000000000001</c:v>
                </c:pt>
                <c:pt idx="5215">
                  <c:v>0.62580000000000002</c:v>
                </c:pt>
                <c:pt idx="5216">
                  <c:v>0.62592000000000003</c:v>
                </c:pt>
                <c:pt idx="5217">
                  <c:v>0.62604000000000004</c:v>
                </c:pt>
                <c:pt idx="5218">
                  <c:v>0.62616000000000005</c:v>
                </c:pt>
                <c:pt idx="5219">
                  <c:v>0.62627999999999995</c:v>
                </c:pt>
                <c:pt idx="5220">
                  <c:v>0.62639999999999996</c:v>
                </c:pt>
                <c:pt idx="5221">
                  <c:v>0.62651999999999997</c:v>
                </c:pt>
                <c:pt idx="5222">
                  <c:v>0.62663999999999997</c:v>
                </c:pt>
                <c:pt idx="5223">
                  <c:v>0.62675999999999998</c:v>
                </c:pt>
                <c:pt idx="5224">
                  <c:v>0.62687999999999999</c:v>
                </c:pt>
                <c:pt idx="5225">
                  <c:v>0.627</c:v>
                </c:pt>
                <c:pt idx="5226">
                  <c:v>0.62712000000000001</c:v>
                </c:pt>
                <c:pt idx="5227">
                  <c:v>0.62724000000000002</c:v>
                </c:pt>
                <c:pt idx="5228">
                  <c:v>0.62736000000000003</c:v>
                </c:pt>
                <c:pt idx="5229">
                  <c:v>0.62748000000000004</c:v>
                </c:pt>
                <c:pt idx="5230">
                  <c:v>0.62760000000000005</c:v>
                </c:pt>
                <c:pt idx="5231">
                  <c:v>0.62771999999999994</c:v>
                </c:pt>
                <c:pt idx="5232">
                  <c:v>0.62783999999999995</c:v>
                </c:pt>
                <c:pt idx="5233">
                  <c:v>0.62795999999999996</c:v>
                </c:pt>
                <c:pt idx="5234">
                  <c:v>0.62807999999999997</c:v>
                </c:pt>
                <c:pt idx="5235">
                  <c:v>0.62819999999999998</c:v>
                </c:pt>
                <c:pt idx="5236">
                  <c:v>0.62831999999999999</c:v>
                </c:pt>
                <c:pt idx="5237">
                  <c:v>0.62844</c:v>
                </c:pt>
                <c:pt idx="5238">
                  <c:v>0.62856000000000001</c:v>
                </c:pt>
                <c:pt idx="5239">
                  <c:v>0.62868000000000002</c:v>
                </c:pt>
                <c:pt idx="5240">
                  <c:v>0.62880000000000003</c:v>
                </c:pt>
                <c:pt idx="5241">
                  <c:v>0.62892000000000003</c:v>
                </c:pt>
                <c:pt idx="5242">
                  <c:v>0.62904000000000004</c:v>
                </c:pt>
                <c:pt idx="5243">
                  <c:v>0.62916000000000005</c:v>
                </c:pt>
                <c:pt idx="5244">
                  <c:v>0.62927999999999995</c:v>
                </c:pt>
                <c:pt idx="5245">
                  <c:v>0.62939999999999996</c:v>
                </c:pt>
                <c:pt idx="5246">
                  <c:v>0.62951999999999997</c:v>
                </c:pt>
                <c:pt idx="5247">
                  <c:v>0.62963999999999998</c:v>
                </c:pt>
                <c:pt idx="5248">
                  <c:v>0.62975999999999999</c:v>
                </c:pt>
                <c:pt idx="5249">
                  <c:v>0.62988</c:v>
                </c:pt>
                <c:pt idx="5250">
                  <c:v>0.63</c:v>
                </c:pt>
                <c:pt idx="5251">
                  <c:v>0.63012000000000001</c:v>
                </c:pt>
                <c:pt idx="5252">
                  <c:v>0.63024000000000002</c:v>
                </c:pt>
                <c:pt idx="5253">
                  <c:v>0.63036000000000003</c:v>
                </c:pt>
                <c:pt idx="5254">
                  <c:v>0.63048000000000004</c:v>
                </c:pt>
                <c:pt idx="5255">
                  <c:v>0.63060000000000005</c:v>
                </c:pt>
                <c:pt idx="5256">
                  <c:v>0.63071999999999995</c:v>
                </c:pt>
                <c:pt idx="5257">
                  <c:v>0.63083999999999996</c:v>
                </c:pt>
                <c:pt idx="5258">
                  <c:v>0.63095999999999997</c:v>
                </c:pt>
                <c:pt idx="5259">
                  <c:v>0.63107999999999997</c:v>
                </c:pt>
                <c:pt idx="5260">
                  <c:v>0.63119999999999998</c:v>
                </c:pt>
                <c:pt idx="5261">
                  <c:v>0.63131999999999999</c:v>
                </c:pt>
                <c:pt idx="5262">
                  <c:v>0.63144</c:v>
                </c:pt>
                <c:pt idx="5263">
                  <c:v>0.63156000000000001</c:v>
                </c:pt>
                <c:pt idx="5264">
                  <c:v>0.63168000000000002</c:v>
                </c:pt>
                <c:pt idx="5265">
                  <c:v>0.63180000000000003</c:v>
                </c:pt>
                <c:pt idx="5266">
                  <c:v>0.63192000000000004</c:v>
                </c:pt>
                <c:pt idx="5267">
                  <c:v>0.63204000000000005</c:v>
                </c:pt>
                <c:pt idx="5268">
                  <c:v>0.63216000000000006</c:v>
                </c:pt>
                <c:pt idx="5269">
                  <c:v>0.63227999999999995</c:v>
                </c:pt>
                <c:pt idx="5270">
                  <c:v>0.63239999999999996</c:v>
                </c:pt>
                <c:pt idx="5271">
                  <c:v>0.63251999999999997</c:v>
                </c:pt>
                <c:pt idx="5272">
                  <c:v>0.63263999999999998</c:v>
                </c:pt>
                <c:pt idx="5273">
                  <c:v>0.63275999999999999</c:v>
                </c:pt>
                <c:pt idx="5274">
                  <c:v>0.63288</c:v>
                </c:pt>
                <c:pt idx="5275">
                  <c:v>0.63300000000000001</c:v>
                </c:pt>
                <c:pt idx="5276">
                  <c:v>0.63312000000000002</c:v>
                </c:pt>
                <c:pt idx="5277">
                  <c:v>0.63324000000000003</c:v>
                </c:pt>
                <c:pt idx="5278">
                  <c:v>0.63336000000000003</c:v>
                </c:pt>
                <c:pt idx="5279">
                  <c:v>0.63348000000000004</c:v>
                </c:pt>
                <c:pt idx="5280">
                  <c:v>0.63360000000000005</c:v>
                </c:pt>
                <c:pt idx="5281">
                  <c:v>0.63371999999999995</c:v>
                </c:pt>
                <c:pt idx="5282">
                  <c:v>0.63383999999999996</c:v>
                </c:pt>
                <c:pt idx="5283">
                  <c:v>0.63395999999999997</c:v>
                </c:pt>
                <c:pt idx="5284">
                  <c:v>0.63407999999999998</c:v>
                </c:pt>
                <c:pt idx="5285">
                  <c:v>0.63419999999999999</c:v>
                </c:pt>
                <c:pt idx="5286">
                  <c:v>0.63431999999999999</c:v>
                </c:pt>
                <c:pt idx="5287">
                  <c:v>0.63444</c:v>
                </c:pt>
                <c:pt idx="5288">
                  <c:v>0.63456000000000001</c:v>
                </c:pt>
                <c:pt idx="5289">
                  <c:v>0.63468000000000002</c:v>
                </c:pt>
                <c:pt idx="5290">
                  <c:v>0.63480000000000003</c:v>
                </c:pt>
                <c:pt idx="5291">
                  <c:v>0.63492000000000004</c:v>
                </c:pt>
                <c:pt idx="5292">
                  <c:v>0.63504000000000005</c:v>
                </c:pt>
                <c:pt idx="5293">
                  <c:v>0.63515999999999995</c:v>
                </c:pt>
                <c:pt idx="5294">
                  <c:v>0.63527999999999996</c:v>
                </c:pt>
                <c:pt idx="5295">
                  <c:v>0.63539999999999996</c:v>
                </c:pt>
                <c:pt idx="5296">
                  <c:v>0.63551999999999997</c:v>
                </c:pt>
                <c:pt idx="5297">
                  <c:v>0.63563999999999998</c:v>
                </c:pt>
                <c:pt idx="5298">
                  <c:v>0.63575999999999999</c:v>
                </c:pt>
                <c:pt idx="5299">
                  <c:v>0.63588</c:v>
                </c:pt>
                <c:pt idx="5300">
                  <c:v>0.63600000000000001</c:v>
                </c:pt>
                <c:pt idx="5301">
                  <c:v>0.63612000000000002</c:v>
                </c:pt>
                <c:pt idx="5302">
                  <c:v>0.63624000000000003</c:v>
                </c:pt>
                <c:pt idx="5303">
                  <c:v>0.63636000000000004</c:v>
                </c:pt>
                <c:pt idx="5304">
                  <c:v>0.63648000000000005</c:v>
                </c:pt>
                <c:pt idx="5305">
                  <c:v>0.63660000000000005</c:v>
                </c:pt>
                <c:pt idx="5306">
                  <c:v>0.63671999999999995</c:v>
                </c:pt>
                <c:pt idx="5307">
                  <c:v>0.63683999999999996</c:v>
                </c:pt>
                <c:pt idx="5308">
                  <c:v>0.63695999999999997</c:v>
                </c:pt>
                <c:pt idx="5309">
                  <c:v>0.63707999999999998</c:v>
                </c:pt>
                <c:pt idx="5310">
                  <c:v>0.63719999999999999</c:v>
                </c:pt>
                <c:pt idx="5311">
                  <c:v>0.63732</c:v>
                </c:pt>
                <c:pt idx="5312">
                  <c:v>0.63744000000000001</c:v>
                </c:pt>
                <c:pt idx="5313">
                  <c:v>0.63756000000000002</c:v>
                </c:pt>
                <c:pt idx="5314">
                  <c:v>0.63768000000000002</c:v>
                </c:pt>
                <c:pt idx="5315">
                  <c:v>0.63780000000000003</c:v>
                </c:pt>
                <c:pt idx="5316">
                  <c:v>0.63792000000000004</c:v>
                </c:pt>
                <c:pt idx="5317">
                  <c:v>0.63804000000000005</c:v>
                </c:pt>
                <c:pt idx="5318">
                  <c:v>0.63815999999999995</c:v>
                </c:pt>
                <c:pt idx="5319">
                  <c:v>0.63827999999999996</c:v>
                </c:pt>
                <c:pt idx="5320">
                  <c:v>0.63839999999999997</c:v>
                </c:pt>
                <c:pt idx="5321">
                  <c:v>0.63851999999999998</c:v>
                </c:pt>
                <c:pt idx="5322">
                  <c:v>0.63863999999999999</c:v>
                </c:pt>
                <c:pt idx="5323">
                  <c:v>0.63875999999999999</c:v>
                </c:pt>
                <c:pt idx="5324">
                  <c:v>0.63888</c:v>
                </c:pt>
                <c:pt idx="5325">
                  <c:v>0.63900000000000001</c:v>
                </c:pt>
                <c:pt idx="5326">
                  <c:v>0.63912000000000002</c:v>
                </c:pt>
                <c:pt idx="5327">
                  <c:v>0.63924000000000003</c:v>
                </c:pt>
                <c:pt idx="5328">
                  <c:v>0.63936000000000004</c:v>
                </c:pt>
                <c:pt idx="5329">
                  <c:v>0.63948000000000005</c:v>
                </c:pt>
                <c:pt idx="5330">
                  <c:v>0.63959999999999995</c:v>
                </c:pt>
                <c:pt idx="5331">
                  <c:v>0.63971999999999996</c:v>
                </c:pt>
                <c:pt idx="5332">
                  <c:v>0.63983999999999996</c:v>
                </c:pt>
                <c:pt idx="5333">
                  <c:v>0.63995999999999997</c:v>
                </c:pt>
                <c:pt idx="5334">
                  <c:v>0.64007999999999998</c:v>
                </c:pt>
                <c:pt idx="5335">
                  <c:v>0.64019999999999999</c:v>
                </c:pt>
                <c:pt idx="5336">
                  <c:v>0.64032</c:v>
                </c:pt>
                <c:pt idx="5337">
                  <c:v>0.64044000000000001</c:v>
                </c:pt>
                <c:pt idx="5338">
                  <c:v>0.64056000000000002</c:v>
                </c:pt>
                <c:pt idx="5339">
                  <c:v>0.64068000000000003</c:v>
                </c:pt>
                <c:pt idx="5340">
                  <c:v>0.64080000000000004</c:v>
                </c:pt>
                <c:pt idx="5341">
                  <c:v>0.64092000000000005</c:v>
                </c:pt>
                <c:pt idx="5342">
                  <c:v>0.64104000000000005</c:v>
                </c:pt>
                <c:pt idx="5343">
                  <c:v>0.64115999999999995</c:v>
                </c:pt>
                <c:pt idx="5344">
                  <c:v>0.64127999999999996</c:v>
                </c:pt>
                <c:pt idx="5345">
                  <c:v>0.64139999999999997</c:v>
                </c:pt>
                <c:pt idx="5346">
                  <c:v>0.64151999999999998</c:v>
                </c:pt>
                <c:pt idx="5347">
                  <c:v>0.64163999999999999</c:v>
                </c:pt>
                <c:pt idx="5348">
                  <c:v>0.64176</c:v>
                </c:pt>
                <c:pt idx="5349">
                  <c:v>0.64188000000000001</c:v>
                </c:pt>
                <c:pt idx="5350">
                  <c:v>0.64200000000000002</c:v>
                </c:pt>
                <c:pt idx="5351">
                  <c:v>0.64212000000000002</c:v>
                </c:pt>
                <c:pt idx="5352">
                  <c:v>0.64224000000000003</c:v>
                </c:pt>
                <c:pt idx="5353">
                  <c:v>0.64236000000000004</c:v>
                </c:pt>
                <c:pt idx="5354">
                  <c:v>0.64248000000000005</c:v>
                </c:pt>
                <c:pt idx="5355">
                  <c:v>0.64259999999999995</c:v>
                </c:pt>
                <c:pt idx="5356">
                  <c:v>0.64271999999999996</c:v>
                </c:pt>
                <c:pt idx="5357">
                  <c:v>0.64283999999999997</c:v>
                </c:pt>
                <c:pt idx="5358">
                  <c:v>0.64295999999999998</c:v>
                </c:pt>
                <c:pt idx="5359">
                  <c:v>0.64307999999999998</c:v>
                </c:pt>
                <c:pt idx="5360">
                  <c:v>0.64319999999999999</c:v>
                </c:pt>
                <c:pt idx="5361">
                  <c:v>0.64332</c:v>
                </c:pt>
                <c:pt idx="5362">
                  <c:v>0.64344000000000001</c:v>
                </c:pt>
                <c:pt idx="5363">
                  <c:v>0.64356000000000002</c:v>
                </c:pt>
                <c:pt idx="5364">
                  <c:v>0.64368000000000003</c:v>
                </c:pt>
                <c:pt idx="5365">
                  <c:v>0.64380000000000004</c:v>
                </c:pt>
                <c:pt idx="5366">
                  <c:v>0.64392000000000005</c:v>
                </c:pt>
                <c:pt idx="5367">
                  <c:v>0.64403999999999995</c:v>
                </c:pt>
                <c:pt idx="5368">
                  <c:v>0.64415999999999995</c:v>
                </c:pt>
                <c:pt idx="5369">
                  <c:v>0.64427999999999996</c:v>
                </c:pt>
                <c:pt idx="5370">
                  <c:v>0.64439999999999997</c:v>
                </c:pt>
                <c:pt idx="5371">
                  <c:v>0.64451999999999998</c:v>
                </c:pt>
                <c:pt idx="5372">
                  <c:v>0.64463999999999999</c:v>
                </c:pt>
                <c:pt idx="5373">
                  <c:v>0.64476</c:v>
                </c:pt>
                <c:pt idx="5374">
                  <c:v>0.64488000000000001</c:v>
                </c:pt>
                <c:pt idx="5375">
                  <c:v>0.64500000000000002</c:v>
                </c:pt>
                <c:pt idx="5376">
                  <c:v>0.64512000000000003</c:v>
                </c:pt>
                <c:pt idx="5377">
                  <c:v>0.64524000000000004</c:v>
                </c:pt>
                <c:pt idx="5378">
                  <c:v>0.64536000000000004</c:v>
                </c:pt>
                <c:pt idx="5379">
                  <c:v>0.64548000000000005</c:v>
                </c:pt>
                <c:pt idx="5380">
                  <c:v>0.64559999999999995</c:v>
                </c:pt>
                <c:pt idx="5381">
                  <c:v>0.64571999999999996</c:v>
                </c:pt>
                <c:pt idx="5382">
                  <c:v>0.64583999999999997</c:v>
                </c:pt>
                <c:pt idx="5383">
                  <c:v>0.64595999999999998</c:v>
                </c:pt>
                <c:pt idx="5384">
                  <c:v>0.64607999999999999</c:v>
                </c:pt>
                <c:pt idx="5385">
                  <c:v>0.6462</c:v>
                </c:pt>
                <c:pt idx="5386">
                  <c:v>0.64632000000000001</c:v>
                </c:pt>
                <c:pt idx="5387">
                  <c:v>0.64644000000000001</c:v>
                </c:pt>
                <c:pt idx="5388">
                  <c:v>0.64656000000000002</c:v>
                </c:pt>
                <c:pt idx="5389">
                  <c:v>0.64668000000000003</c:v>
                </c:pt>
                <c:pt idx="5390">
                  <c:v>0.64680000000000004</c:v>
                </c:pt>
                <c:pt idx="5391">
                  <c:v>0.64692000000000005</c:v>
                </c:pt>
                <c:pt idx="5392">
                  <c:v>0.64703999999999995</c:v>
                </c:pt>
                <c:pt idx="5393">
                  <c:v>0.64715999999999996</c:v>
                </c:pt>
                <c:pt idx="5394">
                  <c:v>0.64727999999999997</c:v>
                </c:pt>
                <c:pt idx="5395">
                  <c:v>0.64739999999999998</c:v>
                </c:pt>
                <c:pt idx="5396">
                  <c:v>0.64751999999999998</c:v>
                </c:pt>
                <c:pt idx="5397">
                  <c:v>0.64763999999999999</c:v>
                </c:pt>
                <c:pt idx="5398">
                  <c:v>0.64776</c:v>
                </c:pt>
                <c:pt idx="5399">
                  <c:v>0.64788000000000001</c:v>
                </c:pt>
                <c:pt idx="5400">
                  <c:v>0.64800000000000002</c:v>
                </c:pt>
                <c:pt idx="5401">
                  <c:v>0.64812000000000003</c:v>
                </c:pt>
                <c:pt idx="5402">
                  <c:v>0.64824000000000004</c:v>
                </c:pt>
                <c:pt idx="5403">
                  <c:v>0.64836000000000005</c:v>
                </c:pt>
                <c:pt idx="5404">
                  <c:v>0.64847999999999995</c:v>
                </c:pt>
                <c:pt idx="5405">
                  <c:v>0.64859999999999995</c:v>
                </c:pt>
                <c:pt idx="5406">
                  <c:v>0.64871999999999996</c:v>
                </c:pt>
                <c:pt idx="5407">
                  <c:v>0.64883999999999997</c:v>
                </c:pt>
                <c:pt idx="5408">
                  <c:v>0.64895999999999998</c:v>
                </c:pt>
                <c:pt idx="5409">
                  <c:v>0.64907999999999999</c:v>
                </c:pt>
                <c:pt idx="5410">
                  <c:v>0.6492</c:v>
                </c:pt>
                <c:pt idx="5411">
                  <c:v>0.64932000000000001</c:v>
                </c:pt>
                <c:pt idx="5412">
                  <c:v>0.64944000000000002</c:v>
                </c:pt>
                <c:pt idx="5413">
                  <c:v>0.64956000000000003</c:v>
                </c:pt>
                <c:pt idx="5414">
                  <c:v>0.64968000000000004</c:v>
                </c:pt>
                <c:pt idx="5415">
                  <c:v>0.64980000000000004</c:v>
                </c:pt>
                <c:pt idx="5416">
                  <c:v>0.64992000000000005</c:v>
                </c:pt>
                <c:pt idx="5417">
                  <c:v>0.65003999999999995</c:v>
                </c:pt>
                <c:pt idx="5418">
                  <c:v>0.65015999999999996</c:v>
                </c:pt>
                <c:pt idx="5419">
                  <c:v>0.65027999999999997</c:v>
                </c:pt>
                <c:pt idx="5420">
                  <c:v>0.65039999999999998</c:v>
                </c:pt>
                <c:pt idx="5421">
                  <c:v>0.65051999999999999</c:v>
                </c:pt>
                <c:pt idx="5422">
                  <c:v>0.65064</c:v>
                </c:pt>
                <c:pt idx="5423">
                  <c:v>0.65076000000000001</c:v>
                </c:pt>
                <c:pt idx="5424">
                  <c:v>0.65088000000000001</c:v>
                </c:pt>
                <c:pt idx="5425">
                  <c:v>0.65100000000000002</c:v>
                </c:pt>
                <c:pt idx="5426">
                  <c:v>0.65112000000000003</c:v>
                </c:pt>
                <c:pt idx="5427">
                  <c:v>0.65124000000000004</c:v>
                </c:pt>
                <c:pt idx="5428">
                  <c:v>0.65136000000000005</c:v>
                </c:pt>
                <c:pt idx="5429">
                  <c:v>0.65147999999999995</c:v>
                </c:pt>
                <c:pt idx="5430">
                  <c:v>0.65159999999999996</c:v>
                </c:pt>
                <c:pt idx="5431">
                  <c:v>0.65171999999999997</c:v>
                </c:pt>
                <c:pt idx="5432">
                  <c:v>0.65183999999999997</c:v>
                </c:pt>
                <c:pt idx="5433">
                  <c:v>0.65195999999999998</c:v>
                </c:pt>
                <c:pt idx="5434">
                  <c:v>0.65207999999999999</c:v>
                </c:pt>
                <c:pt idx="5435">
                  <c:v>0.6522</c:v>
                </c:pt>
                <c:pt idx="5436">
                  <c:v>0.65232000000000001</c:v>
                </c:pt>
                <c:pt idx="5437">
                  <c:v>0.65244000000000002</c:v>
                </c:pt>
                <c:pt idx="5438">
                  <c:v>0.65256000000000003</c:v>
                </c:pt>
                <c:pt idx="5439">
                  <c:v>0.65268000000000004</c:v>
                </c:pt>
                <c:pt idx="5440">
                  <c:v>0.65280000000000005</c:v>
                </c:pt>
                <c:pt idx="5441">
                  <c:v>0.65291999999999994</c:v>
                </c:pt>
                <c:pt idx="5442">
                  <c:v>0.65303999999999995</c:v>
                </c:pt>
                <c:pt idx="5443">
                  <c:v>0.65315999999999996</c:v>
                </c:pt>
                <c:pt idx="5444">
                  <c:v>0.65327999999999997</c:v>
                </c:pt>
                <c:pt idx="5445">
                  <c:v>0.65339999999999998</c:v>
                </c:pt>
                <c:pt idx="5446">
                  <c:v>0.65351999999999999</c:v>
                </c:pt>
                <c:pt idx="5447">
                  <c:v>0.65364</c:v>
                </c:pt>
                <c:pt idx="5448">
                  <c:v>0.65376000000000001</c:v>
                </c:pt>
                <c:pt idx="5449">
                  <c:v>0.65388000000000002</c:v>
                </c:pt>
                <c:pt idx="5450">
                  <c:v>0.65400000000000003</c:v>
                </c:pt>
                <c:pt idx="5451">
                  <c:v>0.65412000000000003</c:v>
                </c:pt>
                <c:pt idx="5452">
                  <c:v>0.65424000000000004</c:v>
                </c:pt>
                <c:pt idx="5453">
                  <c:v>0.65436000000000005</c:v>
                </c:pt>
                <c:pt idx="5454">
                  <c:v>0.65447999999999995</c:v>
                </c:pt>
                <c:pt idx="5455">
                  <c:v>0.65459999999999996</c:v>
                </c:pt>
                <c:pt idx="5456">
                  <c:v>0.65471999999999997</c:v>
                </c:pt>
                <c:pt idx="5457">
                  <c:v>0.65483999999999998</c:v>
                </c:pt>
                <c:pt idx="5458">
                  <c:v>0.65495999999999999</c:v>
                </c:pt>
                <c:pt idx="5459">
                  <c:v>0.65508</c:v>
                </c:pt>
                <c:pt idx="5460">
                  <c:v>0.6552</c:v>
                </c:pt>
                <c:pt idx="5461">
                  <c:v>0.65532000000000001</c:v>
                </c:pt>
                <c:pt idx="5462">
                  <c:v>0.65544000000000002</c:v>
                </c:pt>
                <c:pt idx="5463">
                  <c:v>0.65556000000000003</c:v>
                </c:pt>
                <c:pt idx="5464">
                  <c:v>0.65568000000000004</c:v>
                </c:pt>
                <c:pt idx="5465">
                  <c:v>0.65580000000000005</c:v>
                </c:pt>
                <c:pt idx="5466">
                  <c:v>0.65591999999999995</c:v>
                </c:pt>
                <c:pt idx="5467">
                  <c:v>0.65603999999999996</c:v>
                </c:pt>
                <c:pt idx="5468">
                  <c:v>0.65615999999999997</c:v>
                </c:pt>
                <c:pt idx="5469">
                  <c:v>0.65627999999999997</c:v>
                </c:pt>
                <c:pt idx="5470">
                  <c:v>0.65639999999999998</c:v>
                </c:pt>
                <c:pt idx="5471">
                  <c:v>0.65651999999999999</c:v>
                </c:pt>
                <c:pt idx="5472">
                  <c:v>0.65664</c:v>
                </c:pt>
                <c:pt idx="5473">
                  <c:v>0.65676000000000001</c:v>
                </c:pt>
                <c:pt idx="5474">
                  <c:v>0.65688000000000002</c:v>
                </c:pt>
                <c:pt idx="5475">
                  <c:v>0.65700000000000003</c:v>
                </c:pt>
                <c:pt idx="5476">
                  <c:v>0.65712000000000004</c:v>
                </c:pt>
                <c:pt idx="5477">
                  <c:v>0.65724000000000005</c:v>
                </c:pt>
                <c:pt idx="5478">
                  <c:v>0.65736000000000006</c:v>
                </c:pt>
                <c:pt idx="5479">
                  <c:v>0.65747999999999995</c:v>
                </c:pt>
                <c:pt idx="5480">
                  <c:v>0.65759999999999996</c:v>
                </c:pt>
                <c:pt idx="5481">
                  <c:v>0.65771999999999997</c:v>
                </c:pt>
                <c:pt idx="5482">
                  <c:v>0.65783999999999998</c:v>
                </c:pt>
                <c:pt idx="5483">
                  <c:v>0.65795999999999999</c:v>
                </c:pt>
                <c:pt idx="5484">
                  <c:v>0.65808</c:v>
                </c:pt>
                <c:pt idx="5485">
                  <c:v>0.65820000000000001</c:v>
                </c:pt>
                <c:pt idx="5486">
                  <c:v>0.65832000000000002</c:v>
                </c:pt>
                <c:pt idx="5487">
                  <c:v>0.65844000000000003</c:v>
                </c:pt>
                <c:pt idx="5488">
                  <c:v>0.65856000000000003</c:v>
                </c:pt>
                <c:pt idx="5489">
                  <c:v>0.65868000000000004</c:v>
                </c:pt>
                <c:pt idx="5490">
                  <c:v>0.65880000000000005</c:v>
                </c:pt>
                <c:pt idx="5491">
                  <c:v>0.65891999999999995</c:v>
                </c:pt>
                <c:pt idx="5492">
                  <c:v>0.65903999999999996</c:v>
                </c:pt>
                <c:pt idx="5493">
                  <c:v>0.65915999999999997</c:v>
                </c:pt>
                <c:pt idx="5494">
                  <c:v>0.65927999999999998</c:v>
                </c:pt>
                <c:pt idx="5495">
                  <c:v>0.65939999999999999</c:v>
                </c:pt>
                <c:pt idx="5496">
                  <c:v>0.65952</c:v>
                </c:pt>
                <c:pt idx="5497">
                  <c:v>0.65964</c:v>
                </c:pt>
                <c:pt idx="5498">
                  <c:v>0.65976000000000001</c:v>
                </c:pt>
                <c:pt idx="5499">
                  <c:v>0.65988000000000002</c:v>
                </c:pt>
                <c:pt idx="5500">
                  <c:v>0.66</c:v>
                </c:pt>
                <c:pt idx="5501">
                  <c:v>0.66012000000000004</c:v>
                </c:pt>
                <c:pt idx="5502">
                  <c:v>0.66024000000000005</c:v>
                </c:pt>
                <c:pt idx="5503">
                  <c:v>0.66035999999999995</c:v>
                </c:pt>
                <c:pt idx="5504">
                  <c:v>0.66047999999999996</c:v>
                </c:pt>
                <c:pt idx="5505">
                  <c:v>0.66059999999999997</c:v>
                </c:pt>
                <c:pt idx="5506">
                  <c:v>0.66071999999999997</c:v>
                </c:pt>
                <c:pt idx="5507">
                  <c:v>0.66083999999999998</c:v>
                </c:pt>
                <c:pt idx="5508">
                  <c:v>0.66095999999999999</c:v>
                </c:pt>
                <c:pt idx="5509">
                  <c:v>0.66108</c:v>
                </c:pt>
                <c:pt idx="5510">
                  <c:v>0.66120000000000001</c:v>
                </c:pt>
                <c:pt idx="5511">
                  <c:v>0.66132000000000002</c:v>
                </c:pt>
                <c:pt idx="5512">
                  <c:v>0.66144000000000003</c:v>
                </c:pt>
                <c:pt idx="5513">
                  <c:v>0.66156000000000004</c:v>
                </c:pt>
                <c:pt idx="5514">
                  <c:v>0.66168000000000005</c:v>
                </c:pt>
                <c:pt idx="5515">
                  <c:v>0.66180000000000005</c:v>
                </c:pt>
                <c:pt idx="5516">
                  <c:v>0.66191999999999995</c:v>
                </c:pt>
                <c:pt idx="5517">
                  <c:v>0.66203999999999996</c:v>
                </c:pt>
                <c:pt idx="5518">
                  <c:v>0.66215999999999997</c:v>
                </c:pt>
                <c:pt idx="5519">
                  <c:v>0.66227999999999998</c:v>
                </c:pt>
                <c:pt idx="5520">
                  <c:v>0.66239999999999999</c:v>
                </c:pt>
                <c:pt idx="5521">
                  <c:v>0.66252</c:v>
                </c:pt>
                <c:pt idx="5522">
                  <c:v>0.66264000000000001</c:v>
                </c:pt>
                <c:pt idx="5523">
                  <c:v>0.66276000000000002</c:v>
                </c:pt>
                <c:pt idx="5524">
                  <c:v>0.66288000000000002</c:v>
                </c:pt>
                <c:pt idx="5525">
                  <c:v>0.66300000000000003</c:v>
                </c:pt>
                <c:pt idx="5526">
                  <c:v>0.66312000000000004</c:v>
                </c:pt>
                <c:pt idx="5527">
                  <c:v>0.66324000000000005</c:v>
                </c:pt>
                <c:pt idx="5528">
                  <c:v>0.66335999999999995</c:v>
                </c:pt>
                <c:pt idx="5529">
                  <c:v>0.66347999999999996</c:v>
                </c:pt>
                <c:pt idx="5530">
                  <c:v>0.66359999999999997</c:v>
                </c:pt>
                <c:pt idx="5531">
                  <c:v>0.66371999999999998</c:v>
                </c:pt>
                <c:pt idx="5532">
                  <c:v>0.66383999999999999</c:v>
                </c:pt>
                <c:pt idx="5533">
                  <c:v>0.66395999999999999</c:v>
                </c:pt>
                <c:pt idx="5534">
                  <c:v>0.66408</c:v>
                </c:pt>
                <c:pt idx="5535">
                  <c:v>0.66420000000000001</c:v>
                </c:pt>
                <c:pt idx="5536">
                  <c:v>0.66432000000000002</c:v>
                </c:pt>
                <c:pt idx="5537">
                  <c:v>0.66444000000000003</c:v>
                </c:pt>
                <c:pt idx="5538">
                  <c:v>0.66456000000000004</c:v>
                </c:pt>
                <c:pt idx="5539">
                  <c:v>0.66468000000000005</c:v>
                </c:pt>
                <c:pt idx="5540">
                  <c:v>0.66479999999999995</c:v>
                </c:pt>
                <c:pt idx="5541">
                  <c:v>0.66491999999999996</c:v>
                </c:pt>
                <c:pt idx="5542">
                  <c:v>0.66503999999999996</c:v>
                </c:pt>
                <c:pt idx="5543">
                  <c:v>0.66515999999999997</c:v>
                </c:pt>
                <c:pt idx="5544">
                  <c:v>0.66527999999999998</c:v>
                </c:pt>
                <c:pt idx="5545">
                  <c:v>0.66539999999999999</c:v>
                </c:pt>
                <c:pt idx="5546">
                  <c:v>0.66552</c:v>
                </c:pt>
                <c:pt idx="5547">
                  <c:v>0.66564000000000001</c:v>
                </c:pt>
                <c:pt idx="5548">
                  <c:v>0.66576000000000002</c:v>
                </c:pt>
                <c:pt idx="5549">
                  <c:v>0.66588000000000003</c:v>
                </c:pt>
                <c:pt idx="5550">
                  <c:v>0.66600000000000004</c:v>
                </c:pt>
                <c:pt idx="5551">
                  <c:v>0.66612000000000005</c:v>
                </c:pt>
                <c:pt idx="5552">
                  <c:v>0.66624000000000005</c:v>
                </c:pt>
                <c:pt idx="5553">
                  <c:v>0.66635999999999995</c:v>
                </c:pt>
                <c:pt idx="5554">
                  <c:v>0.66647999999999996</c:v>
                </c:pt>
                <c:pt idx="5555">
                  <c:v>0.66659999999999997</c:v>
                </c:pt>
                <c:pt idx="5556">
                  <c:v>0.66671999999999998</c:v>
                </c:pt>
                <c:pt idx="5557">
                  <c:v>0.66683999999999999</c:v>
                </c:pt>
                <c:pt idx="5558">
                  <c:v>0.66696</c:v>
                </c:pt>
                <c:pt idx="5559">
                  <c:v>0.66708000000000001</c:v>
                </c:pt>
                <c:pt idx="5560">
                  <c:v>0.66720000000000002</c:v>
                </c:pt>
                <c:pt idx="5561">
                  <c:v>0.66732000000000002</c:v>
                </c:pt>
                <c:pt idx="5562">
                  <c:v>0.66744000000000003</c:v>
                </c:pt>
                <c:pt idx="5563">
                  <c:v>0.66756000000000004</c:v>
                </c:pt>
                <c:pt idx="5564">
                  <c:v>0.66768000000000005</c:v>
                </c:pt>
                <c:pt idx="5565">
                  <c:v>0.66779999999999995</c:v>
                </c:pt>
                <c:pt idx="5566">
                  <c:v>0.66791999999999996</c:v>
                </c:pt>
                <c:pt idx="5567">
                  <c:v>0.66803999999999997</c:v>
                </c:pt>
                <c:pt idx="5568">
                  <c:v>0.66815999999999998</c:v>
                </c:pt>
                <c:pt idx="5569">
                  <c:v>0.66827999999999999</c:v>
                </c:pt>
                <c:pt idx="5570">
                  <c:v>0.66839999999999999</c:v>
                </c:pt>
                <c:pt idx="5571">
                  <c:v>0.66852</c:v>
                </c:pt>
                <c:pt idx="5572">
                  <c:v>0.66864000000000001</c:v>
                </c:pt>
                <c:pt idx="5573">
                  <c:v>0.66876000000000002</c:v>
                </c:pt>
                <c:pt idx="5574">
                  <c:v>0.66888000000000003</c:v>
                </c:pt>
                <c:pt idx="5575">
                  <c:v>0.66900000000000004</c:v>
                </c:pt>
                <c:pt idx="5576">
                  <c:v>0.66912000000000005</c:v>
                </c:pt>
                <c:pt idx="5577">
                  <c:v>0.66923999999999995</c:v>
                </c:pt>
                <c:pt idx="5578">
                  <c:v>0.66935999999999996</c:v>
                </c:pt>
                <c:pt idx="5579">
                  <c:v>0.66947999999999996</c:v>
                </c:pt>
                <c:pt idx="5580">
                  <c:v>0.66959999999999997</c:v>
                </c:pt>
                <c:pt idx="5581">
                  <c:v>0.66971999999999998</c:v>
                </c:pt>
                <c:pt idx="5582">
                  <c:v>0.66983999999999999</c:v>
                </c:pt>
                <c:pt idx="5583">
                  <c:v>0.66996</c:v>
                </c:pt>
                <c:pt idx="5584">
                  <c:v>0.67008000000000001</c:v>
                </c:pt>
                <c:pt idx="5585">
                  <c:v>0.67020000000000002</c:v>
                </c:pt>
                <c:pt idx="5586">
                  <c:v>0.67032000000000003</c:v>
                </c:pt>
                <c:pt idx="5587">
                  <c:v>0.67044000000000004</c:v>
                </c:pt>
                <c:pt idx="5588">
                  <c:v>0.67056000000000004</c:v>
                </c:pt>
                <c:pt idx="5589">
                  <c:v>0.67068000000000005</c:v>
                </c:pt>
                <c:pt idx="5590">
                  <c:v>0.67079999999999995</c:v>
                </c:pt>
                <c:pt idx="5591">
                  <c:v>0.67091999999999996</c:v>
                </c:pt>
                <c:pt idx="5592">
                  <c:v>0.67103999999999997</c:v>
                </c:pt>
                <c:pt idx="5593">
                  <c:v>0.67115999999999998</c:v>
                </c:pt>
                <c:pt idx="5594">
                  <c:v>0.67127999999999999</c:v>
                </c:pt>
                <c:pt idx="5595">
                  <c:v>0.6714</c:v>
                </c:pt>
                <c:pt idx="5596">
                  <c:v>0.67152000000000001</c:v>
                </c:pt>
                <c:pt idx="5597">
                  <c:v>0.67164000000000001</c:v>
                </c:pt>
                <c:pt idx="5598">
                  <c:v>0.67176000000000002</c:v>
                </c:pt>
                <c:pt idx="5599">
                  <c:v>0.67188000000000003</c:v>
                </c:pt>
                <c:pt idx="5600">
                  <c:v>0.67200000000000004</c:v>
                </c:pt>
                <c:pt idx="5601">
                  <c:v>0.67212000000000005</c:v>
                </c:pt>
                <c:pt idx="5602">
                  <c:v>0.67223999999999995</c:v>
                </c:pt>
                <c:pt idx="5603">
                  <c:v>0.67235999999999996</c:v>
                </c:pt>
                <c:pt idx="5604">
                  <c:v>0.67247999999999997</c:v>
                </c:pt>
                <c:pt idx="5605">
                  <c:v>0.67259999999999998</c:v>
                </c:pt>
                <c:pt idx="5606">
                  <c:v>0.67271999999999998</c:v>
                </c:pt>
                <c:pt idx="5607">
                  <c:v>0.67283999999999999</c:v>
                </c:pt>
                <c:pt idx="5608">
                  <c:v>0.67296</c:v>
                </c:pt>
                <c:pt idx="5609">
                  <c:v>0.67308000000000001</c:v>
                </c:pt>
                <c:pt idx="5610">
                  <c:v>0.67320000000000002</c:v>
                </c:pt>
                <c:pt idx="5611">
                  <c:v>0.67332000000000003</c:v>
                </c:pt>
                <c:pt idx="5612">
                  <c:v>0.67344000000000004</c:v>
                </c:pt>
                <c:pt idx="5613">
                  <c:v>0.67356000000000005</c:v>
                </c:pt>
                <c:pt idx="5614">
                  <c:v>0.67367999999999995</c:v>
                </c:pt>
                <c:pt idx="5615">
                  <c:v>0.67379999999999995</c:v>
                </c:pt>
                <c:pt idx="5616">
                  <c:v>0.67391999999999996</c:v>
                </c:pt>
                <c:pt idx="5617">
                  <c:v>0.67403999999999997</c:v>
                </c:pt>
                <c:pt idx="5618">
                  <c:v>0.67415999999999998</c:v>
                </c:pt>
                <c:pt idx="5619">
                  <c:v>0.67427999999999999</c:v>
                </c:pt>
                <c:pt idx="5620">
                  <c:v>0.6744</c:v>
                </c:pt>
                <c:pt idx="5621">
                  <c:v>0.67452000000000001</c:v>
                </c:pt>
                <c:pt idx="5622">
                  <c:v>0.67464000000000002</c:v>
                </c:pt>
                <c:pt idx="5623">
                  <c:v>0.67476000000000003</c:v>
                </c:pt>
                <c:pt idx="5624">
                  <c:v>0.67488000000000004</c:v>
                </c:pt>
                <c:pt idx="5625">
                  <c:v>0.67500000000000004</c:v>
                </c:pt>
                <c:pt idx="5626">
                  <c:v>0.67512000000000005</c:v>
                </c:pt>
                <c:pt idx="5627">
                  <c:v>0.67523999999999995</c:v>
                </c:pt>
                <c:pt idx="5628">
                  <c:v>0.67535999999999996</c:v>
                </c:pt>
                <c:pt idx="5629">
                  <c:v>0.67547999999999997</c:v>
                </c:pt>
                <c:pt idx="5630">
                  <c:v>0.67559999999999998</c:v>
                </c:pt>
                <c:pt idx="5631">
                  <c:v>0.67571999999999999</c:v>
                </c:pt>
                <c:pt idx="5632">
                  <c:v>0.67584</c:v>
                </c:pt>
                <c:pt idx="5633">
                  <c:v>0.67596000000000001</c:v>
                </c:pt>
                <c:pt idx="5634">
                  <c:v>0.67608000000000001</c:v>
                </c:pt>
                <c:pt idx="5635">
                  <c:v>0.67620000000000002</c:v>
                </c:pt>
                <c:pt idx="5636">
                  <c:v>0.67632000000000003</c:v>
                </c:pt>
                <c:pt idx="5637">
                  <c:v>0.67644000000000004</c:v>
                </c:pt>
                <c:pt idx="5638">
                  <c:v>0.67656000000000005</c:v>
                </c:pt>
                <c:pt idx="5639">
                  <c:v>0.67667999999999995</c:v>
                </c:pt>
                <c:pt idx="5640">
                  <c:v>0.67679999999999996</c:v>
                </c:pt>
                <c:pt idx="5641">
                  <c:v>0.67691999999999997</c:v>
                </c:pt>
                <c:pt idx="5642">
                  <c:v>0.67703999999999998</c:v>
                </c:pt>
                <c:pt idx="5643">
                  <c:v>0.67715999999999998</c:v>
                </c:pt>
                <c:pt idx="5644">
                  <c:v>0.67727999999999999</c:v>
                </c:pt>
                <c:pt idx="5645">
                  <c:v>0.6774</c:v>
                </c:pt>
                <c:pt idx="5646">
                  <c:v>0.67752000000000001</c:v>
                </c:pt>
                <c:pt idx="5647">
                  <c:v>0.67764000000000002</c:v>
                </c:pt>
                <c:pt idx="5648">
                  <c:v>0.67776000000000003</c:v>
                </c:pt>
                <c:pt idx="5649">
                  <c:v>0.67788000000000004</c:v>
                </c:pt>
                <c:pt idx="5650">
                  <c:v>0.67800000000000005</c:v>
                </c:pt>
                <c:pt idx="5651">
                  <c:v>0.67811999999999995</c:v>
                </c:pt>
                <c:pt idx="5652">
                  <c:v>0.67823999999999995</c:v>
                </c:pt>
                <c:pt idx="5653">
                  <c:v>0.67835999999999996</c:v>
                </c:pt>
                <c:pt idx="5654">
                  <c:v>0.67847999999999997</c:v>
                </c:pt>
                <c:pt idx="5655">
                  <c:v>0.67859999999999998</c:v>
                </c:pt>
                <c:pt idx="5656">
                  <c:v>0.67871999999999999</c:v>
                </c:pt>
                <c:pt idx="5657">
                  <c:v>0.67884</c:v>
                </c:pt>
                <c:pt idx="5658">
                  <c:v>0.67896000000000001</c:v>
                </c:pt>
                <c:pt idx="5659">
                  <c:v>0.67908000000000002</c:v>
                </c:pt>
                <c:pt idx="5660">
                  <c:v>0.67920000000000003</c:v>
                </c:pt>
                <c:pt idx="5661">
                  <c:v>0.67932000000000003</c:v>
                </c:pt>
                <c:pt idx="5662">
                  <c:v>0.67944000000000004</c:v>
                </c:pt>
                <c:pt idx="5663">
                  <c:v>0.67956000000000005</c:v>
                </c:pt>
                <c:pt idx="5664">
                  <c:v>0.67967999999999995</c:v>
                </c:pt>
                <c:pt idx="5665">
                  <c:v>0.67979999999999996</c:v>
                </c:pt>
                <c:pt idx="5666">
                  <c:v>0.67991999999999997</c:v>
                </c:pt>
                <c:pt idx="5667">
                  <c:v>0.68003999999999998</c:v>
                </c:pt>
                <c:pt idx="5668">
                  <c:v>0.68015999999999999</c:v>
                </c:pt>
                <c:pt idx="5669">
                  <c:v>0.68028</c:v>
                </c:pt>
                <c:pt idx="5670">
                  <c:v>0.6804</c:v>
                </c:pt>
                <c:pt idx="5671">
                  <c:v>0.68052000000000001</c:v>
                </c:pt>
                <c:pt idx="5672">
                  <c:v>0.68064000000000002</c:v>
                </c:pt>
                <c:pt idx="5673">
                  <c:v>0.68076000000000003</c:v>
                </c:pt>
                <c:pt idx="5674">
                  <c:v>0.68088000000000004</c:v>
                </c:pt>
                <c:pt idx="5675">
                  <c:v>0.68100000000000005</c:v>
                </c:pt>
                <c:pt idx="5676">
                  <c:v>0.68111999999999995</c:v>
                </c:pt>
                <c:pt idx="5677">
                  <c:v>0.68123999999999996</c:v>
                </c:pt>
                <c:pt idx="5678">
                  <c:v>0.68135999999999997</c:v>
                </c:pt>
                <c:pt idx="5679">
                  <c:v>0.68147999999999997</c:v>
                </c:pt>
                <c:pt idx="5680">
                  <c:v>0.68159999999999998</c:v>
                </c:pt>
                <c:pt idx="5681">
                  <c:v>0.68171999999999999</c:v>
                </c:pt>
                <c:pt idx="5682">
                  <c:v>0.68184</c:v>
                </c:pt>
                <c:pt idx="5683">
                  <c:v>0.68196000000000001</c:v>
                </c:pt>
                <c:pt idx="5684">
                  <c:v>0.68208000000000002</c:v>
                </c:pt>
                <c:pt idx="5685">
                  <c:v>0.68220000000000003</c:v>
                </c:pt>
                <c:pt idx="5686">
                  <c:v>0.68232000000000004</c:v>
                </c:pt>
                <c:pt idx="5687">
                  <c:v>0.68244000000000005</c:v>
                </c:pt>
                <c:pt idx="5688">
                  <c:v>0.68255999999999994</c:v>
                </c:pt>
                <c:pt idx="5689">
                  <c:v>0.68267999999999995</c:v>
                </c:pt>
                <c:pt idx="5690">
                  <c:v>0.68279999999999996</c:v>
                </c:pt>
                <c:pt idx="5691">
                  <c:v>0.68291999999999997</c:v>
                </c:pt>
                <c:pt idx="5692">
                  <c:v>0.68303999999999998</c:v>
                </c:pt>
                <c:pt idx="5693">
                  <c:v>0.68315999999999999</c:v>
                </c:pt>
                <c:pt idx="5694">
                  <c:v>0.68328</c:v>
                </c:pt>
                <c:pt idx="5695">
                  <c:v>0.68340000000000001</c:v>
                </c:pt>
                <c:pt idx="5696">
                  <c:v>0.68352000000000002</c:v>
                </c:pt>
                <c:pt idx="5697">
                  <c:v>0.68364000000000003</c:v>
                </c:pt>
                <c:pt idx="5698">
                  <c:v>0.68376000000000003</c:v>
                </c:pt>
                <c:pt idx="5699">
                  <c:v>0.68388000000000004</c:v>
                </c:pt>
                <c:pt idx="5700">
                  <c:v>0.68400000000000005</c:v>
                </c:pt>
                <c:pt idx="5701">
                  <c:v>0.68411999999999995</c:v>
                </c:pt>
                <c:pt idx="5702">
                  <c:v>0.68423999999999996</c:v>
                </c:pt>
                <c:pt idx="5703">
                  <c:v>0.68435999999999997</c:v>
                </c:pt>
                <c:pt idx="5704">
                  <c:v>0.68447999999999998</c:v>
                </c:pt>
                <c:pt idx="5705">
                  <c:v>0.68459999999999999</c:v>
                </c:pt>
                <c:pt idx="5706">
                  <c:v>0.68472</c:v>
                </c:pt>
                <c:pt idx="5707">
                  <c:v>0.68484</c:v>
                </c:pt>
                <c:pt idx="5708">
                  <c:v>0.68496000000000001</c:v>
                </c:pt>
                <c:pt idx="5709">
                  <c:v>0.68508000000000002</c:v>
                </c:pt>
                <c:pt idx="5710">
                  <c:v>0.68520000000000003</c:v>
                </c:pt>
                <c:pt idx="5711">
                  <c:v>0.68532000000000004</c:v>
                </c:pt>
                <c:pt idx="5712">
                  <c:v>0.68544000000000005</c:v>
                </c:pt>
                <c:pt idx="5713">
                  <c:v>0.68555999999999995</c:v>
                </c:pt>
                <c:pt idx="5714">
                  <c:v>0.68567999999999996</c:v>
                </c:pt>
                <c:pt idx="5715">
                  <c:v>0.68579999999999997</c:v>
                </c:pt>
                <c:pt idx="5716">
                  <c:v>0.68591999999999997</c:v>
                </c:pt>
                <c:pt idx="5717">
                  <c:v>0.68603999999999998</c:v>
                </c:pt>
                <c:pt idx="5718">
                  <c:v>0.68615999999999999</c:v>
                </c:pt>
                <c:pt idx="5719">
                  <c:v>0.68628</c:v>
                </c:pt>
                <c:pt idx="5720">
                  <c:v>0.68640000000000001</c:v>
                </c:pt>
                <c:pt idx="5721">
                  <c:v>0.68652000000000002</c:v>
                </c:pt>
                <c:pt idx="5722">
                  <c:v>0.68664000000000003</c:v>
                </c:pt>
                <c:pt idx="5723">
                  <c:v>0.68676000000000004</c:v>
                </c:pt>
                <c:pt idx="5724">
                  <c:v>0.68688000000000005</c:v>
                </c:pt>
                <c:pt idx="5725">
                  <c:v>0.68700000000000006</c:v>
                </c:pt>
                <c:pt idx="5726">
                  <c:v>0.68711999999999995</c:v>
                </c:pt>
                <c:pt idx="5727">
                  <c:v>0.68723999999999996</c:v>
                </c:pt>
                <c:pt idx="5728">
                  <c:v>0.68735999999999997</c:v>
                </c:pt>
                <c:pt idx="5729">
                  <c:v>0.68747999999999998</c:v>
                </c:pt>
                <c:pt idx="5730">
                  <c:v>0.68759999999999999</c:v>
                </c:pt>
                <c:pt idx="5731">
                  <c:v>0.68772</c:v>
                </c:pt>
                <c:pt idx="5732">
                  <c:v>0.68784000000000001</c:v>
                </c:pt>
                <c:pt idx="5733">
                  <c:v>0.68796000000000002</c:v>
                </c:pt>
                <c:pt idx="5734">
                  <c:v>0.68808000000000002</c:v>
                </c:pt>
                <c:pt idx="5735">
                  <c:v>0.68820000000000003</c:v>
                </c:pt>
                <c:pt idx="5736">
                  <c:v>0.68832000000000004</c:v>
                </c:pt>
                <c:pt idx="5737">
                  <c:v>0.68844000000000005</c:v>
                </c:pt>
                <c:pt idx="5738">
                  <c:v>0.68855999999999995</c:v>
                </c:pt>
                <c:pt idx="5739">
                  <c:v>0.68867999999999996</c:v>
                </c:pt>
                <c:pt idx="5740">
                  <c:v>0.68879999999999997</c:v>
                </c:pt>
                <c:pt idx="5741">
                  <c:v>0.68891999999999998</c:v>
                </c:pt>
                <c:pt idx="5742">
                  <c:v>0.68903999999999999</c:v>
                </c:pt>
                <c:pt idx="5743">
                  <c:v>0.68915999999999999</c:v>
                </c:pt>
                <c:pt idx="5744">
                  <c:v>0.68928</c:v>
                </c:pt>
                <c:pt idx="5745">
                  <c:v>0.68940000000000001</c:v>
                </c:pt>
                <c:pt idx="5746">
                  <c:v>0.68952000000000002</c:v>
                </c:pt>
                <c:pt idx="5747">
                  <c:v>0.68964000000000003</c:v>
                </c:pt>
                <c:pt idx="5748">
                  <c:v>0.68976000000000004</c:v>
                </c:pt>
                <c:pt idx="5749">
                  <c:v>0.68988000000000005</c:v>
                </c:pt>
                <c:pt idx="5750">
                  <c:v>0.69</c:v>
                </c:pt>
                <c:pt idx="5751">
                  <c:v>0.69011999999999996</c:v>
                </c:pt>
                <c:pt idx="5752">
                  <c:v>0.69023999999999996</c:v>
                </c:pt>
                <c:pt idx="5753">
                  <c:v>0.69035999999999997</c:v>
                </c:pt>
                <c:pt idx="5754">
                  <c:v>0.69047999999999998</c:v>
                </c:pt>
                <c:pt idx="5755">
                  <c:v>0.69059999999999999</c:v>
                </c:pt>
                <c:pt idx="5756">
                  <c:v>0.69072</c:v>
                </c:pt>
                <c:pt idx="5757">
                  <c:v>0.69084000000000001</c:v>
                </c:pt>
                <c:pt idx="5758">
                  <c:v>0.69096000000000002</c:v>
                </c:pt>
                <c:pt idx="5759">
                  <c:v>0.69108000000000003</c:v>
                </c:pt>
                <c:pt idx="5760">
                  <c:v>0.69120000000000004</c:v>
                </c:pt>
                <c:pt idx="5761">
                  <c:v>0.69132000000000005</c:v>
                </c:pt>
                <c:pt idx="5762">
                  <c:v>0.69144000000000005</c:v>
                </c:pt>
                <c:pt idx="5763">
                  <c:v>0.69155999999999995</c:v>
                </c:pt>
                <c:pt idx="5764">
                  <c:v>0.69167999999999996</c:v>
                </c:pt>
                <c:pt idx="5765">
                  <c:v>0.69179999999999997</c:v>
                </c:pt>
                <c:pt idx="5766">
                  <c:v>0.69191999999999998</c:v>
                </c:pt>
                <c:pt idx="5767">
                  <c:v>0.69203999999999999</c:v>
                </c:pt>
                <c:pt idx="5768">
                  <c:v>0.69216</c:v>
                </c:pt>
                <c:pt idx="5769">
                  <c:v>0.69228000000000001</c:v>
                </c:pt>
                <c:pt idx="5770">
                  <c:v>0.69240000000000002</c:v>
                </c:pt>
                <c:pt idx="5771">
                  <c:v>0.69252000000000002</c:v>
                </c:pt>
                <c:pt idx="5772">
                  <c:v>0.69264000000000003</c:v>
                </c:pt>
                <c:pt idx="5773">
                  <c:v>0.69276000000000004</c:v>
                </c:pt>
                <c:pt idx="5774">
                  <c:v>0.69288000000000005</c:v>
                </c:pt>
                <c:pt idx="5775">
                  <c:v>0.69299999999999995</c:v>
                </c:pt>
                <c:pt idx="5776">
                  <c:v>0.69311999999999996</c:v>
                </c:pt>
                <c:pt idx="5777">
                  <c:v>0.69323999999999997</c:v>
                </c:pt>
                <c:pt idx="5778">
                  <c:v>0.69335999999999998</c:v>
                </c:pt>
                <c:pt idx="5779">
                  <c:v>0.69347999999999999</c:v>
                </c:pt>
                <c:pt idx="5780">
                  <c:v>0.69359999999999999</c:v>
                </c:pt>
                <c:pt idx="5781">
                  <c:v>0.69372</c:v>
                </c:pt>
                <c:pt idx="5782">
                  <c:v>0.69384000000000001</c:v>
                </c:pt>
                <c:pt idx="5783">
                  <c:v>0.69396000000000002</c:v>
                </c:pt>
                <c:pt idx="5784">
                  <c:v>0.69408000000000003</c:v>
                </c:pt>
                <c:pt idx="5785">
                  <c:v>0.69420000000000004</c:v>
                </c:pt>
                <c:pt idx="5786">
                  <c:v>0.69432000000000005</c:v>
                </c:pt>
                <c:pt idx="5787">
                  <c:v>0.69443999999999995</c:v>
                </c:pt>
                <c:pt idx="5788">
                  <c:v>0.69455999999999996</c:v>
                </c:pt>
                <c:pt idx="5789">
                  <c:v>0.69467999999999996</c:v>
                </c:pt>
                <c:pt idx="5790">
                  <c:v>0.69479999999999997</c:v>
                </c:pt>
                <c:pt idx="5791">
                  <c:v>0.69491999999999998</c:v>
                </c:pt>
                <c:pt idx="5792">
                  <c:v>0.69503999999999999</c:v>
                </c:pt>
                <c:pt idx="5793">
                  <c:v>0.69516</c:v>
                </c:pt>
                <c:pt idx="5794">
                  <c:v>0.69528000000000001</c:v>
                </c:pt>
                <c:pt idx="5795">
                  <c:v>0.69540000000000002</c:v>
                </c:pt>
                <c:pt idx="5796">
                  <c:v>0.69552000000000003</c:v>
                </c:pt>
                <c:pt idx="5797">
                  <c:v>0.69564000000000004</c:v>
                </c:pt>
                <c:pt idx="5798">
                  <c:v>0.69576000000000005</c:v>
                </c:pt>
                <c:pt idx="5799">
                  <c:v>0.69588000000000005</c:v>
                </c:pt>
                <c:pt idx="5800">
                  <c:v>0.69599999999999995</c:v>
                </c:pt>
                <c:pt idx="5801">
                  <c:v>0.69611999999999996</c:v>
                </c:pt>
                <c:pt idx="5802">
                  <c:v>0.69623999999999997</c:v>
                </c:pt>
                <c:pt idx="5803">
                  <c:v>0.69635999999999998</c:v>
                </c:pt>
                <c:pt idx="5804">
                  <c:v>0.69647999999999999</c:v>
                </c:pt>
                <c:pt idx="5805">
                  <c:v>0.6966</c:v>
                </c:pt>
                <c:pt idx="5806">
                  <c:v>0.69672000000000001</c:v>
                </c:pt>
                <c:pt idx="5807">
                  <c:v>0.69684000000000001</c:v>
                </c:pt>
                <c:pt idx="5808">
                  <c:v>0.69696000000000002</c:v>
                </c:pt>
                <c:pt idx="5809">
                  <c:v>0.69708000000000003</c:v>
                </c:pt>
                <c:pt idx="5810">
                  <c:v>0.69720000000000004</c:v>
                </c:pt>
                <c:pt idx="5811">
                  <c:v>0.69732000000000005</c:v>
                </c:pt>
                <c:pt idx="5812">
                  <c:v>0.69743999999999995</c:v>
                </c:pt>
                <c:pt idx="5813">
                  <c:v>0.69755999999999996</c:v>
                </c:pt>
                <c:pt idx="5814">
                  <c:v>0.69767999999999997</c:v>
                </c:pt>
                <c:pt idx="5815">
                  <c:v>0.69779999999999998</c:v>
                </c:pt>
                <c:pt idx="5816">
                  <c:v>0.69791999999999998</c:v>
                </c:pt>
                <c:pt idx="5817">
                  <c:v>0.69803999999999999</c:v>
                </c:pt>
                <c:pt idx="5818">
                  <c:v>0.69816</c:v>
                </c:pt>
                <c:pt idx="5819">
                  <c:v>0.69828000000000001</c:v>
                </c:pt>
                <c:pt idx="5820">
                  <c:v>0.69840000000000002</c:v>
                </c:pt>
                <c:pt idx="5821">
                  <c:v>0.69852000000000003</c:v>
                </c:pt>
                <c:pt idx="5822">
                  <c:v>0.69864000000000004</c:v>
                </c:pt>
                <c:pt idx="5823">
                  <c:v>0.69876000000000005</c:v>
                </c:pt>
                <c:pt idx="5824">
                  <c:v>0.69887999999999995</c:v>
                </c:pt>
                <c:pt idx="5825">
                  <c:v>0.69899999999999995</c:v>
                </c:pt>
                <c:pt idx="5826">
                  <c:v>0.69911999999999996</c:v>
                </c:pt>
                <c:pt idx="5827">
                  <c:v>0.69923999999999997</c:v>
                </c:pt>
                <c:pt idx="5828">
                  <c:v>0.69935999999999998</c:v>
                </c:pt>
                <c:pt idx="5829">
                  <c:v>0.69947999999999999</c:v>
                </c:pt>
                <c:pt idx="5830">
                  <c:v>0.6996</c:v>
                </c:pt>
                <c:pt idx="5831">
                  <c:v>0.69972000000000001</c:v>
                </c:pt>
                <c:pt idx="5832">
                  <c:v>0.69984000000000002</c:v>
                </c:pt>
                <c:pt idx="5833">
                  <c:v>0.69996000000000003</c:v>
                </c:pt>
                <c:pt idx="5834">
                  <c:v>0.70008000000000004</c:v>
                </c:pt>
                <c:pt idx="5835">
                  <c:v>0.70020000000000004</c:v>
                </c:pt>
                <c:pt idx="5836">
                  <c:v>0.70032000000000005</c:v>
                </c:pt>
                <c:pt idx="5837">
                  <c:v>0.70043999999999995</c:v>
                </c:pt>
                <c:pt idx="5838">
                  <c:v>0.70055999999999996</c:v>
                </c:pt>
                <c:pt idx="5839">
                  <c:v>0.70067999999999997</c:v>
                </c:pt>
                <c:pt idx="5840">
                  <c:v>0.70079999999999998</c:v>
                </c:pt>
                <c:pt idx="5841">
                  <c:v>0.70091999999999999</c:v>
                </c:pt>
                <c:pt idx="5842">
                  <c:v>0.70104</c:v>
                </c:pt>
                <c:pt idx="5843">
                  <c:v>0.70116000000000001</c:v>
                </c:pt>
                <c:pt idx="5844">
                  <c:v>0.70128000000000001</c:v>
                </c:pt>
                <c:pt idx="5845">
                  <c:v>0.70140000000000002</c:v>
                </c:pt>
                <c:pt idx="5846">
                  <c:v>0.70152000000000003</c:v>
                </c:pt>
                <c:pt idx="5847">
                  <c:v>0.70164000000000004</c:v>
                </c:pt>
                <c:pt idx="5848">
                  <c:v>0.70176000000000005</c:v>
                </c:pt>
                <c:pt idx="5849">
                  <c:v>0.70187999999999995</c:v>
                </c:pt>
                <c:pt idx="5850">
                  <c:v>0.70199999999999996</c:v>
                </c:pt>
                <c:pt idx="5851">
                  <c:v>0.70211999999999997</c:v>
                </c:pt>
                <c:pt idx="5852">
                  <c:v>0.70223999999999998</c:v>
                </c:pt>
                <c:pt idx="5853">
                  <c:v>0.70235999999999998</c:v>
                </c:pt>
                <c:pt idx="5854">
                  <c:v>0.70247999999999999</c:v>
                </c:pt>
                <c:pt idx="5855">
                  <c:v>0.7026</c:v>
                </c:pt>
                <c:pt idx="5856">
                  <c:v>0.70272000000000001</c:v>
                </c:pt>
                <c:pt idx="5857">
                  <c:v>0.70284000000000002</c:v>
                </c:pt>
                <c:pt idx="5858">
                  <c:v>0.70296000000000003</c:v>
                </c:pt>
                <c:pt idx="5859">
                  <c:v>0.70308000000000004</c:v>
                </c:pt>
                <c:pt idx="5860">
                  <c:v>0.70320000000000005</c:v>
                </c:pt>
                <c:pt idx="5861">
                  <c:v>0.70331999999999995</c:v>
                </c:pt>
                <c:pt idx="5862">
                  <c:v>0.70343999999999995</c:v>
                </c:pt>
                <c:pt idx="5863">
                  <c:v>0.70355999999999996</c:v>
                </c:pt>
                <c:pt idx="5864">
                  <c:v>0.70367999999999997</c:v>
                </c:pt>
                <c:pt idx="5865">
                  <c:v>0.70379999999999998</c:v>
                </c:pt>
                <c:pt idx="5866">
                  <c:v>0.70391999999999999</c:v>
                </c:pt>
                <c:pt idx="5867">
                  <c:v>0.70404</c:v>
                </c:pt>
                <c:pt idx="5868">
                  <c:v>0.70416000000000001</c:v>
                </c:pt>
                <c:pt idx="5869">
                  <c:v>0.70428000000000002</c:v>
                </c:pt>
                <c:pt idx="5870">
                  <c:v>0.70440000000000003</c:v>
                </c:pt>
                <c:pt idx="5871">
                  <c:v>0.70452000000000004</c:v>
                </c:pt>
                <c:pt idx="5872">
                  <c:v>0.70464000000000004</c:v>
                </c:pt>
                <c:pt idx="5873">
                  <c:v>0.70476000000000005</c:v>
                </c:pt>
                <c:pt idx="5874">
                  <c:v>0.70487999999999995</c:v>
                </c:pt>
                <c:pt idx="5875">
                  <c:v>0.70499999999999996</c:v>
                </c:pt>
                <c:pt idx="5876">
                  <c:v>0.70511999999999997</c:v>
                </c:pt>
                <c:pt idx="5877">
                  <c:v>0.70523999999999998</c:v>
                </c:pt>
                <c:pt idx="5878">
                  <c:v>0.70535999999999999</c:v>
                </c:pt>
                <c:pt idx="5879">
                  <c:v>0.70548</c:v>
                </c:pt>
                <c:pt idx="5880">
                  <c:v>0.7056</c:v>
                </c:pt>
                <c:pt idx="5881">
                  <c:v>0.70572000000000001</c:v>
                </c:pt>
                <c:pt idx="5882">
                  <c:v>0.70584000000000002</c:v>
                </c:pt>
                <c:pt idx="5883">
                  <c:v>0.70596000000000003</c:v>
                </c:pt>
                <c:pt idx="5884">
                  <c:v>0.70608000000000004</c:v>
                </c:pt>
                <c:pt idx="5885">
                  <c:v>0.70620000000000005</c:v>
                </c:pt>
                <c:pt idx="5886">
                  <c:v>0.70631999999999995</c:v>
                </c:pt>
                <c:pt idx="5887">
                  <c:v>0.70643999999999996</c:v>
                </c:pt>
                <c:pt idx="5888">
                  <c:v>0.70655999999999997</c:v>
                </c:pt>
                <c:pt idx="5889">
                  <c:v>0.70667999999999997</c:v>
                </c:pt>
                <c:pt idx="5890">
                  <c:v>0.70679999999999998</c:v>
                </c:pt>
                <c:pt idx="5891">
                  <c:v>0.70691999999999999</c:v>
                </c:pt>
                <c:pt idx="5892">
                  <c:v>0.70704</c:v>
                </c:pt>
                <c:pt idx="5893">
                  <c:v>0.70716000000000001</c:v>
                </c:pt>
                <c:pt idx="5894">
                  <c:v>0.70728000000000002</c:v>
                </c:pt>
                <c:pt idx="5895">
                  <c:v>0.70740000000000003</c:v>
                </c:pt>
                <c:pt idx="5896">
                  <c:v>0.70752000000000004</c:v>
                </c:pt>
                <c:pt idx="5897">
                  <c:v>0.70764000000000005</c:v>
                </c:pt>
                <c:pt idx="5898">
                  <c:v>0.70775999999999994</c:v>
                </c:pt>
                <c:pt idx="5899">
                  <c:v>0.70787999999999995</c:v>
                </c:pt>
                <c:pt idx="5900">
                  <c:v>0.70799999999999996</c:v>
                </c:pt>
                <c:pt idx="5901">
                  <c:v>0.70811999999999997</c:v>
                </c:pt>
                <c:pt idx="5902">
                  <c:v>0.70823999999999998</c:v>
                </c:pt>
                <c:pt idx="5903">
                  <c:v>0.70835999999999999</c:v>
                </c:pt>
                <c:pt idx="5904">
                  <c:v>0.70848</c:v>
                </c:pt>
                <c:pt idx="5905">
                  <c:v>0.70860000000000001</c:v>
                </c:pt>
                <c:pt idx="5906">
                  <c:v>0.70872000000000002</c:v>
                </c:pt>
                <c:pt idx="5907">
                  <c:v>0.70884000000000003</c:v>
                </c:pt>
                <c:pt idx="5908">
                  <c:v>0.70896000000000003</c:v>
                </c:pt>
                <c:pt idx="5909">
                  <c:v>0.70908000000000004</c:v>
                </c:pt>
                <c:pt idx="5910">
                  <c:v>0.70920000000000005</c:v>
                </c:pt>
                <c:pt idx="5911">
                  <c:v>0.70931999999999995</c:v>
                </c:pt>
                <c:pt idx="5912">
                  <c:v>0.70943999999999996</c:v>
                </c:pt>
                <c:pt idx="5913">
                  <c:v>0.70955999999999997</c:v>
                </c:pt>
                <c:pt idx="5914">
                  <c:v>0.70967999999999998</c:v>
                </c:pt>
                <c:pt idx="5915">
                  <c:v>0.70979999999999999</c:v>
                </c:pt>
                <c:pt idx="5916">
                  <c:v>0.70992</c:v>
                </c:pt>
                <c:pt idx="5917">
                  <c:v>0.71004</c:v>
                </c:pt>
                <c:pt idx="5918">
                  <c:v>0.71016000000000001</c:v>
                </c:pt>
                <c:pt idx="5919">
                  <c:v>0.71028000000000002</c:v>
                </c:pt>
                <c:pt idx="5920">
                  <c:v>0.71040000000000003</c:v>
                </c:pt>
                <c:pt idx="5921">
                  <c:v>0.71052000000000004</c:v>
                </c:pt>
                <c:pt idx="5922">
                  <c:v>0.71064000000000005</c:v>
                </c:pt>
                <c:pt idx="5923">
                  <c:v>0.71075999999999995</c:v>
                </c:pt>
                <c:pt idx="5924">
                  <c:v>0.71087999999999996</c:v>
                </c:pt>
                <c:pt idx="5925">
                  <c:v>0.71099999999999997</c:v>
                </c:pt>
                <c:pt idx="5926">
                  <c:v>0.71111999999999997</c:v>
                </c:pt>
                <c:pt idx="5927">
                  <c:v>0.71123999999999998</c:v>
                </c:pt>
                <c:pt idx="5928">
                  <c:v>0.71135999999999999</c:v>
                </c:pt>
                <c:pt idx="5929">
                  <c:v>0.71148</c:v>
                </c:pt>
                <c:pt idx="5930">
                  <c:v>0.71160000000000001</c:v>
                </c:pt>
                <c:pt idx="5931">
                  <c:v>0.71172000000000002</c:v>
                </c:pt>
                <c:pt idx="5932">
                  <c:v>0.71184000000000003</c:v>
                </c:pt>
                <c:pt idx="5933">
                  <c:v>0.71196000000000004</c:v>
                </c:pt>
                <c:pt idx="5934">
                  <c:v>0.71208000000000005</c:v>
                </c:pt>
                <c:pt idx="5935">
                  <c:v>0.71220000000000006</c:v>
                </c:pt>
                <c:pt idx="5936">
                  <c:v>0.71231999999999995</c:v>
                </c:pt>
                <c:pt idx="5937">
                  <c:v>0.71243999999999996</c:v>
                </c:pt>
                <c:pt idx="5938">
                  <c:v>0.71255999999999997</c:v>
                </c:pt>
                <c:pt idx="5939">
                  <c:v>0.71267999999999998</c:v>
                </c:pt>
                <c:pt idx="5940">
                  <c:v>0.71279999999999999</c:v>
                </c:pt>
                <c:pt idx="5941">
                  <c:v>0.71292</c:v>
                </c:pt>
                <c:pt idx="5942">
                  <c:v>0.71304000000000001</c:v>
                </c:pt>
                <c:pt idx="5943">
                  <c:v>0.71316000000000002</c:v>
                </c:pt>
                <c:pt idx="5944">
                  <c:v>0.71328000000000003</c:v>
                </c:pt>
                <c:pt idx="5945">
                  <c:v>0.71340000000000003</c:v>
                </c:pt>
                <c:pt idx="5946">
                  <c:v>0.71352000000000004</c:v>
                </c:pt>
                <c:pt idx="5947">
                  <c:v>0.71364000000000005</c:v>
                </c:pt>
                <c:pt idx="5948">
                  <c:v>0.71375999999999995</c:v>
                </c:pt>
                <c:pt idx="5949">
                  <c:v>0.71387999999999996</c:v>
                </c:pt>
                <c:pt idx="5950">
                  <c:v>0.71399999999999997</c:v>
                </c:pt>
                <c:pt idx="5951">
                  <c:v>0.71411999999999998</c:v>
                </c:pt>
                <c:pt idx="5952">
                  <c:v>0.71423999999999999</c:v>
                </c:pt>
                <c:pt idx="5953">
                  <c:v>0.71435999999999999</c:v>
                </c:pt>
                <c:pt idx="5954">
                  <c:v>0.71448</c:v>
                </c:pt>
                <c:pt idx="5955">
                  <c:v>0.71460000000000001</c:v>
                </c:pt>
                <c:pt idx="5956">
                  <c:v>0.71472000000000002</c:v>
                </c:pt>
                <c:pt idx="5957">
                  <c:v>0.71484000000000003</c:v>
                </c:pt>
                <c:pt idx="5958">
                  <c:v>0.71496000000000004</c:v>
                </c:pt>
                <c:pt idx="5959">
                  <c:v>0.71508000000000005</c:v>
                </c:pt>
                <c:pt idx="5960">
                  <c:v>0.71519999999999995</c:v>
                </c:pt>
                <c:pt idx="5961">
                  <c:v>0.71531999999999996</c:v>
                </c:pt>
                <c:pt idx="5962">
                  <c:v>0.71543999999999996</c:v>
                </c:pt>
                <c:pt idx="5963">
                  <c:v>0.71555999999999997</c:v>
                </c:pt>
                <c:pt idx="5964">
                  <c:v>0.71567999999999998</c:v>
                </c:pt>
                <c:pt idx="5965">
                  <c:v>0.71579999999999999</c:v>
                </c:pt>
                <c:pt idx="5966">
                  <c:v>0.71592</c:v>
                </c:pt>
                <c:pt idx="5967">
                  <c:v>0.71604000000000001</c:v>
                </c:pt>
                <c:pt idx="5968">
                  <c:v>0.71616000000000002</c:v>
                </c:pt>
                <c:pt idx="5969">
                  <c:v>0.71628000000000003</c:v>
                </c:pt>
                <c:pt idx="5970">
                  <c:v>0.71640000000000004</c:v>
                </c:pt>
                <c:pt idx="5971">
                  <c:v>0.71652000000000005</c:v>
                </c:pt>
                <c:pt idx="5972">
                  <c:v>0.71664000000000005</c:v>
                </c:pt>
                <c:pt idx="5973">
                  <c:v>0.71675999999999995</c:v>
                </c:pt>
                <c:pt idx="5974">
                  <c:v>0.71687999999999996</c:v>
                </c:pt>
                <c:pt idx="5975">
                  <c:v>0.71699999999999997</c:v>
                </c:pt>
                <c:pt idx="5976">
                  <c:v>0.71711999999999998</c:v>
                </c:pt>
                <c:pt idx="5977">
                  <c:v>0.71723999999999999</c:v>
                </c:pt>
                <c:pt idx="5978">
                  <c:v>0.71736</c:v>
                </c:pt>
                <c:pt idx="5979">
                  <c:v>0.71748000000000001</c:v>
                </c:pt>
                <c:pt idx="5980">
                  <c:v>0.71760000000000002</c:v>
                </c:pt>
                <c:pt idx="5981">
                  <c:v>0.71772000000000002</c:v>
                </c:pt>
                <c:pt idx="5982">
                  <c:v>0.71784000000000003</c:v>
                </c:pt>
                <c:pt idx="5983">
                  <c:v>0.71796000000000004</c:v>
                </c:pt>
                <c:pt idx="5984">
                  <c:v>0.71808000000000005</c:v>
                </c:pt>
                <c:pt idx="5985">
                  <c:v>0.71819999999999995</c:v>
                </c:pt>
                <c:pt idx="5986">
                  <c:v>0.71831999999999996</c:v>
                </c:pt>
                <c:pt idx="5987">
                  <c:v>0.71843999999999997</c:v>
                </c:pt>
                <c:pt idx="5988">
                  <c:v>0.71855999999999998</c:v>
                </c:pt>
                <c:pt idx="5989">
                  <c:v>0.71867999999999999</c:v>
                </c:pt>
                <c:pt idx="5990">
                  <c:v>0.71879999999999999</c:v>
                </c:pt>
                <c:pt idx="5991">
                  <c:v>0.71892</c:v>
                </c:pt>
                <c:pt idx="5992">
                  <c:v>0.71904000000000001</c:v>
                </c:pt>
                <c:pt idx="5993">
                  <c:v>0.71916000000000002</c:v>
                </c:pt>
                <c:pt idx="5994">
                  <c:v>0.71928000000000003</c:v>
                </c:pt>
                <c:pt idx="5995">
                  <c:v>0.71940000000000004</c:v>
                </c:pt>
                <c:pt idx="5996">
                  <c:v>0.71952000000000005</c:v>
                </c:pt>
                <c:pt idx="5997">
                  <c:v>0.71963999999999995</c:v>
                </c:pt>
                <c:pt idx="5998">
                  <c:v>0.71975999999999996</c:v>
                </c:pt>
                <c:pt idx="5999">
                  <c:v>0.71987999999999996</c:v>
                </c:pt>
                <c:pt idx="6000">
                  <c:v>0.72</c:v>
                </c:pt>
                <c:pt idx="6001">
                  <c:v>0.72011999999999998</c:v>
                </c:pt>
                <c:pt idx="6002">
                  <c:v>0.72023999999999999</c:v>
                </c:pt>
                <c:pt idx="6003">
                  <c:v>0.72036</c:v>
                </c:pt>
                <c:pt idx="6004">
                  <c:v>0.72048000000000001</c:v>
                </c:pt>
                <c:pt idx="6005">
                  <c:v>0.72060000000000002</c:v>
                </c:pt>
                <c:pt idx="6006">
                  <c:v>0.72072000000000003</c:v>
                </c:pt>
                <c:pt idx="6007">
                  <c:v>0.72084000000000004</c:v>
                </c:pt>
                <c:pt idx="6008">
                  <c:v>0.72096000000000005</c:v>
                </c:pt>
                <c:pt idx="6009">
                  <c:v>0.72108000000000005</c:v>
                </c:pt>
                <c:pt idx="6010">
                  <c:v>0.72119999999999995</c:v>
                </c:pt>
                <c:pt idx="6011">
                  <c:v>0.72131999999999996</c:v>
                </c:pt>
                <c:pt idx="6012">
                  <c:v>0.72143999999999997</c:v>
                </c:pt>
                <c:pt idx="6013">
                  <c:v>0.72155999999999998</c:v>
                </c:pt>
                <c:pt idx="6014">
                  <c:v>0.72167999999999999</c:v>
                </c:pt>
                <c:pt idx="6015">
                  <c:v>0.7218</c:v>
                </c:pt>
                <c:pt idx="6016">
                  <c:v>0.72192000000000001</c:v>
                </c:pt>
                <c:pt idx="6017">
                  <c:v>0.72204000000000002</c:v>
                </c:pt>
                <c:pt idx="6018">
                  <c:v>0.72216000000000002</c:v>
                </c:pt>
                <c:pt idx="6019">
                  <c:v>0.72228000000000003</c:v>
                </c:pt>
                <c:pt idx="6020">
                  <c:v>0.72240000000000004</c:v>
                </c:pt>
                <c:pt idx="6021">
                  <c:v>0.72252000000000005</c:v>
                </c:pt>
                <c:pt idx="6022">
                  <c:v>0.72263999999999995</c:v>
                </c:pt>
                <c:pt idx="6023">
                  <c:v>0.72275999999999996</c:v>
                </c:pt>
                <c:pt idx="6024">
                  <c:v>0.72287999999999997</c:v>
                </c:pt>
                <c:pt idx="6025">
                  <c:v>0.72299999999999998</c:v>
                </c:pt>
                <c:pt idx="6026">
                  <c:v>0.72311999999999999</c:v>
                </c:pt>
                <c:pt idx="6027">
                  <c:v>0.72323999999999999</c:v>
                </c:pt>
                <c:pt idx="6028">
                  <c:v>0.72336</c:v>
                </c:pt>
                <c:pt idx="6029">
                  <c:v>0.72348000000000001</c:v>
                </c:pt>
                <c:pt idx="6030">
                  <c:v>0.72360000000000002</c:v>
                </c:pt>
                <c:pt idx="6031">
                  <c:v>0.72372000000000003</c:v>
                </c:pt>
                <c:pt idx="6032">
                  <c:v>0.72384000000000004</c:v>
                </c:pt>
                <c:pt idx="6033">
                  <c:v>0.72396000000000005</c:v>
                </c:pt>
                <c:pt idx="6034">
                  <c:v>0.72407999999999995</c:v>
                </c:pt>
                <c:pt idx="6035">
                  <c:v>0.72419999999999995</c:v>
                </c:pt>
                <c:pt idx="6036">
                  <c:v>0.72431999999999996</c:v>
                </c:pt>
                <c:pt idx="6037">
                  <c:v>0.72443999999999997</c:v>
                </c:pt>
                <c:pt idx="6038">
                  <c:v>0.72455999999999998</c:v>
                </c:pt>
                <c:pt idx="6039">
                  <c:v>0.72467999999999999</c:v>
                </c:pt>
                <c:pt idx="6040">
                  <c:v>0.7248</c:v>
                </c:pt>
                <c:pt idx="6041">
                  <c:v>0.72492000000000001</c:v>
                </c:pt>
                <c:pt idx="6042">
                  <c:v>0.72504000000000002</c:v>
                </c:pt>
                <c:pt idx="6043">
                  <c:v>0.72516000000000003</c:v>
                </c:pt>
                <c:pt idx="6044">
                  <c:v>0.72528000000000004</c:v>
                </c:pt>
                <c:pt idx="6045">
                  <c:v>0.72540000000000004</c:v>
                </c:pt>
                <c:pt idx="6046">
                  <c:v>0.72552000000000005</c:v>
                </c:pt>
                <c:pt idx="6047">
                  <c:v>0.72563999999999995</c:v>
                </c:pt>
                <c:pt idx="6048">
                  <c:v>0.72575999999999996</c:v>
                </c:pt>
                <c:pt idx="6049">
                  <c:v>0.72587999999999997</c:v>
                </c:pt>
                <c:pt idx="6050">
                  <c:v>0.72599999999999998</c:v>
                </c:pt>
                <c:pt idx="6051">
                  <c:v>0.72611999999999999</c:v>
                </c:pt>
                <c:pt idx="6052">
                  <c:v>0.72624</c:v>
                </c:pt>
                <c:pt idx="6053">
                  <c:v>0.72636000000000001</c:v>
                </c:pt>
                <c:pt idx="6054">
                  <c:v>0.72648000000000001</c:v>
                </c:pt>
                <c:pt idx="6055">
                  <c:v>0.72660000000000002</c:v>
                </c:pt>
                <c:pt idx="6056">
                  <c:v>0.72672000000000003</c:v>
                </c:pt>
                <c:pt idx="6057">
                  <c:v>0.72684000000000004</c:v>
                </c:pt>
                <c:pt idx="6058">
                  <c:v>0.72696000000000005</c:v>
                </c:pt>
                <c:pt idx="6059">
                  <c:v>0.72707999999999995</c:v>
                </c:pt>
                <c:pt idx="6060">
                  <c:v>0.72719999999999996</c:v>
                </c:pt>
                <c:pt idx="6061">
                  <c:v>0.72731999999999997</c:v>
                </c:pt>
                <c:pt idx="6062">
                  <c:v>0.72743999999999998</c:v>
                </c:pt>
                <c:pt idx="6063">
                  <c:v>0.72755999999999998</c:v>
                </c:pt>
                <c:pt idx="6064">
                  <c:v>0.72767999999999999</c:v>
                </c:pt>
                <c:pt idx="6065">
                  <c:v>0.7278</c:v>
                </c:pt>
                <c:pt idx="6066">
                  <c:v>0.72792000000000001</c:v>
                </c:pt>
                <c:pt idx="6067">
                  <c:v>0.72804000000000002</c:v>
                </c:pt>
                <c:pt idx="6068">
                  <c:v>0.72816000000000003</c:v>
                </c:pt>
                <c:pt idx="6069">
                  <c:v>0.72828000000000004</c:v>
                </c:pt>
                <c:pt idx="6070">
                  <c:v>0.72840000000000005</c:v>
                </c:pt>
                <c:pt idx="6071">
                  <c:v>0.72851999999999995</c:v>
                </c:pt>
                <c:pt idx="6072">
                  <c:v>0.72863999999999995</c:v>
                </c:pt>
                <c:pt idx="6073">
                  <c:v>0.72875999999999996</c:v>
                </c:pt>
                <c:pt idx="6074">
                  <c:v>0.72887999999999997</c:v>
                </c:pt>
                <c:pt idx="6075">
                  <c:v>0.72899999999999998</c:v>
                </c:pt>
                <c:pt idx="6076">
                  <c:v>0.72911999999999999</c:v>
                </c:pt>
                <c:pt idx="6077">
                  <c:v>0.72924</c:v>
                </c:pt>
                <c:pt idx="6078">
                  <c:v>0.72936000000000001</c:v>
                </c:pt>
                <c:pt idx="6079">
                  <c:v>0.72948000000000002</c:v>
                </c:pt>
                <c:pt idx="6080">
                  <c:v>0.72960000000000003</c:v>
                </c:pt>
                <c:pt idx="6081">
                  <c:v>0.72972000000000004</c:v>
                </c:pt>
                <c:pt idx="6082">
                  <c:v>0.72984000000000004</c:v>
                </c:pt>
                <c:pt idx="6083">
                  <c:v>0.72996000000000005</c:v>
                </c:pt>
                <c:pt idx="6084">
                  <c:v>0.73007999999999995</c:v>
                </c:pt>
                <c:pt idx="6085">
                  <c:v>0.73019999999999996</c:v>
                </c:pt>
                <c:pt idx="6086">
                  <c:v>0.73031999999999997</c:v>
                </c:pt>
                <c:pt idx="6087">
                  <c:v>0.73043999999999998</c:v>
                </c:pt>
                <c:pt idx="6088">
                  <c:v>0.73055999999999999</c:v>
                </c:pt>
                <c:pt idx="6089">
                  <c:v>0.73068</c:v>
                </c:pt>
                <c:pt idx="6090">
                  <c:v>0.73080000000000001</c:v>
                </c:pt>
                <c:pt idx="6091">
                  <c:v>0.73092000000000001</c:v>
                </c:pt>
                <c:pt idx="6092">
                  <c:v>0.73104000000000002</c:v>
                </c:pt>
                <c:pt idx="6093">
                  <c:v>0.73116000000000003</c:v>
                </c:pt>
                <c:pt idx="6094">
                  <c:v>0.73128000000000004</c:v>
                </c:pt>
                <c:pt idx="6095">
                  <c:v>0.73140000000000005</c:v>
                </c:pt>
                <c:pt idx="6096">
                  <c:v>0.73151999999999995</c:v>
                </c:pt>
                <c:pt idx="6097">
                  <c:v>0.73163999999999996</c:v>
                </c:pt>
                <c:pt idx="6098">
                  <c:v>0.73175999999999997</c:v>
                </c:pt>
                <c:pt idx="6099">
                  <c:v>0.73187999999999998</c:v>
                </c:pt>
                <c:pt idx="6100">
                  <c:v>0.73199999999999998</c:v>
                </c:pt>
                <c:pt idx="6101">
                  <c:v>0.73211999999999999</c:v>
                </c:pt>
                <c:pt idx="6102">
                  <c:v>0.73224</c:v>
                </c:pt>
                <c:pt idx="6103">
                  <c:v>0.73236000000000001</c:v>
                </c:pt>
                <c:pt idx="6104">
                  <c:v>0.73248000000000002</c:v>
                </c:pt>
                <c:pt idx="6105">
                  <c:v>0.73260000000000003</c:v>
                </c:pt>
                <c:pt idx="6106">
                  <c:v>0.73272000000000004</c:v>
                </c:pt>
                <c:pt idx="6107">
                  <c:v>0.73284000000000005</c:v>
                </c:pt>
                <c:pt idx="6108">
                  <c:v>0.73295999999999994</c:v>
                </c:pt>
                <c:pt idx="6109">
                  <c:v>0.73307999999999995</c:v>
                </c:pt>
                <c:pt idx="6110">
                  <c:v>0.73319999999999996</c:v>
                </c:pt>
                <c:pt idx="6111">
                  <c:v>0.73331999999999997</c:v>
                </c:pt>
                <c:pt idx="6112">
                  <c:v>0.73343999999999998</c:v>
                </c:pt>
                <c:pt idx="6113">
                  <c:v>0.73355999999999999</c:v>
                </c:pt>
                <c:pt idx="6114">
                  <c:v>0.73368</c:v>
                </c:pt>
                <c:pt idx="6115">
                  <c:v>0.73380000000000001</c:v>
                </c:pt>
                <c:pt idx="6116">
                  <c:v>0.73392000000000002</c:v>
                </c:pt>
                <c:pt idx="6117">
                  <c:v>0.73404000000000003</c:v>
                </c:pt>
                <c:pt idx="6118">
                  <c:v>0.73416000000000003</c:v>
                </c:pt>
                <c:pt idx="6119">
                  <c:v>0.73428000000000004</c:v>
                </c:pt>
                <c:pt idx="6120">
                  <c:v>0.73440000000000005</c:v>
                </c:pt>
                <c:pt idx="6121">
                  <c:v>0.73451999999999995</c:v>
                </c:pt>
                <c:pt idx="6122">
                  <c:v>0.73463999999999996</c:v>
                </c:pt>
                <c:pt idx="6123">
                  <c:v>0.73475999999999997</c:v>
                </c:pt>
                <c:pt idx="6124">
                  <c:v>0.73487999999999998</c:v>
                </c:pt>
                <c:pt idx="6125">
                  <c:v>0.73499999999999999</c:v>
                </c:pt>
                <c:pt idx="6126">
                  <c:v>0.73512</c:v>
                </c:pt>
                <c:pt idx="6127">
                  <c:v>0.73524</c:v>
                </c:pt>
                <c:pt idx="6128">
                  <c:v>0.73536000000000001</c:v>
                </c:pt>
                <c:pt idx="6129">
                  <c:v>0.73548000000000002</c:v>
                </c:pt>
                <c:pt idx="6130">
                  <c:v>0.73560000000000003</c:v>
                </c:pt>
                <c:pt idx="6131">
                  <c:v>0.73572000000000004</c:v>
                </c:pt>
                <c:pt idx="6132">
                  <c:v>0.73584000000000005</c:v>
                </c:pt>
                <c:pt idx="6133">
                  <c:v>0.73595999999999995</c:v>
                </c:pt>
                <c:pt idx="6134">
                  <c:v>0.73607999999999996</c:v>
                </c:pt>
                <c:pt idx="6135">
                  <c:v>0.73619999999999997</c:v>
                </c:pt>
                <c:pt idx="6136">
                  <c:v>0.73631999999999997</c:v>
                </c:pt>
                <c:pt idx="6137">
                  <c:v>0.73643999999999998</c:v>
                </c:pt>
                <c:pt idx="6138">
                  <c:v>0.73655999999999999</c:v>
                </c:pt>
                <c:pt idx="6139">
                  <c:v>0.73668</c:v>
                </c:pt>
                <c:pt idx="6140">
                  <c:v>0.73680000000000001</c:v>
                </c:pt>
                <c:pt idx="6141">
                  <c:v>0.73692000000000002</c:v>
                </c:pt>
                <c:pt idx="6142">
                  <c:v>0.73704000000000003</c:v>
                </c:pt>
                <c:pt idx="6143">
                  <c:v>0.73716000000000004</c:v>
                </c:pt>
                <c:pt idx="6144">
                  <c:v>0.73728000000000005</c:v>
                </c:pt>
                <c:pt idx="6145">
                  <c:v>0.73740000000000006</c:v>
                </c:pt>
                <c:pt idx="6146">
                  <c:v>0.73751999999999995</c:v>
                </c:pt>
                <c:pt idx="6147">
                  <c:v>0.73763999999999996</c:v>
                </c:pt>
                <c:pt idx="6148">
                  <c:v>0.73775999999999997</c:v>
                </c:pt>
                <c:pt idx="6149">
                  <c:v>0.73787999999999998</c:v>
                </c:pt>
                <c:pt idx="6150">
                  <c:v>0.73799999999999999</c:v>
                </c:pt>
                <c:pt idx="6151">
                  <c:v>0.73812</c:v>
                </c:pt>
                <c:pt idx="6152">
                  <c:v>0.73824000000000001</c:v>
                </c:pt>
                <c:pt idx="6153">
                  <c:v>0.73836000000000002</c:v>
                </c:pt>
                <c:pt idx="6154">
                  <c:v>0.73848000000000003</c:v>
                </c:pt>
                <c:pt idx="6155">
                  <c:v>0.73860000000000003</c:v>
                </c:pt>
                <c:pt idx="6156">
                  <c:v>0.73872000000000004</c:v>
                </c:pt>
                <c:pt idx="6157">
                  <c:v>0.73884000000000005</c:v>
                </c:pt>
                <c:pt idx="6158">
                  <c:v>0.73895999999999995</c:v>
                </c:pt>
                <c:pt idx="6159">
                  <c:v>0.73907999999999996</c:v>
                </c:pt>
                <c:pt idx="6160">
                  <c:v>0.73919999999999997</c:v>
                </c:pt>
                <c:pt idx="6161">
                  <c:v>0.73931999999999998</c:v>
                </c:pt>
                <c:pt idx="6162">
                  <c:v>0.73943999999999999</c:v>
                </c:pt>
                <c:pt idx="6163">
                  <c:v>0.73956</c:v>
                </c:pt>
                <c:pt idx="6164">
                  <c:v>0.73968</c:v>
                </c:pt>
                <c:pt idx="6165">
                  <c:v>0.73980000000000001</c:v>
                </c:pt>
                <c:pt idx="6166">
                  <c:v>0.73992000000000002</c:v>
                </c:pt>
                <c:pt idx="6167">
                  <c:v>0.74004000000000003</c:v>
                </c:pt>
                <c:pt idx="6168">
                  <c:v>0.74016000000000004</c:v>
                </c:pt>
                <c:pt idx="6169">
                  <c:v>0.74028000000000005</c:v>
                </c:pt>
                <c:pt idx="6170">
                  <c:v>0.74039999999999995</c:v>
                </c:pt>
                <c:pt idx="6171">
                  <c:v>0.74051999999999996</c:v>
                </c:pt>
                <c:pt idx="6172">
                  <c:v>0.74063999999999997</c:v>
                </c:pt>
                <c:pt idx="6173">
                  <c:v>0.74075999999999997</c:v>
                </c:pt>
                <c:pt idx="6174">
                  <c:v>0.74087999999999998</c:v>
                </c:pt>
                <c:pt idx="6175">
                  <c:v>0.74099999999999999</c:v>
                </c:pt>
                <c:pt idx="6176">
                  <c:v>0.74112</c:v>
                </c:pt>
                <c:pt idx="6177">
                  <c:v>0.74124000000000001</c:v>
                </c:pt>
                <c:pt idx="6178">
                  <c:v>0.74136000000000002</c:v>
                </c:pt>
                <c:pt idx="6179">
                  <c:v>0.74148000000000003</c:v>
                </c:pt>
                <c:pt idx="6180">
                  <c:v>0.74160000000000004</c:v>
                </c:pt>
                <c:pt idx="6181">
                  <c:v>0.74172000000000005</c:v>
                </c:pt>
                <c:pt idx="6182">
                  <c:v>0.74184000000000005</c:v>
                </c:pt>
                <c:pt idx="6183">
                  <c:v>0.74195999999999995</c:v>
                </c:pt>
                <c:pt idx="6184">
                  <c:v>0.74207999999999996</c:v>
                </c:pt>
                <c:pt idx="6185">
                  <c:v>0.74219999999999997</c:v>
                </c:pt>
                <c:pt idx="6186">
                  <c:v>0.74231999999999998</c:v>
                </c:pt>
                <c:pt idx="6187">
                  <c:v>0.74243999999999999</c:v>
                </c:pt>
                <c:pt idx="6188">
                  <c:v>0.74256</c:v>
                </c:pt>
                <c:pt idx="6189">
                  <c:v>0.74268000000000001</c:v>
                </c:pt>
                <c:pt idx="6190">
                  <c:v>0.74280000000000002</c:v>
                </c:pt>
                <c:pt idx="6191">
                  <c:v>0.74292000000000002</c:v>
                </c:pt>
                <c:pt idx="6192">
                  <c:v>0.74304000000000003</c:v>
                </c:pt>
                <c:pt idx="6193">
                  <c:v>0.74316000000000004</c:v>
                </c:pt>
                <c:pt idx="6194">
                  <c:v>0.74328000000000005</c:v>
                </c:pt>
                <c:pt idx="6195">
                  <c:v>0.74339999999999995</c:v>
                </c:pt>
                <c:pt idx="6196">
                  <c:v>0.74351999999999996</c:v>
                </c:pt>
                <c:pt idx="6197">
                  <c:v>0.74363999999999997</c:v>
                </c:pt>
                <c:pt idx="6198">
                  <c:v>0.74375999999999998</c:v>
                </c:pt>
                <c:pt idx="6199">
                  <c:v>0.74387999999999999</c:v>
                </c:pt>
                <c:pt idx="6200">
                  <c:v>0.74399999999999999</c:v>
                </c:pt>
                <c:pt idx="6201">
                  <c:v>0.74412</c:v>
                </c:pt>
                <c:pt idx="6202">
                  <c:v>0.74424000000000001</c:v>
                </c:pt>
                <c:pt idx="6203">
                  <c:v>0.74436000000000002</c:v>
                </c:pt>
                <c:pt idx="6204">
                  <c:v>0.74448000000000003</c:v>
                </c:pt>
                <c:pt idx="6205">
                  <c:v>0.74460000000000004</c:v>
                </c:pt>
                <c:pt idx="6206">
                  <c:v>0.74472000000000005</c:v>
                </c:pt>
                <c:pt idx="6207">
                  <c:v>0.74483999999999995</c:v>
                </c:pt>
                <c:pt idx="6208">
                  <c:v>0.74495999999999996</c:v>
                </c:pt>
                <c:pt idx="6209">
                  <c:v>0.74507999999999996</c:v>
                </c:pt>
                <c:pt idx="6210">
                  <c:v>0.74519999999999997</c:v>
                </c:pt>
                <c:pt idx="6211">
                  <c:v>0.74531999999999998</c:v>
                </c:pt>
                <c:pt idx="6212">
                  <c:v>0.74543999999999999</c:v>
                </c:pt>
                <c:pt idx="6213">
                  <c:v>0.74556</c:v>
                </c:pt>
                <c:pt idx="6214">
                  <c:v>0.74568000000000001</c:v>
                </c:pt>
                <c:pt idx="6215">
                  <c:v>0.74580000000000002</c:v>
                </c:pt>
                <c:pt idx="6216">
                  <c:v>0.74592000000000003</c:v>
                </c:pt>
                <c:pt idx="6217">
                  <c:v>0.74604000000000004</c:v>
                </c:pt>
                <c:pt idx="6218">
                  <c:v>0.74616000000000005</c:v>
                </c:pt>
                <c:pt idx="6219">
                  <c:v>0.74628000000000005</c:v>
                </c:pt>
                <c:pt idx="6220">
                  <c:v>0.74639999999999995</c:v>
                </c:pt>
                <c:pt idx="6221">
                  <c:v>0.74651999999999996</c:v>
                </c:pt>
                <c:pt idx="6222">
                  <c:v>0.74663999999999997</c:v>
                </c:pt>
                <c:pt idx="6223">
                  <c:v>0.74675999999999998</c:v>
                </c:pt>
                <c:pt idx="6224">
                  <c:v>0.74687999999999999</c:v>
                </c:pt>
                <c:pt idx="6225">
                  <c:v>0.747</c:v>
                </c:pt>
                <c:pt idx="6226">
                  <c:v>0.74712000000000001</c:v>
                </c:pt>
                <c:pt idx="6227">
                  <c:v>0.74724000000000002</c:v>
                </c:pt>
                <c:pt idx="6228">
                  <c:v>0.74736000000000002</c:v>
                </c:pt>
                <c:pt idx="6229">
                  <c:v>0.74748000000000003</c:v>
                </c:pt>
                <c:pt idx="6230">
                  <c:v>0.74760000000000004</c:v>
                </c:pt>
                <c:pt idx="6231">
                  <c:v>0.74772000000000005</c:v>
                </c:pt>
                <c:pt idx="6232">
                  <c:v>0.74783999999999995</c:v>
                </c:pt>
                <c:pt idx="6233">
                  <c:v>0.74795999999999996</c:v>
                </c:pt>
                <c:pt idx="6234">
                  <c:v>0.74807999999999997</c:v>
                </c:pt>
                <c:pt idx="6235">
                  <c:v>0.74819999999999998</c:v>
                </c:pt>
                <c:pt idx="6236">
                  <c:v>0.74831999999999999</c:v>
                </c:pt>
                <c:pt idx="6237">
                  <c:v>0.74843999999999999</c:v>
                </c:pt>
                <c:pt idx="6238">
                  <c:v>0.74856</c:v>
                </c:pt>
                <c:pt idx="6239">
                  <c:v>0.74868000000000001</c:v>
                </c:pt>
                <c:pt idx="6240">
                  <c:v>0.74880000000000002</c:v>
                </c:pt>
                <c:pt idx="6241">
                  <c:v>0.74892000000000003</c:v>
                </c:pt>
                <c:pt idx="6242">
                  <c:v>0.74904000000000004</c:v>
                </c:pt>
                <c:pt idx="6243">
                  <c:v>0.74916000000000005</c:v>
                </c:pt>
                <c:pt idx="6244">
                  <c:v>0.74927999999999995</c:v>
                </c:pt>
                <c:pt idx="6245">
                  <c:v>0.74939999999999996</c:v>
                </c:pt>
                <c:pt idx="6246">
                  <c:v>0.74951999999999996</c:v>
                </c:pt>
                <c:pt idx="6247">
                  <c:v>0.74963999999999997</c:v>
                </c:pt>
                <c:pt idx="6248">
                  <c:v>0.74975999999999998</c:v>
                </c:pt>
                <c:pt idx="6249">
                  <c:v>0.74987999999999999</c:v>
                </c:pt>
                <c:pt idx="6250">
                  <c:v>0.75</c:v>
                </c:pt>
                <c:pt idx="6251">
                  <c:v>0.75012000000000001</c:v>
                </c:pt>
                <c:pt idx="6252">
                  <c:v>0.75024000000000002</c:v>
                </c:pt>
                <c:pt idx="6253">
                  <c:v>0.75036000000000003</c:v>
                </c:pt>
                <c:pt idx="6254">
                  <c:v>0.75048000000000004</c:v>
                </c:pt>
                <c:pt idx="6255">
                  <c:v>0.75060000000000004</c:v>
                </c:pt>
                <c:pt idx="6256">
                  <c:v>0.75072000000000005</c:v>
                </c:pt>
                <c:pt idx="6257">
                  <c:v>0.75083999999999995</c:v>
                </c:pt>
                <c:pt idx="6258">
                  <c:v>0.75095999999999996</c:v>
                </c:pt>
                <c:pt idx="6259">
                  <c:v>0.75107999999999997</c:v>
                </c:pt>
                <c:pt idx="6260">
                  <c:v>0.75119999999999998</c:v>
                </c:pt>
                <c:pt idx="6261">
                  <c:v>0.75131999999999999</c:v>
                </c:pt>
                <c:pt idx="6262">
                  <c:v>0.75144</c:v>
                </c:pt>
                <c:pt idx="6263">
                  <c:v>0.75156000000000001</c:v>
                </c:pt>
                <c:pt idx="6264">
                  <c:v>0.75168000000000001</c:v>
                </c:pt>
                <c:pt idx="6265">
                  <c:v>0.75180000000000002</c:v>
                </c:pt>
                <c:pt idx="6266">
                  <c:v>0.75192000000000003</c:v>
                </c:pt>
                <c:pt idx="6267">
                  <c:v>0.75204000000000004</c:v>
                </c:pt>
                <c:pt idx="6268">
                  <c:v>0.75216000000000005</c:v>
                </c:pt>
                <c:pt idx="6269">
                  <c:v>0.75227999999999995</c:v>
                </c:pt>
                <c:pt idx="6270">
                  <c:v>0.75239999999999996</c:v>
                </c:pt>
                <c:pt idx="6271">
                  <c:v>0.75251999999999997</c:v>
                </c:pt>
                <c:pt idx="6272">
                  <c:v>0.75263999999999998</c:v>
                </c:pt>
                <c:pt idx="6273">
                  <c:v>0.75275999999999998</c:v>
                </c:pt>
                <c:pt idx="6274">
                  <c:v>0.75287999999999999</c:v>
                </c:pt>
                <c:pt idx="6275">
                  <c:v>0.753</c:v>
                </c:pt>
                <c:pt idx="6276">
                  <c:v>0.75312000000000001</c:v>
                </c:pt>
                <c:pt idx="6277">
                  <c:v>0.75324000000000002</c:v>
                </c:pt>
                <c:pt idx="6278">
                  <c:v>0.75336000000000003</c:v>
                </c:pt>
                <c:pt idx="6279">
                  <c:v>0.75348000000000004</c:v>
                </c:pt>
                <c:pt idx="6280">
                  <c:v>0.75360000000000005</c:v>
                </c:pt>
                <c:pt idx="6281">
                  <c:v>0.75371999999999995</c:v>
                </c:pt>
                <c:pt idx="6282">
                  <c:v>0.75383999999999995</c:v>
                </c:pt>
                <c:pt idx="6283">
                  <c:v>0.75395999999999996</c:v>
                </c:pt>
                <c:pt idx="6284">
                  <c:v>0.75407999999999997</c:v>
                </c:pt>
                <c:pt idx="6285">
                  <c:v>0.75419999999999998</c:v>
                </c:pt>
                <c:pt idx="6286">
                  <c:v>0.75431999999999999</c:v>
                </c:pt>
                <c:pt idx="6287">
                  <c:v>0.75444</c:v>
                </c:pt>
                <c:pt idx="6288">
                  <c:v>0.75456000000000001</c:v>
                </c:pt>
                <c:pt idx="6289">
                  <c:v>0.75468000000000002</c:v>
                </c:pt>
                <c:pt idx="6290">
                  <c:v>0.75480000000000003</c:v>
                </c:pt>
                <c:pt idx="6291">
                  <c:v>0.75492000000000004</c:v>
                </c:pt>
                <c:pt idx="6292">
                  <c:v>0.75504000000000004</c:v>
                </c:pt>
                <c:pt idx="6293">
                  <c:v>0.75516000000000005</c:v>
                </c:pt>
                <c:pt idx="6294">
                  <c:v>0.75527999999999995</c:v>
                </c:pt>
                <c:pt idx="6295">
                  <c:v>0.75539999999999996</c:v>
                </c:pt>
                <c:pt idx="6296">
                  <c:v>0.75551999999999997</c:v>
                </c:pt>
                <c:pt idx="6297">
                  <c:v>0.75563999999999998</c:v>
                </c:pt>
                <c:pt idx="6298">
                  <c:v>0.75575999999999999</c:v>
                </c:pt>
                <c:pt idx="6299">
                  <c:v>0.75588</c:v>
                </c:pt>
                <c:pt idx="6300">
                  <c:v>0.75600000000000001</c:v>
                </c:pt>
                <c:pt idx="6301">
                  <c:v>0.75612000000000001</c:v>
                </c:pt>
                <c:pt idx="6302">
                  <c:v>0.75624000000000002</c:v>
                </c:pt>
                <c:pt idx="6303">
                  <c:v>0.75636000000000003</c:v>
                </c:pt>
                <c:pt idx="6304">
                  <c:v>0.75648000000000004</c:v>
                </c:pt>
                <c:pt idx="6305">
                  <c:v>0.75660000000000005</c:v>
                </c:pt>
                <c:pt idx="6306">
                  <c:v>0.75671999999999995</c:v>
                </c:pt>
                <c:pt idx="6307">
                  <c:v>0.75683999999999996</c:v>
                </c:pt>
                <c:pt idx="6308">
                  <c:v>0.75695999999999997</c:v>
                </c:pt>
                <c:pt idx="6309">
                  <c:v>0.75707999999999998</c:v>
                </c:pt>
                <c:pt idx="6310">
                  <c:v>0.75719999999999998</c:v>
                </c:pt>
                <c:pt idx="6311">
                  <c:v>0.75731999999999999</c:v>
                </c:pt>
                <c:pt idx="6312">
                  <c:v>0.75744</c:v>
                </c:pt>
                <c:pt idx="6313">
                  <c:v>0.75756000000000001</c:v>
                </c:pt>
                <c:pt idx="6314">
                  <c:v>0.75768000000000002</c:v>
                </c:pt>
                <c:pt idx="6315">
                  <c:v>0.75780000000000003</c:v>
                </c:pt>
                <c:pt idx="6316">
                  <c:v>0.75792000000000004</c:v>
                </c:pt>
                <c:pt idx="6317">
                  <c:v>0.75804000000000005</c:v>
                </c:pt>
                <c:pt idx="6318">
                  <c:v>0.75815999999999995</c:v>
                </c:pt>
                <c:pt idx="6319">
                  <c:v>0.75827999999999995</c:v>
                </c:pt>
                <c:pt idx="6320">
                  <c:v>0.75839999999999996</c:v>
                </c:pt>
                <c:pt idx="6321">
                  <c:v>0.75851999999999997</c:v>
                </c:pt>
                <c:pt idx="6322">
                  <c:v>0.75863999999999998</c:v>
                </c:pt>
                <c:pt idx="6323">
                  <c:v>0.75875999999999999</c:v>
                </c:pt>
                <c:pt idx="6324">
                  <c:v>0.75888</c:v>
                </c:pt>
                <c:pt idx="6325">
                  <c:v>0.75900000000000001</c:v>
                </c:pt>
                <c:pt idx="6326">
                  <c:v>0.75912000000000002</c:v>
                </c:pt>
                <c:pt idx="6327">
                  <c:v>0.75924000000000003</c:v>
                </c:pt>
                <c:pt idx="6328">
                  <c:v>0.75936000000000003</c:v>
                </c:pt>
                <c:pt idx="6329">
                  <c:v>0.75948000000000004</c:v>
                </c:pt>
                <c:pt idx="6330">
                  <c:v>0.75960000000000005</c:v>
                </c:pt>
                <c:pt idx="6331">
                  <c:v>0.75971999999999995</c:v>
                </c:pt>
                <c:pt idx="6332">
                  <c:v>0.75983999999999996</c:v>
                </c:pt>
                <c:pt idx="6333">
                  <c:v>0.75995999999999997</c:v>
                </c:pt>
                <c:pt idx="6334">
                  <c:v>0.76007999999999998</c:v>
                </c:pt>
                <c:pt idx="6335">
                  <c:v>0.76019999999999999</c:v>
                </c:pt>
                <c:pt idx="6336">
                  <c:v>0.76032</c:v>
                </c:pt>
                <c:pt idx="6337">
                  <c:v>0.76044</c:v>
                </c:pt>
                <c:pt idx="6338">
                  <c:v>0.76056000000000001</c:v>
                </c:pt>
                <c:pt idx="6339">
                  <c:v>0.76068000000000002</c:v>
                </c:pt>
                <c:pt idx="6340">
                  <c:v>0.76080000000000003</c:v>
                </c:pt>
                <c:pt idx="6341">
                  <c:v>0.76092000000000004</c:v>
                </c:pt>
                <c:pt idx="6342">
                  <c:v>0.76104000000000005</c:v>
                </c:pt>
                <c:pt idx="6343">
                  <c:v>0.76115999999999995</c:v>
                </c:pt>
                <c:pt idx="6344">
                  <c:v>0.76127999999999996</c:v>
                </c:pt>
                <c:pt idx="6345">
                  <c:v>0.76139999999999997</c:v>
                </c:pt>
                <c:pt idx="6346">
                  <c:v>0.76151999999999997</c:v>
                </c:pt>
                <c:pt idx="6347">
                  <c:v>0.76163999999999998</c:v>
                </c:pt>
                <c:pt idx="6348">
                  <c:v>0.76175999999999999</c:v>
                </c:pt>
                <c:pt idx="6349">
                  <c:v>0.76188</c:v>
                </c:pt>
                <c:pt idx="6350">
                  <c:v>0.76200000000000001</c:v>
                </c:pt>
                <c:pt idx="6351">
                  <c:v>0.76212000000000002</c:v>
                </c:pt>
                <c:pt idx="6352">
                  <c:v>0.76224000000000003</c:v>
                </c:pt>
                <c:pt idx="6353">
                  <c:v>0.76236000000000004</c:v>
                </c:pt>
                <c:pt idx="6354">
                  <c:v>0.76248000000000005</c:v>
                </c:pt>
                <c:pt idx="6355">
                  <c:v>0.76259999999999994</c:v>
                </c:pt>
                <c:pt idx="6356">
                  <c:v>0.76271999999999995</c:v>
                </c:pt>
                <c:pt idx="6357">
                  <c:v>0.76283999999999996</c:v>
                </c:pt>
                <c:pt idx="6358">
                  <c:v>0.76295999999999997</c:v>
                </c:pt>
                <c:pt idx="6359">
                  <c:v>0.76307999999999998</c:v>
                </c:pt>
                <c:pt idx="6360">
                  <c:v>0.76319999999999999</c:v>
                </c:pt>
                <c:pt idx="6361">
                  <c:v>0.76332</c:v>
                </c:pt>
                <c:pt idx="6362">
                  <c:v>0.76344000000000001</c:v>
                </c:pt>
                <c:pt idx="6363">
                  <c:v>0.76356000000000002</c:v>
                </c:pt>
                <c:pt idx="6364">
                  <c:v>0.76368000000000003</c:v>
                </c:pt>
                <c:pt idx="6365">
                  <c:v>0.76380000000000003</c:v>
                </c:pt>
                <c:pt idx="6366">
                  <c:v>0.76392000000000004</c:v>
                </c:pt>
                <c:pt idx="6367">
                  <c:v>0.76404000000000005</c:v>
                </c:pt>
                <c:pt idx="6368">
                  <c:v>0.76415999999999995</c:v>
                </c:pt>
                <c:pt idx="6369">
                  <c:v>0.76427999999999996</c:v>
                </c:pt>
                <c:pt idx="6370">
                  <c:v>0.76439999999999997</c:v>
                </c:pt>
                <c:pt idx="6371">
                  <c:v>0.76451999999999998</c:v>
                </c:pt>
                <c:pt idx="6372">
                  <c:v>0.76463999999999999</c:v>
                </c:pt>
                <c:pt idx="6373">
                  <c:v>0.76476</c:v>
                </c:pt>
                <c:pt idx="6374">
                  <c:v>0.76488</c:v>
                </c:pt>
                <c:pt idx="6375">
                  <c:v>0.76500000000000001</c:v>
                </c:pt>
                <c:pt idx="6376">
                  <c:v>0.76512000000000002</c:v>
                </c:pt>
                <c:pt idx="6377">
                  <c:v>0.76524000000000003</c:v>
                </c:pt>
                <c:pt idx="6378">
                  <c:v>0.76536000000000004</c:v>
                </c:pt>
                <c:pt idx="6379">
                  <c:v>0.76548000000000005</c:v>
                </c:pt>
                <c:pt idx="6380">
                  <c:v>0.76559999999999995</c:v>
                </c:pt>
                <c:pt idx="6381">
                  <c:v>0.76571999999999996</c:v>
                </c:pt>
                <c:pt idx="6382">
                  <c:v>0.76583999999999997</c:v>
                </c:pt>
                <c:pt idx="6383">
                  <c:v>0.76595999999999997</c:v>
                </c:pt>
                <c:pt idx="6384">
                  <c:v>0.76607999999999998</c:v>
                </c:pt>
                <c:pt idx="6385">
                  <c:v>0.76619999999999999</c:v>
                </c:pt>
                <c:pt idx="6386">
                  <c:v>0.76632</c:v>
                </c:pt>
                <c:pt idx="6387">
                  <c:v>0.76644000000000001</c:v>
                </c:pt>
                <c:pt idx="6388">
                  <c:v>0.76656000000000002</c:v>
                </c:pt>
                <c:pt idx="6389">
                  <c:v>0.76668000000000003</c:v>
                </c:pt>
                <c:pt idx="6390">
                  <c:v>0.76680000000000004</c:v>
                </c:pt>
                <c:pt idx="6391">
                  <c:v>0.76692000000000005</c:v>
                </c:pt>
                <c:pt idx="6392">
                  <c:v>0.76704000000000006</c:v>
                </c:pt>
                <c:pt idx="6393">
                  <c:v>0.76715999999999995</c:v>
                </c:pt>
                <c:pt idx="6394">
                  <c:v>0.76727999999999996</c:v>
                </c:pt>
                <c:pt idx="6395">
                  <c:v>0.76739999999999997</c:v>
                </c:pt>
                <c:pt idx="6396">
                  <c:v>0.76751999999999998</c:v>
                </c:pt>
                <c:pt idx="6397">
                  <c:v>0.76763999999999999</c:v>
                </c:pt>
                <c:pt idx="6398">
                  <c:v>0.76776</c:v>
                </c:pt>
                <c:pt idx="6399">
                  <c:v>0.76788000000000001</c:v>
                </c:pt>
                <c:pt idx="6400">
                  <c:v>0.76800000000000002</c:v>
                </c:pt>
                <c:pt idx="6401">
                  <c:v>0.76812000000000002</c:v>
                </c:pt>
                <c:pt idx="6402">
                  <c:v>0.76824000000000003</c:v>
                </c:pt>
                <c:pt idx="6403">
                  <c:v>0.76836000000000004</c:v>
                </c:pt>
                <c:pt idx="6404">
                  <c:v>0.76848000000000005</c:v>
                </c:pt>
                <c:pt idx="6405">
                  <c:v>0.76859999999999995</c:v>
                </c:pt>
                <c:pt idx="6406">
                  <c:v>0.76871999999999996</c:v>
                </c:pt>
                <c:pt idx="6407">
                  <c:v>0.76883999999999997</c:v>
                </c:pt>
                <c:pt idx="6408">
                  <c:v>0.76895999999999998</c:v>
                </c:pt>
                <c:pt idx="6409">
                  <c:v>0.76907999999999999</c:v>
                </c:pt>
                <c:pt idx="6410">
                  <c:v>0.76919999999999999</c:v>
                </c:pt>
                <c:pt idx="6411">
                  <c:v>0.76932</c:v>
                </c:pt>
                <c:pt idx="6412">
                  <c:v>0.76944000000000001</c:v>
                </c:pt>
                <c:pt idx="6413">
                  <c:v>0.76956000000000002</c:v>
                </c:pt>
                <c:pt idx="6414">
                  <c:v>0.76968000000000003</c:v>
                </c:pt>
                <c:pt idx="6415">
                  <c:v>0.76980000000000004</c:v>
                </c:pt>
                <c:pt idx="6416">
                  <c:v>0.76992000000000005</c:v>
                </c:pt>
                <c:pt idx="6417">
                  <c:v>0.77003999999999995</c:v>
                </c:pt>
                <c:pt idx="6418">
                  <c:v>0.77015999999999996</c:v>
                </c:pt>
                <c:pt idx="6419">
                  <c:v>0.77027999999999996</c:v>
                </c:pt>
                <c:pt idx="6420">
                  <c:v>0.77039999999999997</c:v>
                </c:pt>
                <c:pt idx="6421">
                  <c:v>0.77051999999999998</c:v>
                </c:pt>
                <c:pt idx="6422">
                  <c:v>0.77063999999999999</c:v>
                </c:pt>
                <c:pt idx="6423">
                  <c:v>0.77076</c:v>
                </c:pt>
                <c:pt idx="6424">
                  <c:v>0.77088000000000001</c:v>
                </c:pt>
                <c:pt idx="6425">
                  <c:v>0.77100000000000002</c:v>
                </c:pt>
                <c:pt idx="6426">
                  <c:v>0.77112000000000003</c:v>
                </c:pt>
                <c:pt idx="6427">
                  <c:v>0.77124000000000004</c:v>
                </c:pt>
                <c:pt idx="6428">
                  <c:v>0.77136000000000005</c:v>
                </c:pt>
                <c:pt idx="6429">
                  <c:v>0.77148000000000005</c:v>
                </c:pt>
                <c:pt idx="6430">
                  <c:v>0.77159999999999995</c:v>
                </c:pt>
                <c:pt idx="6431">
                  <c:v>0.77171999999999996</c:v>
                </c:pt>
                <c:pt idx="6432">
                  <c:v>0.77183999999999997</c:v>
                </c:pt>
                <c:pt idx="6433">
                  <c:v>0.77195999999999998</c:v>
                </c:pt>
                <c:pt idx="6434">
                  <c:v>0.77207999999999999</c:v>
                </c:pt>
                <c:pt idx="6435">
                  <c:v>0.7722</c:v>
                </c:pt>
                <c:pt idx="6436">
                  <c:v>0.77232000000000001</c:v>
                </c:pt>
                <c:pt idx="6437">
                  <c:v>0.77244000000000002</c:v>
                </c:pt>
                <c:pt idx="6438">
                  <c:v>0.77256000000000002</c:v>
                </c:pt>
                <c:pt idx="6439">
                  <c:v>0.77268000000000003</c:v>
                </c:pt>
                <c:pt idx="6440">
                  <c:v>0.77280000000000004</c:v>
                </c:pt>
                <c:pt idx="6441">
                  <c:v>0.77292000000000005</c:v>
                </c:pt>
                <c:pt idx="6442">
                  <c:v>0.77303999999999995</c:v>
                </c:pt>
                <c:pt idx="6443">
                  <c:v>0.77315999999999996</c:v>
                </c:pt>
                <c:pt idx="6444">
                  <c:v>0.77327999999999997</c:v>
                </c:pt>
                <c:pt idx="6445">
                  <c:v>0.77339999999999998</c:v>
                </c:pt>
                <c:pt idx="6446">
                  <c:v>0.77351999999999999</c:v>
                </c:pt>
                <c:pt idx="6447">
                  <c:v>0.77363999999999999</c:v>
                </c:pt>
                <c:pt idx="6448">
                  <c:v>0.77376</c:v>
                </c:pt>
                <c:pt idx="6449">
                  <c:v>0.77388000000000001</c:v>
                </c:pt>
                <c:pt idx="6450">
                  <c:v>0.77400000000000002</c:v>
                </c:pt>
                <c:pt idx="6451">
                  <c:v>0.77412000000000003</c:v>
                </c:pt>
                <c:pt idx="6452">
                  <c:v>0.77424000000000004</c:v>
                </c:pt>
                <c:pt idx="6453">
                  <c:v>0.77436000000000005</c:v>
                </c:pt>
                <c:pt idx="6454">
                  <c:v>0.77447999999999995</c:v>
                </c:pt>
                <c:pt idx="6455">
                  <c:v>0.77459999999999996</c:v>
                </c:pt>
                <c:pt idx="6456">
                  <c:v>0.77471999999999996</c:v>
                </c:pt>
                <c:pt idx="6457">
                  <c:v>0.77483999999999997</c:v>
                </c:pt>
                <c:pt idx="6458">
                  <c:v>0.77495999999999998</c:v>
                </c:pt>
                <c:pt idx="6459">
                  <c:v>0.77507999999999999</c:v>
                </c:pt>
                <c:pt idx="6460">
                  <c:v>0.7752</c:v>
                </c:pt>
                <c:pt idx="6461">
                  <c:v>0.77532000000000001</c:v>
                </c:pt>
                <c:pt idx="6462">
                  <c:v>0.77544000000000002</c:v>
                </c:pt>
                <c:pt idx="6463">
                  <c:v>0.77556000000000003</c:v>
                </c:pt>
                <c:pt idx="6464">
                  <c:v>0.77568000000000004</c:v>
                </c:pt>
                <c:pt idx="6465">
                  <c:v>0.77580000000000005</c:v>
                </c:pt>
                <c:pt idx="6466">
                  <c:v>0.77592000000000005</c:v>
                </c:pt>
                <c:pt idx="6467">
                  <c:v>0.77603999999999995</c:v>
                </c:pt>
                <c:pt idx="6468">
                  <c:v>0.77615999999999996</c:v>
                </c:pt>
                <c:pt idx="6469">
                  <c:v>0.77627999999999997</c:v>
                </c:pt>
                <c:pt idx="6470">
                  <c:v>0.77639999999999998</c:v>
                </c:pt>
                <c:pt idx="6471">
                  <c:v>0.77651999999999999</c:v>
                </c:pt>
                <c:pt idx="6472">
                  <c:v>0.77664</c:v>
                </c:pt>
                <c:pt idx="6473">
                  <c:v>0.77676000000000001</c:v>
                </c:pt>
                <c:pt idx="6474">
                  <c:v>0.77688000000000001</c:v>
                </c:pt>
                <c:pt idx="6475">
                  <c:v>0.77700000000000002</c:v>
                </c:pt>
                <c:pt idx="6476">
                  <c:v>0.77712000000000003</c:v>
                </c:pt>
                <c:pt idx="6477">
                  <c:v>0.77724000000000004</c:v>
                </c:pt>
                <c:pt idx="6478">
                  <c:v>0.77736000000000005</c:v>
                </c:pt>
                <c:pt idx="6479">
                  <c:v>0.77747999999999995</c:v>
                </c:pt>
                <c:pt idx="6480">
                  <c:v>0.77759999999999996</c:v>
                </c:pt>
                <c:pt idx="6481">
                  <c:v>0.77771999999999997</c:v>
                </c:pt>
                <c:pt idx="6482">
                  <c:v>0.77783999999999998</c:v>
                </c:pt>
                <c:pt idx="6483">
                  <c:v>0.77795999999999998</c:v>
                </c:pt>
                <c:pt idx="6484">
                  <c:v>0.77807999999999999</c:v>
                </c:pt>
                <c:pt idx="6485">
                  <c:v>0.7782</c:v>
                </c:pt>
                <c:pt idx="6486">
                  <c:v>0.77832000000000001</c:v>
                </c:pt>
                <c:pt idx="6487">
                  <c:v>0.77844000000000002</c:v>
                </c:pt>
                <c:pt idx="6488">
                  <c:v>0.77856000000000003</c:v>
                </c:pt>
                <c:pt idx="6489">
                  <c:v>0.77868000000000004</c:v>
                </c:pt>
                <c:pt idx="6490">
                  <c:v>0.77880000000000005</c:v>
                </c:pt>
                <c:pt idx="6491">
                  <c:v>0.77891999999999995</c:v>
                </c:pt>
                <c:pt idx="6492">
                  <c:v>0.77903999999999995</c:v>
                </c:pt>
                <c:pt idx="6493">
                  <c:v>0.77915999999999996</c:v>
                </c:pt>
                <c:pt idx="6494">
                  <c:v>0.77927999999999997</c:v>
                </c:pt>
                <c:pt idx="6495">
                  <c:v>0.77939999999999998</c:v>
                </c:pt>
                <c:pt idx="6496">
                  <c:v>0.77951999999999999</c:v>
                </c:pt>
                <c:pt idx="6497">
                  <c:v>0.77964</c:v>
                </c:pt>
                <c:pt idx="6498">
                  <c:v>0.77976000000000001</c:v>
                </c:pt>
                <c:pt idx="6499">
                  <c:v>0.77988000000000002</c:v>
                </c:pt>
                <c:pt idx="6500">
                  <c:v>0.78</c:v>
                </c:pt>
                <c:pt idx="6501">
                  <c:v>0.78012000000000004</c:v>
                </c:pt>
                <c:pt idx="6502">
                  <c:v>0.78024000000000004</c:v>
                </c:pt>
                <c:pt idx="6503">
                  <c:v>0.78036000000000005</c:v>
                </c:pt>
                <c:pt idx="6504">
                  <c:v>0.78047999999999995</c:v>
                </c:pt>
                <c:pt idx="6505">
                  <c:v>0.78059999999999996</c:v>
                </c:pt>
                <c:pt idx="6506">
                  <c:v>0.78071999999999997</c:v>
                </c:pt>
                <c:pt idx="6507">
                  <c:v>0.78083999999999998</c:v>
                </c:pt>
                <c:pt idx="6508">
                  <c:v>0.78095999999999999</c:v>
                </c:pt>
                <c:pt idx="6509">
                  <c:v>0.78108</c:v>
                </c:pt>
                <c:pt idx="6510">
                  <c:v>0.78120000000000001</c:v>
                </c:pt>
                <c:pt idx="6511">
                  <c:v>0.78132000000000001</c:v>
                </c:pt>
                <c:pt idx="6512">
                  <c:v>0.78144000000000002</c:v>
                </c:pt>
                <c:pt idx="6513">
                  <c:v>0.78156000000000003</c:v>
                </c:pt>
                <c:pt idx="6514">
                  <c:v>0.78168000000000004</c:v>
                </c:pt>
                <c:pt idx="6515">
                  <c:v>0.78180000000000005</c:v>
                </c:pt>
                <c:pt idx="6516">
                  <c:v>0.78191999999999995</c:v>
                </c:pt>
                <c:pt idx="6517">
                  <c:v>0.78203999999999996</c:v>
                </c:pt>
                <c:pt idx="6518">
                  <c:v>0.78215999999999997</c:v>
                </c:pt>
                <c:pt idx="6519">
                  <c:v>0.78227999999999998</c:v>
                </c:pt>
                <c:pt idx="6520">
                  <c:v>0.78239999999999998</c:v>
                </c:pt>
                <c:pt idx="6521">
                  <c:v>0.78251999999999999</c:v>
                </c:pt>
                <c:pt idx="6522">
                  <c:v>0.78264</c:v>
                </c:pt>
                <c:pt idx="6523">
                  <c:v>0.78276000000000001</c:v>
                </c:pt>
                <c:pt idx="6524">
                  <c:v>0.78288000000000002</c:v>
                </c:pt>
                <c:pt idx="6525">
                  <c:v>0.78300000000000003</c:v>
                </c:pt>
                <c:pt idx="6526">
                  <c:v>0.78312000000000004</c:v>
                </c:pt>
                <c:pt idx="6527">
                  <c:v>0.78324000000000005</c:v>
                </c:pt>
                <c:pt idx="6528">
                  <c:v>0.78335999999999995</c:v>
                </c:pt>
                <c:pt idx="6529">
                  <c:v>0.78347999999999995</c:v>
                </c:pt>
                <c:pt idx="6530">
                  <c:v>0.78359999999999996</c:v>
                </c:pt>
                <c:pt idx="6531">
                  <c:v>0.78371999999999997</c:v>
                </c:pt>
                <c:pt idx="6532">
                  <c:v>0.78383999999999998</c:v>
                </c:pt>
                <c:pt idx="6533">
                  <c:v>0.78395999999999999</c:v>
                </c:pt>
                <c:pt idx="6534">
                  <c:v>0.78408</c:v>
                </c:pt>
                <c:pt idx="6535">
                  <c:v>0.78420000000000001</c:v>
                </c:pt>
                <c:pt idx="6536">
                  <c:v>0.78432000000000002</c:v>
                </c:pt>
                <c:pt idx="6537">
                  <c:v>0.78444000000000003</c:v>
                </c:pt>
                <c:pt idx="6538">
                  <c:v>0.78456000000000004</c:v>
                </c:pt>
                <c:pt idx="6539">
                  <c:v>0.78468000000000004</c:v>
                </c:pt>
                <c:pt idx="6540">
                  <c:v>0.78480000000000005</c:v>
                </c:pt>
                <c:pt idx="6541">
                  <c:v>0.78491999999999995</c:v>
                </c:pt>
                <c:pt idx="6542">
                  <c:v>0.78503999999999996</c:v>
                </c:pt>
                <c:pt idx="6543">
                  <c:v>0.78515999999999997</c:v>
                </c:pt>
                <c:pt idx="6544">
                  <c:v>0.78527999999999998</c:v>
                </c:pt>
                <c:pt idx="6545">
                  <c:v>0.78539999999999999</c:v>
                </c:pt>
                <c:pt idx="6546">
                  <c:v>0.78552</c:v>
                </c:pt>
                <c:pt idx="6547">
                  <c:v>0.78564000000000001</c:v>
                </c:pt>
                <c:pt idx="6548">
                  <c:v>0.78576000000000001</c:v>
                </c:pt>
                <c:pt idx="6549">
                  <c:v>0.78588000000000002</c:v>
                </c:pt>
                <c:pt idx="6550">
                  <c:v>0.78600000000000003</c:v>
                </c:pt>
                <c:pt idx="6551">
                  <c:v>0.78612000000000004</c:v>
                </c:pt>
                <c:pt idx="6552">
                  <c:v>0.78624000000000005</c:v>
                </c:pt>
                <c:pt idx="6553">
                  <c:v>0.78635999999999995</c:v>
                </c:pt>
                <c:pt idx="6554">
                  <c:v>0.78647999999999996</c:v>
                </c:pt>
                <c:pt idx="6555">
                  <c:v>0.78659999999999997</c:v>
                </c:pt>
                <c:pt idx="6556">
                  <c:v>0.78671999999999997</c:v>
                </c:pt>
                <c:pt idx="6557">
                  <c:v>0.78683999999999998</c:v>
                </c:pt>
                <c:pt idx="6558">
                  <c:v>0.78695999999999999</c:v>
                </c:pt>
                <c:pt idx="6559">
                  <c:v>0.78708</c:v>
                </c:pt>
                <c:pt idx="6560">
                  <c:v>0.78720000000000001</c:v>
                </c:pt>
                <c:pt idx="6561">
                  <c:v>0.78732000000000002</c:v>
                </c:pt>
                <c:pt idx="6562">
                  <c:v>0.78744000000000003</c:v>
                </c:pt>
                <c:pt idx="6563">
                  <c:v>0.78756000000000004</c:v>
                </c:pt>
                <c:pt idx="6564">
                  <c:v>0.78768000000000005</c:v>
                </c:pt>
                <c:pt idx="6565">
                  <c:v>0.78779999999999994</c:v>
                </c:pt>
                <c:pt idx="6566">
                  <c:v>0.78791999999999995</c:v>
                </c:pt>
                <c:pt idx="6567">
                  <c:v>0.78803999999999996</c:v>
                </c:pt>
                <c:pt idx="6568">
                  <c:v>0.78815999999999997</c:v>
                </c:pt>
                <c:pt idx="6569">
                  <c:v>0.78827999999999998</c:v>
                </c:pt>
                <c:pt idx="6570">
                  <c:v>0.78839999999999999</c:v>
                </c:pt>
                <c:pt idx="6571">
                  <c:v>0.78852</c:v>
                </c:pt>
                <c:pt idx="6572">
                  <c:v>0.78864000000000001</c:v>
                </c:pt>
                <c:pt idx="6573">
                  <c:v>0.78876000000000002</c:v>
                </c:pt>
                <c:pt idx="6574">
                  <c:v>0.78888000000000003</c:v>
                </c:pt>
                <c:pt idx="6575">
                  <c:v>0.78900000000000003</c:v>
                </c:pt>
                <c:pt idx="6576">
                  <c:v>0.78912000000000004</c:v>
                </c:pt>
                <c:pt idx="6577">
                  <c:v>0.78924000000000005</c:v>
                </c:pt>
                <c:pt idx="6578">
                  <c:v>0.78935999999999995</c:v>
                </c:pt>
                <c:pt idx="6579">
                  <c:v>0.78947999999999996</c:v>
                </c:pt>
                <c:pt idx="6580">
                  <c:v>0.78959999999999997</c:v>
                </c:pt>
                <c:pt idx="6581">
                  <c:v>0.78971999999999998</c:v>
                </c:pt>
                <c:pt idx="6582">
                  <c:v>0.78983999999999999</c:v>
                </c:pt>
                <c:pt idx="6583">
                  <c:v>0.78996</c:v>
                </c:pt>
                <c:pt idx="6584">
                  <c:v>0.79008</c:v>
                </c:pt>
                <c:pt idx="6585">
                  <c:v>0.79020000000000001</c:v>
                </c:pt>
                <c:pt idx="6586">
                  <c:v>0.79032000000000002</c:v>
                </c:pt>
                <c:pt idx="6587">
                  <c:v>0.79044000000000003</c:v>
                </c:pt>
                <c:pt idx="6588">
                  <c:v>0.79056000000000004</c:v>
                </c:pt>
                <c:pt idx="6589">
                  <c:v>0.79068000000000005</c:v>
                </c:pt>
                <c:pt idx="6590">
                  <c:v>0.79079999999999995</c:v>
                </c:pt>
                <c:pt idx="6591">
                  <c:v>0.79091999999999996</c:v>
                </c:pt>
                <c:pt idx="6592">
                  <c:v>0.79103999999999997</c:v>
                </c:pt>
                <c:pt idx="6593">
                  <c:v>0.79115999999999997</c:v>
                </c:pt>
                <c:pt idx="6594">
                  <c:v>0.79127999999999998</c:v>
                </c:pt>
                <c:pt idx="6595">
                  <c:v>0.79139999999999999</c:v>
                </c:pt>
                <c:pt idx="6596">
                  <c:v>0.79152</c:v>
                </c:pt>
                <c:pt idx="6597">
                  <c:v>0.79164000000000001</c:v>
                </c:pt>
                <c:pt idx="6598">
                  <c:v>0.79176000000000002</c:v>
                </c:pt>
                <c:pt idx="6599">
                  <c:v>0.79188000000000003</c:v>
                </c:pt>
                <c:pt idx="6600">
                  <c:v>0.79200000000000004</c:v>
                </c:pt>
                <c:pt idx="6601">
                  <c:v>0.79212000000000005</c:v>
                </c:pt>
                <c:pt idx="6602">
                  <c:v>0.79224000000000006</c:v>
                </c:pt>
                <c:pt idx="6603">
                  <c:v>0.79235999999999995</c:v>
                </c:pt>
                <c:pt idx="6604">
                  <c:v>0.79247999999999996</c:v>
                </c:pt>
                <c:pt idx="6605">
                  <c:v>0.79259999999999997</c:v>
                </c:pt>
                <c:pt idx="6606">
                  <c:v>0.79271999999999998</c:v>
                </c:pt>
                <c:pt idx="6607">
                  <c:v>0.79283999999999999</c:v>
                </c:pt>
                <c:pt idx="6608">
                  <c:v>0.79296</c:v>
                </c:pt>
                <c:pt idx="6609">
                  <c:v>0.79308000000000001</c:v>
                </c:pt>
                <c:pt idx="6610">
                  <c:v>0.79320000000000002</c:v>
                </c:pt>
                <c:pt idx="6611">
                  <c:v>0.79332000000000003</c:v>
                </c:pt>
                <c:pt idx="6612">
                  <c:v>0.79344000000000003</c:v>
                </c:pt>
                <c:pt idx="6613">
                  <c:v>0.79356000000000004</c:v>
                </c:pt>
                <c:pt idx="6614">
                  <c:v>0.79368000000000005</c:v>
                </c:pt>
                <c:pt idx="6615">
                  <c:v>0.79379999999999995</c:v>
                </c:pt>
                <c:pt idx="6616">
                  <c:v>0.79391999999999996</c:v>
                </c:pt>
                <c:pt idx="6617">
                  <c:v>0.79403999999999997</c:v>
                </c:pt>
                <c:pt idx="6618">
                  <c:v>0.79415999999999998</c:v>
                </c:pt>
                <c:pt idx="6619">
                  <c:v>0.79427999999999999</c:v>
                </c:pt>
                <c:pt idx="6620">
                  <c:v>0.7944</c:v>
                </c:pt>
                <c:pt idx="6621">
                  <c:v>0.79452</c:v>
                </c:pt>
                <c:pt idx="6622">
                  <c:v>0.79464000000000001</c:v>
                </c:pt>
                <c:pt idx="6623">
                  <c:v>0.79476000000000002</c:v>
                </c:pt>
                <c:pt idx="6624">
                  <c:v>0.79488000000000003</c:v>
                </c:pt>
                <c:pt idx="6625">
                  <c:v>0.79500000000000004</c:v>
                </c:pt>
                <c:pt idx="6626">
                  <c:v>0.79512000000000005</c:v>
                </c:pt>
                <c:pt idx="6627">
                  <c:v>0.79523999999999995</c:v>
                </c:pt>
                <c:pt idx="6628">
                  <c:v>0.79535999999999996</c:v>
                </c:pt>
                <c:pt idx="6629">
                  <c:v>0.79547999999999996</c:v>
                </c:pt>
                <c:pt idx="6630">
                  <c:v>0.79559999999999997</c:v>
                </c:pt>
                <c:pt idx="6631">
                  <c:v>0.79571999999999998</c:v>
                </c:pt>
                <c:pt idx="6632">
                  <c:v>0.79583999999999999</c:v>
                </c:pt>
                <c:pt idx="6633">
                  <c:v>0.79596</c:v>
                </c:pt>
                <c:pt idx="6634">
                  <c:v>0.79608000000000001</c:v>
                </c:pt>
                <c:pt idx="6635">
                  <c:v>0.79620000000000002</c:v>
                </c:pt>
                <c:pt idx="6636">
                  <c:v>0.79632000000000003</c:v>
                </c:pt>
                <c:pt idx="6637">
                  <c:v>0.79644000000000004</c:v>
                </c:pt>
                <c:pt idx="6638">
                  <c:v>0.79656000000000005</c:v>
                </c:pt>
                <c:pt idx="6639">
                  <c:v>0.79668000000000005</c:v>
                </c:pt>
                <c:pt idx="6640">
                  <c:v>0.79679999999999995</c:v>
                </c:pt>
                <c:pt idx="6641">
                  <c:v>0.79691999999999996</c:v>
                </c:pt>
                <c:pt idx="6642">
                  <c:v>0.79703999999999997</c:v>
                </c:pt>
                <c:pt idx="6643">
                  <c:v>0.79715999999999998</c:v>
                </c:pt>
                <c:pt idx="6644">
                  <c:v>0.79727999999999999</c:v>
                </c:pt>
                <c:pt idx="6645">
                  <c:v>0.7974</c:v>
                </c:pt>
                <c:pt idx="6646">
                  <c:v>0.79752000000000001</c:v>
                </c:pt>
                <c:pt idx="6647">
                  <c:v>0.79764000000000002</c:v>
                </c:pt>
                <c:pt idx="6648">
                  <c:v>0.79776000000000002</c:v>
                </c:pt>
                <c:pt idx="6649">
                  <c:v>0.79788000000000003</c:v>
                </c:pt>
                <c:pt idx="6650">
                  <c:v>0.79800000000000004</c:v>
                </c:pt>
                <c:pt idx="6651">
                  <c:v>0.79812000000000005</c:v>
                </c:pt>
                <c:pt idx="6652">
                  <c:v>0.79823999999999995</c:v>
                </c:pt>
                <c:pt idx="6653">
                  <c:v>0.79835999999999996</c:v>
                </c:pt>
                <c:pt idx="6654">
                  <c:v>0.79847999999999997</c:v>
                </c:pt>
                <c:pt idx="6655">
                  <c:v>0.79859999999999998</c:v>
                </c:pt>
                <c:pt idx="6656">
                  <c:v>0.79871999999999999</c:v>
                </c:pt>
                <c:pt idx="6657">
                  <c:v>0.79883999999999999</c:v>
                </c:pt>
                <c:pt idx="6658">
                  <c:v>0.79896</c:v>
                </c:pt>
                <c:pt idx="6659">
                  <c:v>0.79908000000000001</c:v>
                </c:pt>
                <c:pt idx="6660">
                  <c:v>0.79920000000000002</c:v>
                </c:pt>
                <c:pt idx="6661">
                  <c:v>0.79932000000000003</c:v>
                </c:pt>
                <c:pt idx="6662">
                  <c:v>0.79944000000000004</c:v>
                </c:pt>
                <c:pt idx="6663">
                  <c:v>0.79956000000000005</c:v>
                </c:pt>
                <c:pt idx="6664">
                  <c:v>0.79967999999999995</c:v>
                </c:pt>
                <c:pt idx="6665">
                  <c:v>0.79979999999999996</c:v>
                </c:pt>
                <c:pt idx="6666">
                  <c:v>0.79991999999999996</c:v>
                </c:pt>
                <c:pt idx="6667">
                  <c:v>0.80003999999999997</c:v>
                </c:pt>
                <c:pt idx="6668">
                  <c:v>0.80015999999999998</c:v>
                </c:pt>
                <c:pt idx="6669">
                  <c:v>0.80027999999999999</c:v>
                </c:pt>
                <c:pt idx="6670">
                  <c:v>0.8004</c:v>
                </c:pt>
                <c:pt idx="6671">
                  <c:v>0.80052000000000001</c:v>
                </c:pt>
                <c:pt idx="6672">
                  <c:v>0.80064000000000002</c:v>
                </c:pt>
                <c:pt idx="6673">
                  <c:v>0.80076000000000003</c:v>
                </c:pt>
                <c:pt idx="6674">
                  <c:v>0.80088000000000004</c:v>
                </c:pt>
                <c:pt idx="6675">
                  <c:v>0.80100000000000005</c:v>
                </c:pt>
                <c:pt idx="6676">
                  <c:v>0.80112000000000005</c:v>
                </c:pt>
                <c:pt idx="6677">
                  <c:v>0.80123999999999995</c:v>
                </c:pt>
                <c:pt idx="6678">
                  <c:v>0.80135999999999996</c:v>
                </c:pt>
                <c:pt idx="6679">
                  <c:v>0.80147999999999997</c:v>
                </c:pt>
                <c:pt idx="6680">
                  <c:v>0.80159999999999998</c:v>
                </c:pt>
                <c:pt idx="6681">
                  <c:v>0.80171999999999999</c:v>
                </c:pt>
                <c:pt idx="6682">
                  <c:v>0.80184</c:v>
                </c:pt>
                <c:pt idx="6683">
                  <c:v>0.80196000000000001</c:v>
                </c:pt>
                <c:pt idx="6684">
                  <c:v>0.80208000000000002</c:v>
                </c:pt>
                <c:pt idx="6685">
                  <c:v>0.80220000000000002</c:v>
                </c:pt>
                <c:pt idx="6686">
                  <c:v>0.80232000000000003</c:v>
                </c:pt>
                <c:pt idx="6687">
                  <c:v>0.80244000000000004</c:v>
                </c:pt>
                <c:pt idx="6688">
                  <c:v>0.80256000000000005</c:v>
                </c:pt>
                <c:pt idx="6689">
                  <c:v>0.80267999999999995</c:v>
                </c:pt>
                <c:pt idx="6690">
                  <c:v>0.80279999999999996</c:v>
                </c:pt>
                <c:pt idx="6691">
                  <c:v>0.80291999999999997</c:v>
                </c:pt>
                <c:pt idx="6692">
                  <c:v>0.80303999999999998</c:v>
                </c:pt>
                <c:pt idx="6693">
                  <c:v>0.80315999999999999</c:v>
                </c:pt>
                <c:pt idx="6694">
                  <c:v>0.80327999999999999</c:v>
                </c:pt>
                <c:pt idx="6695">
                  <c:v>0.8034</c:v>
                </c:pt>
                <c:pt idx="6696">
                  <c:v>0.80352000000000001</c:v>
                </c:pt>
                <c:pt idx="6697">
                  <c:v>0.80364000000000002</c:v>
                </c:pt>
                <c:pt idx="6698">
                  <c:v>0.80376000000000003</c:v>
                </c:pt>
                <c:pt idx="6699">
                  <c:v>0.80388000000000004</c:v>
                </c:pt>
                <c:pt idx="6700">
                  <c:v>0.80400000000000005</c:v>
                </c:pt>
                <c:pt idx="6701">
                  <c:v>0.80411999999999995</c:v>
                </c:pt>
                <c:pt idx="6702">
                  <c:v>0.80423999999999995</c:v>
                </c:pt>
                <c:pt idx="6703">
                  <c:v>0.80435999999999996</c:v>
                </c:pt>
                <c:pt idx="6704">
                  <c:v>0.80447999999999997</c:v>
                </c:pt>
                <c:pt idx="6705">
                  <c:v>0.80459999999999998</c:v>
                </c:pt>
                <c:pt idx="6706">
                  <c:v>0.80471999999999999</c:v>
                </c:pt>
                <c:pt idx="6707">
                  <c:v>0.80484</c:v>
                </c:pt>
                <c:pt idx="6708">
                  <c:v>0.80496000000000001</c:v>
                </c:pt>
                <c:pt idx="6709">
                  <c:v>0.80508000000000002</c:v>
                </c:pt>
                <c:pt idx="6710">
                  <c:v>0.80520000000000003</c:v>
                </c:pt>
                <c:pt idx="6711">
                  <c:v>0.80532000000000004</c:v>
                </c:pt>
                <c:pt idx="6712">
                  <c:v>0.80544000000000004</c:v>
                </c:pt>
                <c:pt idx="6713">
                  <c:v>0.80556000000000005</c:v>
                </c:pt>
                <c:pt idx="6714">
                  <c:v>0.80567999999999995</c:v>
                </c:pt>
                <c:pt idx="6715">
                  <c:v>0.80579999999999996</c:v>
                </c:pt>
                <c:pt idx="6716">
                  <c:v>0.80591999999999997</c:v>
                </c:pt>
                <c:pt idx="6717">
                  <c:v>0.80603999999999998</c:v>
                </c:pt>
                <c:pt idx="6718">
                  <c:v>0.80615999999999999</c:v>
                </c:pt>
                <c:pt idx="6719">
                  <c:v>0.80628</c:v>
                </c:pt>
                <c:pt idx="6720">
                  <c:v>0.80640000000000001</c:v>
                </c:pt>
                <c:pt idx="6721">
                  <c:v>0.80652000000000001</c:v>
                </c:pt>
                <c:pt idx="6722">
                  <c:v>0.80664000000000002</c:v>
                </c:pt>
                <c:pt idx="6723">
                  <c:v>0.80676000000000003</c:v>
                </c:pt>
                <c:pt idx="6724">
                  <c:v>0.80688000000000004</c:v>
                </c:pt>
                <c:pt idx="6725">
                  <c:v>0.80700000000000005</c:v>
                </c:pt>
                <c:pt idx="6726">
                  <c:v>0.80711999999999995</c:v>
                </c:pt>
                <c:pt idx="6727">
                  <c:v>0.80723999999999996</c:v>
                </c:pt>
                <c:pt idx="6728">
                  <c:v>0.80735999999999997</c:v>
                </c:pt>
                <c:pt idx="6729">
                  <c:v>0.80747999999999998</c:v>
                </c:pt>
                <c:pt idx="6730">
                  <c:v>0.80759999999999998</c:v>
                </c:pt>
                <c:pt idx="6731">
                  <c:v>0.80771999999999999</c:v>
                </c:pt>
                <c:pt idx="6732">
                  <c:v>0.80784</c:v>
                </c:pt>
                <c:pt idx="6733">
                  <c:v>0.80796000000000001</c:v>
                </c:pt>
                <c:pt idx="6734">
                  <c:v>0.80808000000000002</c:v>
                </c:pt>
                <c:pt idx="6735">
                  <c:v>0.80820000000000003</c:v>
                </c:pt>
                <c:pt idx="6736">
                  <c:v>0.80832000000000004</c:v>
                </c:pt>
                <c:pt idx="6737">
                  <c:v>0.80844000000000005</c:v>
                </c:pt>
                <c:pt idx="6738">
                  <c:v>0.80855999999999995</c:v>
                </c:pt>
                <c:pt idx="6739">
                  <c:v>0.80867999999999995</c:v>
                </c:pt>
                <c:pt idx="6740">
                  <c:v>0.80879999999999996</c:v>
                </c:pt>
                <c:pt idx="6741">
                  <c:v>0.80891999999999997</c:v>
                </c:pt>
                <c:pt idx="6742">
                  <c:v>0.80903999999999998</c:v>
                </c:pt>
                <c:pt idx="6743">
                  <c:v>0.80915999999999999</c:v>
                </c:pt>
                <c:pt idx="6744">
                  <c:v>0.80928</c:v>
                </c:pt>
                <c:pt idx="6745">
                  <c:v>0.80940000000000001</c:v>
                </c:pt>
                <c:pt idx="6746">
                  <c:v>0.80952000000000002</c:v>
                </c:pt>
                <c:pt idx="6747">
                  <c:v>0.80964000000000003</c:v>
                </c:pt>
                <c:pt idx="6748">
                  <c:v>0.80976000000000004</c:v>
                </c:pt>
                <c:pt idx="6749">
                  <c:v>0.80988000000000004</c:v>
                </c:pt>
                <c:pt idx="6750">
                  <c:v>0.81</c:v>
                </c:pt>
                <c:pt idx="6751">
                  <c:v>0.81011999999999995</c:v>
                </c:pt>
                <c:pt idx="6752">
                  <c:v>0.81023999999999996</c:v>
                </c:pt>
                <c:pt idx="6753">
                  <c:v>0.81035999999999997</c:v>
                </c:pt>
                <c:pt idx="6754">
                  <c:v>0.81047999999999998</c:v>
                </c:pt>
                <c:pt idx="6755">
                  <c:v>0.81059999999999999</c:v>
                </c:pt>
                <c:pt idx="6756">
                  <c:v>0.81072</c:v>
                </c:pt>
                <c:pt idx="6757">
                  <c:v>0.81084000000000001</c:v>
                </c:pt>
                <c:pt idx="6758">
                  <c:v>0.81096000000000001</c:v>
                </c:pt>
                <c:pt idx="6759">
                  <c:v>0.81108000000000002</c:v>
                </c:pt>
                <c:pt idx="6760">
                  <c:v>0.81120000000000003</c:v>
                </c:pt>
                <c:pt idx="6761">
                  <c:v>0.81132000000000004</c:v>
                </c:pt>
                <c:pt idx="6762">
                  <c:v>0.81144000000000005</c:v>
                </c:pt>
                <c:pt idx="6763">
                  <c:v>0.81155999999999995</c:v>
                </c:pt>
                <c:pt idx="6764">
                  <c:v>0.81167999999999996</c:v>
                </c:pt>
                <c:pt idx="6765">
                  <c:v>0.81179999999999997</c:v>
                </c:pt>
                <c:pt idx="6766">
                  <c:v>0.81191999999999998</c:v>
                </c:pt>
                <c:pt idx="6767">
                  <c:v>0.81203999999999998</c:v>
                </c:pt>
                <c:pt idx="6768">
                  <c:v>0.81215999999999999</c:v>
                </c:pt>
                <c:pt idx="6769">
                  <c:v>0.81228</c:v>
                </c:pt>
                <c:pt idx="6770">
                  <c:v>0.81240000000000001</c:v>
                </c:pt>
                <c:pt idx="6771">
                  <c:v>0.81252000000000002</c:v>
                </c:pt>
                <c:pt idx="6772">
                  <c:v>0.81264000000000003</c:v>
                </c:pt>
                <c:pt idx="6773">
                  <c:v>0.81276000000000004</c:v>
                </c:pt>
                <c:pt idx="6774">
                  <c:v>0.81288000000000005</c:v>
                </c:pt>
                <c:pt idx="6775">
                  <c:v>0.81299999999999994</c:v>
                </c:pt>
                <c:pt idx="6776">
                  <c:v>0.81311999999999995</c:v>
                </c:pt>
                <c:pt idx="6777">
                  <c:v>0.81323999999999996</c:v>
                </c:pt>
                <c:pt idx="6778">
                  <c:v>0.81335999999999997</c:v>
                </c:pt>
                <c:pt idx="6779">
                  <c:v>0.81347999999999998</c:v>
                </c:pt>
                <c:pt idx="6780">
                  <c:v>0.81359999999999999</c:v>
                </c:pt>
                <c:pt idx="6781">
                  <c:v>0.81372</c:v>
                </c:pt>
                <c:pt idx="6782">
                  <c:v>0.81384000000000001</c:v>
                </c:pt>
                <c:pt idx="6783">
                  <c:v>0.81396000000000002</c:v>
                </c:pt>
                <c:pt idx="6784">
                  <c:v>0.81408000000000003</c:v>
                </c:pt>
                <c:pt idx="6785">
                  <c:v>0.81420000000000003</c:v>
                </c:pt>
                <c:pt idx="6786">
                  <c:v>0.81432000000000004</c:v>
                </c:pt>
                <c:pt idx="6787">
                  <c:v>0.81444000000000005</c:v>
                </c:pt>
                <c:pt idx="6788">
                  <c:v>0.81455999999999995</c:v>
                </c:pt>
                <c:pt idx="6789">
                  <c:v>0.81467999999999996</c:v>
                </c:pt>
                <c:pt idx="6790">
                  <c:v>0.81479999999999997</c:v>
                </c:pt>
                <c:pt idx="6791">
                  <c:v>0.81491999999999998</c:v>
                </c:pt>
                <c:pt idx="6792">
                  <c:v>0.81503999999999999</c:v>
                </c:pt>
                <c:pt idx="6793">
                  <c:v>0.81516</c:v>
                </c:pt>
                <c:pt idx="6794">
                  <c:v>0.81528</c:v>
                </c:pt>
                <c:pt idx="6795">
                  <c:v>0.81540000000000001</c:v>
                </c:pt>
                <c:pt idx="6796">
                  <c:v>0.81552000000000002</c:v>
                </c:pt>
                <c:pt idx="6797">
                  <c:v>0.81564000000000003</c:v>
                </c:pt>
                <c:pt idx="6798">
                  <c:v>0.81576000000000004</c:v>
                </c:pt>
                <c:pt idx="6799">
                  <c:v>0.81588000000000005</c:v>
                </c:pt>
                <c:pt idx="6800">
                  <c:v>0.81599999999999995</c:v>
                </c:pt>
                <c:pt idx="6801">
                  <c:v>0.81611999999999996</c:v>
                </c:pt>
                <c:pt idx="6802">
                  <c:v>0.81623999999999997</c:v>
                </c:pt>
                <c:pt idx="6803">
                  <c:v>0.81635999999999997</c:v>
                </c:pt>
                <c:pt idx="6804">
                  <c:v>0.81647999999999998</c:v>
                </c:pt>
                <c:pt idx="6805">
                  <c:v>0.81659999999999999</c:v>
                </c:pt>
                <c:pt idx="6806">
                  <c:v>0.81672</c:v>
                </c:pt>
                <c:pt idx="6807">
                  <c:v>0.81684000000000001</c:v>
                </c:pt>
                <c:pt idx="6808">
                  <c:v>0.81696000000000002</c:v>
                </c:pt>
                <c:pt idx="6809">
                  <c:v>0.81708000000000003</c:v>
                </c:pt>
                <c:pt idx="6810">
                  <c:v>0.81720000000000004</c:v>
                </c:pt>
                <c:pt idx="6811">
                  <c:v>0.81732000000000005</c:v>
                </c:pt>
                <c:pt idx="6812">
                  <c:v>0.81744000000000006</c:v>
                </c:pt>
                <c:pt idx="6813">
                  <c:v>0.81755999999999995</c:v>
                </c:pt>
                <c:pt idx="6814">
                  <c:v>0.81767999999999996</c:v>
                </c:pt>
                <c:pt idx="6815">
                  <c:v>0.81779999999999997</c:v>
                </c:pt>
                <c:pt idx="6816">
                  <c:v>0.81791999999999998</c:v>
                </c:pt>
                <c:pt idx="6817">
                  <c:v>0.81803999999999999</c:v>
                </c:pt>
                <c:pt idx="6818">
                  <c:v>0.81816</c:v>
                </c:pt>
                <c:pt idx="6819">
                  <c:v>0.81828000000000001</c:v>
                </c:pt>
                <c:pt idx="6820">
                  <c:v>0.81840000000000002</c:v>
                </c:pt>
                <c:pt idx="6821">
                  <c:v>0.81852000000000003</c:v>
                </c:pt>
                <c:pt idx="6822">
                  <c:v>0.81864000000000003</c:v>
                </c:pt>
                <c:pt idx="6823">
                  <c:v>0.81876000000000004</c:v>
                </c:pt>
                <c:pt idx="6824">
                  <c:v>0.81888000000000005</c:v>
                </c:pt>
                <c:pt idx="6825">
                  <c:v>0.81899999999999995</c:v>
                </c:pt>
                <c:pt idx="6826">
                  <c:v>0.81911999999999996</c:v>
                </c:pt>
                <c:pt idx="6827">
                  <c:v>0.81923999999999997</c:v>
                </c:pt>
                <c:pt idx="6828">
                  <c:v>0.81935999999999998</c:v>
                </c:pt>
                <c:pt idx="6829">
                  <c:v>0.81947999999999999</c:v>
                </c:pt>
                <c:pt idx="6830">
                  <c:v>0.8196</c:v>
                </c:pt>
                <c:pt idx="6831">
                  <c:v>0.81972</c:v>
                </c:pt>
                <c:pt idx="6832">
                  <c:v>0.81984000000000001</c:v>
                </c:pt>
                <c:pt idx="6833">
                  <c:v>0.81996000000000002</c:v>
                </c:pt>
                <c:pt idx="6834">
                  <c:v>0.82008000000000003</c:v>
                </c:pt>
                <c:pt idx="6835">
                  <c:v>0.82020000000000004</c:v>
                </c:pt>
                <c:pt idx="6836">
                  <c:v>0.82032000000000005</c:v>
                </c:pt>
                <c:pt idx="6837">
                  <c:v>0.82043999999999995</c:v>
                </c:pt>
                <c:pt idx="6838">
                  <c:v>0.82055999999999996</c:v>
                </c:pt>
                <c:pt idx="6839">
                  <c:v>0.82067999999999997</c:v>
                </c:pt>
                <c:pt idx="6840">
                  <c:v>0.82079999999999997</c:v>
                </c:pt>
                <c:pt idx="6841">
                  <c:v>0.82091999999999998</c:v>
                </c:pt>
                <c:pt idx="6842">
                  <c:v>0.82103999999999999</c:v>
                </c:pt>
                <c:pt idx="6843">
                  <c:v>0.82116</c:v>
                </c:pt>
                <c:pt idx="6844">
                  <c:v>0.82128000000000001</c:v>
                </c:pt>
                <c:pt idx="6845">
                  <c:v>0.82140000000000002</c:v>
                </c:pt>
                <c:pt idx="6846">
                  <c:v>0.82152000000000003</c:v>
                </c:pt>
                <c:pt idx="6847">
                  <c:v>0.82164000000000004</c:v>
                </c:pt>
                <c:pt idx="6848">
                  <c:v>0.82176000000000005</c:v>
                </c:pt>
                <c:pt idx="6849">
                  <c:v>0.82188000000000005</c:v>
                </c:pt>
                <c:pt idx="6850">
                  <c:v>0.82199999999999995</c:v>
                </c:pt>
                <c:pt idx="6851">
                  <c:v>0.82211999999999996</c:v>
                </c:pt>
                <c:pt idx="6852">
                  <c:v>0.82223999999999997</c:v>
                </c:pt>
                <c:pt idx="6853">
                  <c:v>0.82235999999999998</c:v>
                </c:pt>
                <c:pt idx="6854">
                  <c:v>0.82247999999999999</c:v>
                </c:pt>
                <c:pt idx="6855">
                  <c:v>0.8226</c:v>
                </c:pt>
                <c:pt idx="6856">
                  <c:v>0.82272000000000001</c:v>
                </c:pt>
                <c:pt idx="6857">
                  <c:v>0.82284000000000002</c:v>
                </c:pt>
                <c:pt idx="6858">
                  <c:v>0.82296000000000002</c:v>
                </c:pt>
                <c:pt idx="6859">
                  <c:v>0.82308000000000003</c:v>
                </c:pt>
                <c:pt idx="6860">
                  <c:v>0.82320000000000004</c:v>
                </c:pt>
                <c:pt idx="6861">
                  <c:v>0.82332000000000005</c:v>
                </c:pt>
                <c:pt idx="6862">
                  <c:v>0.82343999999999995</c:v>
                </c:pt>
                <c:pt idx="6863">
                  <c:v>0.82355999999999996</c:v>
                </c:pt>
                <c:pt idx="6864">
                  <c:v>0.82367999999999997</c:v>
                </c:pt>
                <c:pt idx="6865">
                  <c:v>0.82379999999999998</c:v>
                </c:pt>
                <c:pt idx="6866">
                  <c:v>0.82391999999999999</c:v>
                </c:pt>
                <c:pt idx="6867">
                  <c:v>0.82403999999999999</c:v>
                </c:pt>
                <c:pt idx="6868">
                  <c:v>0.82416</c:v>
                </c:pt>
                <c:pt idx="6869">
                  <c:v>0.82428000000000001</c:v>
                </c:pt>
                <c:pt idx="6870">
                  <c:v>0.82440000000000002</c:v>
                </c:pt>
                <c:pt idx="6871">
                  <c:v>0.82452000000000003</c:v>
                </c:pt>
                <c:pt idx="6872">
                  <c:v>0.82464000000000004</c:v>
                </c:pt>
                <c:pt idx="6873">
                  <c:v>0.82476000000000005</c:v>
                </c:pt>
                <c:pt idx="6874">
                  <c:v>0.82487999999999995</c:v>
                </c:pt>
                <c:pt idx="6875">
                  <c:v>0.82499999999999996</c:v>
                </c:pt>
                <c:pt idx="6876">
                  <c:v>0.82511999999999996</c:v>
                </c:pt>
                <c:pt idx="6877">
                  <c:v>0.82523999999999997</c:v>
                </c:pt>
                <c:pt idx="6878">
                  <c:v>0.82535999999999998</c:v>
                </c:pt>
                <c:pt idx="6879">
                  <c:v>0.82547999999999999</c:v>
                </c:pt>
                <c:pt idx="6880">
                  <c:v>0.8256</c:v>
                </c:pt>
                <c:pt idx="6881">
                  <c:v>0.82572000000000001</c:v>
                </c:pt>
                <c:pt idx="6882">
                  <c:v>0.82584000000000002</c:v>
                </c:pt>
                <c:pt idx="6883">
                  <c:v>0.82596000000000003</c:v>
                </c:pt>
                <c:pt idx="6884">
                  <c:v>0.82608000000000004</c:v>
                </c:pt>
                <c:pt idx="6885">
                  <c:v>0.82620000000000005</c:v>
                </c:pt>
                <c:pt idx="6886">
                  <c:v>0.82632000000000005</c:v>
                </c:pt>
                <c:pt idx="6887">
                  <c:v>0.82643999999999995</c:v>
                </c:pt>
                <c:pt idx="6888">
                  <c:v>0.82655999999999996</c:v>
                </c:pt>
                <c:pt idx="6889">
                  <c:v>0.82667999999999997</c:v>
                </c:pt>
                <c:pt idx="6890">
                  <c:v>0.82679999999999998</c:v>
                </c:pt>
                <c:pt idx="6891">
                  <c:v>0.82691999999999999</c:v>
                </c:pt>
                <c:pt idx="6892">
                  <c:v>0.82704</c:v>
                </c:pt>
                <c:pt idx="6893">
                  <c:v>0.82716000000000001</c:v>
                </c:pt>
                <c:pt idx="6894">
                  <c:v>0.82728000000000002</c:v>
                </c:pt>
                <c:pt idx="6895">
                  <c:v>0.82740000000000002</c:v>
                </c:pt>
                <c:pt idx="6896">
                  <c:v>0.82752000000000003</c:v>
                </c:pt>
                <c:pt idx="6897">
                  <c:v>0.82764000000000004</c:v>
                </c:pt>
                <c:pt idx="6898">
                  <c:v>0.82776000000000005</c:v>
                </c:pt>
                <c:pt idx="6899">
                  <c:v>0.82787999999999995</c:v>
                </c:pt>
                <c:pt idx="6900">
                  <c:v>0.82799999999999996</c:v>
                </c:pt>
                <c:pt idx="6901">
                  <c:v>0.82811999999999997</c:v>
                </c:pt>
                <c:pt idx="6902">
                  <c:v>0.82823999999999998</c:v>
                </c:pt>
                <c:pt idx="6903">
                  <c:v>0.82835999999999999</c:v>
                </c:pt>
                <c:pt idx="6904">
                  <c:v>0.82847999999999999</c:v>
                </c:pt>
                <c:pt idx="6905">
                  <c:v>0.8286</c:v>
                </c:pt>
                <c:pt idx="6906">
                  <c:v>0.82872000000000001</c:v>
                </c:pt>
                <c:pt idx="6907">
                  <c:v>0.82884000000000002</c:v>
                </c:pt>
                <c:pt idx="6908">
                  <c:v>0.82896000000000003</c:v>
                </c:pt>
                <c:pt idx="6909">
                  <c:v>0.82908000000000004</c:v>
                </c:pt>
                <c:pt idx="6910">
                  <c:v>0.82920000000000005</c:v>
                </c:pt>
                <c:pt idx="6911">
                  <c:v>0.82931999999999995</c:v>
                </c:pt>
                <c:pt idx="6912">
                  <c:v>0.82943999999999996</c:v>
                </c:pt>
                <c:pt idx="6913">
                  <c:v>0.82955999999999996</c:v>
                </c:pt>
                <c:pt idx="6914">
                  <c:v>0.82967999999999997</c:v>
                </c:pt>
                <c:pt idx="6915">
                  <c:v>0.82979999999999998</c:v>
                </c:pt>
                <c:pt idx="6916">
                  <c:v>0.82991999999999999</c:v>
                </c:pt>
                <c:pt idx="6917">
                  <c:v>0.83004</c:v>
                </c:pt>
                <c:pt idx="6918">
                  <c:v>0.83016000000000001</c:v>
                </c:pt>
                <c:pt idx="6919">
                  <c:v>0.83028000000000002</c:v>
                </c:pt>
                <c:pt idx="6920">
                  <c:v>0.83040000000000003</c:v>
                </c:pt>
                <c:pt idx="6921">
                  <c:v>0.83052000000000004</c:v>
                </c:pt>
                <c:pt idx="6922">
                  <c:v>0.83064000000000004</c:v>
                </c:pt>
                <c:pt idx="6923">
                  <c:v>0.83076000000000005</c:v>
                </c:pt>
                <c:pt idx="6924">
                  <c:v>0.83087999999999995</c:v>
                </c:pt>
                <c:pt idx="6925">
                  <c:v>0.83099999999999996</c:v>
                </c:pt>
                <c:pt idx="6926">
                  <c:v>0.83111999999999997</c:v>
                </c:pt>
                <c:pt idx="6927">
                  <c:v>0.83123999999999998</c:v>
                </c:pt>
                <c:pt idx="6928">
                  <c:v>0.83135999999999999</c:v>
                </c:pt>
                <c:pt idx="6929">
                  <c:v>0.83148</c:v>
                </c:pt>
                <c:pt idx="6930">
                  <c:v>0.83160000000000001</c:v>
                </c:pt>
                <c:pt idx="6931">
                  <c:v>0.83172000000000001</c:v>
                </c:pt>
                <c:pt idx="6932">
                  <c:v>0.83184000000000002</c:v>
                </c:pt>
                <c:pt idx="6933">
                  <c:v>0.83196000000000003</c:v>
                </c:pt>
                <c:pt idx="6934">
                  <c:v>0.83208000000000004</c:v>
                </c:pt>
                <c:pt idx="6935">
                  <c:v>0.83220000000000005</c:v>
                </c:pt>
                <c:pt idx="6936">
                  <c:v>0.83231999999999995</c:v>
                </c:pt>
                <c:pt idx="6937">
                  <c:v>0.83243999999999996</c:v>
                </c:pt>
                <c:pt idx="6938">
                  <c:v>0.83255999999999997</c:v>
                </c:pt>
                <c:pt idx="6939">
                  <c:v>0.83267999999999998</c:v>
                </c:pt>
                <c:pt idx="6940">
                  <c:v>0.83279999999999998</c:v>
                </c:pt>
                <c:pt idx="6941">
                  <c:v>0.83291999999999999</c:v>
                </c:pt>
                <c:pt idx="6942">
                  <c:v>0.83304</c:v>
                </c:pt>
                <c:pt idx="6943">
                  <c:v>0.83316000000000001</c:v>
                </c:pt>
                <c:pt idx="6944">
                  <c:v>0.83328000000000002</c:v>
                </c:pt>
                <c:pt idx="6945">
                  <c:v>0.83340000000000003</c:v>
                </c:pt>
                <c:pt idx="6946">
                  <c:v>0.83352000000000004</c:v>
                </c:pt>
                <c:pt idx="6947">
                  <c:v>0.83364000000000005</c:v>
                </c:pt>
                <c:pt idx="6948">
                  <c:v>0.83375999999999995</c:v>
                </c:pt>
                <c:pt idx="6949">
                  <c:v>0.83387999999999995</c:v>
                </c:pt>
                <c:pt idx="6950">
                  <c:v>0.83399999999999996</c:v>
                </c:pt>
                <c:pt idx="6951">
                  <c:v>0.83411999999999997</c:v>
                </c:pt>
                <c:pt idx="6952">
                  <c:v>0.83423999999999998</c:v>
                </c:pt>
                <c:pt idx="6953">
                  <c:v>0.83435999999999999</c:v>
                </c:pt>
                <c:pt idx="6954">
                  <c:v>0.83448</c:v>
                </c:pt>
                <c:pt idx="6955">
                  <c:v>0.83460000000000001</c:v>
                </c:pt>
                <c:pt idx="6956">
                  <c:v>0.83472000000000002</c:v>
                </c:pt>
                <c:pt idx="6957">
                  <c:v>0.83484000000000003</c:v>
                </c:pt>
                <c:pt idx="6958">
                  <c:v>0.83496000000000004</c:v>
                </c:pt>
                <c:pt idx="6959">
                  <c:v>0.83508000000000004</c:v>
                </c:pt>
                <c:pt idx="6960">
                  <c:v>0.83520000000000005</c:v>
                </c:pt>
                <c:pt idx="6961">
                  <c:v>0.83531999999999995</c:v>
                </c:pt>
                <c:pt idx="6962">
                  <c:v>0.83543999999999996</c:v>
                </c:pt>
                <c:pt idx="6963">
                  <c:v>0.83555999999999997</c:v>
                </c:pt>
                <c:pt idx="6964">
                  <c:v>0.83567999999999998</c:v>
                </c:pt>
                <c:pt idx="6965">
                  <c:v>0.83579999999999999</c:v>
                </c:pt>
                <c:pt idx="6966">
                  <c:v>0.83592</c:v>
                </c:pt>
                <c:pt idx="6967">
                  <c:v>0.83604000000000001</c:v>
                </c:pt>
                <c:pt idx="6968">
                  <c:v>0.83616000000000001</c:v>
                </c:pt>
                <c:pt idx="6969">
                  <c:v>0.83628000000000002</c:v>
                </c:pt>
                <c:pt idx="6970">
                  <c:v>0.83640000000000003</c:v>
                </c:pt>
                <c:pt idx="6971">
                  <c:v>0.83652000000000004</c:v>
                </c:pt>
                <c:pt idx="6972">
                  <c:v>0.83664000000000005</c:v>
                </c:pt>
                <c:pt idx="6973">
                  <c:v>0.83675999999999995</c:v>
                </c:pt>
                <c:pt idx="6974">
                  <c:v>0.83687999999999996</c:v>
                </c:pt>
                <c:pt idx="6975">
                  <c:v>0.83699999999999997</c:v>
                </c:pt>
                <c:pt idx="6976">
                  <c:v>0.83711999999999998</c:v>
                </c:pt>
                <c:pt idx="6977">
                  <c:v>0.83723999999999998</c:v>
                </c:pt>
                <c:pt idx="6978">
                  <c:v>0.83735999999999999</c:v>
                </c:pt>
                <c:pt idx="6979">
                  <c:v>0.83748</c:v>
                </c:pt>
                <c:pt idx="6980">
                  <c:v>0.83760000000000001</c:v>
                </c:pt>
                <c:pt idx="6981">
                  <c:v>0.83772000000000002</c:v>
                </c:pt>
                <c:pt idx="6982">
                  <c:v>0.83784000000000003</c:v>
                </c:pt>
                <c:pt idx="6983">
                  <c:v>0.83796000000000004</c:v>
                </c:pt>
                <c:pt idx="6984">
                  <c:v>0.83808000000000005</c:v>
                </c:pt>
                <c:pt idx="6985">
                  <c:v>0.83819999999999995</c:v>
                </c:pt>
                <c:pt idx="6986">
                  <c:v>0.83831999999999995</c:v>
                </c:pt>
                <c:pt idx="6987">
                  <c:v>0.83843999999999996</c:v>
                </c:pt>
                <c:pt idx="6988">
                  <c:v>0.83855999999999997</c:v>
                </c:pt>
                <c:pt idx="6989">
                  <c:v>0.83867999999999998</c:v>
                </c:pt>
                <c:pt idx="6990">
                  <c:v>0.83879999999999999</c:v>
                </c:pt>
                <c:pt idx="6991">
                  <c:v>0.83892</c:v>
                </c:pt>
                <c:pt idx="6992">
                  <c:v>0.83904000000000001</c:v>
                </c:pt>
                <c:pt idx="6993">
                  <c:v>0.83916000000000002</c:v>
                </c:pt>
                <c:pt idx="6994">
                  <c:v>0.83928000000000003</c:v>
                </c:pt>
                <c:pt idx="6995">
                  <c:v>0.83940000000000003</c:v>
                </c:pt>
                <c:pt idx="6996">
                  <c:v>0.83952000000000004</c:v>
                </c:pt>
                <c:pt idx="6997">
                  <c:v>0.83964000000000005</c:v>
                </c:pt>
                <c:pt idx="6998">
                  <c:v>0.83975999999999995</c:v>
                </c:pt>
                <c:pt idx="6999">
                  <c:v>0.83987999999999996</c:v>
                </c:pt>
                <c:pt idx="7000">
                  <c:v>0.84</c:v>
                </c:pt>
                <c:pt idx="7001">
                  <c:v>0.84011999999999998</c:v>
                </c:pt>
                <c:pt idx="7002">
                  <c:v>0.84023999999999999</c:v>
                </c:pt>
                <c:pt idx="7003">
                  <c:v>0.84036</c:v>
                </c:pt>
                <c:pt idx="7004">
                  <c:v>0.84048</c:v>
                </c:pt>
                <c:pt idx="7005">
                  <c:v>0.84060000000000001</c:v>
                </c:pt>
                <c:pt idx="7006">
                  <c:v>0.84072000000000002</c:v>
                </c:pt>
                <c:pt idx="7007">
                  <c:v>0.84084000000000003</c:v>
                </c:pt>
                <c:pt idx="7008">
                  <c:v>0.84096000000000004</c:v>
                </c:pt>
                <c:pt idx="7009">
                  <c:v>0.84108000000000005</c:v>
                </c:pt>
                <c:pt idx="7010">
                  <c:v>0.84119999999999995</c:v>
                </c:pt>
                <c:pt idx="7011">
                  <c:v>0.84131999999999996</c:v>
                </c:pt>
                <c:pt idx="7012">
                  <c:v>0.84143999999999997</c:v>
                </c:pt>
                <c:pt idx="7013">
                  <c:v>0.84155999999999997</c:v>
                </c:pt>
                <c:pt idx="7014">
                  <c:v>0.84167999999999998</c:v>
                </c:pt>
                <c:pt idx="7015">
                  <c:v>0.84179999999999999</c:v>
                </c:pt>
                <c:pt idx="7016">
                  <c:v>0.84192</c:v>
                </c:pt>
                <c:pt idx="7017">
                  <c:v>0.84204000000000001</c:v>
                </c:pt>
                <c:pt idx="7018">
                  <c:v>0.84216000000000002</c:v>
                </c:pt>
                <c:pt idx="7019">
                  <c:v>0.84228000000000003</c:v>
                </c:pt>
                <c:pt idx="7020">
                  <c:v>0.84240000000000004</c:v>
                </c:pt>
                <c:pt idx="7021">
                  <c:v>0.84252000000000005</c:v>
                </c:pt>
                <c:pt idx="7022">
                  <c:v>0.84263999999999994</c:v>
                </c:pt>
                <c:pt idx="7023">
                  <c:v>0.84275999999999995</c:v>
                </c:pt>
                <c:pt idx="7024">
                  <c:v>0.84287999999999996</c:v>
                </c:pt>
                <c:pt idx="7025">
                  <c:v>0.84299999999999997</c:v>
                </c:pt>
                <c:pt idx="7026">
                  <c:v>0.84311999999999998</c:v>
                </c:pt>
                <c:pt idx="7027">
                  <c:v>0.84323999999999999</c:v>
                </c:pt>
                <c:pt idx="7028">
                  <c:v>0.84336</c:v>
                </c:pt>
                <c:pt idx="7029">
                  <c:v>0.84348000000000001</c:v>
                </c:pt>
                <c:pt idx="7030">
                  <c:v>0.84360000000000002</c:v>
                </c:pt>
                <c:pt idx="7031">
                  <c:v>0.84372000000000003</c:v>
                </c:pt>
                <c:pt idx="7032">
                  <c:v>0.84384000000000003</c:v>
                </c:pt>
                <c:pt idx="7033">
                  <c:v>0.84396000000000004</c:v>
                </c:pt>
                <c:pt idx="7034">
                  <c:v>0.84408000000000005</c:v>
                </c:pt>
                <c:pt idx="7035">
                  <c:v>0.84419999999999995</c:v>
                </c:pt>
                <c:pt idx="7036">
                  <c:v>0.84431999999999996</c:v>
                </c:pt>
                <c:pt idx="7037">
                  <c:v>0.84443999999999997</c:v>
                </c:pt>
                <c:pt idx="7038">
                  <c:v>0.84455999999999998</c:v>
                </c:pt>
                <c:pt idx="7039">
                  <c:v>0.84467999999999999</c:v>
                </c:pt>
                <c:pt idx="7040">
                  <c:v>0.8448</c:v>
                </c:pt>
                <c:pt idx="7041">
                  <c:v>0.84492</c:v>
                </c:pt>
                <c:pt idx="7042">
                  <c:v>0.84504000000000001</c:v>
                </c:pt>
                <c:pt idx="7043">
                  <c:v>0.84516000000000002</c:v>
                </c:pt>
                <c:pt idx="7044">
                  <c:v>0.84528000000000003</c:v>
                </c:pt>
                <c:pt idx="7045">
                  <c:v>0.84540000000000004</c:v>
                </c:pt>
                <c:pt idx="7046">
                  <c:v>0.84552000000000005</c:v>
                </c:pt>
                <c:pt idx="7047">
                  <c:v>0.84563999999999995</c:v>
                </c:pt>
                <c:pt idx="7048">
                  <c:v>0.84575999999999996</c:v>
                </c:pt>
                <c:pt idx="7049">
                  <c:v>0.84587999999999997</c:v>
                </c:pt>
                <c:pt idx="7050">
                  <c:v>0.84599999999999997</c:v>
                </c:pt>
                <c:pt idx="7051">
                  <c:v>0.84611999999999998</c:v>
                </c:pt>
                <c:pt idx="7052">
                  <c:v>0.84623999999999999</c:v>
                </c:pt>
                <c:pt idx="7053">
                  <c:v>0.84636</c:v>
                </c:pt>
                <c:pt idx="7054">
                  <c:v>0.84648000000000001</c:v>
                </c:pt>
                <c:pt idx="7055">
                  <c:v>0.84660000000000002</c:v>
                </c:pt>
                <c:pt idx="7056">
                  <c:v>0.84672000000000003</c:v>
                </c:pt>
                <c:pt idx="7057">
                  <c:v>0.84684000000000004</c:v>
                </c:pt>
                <c:pt idx="7058">
                  <c:v>0.84696000000000005</c:v>
                </c:pt>
                <c:pt idx="7059">
                  <c:v>0.84708000000000006</c:v>
                </c:pt>
                <c:pt idx="7060">
                  <c:v>0.84719999999999995</c:v>
                </c:pt>
                <c:pt idx="7061">
                  <c:v>0.84731999999999996</c:v>
                </c:pt>
                <c:pt idx="7062">
                  <c:v>0.84743999999999997</c:v>
                </c:pt>
                <c:pt idx="7063">
                  <c:v>0.84755999999999998</c:v>
                </c:pt>
                <c:pt idx="7064">
                  <c:v>0.84767999999999999</c:v>
                </c:pt>
                <c:pt idx="7065">
                  <c:v>0.8478</c:v>
                </c:pt>
                <c:pt idx="7066">
                  <c:v>0.84792000000000001</c:v>
                </c:pt>
                <c:pt idx="7067">
                  <c:v>0.84804000000000002</c:v>
                </c:pt>
                <c:pt idx="7068">
                  <c:v>0.84816000000000003</c:v>
                </c:pt>
                <c:pt idx="7069">
                  <c:v>0.84828000000000003</c:v>
                </c:pt>
                <c:pt idx="7070">
                  <c:v>0.84840000000000004</c:v>
                </c:pt>
                <c:pt idx="7071">
                  <c:v>0.84852000000000005</c:v>
                </c:pt>
                <c:pt idx="7072">
                  <c:v>0.84863999999999995</c:v>
                </c:pt>
                <c:pt idx="7073">
                  <c:v>0.84875999999999996</c:v>
                </c:pt>
                <c:pt idx="7074">
                  <c:v>0.84887999999999997</c:v>
                </c:pt>
                <c:pt idx="7075">
                  <c:v>0.84899999999999998</c:v>
                </c:pt>
                <c:pt idx="7076">
                  <c:v>0.84911999999999999</c:v>
                </c:pt>
                <c:pt idx="7077">
                  <c:v>0.84923999999999999</c:v>
                </c:pt>
                <c:pt idx="7078">
                  <c:v>0.84936</c:v>
                </c:pt>
                <c:pt idx="7079">
                  <c:v>0.84948000000000001</c:v>
                </c:pt>
                <c:pt idx="7080">
                  <c:v>0.84960000000000002</c:v>
                </c:pt>
                <c:pt idx="7081">
                  <c:v>0.84972000000000003</c:v>
                </c:pt>
                <c:pt idx="7082">
                  <c:v>0.84984000000000004</c:v>
                </c:pt>
                <c:pt idx="7083">
                  <c:v>0.84996000000000005</c:v>
                </c:pt>
                <c:pt idx="7084">
                  <c:v>0.85007999999999995</c:v>
                </c:pt>
                <c:pt idx="7085">
                  <c:v>0.85019999999999996</c:v>
                </c:pt>
                <c:pt idx="7086">
                  <c:v>0.85031999999999996</c:v>
                </c:pt>
                <c:pt idx="7087">
                  <c:v>0.85043999999999997</c:v>
                </c:pt>
                <c:pt idx="7088">
                  <c:v>0.85055999999999998</c:v>
                </c:pt>
                <c:pt idx="7089">
                  <c:v>0.85067999999999999</c:v>
                </c:pt>
                <c:pt idx="7090">
                  <c:v>0.8508</c:v>
                </c:pt>
                <c:pt idx="7091">
                  <c:v>0.85092000000000001</c:v>
                </c:pt>
                <c:pt idx="7092">
                  <c:v>0.85104000000000002</c:v>
                </c:pt>
                <c:pt idx="7093">
                  <c:v>0.85116000000000003</c:v>
                </c:pt>
                <c:pt idx="7094">
                  <c:v>0.85128000000000004</c:v>
                </c:pt>
                <c:pt idx="7095">
                  <c:v>0.85140000000000005</c:v>
                </c:pt>
                <c:pt idx="7096">
                  <c:v>0.85152000000000005</c:v>
                </c:pt>
                <c:pt idx="7097">
                  <c:v>0.85163999999999995</c:v>
                </c:pt>
                <c:pt idx="7098">
                  <c:v>0.85175999999999996</c:v>
                </c:pt>
                <c:pt idx="7099">
                  <c:v>0.85187999999999997</c:v>
                </c:pt>
                <c:pt idx="7100">
                  <c:v>0.85199999999999998</c:v>
                </c:pt>
                <c:pt idx="7101">
                  <c:v>0.85211999999999999</c:v>
                </c:pt>
                <c:pt idx="7102">
                  <c:v>0.85224</c:v>
                </c:pt>
                <c:pt idx="7103">
                  <c:v>0.85236000000000001</c:v>
                </c:pt>
                <c:pt idx="7104">
                  <c:v>0.85248000000000002</c:v>
                </c:pt>
                <c:pt idx="7105">
                  <c:v>0.85260000000000002</c:v>
                </c:pt>
                <c:pt idx="7106">
                  <c:v>0.85272000000000003</c:v>
                </c:pt>
                <c:pt idx="7107">
                  <c:v>0.85284000000000004</c:v>
                </c:pt>
                <c:pt idx="7108">
                  <c:v>0.85296000000000005</c:v>
                </c:pt>
                <c:pt idx="7109">
                  <c:v>0.85307999999999995</c:v>
                </c:pt>
                <c:pt idx="7110">
                  <c:v>0.85319999999999996</c:v>
                </c:pt>
                <c:pt idx="7111">
                  <c:v>0.85331999999999997</c:v>
                </c:pt>
                <c:pt idx="7112">
                  <c:v>0.85343999999999998</c:v>
                </c:pt>
                <c:pt idx="7113">
                  <c:v>0.85355999999999999</c:v>
                </c:pt>
                <c:pt idx="7114">
                  <c:v>0.85367999999999999</c:v>
                </c:pt>
                <c:pt idx="7115">
                  <c:v>0.8538</c:v>
                </c:pt>
                <c:pt idx="7116">
                  <c:v>0.85392000000000001</c:v>
                </c:pt>
                <c:pt idx="7117">
                  <c:v>0.85404000000000002</c:v>
                </c:pt>
                <c:pt idx="7118">
                  <c:v>0.85416000000000003</c:v>
                </c:pt>
                <c:pt idx="7119">
                  <c:v>0.85428000000000004</c:v>
                </c:pt>
                <c:pt idx="7120">
                  <c:v>0.85440000000000005</c:v>
                </c:pt>
                <c:pt idx="7121">
                  <c:v>0.85451999999999995</c:v>
                </c:pt>
                <c:pt idx="7122">
                  <c:v>0.85463999999999996</c:v>
                </c:pt>
                <c:pt idx="7123">
                  <c:v>0.85475999999999996</c:v>
                </c:pt>
                <c:pt idx="7124">
                  <c:v>0.85487999999999997</c:v>
                </c:pt>
                <c:pt idx="7125">
                  <c:v>0.85499999999999998</c:v>
                </c:pt>
                <c:pt idx="7126">
                  <c:v>0.85511999999999999</c:v>
                </c:pt>
                <c:pt idx="7127">
                  <c:v>0.85524</c:v>
                </c:pt>
                <c:pt idx="7128">
                  <c:v>0.85536000000000001</c:v>
                </c:pt>
                <c:pt idx="7129">
                  <c:v>0.85548000000000002</c:v>
                </c:pt>
                <c:pt idx="7130">
                  <c:v>0.85560000000000003</c:v>
                </c:pt>
                <c:pt idx="7131">
                  <c:v>0.85572000000000004</c:v>
                </c:pt>
                <c:pt idx="7132">
                  <c:v>0.85584000000000005</c:v>
                </c:pt>
                <c:pt idx="7133">
                  <c:v>0.85596000000000005</c:v>
                </c:pt>
                <c:pt idx="7134">
                  <c:v>0.85607999999999995</c:v>
                </c:pt>
                <c:pt idx="7135">
                  <c:v>0.85619999999999996</c:v>
                </c:pt>
                <c:pt idx="7136">
                  <c:v>0.85631999999999997</c:v>
                </c:pt>
                <c:pt idx="7137">
                  <c:v>0.85643999999999998</c:v>
                </c:pt>
                <c:pt idx="7138">
                  <c:v>0.85655999999999999</c:v>
                </c:pt>
                <c:pt idx="7139">
                  <c:v>0.85668</c:v>
                </c:pt>
                <c:pt idx="7140">
                  <c:v>0.85680000000000001</c:v>
                </c:pt>
                <c:pt idx="7141">
                  <c:v>0.85692000000000002</c:v>
                </c:pt>
                <c:pt idx="7142">
                  <c:v>0.85704000000000002</c:v>
                </c:pt>
                <c:pt idx="7143">
                  <c:v>0.85716000000000003</c:v>
                </c:pt>
                <c:pt idx="7144">
                  <c:v>0.85728000000000004</c:v>
                </c:pt>
                <c:pt idx="7145">
                  <c:v>0.85740000000000005</c:v>
                </c:pt>
                <c:pt idx="7146">
                  <c:v>0.85751999999999995</c:v>
                </c:pt>
                <c:pt idx="7147">
                  <c:v>0.85763999999999996</c:v>
                </c:pt>
                <c:pt idx="7148">
                  <c:v>0.85775999999999997</c:v>
                </c:pt>
                <c:pt idx="7149">
                  <c:v>0.85787999999999998</c:v>
                </c:pt>
                <c:pt idx="7150">
                  <c:v>0.85799999999999998</c:v>
                </c:pt>
                <c:pt idx="7151">
                  <c:v>0.85811999999999999</c:v>
                </c:pt>
                <c:pt idx="7152">
                  <c:v>0.85824</c:v>
                </c:pt>
                <c:pt idx="7153">
                  <c:v>0.85836000000000001</c:v>
                </c:pt>
                <c:pt idx="7154">
                  <c:v>0.85848000000000002</c:v>
                </c:pt>
                <c:pt idx="7155">
                  <c:v>0.85860000000000003</c:v>
                </c:pt>
                <c:pt idx="7156">
                  <c:v>0.85872000000000004</c:v>
                </c:pt>
                <c:pt idx="7157">
                  <c:v>0.85884000000000005</c:v>
                </c:pt>
                <c:pt idx="7158">
                  <c:v>0.85895999999999995</c:v>
                </c:pt>
                <c:pt idx="7159">
                  <c:v>0.85907999999999995</c:v>
                </c:pt>
                <c:pt idx="7160">
                  <c:v>0.85919999999999996</c:v>
                </c:pt>
                <c:pt idx="7161">
                  <c:v>0.85931999999999997</c:v>
                </c:pt>
                <c:pt idx="7162">
                  <c:v>0.85943999999999998</c:v>
                </c:pt>
                <c:pt idx="7163">
                  <c:v>0.85955999999999999</c:v>
                </c:pt>
                <c:pt idx="7164">
                  <c:v>0.85968</c:v>
                </c:pt>
                <c:pt idx="7165">
                  <c:v>0.85980000000000001</c:v>
                </c:pt>
                <c:pt idx="7166">
                  <c:v>0.85992000000000002</c:v>
                </c:pt>
                <c:pt idx="7167">
                  <c:v>0.86004000000000003</c:v>
                </c:pt>
                <c:pt idx="7168">
                  <c:v>0.86016000000000004</c:v>
                </c:pt>
                <c:pt idx="7169">
                  <c:v>0.86028000000000004</c:v>
                </c:pt>
                <c:pt idx="7170">
                  <c:v>0.86040000000000005</c:v>
                </c:pt>
                <c:pt idx="7171">
                  <c:v>0.86051999999999995</c:v>
                </c:pt>
                <c:pt idx="7172">
                  <c:v>0.86063999999999996</c:v>
                </c:pt>
                <c:pt idx="7173">
                  <c:v>0.86075999999999997</c:v>
                </c:pt>
                <c:pt idx="7174">
                  <c:v>0.86087999999999998</c:v>
                </c:pt>
                <c:pt idx="7175">
                  <c:v>0.86099999999999999</c:v>
                </c:pt>
                <c:pt idx="7176">
                  <c:v>0.86112</c:v>
                </c:pt>
                <c:pt idx="7177">
                  <c:v>0.86124000000000001</c:v>
                </c:pt>
                <c:pt idx="7178">
                  <c:v>0.86136000000000001</c:v>
                </c:pt>
                <c:pt idx="7179">
                  <c:v>0.86148000000000002</c:v>
                </c:pt>
                <c:pt idx="7180">
                  <c:v>0.86160000000000003</c:v>
                </c:pt>
                <c:pt idx="7181">
                  <c:v>0.86172000000000004</c:v>
                </c:pt>
                <c:pt idx="7182">
                  <c:v>0.86184000000000005</c:v>
                </c:pt>
                <c:pt idx="7183">
                  <c:v>0.86195999999999995</c:v>
                </c:pt>
                <c:pt idx="7184">
                  <c:v>0.86207999999999996</c:v>
                </c:pt>
                <c:pt idx="7185">
                  <c:v>0.86219999999999997</c:v>
                </c:pt>
                <c:pt idx="7186">
                  <c:v>0.86231999999999998</c:v>
                </c:pt>
                <c:pt idx="7187">
                  <c:v>0.86243999999999998</c:v>
                </c:pt>
                <c:pt idx="7188">
                  <c:v>0.86255999999999999</c:v>
                </c:pt>
                <c:pt idx="7189">
                  <c:v>0.86268</c:v>
                </c:pt>
                <c:pt idx="7190">
                  <c:v>0.86280000000000001</c:v>
                </c:pt>
                <c:pt idx="7191">
                  <c:v>0.86292000000000002</c:v>
                </c:pt>
                <c:pt idx="7192">
                  <c:v>0.86304000000000003</c:v>
                </c:pt>
                <c:pt idx="7193">
                  <c:v>0.86316000000000004</c:v>
                </c:pt>
                <c:pt idx="7194">
                  <c:v>0.86328000000000005</c:v>
                </c:pt>
                <c:pt idx="7195">
                  <c:v>0.86339999999999995</c:v>
                </c:pt>
                <c:pt idx="7196">
                  <c:v>0.86351999999999995</c:v>
                </c:pt>
                <c:pt idx="7197">
                  <c:v>0.86363999999999996</c:v>
                </c:pt>
                <c:pt idx="7198">
                  <c:v>0.86375999999999997</c:v>
                </c:pt>
                <c:pt idx="7199">
                  <c:v>0.86387999999999998</c:v>
                </c:pt>
                <c:pt idx="7200">
                  <c:v>0.86399999999999999</c:v>
                </c:pt>
                <c:pt idx="7201">
                  <c:v>0.86412</c:v>
                </c:pt>
                <c:pt idx="7202">
                  <c:v>0.86424000000000001</c:v>
                </c:pt>
                <c:pt idx="7203">
                  <c:v>0.86436000000000002</c:v>
                </c:pt>
                <c:pt idx="7204">
                  <c:v>0.86448000000000003</c:v>
                </c:pt>
                <c:pt idx="7205">
                  <c:v>0.86460000000000004</c:v>
                </c:pt>
                <c:pt idx="7206">
                  <c:v>0.86472000000000004</c:v>
                </c:pt>
                <c:pt idx="7207">
                  <c:v>0.86484000000000005</c:v>
                </c:pt>
                <c:pt idx="7208">
                  <c:v>0.86495999999999995</c:v>
                </c:pt>
                <c:pt idx="7209">
                  <c:v>0.86507999999999996</c:v>
                </c:pt>
                <c:pt idx="7210">
                  <c:v>0.86519999999999997</c:v>
                </c:pt>
                <c:pt idx="7211">
                  <c:v>0.86531999999999998</c:v>
                </c:pt>
                <c:pt idx="7212">
                  <c:v>0.86543999999999999</c:v>
                </c:pt>
                <c:pt idx="7213">
                  <c:v>0.86556</c:v>
                </c:pt>
                <c:pt idx="7214">
                  <c:v>0.86568000000000001</c:v>
                </c:pt>
                <c:pt idx="7215">
                  <c:v>0.86580000000000001</c:v>
                </c:pt>
                <c:pt idx="7216">
                  <c:v>0.86592000000000002</c:v>
                </c:pt>
                <c:pt idx="7217">
                  <c:v>0.86604000000000003</c:v>
                </c:pt>
                <c:pt idx="7218">
                  <c:v>0.86616000000000004</c:v>
                </c:pt>
                <c:pt idx="7219">
                  <c:v>0.86628000000000005</c:v>
                </c:pt>
                <c:pt idx="7220">
                  <c:v>0.86639999999999995</c:v>
                </c:pt>
                <c:pt idx="7221">
                  <c:v>0.86651999999999996</c:v>
                </c:pt>
                <c:pt idx="7222">
                  <c:v>0.86663999999999997</c:v>
                </c:pt>
                <c:pt idx="7223">
                  <c:v>0.86675999999999997</c:v>
                </c:pt>
                <c:pt idx="7224">
                  <c:v>0.86687999999999998</c:v>
                </c:pt>
                <c:pt idx="7225">
                  <c:v>0.86699999999999999</c:v>
                </c:pt>
                <c:pt idx="7226">
                  <c:v>0.86712</c:v>
                </c:pt>
                <c:pt idx="7227">
                  <c:v>0.86724000000000001</c:v>
                </c:pt>
                <c:pt idx="7228">
                  <c:v>0.86736000000000002</c:v>
                </c:pt>
                <c:pt idx="7229">
                  <c:v>0.86748000000000003</c:v>
                </c:pt>
                <c:pt idx="7230">
                  <c:v>0.86760000000000004</c:v>
                </c:pt>
                <c:pt idx="7231">
                  <c:v>0.86772000000000005</c:v>
                </c:pt>
                <c:pt idx="7232">
                  <c:v>0.86783999999999994</c:v>
                </c:pt>
                <c:pt idx="7233">
                  <c:v>0.86795999999999995</c:v>
                </c:pt>
                <c:pt idx="7234">
                  <c:v>0.86807999999999996</c:v>
                </c:pt>
                <c:pt idx="7235">
                  <c:v>0.86819999999999997</c:v>
                </c:pt>
                <c:pt idx="7236">
                  <c:v>0.86831999999999998</c:v>
                </c:pt>
                <c:pt idx="7237">
                  <c:v>0.86843999999999999</c:v>
                </c:pt>
                <c:pt idx="7238">
                  <c:v>0.86856</c:v>
                </c:pt>
                <c:pt idx="7239">
                  <c:v>0.86868000000000001</c:v>
                </c:pt>
                <c:pt idx="7240">
                  <c:v>0.86880000000000002</c:v>
                </c:pt>
                <c:pt idx="7241">
                  <c:v>0.86892000000000003</c:v>
                </c:pt>
                <c:pt idx="7242">
                  <c:v>0.86904000000000003</c:v>
                </c:pt>
                <c:pt idx="7243">
                  <c:v>0.86916000000000004</c:v>
                </c:pt>
                <c:pt idx="7244">
                  <c:v>0.86928000000000005</c:v>
                </c:pt>
                <c:pt idx="7245">
                  <c:v>0.86939999999999995</c:v>
                </c:pt>
                <c:pt idx="7246">
                  <c:v>0.86951999999999996</c:v>
                </c:pt>
                <c:pt idx="7247">
                  <c:v>0.86963999999999997</c:v>
                </c:pt>
                <c:pt idx="7248">
                  <c:v>0.86975999999999998</c:v>
                </c:pt>
                <c:pt idx="7249">
                  <c:v>0.86987999999999999</c:v>
                </c:pt>
                <c:pt idx="7250">
                  <c:v>0.87</c:v>
                </c:pt>
                <c:pt idx="7251">
                  <c:v>0.87012</c:v>
                </c:pt>
                <c:pt idx="7252">
                  <c:v>0.87024000000000001</c:v>
                </c:pt>
                <c:pt idx="7253">
                  <c:v>0.87036000000000002</c:v>
                </c:pt>
                <c:pt idx="7254">
                  <c:v>0.87048000000000003</c:v>
                </c:pt>
                <c:pt idx="7255">
                  <c:v>0.87060000000000004</c:v>
                </c:pt>
                <c:pt idx="7256">
                  <c:v>0.87072000000000005</c:v>
                </c:pt>
                <c:pt idx="7257">
                  <c:v>0.87083999999999995</c:v>
                </c:pt>
                <c:pt idx="7258">
                  <c:v>0.87095999999999996</c:v>
                </c:pt>
                <c:pt idx="7259">
                  <c:v>0.87107999999999997</c:v>
                </c:pt>
                <c:pt idx="7260">
                  <c:v>0.87119999999999997</c:v>
                </c:pt>
                <c:pt idx="7261">
                  <c:v>0.87131999999999998</c:v>
                </c:pt>
                <c:pt idx="7262">
                  <c:v>0.87143999999999999</c:v>
                </c:pt>
                <c:pt idx="7263">
                  <c:v>0.87156</c:v>
                </c:pt>
                <c:pt idx="7264">
                  <c:v>0.87168000000000001</c:v>
                </c:pt>
                <c:pt idx="7265">
                  <c:v>0.87180000000000002</c:v>
                </c:pt>
                <c:pt idx="7266">
                  <c:v>0.87192000000000003</c:v>
                </c:pt>
                <c:pt idx="7267">
                  <c:v>0.87204000000000004</c:v>
                </c:pt>
                <c:pt idx="7268">
                  <c:v>0.87216000000000005</c:v>
                </c:pt>
                <c:pt idx="7269">
                  <c:v>0.87228000000000006</c:v>
                </c:pt>
                <c:pt idx="7270">
                  <c:v>0.87239999999999995</c:v>
                </c:pt>
                <c:pt idx="7271">
                  <c:v>0.87251999999999996</c:v>
                </c:pt>
                <c:pt idx="7272">
                  <c:v>0.87263999999999997</c:v>
                </c:pt>
                <c:pt idx="7273">
                  <c:v>0.87275999999999998</c:v>
                </c:pt>
                <c:pt idx="7274">
                  <c:v>0.87287999999999999</c:v>
                </c:pt>
                <c:pt idx="7275">
                  <c:v>0.873</c:v>
                </c:pt>
                <c:pt idx="7276">
                  <c:v>0.87312000000000001</c:v>
                </c:pt>
                <c:pt idx="7277">
                  <c:v>0.87324000000000002</c:v>
                </c:pt>
                <c:pt idx="7278">
                  <c:v>0.87336000000000003</c:v>
                </c:pt>
                <c:pt idx="7279">
                  <c:v>0.87348000000000003</c:v>
                </c:pt>
                <c:pt idx="7280">
                  <c:v>0.87360000000000004</c:v>
                </c:pt>
                <c:pt idx="7281">
                  <c:v>0.87372000000000005</c:v>
                </c:pt>
                <c:pt idx="7282">
                  <c:v>0.87383999999999995</c:v>
                </c:pt>
                <c:pt idx="7283">
                  <c:v>0.87395999999999996</c:v>
                </c:pt>
                <c:pt idx="7284">
                  <c:v>0.87407999999999997</c:v>
                </c:pt>
                <c:pt idx="7285">
                  <c:v>0.87419999999999998</c:v>
                </c:pt>
                <c:pt idx="7286">
                  <c:v>0.87431999999999999</c:v>
                </c:pt>
                <c:pt idx="7287">
                  <c:v>0.87444</c:v>
                </c:pt>
                <c:pt idx="7288">
                  <c:v>0.87456</c:v>
                </c:pt>
                <c:pt idx="7289">
                  <c:v>0.87468000000000001</c:v>
                </c:pt>
                <c:pt idx="7290">
                  <c:v>0.87480000000000002</c:v>
                </c:pt>
                <c:pt idx="7291">
                  <c:v>0.87492000000000003</c:v>
                </c:pt>
                <c:pt idx="7292">
                  <c:v>0.87504000000000004</c:v>
                </c:pt>
                <c:pt idx="7293">
                  <c:v>0.87516000000000005</c:v>
                </c:pt>
                <c:pt idx="7294">
                  <c:v>0.87527999999999995</c:v>
                </c:pt>
                <c:pt idx="7295">
                  <c:v>0.87539999999999996</c:v>
                </c:pt>
                <c:pt idx="7296">
                  <c:v>0.87551999999999996</c:v>
                </c:pt>
                <c:pt idx="7297">
                  <c:v>0.87563999999999997</c:v>
                </c:pt>
                <c:pt idx="7298">
                  <c:v>0.87575999999999998</c:v>
                </c:pt>
                <c:pt idx="7299">
                  <c:v>0.87587999999999999</c:v>
                </c:pt>
                <c:pt idx="7300">
                  <c:v>0.876</c:v>
                </c:pt>
                <c:pt idx="7301">
                  <c:v>0.87612000000000001</c:v>
                </c:pt>
                <c:pt idx="7302">
                  <c:v>0.87624000000000002</c:v>
                </c:pt>
                <c:pt idx="7303">
                  <c:v>0.87636000000000003</c:v>
                </c:pt>
                <c:pt idx="7304">
                  <c:v>0.87648000000000004</c:v>
                </c:pt>
                <c:pt idx="7305">
                  <c:v>0.87660000000000005</c:v>
                </c:pt>
                <c:pt idx="7306">
                  <c:v>0.87672000000000005</c:v>
                </c:pt>
                <c:pt idx="7307">
                  <c:v>0.87683999999999995</c:v>
                </c:pt>
                <c:pt idx="7308">
                  <c:v>0.87695999999999996</c:v>
                </c:pt>
                <c:pt idx="7309">
                  <c:v>0.87707999999999997</c:v>
                </c:pt>
                <c:pt idx="7310">
                  <c:v>0.87719999999999998</c:v>
                </c:pt>
                <c:pt idx="7311">
                  <c:v>0.87731999999999999</c:v>
                </c:pt>
                <c:pt idx="7312">
                  <c:v>0.87744</c:v>
                </c:pt>
                <c:pt idx="7313">
                  <c:v>0.87756000000000001</c:v>
                </c:pt>
                <c:pt idx="7314">
                  <c:v>0.87768000000000002</c:v>
                </c:pt>
                <c:pt idx="7315">
                  <c:v>0.87780000000000002</c:v>
                </c:pt>
                <c:pt idx="7316">
                  <c:v>0.87792000000000003</c:v>
                </c:pt>
                <c:pt idx="7317">
                  <c:v>0.87804000000000004</c:v>
                </c:pt>
                <c:pt idx="7318">
                  <c:v>0.87816000000000005</c:v>
                </c:pt>
                <c:pt idx="7319">
                  <c:v>0.87827999999999995</c:v>
                </c:pt>
                <c:pt idx="7320">
                  <c:v>0.87839999999999996</c:v>
                </c:pt>
                <c:pt idx="7321">
                  <c:v>0.87851999999999997</c:v>
                </c:pt>
                <c:pt idx="7322">
                  <c:v>0.87863999999999998</c:v>
                </c:pt>
                <c:pt idx="7323">
                  <c:v>0.87875999999999999</c:v>
                </c:pt>
                <c:pt idx="7324">
                  <c:v>0.87887999999999999</c:v>
                </c:pt>
                <c:pt idx="7325">
                  <c:v>0.879</c:v>
                </c:pt>
                <c:pt idx="7326">
                  <c:v>0.87912000000000001</c:v>
                </c:pt>
                <c:pt idx="7327">
                  <c:v>0.87924000000000002</c:v>
                </c:pt>
                <c:pt idx="7328">
                  <c:v>0.87936000000000003</c:v>
                </c:pt>
                <c:pt idx="7329">
                  <c:v>0.87948000000000004</c:v>
                </c:pt>
                <c:pt idx="7330">
                  <c:v>0.87960000000000005</c:v>
                </c:pt>
                <c:pt idx="7331">
                  <c:v>0.87971999999999995</c:v>
                </c:pt>
                <c:pt idx="7332">
                  <c:v>0.87983999999999996</c:v>
                </c:pt>
                <c:pt idx="7333">
                  <c:v>0.87995999999999996</c:v>
                </c:pt>
                <c:pt idx="7334">
                  <c:v>0.88007999999999997</c:v>
                </c:pt>
                <c:pt idx="7335">
                  <c:v>0.88019999999999998</c:v>
                </c:pt>
                <c:pt idx="7336">
                  <c:v>0.88031999999999999</c:v>
                </c:pt>
                <c:pt idx="7337">
                  <c:v>0.88044</c:v>
                </c:pt>
                <c:pt idx="7338">
                  <c:v>0.88056000000000001</c:v>
                </c:pt>
                <c:pt idx="7339">
                  <c:v>0.88068000000000002</c:v>
                </c:pt>
                <c:pt idx="7340">
                  <c:v>0.88080000000000003</c:v>
                </c:pt>
                <c:pt idx="7341">
                  <c:v>0.88092000000000004</c:v>
                </c:pt>
                <c:pt idx="7342">
                  <c:v>0.88104000000000005</c:v>
                </c:pt>
                <c:pt idx="7343">
                  <c:v>0.88116000000000005</c:v>
                </c:pt>
                <c:pt idx="7344">
                  <c:v>0.88127999999999995</c:v>
                </c:pt>
                <c:pt idx="7345">
                  <c:v>0.88139999999999996</c:v>
                </c:pt>
                <c:pt idx="7346">
                  <c:v>0.88151999999999997</c:v>
                </c:pt>
                <c:pt idx="7347">
                  <c:v>0.88163999999999998</c:v>
                </c:pt>
                <c:pt idx="7348">
                  <c:v>0.88175999999999999</c:v>
                </c:pt>
                <c:pt idx="7349">
                  <c:v>0.88188</c:v>
                </c:pt>
                <c:pt idx="7350">
                  <c:v>0.88200000000000001</c:v>
                </c:pt>
                <c:pt idx="7351">
                  <c:v>0.88212000000000002</c:v>
                </c:pt>
                <c:pt idx="7352">
                  <c:v>0.88224000000000002</c:v>
                </c:pt>
                <c:pt idx="7353">
                  <c:v>0.88236000000000003</c:v>
                </c:pt>
                <c:pt idx="7354">
                  <c:v>0.88248000000000004</c:v>
                </c:pt>
                <c:pt idx="7355">
                  <c:v>0.88260000000000005</c:v>
                </c:pt>
                <c:pt idx="7356">
                  <c:v>0.88271999999999995</c:v>
                </c:pt>
                <c:pt idx="7357">
                  <c:v>0.88283999999999996</c:v>
                </c:pt>
                <c:pt idx="7358">
                  <c:v>0.88295999999999997</c:v>
                </c:pt>
                <c:pt idx="7359">
                  <c:v>0.88307999999999998</c:v>
                </c:pt>
                <c:pt idx="7360">
                  <c:v>0.88319999999999999</c:v>
                </c:pt>
                <c:pt idx="7361">
                  <c:v>0.88331999999999999</c:v>
                </c:pt>
                <c:pt idx="7362">
                  <c:v>0.88344</c:v>
                </c:pt>
                <c:pt idx="7363">
                  <c:v>0.88356000000000001</c:v>
                </c:pt>
                <c:pt idx="7364">
                  <c:v>0.88368000000000002</c:v>
                </c:pt>
                <c:pt idx="7365">
                  <c:v>0.88380000000000003</c:v>
                </c:pt>
                <c:pt idx="7366">
                  <c:v>0.88392000000000004</c:v>
                </c:pt>
                <c:pt idx="7367">
                  <c:v>0.88404000000000005</c:v>
                </c:pt>
                <c:pt idx="7368">
                  <c:v>0.88415999999999995</c:v>
                </c:pt>
                <c:pt idx="7369">
                  <c:v>0.88427999999999995</c:v>
                </c:pt>
                <c:pt idx="7370">
                  <c:v>0.88439999999999996</c:v>
                </c:pt>
                <c:pt idx="7371">
                  <c:v>0.88451999999999997</c:v>
                </c:pt>
                <c:pt idx="7372">
                  <c:v>0.88463999999999998</c:v>
                </c:pt>
                <c:pt idx="7373">
                  <c:v>0.88475999999999999</c:v>
                </c:pt>
                <c:pt idx="7374">
                  <c:v>0.88488</c:v>
                </c:pt>
                <c:pt idx="7375">
                  <c:v>0.88500000000000001</c:v>
                </c:pt>
                <c:pt idx="7376">
                  <c:v>0.88512000000000002</c:v>
                </c:pt>
                <c:pt idx="7377">
                  <c:v>0.88524000000000003</c:v>
                </c:pt>
                <c:pt idx="7378">
                  <c:v>0.88536000000000004</c:v>
                </c:pt>
                <c:pt idx="7379">
                  <c:v>0.88548000000000004</c:v>
                </c:pt>
                <c:pt idx="7380">
                  <c:v>0.88560000000000005</c:v>
                </c:pt>
                <c:pt idx="7381">
                  <c:v>0.88571999999999995</c:v>
                </c:pt>
                <c:pt idx="7382">
                  <c:v>0.88583999999999996</c:v>
                </c:pt>
                <c:pt idx="7383">
                  <c:v>0.88595999999999997</c:v>
                </c:pt>
                <c:pt idx="7384">
                  <c:v>0.88607999999999998</c:v>
                </c:pt>
                <c:pt idx="7385">
                  <c:v>0.88619999999999999</c:v>
                </c:pt>
                <c:pt idx="7386">
                  <c:v>0.88632</c:v>
                </c:pt>
                <c:pt idx="7387">
                  <c:v>0.88644000000000001</c:v>
                </c:pt>
                <c:pt idx="7388">
                  <c:v>0.88656000000000001</c:v>
                </c:pt>
                <c:pt idx="7389">
                  <c:v>0.88668000000000002</c:v>
                </c:pt>
                <c:pt idx="7390">
                  <c:v>0.88680000000000003</c:v>
                </c:pt>
                <c:pt idx="7391">
                  <c:v>0.88692000000000004</c:v>
                </c:pt>
                <c:pt idx="7392">
                  <c:v>0.88704000000000005</c:v>
                </c:pt>
                <c:pt idx="7393">
                  <c:v>0.88715999999999995</c:v>
                </c:pt>
                <c:pt idx="7394">
                  <c:v>0.88727999999999996</c:v>
                </c:pt>
                <c:pt idx="7395">
                  <c:v>0.88739999999999997</c:v>
                </c:pt>
                <c:pt idx="7396">
                  <c:v>0.88751999999999998</c:v>
                </c:pt>
                <c:pt idx="7397">
                  <c:v>0.88763999999999998</c:v>
                </c:pt>
                <c:pt idx="7398">
                  <c:v>0.88775999999999999</c:v>
                </c:pt>
                <c:pt idx="7399">
                  <c:v>0.88788</c:v>
                </c:pt>
                <c:pt idx="7400">
                  <c:v>0.88800000000000001</c:v>
                </c:pt>
                <c:pt idx="7401">
                  <c:v>0.88812000000000002</c:v>
                </c:pt>
                <c:pt idx="7402">
                  <c:v>0.88824000000000003</c:v>
                </c:pt>
                <c:pt idx="7403">
                  <c:v>0.88836000000000004</c:v>
                </c:pt>
                <c:pt idx="7404">
                  <c:v>0.88848000000000005</c:v>
                </c:pt>
                <c:pt idx="7405">
                  <c:v>0.88859999999999995</c:v>
                </c:pt>
                <c:pt idx="7406">
                  <c:v>0.88871999999999995</c:v>
                </c:pt>
                <c:pt idx="7407">
                  <c:v>0.88883999999999996</c:v>
                </c:pt>
                <c:pt idx="7408">
                  <c:v>0.88895999999999997</c:v>
                </c:pt>
                <c:pt idx="7409">
                  <c:v>0.88907999999999998</c:v>
                </c:pt>
                <c:pt idx="7410">
                  <c:v>0.88919999999999999</c:v>
                </c:pt>
                <c:pt idx="7411">
                  <c:v>0.88932</c:v>
                </c:pt>
                <c:pt idx="7412">
                  <c:v>0.88944000000000001</c:v>
                </c:pt>
                <c:pt idx="7413">
                  <c:v>0.88956000000000002</c:v>
                </c:pt>
                <c:pt idx="7414">
                  <c:v>0.88968000000000003</c:v>
                </c:pt>
                <c:pt idx="7415">
                  <c:v>0.88980000000000004</c:v>
                </c:pt>
                <c:pt idx="7416">
                  <c:v>0.88992000000000004</c:v>
                </c:pt>
                <c:pt idx="7417">
                  <c:v>0.89004000000000005</c:v>
                </c:pt>
                <c:pt idx="7418">
                  <c:v>0.89015999999999995</c:v>
                </c:pt>
                <c:pt idx="7419">
                  <c:v>0.89027999999999996</c:v>
                </c:pt>
                <c:pt idx="7420">
                  <c:v>0.89039999999999997</c:v>
                </c:pt>
                <c:pt idx="7421">
                  <c:v>0.89051999999999998</c:v>
                </c:pt>
                <c:pt idx="7422">
                  <c:v>0.89063999999999999</c:v>
                </c:pt>
                <c:pt idx="7423">
                  <c:v>0.89076</c:v>
                </c:pt>
                <c:pt idx="7424">
                  <c:v>0.89088000000000001</c:v>
                </c:pt>
                <c:pt idx="7425">
                  <c:v>0.89100000000000001</c:v>
                </c:pt>
                <c:pt idx="7426">
                  <c:v>0.89112000000000002</c:v>
                </c:pt>
                <c:pt idx="7427">
                  <c:v>0.89124000000000003</c:v>
                </c:pt>
                <c:pt idx="7428">
                  <c:v>0.89136000000000004</c:v>
                </c:pt>
                <c:pt idx="7429">
                  <c:v>0.89148000000000005</c:v>
                </c:pt>
                <c:pt idx="7430">
                  <c:v>0.89159999999999995</c:v>
                </c:pt>
                <c:pt idx="7431">
                  <c:v>0.89171999999999996</c:v>
                </c:pt>
                <c:pt idx="7432">
                  <c:v>0.89183999999999997</c:v>
                </c:pt>
                <c:pt idx="7433">
                  <c:v>0.89195999999999998</c:v>
                </c:pt>
                <c:pt idx="7434">
                  <c:v>0.89207999999999998</c:v>
                </c:pt>
                <c:pt idx="7435">
                  <c:v>0.89219999999999999</c:v>
                </c:pt>
                <c:pt idx="7436">
                  <c:v>0.89232</c:v>
                </c:pt>
                <c:pt idx="7437">
                  <c:v>0.89244000000000001</c:v>
                </c:pt>
                <c:pt idx="7438">
                  <c:v>0.89256000000000002</c:v>
                </c:pt>
                <c:pt idx="7439">
                  <c:v>0.89268000000000003</c:v>
                </c:pt>
                <c:pt idx="7440">
                  <c:v>0.89280000000000004</c:v>
                </c:pt>
                <c:pt idx="7441">
                  <c:v>0.89292000000000005</c:v>
                </c:pt>
                <c:pt idx="7442">
                  <c:v>0.89303999999999994</c:v>
                </c:pt>
                <c:pt idx="7443">
                  <c:v>0.89315999999999995</c:v>
                </c:pt>
                <c:pt idx="7444">
                  <c:v>0.89327999999999996</c:v>
                </c:pt>
                <c:pt idx="7445">
                  <c:v>0.89339999999999997</c:v>
                </c:pt>
                <c:pt idx="7446">
                  <c:v>0.89351999999999998</c:v>
                </c:pt>
                <c:pt idx="7447">
                  <c:v>0.89363999999999999</c:v>
                </c:pt>
                <c:pt idx="7448">
                  <c:v>0.89376</c:v>
                </c:pt>
                <c:pt idx="7449">
                  <c:v>0.89388000000000001</c:v>
                </c:pt>
                <c:pt idx="7450">
                  <c:v>0.89400000000000002</c:v>
                </c:pt>
                <c:pt idx="7451">
                  <c:v>0.89412000000000003</c:v>
                </c:pt>
                <c:pt idx="7452">
                  <c:v>0.89424000000000003</c:v>
                </c:pt>
                <c:pt idx="7453">
                  <c:v>0.89436000000000004</c:v>
                </c:pt>
                <c:pt idx="7454">
                  <c:v>0.89448000000000005</c:v>
                </c:pt>
                <c:pt idx="7455">
                  <c:v>0.89459999999999995</c:v>
                </c:pt>
                <c:pt idx="7456">
                  <c:v>0.89471999999999996</c:v>
                </c:pt>
                <c:pt idx="7457">
                  <c:v>0.89483999999999997</c:v>
                </c:pt>
                <c:pt idx="7458">
                  <c:v>0.89495999999999998</c:v>
                </c:pt>
                <c:pt idx="7459">
                  <c:v>0.89507999999999999</c:v>
                </c:pt>
                <c:pt idx="7460">
                  <c:v>0.8952</c:v>
                </c:pt>
                <c:pt idx="7461">
                  <c:v>0.89532</c:v>
                </c:pt>
                <c:pt idx="7462">
                  <c:v>0.89544000000000001</c:v>
                </c:pt>
                <c:pt idx="7463">
                  <c:v>0.89556000000000002</c:v>
                </c:pt>
                <c:pt idx="7464">
                  <c:v>0.89568000000000003</c:v>
                </c:pt>
                <c:pt idx="7465">
                  <c:v>0.89580000000000004</c:v>
                </c:pt>
                <c:pt idx="7466">
                  <c:v>0.89592000000000005</c:v>
                </c:pt>
                <c:pt idx="7467">
                  <c:v>0.89603999999999995</c:v>
                </c:pt>
                <c:pt idx="7468">
                  <c:v>0.89615999999999996</c:v>
                </c:pt>
                <c:pt idx="7469">
                  <c:v>0.89627999999999997</c:v>
                </c:pt>
                <c:pt idx="7470">
                  <c:v>0.89639999999999997</c:v>
                </c:pt>
                <c:pt idx="7471">
                  <c:v>0.89651999999999998</c:v>
                </c:pt>
                <c:pt idx="7472">
                  <c:v>0.89663999999999999</c:v>
                </c:pt>
                <c:pt idx="7473">
                  <c:v>0.89676</c:v>
                </c:pt>
                <c:pt idx="7474">
                  <c:v>0.89688000000000001</c:v>
                </c:pt>
                <c:pt idx="7475">
                  <c:v>0.89700000000000002</c:v>
                </c:pt>
                <c:pt idx="7476">
                  <c:v>0.89712000000000003</c:v>
                </c:pt>
                <c:pt idx="7477">
                  <c:v>0.89724000000000004</c:v>
                </c:pt>
                <c:pt idx="7478">
                  <c:v>0.89736000000000005</c:v>
                </c:pt>
                <c:pt idx="7479">
                  <c:v>0.89748000000000006</c:v>
                </c:pt>
                <c:pt idx="7480">
                  <c:v>0.89759999999999995</c:v>
                </c:pt>
                <c:pt idx="7481">
                  <c:v>0.89771999999999996</c:v>
                </c:pt>
                <c:pt idx="7482">
                  <c:v>0.89783999999999997</c:v>
                </c:pt>
                <c:pt idx="7483">
                  <c:v>0.89795999999999998</c:v>
                </c:pt>
                <c:pt idx="7484">
                  <c:v>0.89807999999999999</c:v>
                </c:pt>
                <c:pt idx="7485">
                  <c:v>0.8982</c:v>
                </c:pt>
                <c:pt idx="7486">
                  <c:v>0.89832000000000001</c:v>
                </c:pt>
                <c:pt idx="7487">
                  <c:v>0.89844000000000002</c:v>
                </c:pt>
                <c:pt idx="7488">
                  <c:v>0.89856000000000003</c:v>
                </c:pt>
                <c:pt idx="7489">
                  <c:v>0.89868000000000003</c:v>
                </c:pt>
                <c:pt idx="7490">
                  <c:v>0.89880000000000004</c:v>
                </c:pt>
                <c:pt idx="7491">
                  <c:v>0.89892000000000005</c:v>
                </c:pt>
                <c:pt idx="7492">
                  <c:v>0.89903999999999995</c:v>
                </c:pt>
                <c:pt idx="7493">
                  <c:v>0.89915999999999996</c:v>
                </c:pt>
                <c:pt idx="7494">
                  <c:v>0.89927999999999997</c:v>
                </c:pt>
                <c:pt idx="7495">
                  <c:v>0.89939999999999998</c:v>
                </c:pt>
                <c:pt idx="7496">
                  <c:v>0.89951999999999999</c:v>
                </c:pt>
                <c:pt idx="7497">
                  <c:v>0.89964</c:v>
                </c:pt>
                <c:pt idx="7498">
                  <c:v>0.89976</c:v>
                </c:pt>
                <c:pt idx="7499">
                  <c:v>0.89988000000000001</c:v>
                </c:pt>
                <c:pt idx="7500">
                  <c:v>0.9</c:v>
                </c:pt>
                <c:pt idx="7501">
                  <c:v>0.90012000000000003</c:v>
                </c:pt>
                <c:pt idx="7502">
                  <c:v>0.90024000000000004</c:v>
                </c:pt>
                <c:pt idx="7503">
                  <c:v>0.90036000000000005</c:v>
                </c:pt>
                <c:pt idx="7504">
                  <c:v>0.90047999999999995</c:v>
                </c:pt>
                <c:pt idx="7505">
                  <c:v>0.90059999999999996</c:v>
                </c:pt>
                <c:pt idx="7506">
                  <c:v>0.90071999999999997</c:v>
                </c:pt>
                <c:pt idx="7507">
                  <c:v>0.90083999999999997</c:v>
                </c:pt>
                <c:pt idx="7508">
                  <c:v>0.90095999999999998</c:v>
                </c:pt>
                <c:pt idx="7509">
                  <c:v>0.90107999999999999</c:v>
                </c:pt>
                <c:pt idx="7510">
                  <c:v>0.9012</c:v>
                </c:pt>
                <c:pt idx="7511">
                  <c:v>0.90132000000000001</c:v>
                </c:pt>
                <c:pt idx="7512">
                  <c:v>0.90144000000000002</c:v>
                </c:pt>
                <c:pt idx="7513">
                  <c:v>0.90156000000000003</c:v>
                </c:pt>
                <c:pt idx="7514">
                  <c:v>0.90168000000000004</c:v>
                </c:pt>
                <c:pt idx="7515">
                  <c:v>0.90180000000000005</c:v>
                </c:pt>
                <c:pt idx="7516">
                  <c:v>0.90192000000000005</c:v>
                </c:pt>
                <c:pt idx="7517">
                  <c:v>0.90203999999999995</c:v>
                </c:pt>
                <c:pt idx="7518">
                  <c:v>0.90215999999999996</c:v>
                </c:pt>
                <c:pt idx="7519">
                  <c:v>0.90227999999999997</c:v>
                </c:pt>
                <c:pt idx="7520">
                  <c:v>0.90239999999999998</c:v>
                </c:pt>
                <c:pt idx="7521">
                  <c:v>0.90251999999999999</c:v>
                </c:pt>
                <c:pt idx="7522">
                  <c:v>0.90264</c:v>
                </c:pt>
                <c:pt idx="7523">
                  <c:v>0.90276000000000001</c:v>
                </c:pt>
                <c:pt idx="7524">
                  <c:v>0.90288000000000002</c:v>
                </c:pt>
                <c:pt idx="7525">
                  <c:v>0.90300000000000002</c:v>
                </c:pt>
                <c:pt idx="7526">
                  <c:v>0.90312000000000003</c:v>
                </c:pt>
                <c:pt idx="7527">
                  <c:v>0.90324000000000004</c:v>
                </c:pt>
                <c:pt idx="7528">
                  <c:v>0.90336000000000005</c:v>
                </c:pt>
                <c:pt idx="7529">
                  <c:v>0.90347999999999995</c:v>
                </c:pt>
                <c:pt idx="7530">
                  <c:v>0.90359999999999996</c:v>
                </c:pt>
                <c:pt idx="7531">
                  <c:v>0.90371999999999997</c:v>
                </c:pt>
                <c:pt idx="7532">
                  <c:v>0.90383999999999998</c:v>
                </c:pt>
                <c:pt idx="7533">
                  <c:v>0.90395999999999999</c:v>
                </c:pt>
                <c:pt idx="7534">
                  <c:v>0.90407999999999999</c:v>
                </c:pt>
                <c:pt idx="7535">
                  <c:v>0.9042</c:v>
                </c:pt>
                <c:pt idx="7536">
                  <c:v>0.90432000000000001</c:v>
                </c:pt>
                <c:pt idx="7537">
                  <c:v>0.90444000000000002</c:v>
                </c:pt>
                <c:pt idx="7538">
                  <c:v>0.90456000000000003</c:v>
                </c:pt>
                <c:pt idx="7539">
                  <c:v>0.90468000000000004</c:v>
                </c:pt>
                <c:pt idx="7540">
                  <c:v>0.90480000000000005</c:v>
                </c:pt>
                <c:pt idx="7541">
                  <c:v>0.90491999999999995</c:v>
                </c:pt>
                <c:pt idx="7542">
                  <c:v>0.90503999999999996</c:v>
                </c:pt>
                <c:pt idx="7543">
                  <c:v>0.90515999999999996</c:v>
                </c:pt>
                <c:pt idx="7544">
                  <c:v>0.90527999999999997</c:v>
                </c:pt>
                <c:pt idx="7545">
                  <c:v>0.90539999999999998</c:v>
                </c:pt>
                <c:pt idx="7546">
                  <c:v>0.90551999999999999</c:v>
                </c:pt>
                <c:pt idx="7547">
                  <c:v>0.90564</c:v>
                </c:pt>
                <c:pt idx="7548">
                  <c:v>0.90576000000000001</c:v>
                </c:pt>
                <c:pt idx="7549">
                  <c:v>0.90588000000000002</c:v>
                </c:pt>
                <c:pt idx="7550">
                  <c:v>0.90600000000000003</c:v>
                </c:pt>
                <c:pt idx="7551">
                  <c:v>0.90612000000000004</c:v>
                </c:pt>
                <c:pt idx="7552">
                  <c:v>0.90624000000000005</c:v>
                </c:pt>
                <c:pt idx="7553">
                  <c:v>0.90636000000000005</c:v>
                </c:pt>
                <c:pt idx="7554">
                  <c:v>0.90647999999999995</c:v>
                </c:pt>
                <c:pt idx="7555">
                  <c:v>0.90659999999999996</c:v>
                </c:pt>
                <c:pt idx="7556">
                  <c:v>0.90671999999999997</c:v>
                </c:pt>
                <c:pt idx="7557">
                  <c:v>0.90683999999999998</c:v>
                </c:pt>
                <c:pt idx="7558">
                  <c:v>0.90695999999999999</c:v>
                </c:pt>
                <c:pt idx="7559">
                  <c:v>0.90708</c:v>
                </c:pt>
                <c:pt idx="7560">
                  <c:v>0.90720000000000001</c:v>
                </c:pt>
                <c:pt idx="7561">
                  <c:v>0.90732000000000002</c:v>
                </c:pt>
                <c:pt idx="7562">
                  <c:v>0.90744000000000002</c:v>
                </c:pt>
                <c:pt idx="7563">
                  <c:v>0.90756000000000003</c:v>
                </c:pt>
                <c:pt idx="7564">
                  <c:v>0.90768000000000004</c:v>
                </c:pt>
                <c:pt idx="7565">
                  <c:v>0.90780000000000005</c:v>
                </c:pt>
                <c:pt idx="7566">
                  <c:v>0.90791999999999995</c:v>
                </c:pt>
                <c:pt idx="7567">
                  <c:v>0.90803999999999996</c:v>
                </c:pt>
                <c:pt idx="7568">
                  <c:v>0.90815999999999997</c:v>
                </c:pt>
                <c:pt idx="7569">
                  <c:v>0.90827999999999998</c:v>
                </c:pt>
                <c:pt idx="7570">
                  <c:v>0.90839999999999999</c:v>
                </c:pt>
                <c:pt idx="7571">
                  <c:v>0.90851999999999999</c:v>
                </c:pt>
                <c:pt idx="7572">
                  <c:v>0.90864</c:v>
                </c:pt>
                <c:pt idx="7573">
                  <c:v>0.90876000000000001</c:v>
                </c:pt>
                <c:pt idx="7574">
                  <c:v>0.90888000000000002</c:v>
                </c:pt>
                <c:pt idx="7575">
                  <c:v>0.90900000000000003</c:v>
                </c:pt>
                <c:pt idx="7576">
                  <c:v>0.90912000000000004</c:v>
                </c:pt>
                <c:pt idx="7577">
                  <c:v>0.90924000000000005</c:v>
                </c:pt>
                <c:pt idx="7578">
                  <c:v>0.90935999999999995</c:v>
                </c:pt>
                <c:pt idx="7579">
                  <c:v>0.90947999999999996</c:v>
                </c:pt>
                <c:pt idx="7580">
                  <c:v>0.90959999999999996</c:v>
                </c:pt>
                <c:pt idx="7581">
                  <c:v>0.90971999999999997</c:v>
                </c:pt>
                <c:pt idx="7582">
                  <c:v>0.90983999999999998</c:v>
                </c:pt>
                <c:pt idx="7583">
                  <c:v>0.90995999999999999</c:v>
                </c:pt>
                <c:pt idx="7584">
                  <c:v>0.91008</c:v>
                </c:pt>
                <c:pt idx="7585">
                  <c:v>0.91020000000000001</c:v>
                </c:pt>
                <c:pt idx="7586">
                  <c:v>0.91032000000000002</c:v>
                </c:pt>
                <c:pt idx="7587">
                  <c:v>0.91044000000000003</c:v>
                </c:pt>
                <c:pt idx="7588">
                  <c:v>0.91056000000000004</c:v>
                </c:pt>
                <c:pt idx="7589">
                  <c:v>0.91068000000000005</c:v>
                </c:pt>
                <c:pt idx="7590">
                  <c:v>0.91080000000000005</c:v>
                </c:pt>
                <c:pt idx="7591">
                  <c:v>0.91091999999999995</c:v>
                </c:pt>
                <c:pt idx="7592">
                  <c:v>0.91103999999999996</c:v>
                </c:pt>
                <c:pt idx="7593">
                  <c:v>0.91115999999999997</c:v>
                </c:pt>
                <c:pt idx="7594">
                  <c:v>0.91127999999999998</c:v>
                </c:pt>
                <c:pt idx="7595">
                  <c:v>0.91139999999999999</c:v>
                </c:pt>
                <c:pt idx="7596">
                  <c:v>0.91152</c:v>
                </c:pt>
                <c:pt idx="7597">
                  <c:v>0.91164000000000001</c:v>
                </c:pt>
                <c:pt idx="7598">
                  <c:v>0.91176000000000001</c:v>
                </c:pt>
                <c:pt idx="7599">
                  <c:v>0.91188000000000002</c:v>
                </c:pt>
                <c:pt idx="7600">
                  <c:v>0.91200000000000003</c:v>
                </c:pt>
                <c:pt idx="7601">
                  <c:v>0.91212000000000004</c:v>
                </c:pt>
                <c:pt idx="7602">
                  <c:v>0.91224000000000005</c:v>
                </c:pt>
                <c:pt idx="7603">
                  <c:v>0.91235999999999995</c:v>
                </c:pt>
                <c:pt idx="7604">
                  <c:v>0.91247999999999996</c:v>
                </c:pt>
                <c:pt idx="7605">
                  <c:v>0.91259999999999997</c:v>
                </c:pt>
                <c:pt idx="7606">
                  <c:v>0.91271999999999998</c:v>
                </c:pt>
                <c:pt idx="7607">
                  <c:v>0.91283999999999998</c:v>
                </c:pt>
                <c:pt idx="7608">
                  <c:v>0.91295999999999999</c:v>
                </c:pt>
                <c:pt idx="7609">
                  <c:v>0.91308</c:v>
                </c:pt>
                <c:pt idx="7610">
                  <c:v>0.91320000000000001</c:v>
                </c:pt>
                <c:pt idx="7611">
                  <c:v>0.91332000000000002</c:v>
                </c:pt>
                <c:pt idx="7612">
                  <c:v>0.91344000000000003</c:v>
                </c:pt>
                <c:pt idx="7613">
                  <c:v>0.91356000000000004</c:v>
                </c:pt>
                <c:pt idx="7614">
                  <c:v>0.91368000000000005</c:v>
                </c:pt>
                <c:pt idx="7615">
                  <c:v>0.91379999999999995</c:v>
                </c:pt>
                <c:pt idx="7616">
                  <c:v>0.91391999999999995</c:v>
                </c:pt>
                <c:pt idx="7617">
                  <c:v>0.91403999999999996</c:v>
                </c:pt>
                <c:pt idx="7618">
                  <c:v>0.91415999999999997</c:v>
                </c:pt>
                <c:pt idx="7619">
                  <c:v>0.91427999999999998</c:v>
                </c:pt>
                <c:pt idx="7620">
                  <c:v>0.91439999999999999</c:v>
                </c:pt>
                <c:pt idx="7621">
                  <c:v>0.91452</c:v>
                </c:pt>
                <c:pt idx="7622">
                  <c:v>0.91464000000000001</c:v>
                </c:pt>
                <c:pt idx="7623">
                  <c:v>0.91476000000000002</c:v>
                </c:pt>
                <c:pt idx="7624">
                  <c:v>0.91488000000000003</c:v>
                </c:pt>
                <c:pt idx="7625">
                  <c:v>0.91500000000000004</c:v>
                </c:pt>
                <c:pt idx="7626">
                  <c:v>0.91512000000000004</c:v>
                </c:pt>
                <c:pt idx="7627">
                  <c:v>0.91524000000000005</c:v>
                </c:pt>
                <c:pt idx="7628">
                  <c:v>0.91535999999999995</c:v>
                </c:pt>
                <c:pt idx="7629">
                  <c:v>0.91547999999999996</c:v>
                </c:pt>
                <c:pt idx="7630">
                  <c:v>0.91559999999999997</c:v>
                </c:pt>
                <c:pt idx="7631">
                  <c:v>0.91571999999999998</c:v>
                </c:pt>
                <c:pt idx="7632">
                  <c:v>0.91583999999999999</c:v>
                </c:pt>
                <c:pt idx="7633">
                  <c:v>0.91596</c:v>
                </c:pt>
                <c:pt idx="7634">
                  <c:v>0.91608000000000001</c:v>
                </c:pt>
                <c:pt idx="7635">
                  <c:v>0.91620000000000001</c:v>
                </c:pt>
                <c:pt idx="7636">
                  <c:v>0.91632000000000002</c:v>
                </c:pt>
                <c:pt idx="7637">
                  <c:v>0.91644000000000003</c:v>
                </c:pt>
                <c:pt idx="7638">
                  <c:v>0.91656000000000004</c:v>
                </c:pt>
                <c:pt idx="7639">
                  <c:v>0.91668000000000005</c:v>
                </c:pt>
                <c:pt idx="7640">
                  <c:v>0.91679999999999995</c:v>
                </c:pt>
                <c:pt idx="7641">
                  <c:v>0.91691999999999996</c:v>
                </c:pt>
                <c:pt idx="7642">
                  <c:v>0.91703999999999997</c:v>
                </c:pt>
                <c:pt idx="7643">
                  <c:v>0.91715999999999998</c:v>
                </c:pt>
                <c:pt idx="7644">
                  <c:v>0.91727999999999998</c:v>
                </c:pt>
                <c:pt idx="7645">
                  <c:v>0.91739999999999999</c:v>
                </c:pt>
                <c:pt idx="7646">
                  <c:v>0.91752</c:v>
                </c:pt>
                <c:pt idx="7647">
                  <c:v>0.91764000000000001</c:v>
                </c:pt>
                <c:pt idx="7648">
                  <c:v>0.91776000000000002</c:v>
                </c:pt>
                <c:pt idx="7649">
                  <c:v>0.91788000000000003</c:v>
                </c:pt>
                <c:pt idx="7650">
                  <c:v>0.91800000000000004</c:v>
                </c:pt>
                <c:pt idx="7651">
                  <c:v>0.91812000000000005</c:v>
                </c:pt>
                <c:pt idx="7652">
                  <c:v>0.91823999999999995</c:v>
                </c:pt>
                <c:pt idx="7653">
                  <c:v>0.91835999999999995</c:v>
                </c:pt>
                <c:pt idx="7654">
                  <c:v>0.91847999999999996</c:v>
                </c:pt>
                <c:pt idx="7655">
                  <c:v>0.91859999999999997</c:v>
                </c:pt>
                <c:pt idx="7656">
                  <c:v>0.91871999999999998</c:v>
                </c:pt>
                <c:pt idx="7657">
                  <c:v>0.91883999999999999</c:v>
                </c:pt>
                <c:pt idx="7658">
                  <c:v>0.91896</c:v>
                </c:pt>
                <c:pt idx="7659">
                  <c:v>0.91908000000000001</c:v>
                </c:pt>
                <c:pt idx="7660">
                  <c:v>0.91920000000000002</c:v>
                </c:pt>
                <c:pt idx="7661">
                  <c:v>0.91932000000000003</c:v>
                </c:pt>
                <c:pt idx="7662">
                  <c:v>0.91944000000000004</c:v>
                </c:pt>
                <c:pt idx="7663">
                  <c:v>0.91956000000000004</c:v>
                </c:pt>
                <c:pt idx="7664">
                  <c:v>0.91968000000000005</c:v>
                </c:pt>
                <c:pt idx="7665">
                  <c:v>0.91979999999999995</c:v>
                </c:pt>
                <c:pt idx="7666">
                  <c:v>0.91991999999999996</c:v>
                </c:pt>
                <c:pt idx="7667">
                  <c:v>0.92003999999999997</c:v>
                </c:pt>
                <c:pt idx="7668">
                  <c:v>0.92015999999999998</c:v>
                </c:pt>
                <c:pt idx="7669">
                  <c:v>0.92027999999999999</c:v>
                </c:pt>
                <c:pt idx="7670">
                  <c:v>0.9204</c:v>
                </c:pt>
                <c:pt idx="7671">
                  <c:v>0.92052</c:v>
                </c:pt>
                <c:pt idx="7672">
                  <c:v>0.92064000000000001</c:v>
                </c:pt>
                <c:pt idx="7673">
                  <c:v>0.92076000000000002</c:v>
                </c:pt>
                <c:pt idx="7674">
                  <c:v>0.92088000000000003</c:v>
                </c:pt>
                <c:pt idx="7675">
                  <c:v>0.92100000000000004</c:v>
                </c:pt>
                <c:pt idx="7676">
                  <c:v>0.92112000000000005</c:v>
                </c:pt>
                <c:pt idx="7677">
                  <c:v>0.92123999999999995</c:v>
                </c:pt>
                <c:pt idx="7678">
                  <c:v>0.92135999999999996</c:v>
                </c:pt>
                <c:pt idx="7679">
                  <c:v>0.92147999999999997</c:v>
                </c:pt>
                <c:pt idx="7680">
                  <c:v>0.92159999999999997</c:v>
                </c:pt>
                <c:pt idx="7681">
                  <c:v>0.92171999999999998</c:v>
                </c:pt>
                <c:pt idx="7682">
                  <c:v>0.92183999999999999</c:v>
                </c:pt>
                <c:pt idx="7683">
                  <c:v>0.92196</c:v>
                </c:pt>
                <c:pt idx="7684">
                  <c:v>0.92208000000000001</c:v>
                </c:pt>
                <c:pt idx="7685">
                  <c:v>0.92220000000000002</c:v>
                </c:pt>
                <c:pt idx="7686">
                  <c:v>0.92232000000000003</c:v>
                </c:pt>
                <c:pt idx="7687">
                  <c:v>0.92244000000000004</c:v>
                </c:pt>
                <c:pt idx="7688">
                  <c:v>0.92256000000000005</c:v>
                </c:pt>
                <c:pt idx="7689">
                  <c:v>0.92267999999999994</c:v>
                </c:pt>
                <c:pt idx="7690">
                  <c:v>0.92279999999999995</c:v>
                </c:pt>
                <c:pt idx="7691">
                  <c:v>0.92291999999999996</c:v>
                </c:pt>
                <c:pt idx="7692">
                  <c:v>0.92303999999999997</c:v>
                </c:pt>
                <c:pt idx="7693">
                  <c:v>0.92315999999999998</c:v>
                </c:pt>
                <c:pt idx="7694">
                  <c:v>0.92327999999999999</c:v>
                </c:pt>
                <c:pt idx="7695">
                  <c:v>0.9234</c:v>
                </c:pt>
                <c:pt idx="7696">
                  <c:v>0.92352000000000001</c:v>
                </c:pt>
                <c:pt idx="7697">
                  <c:v>0.92364000000000002</c:v>
                </c:pt>
                <c:pt idx="7698">
                  <c:v>0.92376000000000003</c:v>
                </c:pt>
                <c:pt idx="7699">
                  <c:v>0.92388000000000003</c:v>
                </c:pt>
                <c:pt idx="7700">
                  <c:v>0.92400000000000004</c:v>
                </c:pt>
                <c:pt idx="7701">
                  <c:v>0.92412000000000005</c:v>
                </c:pt>
                <c:pt idx="7702">
                  <c:v>0.92423999999999995</c:v>
                </c:pt>
                <c:pt idx="7703">
                  <c:v>0.92435999999999996</c:v>
                </c:pt>
                <c:pt idx="7704">
                  <c:v>0.92447999999999997</c:v>
                </c:pt>
                <c:pt idx="7705">
                  <c:v>0.92459999999999998</c:v>
                </c:pt>
                <c:pt idx="7706">
                  <c:v>0.92471999999999999</c:v>
                </c:pt>
                <c:pt idx="7707">
                  <c:v>0.92484</c:v>
                </c:pt>
                <c:pt idx="7708">
                  <c:v>0.92496</c:v>
                </c:pt>
                <c:pt idx="7709">
                  <c:v>0.92508000000000001</c:v>
                </c:pt>
                <c:pt idx="7710">
                  <c:v>0.92520000000000002</c:v>
                </c:pt>
                <c:pt idx="7711">
                  <c:v>0.92532000000000003</c:v>
                </c:pt>
                <c:pt idx="7712">
                  <c:v>0.92544000000000004</c:v>
                </c:pt>
                <c:pt idx="7713">
                  <c:v>0.92556000000000005</c:v>
                </c:pt>
                <c:pt idx="7714">
                  <c:v>0.92567999999999995</c:v>
                </c:pt>
                <c:pt idx="7715">
                  <c:v>0.92579999999999996</c:v>
                </c:pt>
                <c:pt idx="7716">
                  <c:v>0.92591999999999997</c:v>
                </c:pt>
                <c:pt idx="7717">
                  <c:v>0.92603999999999997</c:v>
                </c:pt>
                <c:pt idx="7718">
                  <c:v>0.92615999999999998</c:v>
                </c:pt>
                <c:pt idx="7719">
                  <c:v>0.92627999999999999</c:v>
                </c:pt>
                <c:pt idx="7720">
                  <c:v>0.9264</c:v>
                </c:pt>
                <c:pt idx="7721">
                  <c:v>0.92652000000000001</c:v>
                </c:pt>
                <c:pt idx="7722">
                  <c:v>0.92664000000000002</c:v>
                </c:pt>
                <c:pt idx="7723">
                  <c:v>0.92676000000000003</c:v>
                </c:pt>
                <c:pt idx="7724">
                  <c:v>0.92688000000000004</c:v>
                </c:pt>
                <c:pt idx="7725">
                  <c:v>0.92700000000000005</c:v>
                </c:pt>
                <c:pt idx="7726">
                  <c:v>0.92712000000000006</c:v>
                </c:pt>
                <c:pt idx="7727">
                  <c:v>0.92723999999999995</c:v>
                </c:pt>
                <c:pt idx="7728">
                  <c:v>0.92735999999999996</c:v>
                </c:pt>
                <c:pt idx="7729">
                  <c:v>0.92747999999999997</c:v>
                </c:pt>
                <c:pt idx="7730">
                  <c:v>0.92759999999999998</c:v>
                </c:pt>
                <c:pt idx="7731">
                  <c:v>0.92771999999999999</c:v>
                </c:pt>
                <c:pt idx="7732">
                  <c:v>0.92784</c:v>
                </c:pt>
                <c:pt idx="7733">
                  <c:v>0.92796000000000001</c:v>
                </c:pt>
                <c:pt idx="7734">
                  <c:v>0.92808000000000002</c:v>
                </c:pt>
                <c:pt idx="7735">
                  <c:v>0.92820000000000003</c:v>
                </c:pt>
                <c:pt idx="7736">
                  <c:v>0.92832000000000003</c:v>
                </c:pt>
                <c:pt idx="7737">
                  <c:v>0.92844000000000004</c:v>
                </c:pt>
                <c:pt idx="7738">
                  <c:v>0.92856000000000005</c:v>
                </c:pt>
                <c:pt idx="7739">
                  <c:v>0.92867999999999995</c:v>
                </c:pt>
                <c:pt idx="7740">
                  <c:v>0.92879999999999996</c:v>
                </c:pt>
                <c:pt idx="7741">
                  <c:v>0.92891999999999997</c:v>
                </c:pt>
                <c:pt idx="7742">
                  <c:v>0.92903999999999998</c:v>
                </c:pt>
                <c:pt idx="7743">
                  <c:v>0.92915999999999999</c:v>
                </c:pt>
                <c:pt idx="7744">
                  <c:v>0.92927999999999999</c:v>
                </c:pt>
                <c:pt idx="7745">
                  <c:v>0.9294</c:v>
                </c:pt>
                <c:pt idx="7746">
                  <c:v>0.92952000000000001</c:v>
                </c:pt>
                <c:pt idx="7747">
                  <c:v>0.92964000000000002</c:v>
                </c:pt>
                <c:pt idx="7748">
                  <c:v>0.92976000000000003</c:v>
                </c:pt>
                <c:pt idx="7749">
                  <c:v>0.92988000000000004</c:v>
                </c:pt>
                <c:pt idx="7750">
                  <c:v>0.93</c:v>
                </c:pt>
                <c:pt idx="7751">
                  <c:v>0.93011999999999995</c:v>
                </c:pt>
                <c:pt idx="7752">
                  <c:v>0.93023999999999996</c:v>
                </c:pt>
                <c:pt idx="7753">
                  <c:v>0.93035999999999996</c:v>
                </c:pt>
                <c:pt idx="7754">
                  <c:v>0.93047999999999997</c:v>
                </c:pt>
                <c:pt idx="7755">
                  <c:v>0.93059999999999998</c:v>
                </c:pt>
                <c:pt idx="7756">
                  <c:v>0.93071999999999999</c:v>
                </c:pt>
                <c:pt idx="7757">
                  <c:v>0.93084</c:v>
                </c:pt>
                <c:pt idx="7758">
                  <c:v>0.93096000000000001</c:v>
                </c:pt>
                <c:pt idx="7759">
                  <c:v>0.93108000000000002</c:v>
                </c:pt>
                <c:pt idx="7760">
                  <c:v>0.93120000000000003</c:v>
                </c:pt>
                <c:pt idx="7761">
                  <c:v>0.93132000000000004</c:v>
                </c:pt>
                <c:pt idx="7762">
                  <c:v>0.93144000000000005</c:v>
                </c:pt>
                <c:pt idx="7763">
                  <c:v>0.93156000000000005</c:v>
                </c:pt>
                <c:pt idx="7764">
                  <c:v>0.93167999999999995</c:v>
                </c:pt>
                <c:pt idx="7765">
                  <c:v>0.93179999999999996</c:v>
                </c:pt>
                <c:pt idx="7766">
                  <c:v>0.93191999999999997</c:v>
                </c:pt>
                <c:pt idx="7767">
                  <c:v>0.93203999999999998</c:v>
                </c:pt>
                <c:pt idx="7768">
                  <c:v>0.93215999999999999</c:v>
                </c:pt>
                <c:pt idx="7769">
                  <c:v>0.93228</c:v>
                </c:pt>
                <c:pt idx="7770">
                  <c:v>0.93240000000000001</c:v>
                </c:pt>
                <c:pt idx="7771">
                  <c:v>0.93252000000000002</c:v>
                </c:pt>
                <c:pt idx="7772">
                  <c:v>0.93264000000000002</c:v>
                </c:pt>
                <c:pt idx="7773">
                  <c:v>0.93276000000000003</c:v>
                </c:pt>
                <c:pt idx="7774">
                  <c:v>0.93288000000000004</c:v>
                </c:pt>
                <c:pt idx="7775">
                  <c:v>0.93300000000000005</c:v>
                </c:pt>
                <c:pt idx="7776">
                  <c:v>0.93311999999999995</c:v>
                </c:pt>
                <c:pt idx="7777">
                  <c:v>0.93323999999999996</c:v>
                </c:pt>
                <c:pt idx="7778">
                  <c:v>0.93335999999999997</c:v>
                </c:pt>
                <c:pt idx="7779">
                  <c:v>0.93347999999999998</c:v>
                </c:pt>
                <c:pt idx="7780">
                  <c:v>0.93359999999999999</c:v>
                </c:pt>
                <c:pt idx="7781">
                  <c:v>0.93371999999999999</c:v>
                </c:pt>
                <c:pt idx="7782">
                  <c:v>0.93384</c:v>
                </c:pt>
                <c:pt idx="7783">
                  <c:v>0.93396000000000001</c:v>
                </c:pt>
                <c:pt idx="7784">
                  <c:v>0.93408000000000002</c:v>
                </c:pt>
                <c:pt idx="7785">
                  <c:v>0.93420000000000003</c:v>
                </c:pt>
                <c:pt idx="7786">
                  <c:v>0.93432000000000004</c:v>
                </c:pt>
                <c:pt idx="7787">
                  <c:v>0.93444000000000005</c:v>
                </c:pt>
                <c:pt idx="7788">
                  <c:v>0.93455999999999995</c:v>
                </c:pt>
                <c:pt idx="7789">
                  <c:v>0.93467999999999996</c:v>
                </c:pt>
                <c:pt idx="7790">
                  <c:v>0.93479999999999996</c:v>
                </c:pt>
                <c:pt idx="7791">
                  <c:v>0.93491999999999997</c:v>
                </c:pt>
                <c:pt idx="7792">
                  <c:v>0.93503999999999998</c:v>
                </c:pt>
                <c:pt idx="7793">
                  <c:v>0.93515999999999999</c:v>
                </c:pt>
                <c:pt idx="7794">
                  <c:v>0.93528</c:v>
                </c:pt>
                <c:pt idx="7795">
                  <c:v>0.93540000000000001</c:v>
                </c:pt>
                <c:pt idx="7796">
                  <c:v>0.93552000000000002</c:v>
                </c:pt>
                <c:pt idx="7797">
                  <c:v>0.93564000000000003</c:v>
                </c:pt>
                <c:pt idx="7798">
                  <c:v>0.93576000000000004</c:v>
                </c:pt>
                <c:pt idx="7799">
                  <c:v>0.93588000000000005</c:v>
                </c:pt>
                <c:pt idx="7800">
                  <c:v>0.93600000000000005</c:v>
                </c:pt>
                <c:pt idx="7801">
                  <c:v>0.93611999999999995</c:v>
                </c:pt>
                <c:pt idx="7802">
                  <c:v>0.93623999999999996</c:v>
                </c:pt>
                <c:pt idx="7803">
                  <c:v>0.93635999999999997</c:v>
                </c:pt>
                <c:pt idx="7804">
                  <c:v>0.93647999999999998</c:v>
                </c:pt>
                <c:pt idx="7805">
                  <c:v>0.93659999999999999</c:v>
                </c:pt>
                <c:pt idx="7806">
                  <c:v>0.93672</c:v>
                </c:pt>
                <c:pt idx="7807">
                  <c:v>0.93684000000000001</c:v>
                </c:pt>
                <c:pt idx="7808">
                  <c:v>0.93696000000000002</c:v>
                </c:pt>
                <c:pt idx="7809">
                  <c:v>0.93708000000000002</c:v>
                </c:pt>
                <c:pt idx="7810">
                  <c:v>0.93720000000000003</c:v>
                </c:pt>
                <c:pt idx="7811">
                  <c:v>0.93732000000000004</c:v>
                </c:pt>
                <c:pt idx="7812">
                  <c:v>0.93744000000000005</c:v>
                </c:pt>
                <c:pt idx="7813">
                  <c:v>0.93755999999999995</c:v>
                </c:pt>
                <c:pt idx="7814">
                  <c:v>0.93767999999999996</c:v>
                </c:pt>
                <c:pt idx="7815">
                  <c:v>0.93779999999999997</c:v>
                </c:pt>
                <c:pt idx="7816">
                  <c:v>0.93791999999999998</c:v>
                </c:pt>
                <c:pt idx="7817">
                  <c:v>0.93803999999999998</c:v>
                </c:pt>
                <c:pt idx="7818">
                  <c:v>0.93815999999999999</c:v>
                </c:pt>
                <c:pt idx="7819">
                  <c:v>0.93828</c:v>
                </c:pt>
                <c:pt idx="7820">
                  <c:v>0.93840000000000001</c:v>
                </c:pt>
                <c:pt idx="7821">
                  <c:v>0.93852000000000002</c:v>
                </c:pt>
                <c:pt idx="7822">
                  <c:v>0.93864000000000003</c:v>
                </c:pt>
                <c:pt idx="7823">
                  <c:v>0.93876000000000004</c:v>
                </c:pt>
                <c:pt idx="7824">
                  <c:v>0.93888000000000005</c:v>
                </c:pt>
                <c:pt idx="7825">
                  <c:v>0.93899999999999995</c:v>
                </c:pt>
                <c:pt idx="7826">
                  <c:v>0.93911999999999995</c:v>
                </c:pt>
                <c:pt idx="7827">
                  <c:v>0.93923999999999996</c:v>
                </c:pt>
                <c:pt idx="7828">
                  <c:v>0.93935999999999997</c:v>
                </c:pt>
                <c:pt idx="7829">
                  <c:v>0.93947999999999998</c:v>
                </c:pt>
                <c:pt idx="7830">
                  <c:v>0.93959999999999999</c:v>
                </c:pt>
                <c:pt idx="7831">
                  <c:v>0.93972</c:v>
                </c:pt>
                <c:pt idx="7832">
                  <c:v>0.93984000000000001</c:v>
                </c:pt>
                <c:pt idx="7833">
                  <c:v>0.93996000000000002</c:v>
                </c:pt>
                <c:pt idx="7834">
                  <c:v>0.94008000000000003</c:v>
                </c:pt>
                <c:pt idx="7835">
                  <c:v>0.94020000000000004</c:v>
                </c:pt>
                <c:pt idx="7836">
                  <c:v>0.94032000000000004</c:v>
                </c:pt>
                <c:pt idx="7837">
                  <c:v>0.94044000000000005</c:v>
                </c:pt>
                <c:pt idx="7838">
                  <c:v>0.94055999999999995</c:v>
                </c:pt>
                <c:pt idx="7839">
                  <c:v>0.94067999999999996</c:v>
                </c:pt>
                <c:pt idx="7840">
                  <c:v>0.94079999999999997</c:v>
                </c:pt>
                <c:pt idx="7841">
                  <c:v>0.94091999999999998</c:v>
                </c:pt>
                <c:pt idx="7842">
                  <c:v>0.94103999999999999</c:v>
                </c:pt>
                <c:pt idx="7843">
                  <c:v>0.94116</c:v>
                </c:pt>
                <c:pt idx="7844">
                  <c:v>0.94128000000000001</c:v>
                </c:pt>
                <c:pt idx="7845">
                  <c:v>0.94140000000000001</c:v>
                </c:pt>
                <c:pt idx="7846">
                  <c:v>0.94152000000000002</c:v>
                </c:pt>
                <c:pt idx="7847">
                  <c:v>0.94164000000000003</c:v>
                </c:pt>
                <c:pt idx="7848">
                  <c:v>0.94176000000000004</c:v>
                </c:pt>
                <c:pt idx="7849">
                  <c:v>0.94188000000000005</c:v>
                </c:pt>
                <c:pt idx="7850">
                  <c:v>0.94199999999999995</c:v>
                </c:pt>
                <c:pt idx="7851">
                  <c:v>0.94211999999999996</c:v>
                </c:pt>
                <c:pt idx="7852">
                  <c:v>0.94223999999999997</c:v>
                </c:pt>
                <c:pt idx="7853">
                  <c:v>0.94235999999999998</c:v>
                </c:pt>
                <c:pt idx="7854">
                  <c:v>0.94247999999999998</c:v>
                </c:pt>
                <c:pt idx="7855">
                  <c:v>0.94259999999999999</c:v>
                </c:pt>
                <c:pt idx="7856">
                  <c:v>0.94272</c:v>
                </c:pt>
                <c:pt idx="7857">
                  <c:v>0.94284000000000001</c:v>
                </c:pt>
                <c:pt idx="7858">
                  <c:v>0.94296000000000002</c:v>
                </c:pt>
                <c:pt idx="7859">
                  <c:v>0.94308000000000003</c:v>
                </c:pt>
                <c:pt idx="7860">
                  <c:v>0.94320000000000004</c:v>
                </c:pt>
                <c:pt idx="7861">
                  <c:v>0.94332000000000005</c:v>
                </c:pt>
                <c:pt idx="7862">
                  <c:v>0.94343999999999995</c:v>
                </c:pt>
                <c:pt idx="7863">
                  <c:v>0.94355999999999995</c:v>
                </c:pt>
                <c:pt idx="7864">
                  <c:v>0.94367999999999996</c:v>
                </c:pt>
                <c:pt idx="7865">
                  <c:v>0.94379999999999997</c:v>
                </c:pt>
                <c:pt idx="7866">
                  <c:v>0.94391999999999998</c:v>
                </c:pt>
                <c:pt idx="7867">
                  <c:v>0.94403999999999999</c:v>
                </c:pt>
                <c:pt idx="7868">
                  <c:v>0.94416</c:v>
                </c:pt>
                <c:pt idx="7869">
                  <c:v>0.94428000000000001</c:v>
                </c:pt>
                <c:pt idx="7870">
                  <c:v>0.94440000000000002</c:v>
                </c:pt>
                <c:pt idx="7871">
                  <c:v>0.94452000000000003</c:v>
                </c:pt>
                <c:pt idx="7872">
                  <c:v>0.94464000000000004</c:v>
                </c:pt>
                <c:pt idx="7873">
                  <c:v>0.94476000000000004</c:v>
                </c:pt>
                <c:pt idx="7874">
                  <c:v>0.94488000000000005</c:v>
                </c:pt>
                <c:pt idx="7875">
                  <c:v>0.94499999999999995</c:v>
                </c:pt>
                <c:pt idx="7876">
                  <c:v>0.94511999999999996</c:v>
                </c:pt>
                <c:pt idx="7877">
                  <c:v>0.94523999999999997</c:v>
                </c:pt>
                <c:pt idx="7878">
                  <c:v>0.94535999999999998</c:v>
                </c:pt>
                <c:pt idx="7879">
                  <c:v>0.94547999999999999</c:v>
                </c:pt>
                <c:pt idx="7880">
                  <c:v>0.9456</c:v>
                </c:pt>
                <c:pt idx="7881">
                  <c:v>0.94572000000000001</c:v>
                </c:pt>
                <c:pt idx="7882">
                  <c:v>0.94584000000000001</c:v>
                </c:pt>
                <c:pt idx="7883">
                  <c:v>0.94596000000000002</c:v>
                </c:pt>
                <c:pt idx="7884">
                  <c:v>0.94608000000000003</c:v>
                </c:pt>
                <c:pt idx="7885">
                  <c:v>0.94620000000000004</c:v>
                </c:pt>
                <c:pt idx="7886">
                  <c:v>0.94632000000000005</c:v>
                </c:pt>
                <c:pt idx="7887">
                  <c:v>0.94643999999999995</c:v>
                </c:pt>
                <c:pt idx="7888">
                  <c:v>0.94655999999999996</c:v>
                </c:pt>
                <c:pt idx="7889">
                  <c:v>0.94667999999999997</c:v>
                </c:pt>
                <c:pt idx="7890">
                  <c:v>0.94679999999999997</c:v>
                </c:pt>
                <c:pt idx="7891">
                  <c:v>0.94691999999999998</c:v>
                </c:pt>
                <c:pt idx="7892">
                  <c:v>0.94703999999999999</c:v>
                </c:pt>
                <c:pt idx="7893">
                  <c:v>0.94716</c:v>
                </c:pt>
                <c:pt idx="7894">
                  <c:v>0.94728000000000001</c:v>
                </c:pt>
                <c:pt idx="7895">
                  <c:v>0.94740000000000002</c:v>
                </c:pt>
                <c:pt idx="7896">
                  <c:v>0.94752000000000003</c:v>
                </c:pt>
                <c:pt idx="7897">
                  <c:v>0.94764000000000004</c:v>
                </c:pt>
                <c:pt idx="7898">
                  <c:v>0.94776000000000005</c:v>
                </c:pt>
                <c:pt idx="7899">
                  <c:v>0.94787999999999994</c:v>
                </c:pt>
                <c:pt idx="7900">
                  <c:v>0.94799999999999995</c:v>
                </c:pt>
                <c:pt idx="7901">
                  <c:v>0.94811999999999996</c:v>
                </c:pt>
                <c:pt idx="7902">
                  <c:v>0.94823999999999997</c:v>
                </c:pt>
                <c:pt idx="7903">
                  <c:v>0.94835999999999998</c:v>
                </c:pt>
                <c:pt idx="7904">
                  <c:v>0.94847999999999999</c:v>
                </c:pt>
                <c:pt idx="7905">
                  <c:v>0.9486</c:v>
                </c:pt>
                <c:pt idx="7906">
                  <c:v>0.94872000000000001</c:v>
                </c:pt>
                <c:pt idx="7907">
                  <c:v>0.94884000000000002</c:v>
                </c:pt>
                <c:pt idx="7908">
                  <c:v>0.94896000000000003</c:v>
                </c:pt>
                <c:pt idx="7909">
                  <c:v>0.94908000000000003</c:v>
                </c:pt>
                <c:pt idx="7910">
                  <c:v>0.94920000000000004</c:v>
                </c:pt>
                <c:pt idx="7911">
                  <c:v>0.94932000000000005</c:v>
                </c:pt>
                <c:pt idx="7912">
                  <c:v>0.94943999999999995</c:v>
                </c:pt>
                <c:pt idx="7913">
                  <c:v>0.94955999999999996</c:v>
                </c:pt>
                <c:pt idx="7914">
                  <c:v>0.94967999999999997</c:v>
                </c:pt>
                <c:pt idx="7915">
                  <c:v>0.94979999999999998</c:v>
                </c:pt>
                <c:pt idx="7916">
                  <c:v>0.94991999999999999</c:v>
                </c:pt>
                <c:pt idx="7917">
                  <c:v>0.95004</c:v>
                </c:pt>
                <c:pt idx="7918">
                  <c:v>0.95016</c:v>
                </c:pt>
                <c:pt idx="7919">
                  <c:v>0.95028000000000001</c:v>
                </c:pt>
                <c:pt idx="7920">
                  <c:v>0.95040000000000002</c:v>
                </c:pt>
                <c:pt idx="7921">
                  <c:v>0.95052000000000003</c:v>
                </c:pt>
                <c:pt idx="7922">
                  <c:v>0.95064000000000004</c:v>
                </c:pt>
                <c:pt idx="7923">
                  <c:v>0.95076000000000005</c:v>
                </c:pt>
                <c:pt idx="7924">
                  <c:v>0.95087999999999995</c:v>
                </c:pt>
                <c:pt idx="7925">
                  <c:v>0.95099999999999996</c:v>
                </c:pt>
                <c:pt idx="7926">
                  <c:v>0.95111999999999997</c:v>
                </c:pt>
                <c:pt idx="7927">
                  <c:v>0.95123999999999997</c:v>
                </c:pt>
                <c:pt idx="7928">
                  <c:v>0.95135999999999998</c:v>
                </c:pt>
                <c:pt idx="7929">
                  <c:v>0.95147999999999999</c:v>
                </c:pt>
                <c:pt idx="7930">
                  <c:v>0.9516</c:v>
                </c:pt>
                <c:pt idx="7931">
                  <c:v>0.95172000000000001</c:v>
                </c:pt>
                <c:pt idx="7932">
                  <c:v>0.95184000000000002</c:v>
                </c:pt>
                <c:pt idx="7933">
                  <c:v>0.95196000000000003</c:v>
                </c:pt>
                <c:pt idx="7934">
                  <c:v>0.95208000000000004</c:v>
                </c:pt>
                <c:pt idx="7935">
                  <c:v>0.95220000000000005</c:v>
                </c:pt>
                <c:pt idx="7936">
                  <c:v>0.95232000000000006</c:v>
                </c:pt>
                <c:pt idx="7937">
                  <c:v>0.95243999999999995</c:v>
                </c:pt>
                <c:pt idx="7938">
                  <c:v>0.95255999999999996</c:v>
                </c:pt>
                <c:pt idx="7939">
                  <c:v>0.95267999999999997</c:v>
                </c:pt>
                <c:pt idx="7940">
                  <c:v>0.95279999999999998</c:v>
                </c:pt>
                <c:pt idx="7941">
                  <c:v>0.95291999999999999</c:v>
                </c:pt>
                <c:pt idx="7942">
                  <c:v>0.95304</c:v>
                </c:pt>
                <c:pt idx="7943">
                  <c:v>0.95316000000000001</c:v>
                </c:pt>
                <c:pt idx="7944">
                  <c:v>0.95328000000000002</c:v>
                </c:pt>
                <c:pt idx="7945">
                  <c:v>0.95340000000000003</c:v>
                </c:pt>
                <c:pt idx="7946">
                  <c:v>0.95352000000000003</c:v>
                </c:pt>
                <c:pt idx="7947">
                  <c:v>0.95364000000000004</c:v>
                </c:pt>
                <c:pt idx="7948">
                  <c:v>0.95376000000000005</c:v>
                </c:pt>
                <c:pt idx="7949">
                  <c:v>0.95387999999999995</c:v>
                </c:pt>
                <c:pt idx="7950">
                  <c:v>0.95399999999999996</c:v>
                </c:pt>
                <c:pt idx="7951">
                  <c:v>0.95411999999999997</c:v>
                </c:pt>
                <c:pt idx="7952">
                  <c:v>0.95423999999999998</c:v>
                </c:pt>
                <c:pt idx="7953">
                  <c:v>0.95435999999999999</c:v>
                </c:pt>
                <c:pt idx="7954">
                  <c:v>0.95448</c:v>
                </c:pt>
                <c:pt idx="7955">
                  <c:v>0.9546</c:v>
                </c:pt>
                <c:pt idx="7956">
                  <c:v>0.95472000000000001</c:v>
                </c:pt>
                <c:pt idx="7957">
                  <c:v>0.95484000000000002</c:v>
                </c:pt>
                <c:pt idx="7958">
                  <c:v>0.95496000000000003</c:v>
                </c:pt>
                <c:pt idx="7959">
                  <c:v>0.95508000000000004</c:v>
                </c:pt>
                <c:pt idx="7960">
                  <c:v>0.95520000000000005</c:v>
                </c:pt>
                <c:pt idx="7961">
                  <c:v>0.95531999999999995</c:v>
                </c:pt>
                <c:pt idx="7962">
                  <c:v>0.95543999999999996</c:v>
                </c:pt>
                <c:pt idx="7963">
                  <c:v>0.95555999999999996</c:v>
                </c:pt>
                <c:pt idx="7964">
                  <c:v>0.95567999999999997</c:v>
                </c:pt>
                <c:pt idx="7965">
                  <c:v>0.95579999999999998</c:v>
                </c:pt>
                <c:pt idx="7966">
                  <c:v>0.95591999999999999</c:v>
                </c:pt>
                <c:pt idx="7967">
                  <c:v>0.95604</c:v>
                </c:pt>
                <c:pt idx="7968">
                  <c:v>0.95616000000000001</c:v>
                </c:pt>
                <c:pt idx="7969">
                  <c:v>0.95628000000000002</c:v>
                </c:pt>
                <c:pt idx="7970">
                  <c:v>0.95640000000000003</c:v>
                </c:pt>
                <c:pt idx="7971">
                  <c:v>0.95652000000000004</c:v>
                </c:pt>
                <c:pt idx="7972">
                  <c:v>0.95664000000000005</c:v>
                </c:pt>
                <c:pt idx="7973">
                  <c:v>0.95676000000000005</c:v>
                </c:pt>
                <c:pt idx="7974">
                  <c:v>0.95687999999999995</c:v>
                </c:pt>
                <c:pt idx="7975">
                  <c:v>0.95699999999999996</c:v>
                </c:pt>
                <c:pt idx="7976">
                  <c:v>0.95711999999999997</c:v>
                </c:pt>
                <c:pt idx="7977">
                  <c:v>0.95723999999999998</c:v>
                </c:pt>
                <c:pt idx="7978">
                  <c:v>0.95735999999999999</c:v>
                </c:pt>
                <c:pt idx="7979">
                  <c:v>0.95748</c:v>
                </c:pt>
                <c:pt idx="7980">
                  <c:v>0.95760000000000001</c:v>
                </c:pt>
                <c:pt idx="7981">
                  <c:v>0.95772000000000002</c:v>
                </c:pt>
                <c:pt idx="7982">
                  <c:v>0.95784000000000002</c:v>
                </c:pt>
                <c:pt idx="7983">
                  <c:v>0.95796000000000003</c:v>
                </c:pt>
                <c:pt idx="7984">
                  <c:v>0.95808000000000004</c:v>
                </c:pt>
                <c:pt idx="7985">
                  <c:v>0.95820000000000005</c:v>
                </c:pt>
                <c:pt idx="7986">
                  <c:v>0.95831999999999995</c:v>
                </c:pt>
                <c:pt idx="7987">
                  <c:v>0.95843999999999996</c:v>
                </c:pt>
                <c:pt idx="7988">
                  <c:v>0.95855999999999997</c:v>
                </c:pt>
                <c:pt idx="7989">
                  <c:v>0.95867999999999998</c:v>
                </c:pt>
                <c:pt idx="7990">
                  <c:v>0.95879999999999999</c:v>
                </c:pt>
                <c:pt idx="7991">
                  <c:v>0.95891999999999999</c:v>
                </c:pt>
                <c:pt idx="7992">
                  <c:v>0.95904</c:v>
                </c:pt>
                <c:pt idx="7993">
                  <c:v>0.95916000000000001</c:v>
                </c:pt>
                <c:pt idx="7994">
                  <c:v>0.95928000000000002</c:v>
                </c:pt>
                <c:pt idx="7995">
                  <c:v>0.95940000000000003</c:v>
                </c:pt>
                <c:pt idx="7996">
                  <c:v>0.95952000000000004</c:v>
                </c:pt>
                <c:pt idx="7997">
                  <c:v>0.95964000000000005</c:v>
                </c:pt>
                <c:pt idx="7998">
                  <c:v>0.95975999999999995</c:v>
                </c:pt>
                <c:pt idx="7999">
                  <c:v>0.95987999999999996</c:v>
                </c:pt>
                <c:pt idx="8000">
                  <c:v>0.96</c:v>
                </c:pt>
                <c:pt idx="8001">
                  <c:v>0.96011999999999997</c:v>
                </c:pt>
                <c:pt idx="8002">
                  <c:v>0.96023999999999998</c:v>
                </c:pt>
                <c:pt idx="8003">
                  <c:v>0.96035999999999999</c:v>
                </c:pt>
                <c:pt idx="8004">
                  <c:v>0.96048</c:v>
                </c:pt>
                <c:pt idx="8005">
                  <c:v>0.96060000000000001</c:v>
                </c:pt>
                <c:pt idx="8006">
                  <c:v>0.96072000000000002</c:v>
                </c:pt>
                <c:pt idx="8007">
                  <c:v>0.96084000000000003</c:v>
                </c:pt>
                <c:pt idx="8008">
                  <c:v>0.96096000000000004</c:v>
                </c:pt>
                <c:pt idx="8009">
                  <c:v>0.96108000000000005</c:v>
                </c:pt>
                <c:pt idx="8010">
                  <c:v>0.96120000000000005</c:v>
                </c:pt>
                <c:pt idx="8011">
                  <c:v>0.96131999999999995</c:v>
                </c:pt>
                <c:pt idx="8012">
                  <c:v>0.96143999999999996</c:v>
                </c:pt>
                <c:pt idx="8013">
                  <c:v>0.96155999999999997</c:v>
                </c:pt>
                <c:pt idx="8014">
                  <c:v>0.96167999999999998</c:v>
                </c:pt>
                <c:pt idx="8015">
                  <c:v>0.96179999999999999</c:v>
                </c:pt>
                <c:pt idx="8016">
                  <c:v>0.96192</c:v>
                </c:pt>
                <c:pt idx="8017">
                  <c:v>0.96204000000000001</c:v>
                </c:pt>
                <c:pt idx="8018">
                  <c:v>0.96216000000000002</c:v>
                </c:pt>
                <c:pt idx="8019">
                  <c:v>0.96228000000000002</c:v>
                </c:pt>
                <c:pt idx="8020">
                  <c:v>0.96240000000000003</c:v>
                </c:pt>
                <c:pt idx="8021">
                  <c:v>0.96252000000000004</c:v>
                </c:pt>
                <c:pt idx="8022">
                  <c:v>0.96264000000000005</c:v>
                </c:pt>
                <c:pt idx="8023">
                  <c:v>0.96275999999999995</c:v>
                </c:pt>
                <c:pt idx="8024">
                  <c:v>0.96287999999999996</c:v>
                </c:pt>
                <c:pt idx="8025">
                  <c:v>0.96299999999999997</c:v>
                </c:pt>
                <c:pt idx="8026">
                  <c:v>0.96311999999999998</c:v>
                </c:pt>
                <c:pt idx="8027">
                  <c:v>0.96323999999999999</c:v>
                </c:pt>
                <c:pt idx="8028">
                  <c:v>0.96335999999999999</c:v>
                </c:pt>
                <c:pt idx="8029">
                  <c:v>0.96348</c:v>
                </c:pt>
                <c:pt idx="8030">
                  <c:v>0.96360000000000001</c:v>
                </c:pt>
                <c:pt idx="8031">
                  <c:v>0.96372000000000002</c:v>
                </c:pt>
                <c:pt idx="8032">
                  <c:v>0.96384000000000003</c:v>
                </c:pt>
                <c:pt idx="8033">
                  <c:v>0.96396000000000004</c:v>
                </c:pt>
                <c:pt idx="8034">
                  <c:v>0.96408000000000005</c:v>
                </c:pt>
                <c:pt idx="8035">
                  <c:v>0.96419999999999995</c:v>
                </c:pt>
                <c:pt idx="8036">
                  <c:v>0.96431999999999995</c:v>
                </c:pt>
                <c:pt idx="8037">
                  <c:v>0.96443999999999996</c:v>
                </c:pt>
                <c:pt idx="8038">
                  <c:v>0.96455999999999997</c:v>
                </c:pt>
                <c:pt idx="8039">
                  <c:v>0.96467999999999998</c:v>
                </c:pt>
                <c:pt idx="8040">
                  <c:v>0.96479999999999999</c:v>
                </c:pt>
                <c:pt idx="8041">
                  <c:v>0.96492</c:v>
                </c:pt>
                <c:pt idx="8042">
                  <c:v>0.96504000000000001</c:v>
                </c:pt>
                <c:pt idx="8043">
                  <c:v>0.96516000000000002</c:v>
                </c:pt>
                <c:pt idx="8044">
                  <c:v>0.96528000000000003</c:v>
                </c:pt>
                <c:pt idx="8045">
                  <c:v>0.96540000000000004</c:v>
                </c:pt>
                <c:pt idx="8046">
                  <c:v>0.96552000000000004</c:v>
                </c:pt>
                <c:pt idx="8047">
                  <c:v>0.96564000000000005</c:v>
                </c:pt>
                <c:pt idx="8048">
                  <c:v>0.96575999999999995</c:v>
                </c:pt>
                <c:pt idx="8049">
                  <c:v>0.96587999999999996</c:v>
                </c:pt>
                <c:pt idx="8050">
                  <c:v>0.96599999999999997</c:v>
                </c:pt>
                <c:pt idx="8051">
                  <c:v>0.96611999999999998</c:v>
                </c:pt>
                <c:pt idx="8052">
                  <c:v>0.96623999999999999</c:v>
                </c:pt>
                <c:pt idx="8053">
                  <c:v>0.96636</c:v>
                </c:pt>
                <c:pt idx="8054">
                  <c:v>0.96648000000000001</c:v>
                </c:pt>
                <c:pt idx="8055">
                  <c:v>0.96660000000000001</c:v>
                </c:pt>
                <c:pt idx="8056">
                  <c:v>0.96672000000000002</c:v>
                </c:pt>
                <c:pt idx="8057">
                  <c:v>0.96684000000000003</c:v>
                </c:pt>
                <c:pt idx="8058">
                  <c:v>0.96696000000000004</c:v>
                </c:pt>
                <c:pt idx="8059">
                  <c:v>0.96708000000000005</c:v>
                </c:pt>
                <c:pt idx="8060">
                  <c:v>0.96719999999999995</c:v>
                </c:pt>
                <c:pt idx="8061">
                  <c:v>0.96731999999999996</c:v>
                </c:pt>
                <c:pt idx="8062">
                  <c:v>0.96743999999999997</c:v>
                </c:pt>
                <c:pt idx="8063">
                  <c:v>0.96755999999999998</c:v>
                </c:pt>
                <c:pt idx="8064">
                  <c:v>0.96767999999999998</c:v>
                </c:pt>
                <c:pt idx="8065">
                  <c:v>0.96779999999999999</c:v>
                </c:pt>
                <c:pt idx="8066">
                  <c:v>0.96792</c:v>
                </c:pt>
                <c:pt idx="8067">
                  <c:v>0.96804000000000001</c:v>
                </c:pt>
                <c:pt idx="8068">
                  <c:v>0.96816000000000002</c:v>
                </c:pt>
                <c:pt idx="8069">
                  <c:v>0.96828000000000003</c:v>
                </c:pt>
                <c:pt idx="8070">
                  <c:v>0.96840000000000004</c:v>
                </c:pt>
                <c:pt idx="8071">
                  <c:v>0.96852000000000005</c:v>
                </c:pt>
                <c:pt idx="8072">
                  <c:v>0.96863999999999995</c:v>
                </c:pt>
                <c:pt idx="8073">
                  <c:v>0.96875999999999995</c:v>
                </c:pt>
                <c:pt idx="8074">
                  <c:v>0.96887999999999996</c:v>
                </c:pt>
                <c:pt idx="8075">
                  <c:v>0.96899999999999997</c:v>
                </c:pt>
                <c:pt idx="8076">
                  <c:v>0.96911999999999998</c:v>
                </c:pt>
                <c:pt idx="8077">
                  <c:v>0.96923999999999999</c:v>
                </c:pt>
                <c:pt idx="8078">
                  <c:v>0.96936</c:v>
                </c:pt>
                <c:pt idx="8079">
                  <c:v>0.96948000000000001</c:v>
                </c:pt>
                <c:pt idx="8080">
                  <c:v>0.96960000000000002</c:v>
                </c:pt>
                <c:pt idx="8081">
                  <c:v>0.96972000000000003</c:v>
                </c:pt>
                <c:pt idx="8082">
                  <c:v>0.96984000000000004</c:v>
                </c:pt>
                <c:pt idx="8083">
                  <c:v>0.96996000000000004</c:v>
                </c:pt>
                <c:pt idx="8084">
                  <c:v>0.97008000000000005</c:v>
                </c:pt>
                <c:pt idx="8085">
                  <c:v>0.97019999999999995</c:v>
                </c:pt>
                <c:pt idx="8086">
                  <c:v>0.97031999999999996</c:v>
                </c:pt>
                <c:pt idx="8087">
                  <c:v>0.97043999999999997</c:v>
                </c:pt>
                <c:pt idx="8088">
                  <c:v>0.97055999999999998</c:v>
                </c:pt>
                <c:pt idx="8089">
                  <c:v>0.97067999999999999</c:v>
                </c:pt>
                <c:pt idx="8090">
                  <c:v>0.9708</c:v>
                </c:pt>
                <c:pt idx="8091">
                  <c:v>0.97092000000000001</c:v>
                </c:pt>
                <c:pt idx="8092">
                  <c:v>0.97104000000000001</c:v>
                </c:pt>
                <c:pt idx="8093">
                  <c:v>0.97116000000000002</c:v>
                </c:pt>
                <c:pt idx="8094">
                  <c:v>0.97128000000000003</c:v>
                </c:pt>
                <c:pt idx="8095">
                  <c:v>0.97140000000000004</c:v>
                </c:pt>
                <c:pt idx="8096">
                  <c:v>0.97152000000000005</c:v>
                </c:pt>
                <c:pt idx="8097">
                  <c:v>0.97163999999999995</c:v>
                </c:pt>
                <c:pt idx="8098">
                  <c:v>0.97175999999999996</c:v>
                </c:pt>
                <c:pt idx="8099">
                  <c:v>0.97187999999999997</c:v>
                </c:pt>
                <c:pt idx="8100">
                  <c:v>0.97199999999999998</c:v>
                </c:pt>
                <c:pt idx="8101">
                  <c:v>0.97211999999999998</c:v>
                </c:pt>
                <c:pt idx="8102">
                  <c:v>0.97223999999999999</c:v>
                </c:pt>
                <c:pt idx="8103">
                  <c:v>0.97236</c:v>
                </c:pt>
                <c:pt idx="8104">
                  <c:v>0.97248000000000001</c:v>
                </c:pt>
                <c:pt idx="8105">
                  <c:v>0.97260000000000002</c:v>
                </c:pt>
                <c:pt idx="8106">
                  <c:v>0.97272000000000003</c:v>
                </c:pt>
                <c:pt idx="8107">
                  <c:v>0.97284000000000004</c:v>
                </c:pt>
                <c:pt idx="8108">
                  <c:v>0.97296000000000005</c:v>
                </c:pt>
                <c:pt idx="8109">
                  <c:v>0.97307999999999995</c:v>
                </c:pt>
                <c:pt idx="8110">
                  <c:v>0.97319999999999995</c:v>
                </c:pt>
                <c:pt idx="8111">
                  <c:v>0.97331999999999996</c:v>
                </c:pt>
                <c:pt idx="8112">
                  <c:v>0.97343999999999997</c:v>
                </c:pt>
                <c:pt idx="8113">
                  <c:v>0.97355999999999998</c:v>
                </c:pt>
                <c:pt idx="8114">
                  <c:v>0.97367999999999999</c:v>
                </c:pt>
                <c:pt idx="8115">
                  <c:v>0.9738</c:v>
                </c:pt>
                <c:pt idx="8116">
                  <c:v>0.97392000000000001</c:v>
                </c:pt>
                <c:pt idx="8117">
                  <c:v>0.97404000000000002</c:v>
                </c:pt>
                <c:pt idx="8118">
                  <c:v>0.97416000000000003</c:v>
                </c:pt>
                <c:pt idx="8119">
                  <c:v>0.97428000000000003</c:v>
                </c:pt>
                <c:pt idx="8120">
                  <c:v>0.97440000000000004</c:v>
                </c:pt>
                <c:pt idx="8121">
                  <c:v>0.97452000000000005</c:v>
                </c:pt>
                <c:pt idx="8122">
                  <c:v>0.97463999999999995</c:v>
                </c:pt>
                <c:pt idx="8123">
                  <c:v>0.97475999999999996</c:v>
                </c:pt>
                <c:pt idx="8124">
                  <c:v>0.97487999999999997</c:v>
                </c:pt>
                <c:pt idx="8125">
                  <c:v>0.97499999999999998</c:v>
                </c:pt>
                <c:pt idx="8126">
                  <c:v>0.97511999999999999</c:v>
                </c:pt>
                <c:pt idx="8127">
                  <c:v>0.97524</c:v>
                </c:pt>
                <c:pt idx="8128">
                  <c:v>0.97536</c:v>
                </c:pt>
                <c:pt idx="8129">
                  <c:v>0.97548000000000001</c:v>
                </c:pt>
                <c:pt idx="8130">
                  <c:v>0.97560000000000002</c:v>
                </c:pt>
                <c:pt idx="8131">
                  <c:v>0.97572000000000003</c:v>
                </c:pt>
                <c:pt idx="8132">
                  <c:v>0.97584000000000004</c:v>
                </c:pt>
                <c:pt idx="8133">
                  <c:v>0.97596000000000005</c:v>
                </c:pt>
                <c:pt idx="8134">
                  <c:v>0.97607999999999995</c:v>
                </c:pt>
                <c:pt idx="8135">
                  <c:v>0.97619999999999996</c:v>
                </c:pt>
                <c:pt idx="8136">
                  <c:v>0.97631999999999997</c:v>
                </c:pt>
                <c:pt idx="8137">
                  <c:v>0.97643999999999997</c:v>
                </c:pt>
                <c:pt idx="8138">
                  <c:v>0.97655999999999998</c:v>
                </c:pt>
                <c:pt idx="8139">
                  <c:v>0.97667999999999999</c:v>
                </c:pt>
                <c:pt idx="8140">
                  <c:v>0.9768</c:v>
                </c:pt>
                <c:pt idx="8141">
                  <c:v>0.97692000000000001</c:v>
                </c:pt>
                <c:pt idx="8142">
                  <c:v>0.97704000000000002</c:v>
                </c:pt>
                <c:pt idx="8143">
                  <c:v>0.97716000000000003</c:v>
                </c:pt>
                <c:pt idx="8144">
                  <c:v>0.97728000000000004</c:v>
                </c:pt>
                <c:pt idx="8145">
                  <c:v>0.97740000000000005</c:v>
                </c:pt>
                <c:pt idx="8146">
                  <c:v>0.97751999999999994</c:v>
                </c:pt>
                <c:pt idx="8147">
                  <c:v>0.97763999999999995</c:v>
                </c:pt>
                <c:pt idx="8148">
                  <c:v>0.97775999999999996</c:v>
                </c:pt>
                <c:pt idx="8149">
                  <c:v>0.97787999999999997</c:v>
                </c:pt>
                <c:pt idx="8150">
                  <c:v>0.97799999999999998</c:v>
                </c:pt>
                <c:pt idx="8151">
                  <c:v>0.97811999999999999</c:v>
                </c:pt>
                <c:pt idx="8152">
                  <c:v>0.97824</c:v>
                </c:pt>
                <c:pt idx="8153">
                  <c:v>0.97836000000000001</c:v>
                </c:pt>
                <c:pt idx="8154">
                  <c:v>0.97848000000000002</c:v>
                </c:pt>
                <c:pt idx="8155">
                  <c:v>0.97860000000000003</c:v>
                </c:pt>
                <c:pt idx="8156">
                  <c:v>0.97872000000000003</c:v>
                </c:pt>
                <c:pt idx="8157">
                  <c:v>0.97884000000000004</c:v>
                </c:pt>
                <c:pt idx="8158">
                  <c:v>0.97896000000000005</c:v>
                </c:pt>
                <c:pt idx="8159">
                  <c:v>0.97907999999999995</c:v>
                </c:pt>
                <c:pt idx="8160">
                  <c:v>0.97919999999999996</c:v>
                </c:pt>
                <c:pt idx="8161">
                  <c:v>0.97931999999999997</c:v>
                </c:pt>
                <c:pt idx="8162">
                  <c:v>0.97943999999999998</c:v>
                </c:pt>
                <c:pt idx="8163">
                  <c:v>0.97955999999999999</c:v>
                </c:pt>
                <c:pt idx="8164">
                  <c:v>0.97968</c:v>
                </c:pt>
                <c:pt idx="8165">
                  <c:v>0.9798</c:v>
                </c:pt>
                <c:pt idx="8166">
                  <c:v>0.97992000000000001</c:v>
                </c:pt>
                <c:pt idx="8167">
                  <c:v>0.98004000000000002</c:v>
                </c:pt>
                <c:pt idx="8168">
                  <c:v>0.98016000000000003</c:v>
                </c:pt>
                <c:pt idx="8169">
                  <c:v>0.98028000000000004</c:v>
                </c:pt>
                <c:pt idx="8170">
                  <c:v>0.98040000000000005</c:v>
                </c:pt>
                <c:pt idx="8171">
                  <c:v>0.98051999999999995</c:v>
                </c:pt>
                <c:pt idx="8172">
                  <c:v>0.98063999999999996</c:v>
                </c:pt>
                <c:pt idx="8173">
                  <c:v>0.98075999999999997</c:v>
                </c:pt>
                <c:pt idx="8174">
                  <c:v>0.98087999999999997</c:v>
                </c:pt>
                <c:pt idx="8175">
                  <c:v>0.98099999999999998</c:v>
                </c:pt>
                <c:pt idx="8176">
                  <c:v>0.98111999999999999</c:v>
                </c:pt>
                <c:pt idx="8177">
                  <c:v>0.98124</c:v>
                </c:pt>
                <c:pt idx="8178">
                  <c:v>0.98136000000000001</c:v>
                </c:pt>
                <c:pt idx="8179">
                  <c:v>0.98148000000000002</c:v>
                </c:pt>
                <c:pt idx="8180">
                  <c:v>0.98160000000000003</c:v>
                </c:pt>
                <c:pt idx="8181">
                  <c:v>0.98172000000000004</c:v>
                </c:pt>
                <c:pt idx="8182">
                  <c:v>0.98184000000000005</c:v>
                </c:pt>
                <c:pt idx="8183">
                  <c:v>0.98196000000000006</c:v>
                </c:pt>
                <c:pt idx="8184">
                  <c:v>0.98207999999999995</c:v>
                </c:pt>
                <c:pt idx="8185">
                  <c:v>0.98219999999999996</c:v>
                </c:pt>
                <c:pt idx="8186">
                  <c:v>0.98231999999999997</c:v>
                </c:pt>
                <c:pt idx="8187">
                  <c:v>0.98243999999999998</c:v>
                </c:pt>
                <c:pt idx="8188">
                  <c:v>0.98255999999999999</c:v>
                </c:pt>
                <c:pt idx="8189">
                  <c:v>0.98268</c:v>
                </c:pt>
                <c:pt idx="8190">
                  <c:v>0.98280000000000001</c:v>
                </c:pt>
                <c:pt idx="8191">
                  <c:v>0.98292000000000002</c:v>
                </c:pt>
                <c:pt idx="8192">
                  <c:v>0.98304000000000002</c:v>
                </c:pt>
                <c:pt idx="8193">
                  <c:v>0.98316000000000003</c:v>
                </c:pt>
                <c:pt idx="8194">
                  <c:v>0.98328000000000004</c:v>
                </c:pt>
                <c:pt idx="8195">
                  <c:v>0.98340000000000005</c:v>
                </c:pt>
                <c:pt idx="8196">
                  <c:v>0.98351999999999995</c:v>
                </c:pt>
                <c:pt idx="8197">
                  <c:v>0.98363999999999996</c:v>
                </c:pt>
                <c:pt idx="8198">
                  <c:v>0.98375999999999997</c:v>
                </c:pt>
                <c:pt idx="8199">
                  <c:v>0.98387999999999998</c:v>
                </c:pt>
                <c:pt idx="8200">
                  <c:v>0.98399999999999999</c:v>
                </c:pt>
                <c:pt idx="8201">
                  <c:v>0.98411999999999999</c:v>
                </c:pt>
                <c:pt idx="8202">
                  <c:v>0.98424</c:v>
                </c:pt>
                <c:pt idx="8203">
                  <c:v>0.98436000000000001</c:v>
                </c:pt>
                <c:pt idx="8204">
                  <c:v>0.98448000000000002</c:v>
                </c:pt>
                <c:pt idx="8205">
                  <c:v>0.98460000000000003</c:v>
                </c:pt>
                <c:pt idx="8206">
                  <c:v>0.98472000000000004</c:v>
                </c:pt>
                <c:pt idx="8207">
                  <c:v>0.98484000000000005</c:v>
                </c:pt>
                <c:pt idx="8208">
                  <c:v>0.98495999999999995</c:v>
                </c:pt>
                <c:pt idx="8209">
                  <c:v>0.98507999999999996</c:v>
                </c:pt>
                <c:pt idx="8210">
                  <c:v>0.98519999999999996</c:v>
                </c:pt>
                <c:pt idx="8211">
                  <c:v>0.98531999999999997</c:v>
                </c:pt>
                <c:pt idx="8212">
                  <c:v>0.98543999999999998</c:v>
                </c:pt>
                <c:pt idx="8213">
                  <c:v>0.98555999999999999</c:v>
                </c:pt>
                <c:pt idx="8214">
                  <c:v>0.98568</c:v>
                </c:pt>
                <c:pt idx="8215">
                  <c:v>0.98580000000000001</c:v>
                </c:pt>
                <c:pt idx="8216">
                  <c:v>0.98592000000000002</c:v>
                </c:pt>
                <c:pt idx="8217">
                  <c:v>0.98604000000000003</c:v>
                </c:pt>
                <c:pt idx="8218">
                  <c:v>0.98616000000000004</c:v>
                </c:pt>
                <c:pt idx="8219">
                  <c:v>0.98628000000000005</c:v>
                </c:pt>
                <c:pt idx="8220">
                  <c:v>0.98640000000000005</c:v>
                </c:pt>
                <c:pt idx="8221">
                  <c:v>0.98651999999999995</c:v>
                </c:pt>
                <c:pt idx="8222">
                  <c:v>0.98663999999999996</c:v>
                </c:pt>
                <c:pt idx="8223">
                  <c:v>0.98675999999999997</c:v>
                </c:pt>
                <c:pt idx="8224">
                  <c:v>0.98687999999999998</c:v>
                </c:pt>
                <c:pt idx="8225">
                  <c:v>0.98699999999999999</c:v>
                </c:pt>
                <c:pt idx="8226">
                  <c:v>0.98712</c:v>
                </c:pt>
                <c:pt idx="8227">
                  <c:v>0.98724000000000001</c:v>
                </c:pt>
                <c:pt idx="8228">
                  <c:v>0.98736000000000002</c:v>
                </c:pt>
                <c:pt idx="8229">
                  <c:v>0.98748000000000002</c:v>
                </c:pt>
                <c:pt idx="8230">
                  <c:v>0.98760000000000003</c:v>
                </c:pt>
                <c:pt idx="8231">
                  <c:v>0.98772000000000004</c:v>
                </c:pt>
                <c:pt idx="8232">
                  <c:v>0.98784000000000005</c:v>
                </c:pt>
                <c:pt idx="8233">
                  <c:v>0.98795999999999995</c:v>
                </c:pt>
                <c:pt idx="8234">
                  <c:v>0.98807999999999996</c:v>
                </c:pt>
                <c:pt idx="8235">
                  <c:v>0.98819999999999997</c:v>
                </c:pt>
                <c:pt idx="8236">
                  <c:v>0.98831999999999998</c:v>
                </c:pt>
                <c:pt idx="8237">
                  <c:v>0.98843999999999999</c:v>
                </c:pt>
                <c:pt idx="8238">
                  <c:v>0.98855999999999999</c:v>
                </c:pt>
                <c:pt idx="8239">
                  <c:v>0.98868</c:v>
                </c:pt>
                <c:pt idx="8240">
                  <c:v>0.98880000000000001</c:v>
                </c:pt>
                <c:pt idx="8241">
                  <c:v>0.98892000000000002</c:v>
                </c:pt>
                <c:pt idx="8242">
                  <c:v>0.98904000000000003</c:v>
                </c:pt>
                <c:pt idx="8243">
                  <c:v>0.98916000000000004</c:v>
                </c:pt>
                <c:pt idx="8244">
                  <c:v>0.98928000000000005</c:v>
                </c:pt>
                <c:pt idx="8245">
                  <c:v>0.98939999999999995</c:v>
                </c:pt>
                <c:pt idx="8246">
                  <c:v>0.98951999999999996</c:v>
                </c:pt>
                <c:pt idx="8247">
                  <c:v>0.98963999999999996</c:v>
                </c:pt>
                <c:pt idx="8248">
                  <c:v>0.98975999999999997</c:v>
                </c:pt>
                <c:pt idx="8249">
                  <c:v>0.98987999999999998</c:v>
                </c:pt>
                <c:pt idx="8250">
                  <c:v>0.99</c:v>
                </c:pt>
                <c:pt idx="8251">
                  <c:v>0.99012</c:v>
                </c:pt>
                <c:pt idx="8252">
                  <c:v>0.99024000000000001</c:v>
                </c:pt>
                <c:pt idx="8253">
                  <c:v>0.99036000000000002</c:v>
                </c:pt>
                <c:pt idx="8254">
                  <c:v>0.99048000000000003</c:v>
                </c:pt>
                <c:pt idx="8255">
                  <c:v>0.99060000000000004</c:v>
                </c:pt>
                <c:pt idx="8256">
                  <c:v>0.99072000000000005</c:v>
                </c:pt>
                <c:pt idx="8257">
                  <c:v>0.99084000000000005</c:v>
                </c:pt>
                <c:pt idx="8258">
                  <c:v>0.99095999999999995</c:v>
                </c:pt>
                <c:pt idx="8259">
                  <c:v>0.99107999999999996</c:v>
                </c:pt>
                <c:pt idx="8260">
                  <c:v>0.99119999999999997</c:v>
                </c:pt>
                <c:pt idx="8261">
                  <c:v>0.99131999999999998</c:v>
                </c:pt>
                <c:pt idx="8262">
                  <c:v>0.99143999999999999</c:v>
                </c:pt>
                <c:pt idx="8263">
                  <c:v>0.99156</c:v>
                </c:pt>
                <c:pt idx="8264">
                  <c:v>0.99168000000000001</c:v>
                </c:pt>
                <c:pt idx="8265">
                  <c:v>0.99180000000000001</c:v>
                </c:pt>
                <c:pt idx="8266">
                  <c:v>0.99192000000000002</c:v>
                </c:pt>
                <c:pt idx="8267">
                  <c:v>0.99204000000000003</c:v>
                </c:pt>
                <c:pt idx="8268">
                  <c:v>0.99216000000000004</c:v>
                </c:pt>
                <c:pt idx="8269">
                  <c:v>0.99228000000000005</c:v>
                </c:pt>
                <c:pt idx="8270">
                  <c:v>0.99239999999999995</c:v>
                </c:pt>
                <c:pt idx="8271">
                  <c:v>0.99251999999999996</c:v>
                </c:pt>
                <c:pt idx="8272">
                  <c:v>0.99263999999999997</c:v>
                </c:pt>
                <c:pt idx="8273">
                  <c:v>0.99275999999999998</c:v>
                </c:pt>
                <c:pt idx="8274">
                  <c:v>0.99287999999999998</c:v>
                </c:pt>
                <c:pt idx="8275">
                  <c:v>0.99299999999999999</c:v>
                </c:pt>
                <c:pt idx="8276">
                  <c:v>0.99312</c:v>
                </c:pt>
                <c:pt idx="8277">
                  <c:v>0.99324000000000001</c:v>
                </c:pt>
                <c:pt idx="8278">
                  <c:v>0.99336000000000002</c:v>
                </c:pt>
                <c:pt idx="8279">
                  <c:v>0.99348000000000003</c:v>
                </c:pt>
                <c:pt idx="8280">
                  <c:v>0.99360000000000004</c:v>
                </c:pt>
                <c:pt idx="8281">
                  <c:v>0.99372000000000005</c:v>
                </c:pt>
                <c:pt idx="8282">
                  <c:v>0.99383999999999995</c:v>
                </c:pt>
                <c:pt idx="8283">
                  <c:v>0.99395999999999995</c:v>
                </c:pt>
                <c:pt idx="8284">
                  <c:v>0.99407999999999996</c:v>
                </c:pt>
                <c:pt idx="8285">
                  <c:v>0.99419999999999997</c:v>
                </c:pt>
                <c:pt idx="8286">
                  <c:v>0.99431999999999998</c:v>
                </c:pt>
                <c:pt idx="8287">
                  <c:v>0.99443999999999999</c:v>
                </c:pt>
                <c:pt idx="8288">
                  <c:v>0.99456</c:v>
                </c:pt>
                <c:pt idx="8289">
                  <c:v>0.99468000000000001</c:v>
                </c:pt>
                <c:pt idx="8290">
                  <c:v>0.99480000000000002</c:v>
                </c:pt>
                <c:pt idx="8291">
                  <c:v>0.99492000000000003</c:v>
                </c:pt>
                <c:pt idx="8292">
                  <c:v>0.99504000000000004</c:v>
                </c:pt>
                <c:pt idx="8293">
                  <c:v>0.99516000000000004</c:v>
                </c:pt>
                <c:pt idx="8294">
                  <c:v>0.99528000000000005</c:v>
                </c:pt>
                <c:pt idx="8295">
                  <c:v>0.99539999999999995</c:v>
                </c:pt>
                <c:pt idx="8296">
                  <c:v>0.99551999999999996</c:v>
                </c:pt>
                <c:pt idx="8297">
                  <c:v>0.99563999999999997</c:v>
                </c:pt>
                <c:pt idx="8298">
                  <c:v>0.99575999999999998</c:v>
                </c:pt>
                <c:pt idx="8299">
                  <c:v>0.99587999999999999</c:v>
                </c:pt>
                <c:pt idx="8300">
                  <c:v>0.996</c:v>
                </c:pt>
                <c:pt idx="8301">
                  <c:v>0.99612000000000001</c:v>
                </c:pt>
                <c:pt idx="8302">
                  <c:v>0.99624000000000001</c:v>
                </c:pt>
                <c:pt idx="8303">
                  <c:v>0.99636000000000002</c:v>
                </c:pt>
                <c:pt idx="8304">
                  <c:v>0.99648000000000003</c:v>
                </c:pt>
                <c:pt idx="8305">
                  <c:v>0.99660000000000004</c:v>
                </c:pt>
                <c:pt idx="8306">
                  <c:v>0.99672000000000005</c:v>
                </c:pt>
                <c:pt idx="8307">
                  <c:v>0.99683999999999995</c:v>
                </c:pt>
                <c:pt idx="8308">
                  <c:v>0.99695999999999996</c:v>
                </c:pt>
                <c:pt idx="8309">
                  <c:v>0.99707999999999997</c:v>
                </c:pt>
                <c:pt idx="8310">
                  <c:v>0.99719999999999998</c:v>
                </c:pt>
                <c:pt idx="8311">
                  <c:v>0.99731999999999998</c:v>
                </c:pt>
                <c:pt idx="8312">
                  <c:v>0.99743999999999999</c:v>
                </c:pt>
                <c:pt idx="8313">
                  <c:v>0.99756</c:v>
                </c:pt>
                <c:pt idx="8314">
                  <c:v>0.99768000000000001</c:v>
                </c:pt>
                <c:pt idx="8315">
                  <c:v>0.99780000000000002</c:v>
                </c:pt>
                <c:pt idx="8316">
                  <c:v>0.99792000000000003</c:v>
                </c:pt>
                <c:pt idx="8317">
                  <c:v>0.99804000000000004</c:v>
                </c:pt>
                <c:pt idx="8318">
                  <c:v>0.99816000000000005</c:v>
                </c:pt>
                <c:pt idx="8319">
                  <c:v>0.99827999999999995</c:v>
                </c:pt>
                <c:pt idx="8320">
                  <c:v>0.99839999999999995</c:v>
                </c:pt>
                <c:pt idx="8321">
                  <c:v>0.99851999999999996</c:v>
                </c:pt>
                <c:pt idx="8322">
                  <c:v>0.99863999999999997</c:v>
                </c:pt>
                <c:pt idx="8323">
                  <c:v>0.99875999999999998</c:v>
                </c:pt>
                <c:pt idx="8324">
                  <c:v>0.99887999999999999</c:v>
                </c:pt>
                <c:pt idx="8325">
                  <c:v>0.999</c:v>
                </c:pt>
                <c:pt idx="8326">
                  <c:v>0.99912000000000001</c:v>
                </c:pt>
                <c:pt idx="8327">
                  <c:v>0.99924000000000002</c:v>
                </c:pt>
                <c:pt idx="8328">
                  <c:v>0.99936000000000003</c:v>
                </c:pt>
                <c:pt idx="8329">
                  <c:v>0.99948000000000004</c:v>
                </c:pt>
                <c:pt idx="8330">
                  <c:v>0.99960000000000004</c:v>
                </c:pt>
                <c:pt idx="8331">
                  <c:v>0.99972000000000005</c:v>
                </c:pt>
                <c:pt idx="8332">
                  <c:v>0.99983999999999995</c:v>
                </c:pt>
                <c:pt idx="8333">
                  <c:v>0.99995999999999996</c:v>
                </c:pt>
                <c:pt idx="8334">
                  <c:v>1.0000800000000001</c:v>
                </c:pt>
                <c:pt idx="8335">
                  <c:v>1.0002</c:v>
                </c:pt>
                <c:pt idx="8336">
                  <c:v>1.0003200000000001</c:v>
                </c:pt>
                <c:pt idx="8337">
                  <c:v>1.00044</c:v>
                </c:pt>
                <c:pt idx="8338">
                  <c:v>1.0005599999999999</c:v>
                </c:pt>
                <c:pt idx="8339">
                  <c:v>1.00068</c:v>
                </c:pt>
                <c:pt idx="8340">
                  <c:v>1.0007999999999999</c:v>
                </c:pt>
                <c:pt idx="8341">
                  <c:v>1.00092</c:v>
                </c:pt>
                <c:pt idx="8342">
                  <c:v>1.0010399999999999</c:v>
                </c:pt>
                <c:pt idx="8343">
                  <c:v>1.00116</c:v>
                </c:pt>
                <c:pt idx="8344">
                  <c:v>1.0012799999999999</c:v>
                </c:pt>
                <c:pt idx="8345">
                  <c:v>1.0014000000000001</c:v>
                </c:pt>
                <c:pt idx="8346">
                  <c:v>1.00152</c:v>
                </c:pt>
                <c:pt idx="8347">
                  <c:v>1.0016400000000001</c:v>
                </c:pt>
                <c:pt idx="8348">
                  <c:v>1.00176</c:v>
                </c:pt>
                <c:pt idx="8349">
                  <c:v>1.0018800000000001</c:v>
                </c:pt>
                <c:pt idx="8350">
                  <c:v>1.002</c:v>
                </c:pt>
                <c:pt idx="8351">
                  <c:v>1.0021199999999999</c:v>
                </c:pt>
                <c:pt idx="8352">
                  <c:v>1.00224</c:v>
                </c:pt>
                <c:pt idx="8353">
                  <c:v>1.0023599999999999</c:v>
                </c:pt>
                <c:pt idx="8354">
                  <c:v>1.00248</c:v>
                </c:pt>
                <c:pt idx="8355">
                  <c:v>1.0025999999999999</c:v>
                </c:pt>
                <c:pt idx="8356">
                  <c:v>1.0027200000000001</c:v>
                </c:pt>
                <c:pt idx="8357">
                  <c:v>1.00284</c:v>
                </c:pt>
                <c:pt idx="8358">
                  <c:v>1.0029600000000001</c:v>
                </c:pt>
                <c:pt idx="8359">
                  <c:v>1.00308</c:v>
                </c:pt>
                <c:pt idx="8360">
                  <c:v>1.0032000000000001</c:v>
                </c:pt>
                <c:pt idx="8361">
                  <c:v>1.00332</c:v>
                </c:pt>
                <c:pt idx="8362">
                  <c:v>1.0034400000000001</c:v>
                </c:pt>
                <c:pt idx="8363">
                  <c:v>1.00356</c:v>
                </c:pt>
                <c:pt idx="8364">
                  <c:v>1.0036799999999999</c:v>
                </c:pt>
                <c:pt idx="8365">
                  <c:v>1.0038</c:v>
                </c:pt>
                <c:pt idx="8366">
                  <c:v>1.0039199999999999</c:v>
                </c:pt>
                <c:pt idx="8367">
                  <c:v>1.00404</c:v>
                </c:pt>
                <c:pt idx="8368">
                  <c:v>1.0041599999999999</c:v>
                </c:pt>
                <c:pt idx="8369">
                  <c:v>1.0042800000000001</c:v>
                </c:pt>
                <c:pt idx="8370">
                  <c:v>1.0044</c:v>
                </c:pt>
                <c:pt idx="8371">
                  <c:v>1.0045200000000001</c:v>
                </c:pt>
                <c:pt idx="8372">
                  <c:v>1.00464</c:v>
                </c:pt>
                <c:pt idx="8373">
                  <c:v>1.0047600000000001</c:v>
                </c:pt>
                <c:pt idx="8374">
                  <c:v>1.00488</c:v>
                </c:pt>
                <c:pt idx="8375">
                  <c:v>1.0049999999999999</c:v>
                </c:pt>
                <c:pt idx="8376">
                  <c:v>1.00512</c:v>
                </c:pt>
                <c:pt idx="8377">
                  <c:v>1.0052399999999999</c:v>
                </c:pt>
                <c:pt idx="8378">
                  <c:v>1.00536</c:v>
                </c:pt>
                <c:pt idx="8379">
                  <c:v>1.0054799999999999</c:v>
                </c:pt>
                <c:pt idx="8380">
                  <c:v>1.0056</c:v>
                </c:pt>
                <c:pt idx="8381">
                  <c:v>1.0057199999999999</c:v>
                </c:pt>
                <c:pt idx="8382">
                  <c:v>1.0058400000000001</c:v>
                </c:pt>
                <c:pt idx="8383">
                  <c:v>1.00596</c:v>
                </c:pt>
                <c:pt idx="8384">
                  <c:v>1.0060800000000001</c:v>
                </c:pt>
                <c:pt idx="8385">
                  <c:v>1.0062</c:v>
                </c:pt>
                <c:pt idx="8386">
                  <c:v>1.0063200000000001</c:v>
                </c:pt>
                <c:pt idx="8387">
                  <c:v>1.00644</c:v>
                </c:pt>
                <c:pt idx="8388">
                  <c:v>1.0065599999999999</c:v>
                </c:pt>
                <c:pt idx="8389">
                  <c:v>1.00668</c:v>
                </c:pt>
                <c:pt idx="8390">
                  <c:v>1.0067999999999999</c:v>
                </c:pt>
                <c:pt idx="8391">
                  <c:v>1.00692</c:v>
                </c:pt>
                <c:pt idx="8392">
                  <c:v>1.0070399999999999</c:v>
                </c:pt>
                <c:pt idx="8393">
                  <c:v>1.0071600000000001</c:v>
                </c:pt>
                <c:pt idx="8394">
                  <c:v>1.00728</c:v>
                </c:pt>
                <c:pt idx="8395">
                  <c:v>1.0074000000000001</c:v>
                </c:pt>
                <c:pt idx="8396">
                  <c:v>1.00752</c:v>
                </c:pt>
                <c:pt idx="8397">
                  <c:v>1.0076400000000001</c:v>
                </c:pt>
                <c:pt idx="8398">
                  <c:v>1.00776</c:v>
                </c:pt>
                <c:pt idx="8399">
                  <c:v>1.0078800000000001</c:v>
                </c:pt>
                <c:pt idx="8400">
                  <c:v>1.008</c:v>
                </c:pt>
                <c:pt idx="8401">
                  <c:v>1.0081199999999999</c:v>
                </c:pt>
                <c:pt idx="8402">
                  <c:v>1.00824</c:v>
                </c:pt>
                <c:pt idx="8403">
                  <c:v>1.0083599999999999</c:v>
                </c:pt>
                <c:pt idx="8404">
                  <c:v>1.00848</c:v>
                </c:pt>
                <c:pt idx="8405">
                  <c:v>1.0085999999999999</c:v>
                </c:pt>
                <c:pt idx="8406">
                  <c:v>1.0087200000000001</c:v>
                </c:pt>
                <c:pt idx="8407">
                  <c:v>1.00884</c:v>
                </c:pt>
                <c:pt idx="8408">
                  <c:v>1.0089600000000001</c:v>
                </c:pt>
                <c:pt idx="8409">
                  <c:v>1.00908</c:v>
                </c:pt>
                <c:pt idx="8410">
                  <c:v>1.0092000000000001</c:v>
                </c:pt>
                <c:pt idx="8411">
                  <c:v>1.00932</c:v>
                </c:pt>
                <c:pt idx="8412">
                  <c:v>1.0094399999999999</c:v>
                </c:pt>
                <c:pt idx="8413">
                  <c:v>1.00956</c:v>
                </c:pt>
                <c:pt idx="8414">
                  <c:v>1.0096799999999999</c:v>
                </c:pt>
                <c:pt idx="8415">
                  <c:v>1.0098</c:v>
                </c:pt>
                <c:pt idx="8416">
                  <c:v>1.0099199999999999</c:v>
                </c:pt>
                <c:pt idx="8417">
                  <c:v>1.01004</c:v>
                </c:pt>
                <c:pt idx="8418">
                  <c:v>1.0101599999999999</c:v>
                </c:pt>
                <c:pt idx="8419">
                  <c:v>1.0102800000000001</c:v>
                </c:pt>
                <c:pt idx="8420">
                  <c:v>1.0104</c:v>
                </c:pt>
                <c:pt idx="8421">
                  <c:v>1.0105200000000001</c:v>
                </c:pt>
                <c:pt idx="8422">
                  <c:v>1.01064</c:v>
                </c:pt>
                <c:pt idx="8423">
                  <c:v>1.0107600000000001</c:v>
                </c:pt>
                <c:pt idx="8424">
                  <c:v>1.01088</c:v>
                </c:pt>
                <c:pt idx="8425">
                  <c:v>1.0109999999999999</c:v>
                </c:pt>
                <c:pt idx="8426">
                  <c:v>1.01112</c:v>
                </c:pt>
                <c:pt idx="8427">
                  <c:v>1.0112399999999999</c:v>
                </c:pt>
                <c:pt idx="8428">
                  <c:v>1.01136</c:v>
                </c:pt>
                <c:pt idx="8429">
                  <c:v>1.0114799999999999</c:v>
                </c:pt>
                <c:pt idx="8430">
                  <c:v>1.0116000000000001</c:v>
                </c:pt>
                <c:pt idx="8431">
                  <c:v>1.01172</c:v>
                </c:pt>
                <c:pt idx="8432">
                  <c:v>1.0118400000000001</c:v>
                </c:pt>
                <c:pt idx="8433">
                  <c:v>1.01196</c:v>
                </c:pt>
                <c:pt idx="8434">
                  <c:v>1.0120800000000001</c:v>
                </c:pt>
                <c:pt idx="8435">
                  <c:v>1.0122</c:v>
                </c:pt>
                <c:pt idx="8436">
                  <c:v>1.0123200000000001</c:v>
                </c:pt>
                <c:pt idx="8437">
                  <c:v>1.01244</c:v>
                </c:pt>
                <c:pt idx="8438">
                  <c:v>1.0125599999999999</c:v>
                </c:pt>
                <c:pt idx="8439">
                  <c:v>1.01268</c:v>
                </c:pt>
                <c:pt idx="8440">
                  <c:v>1.0127999999999999</c:v>
                </c:pt>
                <c:pt idx="8441">
                  <c:v>1.01292</c:v>
                </c:pt>
                <c:pt idx="8442">
                  <c:v>1.0130399999999999</c:v>
                </c:pt>
                <c:pt idx="8443">
                  <c:v>1.0131600000000001</c:v>
                </c:pt>
                <c:pt idx="8444">
                  <c:v>1.01328</c:v>
                </c:pt>
                <c:pt idx="8445">
                  <c:v>1.0134000000000001</c:v>
                </c:pt>
                <c:pt idx="8446">
                  <c:v>1.01352</c:v>
                </c:pt>
                <c:pt idx="8447">
                  <c:v>1.0136400000000001</c:v>
                </c:pt>
                <c:pt idx="8448">
                  <c:v>1.01376</c:v>
                </c:pt>
                <c:pt idx="8449">
                  <c:v>1.0138799999999999</c:v>
                </c:pt>
                <c:pt idx="8450">
                  <c:v>1.014</c:v>
                </c:pt>
                <c:pt idx="8451">
                  <c:v>1.0141199999999999</c:v>
                </c:pt>
                <c:pt idx="8452">
                  <c:v>1.01424</c:v>
                </c:pt>
                <c:pt idx="8453">
                  <c:v>1.0143599999999999</c:v>
                </c:pt>
                <c:pt idx="8454">
                  <c:v>1.01448</c:v>
                </c:pt>
                <c:pt idx="8455">
                  <c:v>1.0145999999999999</c:v>
                </c:pt>
                <c:pt idx="8456">
                  <c:v>1.0147200000000001</c:v>
                </c:pt>
                <c:pt idx="8457">
                  <c:v>1.01484</c:v>
                </c:pt>
                <c:pt idx="8458">
                  <c:v>1.0149600000000001</c:v>
                </c:pt>
                <c:pt idx="8459">
                  <c:v>1.01508</c:v>
                </c:pt>
                <c:pt idx="8460">
                  <c:v>1.0152000000000001</c:v>
                </c:pt>
                <c:pt idx="8461">
                  <c:v>1.01532</c:v>
                </c:pt>
                <c:pt idx="8462">
                  <c:v>1.0154399999999999</c:v>
                </c:pt>
                <c:pt idx="8463">
                  <c:v>1.01556</c:v>
                </c:pt>
                <c:pt idx="8464">
                  <c:v>1.0156799999999999</c:v>
                </c:pt>
                <c:pt idx="8465">
                  <c:v>1.0158</c:v>
                </c:pt>
                <c:pt idx="8466">
                  <c:v>1.0159199999999999</c:v>
                </c:pt>
                <c:pt idx="8467">
                  <c:v>1.0160400000000001</c:v>
                </c:pt>
                <c:pt idx="8468">
                  <c:v>1.01616</c:v>
                </c:pt>
                <c:pt idx="8469">
                  <c:v>1.0162800000000001</c:v>
                </c:pt>
                <c:pt idx="8470">
                  <c:v>1.0164</c:v>
                </c:pt>
                <c:pt idx="8471">
                  <c:v>1.0165200000000001</c:v>
                </c:pt>
                <c:pt idx="8472">
                  <c:v>1.01664</c:v>
                </c:pt>
                <c:pt idx="8473">
                  <c:v>1.0167600000000001</c:v>
                </c:pt>
                <c:pt idx="8474">
                  <c:v>1.01688</c:v>
                </c:pt>
                <c:pt idx="8475">
                  <c:v>1.0169999999999999</c:v>
                </c:pt>
                <c:pt idx="8476">
                  <c:v>1.01712</c:v>
                </c:pt>
                <c:pt idx="8477">
                  <c:v>1.0172399999999999</c:v>
                </c:pt>
                <c:pt idx="8478">
                  <c:v>1.01736</c:v>
                </c:pt>
                <c:pt idx="8479">
                  <c:v>1.0174799999999999</c:v>
                </c:pt>
                <c:pt idx="8480">
                  <c:v>1.0176000000000001</c:v>
                </c:pt>
                <c:pt idx="8481">
                  <c:v>1.01772</c:v>
                </c:pt>
                <c:pt idx="8482">
                  <c:v>1.0178400000000001</c:v>
                </c:pt>
                <c:pt idx="8483">
                  <c:v>1.01796</c:v>
                </c:pt>
                <c:pt idx="8484">
                  <c:v>1.0180800000000001</c:v>
                </c:pt>
                <c:pt idx="8485">
                  <c:v>1.0182</c:v>
                </c:pt>
                <c:pt idx="8486">
                  <c:v>1.0183199999999999</c:v>
                </c:pt>
                <c:pt idx="8487">
                  <c:v>1.01844</c:v>
                </c:pt>
                <c:pt idx="8488">
                  <c:v>1.0185599999999999</c:v>
                </c:pt>
                <c:pt idx="8489">
                  <c:v>1.01868</c:v>
                </c:pt>
                <c:pt idx="8490">
                  <c:v>1.0187999999999999</c:v>
                </c:pt>
                <c:pt idx="8491">
                  <c:v>1.01892</c:v>
                </c:pt>
                <c:pt idx="8492">
                  <c:v>1.0190399999999999</c:v>
                </c:pt>
                <c:pt idx="8493">
                  <c:v>1.0191600000000001</c:v>
                </c:pt>
                <c:pt idx="8494">
                  <c:v>1.01928</c:v>
                </c:pt>
                <c:pt idx="8495">
                  <c:v>1.0194000000000001</c:v>
                </c:pt>
                <c:pt idx="8496">
                  <c:v>1.01952</c:v>
                </c:pt>
                <c:pt idx="8497">
                  <c:v>1.0196400000000001</c:v>
                </c:pt>
                <c:pt idx="8498">
                  <c:v>1.01976</c:v>
                </c:pt>
                <c:pt idx="8499">
                  <c:v>1.0198799999999999</c:v>
                </c:pt>
                <c:pt idx="8500">
                  <c:v>1.02</c:v>
                </c:pt>
                <c:pt idx="8501">
                  <c:v>1.0201199999999999</c:v>
                </c:pt>
                <c:pt idx="8502">
                  <c:v>1.02024</c:v>
                </c:pt>
                <c:pt idx="8503">
                  <c:v>1.0203599999999999</c:v>
                </c:pt>
                <c:pt idx="8504">
                  <c:v>1.0204800000000001</c:v>
                </c:pt>
                <c:pt idx="8505">
                  <c:v>1.0206</c:v>
                </c:pt>
                <c:pt idx="8506">
                  <c:v>1.0207200000000001</c:v>
                </c:pt>
                <c:pt idx="8507">
                  <c:v>1.02084</c:v>
                </c:pt>
                <c:pt idx="8508">
                  <c:v>1.0209600000000001</c:v>
                </c:pt>
                <c:pt idx="8509">
                  <c:v>1.02108</c:v>
                </c:pt>
                <c:pt idx="8510">
                  <c:v>1.0212000000000001</c:v>
                </c:pt>
                <c:pt idx="8511">
                  <c:v>1.02132</c:v>
                </c:pt>
                <c:pt idx="8512">
                  <c:v>1.0214399999999999</c:v>
                </c:pt>
                <c:pt idx="8513">
                  <c:v>1.02156</c:v>
                </c:pt>
                <c:pt idx="8514">
                  <c:v>1.0216799999999999</c:v>
                </c:pt>
                <c:pt idx="8515">
                  <c:v>1.0218</c:v>
                </c:pt>
                <c:pt idx="8516">
                  <c:v>1.0219199999999999</c:v>
                </c:pt>
                <c:pt idx="8517">
                  <c:v>1.0220400000000001</c:v>
                </c:pt>
                <c:pt idx="8518">
                  <c:v>1.02216</c:v>
                </c:pt>
                <c:pt idx="8519">
                  <c:v>1.0222800000000001</c:v>
                </c:pt>
                <c:pt idx="8520">
                  <c:v>1.0224</c:v>
                </c:pt>
                <c:pt idx="8521">
                  <c:v>1.0225200000000001</c:v>
                </c:pt>
                <c:pt idx="8522">
                  <c:v>1.02264</c:v>
                </c:pt>
                <c:pt idx="8523">
                  <c:v>1.0227599999999999</c:v>
                </c:pt>
                <c:pt idx="8524">
                  <c:v>1.02288</c:v>
                </c:pt>
                <c:pt idx="8525">
                  <c:v>1.0229999999999999</c:v>
                </c:pt>
                <c:pt idx="8526">
                  <c:v>1.02312</c:v>
                </c:pt>
                <c:pt idx="8527">
                  <c:v>1.0232399999999999</c:v>
                </c:pt>
                <c:pt idx="8528">
                  <c:v>1.02336</c:v>
                </c:pt>
                <c:pt idx="8529">
                  <c:v>1.0234799999999999</c:v>
                </c:pt>
                <c:pt idx="8530">
                  <c:v>1.0236000000000001</c:v>
                </c:pt>
                <c:pt idx="8531">
                  <c:v>1.02372</c:v>
                </c:pt>
                <c:pt idx="8532">
                  <c:v>1.0238400000000001</c:v>
                </c:pt>
                <c:pt idx="8533">
                  <c:v>1.02396</c:v>
                </c:pt>
                <c:pt idx="8534">
                  <c:v>1.0240800000000001</c:v>
                </c:pt>
                <c:pt idx="8535">
                  <c:v>1.0242</c:v>
                </c:pt>
                <c:pt idx="8536">
                  <c:v>1.0243199999999999</c:v>
                </c:pt>
                <c:pt idx="8537">
                  <c:v>1.02444</c:v>
                </c:pt>
                <c:pt idx="8538">
                  <c:v>1.0245599999999999</c:v>
                </c:pt>
                <c:pt idx="8539">
                  <c:v>1.02468</c:v>
                </c:pt>
                <c:pt idx="8540">
                  <c:v>1.0247999999999999</c:v>
                </c:pt>
                <c:pt idx="8541">
                  <c:v>1.0249200000000001</c:v>
                </c:pt>
                <c:pt idx="8542">
                  <c:v>1.02504</c:v>
                </c:pt>
                <c:pt idx="8543">
                  <c:v>1.0251600000000001</c:v>
                </c:pt>
                <c:pt idx="8544">
                  <c:v>1.02528</c:v>
                </c:pt>
                <c:pt idx="8545">
                  <c:v>1.0254000000000001</c:v>
                </c:pt>
                <c:pt idx="8546">
                  <c:v>1.02552</c:v>
                </c:pt>
                <c:pt idx="8547">
                  <c:v>1.0256400000000001</c:v>
                </c:pt>
                <c:pt idx="8548">
                  <c:v>1.02576</c:v>
                </c:pt>
                <c:pt idx="8549">
                  <c:v>1.0258799999999999</c:v>
                </c:pt>
                <c:pt idx="8550">
                  <c:v>1.026</c:v>
                </c:pt>
                <c:pt idx="8551">
                  <c:v>1.0261199999999999</c:v>
                </c:pt>
                <c:pt idx="8552">
                  <c:v>1.02624</c:v>
                </c:pt>
                <c:pt idx="8553">
                  <c:v>1.0263599999999999</c:v>
                </c:pt>
                <c:pt idx="8554">
                  <c:v>1.0264800000000001</c:v>
                </c:pt>
                <c:pt idx="8555">
                  <c:v>1.0266</c:v>
                </c:pt>
                <c:pt idx="8556">
                  <c:v>1.0267200000000001</c:v>
                </c:pt>
                <c:pt idx="8557">
                  <c:v>1.02684</c:v>
                </c:pt>
                <c:pt idx="8558">
                  <c:v>1.0269600000000001</c:v>
                </c:pt>
                <c:pt idx="8559">
                  <c:v>1.02708</c:v>
                </c:pt>
                <c:pt idx="8560">
                  <c:v>1.0271999999999999</c:v>
                </c:pt>
                <c:pt idx="8561">
                  <c:v>1.02732</c:v>
                </c:pt>
                <c:pt idx="8562">
                  <c:v>1.0274399999999999</c:v>
                </c:pt>
                <c:pt idx="8563">
                  <c:v>1.02756</c:v>
                </c:pt>
                <c:pt idx="8564">
                  <c:v>1.0276799999999999</c:v>
                </c:pt>
                <c:pt idx="8565">
                  <c:v>1.0278</c:v>
                </c:pt>
                <c:pt idx="8566">
                  <c:v>1.0279199999999999</c:v>
                </c:pt>
                <c:pt idx="8567">
                  <c:v>1.0280400000000001</c:v>
                </c:pt>
                <c:pt idx="8568">
                  <c:v>1.02816</c:v>
                </c:pt>
                <c:pt idx="8569">
                  <c:v>1.0282800000000001</c:v>
                </c:pt>
                <c:pt idx="8570">
                  <c:v>1.0284</c:v>
                </c:pt>
                <c:pt idx="8571">
                  <c:v>1.0285200000000001</c:v>
                </c:pt>
                <c:pt idx="8572">
                  <c:v>1.02864</c:v>
                </c:pt>
                <c:pt idx="8573">
                  <c:v>1.0287599999999999</c:v>
                </c:pt>
                <c:pt idx="8574">
                  <c:v>1.02888</c:v>
                </c:pt>
                <c:pt idx="8575">
                  <c:v>1.0289999999999999</c:v>
                </c:pt>
                <c:pt idx="8576">
                  <c:v>1.02912</c:v>
                </c:pt>
                <c:pt idx="8577">
                  <c:v>1.0292399999999999</c:v>
                </c:pt>
                <c:pt idx="8578">
                  <c:v>1.0293600000000001</c:v>
                </c:pt>
                <c:pt idx="8579">
                  <c:v>1.02948</c:v>
                </c:pt>
                <c:pt idx="8580">
                  <c:v>1.0296000000000001</c:v>
                </c:pt>
                <c:pt idx="8581">
                  <c:v>1.02972</c:v>
                </c:pt>
                <c:pt idx="8582">
                  <c:v>1.0298400000000001</c:v>
                </c:pt>
                <c:pt idx="8583">
                  <c:v>1.02996</c:v>
                </c:pt>
                <c:pt idx="8584">
                  <c:v>1.0300800000000001</c:v>
                </c:pt>
                <c:pt idx="8585">
                  <c:v>1.0302</c:v>
                </c:pt>
                <c:pt idx="8586">
                  <c:v>1.0303199999999999</c:v>
                </c:pt>
                <c:pt idx="8587">
                  <c:v>1.03044</c:v>
                </c:pt>
                <c:pt idx="8588">
                  <c:v>1.0305599999999999</c:v>
                </c:pt>
                <c:pt idx="8589">
                  <c:v>1.03068</c:v>
                </c:pt>
                <c:pt idx="8590">
                  <c:v>1.0307999999999999</c:v>
                </c:pt>
                <c:pt idx="8591">
                  <c:v>1.0309200000000001</c:v>
                </c:pt>
                <c:pt idx="8592">
                  <c:v>1.03104</c:v>
                </c:pt>
                <c:pt idx="8593">
                  <c:v>1.0311600000000001</c:v>
                </c:pt>
                <c:pt idx="8594">
                  <c:v>1.03128</c:v>
                </c:pt>
                <c:pt idx="8595">
                  <c:v>1.0314000000000001</c:v>
                </c:pt>
                <c:pt idx="8596">
                  <c:v>1.03152</c:v>
                </c:pt>
                <c:pt idx="8597">
                  <c:v>1.0316399999999999</c:v>
                </c:pt>
                <c:pt idx="8598">
                  <c:v>1.03176</c:v>
                </c:pt>
                <c:pt idx="8599">
                  <c:v>1.0318799999999999</c:v>
                </c:pt>
                <c:pt idx="8600">
                  <c:v>1.032</c:v>
                </c:pt>
                <c:pt idx="8601">
                  <c:v>1.0321199999999999</c:v>
                </c:pt>
                <c:pt idx="8602">
                  <c:v>1.03224</c:v>
                </c:pt>
                <c:pt idx="8603">
                  <c:v>1.0323599999999999</c:v>
                </c:pt>
                <c:pt idx="8604">
                  <c:v>1.0324800000000001</c:v>
                </c:pt>
                <c:pt idx="8605">
                  <c:v>1.0326</c:v>
                </c:pt>
                <c:pt idx="8606">
                  <c:v>1.0327200000000001</c:v>
                </c:pt>
                <c:pt idx="8607">
                  <c:v>1.03284</c:v>
                </c:pt>
                <c:pt idx="8608">
                  <c:v>1.0329600000000001</c:v>
                </c:pt>
                <c:pt idx="8609">
                  <c:v>1.03308</c:v>
                </c:pt>
                <c:pt idx="8610">
                  <c:v>1.0331999999999999</c:v>
                </c:pt>
                <c:pt idx="8611">
                  <c:v>1.03332</c:v>
                </c:pt>
                <c:pt idx="8612">
                  <c:v>1.0334399999999999</c:v>
                </c:pt>
                <c:pt idx="8613">
                  <c:v>1.03356</c:v>
                </c:pt>
                <c:pt idx="8614">
                  <c:v>1.0336799999999999</c:v>
                </c:pt>
                <c:pt idx="8615">
                  <c:v>1.0338000000000001</c:v>
                </c:pt>
                <c:pt idx="8616">
                  <c:v>1.03392</c:v>
                </c:pt>
                <c:pt idx="8617">
                  <c:v>1.0340400000000001</c:v>
                </c:pt>
                <c:pt idx="8618">
                  <c:v>1.03416</c:v>
                </c:pt>
                <c:pt idx="8619">
                  <c:v>1.0342800000000001</c:v>
                </c:pt>
                <c:pt idx="8620">
                  <c:v>1.0344</c:v>
                </c:pt>
                <c:pt idx="8621">
                  <c:v>1.0345200000000001</c:v>
                </c:pt>
                <c:pt idx="8622">
                  <c:v>1.03464</c:v>
                </c:pt>
                <c:pt idx="8623">
                  <c:v>1.0347599999999999</c:v>
                </c:pt>
                <c:pt idx="8624">
                  <c:v>1.03488</c:v>
                </c:pt>
                <c:pt idx="8625">
                  <c:v>1.0349999999999999</c:v>
                </c:pt>
                <c:pt idx="8626">
                  <c:v>1.03512</c:v>
                </c:pt>
                <c:pt idx="8627">
                  <c:v>1.0352399999999999</c:v>
                </c:pt>
                <c:pt idx="8628">
                  <c:v>1.0353600000000001</c:v>
                </c:pt>
                <c:pt idx="8629">
                  <c:v>1.03548</c:v>
                </c:pt>
                <c:pt idx="8630">
                  <c:v>1.0356000000000001</c:v>
                </c:pt>
                <c:pt idx="8631">
                  <c:v>1.03572</c:v>
                </c:pt>
                <c:pt idx="8632">
                  <c:v>1.0358400000000001</c:v>
                </c:pt>
                <c:pt idx="8633">
                  <c:v>1.03596</c:v>
                </c:pt>
                <c:pt idx="8634">
                  <c:v>1.0360799999999999</c:v>
                </c:pt>
                <c:pt idx="8635">
                  <c:v>1.0362</c:v>
                </c:pt>
                <c:pt idx="8636">
                  <c:v>1.0363199999999999</c:v>
                </c:pt>
                <c:pt idx="8637">
                  <c:v>1.03644</c:v>
                </c:pt>
                <c:pt idx="8638">
                  <c:v>1.0365599999999999</c:v>
                </c:pt>
                <c:pt idx="8639">
                  <c:v>1.03668</c:v>
                </c:pt>
                <c:pt idx="8640">
                  <c:v>1.0367999999999999</c:v>
                </c:pt>
                <c:pt idx="8641">
                  <c:v>1.0369200000000001</c:v>
                </c:pt>
                <c:pt idx="8642">
                  <c:v>1.03704</c:v>
                </c:pt>
                <c:pt idx="8643">
                  <c:v>1.0371600000000001</c:v>
                </c:pt>
                <c:pt idx="8644">
                  <c:v>1.03728</c:v>
                </c:pt>
                <c:pt idx="8645">
                  <c:v>1.0374000000000001</c:v>
                </c:pt>
                <c:pt idx="8646">
                  <c:v>1.03752</c:v>
                </c:pt>
                <c:pt idx="8647">
                  <c:v>1.0376399999999999</c:v>
                </c:pt>
                <c:pt idx="8648">
                  <c:v>1.03776</c:v>
                </c:pt>
                <c:pt idx="8649">
                  <c:v>1.0378799999999999</c:v>
                </c:pt>
                <c:pt idx="8650">
                  <c:v>1.038</c:v>
                </c:pt>
                <c:pt idx="8651">
                  <c:v>1.0381199999999999</c:v>
                </c:pt>
                <c:pt idx="8652">
                  <c:v>1.0382400000000001</c:v>
                </c:pt>
                <c:pt idx="8653">
                  <c:v>1.0383599999999999</c:v>
                </c:pt>
                <c:pt idx="8654">
                  <c:v>1.0384800000000001</c:v>
                </c:pt>
                <c:pt idx="8655">
                  <c:v>1.0386</c:v>
                </c:pt>
                <c:pt idx="8656">
                  <c:v>1.0387200000000001</c:v>
                </c:pt>
                <c:pt idx="8657">
                  <c:v>1.03884</c:v>
                </c:pt>
                <c:pt idx="8658">
                  <c:v>1.0389600000000001</c:v>
                </c:pt>
                <c:pt idx="8659">
                  <c:v>1.03908</c:v>
                </c:pt>
                <c:pt idx="8660">
                  <c:v>1.0391999999999999</c:v>
                </c:pt>
                <c:pt idx="8661">
                  <c:v>1.03932</c:v>
                </c:pt>
                <c:pt idx="8662">
                  <c:v>1.0394399999999999</c:v>
                </c:pt>
                <c:pt idx="8663">
                  <c:v>1.03956</c:v>
                </c:pt>
                <c:pt idx="8664">
                  <c:v>1.0396799999999999</c:v>
                </c:pt>
                <c:pt idx="8665">
                  <c:v>1.0398000000000001</c:v>
                </c:pt>
                <c:pt idx="8666">
                  <c:v>1.03992</c:v>
                </c:pt>
                <c:pt idx="8667">
                  <c:v>1.0400400000000001</c:v>
                </c:pt>
                <c:pt idx="8668">
                  <c:v>1.04016</c:v>
                </c:pt>
                <c:pt idx="8669">
                  <c:v>1.0402800000000001</c:v>
                </c:pt>
                <c:pt idx="8670">
                  <c:v>1.0404</c:v>
                </c:pt>
                <c:pt idx="8671">
                  <c:v>1.0405199999999999</c:v>
                </c:pt>
                <c:pt idx="8672">
                  <c:v>1.04064</c:v>
                </c:pt>
                <c:pt idx="8673">
                  <c:v>1.0407599999999999</c:v>
                </c:pt>
                <c:pt idx="8674">
                  <c:v>1.04088</c:v>
                </c:pt>
                <c:pt idx="8675">
                  <c:v>1.0409999999999999</c:v>
                </c:pt>
                <c:pt idx="8676">
                  <c:v>1.04112</c:v>
                </c:pt>
                <c:pt idx="8677">
                  <c:v>1.0412399999999999</c:v>
                </c:pt>
                <c:pt idx="8678">
                  <c:v>1.0413600000000001</c:v>
                </c:pt>
                <c:pt idx="8679">
                  <c:v>1.04148</c:v>
                </c:pt>
                <c:pt idx="8680">
                  <c:v>1.0416000000000001</c:v>
                </c:pt>
                <c:pt idx="8681">
                  <c:v>1.04172</c:v>
                </c:pt>
                <c:pt idx="8682">
                  <c:v>1.0418400000000001</c:v>
                </c:pt>
                <c:pt idx="8683">
                  <c:v>1.04196</c:v>
                </c:pt>
                <c:pt idx="8684">
                  <c:v>1.0420799999999999</c:v>
                </c:pt>
                <c:pt idx="8685">
                  <c:v>1.0422</c:v>
                </c:pt>
                <c:pt idx="8686">
                  <c:v>1.0423199999999999</c:v>
                </c:pt>
                <c:pt idx="8687">
                  <c:v>1.04244</c:v>
                </c:pt>
                <c:pt idx="8688">
                  <c:v>1.0425599999999999</c:v>
                </c:pt>
                <c:pt idx="8689">
                  <c:v>1.0426800000000001</c:v>
                </c:pt>
                <c:pt idx="8690">
                  <c:v>1.0427999999999999</c:v>
                </c:pt>
                <c:pt idx="8691">
                  <c:v>1.0429200000000001</c:v>
                </c:pt>
                <c:pt idx="8692">
                  <c:v>1.04304</c:v>
                </c:pt>
                <c:pt idx="8693">
                  <c:v>1.0431600000000001</c:v>
                </c:pt>
                <c:pt idx="8694">
                  <c:v>1.04328</c:v>
                </c:pt>
                <c:pt idx="8695">
                  <c:v>1.0434000000000001</c:v>
                </c:pt>
                <c:pt idx="8696">
                  <c:v>1.04352</c:v>
                </c:pt>
                <c:pt idx="8697">
                  <c:v>1.0436399999999999</c:v>
                </c:pt>
                <c:pt idx="8698">
                  <c:v>1.04376</c:v>
                </c:pt>
                <c:pt idx="8699">
                  <c:v>1.0438799999999999</c:v>
                </c:pt>
                <c:pt idx="8700">
                  <c:v>1.044</c:v>
                </c:pt>
                <c:pt idx="8701">
                  <c:v>1.0441199999999999</c:v>
                </c:pt>
                <c:pt idx="8702">
                  <c:v>1.0442400000000001</c:v>
                </c:pt>
                <c:pt idx="8703">
                  <c:v>1.04436</c:v>
                </c:pt>
                <c:pt idx="8704">
                  <c:v>1.0444800000000001</c:v>
                </c:pt>
                <c:pt idx="8705">
                  <c:v>1.0446</c:v>
                </c:pt>
                <c:pt idx="8706">
                  <c:v>1.0447200000000001</c:v>
                </c:pt>
                <c:pt idx="8707">
                  <c:v>1.04484</c:v>
                </c:pt>
                <c:pt idx="8708">
                  <c:v>1.0449600000000001</c:v>
                </c:pt>
                <c:pt idx="8709">
                  <c:v>1.04508</c:v>
                </c:pt>
                <c:pt idx="8710">
                  <c:v>1.0451999999999999</c:v>
                </c:pt>
                <c:pt idx="8711">
                  <c:v>1.04532</c:v>
                </c:pt>
                <c:pt idx="8712">
                  <c:v>1.0454399999999999</c:v>
                </c:pt>
                <c:pt idx="8713">
                  <c:v>1.04556</c:v>
                </c:pt>
                <c:pt idx="8714">
                  <c:v>1.0456799999999999</c:v>
                </c:pt>
                <c:pt idx="8715">
                  <c:v>1.0458000000000001</c:v>
                </c:pt>
                <c:pt idx="8716">
                  <c:v>1.04592</c:v>
                </c:pt>
                <c:pt idx="8717">
                  <c:v>1.0460400000000001</c:v>
                </c:pt>
                <c:pt idx="8718">
                  <c:v>1.04616</c:v>
                </c:pt>
                <c:pt idx="8719">
                  <c:v>1.0462800000000001</c:v>
                </c:pt>
                <c:pt idx="8720">
                  <c:v>1.0464</c:v>
                </c:pt>
                <c:pt idx="8721">
                  <c:v>1.0465199999999999</c:v>
                </c:pt>
                <c:pt idx="8722">
                  <c:v>1.04664</c:v>
                </c:pt>
                <c:pt idx="8723">
                  <c:v>1.0467599999999999</c:v>
                </c:pt>
                <c:pt idx="8724">
                  <c:v>1.04688</c:v>
                </c:pt>
                <c:pt idx="8725">
                  <c:v>1.0469999999999999</c:v>
                </c:pt>
                <c:pt idx="8726">
                  <c:v>1.0471200000000001</c:v>
                </c:pt>
                <c:pt idx="8727">
                  <c:v>1.0472399999999999</c:v>
                </c:pt>
                <c:pt idx="8728">
                  <c:v>1.0473600000000001</c:v>
                </c:pt>
                <c:pt idx="8729">
                  <c:v>1.04748</c:v>
                </c:pt>
                <c:pt idx="8730">
                  <c:v>1.0476000000000001</c:v>
                </c:pt>
                <c:pt idx="8731">
                  <c:v>1.04772</c:v>
                </c:pt>
                <c:pt idx="8732">
                  <c:v>1.0478400000000001</c:v>
                </c:pt>
                <c:pt idx="8733">
                  <c:v>1.04796</c:v>
                </c:pt>
                <c:pt idx="8734">
                  <c:v>1.0480799999999999</c:v>
                </c:pt>
                <c:pt idx="8735">
                  <c:v>1.0482</c:v>
                </c:pt>
                <c:pt idx="8736">
                  <c:v>1.0483199999999999</c:v>
                </c:pt>
                <c:pt idx="8737">
                  <c:v>1.04844</c:v>
                </c:pt>
                <c:pt idx="8738">
                  <c:v>1.0485599999999999</c:v>
                </c:pt>
                <c:pt idx="8739">
                  <c:v>1.0486800000000001</c:v>
                </c:pt>
                <c:pt idx="8740">
                  <c:v>1.0488</c:v>
                </c:pt>
                <c:pt idx="8741">
                  <c:v>1.0489200000000001</c:v>
                </c:pt>
                <c:pt idx="8742">
                  <c:v>1.04904</c:v>
                </c:pt>
                <c:pt idx="8743">
                  <c:v>1.0491600000000001</c:v>
                </c:pt>
                <c:pt idx="8744">
                  <c:v>1.04928</c:v>
                </c:pt>
                <c:pt idx="8745">
                  <c:v>1.0494000000000001</c:v>
                </c:pt>
                <c:pt idx="8746">
                  <c:v>1.04952</c:v>
                </c:pt>
                <c:pt idx="8747">
                  <c:v>1.0496399999999999</c:v>
                </c:pt>
                <c:pt idx="8748">
                  <c:v>1.04976</c:v>
                </c:pt>
                <c:pt idx="8749">
                  <c:v>1.0498799999999999</c:v>
                </c:pt>
                <c:pt idx="8750">
                  <c:v>1.05</c:v>
                </c:pt>
                <c:pt idx="8751">
                  <c:v>1.0501199999999999</c:v>
                </c:pt>
                <c:pt idx="8752">
                  <c:v>1.0502400000000001</c:v>
                </c:pt>
                <c:pt idx="8753">
                  <c:v>1.05036</c:v>
                </c:pt>
                <c:pt idx="8754">
                  <c:v>1.0504800000000001</c:v>
                </c:pt>
                <c:pt idx="8755">
                  <c:v>1.0506</c:v>
                </c:pt>
                <c:pt idx="8756">
                  <c:v>1.0507200000000001</c:v>
                </c:pt>
                <c:pt idx="8757">
                  <c:v>1.05084</c:v>
                </c:pt>
                <c:pt idx="8758">
                  <c:v>1.0509599999999999</c:v>
                </c:pt>
                <c:pt idx="8759">
                  <c:v>1.05108</c:v>
                </c:pt>
                <c:pt idx="8760">
                  <c:v>1.0511999999999999</c:v>
                </c:pt>
                <c:pt idx="8761">
                  <c:v>1.05132</c:v>
                </c:pt>
                <c:pt idx="8762">
                  <c:v>1.0514399999999999</c:v>
                </c:pt>
                <c:pt idx="8763">
                  <c:v>1.0515600000000001</c:v>
                </c:pt>
                <c:pt idx="8764">
                  <c:v>1.0516799999999999</c:v>
                </c:pt>
                <c:pt idx="8765">
                  <c:v>1.0518000000000001</c:v>
                </c:pt>
                <c:pt idx="8766">
                  <c:v>1.05192</c:v>
                </c:pt>
                <c:pt idx="8767">
                  <c:v>1.0520400000000001</c:v>
                </c:pt>
                <c:pt idx="8768">
                  <c:v>1.05216</c:v>
                </c:pt>
                <c:pt idx="8769">
                  <c:v>1.0522800000000001</c:v>
                </c:pt>
                <c:pt idx="8770">
                  <c:v>1.0524</c:v>
                </c:pt>
                <c:pt idx="8771">
                  <c:v>1.0525199999999999</c:v>
                </c:pt>
                <c:pt idx="8772">
                  <c:v>1.05264</c:v>
                </c:pt>
                <c:pt idx="8773">
                  <c:v>1.0527599999999999</c:v>
                </c:pt>
                <c:pt idx="8774">
                  <c:v>1.05288</c:v>
                </c:pt>
                <c:pt idx="8775">
                  <c:v>1.0529999999999999</c:v>
                </c:pt>
                <c:pt idx="8776">
                  <c:v>1.0531200000000001</c:v>
                </c:pt>
                <c:pt idx="8777">
                  <c:v>1.05324</c:v>
                </c:pt>
                <c:pt idx="8778">
                  <c:v>1.0533600000000001</c:v>
                </c:pt>
                <c:pt idx="8779">
                  <c:v>1.05348</c:v>
                </c:pt>
                <c:pt idx="8780">
                  <c:v>1.0536000000000001</c:v>
                </c:pt>
                <c:pt idx="8781">
                  <c:v>1.05372</c:v>
                </c:pt>
                <c:pt idx="8782">
                  <c:v>1.0538400000000001</c:v>
                </c:pt>
                <c:pt idx="8783">
                  <c:v>1.05396</c:v>
                </c:pt>
                <c:pt idx="8784">
                  <c:v>1.0540799999999999</c:v>
                </c:pt>
                <c:pt idx="8785">
                  <c:v>1.0542</c:v>
                </c:pt>
                <c:pt idx="8786">
                  <c:v>1.0543199999999999</c:v>
                </c:pt>
                <c:pt idx="8787">
                  <c:v>1.05444</c:v>
                </c:pt>
                <c:pt idx="8788">
                  <c:v>1.0545599999999999</c:v>
                </c:pt>
                <c:pt idx="8789">
                  <c:v>1.0546800000000001</c:v>
                </c:pt>
                <c:pt idx="8790">
                  <c:v>1.0548</c:v>
                </c:pt>
                <c:pt idx="8791">
                  <c:v>1.0549200000000001</c:v>
                </c:pt>
                <c:pt idx="8792">
                  <c:v>1.05504</c:v>
                </c:pt>
                <c:pt idx="8793">
                  <c:v>1.0551600000000001</c:v>
                </c:pt>
                <c:pt idx="8794">
                  <c:v>1.05528</c:v>
                </c:pt>
                <c:pt idx="8795">
                  <c:v>1.0553999999999999</c:v>
                </c:pt>
                <c:pt idx="8796">
                  <c:v>1.05552</c:v>
                </c:pt>
                <c:pt idx="8797">
                  <c:v>1.0556399999999999</c:v>
                </c:pt>
                <c:pt idx="8798">
                  <c:v>1.05576</c:v>
                </c:pt>
                <c:pt idx="8799">
                  <c:v>1.0558799999999999</c:v>
                </c:pt>
                <c:pt idx="8800">
                  <c:v>1.056</c:v>
                </c:pt>
                <c:pt idx="8801">
                  <c:v>1.0561199999999999</c:v>
                </c:pt>
                <c:pt idx="8802">
                  <c:v>1.0562400000000001</c:v>
                </c:pt>
                <c:pt idx="8803">
                  <c:v>1.05636</c:v>
                </c:pt>
                <c:pt idx="8804">
                  <c:v>1.0564800000000001</c:v>
                </c:pt>
                <c:pt idx="8805">
                  <c:v>1.0566</c:v>
                </c:pt>
                <c:pt idx="8806">
                  <c:v>1.0567200000000001</c:v>
                </c:pt>
                <c:pt idx="8807">
                  <c:v>1.05684</c:v>
                </c:pt>
                <c:pt idx="8808">
                  <c:v>1.0569599999999999</c:v>
                </c:pt>
                <c:pt idx="8809">
                  <c:v>1.05708</c:v>
                </c:pt>
                <c:pt idx="8810">
                  <c:v>1.0571999999999999</c:v>
                </c:pt>
                <c:pt idx="8811">
                  <c:v>1.05732</c:v>
                </c:pt>
                <c:pt idx="8812">
                  <c:v>1.0574399999999999</c:v>
                </c:pt>
                <c:pt idx="8813">
                  <c:v>1.0575600000000001</c:v>
                </c:pt>
                <c:pt idx="8814">
                  <c:v>1.05768</c:v>
                </c:pt>
                <c:pt idx="8815">
                  <c:v>1.0578000000000001</c:v>
                </c:pt>
                <c:pt idx="8816">
                  <c:v>1.05792</c:v>
                </c:pt>
                <c:pt idx="8817">
                  <c:v>1.0580400000000001</c:v>
                </c:pt>
                <c:pt idx="8818">
                  <c:v>1.05816</c:v>
                </c:pt>
                <c:pt idx="8819">
                  <c:v>1.0582800000000001</c:v>
                </c:pt>
                <c:pt idx="8820">
                  <c:v>1.0584</c:v>
                </c:pt>
                <c:pt idx="8821">
                  <c:v>1.0585199999999999</c:v>
                </c:pt>
                <c:pt idx="8822">
                  <c:v>1.05864</c:v>
                </c:pt>
                <c:pt idx="8823">
                  <c:v>1.0587599999999999</c:v>
                </c:pt>
                <c:pt idx="8824">
                  <c:v>1.05888</c:v>
                </c:pt>
                <c:pt idx="8825">
                  <c:v>1.0589999999999999</c:v>
                </c:pt>
                <c:pt idx="8826">
                  <c:v>1.0591200000000001</c:v>
                </c:pt>
                <c:pt idx="8827">
                  <c:v>1.05924</c:v>
                </c:pt>
                <c:pt idx="8828">
                  <c:v>1.0593600000000001</c:v>
                </c:pt>
                <c:pt idx="8829">
                  <c:v>1.05948</c:v>
                </c:pt>
                <c:pt idx="8830">
                  <c:v>1.0596000000000001</c:v>
                </c:pt>
                <c:pt idx="8831">
                  <c:v>1.05972</c:v>
                </c:pt>
                <c:pt idx="8832">
                  <c:v>1.0598399999999999</c:v>
                </c:pt>
                <c:pt idx="8833">
                  <c:v>1.05996</c:v>
                </c:pt>
                <c:pt idx="8834">
                  <c:v>1.0600799999999999</c:v>
                </c:pt>
                <c:pt idx="8835">
                  <c:v>1.0602</c:v>
                </c:pt>
                <c:pt idx="8836">
                  <c:v>1.0603199999999999</c:v>
                </c:pt>
                <c:pt idx="8837">
                  <c:v>1.06044</c:v>
                </c:pt>
                <c:pt idx="8838">
                  <c:v>1.0605599999999999</c:v>
                </c:pt>
                <c:pt idx="8839">
                  <c:v>1.0606800000000001</c:v>
                </c:pt>
                <c:pt idx="8840">
                  <c:v>1.0608</c:v>
                </c:pt>
                <c:pt idx="8841">
                  <c:v>1.0609200000000001</c:v>
                </c:pt>
                <c:pt idx="8842">
                  <c:v>1.06104</c:v>
                </c:pt>
                <c:pt idx="8843">
                  <c:v>1.0611600000000001</c:v>
                </c:pt>
                <c:pt idx="8844">
                  <c:v>1.06128</c:v>
                </c:pt>
                <c:pt idx="8845">
                  <c:v>1.0613999999999999</c:v>
                </c:pt>
                <c:pt idx="8846">
                  <c:v>1.06152</c:v>
                </c:pt>
                <c:pt idx="8847">
                  <c:v>1.0616399999999999</c:v>
                </c:pt>
                <c:pt idx="8848">
                  <c:v>1.06176</c:v>
                </c:pt>
                <c:pt idx="8849">
                  <c:v>1.0618799999999999</c:v>
                </c:pt>
                <c:pt idx="8850">
                  <c:v>1.0620000000000001</c:v>
                </c:pt>
                <c:pt idx="8851">
                  <c:v>1.06212</c:v>
                </c:pt>
                <c:pt idx="8852">
                  <c:v>1.0622400000000001</c:v>
                </c:pt>
                <c:pt idx="8853">
                  <c:v>1.06236</c:v>
                </c:pt>
                <c:pt idx="8854">
                  <c:v>1.0624800000000001</c:v>
                </c:pt>
                <c:pt idx="8855">
                  <c:v>1.0626</c:v>
                </c:pt>
                <c:pt idx="8856">
                  <c:v>1.0627200000000001</c:v>
                </c:pt>
                <c:pt idx="8857">
                  <c:v>1.06284</c:v>
                </c:pt>
                <c:pt idx="8858">
                  <c:v>1.0629599999999999</c:v>
                </c:pt>
                <c:pt idx="8859">
                  <c:v>1.06308</c:v>
                </c:pt>
                <c:pt idx="8860">
                  <c:v>1.0631999999999999</c:v>
                </c:pt>
                <c:pt idx="8861">
                  <c:v>1.06332</c:v>
                </c:pt>
                <c:pt idx="8862">
                  <c:v>1.0634399999999999</c:v>
                </c:pt>
                <c:pt idx="8863">
                  <c:v>1.0635600000000001</c:v>
                </c:pt>
                <c:pt idx="8864">
                  <c:v>1.06368</c:v>
                </c:pt>
                <c:pt idx="8865">
                  <c:v>1.0638000000000001</c:v>
                </c:pt>
                <c:pt idx="8866">
                  <c:v>1.06392</c:v>
                </c:pt>
                <c:pt idx="8867">
                  <c:v>1.0640400000000001</c:v>
                </c:pt>
                <c:pt idx="8868">
                  <c:v>1.06416</c:v>
                </c:pt>
                <c:pt idx="8869">
                  <c:v>1.0642799999999999</c:v>
                </c:pt>
                <c:pt idx="8870">
                  <c:v>1.0644</c:v>
                </c:pt>
                <c:pt idx="8871">
                  <c:v>1.0645199999999999</c:v>
                </c:pt>
                <c:pt idx="8872">
                  <c:v>1.06464</c:v>
                </c:pt>
                <c:pt idx="8873">
                  <c:v>1.0647599999999999</c:v>
                </c:pt>
                <c:pt idx="8874">
                  <c:v>1.06488</c:v>
                </c:pt>
                <c:pt idx="8875">
                  <c:v>1.0649999999999999</c:v>
                </c:pt>
                <c:pt idx="8876">
                  <c:v>1.0651200000000001</c:v>
                </c:pt>
                <c:pt idx="8877">
                  <c:v>1.06524</c:v>
                </c:pt>
                <c:pt idx="8878">
                  <c:v>1.0653600000000001</c:v>
                </c:pt>
                <c:pt idx="8879">
                  <c:v>1.06548</c:v>
                </c:pt>
                <c:pt idx="8880">
                  <c:v>1.0656000000000001</c:v>
                </c:pt>
                <c:pt idx="8881">
                  <c:v>1.06572</c:v>
                </c:pt>
                <c:pt idx="8882">
                  <c:v>1.0658399999999999</c:v>
                </c:pt>
                <c:pt idx="8883">
                  <c:v>1.06596</c:v>
                </c:pt>
                <c:pt idx="8884">
                  <c:v>1.0660799999999999</c:v>
                </c:pt>
                <c:pt idx="8885">
                  <c:v>1.0662</c:v>
                </c:pt>
                <c:pt idx="8886">
                  <c:v>1.0663199999999999</c:v>
                </c:pt>
                <c:pt idx="8887">
                  <c:v>1.0664400000000001</c:v>
                </c:pt>
                <c:pt idx="8888">
                  <c:v>1.06656</c:v>
                </c:pt>
                <c:pt idx="8889">
                  <c:v>1.0666800000000001</c:v>
                </c:pt>
                <c:pt idx="8890">
                  <c:v>1.0668</c:v>
                </c:pt>
                <c:pt idx="8891">
                  <c:v>1.0669200000000001</c:v>
                </c:pt>
                <c:pt idx="8892">
                  <c:v>1.06704</c:v>
                </c:pt>
                <c:pt idx="8893">
                  <c:v>1.0671600000000001</c:v>
                </c:pt>
                <c:pt idx="8894">
                  <c:v>1.06728</c:v>
                </c:pt>
                <c:pt idx="8895">
                  <c:v>1.0673999999999999</c:v>
                </c:pt>
                <c:pt idx="8896">
                  <c:v>1.06752</c:v>
                </c:pt>
                <c:pt idx="8897">
                  <c:v>1.0676399999999999</c:v>
                </c:pt>
                <c:pt idx="8898">
                  <c:v>1.06776</c:v>
                </c:pt>
                <c:pt idx="8899">
                  <c:v>1.0678799999999999</c:v>
                </c:pt>
                <c:pt idx="8900">
                  <c:v>1.0680000000000001</c:v>
                </c:pt>
                <c:pt idx="8901">
                  <c:v>1.06812</c:v>
                </c:pt>
                <c:pt idx="8902">
                  <c:v>1.0682400000000001</c:v>
                </c:pt>
                <c:pt idx="8903">
                  <c:v>1.06836</c:v>
                </c:pt>
                <c:pt idx="8904">
                  <c:v>1.0684800000000001</c:v>
                </c:pt>
                <c:pt idx="8905">
                  <c:v>1.0686</c:v>
                </c:pt>
                <c:pt idx="8906">
                  <c:v>1.0687199999999999</c:v>
                </c:pt>
                <c:pt idx="8907">
                  <c:v>1.06884</c:v>
                </c:pt>
                <c:pt idx="8908">
                  <c:v>1.0689599999999999</c:v>
                </c:pt>
                <c:pt idx="8909">
                  <c:v>1.06908</c:v>
                </c:pt>
                <c:pt idx="8910">
                  <c:v>1.0691999999999999</c:v>
                </c:pt>
                <c:pt idx="8911">
                  <c:v>1.06932</c:v>
                </c:pt>
                <c:pt idx="8912">
                  <c:v>1.0694399999999999</c:v>
                </c:pt>
                <c:pt idx="8913">
                  <c:v>1.0695600000000001</c:v>
                </c:pt>
                <c:pt idx="8914">
                  <c:v>1.06968</c:v>
                </c:pt>
                <c:pt idx="8915">
                  <c:v>1.0698000000000001</c:v>
                </c:pt>
                <c:pt idx="8916">
                  <c:v>1.06992</c:v>
                </c:pt>
                <c:pt idx="8917">
                  <c:v>1.0700400000000001</c:v>
                </c:pt>
                <c:pt idx="8918">
                  <c:v>1.07016</c:v>
                </c:pt>
                <c:pt idx="8919">
                  <c:v>1.0702799999999999</c:v>
                </c:pt>
                <c:pt idx="8920">
                  <c:v>1.0704</c:v>
                </c:pt>
                <c:pt idx="8921">
                  <c:v>1.0705199999999999</c:v>
                </c:pt>
                <c:pt idx="8922">
                  <c:v>1.07064</c:v>
                </c:pt>
                <c:pt idx="8923">
                  <c:v>1.0707599999999999</c:v>
                </c:pt>
                <c:pt idx="8924">
                  <c:v>1.0708800000000001</c:v>
                </c:pt>
                <c:pt idx="8925">
                  <c:v>1.071</c:v>
                </c:pt>
                <c:pt idx="8926">
                  <c:v>1.0711200000000001</c:v>
                </c:pt>
                <c:pt idx="8927">
                  <c:v>1.07124</c:v>
                </c:pt>
                <c:pt idx="8928">
                  <c:v>1.0713600000000001</c:v>
                </c:pt>
                <c:pt idx="8929">
                  <c:v>1.07148</c:v>
                </c:pt>
                <c:pt idx="8930">
                  <c:v>1.0716000000000001</c:v>
                </c:pt>
                <c:pt idx="8931">
                  <c:v>1.07172</c:v>
                </c:pt>
                <c:pt idx="8932">
                  <c:v>1.0718399999999999</c:v>
                </c:pt>
                <c:pt idx="8933">
                  <c:v>1.07196</c:v>
                </c:pt>
                <c:pt idx="8934">
                  <c:v>1.0720799999999999</c:v>
                </c:pt>
                <c:pt idx="8935">
                  <c:v>1.0722</c:v>
                </c:pt>
                <c:pt idx="8936">
                  <c:v>1.0723199999999999</c:v>
                </c:pt>
                <c:pt idx="8937">
                  <c:v>1.0724400000000001</c:v>
                </c:pt>
                <c:pt idx="8938">
                  <c:v>1.07256</c:v>
                </c:pt>
                <c:pt idx="8939">
                  <c:v>1.0726800000000001</c:v>
                </c:pt>
                <c:pt idx="8940">
                  <c:v>1.0728</c:v>
                </c:pt>
                <c:pt idx="8941">
                  <c:v>1.0729200000000001</c:v>
                </c:pt>
                <c:pt idx="8942">
                  <c:v>1.07304</c:v>
                </c:pt>
                <c:pt idx="8943">
                  <c:v>1.0731599999999999</c:v>
                </c:pt>
                <c:pt idx="8944">
                  <c:v>1.07328</c:v>
                </c:pt>
                <c:pt idx="8945">
                  <c:v>1.0733999999999999</c:v>
                </c:pt>
                <c:pt idx="8946">
                  <c:v>1.07352</c:v>
                </c:pt>
                <c:pt idx="8947">
                  <c:v>1.0736399999999999</c:v>
                </c:pt>
                <c:pt idx="8948">
                  <c:v>1.07376</c:v>
                </c:pt>
                <c:pt idx="8949">
                  <c:v>1.0738799999999999</c:v>
                </c:pt>
                <c:pt idx="8950">
                  <c:v>1.0740000000000001</c:v>
                </c:pt>
                <c:pt idx="8951">
                  <c:v>1.07412</c:v>
                </c:pt>
                <c:pt idx="8952">
                  <c:v>1.0742400000000001</c:v>
                </c:pt>
                <c:pt idx="8953">
                  <c:v>1.07436</c:v>
                </c:pt>
                <c:pt idx="8954">
                  <c:v>1.0744800000000001</c:v>
                </c:pt>
                <c:pt idx="8955">
                  <c:v>1.0746</c:v>
                </c:pt>
                <c:pt idx="8956">
                  <c:v>1.0747199999999999</c:v>
                </c:pt>
                <c:pt idx="8957">
                  <c:v>1.07484</c:v>
                </c:pt>
                <c:pt idx="8958">
                  <c:v>1.0749599999999999</c:v>
                </c:pt>
                <c:pt idx="8959">
                  <c:v>1.07508</c:v>
                </c:pt>
                <c:pt idx="8960">
                  <c:v>1.0751999999999999</c:v>
                </c:pt>
                <c:pt idx="8961">
                  <c:v>1.0753200000000001</c:v>
                </c:pt>
                <c:pt idx="8962">
                  <c:v>1.07544</c:v>
                </c:pt>
                <c:pt idx="8963">
                  <c:v>1.0755600000000001</c:v>
                </c:pt>
                <c:pt idx="8964">
                  <c:v>1.07568</c:v>
                </c:pt>
                <c:pt idx="8965">
                  <c:v>1.0758000000000001</c:v>
                </c:pt>
                <c:pt idx="8966">
                  <c:v>1.07592</c:v>
                </c:pt>
                <c:pt idx="8967">
                  <c:v>1.0760400000000001</c:v>
                </c:pt>
                <c:pt idx="8968">
                  <c:v>1.07616</c:v>
                </c:pt>
                <c:pt idx="8969">
                  <c:v>1.0762799999999999</c:v>
                </c:pt>
                <c:pt idx="8970">
                  <c:v>1.0764</c:v>
                </c:pt>
                <c:pt idx="8971">
                  <c:v>1.0765199999999999</c:v>
                </c:pt>
                <c:pt idx="8972">
                  <c:v>1.07664</c:v>
                </c:pt>
                <c:pt idx="8973">
                  <c:v>1.0767599999999999</c:v>
                </c:pt>
                <c:pt idx="8974">
                  <c:v>1.0768800000000001</c:v>
                </c:pt>
                <c:pt idx="8975">
                  <c:v>1.077</c:v>
                </c:pt>
                <c:pt idx="8976">
                  <c:v>1.0771200000000001</c:v>
                </c:pt>
                <c:pt idx="8977">
                  <c:v>1.07724</c:v>
                </c:pt>
                <c:pt idx="8978">
                  <c:v>1.0773600000000001</c:v>
                </c:pt>
                <c:pt idx="8979">
                  <c:v>1.07748</c:v>
                </c:pt>
                <c:pt idx="8980">
                  <c:v>1.0775999999999999</c:v>
                </c:pt>
                <c:pt idx="8981">
                  <c:v>1.07772</c:v>
                </c:pt>
                <c:pt idx="8982">
                  <c:v>1.0778399999999999</c:v>
                </c:pt>
                <c:pt idx="8983">
                  <c:v>1.07796</c:v>
                </c:pt>
                <c:pt idx="8984">
                  <c:v>1.0780799999999999</c:v>
                </c:pt>
                <c:pt idx="8985">
                  <c:v>1.0782</c:v>
                </c:pt>
                <c:pt idx="8986">
                  <c:v>1.0783199999999999</c:v>
                </c:pt>
                <c:pt idx="8987">
                  <c:v>1.0784400000000001</c:v>
                </c:pt>
                <c:pt idx="8988">
                  <c:v>1.07856</c:v>
                </c:pt>
                <c:pt idx="8989">
                  <c:v>1.0786800000000001</c:v>
                </c:pt>
                <c:pt idx="8990">
                  <c:v>1.0788</c:v>
                </c:pt>
                <c:pt idx="8991">
                  <c:v>1.0789200000000001</c:v>
                </c:pt>
                <c:pt idx="8992">
                  <c:v>1.07904</c:v>
                </c:pt>
                <c:pt idx="8993">
                  <c:v>1.0791599999999999</c:v>
                </c:pt>
                <c:pt idx="8994">
                  <c:v>1.07928</c:v>
                </c:pt>
                <c:pt idx="8995">
                  <c:v>1.0793999999999999</c:v>
                </c:pt>
                <c:pt idx="8996">
                  <c:v>1.07952</c:v>
                </c:pt>
                <c:pt idx="8997">
                  <c:v>1.0796399999999999</c:v>
                </c:pt>
                <c:pt idx="8998">
                  <c:v>1.0797600000000001</c:v>
                </c:pt>
                <c:pt idx="8999">
                  <c:v>1.07988</c:v>
                </c:pt>
                <c:pt idx="9000">
                  <c:v>1.08</c:v>
                </c:pt>
                <c:pt idx="9001">
                  <c:v>1.08012</c:v>
                </c:pt>
                <c:pt idx="9002">
                  <c:v>1.0802400000000001</c:v>
                </c:pt>
                <c:pt idx="9003">
                  <c:v>1.08036</c:v>
                </c:pt>
                <c:pt idx="9004">
                  <c:v>1.0804800000000001</c:v>
                </c:pt>
                <c:pt idx="9005">
                  <c:v>1.0806</c:v>
                </c:pt>
                <c:pt idx="9006">
                  <c:v>1.0807199999999999</c:v>
                </c:pt>
                <c:pt idx="9007">
                  <c:v>1.08084</c:v>
                </c:pt>
                <c:pt idx="9008">
                  <c:v>1.0809599999999999</c:v>
                </c:pt>
                <c:pt idx="9009">
                  <c:v>1.08108</c:v>
                </c:pt>
                <c:pt idx="9010">
                  <c:v>1.0811999999999999</c:v>
                </c:pt>
                <c:pt idx="9011">
                  <c:v>1.0813200000000001</c:v>
                </c:pt>
                <c:pt idx="9012">
                  <c:v>1.08144</c:v>
                </c:pt>
                <c:pt idx="9013">
                  <c:v>1.0815600000000001</c:v>
                </c:pt>
                <c:pt idx="9014">
                  <c:v>1.08168</c:v>
                </c:pt>
                <c:pt idx="9015">
                  <c:v>1.0818000000000001</c:v>
                </c:pt>
                <c:pt idx="9016">
                  <c:v>1.08192</c:v>
                </c:pt>
                <c:pt idx="9017">
                  <c:v>1.0820399999999999</c:v>
                </c:pt>
                <c:pt idx="9018">
                  <c:v>1.08216</c:v>
                </c:pt>
                <c:pt idx="9019">
                  <c:v>1.0822799999999999</c:v>
                </c:pt>
                <c:pt idx="9020">
                  <c:v>1.0824</c:v>
                </c:pt>
                <c:pt idx="9021">
                  <c:v>1.0825199999999999</c:v>
                </c:pt>
                <c:pt idx="9022">
                  <c:v>1.08264</c:v>
                </c:pt>
                <c:pt idx="9023">
                  <c:v>1.0827599999999999</c:v>
                </c:pt>
                <c:pt idx="9024">
                  <c:v>1.0828800000000001</c:v>
                </c:pt>
                <c:pt idx="9025">
                  <c:v>1.083</c:v>
                </c:pt>
                <c:pt idx="9026">
                  <c:v>1.0831200000000001</c:v>
                </c:pt>
                <c:pt idx="9027">
                  <c:v>1.08324</c:v>
                </c:pt>
                <c:pt idx="9028">
                  <c:v>1.0833600000000001</c:v>
                </c:pt>
                <c:pt idx="9029">
                  <c:v>1.08348</c:v>
                </c:pt>
                <c:pt idx="9030">
                  <c:v>1.0835999999999999</c:v>
                </c:pt>
                <c:pt idx="9031">
                  <c:v>1.08372</c:v>
                </c:pt>
                <c:pt idx="9032">
                  <c:v>1.0838399999999999</c:v>
                </c:pt>
                <c:pt idx="9033">
                  <c:v>1.08396</c:v>
                </c:pt>
                <c:pt idx="9034">
                  <c:v>1.0840799999999999</c:v>
                </c:pt>
                <c:pt idx="9035">
                  <c:v>1.0842000000000001</c:v>
                </c:pt>
                <c:pt idx="9036">
                  <c:v>1.08432</c:v>
                </c:pt>
                <c:pt idx="9037">
                  <c:v>1.0844400000000001</c:v>
                </c:pt>
                <c:pt idx="9038">
                  <c:v>1.08456</c:v>
                </c:pt>
                <c:pt idx="9039">
                  <c:v>1.0846800000000001</c:v>
                </c:pt>
                <c:pt idx="9040">
                  <c:v>1.0848</c:v>
                </c:pt>
                <c:pt idx="9041">
                  <c:v>1.0849200000000001</c:v>
                </c:pt>
                <c:pt idx="9042">
                  <c:v>1.08504</c:v>
                </c:pt>
                <c:pt idx="9043">
                  <c:v>1.0851599999999999</c:v>
                </c:pt>
                <c:pt idx="9044">
                  <c:v>1.08528</c:v>
                </c:pt>
                <c:pt idx="9045">
                  <c:v>1.0853999999999999</c:v>
                </c:pt>
                <c:pt idx="9046">
                  <c:v>1.08552</c:v>
                </c:pt>
                <c:pt idx="9047">
                  <c:v>1.0856399999999999</c:v>
                </c:pt>
                <c:pt idx="9048">
                  <c:v>1.0857600000000001</c:v>
                </c:pt>
                <c:pt idx="9049">
                  <c:v>1.08588</c:v>
                </c:pt>
                <c:pt idx="9050">
                  <c:v>1.0860000000000001</c:v>
                </c:pt>
                <c:pt idx="9051">
                  <c:v>1.08612</c:v>
                </c:pt>
                <c:pt idx="9052">
                  <c:v>1.0862400000000001</c:v>
                </c:pt>
                <c:pt idx="9053">
                  <c:v>1.08636</c:v>
                </c:pt>
                <c:pt idx="9054">
                  <c:v>1.0864799999999999</c:v>
                </c:pt>
                <c:pt idx="9055">
                  <c:v>1.0866</c:v>
                </c:pt>
                <c:pt idx="9056">
                  <c:v>1.0867199999999999</c:v>
                </c:pt>
                <c:pt idx="9057">
                  <c:v>1.08684</c:v>
                </c:pt>
                <c:pt idx="9058">
                  <c:v>1.0869599999999999</c:v>
                </c:pt>
                <c:pt idx="9059">
                  <c:v>1.08708</c:v>
                </c:pt>
                <c:pt idx="9060">
                  <c:v>1.0871999999999999</c:v>
                </c:pt>
                <c:pt idx="9061">
                  <c:v>1.0873200000000001</c:v>
                </c:pt>
                <c:pt idx="9062">
                  <c:v>1.08744</c:v>
                </c:pt>
                <c:pt idx="9063">
                  <c:v>1.0875600000000001</c:v>
                </c:pt>
                <c:pt idx="9064">
                  <c:v>1.08768</c:v>
                </c:pt>
                <c:pt idx="9065">
                  <c:v>1.0878000000000001</c:v>
                </c:pt>
                <c:pt idx="9066">
                  <c:v>1.08792</c:v>
                </c:pt>
                <c:pt idx="9067">
                  <c:v>1.0880399999999999</c:v>
                </c:pt>
                <c:pt idx="9068">
                  <c:v>1.08816</c:v>
                </c:pt>
                <c:pt idx="9069">
                  <c:v>1.0882799999999999</c:v>
                </c:pt>
                <c:pt idx="9070">
                  <c:v>1.0884</c:v>
                </c:pt>
                <c:pt idx="9071">
                  <c:v>1.0885199999999999</c:v>
                </c:pt>
                <c:pt idx="9072">
                  <c:v>1.0886400000000001</c:v>
                </c:pt>
                <c:pt idx="9073">
                  <c:v>1.08876</c:v>
                </c:pt>
                <c:pt idx="9074">
                  <c:v>1.0888800000000001</c:v>
                </c:pt>
                <c:pt idx="9075">
                  <c:v>1.089</c:v>
                </c:pt>
                <c:pt idx="9076">
                  <c:v>1.0891200000000001</c:v>
                </c:pt>
                <c:pt idx="9077">
                  <c:v>1.08924</c:v>
                </c:pt>
                <c:pt idx="9078">
                  <c:v>1.0893600000000001</c:v>
                </c:pt>
                <c:pt idx="9079">
                  <c:v>1.08948</c:v>
                </c:pt>
                <c:pt idx="9080">
                  <c:v>1.0895999999999999</c:v>
                </c:pt>
                <c:pt idx="9081">
                  <c:v>1.08972</c:v>
                </c:pt>
                <c:pt idx="9082">
                  <c:v>1.0898399999999999</c:v>
                </c:pt>
                <c:pt idx="9083">
                  <c:v>1.08996</c:v>
                </c:pt>
                <c:pt idx="9084">
                  <c:v>1.0900799999999999</c:v>
                </c:pt>
                <c:pt idx="9085">
                  <c:v>1.0902000000000001</c:v>
                </c:pt>
                <c:pt idx="9086">
                  <c:v>1.09032</c:v>
                </c:pt>
                <c:pt idx="9087">
                  <c:v>1.0904400000000001</c:v>
                </c:pt>
                <c:pt idx="9088">
                  <c:v>1.09056</c:v>
                </c:pt>
                <c:pt idx="9089">
                  <c:v>1.0906800000000001</c:v>
                </c:pt>
                <c:pt idx="9090">
                  <c:v>1.0908</c:v>
                </c:pt>
                <c:pt idx="9091">
                  <c:v>1.0909199999999999</c:v>
                </c:pt>
                <c:pt idx="9092">
                  <c:v>1.09104</c:v>
                </c:pt>
                <c:pt idx="9093">
                  <c:v>1.0911599999999999</c:v>
                </c:pt>
                <c:pt idx="9094">
                  <c:v>1.09128</c:v>
                </c:pt>
                <c:pt idx="9095">
                  <c:v>1.0913999999999999</c:v>
                </c:pt>
                <c:pt idx="9096">
                  <c:v>1.09152</c:v>
                </c:pt>
                <c:pt idx="9097">
                  <c:v>1.0916399999999999</c:v>
                </c:pt>
                <c:pt idx="9098">
                  <c:v>1.0917600000000001</c:v>
                </c:pt>
                <c:pt idx="9099">
                  <c:v>1.09188</c:v>
                </c:pt>
                <c:pt idx="9100">
                  <c:v>1.0920000000000001</c:v>
                </c:pt>
                <c:pt idx="9101">
                  <c:v>1.09212</c:v>
                </c:pt>
                <c:pt idx="9102">
                  <c:v>1.0922400000000001</c:v>
                </c:pt>
                <c:pt idx="9103">
                  <c:v>1.09236</c:v>
                </c:pt>
                <c:pt idx="9104">
                  <c:v>1.0924799999999999</c:v>
                </c:pt>
                <c:pt idx="9105">
                  <c:v>1.0926</c:v>
                </c:pt>
                <c:pt idx="9106">
                  <c:v>1.0927199999999999</c:v>
                </c:pt>
                <c:pt idx="9107">
                  <c:v>1.09284</c:v>
                </c:pt>
                <c:pt idx="9108">
                  <c:v>1.0929599999999999</c:v>
                </c:pt>
                <c:pt idx="9109">
                  <c:v>1.0930800000000001</c:v>
                </c:pt>
                <c:pt idx="9110">
                  <c:v>1.0931999999999999</c:v>
                </c:pt>
                <c:pt idx="9111">
                  <c:v>1.0933200000000001</c:v>
                </c:pt>
                <c:pt idx="9112">
                  <c:v>1.09344</c:v>
                </c:pt>
                <c:pt idx="9113">
                  <c:v>1.0935600000000001</c:v>
                </c:pt>
                <c:pt idx="9114">
                  <c:v>1.09368</c:v>
                </c:pt>
                <c:pt idx="9115">
                  <c:v>1.0938000000000001</c:v>
                </c:pt>
                <c:pt idx="9116">
                  <c:v>1.09392</c:v>
                </c:pt>
                <c:pt idx="9117">
                  <c:v>1.0940399999999999</c:v>
                </c:pt>
                <c:pt idx="9118">
                  <c:v>1.09416</c:v>
                </c:pt>
                <c:pt idx="9119">
                  <c:v>1.0942799999999999</c:v>
                </c:pt>
                <c:pt idx="9120">
                  <c:v>1.0944</c:v>
                </c:pt>
                <c:pt idx="9121">
                  <c:v>1.0945199999999999</c:v>
                </c:pt>
                <c:pt idx="9122">
                  <c:v>1.0946400000000001</c:v>
                </c:pt>
                <c:pt idx="9123">
                  <c:v>1.09476</c:v>
                </c:pt>
                <c:pt idx="9124">
                  <c:v>1.0948800000000001</c:v>
                </c:pt>
                <c:pt idx="9125">
                  <c:v>1.095</c:v>
                </c:pt>
                <c:pt idx="9126">
                  <c:v>1.0951200000000001</c:v>
                </c:pt>
                <c:pt idx="9127">
                  <c:v>1.09524</c:v>
                </c:pt>
                <c:pt idx="9128">
                  <c:v>1.0953599999999999</c:v>
                </c:pt>
                <c:pt idx="9129">
                  <c:v>1.09548</c:v>
                </c:pt>
                <c:pt idx="9130">
                  <c:v>1.0955999999999999</c:v>
                </c:pt>
                <c:pt idx="9131">
                  <c:v>1.09572</c:v>
                </c:pt>
                <c:pt idx="9132">
                  <c:v>1.0958399999999999</c:v>
                </c:pt>
                <c:pt idx="9133">
                  <c:v>1.09596</c:v>
                </c:pt>
                <c:pt idx="9134">
                  <c:v>1.0960799999999999</c:v>
                </c:pt>
                <c:pt idx="9135">
                  <c:v>1.0962000000000001</c:v>
                </c:pt>
                <c:pt idx="9136">
                  <c:v>1.09632</c:v>
                </c:pt>
                <c:pt idx="9137">
                  <c:v>1.0964400000000001</c:v>
                </c:pt>
                <c:pt idx="9138">
                  <c:v>1.09656</c:v>
                </c:pt>
                <c:pt idx="9139">
                  <c:v>1.0966800000000001</c:v>
                </c:pt>
                <c:pt idx="9140">
                  <c:v>1.0968</c:v>
                </c:pt>
                <c:pt idx="9141">
                  <c:v>1.0969199999999999</c:v>
                </c:pt>
                <c:pt idx="9142">
                  <c:v>1.09704</c:v>
                </c:pt>
                <c:pt idx="9143">
                  <c:v>1.0971599999999999</c:v>
                </c:pt>
                <c:pt idx="9144">
                  <c:v>1.09728</c:v>
                </c:pt>
                <c:pt idx="9145">
                  <c:v>1.0973999999999999</c:v>
                </c:pt>
                <c:pt idx="9146">
                  <c:v>1.0975200000000001</c:v>
                </c:pt>
                <c:pt idx="9147">
                  <c:v>1.0976399999999999</c:v>
                </c:pt>
                <c:pt idx="9148">
                  <c:v>1.0977600000000001</c:v>
                </c:pt>
                <c:pt idx="9149">
                  <c:v>1.09788</c:v>
                </c:pt>
                <c:pt idx="9150">
                  <c:v>1.0980000000000001</c:v>
                </c:pt>
                <c:pt idx="9151">
                  <c:v>1.09812</c:v>
                </c:pt>
                <c:pt idx="9152">
                  <c:v>1.0982400000000001</c:v>
                </c:pt>
                <c:pt idx="9153">
                  <c:v>1.09836</c:v>
                </c:pt>
                <c:pt idx="9154">
                  <c:v>1.0984799999999999</c:v>
                </c:pt>
                <c:pt idx="9155">
                  <c:v>1.0986</c:v>
                </c:pt>
                <c:pt idx="9156">
                  <c:v>1.0987199999999999</c:v>
                </c:pt>
                <c:pt idx="9157">
                  <c:v>1.09884</c:v>
                </c:pt>
                <c:pt idx="9158">
                  <c:v>1.0989599999999999</c:v>
                </c:pt>
                <c:pt idx="9159">
                  <c:v>1.0990800000000001</c:v>
                </c:pt>
                <c:pt idx="9160">
                  <c:v>1.0992</c:v>
                </c:pt>
                <c:pt idx="9161">
                  <c:v>1.0993200000000001</c:v>
                </c:pt>
                <c:pt idx="9162">
                  <c:v>1.09944</c:v>
                </c:pt>
                <c:pt idx="9163">
                  <c:v>1.0995600000000001</c:v>
                </c:pt>
                <c:pt idx="9164">
                  <c:v>1.09968</c:v>
                </c:pt>
                <c:pt idx="9165">
                  <c:v>1.0998000000000001</c:v>
                </c:pt>
                <c:pt idx="9166">
                  <c:v>1.09992</c:v>
                </c:pt>
                <c:pt idx="9167">
                  <c:v>1.1000399999999999</c:v>
                </c:pt>
                <c:pt idx="9168">
                  <c:v>1.10016</c:v>
                </c:pt>
                <c:pt idx="9169">
                  <c:v>1.1002799999999999</c:v>
                </c:pt>
                <c:pt idx="9170">
                  <c:v>1.1004</c:v>
                </c:pt>
                <c:pt idx="9171">
                  <c:v>1.1005199999999999</c:v>
                </c:pt>
                <c:pt idx="9172">
                  <c:v>1.1006400000000001</c:v>
                </c:pt>
                <c:pt idx="9173">
                  <c:v>1.10076</c:v>
                </c:pt>
                <c:pt idx="9174">
                  <c:v>1.1008800000000001</c:v>
                </c:pt>
                <c:pt idx="9175">
                  <c:v>1.101</c:v>
                </c:pt>
                <c:pt idx="9176">
                  <c:v>1.1011200000000001</c:v>
                </c:pt>
                <c:pt idx="9177">
                  <c:v>1.10124</c:v>
                </c:pt>
                <c:pt idx="9178">
                  <c:v>1.1013599999999999</c:v>
                </c:pt>
                <c:pt idx="9179">
                  <c:v>1.10148</c:v>
                </c:pt>
                <c:pt idx="9180">
                  <c:v>1.1015999999999999</c:v>
                </c:pt>
                <c:pt idx="9181">
                  <c:v>1.10172</c:v>
                </c:pt>
                <c:pt idx="9182">
                  <c:v>1.1018399999999999</c:v>
                </c:pt>
                <c:pt idx="9183">
                  <c:v>1.1019600000000001</c:v>
                </c:pt>
                <c:pt idx="9184">
                  <c:v>1.1020799999999999</c:v>
                </c:pt>
                <c:pt idx="9185">
                  <c:v>1.1022000000000001</c:v>
                </c:pt>
                <c:pt idx="9186">
                  <c:v>1.10232</c:v>
                </c:pt>
                <c:pt idx="9187">
                  <c:v>1.1024400000000001</c:v>
                </c:pt>
                <c:pt idx="9188">
                  <c:v>1.10256</c:v>
                </c:pt>
                <c:pt idx="9189">
                  <c:v>1.1026800000000001</c:v>
                </c:pt>
                <c:pt idx="9190">
                  <c:v>1.1028</c:v>
                </c:pt>
                <c:pt idx="9191">
                  <c:v>1.1029199999999999</c:v>
                </c:pt>
                <c:pt idx="9192">
                  <c:v>1.10304</c:v>
                </c:pt>
                <c:pt idx="9193">
                  <c:v>1.1031599999999999</c:v>
                </c:pt>
                <c:pt idx="9194">
                  <c:v>1.10328</c:v>
                </c:pt>
                <c:pt idx="9195">
                  <c:v>1.1033999999999999</c:v>
                </c:pt>
                <c:pt idx="9196">
                  <c:v>1.1035200000000001</c:v>
                </c:pt>
                <c:pt idx="9197">
                  <c:v>1.10364</c:v>
                </c:pt>
                <c:pt idx="9198">
                  <c:v>1.1037600000000001</c:v>
                </c:pt>
                <c:pt idx="9199">
                  <c:v>1.10388</c:v>
                </c:pt>
                <c:pt idx="9200">
                  <c:v>1.1040000000000001</c:v>
                </c:pt>
                <c:pt idx="9201">
                  <c:v>1.10412</c:v>
                </c:pt>
                <c:pt idx="9202">
                  <c:v>1.1042400000000001</c:v>
                </c:pt>
                <c:pt idx="9203">
                  <c:v>1.10436</c:v>
                </c:pt>
                <c:pt idx="9204">
                  <c:v>1.1044799999999999</c:v>
                </c:pt>
                <c:pt idx="9205">
                  <c:v>1.1046</c:v>
                </c:pt>
                <c:pt idx="9206">
                  <c:v>1.1047199999999999</c:v>
                </c:pt>
                <c:pt idx="9207">
                  <c:v>1.10484</c:v>
                </c:pt>
                <c:pt idx="9208">
                  <c:v>1.1049599999999999</c:v>
                </c:pt>
                <c:pt idx="9209">
                  <c:v>1.1050800000000001</c:v>
                </c:pt>
                <c:pt idx="9210">
                  <c:v>1.1052</c:v>
                </c:pt>
                <c:pt idx="9211">
                  <c:v>1.1053200000000001</c:v>
                </c:pt>
                <c:pt idx="9212">
                  <c:v>1.10544</c:v>
                </c:pt>
                <c:pt idx="9213">
                  <c:v>1.1055600000000001</c:v>
                </c:pt>
                <c:pt idx="9214">
                  <c:v>1.10568</c:v>
                </c:pt>
                <c:pt idx="9215">
                  <c:v>1.1057999999999999</c:v>
                </c:pt>
                <c:pt idx="9216">
                  <c:v>1.10592</c:v>
                </c:pt>
                <c:pt idx="9217">
                  <c:v>1.1060399999999999</c:v>
                </c:pt>
                <c:pt idx="9218">
                  <c:v>1.10616</c:v>
                </c:pt>
                <c:pt idx="9219">
                  <c:v>1.1062799999999999</c:v>
                </c:pt>
                <c:pt idx="9220">
                  <c:v>1.1064000000000001</c:v>
                </c:pt>
                <c:pt idx="9221">
                  <c:v>1.1065199999999999</c:v>
                </c:pt>
                <c:pt idx="9222">
                  <c:v>1.1066400000000001</c:v>
                </c:pt>
                <c:pt idx="9223">
                  <c:v>1.10676</c:v>
                </c:pt>
                <c:pt idx="9224">
                  <c:v>1.1068800000000001</c:v>
                </c:pt>
                <c:pt idx="9225">
                  <c:v>1.107</c:v>
                </c:pt>
                <c:pt idx="9226">
                  <c:v>1.1071200000000001</c:v>
                </c:pt>
                <c:pt idx="9227">
                  <c:v>1.10724</c:v>
                </c:pt>
                <c:pt idx="9228">
                  <c:v>1.1073599999999999</c:v>
                </c:pt>
                <c:pt idx="9229">
                  <c:v>1.10748</c:v>
                </c:pt>
                <c:pt idx="9230">
                  <c:v>1.1075999999999999</c:v>
                </c:pt>
                <c:pt idx="9231">
                  <c:v>1.10772</c:v>
                </c:pt>
                <c:pt idx="9232">
                  <c:v>1.1078399999999999</c:v>
                </c:pt>
                <c:pt idx="9233">
                  <c:v>1.1079600000000001</c:v>
                </c:pt>
                <c:pt idx="9234">
                  <c:v>1.10808</c:v>
                </c:pt>
                <c:pt idx="9235">
                  <c:v>1.1082000000000001</c:v>
                </c:pt>
                <c:pt idx="9236">
                  <c:v>1.10832</c:v>
                </c:pt>
                <c:pt idx="9237">
                  <c:v>1.1084400000000001</c:v>
                </c:pt>
                <c:pt idx="9238">
                  <c:v>1.10856</c:v>
                </c:pt>
                <c:pt idx="9239">
                  <c:v>1.1086800000000001</c:v>
                </c:pt>
                <c:pt idx="9240">
                  <c:v>1.1088</c:v>
                </c:pt>
                <c:pt idx="9241">
                  <c:v>1.1089199999999999</c:v>
                </c:pt>
                <c:pt idx="9242">
                  <c:v>1.10904</c:v>
                </c:pt>
                <c:pt idx="9243">
                  <c:v>1.1091599999999999</c:v>
                </c:pt>
                <c:pt idx="9244">
                  <c:v>1.10928</c:v>
                </c:pt>
                <c:pt idx="9245">
                  <c:v>1.1093999999999999</c:v>
                </c:pt>
                <c:pt idx="9246">
                  <c:v>1.1095200000000001</c:v>
                </c:pt>
                <c:pt idx="9247">
                  <c:v>1.10964</c:v>
                </c:pt>
                <c:pt idx="9248">
                  <c:v>1.1097600000000001</c:v>
                </c:pt>
                <c:pt idx="9249">
                  <c:v>1.10988</c:v>
                </c:pt>
                <c:pt idx="9250">
                  <c:v>1.1100000000000001</c:v>
                </c:pt>
                <c:pt idx="9251">
                  <c:v>1.11012</c:v>
                </c:pt>
                <c:pt idx="9252">
                  <c:v>1.1102399999999999</c:v>
                </c:pt>
                <c:pt idx="9253">
                  <c:v>1.11036</c:v>
                </c:pt>
                <c:pt idx="9254">
                  <c:v>1.1104799999999999</c:v>
                </c:pt>
                <c:pt idx="9255">
                  <c:v>1.1106</c:v>
                </c:pt>
                <c:pt idx="9256">
                  <c:v>1.1107199999999999</c:v>
                </c:pt>
                <c:pt idx="9257">
                  <c:v>1.11084</c:v>
                </c:pt>
                <c:pt idx="9258">
                  <c:v>1.1109599999999999</c:v>
                </c:pt>
                <c:pt idx="9259">
                  <c:v>1.1110800000000001</c:v>
                </c:pt>
                <c:pt idx="9260">
                  <c:v>1.1112</c:v>
                </c:pt>
                <c:pt idx="9261">
                  <c:v>1.1113200000000001</c:v>
                </c:pt>
                <c:pt idx="9262">
                  <c:v>1.11144</c:v>
                </c:pt>
                <c:pt idx="9263">
                  <c:v>1.1115600000000001</c:v>
                </c:pt>
                <c:pt idx="9264">
                  <c:v>1.11168</c:v>
                </c:pt>
                <c:pt idx="9265">
                  <c:v>1.1117999999999999</c:v>
                </c:pt>
                <c:pt idx="9266">
                  <c:v>1.11192</c:v>
                </c:pt>
                <c:pt idx="9267">
                  <c:v>1.1120399999999999</c:v>
                </c:pt>
                <c:pt idx="9268">
                  <c:v>1.11216</c:v>
                </c:pt>
                <c:pt idx="9269">
                  <c:v>1.1122799999999999</c:v>
                </c:pt>
                <c:pt idx="9270">
                  <c:v>1.1124000000000001</c:v>
                </c:pt>
                <c:pt idx="9271">
                  <c:v>1.11252</c:v>
                </c:pt>
                <c:pt idx="9272">
                  <c:v>1.1126400000000001</c:v>
                </c:pt>
                <c:pt idx="9273">
                  <c:v>1.11276</c:v>
                </c:pt>
                <c:pt idx="9274">
                  <c:v>1.1128800000000001</c:v>
                </c:pt>
                <c:pt idx="9275">
                  <c:v>1.113</c:v>
                </c:pt>
                <c:pt idx="9276">
                  <c:v>1.1131200000000001</c:v>
                </c:pt>
                <c:pt idx="9277">
                  <c:v>1.11324</c:v>
                </c:pt>
                <c:pt idx="9278">
                  <c:v>1.1133599999999999</c:v>
                </c:pt>
                <c:pt idx="9279">
                  <c:v>1.11348</c:v>
                </c:pt>
                <c:pt idx="9280">
                  <c:v>1.1135999999999999</c:v>
                </c:pt>
                <c:pt idx="9281">
                  <c:v>1.11372</c:v>
                </c:pt>
                <c:pt idx="9282">
                  <c:v>1.1138399999999999</c:v>
                </c:pt>
                <c:pt idx="9283">
                  <c:v>1.1139600000000001</c:v>
                </c:pt>
                <c:pt idx="9284">
                  <c:v>1.11408</c:v>
                </c:pt>
                <c:pt idx="9285">
                  <c:v>1.1142000000000001</c:v>
                </c:pt>
                <c:pt idx="9286">
                  <c:v>1.11432</c:v>
                </c:pt>
                <c:pt idx="9287">
                  <c:v>1.1144400000000001</c:v>
                </c:pt>
                <c:pt idx="9288">
                  <c:v>1.11456</c:v>
                </c:pt>
                <c:pt idx="9289">
                  <c:v>1.1146799999999999</c:v>
                </c:pt>
                <c:pt idx="9290">
                  <c:v>1.1148</c:v>
                </c:pt>
                <c:pt idx="9291">
                  <c:v>1.1149199999999999</c:v>
                </c:pt>
                <c:pt idx="9292">
                  <c:v>1.11504</c:v>
                </c:pt>
                <c:pt idx="9293">
                  <c:v>1.1151599999999999</c:v>
                </c:pt>
                <c:pt idx="9294">
                  <c:v>1.11528</c:v>
                </c:pt>
                <c:pt idx="9295">
                  <c:v>1.1153999999999999</c:v>
                </c:pt>
                <c:pt idx="9296">
                  <c:v>1.1155200000000001</c:v>
                </c:pt>
                <c:pt idx="9297">
                  <c:v>1.11564</c:v>
                </c:pt>
                <c:pt idx="9298">
                  <c:v>1.1157600000000001</c:v>
                </c:pt>
                <c:pt idx="9299">
                  <c:v>1.11588</c:v>
                </c:pt>
                <c:pt idx="9300">
                  <c:v>1.1160000000000001</c:v>
                </c:pt>
                <c:pt idx="9301">
                  <c:v>1.11612</c:v>
                </c:pt>
                <c:pt idx="9302">
                  <c:v>1.1162399999999999</c:v>
                </c:pt>
                <c:pt idx="9303">
                  <c:v>1.11636</c:v>
                </c:pt>
                <c:pt idx="9304">
                  <c:v>1.1164799999999999</c:v>
                </c:pt>
                <c:pt idx="9305">
                  <c:v>1.1166</c:v>
                </c:pt>
                <c:pt idx="9306">
                  <c:v>1.1167199999999999</c:v>
                </c:pt>
                <c:pt idx="9307">
                  <c:v>1.1168400000000001</c:v>
                </c:pt>
                <c:pt idx="9308">
                  <c:v>1.11696</c:v>
                </c:pt>
                <c:pt idx="9309">
                  <c:v>1.1170800000000001</c:v>
                </c:pt>
                <c:pt idx="9310">
                  <c:v>1.1172</c:v>
                </c:pt>
                <c:pt idx="9311">
                  <c:v>1.1173200000000001</c:v>
                </c:pt>
                <c:pt idx="9312">
                  <c:v>1.11744</c:v>
                </c:pt>
                <c:pt idx="9313">
                  <c:v>1.1175600000000001</c:v>
                </c:pt>
                <c:pt idx="9314">
                  <c:v>1.11768</c:v>
                </c:pt>
                <c:pt idx="9315">
                  <c:v>1.1177999999999999</c:v>
                </c:pt>
                <c:pt idx="9316">
                  <c:v>1.11792</c:v>
                </c:pt>
                <c:pt idx="9317">
                  <c:v>1.1180399999999999</c:v>
                </c:pt>
                <c:pt idx="9318">
                  <c:v>1.11816</c:v>
                </c:pt>
                <c:pt idx="9319">
                  <c:v>1.1182799999999999</c:v>
                </c:pt>
                <c:pt idx="9320">
                  <c:v>1.1184000000000001</c:v>
                </c:pt>
                <c:pt idx="9321">
                  <c:v>1.11852</c:v>
                </c:pt>
                <c:pt idx="9322">
                  <c:v>1.1186400000000001</c:v>
                </c:pt>
                <c:pt idx="9323">
                  <c:v>1.11876</c:v>
                </c:pt>
                <c:pt idx="9324">
                  <c:v>1.1188800000000001</c:v>
                </c:pt>
                <c:pt idx="9325">
                  <c:v>1.119</c:v>
                </c:pt>
                <c:pt idx="9326">
                  <c:v>1.1191199999999999</c:v>
                </c:pt>
                <c:pt idx="9327">
                  <c:v>1.11924</c:v>
                </c:pt>
                <c:pt idx="9328">
                  <c:v>1.1193599999999999</c:v>
                </c:pt>
                <c:pt idx="9329">
                  <c:v>1.11948</c:v>
                </c:pt>
                <c:pt idx="9330">
                  <c:v>1.1195999999999999</c:v>
                </c:pt>
                <c:pt idx="9331">
                  <c:v>1.11972</c:v>
                </c:pt>
                <c:pt idx="9332">
                  <c:v>1.1198399999999999</c:v>
                </c:pt>
                <c:pt idx="9333">
                  <c:v>1.1199600000000001</c:v>
                </c:pt>
                <c:pt idx="9334">
                  <c:v>1.12008</c:v>
                </c:pt>
                <c:pt idx="9335">
                  <c:v>1.1202000000000001</c:v>
                </c:pt>
                <c:pt idx="9336">
                  <c:v>1.12032</c:v>
                </c:pt>
                <c:pt idx="9337">
                  <c:v>1.1204400000000001</c:v>
                </c:pt>
                <c:pt idx="9338">
                  <c:v>1.12056</c:v>
                </c:pt>
                <c:pt idx="9339">
                  <c:v>1.1206799999999999</c:v>
                </c:pt>
                <c:pt idx="9340">
                  <c:v>1.1208</c:v>
                </c:pt>
                <c:pt idx="9341">
                  <c:v>1.1209199999999999</c:v>
                </c:pt>
                <c:pt idx="9342">
                  <c:v>1.12104</c:v>
                </c:pt>
                <c:pt idx="9343">
                  <c:v>1.1211599999999999</c:v>
                </c:pt>
                <c:pt idx="9344">
                  <c:v>1.1212800000000001</c:v>
                </c:pt>
                <c:pt idx="9345">
                  <c:v>1.1214</c:v>
                </c:pt>
                <c:pt idx="9346">
                  <c:v>1.1215200000000001</c:v>
                </c:pt>
                <c:pt idx="9347">
                  <c:v>1.12164</c:v>
                </c:pt>
                <c:pt idx="9348">
                  <c:v>1.1217600000000001</c:v>
                </c:pt>
                <c:pt idx="9349">
                  <c:v>1.12188</c:v>
                </c:pt>
                <c:pt idx="9350">
                  <c:v>1.1220000000000001</c:v>
                </c:pt>
                <c:pt idx="9351">
                  <c:v>1.12212</c:v>
                </c:pt>
                <c:pt idx="9352">
                  <c:v>1.1222399999999999</c:v>
                </c:pt>
                <c:pt idx="9353">
                  <c:v>1.12236</c:v>
                </c:pt>
                <c:pt idx="9354">
                  <c:v>1.1224799999999999</c:v>
                </c:pt>
                <c:pt idx="9355">
                  <c:v>1.1226</c:v>
                </c:pt>
                <c:pt idx="9356">
                  <c:v>1.1227199999999999</c:v>
                </c:pt>
                <c:pt idx="9357">
                  <c:v>1.1228400000000001</c:v>
                </c:pt>
                <c:pt idx="9358">
                  <c:v>1.12296</c:v>
                </c:pt>
                <c:pt idx="9359">
                  <c:v>1.1230800000000001</c:v>
                </c:pt>
                <c:pt idx="9360">
                  <c:v>1.1232</c:v>
                </c:pt>
                <c:pt idx="9361">
                  <c:v>1.1233200000000001</c:v>
                </c:pt>
                <c:pt idx="9362">
                  <c:v>1.12344</c:v>
                </c:pt>
                <c:pt idx="9363">
                  <c:v>1.1235599999999999</c:v>
                </c:pt>
                <c:pt idx="9364">
                  <c:v>1.12368</c:v>
                </c:pt>
                <c:pt idx="9365">
                  <c:v>1.1237999999999999</c:v>
                </c:pt>
                <c:pt idx="9366">
                  <c:v>1.12392</c:v>
                </c:pt>
                <c:pt idx="9367">
                  <c:v>1.1240399999999999</c:v>
                </c:pt>
                <c:pt idx="9368">
                  <c:v>1.12416</c:v>
                </c:pt>
                <c:pt idx="9369">
                  <c:v>1.1242799999999999</c:v>
                </c:pt>
                <c:pt idx="9370">
                  <c:v>1.1244000000000001</c:v>
                </c:pt>
                <c:pt idx="9371">
                  <c:v>1.12452</c:v>
                </c:pt>
                <c:pt idx="9372">
                  <c:v>1.1246400000000001</c:v>
                </c:pt>
                <c:pt idx="9373">
                  <c:v>1.12476</c:v>
                </c:pt>
                <c:pt idx="9374">
                  <c:v>1.1248800000000001</c:v>
                </c:pt>
                <c:pt idx="9375">
                  <c:v>1.125</c:v>
                </c:pt>
                <c:pt idx="9376">
                  <c:v>1.1251199999999999</c:v>
                </c:pt>
                <c:pt idx="9377">
                  <c:v>1.12524</c:v>
                </c:pt>
                <c:pt idx="9378">
                  <c:v>1.1253599999999999</c:v>
                </c:pt>
                <c:pt idx="9379">
                  <c:v>1.12548</c:v>
                </c:pt>
                <c:pt idx="9380">
                  <c:v>1.1255999999999999</c:v>
                </c:pt>
                <c:pt idx="9381">
                  <c:v>1.1257200000000001</c:v>
                </c:pt>
                <c:pt idx="9382">
                  <c:v>1.12584</c:v>
                </c:pt>
                <c:pt idx="9383">
                  <c:v>1.1259600000000001</c:v>
                </c:pt>
                <c:pt idx="9384">
                  <c:v>1.12608</c:v>
                </c:pt>
                <c:pt idx="9385">
                  <c:v>1.1262000000000001</c:v>
                </c:pt>
                <c:pt idx="9386">
                  <c:v>1.12632</c:v>
                </c:pt>
                <c:pt idx="9387">
                  <c:v>1.1264400000000001</c:v>
                </c:pt>
                <c:pt idx="9388">
                  <c:v>1.12656</c:v>
                </c:pt>
                <c:pt idx="9389">
                  <c:v>1.1266799999999999</c:v>
                </c:pt>
                <c:pt idx="9390">
                  <c:v>1.1268</c:v>
                </c:pt>
                <c:pt idx="9391">
                  <c:v>1.1269199999999999</c:v>
                </c:pt>
                <c:pt idx="9392">
                  <c:v>1.12704</c:v>
                </c:pt>
                <c:pt idx="9393">
                  <c:v>1.1271599999999999</c:v>
                </c:pt>
                <c:pt idx="9394">
                  <c:v>1.1272800000000001</c:v>
                </c:pt>
                <c:pt idx="9395">
                  <c:v>1.1274</c:v>
                </c:pt>
                <c:pt idx="9396">
                  <c:v>1.1275200000000001</c:v>
                </c:pt>
                <c:pt idx="9397">
                  <c:v>1.12764</c:v>
                </c:pt>
                <c:pt idx="9398">
                  <c:v>1.1277600000000001</c:v>
                </c:pt>
                <c:pt idx="9399">
                  <c:v>1.12788</c:v>
                </c:pt>
                <c:pt idx="9400">
                  <c:v>1.1279999999999999</c:v>
                </c:pt>
                <c:pt idx="9401">
                  <c:v>1.12812</c:v>
                </c:pt>
                <c:pt idx="9402">
                  <c:v>1.1282399999999999</c:v>
                </c:pt>
                <c:pt idx="9403">
                  <c:v>1.12836</c:v>
                </c:pt>
                <c:pt idx="9404">
                  <c:v>1.1284799999999999</c:v>
                </c:pt>
                <c:pt idx="9405">
                  <c:v>1.1286</c:v>
                </c:pt>
                <c:pt idx="9406">
                  <c:v>1.1287199999999999</c:v>
                </c:pt>
                <c:pt idx="9407">
                  <c:v>1.1288400000000001</c:v>
                </c:pt>
                <c:pt idx="9408">
                  <c:v>1.12896</c:v>
                </c:pt>
                <c:pt idx="9409">
                  <c:v>1.1290800000000001</c:v>
                </c:pt>
                <c:pt idx="9410">
                  <c:v>1.1292</c:v>
                </c:pt>
                <c:pt idx="9411">
                  <c:v>1.1293200000000001</c:v>
                </c:pt>
                <c:pt idx="9412">
                  <c:v>1.12944</c:v>
                </c:pt>
                <c:pt idx="9413">
                  <c:v>1.1295599999999999</c:v>
                </c:pt>
                <c:pt idx="9414">
                  <c:v>1.12968</c:v>
                </c:pt>
                <c:pt idx="9415">
                  <c:v>1.1297999999999999</c:v>
                </c:pt>
                <c:pt idx="9416">
                  <c:v>1.12992</c:v>
                </c:pt>
                <c:pt idx="9417">
                  <c:v>1.1300399999999999</c:v>
                </c:pt>
                <c:pt idx="9418">
                  <c:v>1.1301600000000001</c:v>
                </c:pt>
                <c:pt idx="9419">
                  <c:v>1.13028</c:v>
                </c:pt>
                <c:pt idx="9420">
                  <c:v>1.1304000000000001</c:v>
                </c:pt>
                <c:pt idx="9421">
                  <c:v>1.13052</c:v>
                </c:pt>
                <c:pt idx="9422">
                  <c:v>1.1306400000000001</c:v>
                </c:pt>
                <c:pt idx="9423">
                  <c:v>1.13076</c:v>
                </c:pt>
                <c:pt idx="9424">
                  <c:v>1.1308800000000001</c:v>
                </c:pt>
                <c:pt idx="9425">
                  <c:v>1.131</c:v>
                </c:pt>
                <c:pt idx="9426">
                  <c:v>1.1311199999999999</c:v>
                </c:pt>
                <c:pt idx="9427">
                  <c:v>1.13124</c:v>
                </c:pt>
                <c:pt idx="9428">
                  <c:v>1.1313599999999999</c:v>
                </c:pt>
                <c:pt idx="9429">
                  <c:v>1.13148</c:v>
                </c:pt>
                <c:pt idx="9430">
                  <c:v>1.1315999999999999</c:v>
                </c:pt>
                <c:pt idx="9431">
                  <c:v>1.1317200000000001</c:v>
                </c:pt>
                <c:pt idx="9432">
                  <c:v>1.13184</c:v>
                </c:pt>
                <c:pt idx="9433">
                  <c:v>1.1319600000000001</c:v>
                </c:pt>
                <c:pt idx="9434">
                  <c:v>1.13208</c:v>
                </c:pt>
                <c:pt idx="9435">
                  <c:v>1.1322000000000001</c:v>
                </c:pt>
                <c:pt idx="9436">
                  <c:v>1.13232</c:v>
                </c:pt>
                <c:pt idx="9437">
                  <c:v>1.1324399999999999</c:v>
                </c:pt>
                <c:pt idx="9438">
                  <c:v>1.13256</c:v>
                </c:pt>
                <c:pt idx="9439">
                  <c:v>1.1326799999999999</c:v>
                </c:pt>
                <c:pt idx="9440">
                  <c:v>1.1328</c:v>
                </c:pt>
                <c:pt idx="9441">
                  <c:v>1.1329199999999999</c:v>
                </c:pt>
                <c:pt idx="9442">
                  <c:v>1.13304</c:v>
                </c:pt>
                <c:pt idx="9443">
                  <c:v>1.1331599999999999</c:v>
                </c:pt>
                <c:pt idx="9444">
                  <c:v>1.1332800000000001</c:v>
                </c:pt>
                <c:pt idx="9445">
                  <c:v>1.1334</c:v>
                </c:pt>
                <c:pt idx="9446">
                  <c:v>1.1335200000000001</c:v>
                </c:pt>
                <c:pt idx="9447">
                  <c:v>1.13364</c:v>
                </c:pt>
                <c:pt idx="9448">
                  <c:v>1.1337600000000001</c:v>
                </c:pt>
                <c:pt idx="9449">
                  <c:v>1.13388</c:v>
                </c:pt>
                <c:pt idx="9450">
                  <c:v>1.1339999999999999</c:v>
                </c:pt>
                <c:pt idx="9451">
                  <c:v>1.13412</c:v>
                </c:pt>
                <c:pt idx="9452">
                  <c:v>1.1342399999999999</c:v>
                </c:pt>
                <c:pt idx="9453">
                  <c:v>1.13436</c:v>
                </c:pt>
                <c:pt idx="9454">
                  <c:v>1.1344799999999999</c:v>
                </c:pt>
                <c:pt idx="9455">
                  <c:v>1.1346000000000001</c:v>
                </c:pt>
                <c:pt idx="9456">
                  <c:v>1.13472</c:v>
                </c:pt>
                <c:pt idx="9457">
                  <c:v>1.1348400000000001</c:v>
                </c:pt>
                <c:pt idx="9458">
                  <c:v>1.13496</c:v>
                </c:pt>
                <c:pt idx="9459">
                  <c:v>1.1350800000000001</c:v>
                </c:pt>
                <c:pt idx="9460">
                  <c:v>1.1352</c:v>
                </c:pt>
                <c:pt idx="9461">
                  <c:v>1.1353200000000001</c:v>
                </c:pt>
                <c:pt idx="9462">
                  <c:v>1.13544</c:v>
                </c:pt>
                <c:pt idx="9463">
                  <c:v>1.1355599999999999</c:v>
                </c:pt>
                <c:pt idx="9464">
                  <c:v>1.13568</c:v>
                </c:pt>
                <c:pt idx="9465">
                  <c:v>1.1357999999999999</c:v>
                </c:pt>
                <c:pt idx="9466">
                  <c:v>1.13592</c:v>
                </c:pt>
                <c:pt idx="9467">
                  <c:v>1.1360399999999999</c:v>
                </c:pt>
                <c:pt idx="9468">
                  <c:v>1.1361600000000001</c:v>
                </c:pt>
                <c:pt idx="9469">
                  <c:v>1.13628</c:v>
                </c:pt>
                <c:pt idx="9470">
                  <c:v>1.1364000000000001</c:v>
                </c:pt>
                <c:pt idx="9471">
                  <c:v>1.13652</c:v>
                </c:pt>
                <c:pt idx="9472">
                  <c:v>1.1366400000000001</c:v>
                </c:pt>
                <c:pt idx="9473">
                  <c:v>1.13676</c:v>
                </c:pt>
                <c:pt idx="9474">
                  <c:v>1.1368799999999999</c:v>
                </c:pt>
                <c:pt idx="9475">
                  <c:v>1.137</c:v>
                </c:pt>
                <c:pt idx="9476">
                  <c:v>1.1371199999999999</c:v>
                </c:pt>
                <c:pt idx="9477">
                  <c:v>1.13724</c:v>
                </c:pt>
                <c:pt idx="9478">
                  <c:v>1.1373599999999999</c:v>
                </c:pt>
                <c:pt idx="9479">
                  <c:v>1.13748</c:v>
                </c:pt>
                <c:pt idx="9480">
                  <c:v>1.1375999999999999</c:v>
                </c:pt>
                <c:pt idx="9481">
                  <c:v>1.1377200000000001</c:v>
                </c:pt>
                <c:pt idx="9482">
                  <c:v>1.13784</c:v>
                </c:pt>
                <c:pt idx="9483">
                  <c:v>1.1379600000000001</c:v>
                </c:pt>
                <c:pt idx="9484">
                  <c:v>1.13808</c:v>
                </c:pt>
                <c:pt idx="9485">
                  <c:v>1.1382000000000001</c:v>
                </c:pt>
                <c:pt idx="9486">
                  <c:v>1.13832</c:v>
                </c:pt>
                <c:pt idx="9487">
                  <c:v>1.1384399999999999</c:v>
                </c:pt>
                <c:pt idx="9488">
                  <c:v>1.13856</c:v>
                </c:pt>
                <c:pt idx="9489">
                  <c:v>1.1386799999999999</c:v>
                </c:pt>
                <c:pt idx="9490">
                  <c:v>1.1388</c:v>
                </c:pt>
                <c:pt idx="9491">
                  <c:v>1.1389199999999999</c:v>
                </c:pt>
                <c:pt idx="9492">
                  <c:v>1.1390400000000001</c:v>
                </c:pt>
                <c:pt idx="9493">
                  <c:v>1.13916</c:v>
                </c:pt>
                <c:pt idx="9494">
                  <c:v>1.1392800000000001</c:v>
                </c:pt>
                <c:pt idx="9495">
                  <c:v>1.1394</c:v>
                </c:pt>
                <c:pt idx="9496">
                  <c:v>1.1395200000000001</c:v>
                </c:pt>
                <c:pt idx="9497">
                  <c:v>1.13964</c:v>
                </c:pt>
                <c:pt idx="9498">
                  <c:v>1.1397600000000001</c:v>
                </c:pt>
                <c:pt idx="9499">
                  <c:v>1.13988</c:v>
                </c:pt>
                <c:pt idx="9500">
                  <c:v>1.1399999999999999</c:v>
                </c:pt>
                <c:pt idx="9501">
                  <c:v>1.14012</c:v>
                </c:pt>
                <c:pt idx="9502">
                  <c:v>1.1402399999999999</c:v>
                </c:pt>
                <c:pt idx="9503">
                  <c:v>1.14036</c:v>
                </c:pt>
                <c:pt idx="9504">
                  <c:v>1.1404799999999999</c:v>
                </c:pt>
                <c:pt idx="9505">
                  <c:v>1.1406000000000001</c:v>
                </c:pt>
                <c:pt idx="9506">
                  <c:v>1.14072</c:v>
                </c:pt>
                <c:pt idx="9507">
                  <c:v>1.1408400000000001</c:v>
                </c:pt>
                <c:pt idx="9508">
                  <c:v>1.14096</c:v>
                </c:pt>
                <c:pt idx="9509">
                  <c:v>1.1410800000000001</c:v>
                </c:pt>
                <c:pt idx="9510">
                  <c:v>1.1412</c:v>
                </c:pt>
                <c:pt idx="9511">
                  <c:v>1.1413199999999999</c:v>
                </c:pt>
                <c:pt idx="9512">
                  <c:v>1.14144</c:v>
                </c:pt>
                <c:pt idx="9513">
                  <c:v>1.1415599999999999</c:v>
                </c:pt>
                <c:pt idx="9514">
                  <c:v>1.14168</c:v>
                </c:pt>
                <c:pt idx="9515">
                  <c:v>1.1417999999999999</c:v>
                </c:pt>
                <c:pt idx="9516">
                  <c:v>1.14192</c:v>
                </c:pt>
                <c:pt idx="9517">
                  <c:v>1.1420399999999999</c:v>
                </c:pt>
                <c:pt idx="9518">
                  <c:v>1.1421600000000001</c:v>
                </c:pt>
                <c:pt idx="9519">
                  <c:v>1.14228</c:v>
                </c:pt>
                <c:pt idx="9520">
                  <c:v>1.1424000000000001</c:v>
                </c:pt>
                <c:pt idx="9521">
                  <c:v>1.14252</c:v>
                </c:pt>
                <c:pt idx="9522">
                  <c:v>1.1426400000000001</c:v>
                </c:pt>
                <c:pt idx="9523">
                  <c:v>1.14276</c:v>
                </c:pt>
                <c:pt idx="9524">
                  <c:v>1.1428799999999999</c:v>
                </c:pt>
                <c:pt idx="9525">
                  <c:v>1.143</c:v>
                </c:pt>
                <c:pt idx="9526">
                  <c:v>1.1431199999999999</c:v>
                </c:pt>
                <c:pt idx="9527">
                  <c:v>1.14324</c:v>
                </c:pt>
                <c:pt idx="9528">
                  <c:v>1.1433599999999999</c:v>
                </c:pt>
                <c:pt idx="9529">
                  <c:v>1.1434800000000001</c:v>
                </c:pt>
                <c:pt idx="9530">
                  <c:v>1.1435999999999999</c:v>
                </c:pt>
                <c:pt idx="9531">
                  <c:v>1.1437200000000001</c:v>
                </c:pt>
                <c:pt idx="9532">
                  <c:v>1.14384</c:v>
                </c:pt>
                <c:pt idx="9533">
                  <c:v>1.1439600000000001</c:v>
                </c:pt>
                <c:pt idx="9534">
                  <c:v>1.14408</c:v>
                </c:pt>
                <c:pt idx="9535">
                  <c:v>1.1442000000000001</c:v>
                </c:pt>
                <c:pt idx="9536">
                  <c:v>1.14432</c:v>
                </c:pt>
                <c:pt idx="9537">
                  <c:v>1.1444399999999999</c:v>
                </c:pt>
                <c:pt idx="9538">
                  <c:v>1.14456</c:v>
                </c:pt>
                <c:pt idx="9539">
                  <c:v>1.1446799999999999</c:v>
                </c:pt>
                <c:pt idx="9540">
                  <c:v>1.1448</c:v>
                </c:pt>
                <c:pt idx="9541">
                  <c:v>1.1449199999999999</c:v>
                </c:pt>
                <c:pt idx="9542">
                  <c:v>1.1450400000000001</c:v>
                </c:pt>
                <c:pt idx="9543">
                  <c:v>1.14516</c:v>
                </c:pt>
                <c:pt idx="9544">
                  <c:v>1.1452800000000001</c:v>
                </c:pt>
                <c:pt idx="9545">
                  <c:v>1.1454</c:v>
                </c:pt>
                <c:pt idx="9546">
                  <c:v>1.1455200000000001</c:v>
                </c:pt>
                <c:pt idx="9547">
                  <c:v>1.14564</c:v>
                </c:pt>
                <c:pt idx="9548">
                  <c:v>1.1457599999999999</c:v>
                </c:pt>
                <c:pt idx="9549">
                  <c:v>1.14588</c:v>
                </c:pt>
                <c:pt idx="9550">
                  <c:v>1.1459999999999999</c:v>
                </c:pt>
                <c:pt idx="9551">
                  <c:v>1.14612</c:v>
                </c:pt>
                <c:pt idx="9552">
                  <c:v>1.1462399999999999</c:v>
                </c:pt>
                <c:pt idx="9553">
                  <c:v>1.14636</c:v>
                </c:pt>
                <c:pt idx="9554">
                  <c:v>1.1464799999999999</c:v>
                </c:pt>
                <c:pt idx="9555">
                  <c:v>1.1466000000000001</c:v>
                </c:pt>
                <c:pt idx="9556">
                  <c:v>1.14672</c:v>
                </c:pt>
                <c:pt idx="9557">
                  <c:v>1.1468400000000001</c:v>
                </c:pt>
                <c:pt idx="9558">
                  <c:v>1.14696</c:v>
                </c:pt>
                <c:pt idx="9559">
                  <c:v>1.1470800000000001</c:v>
                </c:pt>
                <c:pt idx="9560">
                  <c:v>1.1472</c:v>
                </c:pt>
                <c:pt idx="9561">
                  <c:v>1.1473199999999999</c:v>
                </c:pt>
                <c:pt idx="9562">
                  <c:v>1.14744</c:v>
                </c:pt>
                <c:pt idx="9563">
                  <c:v>1.1475599999999999</c:v>
                </c:pt>
                <c:pt idx="9564">
                  <c:v>1.14768</c:v>
                </c:pt>
                <c:pt idx="9565">
                  <c:v>1.1477999999999999</c:v>
                </c:pt>
                <c:pt idx="9566">
                  <c:v>1.1479200000000001</c:v>
                </c:pt>
                <c:pt idx="9567">
                  <c:v>1.1480399999999999</c:v>
                </c:pt>
                <c:pt idx="9568">
                  <c:v>1.1481600000000001</c:v>
                </c:pt>
                <c:pt idx="9569">
                  <c:v>1.14828</c:v>
                </c:pt>
                <c:pt idx="9570">
                  <c:v>1.1484000000000001</c:v>
                </c:pt>
                <c:pt idx="9571">
                  <c:v>1.14852</c:v>
                </c:pt>
                <c:pt idx="9572">
                  <c:v>1.1486400000000001</c:v>
                </c:pt>
                <c:pt idx="9573">
                  <c:v>1.14876</c:v>
                </c:pt>
                <c:pt idx="9574">
                  <c:v>1.1488799999999999</c:v>
                </c:pt>
                <c:pt idx="9575">
                  <c:v>1.149</c:v>
                </c:pt>
                <c:pt idx="9576">
                  <c:v>1.1491199999999999</c:v>
                </c:pt>
                <c:pt idx="9577">
                  <c:v>1.14924</c:v>
                </c:pt>
                <c:pt idx="9578">
                  <c:v>1.1493599999999999</c:v>
                </c:pt>
                <c:pt idx="9579">
                  <c:v>1.1494800000000001</c:v>
                </c:pt>
                <c:pt idx="9580">
                  <c:v>1.1496</c:v>
                </c:pt>
                <c:pt idx="9581">
                  <c:v>1.1497200000000001</c:v>
                </c:pt>
                <c:pt idx="9582">
                  <c:v>1.14984</c:v>
                </c:pt>
                <c:pt idx="9583">
                  <c:v>1.1499600000000001</c:v>
                </c:pt>
                <c:pt idx="9584">
                  <c:v>1.15008</c:v>
                </c:pt>
                <c:pt idx="9585">
                  <c:v>1.1501999999999999</c:v>
                </c:pt>
                <c:pt idx="9586">
                  <c:v>1.15032</c:v>
                </c:pt>
                <c:pt idx="9587">
                  <c:v>1.1504399999999999</c:v>
                </c:pt>
                <c:pt idx="9588">
                  <c:v>1.15056</c:v>
                </c:pt>
                <c:pt idx="9589">
                  <c:v>1.1506799999999999</c:v>
                </c:pt>
                <c:pt idx="9590">
                  <c:v>1.1508</c:v>
                </c:pt>
                <c:pt idx="9591">
                  <c:v>1.1509199999999999</c:v>
                </c:pt>
                <c:pt idx="9592">
                  <c:v>1.1510400000000001</c:v>
                </c:pt>
                <c:pt idx="9593">
                  <c:v>1.15116</c:v>
                </c:pt>
                <c:pt idx="9594">
                  <c:v>1.1512800000000001</c:v>
                </c:pt>
                <c:pt idx="9595">
                  <c:v>1.1514</c:v>
                </c:pt>
                <c:pt idx="9596">
                  <c:v>1.1515200000000001</c:v>
                </c:pt>
                <c:pt idx="9597">
                  <c:v>1.15164</c:v>
                </c:pt>
                <c:pt idx="9598">
                  <c:v>1.1517599999999999</c:v>
                </c:pt>
                <c:pt idx="9599">
                  <c:v>1.15188</c:v>
                </c:pt>
                <c:pt idx="9600">
                  <c:v>1.1519999999999999</c:v>
                </c:pt>
                <c:pt idx="9601">
                  <c:v>1.15212</c:v>
                </c:pt>
                <c:pt idx="9602">
                  <c:v>1.1522399999999999</c:v>
                </c:pt>
                <c:pt idx="9603">
                  <c:v>1.1523600000000001</c:v>
                </c:pt>
                <c:pt idx="9604">
                  <c:v>1.1524799999999999</c:v>
                </c:pt>
                <c:pt idx="9605">
                  <c:v>1.1526000000000001</c:v>
                </c:pt>
                <c:pt idx="9606">
                  <c:v>1.15272</c:v>
                </c:pt>
                <c:pt idx="9607">
                  <c:v>1.1528400000000001</c:v>
                </c:pt>
                <c:pt idx="9608">
                  <c:v>1.15296</c:v>
                </c:pt>
                <c:pt idx="9609">
                  <c:v>1.1530800000000001</c:v>
                </c:pt>
                <c:pt idx="9610">
                  <c:v>1.1532</c:v>
                </c:pt>
                <c:pt idx="9611">
                  <c:v>1.1533199999999999</c:v>
                </c:pt>
                <c:pt idx="9612">
                  <c:v>1.15344</c:v>
                </c:pt>
                <c:pt idx="9613">
                  <c:v>1.1535599999999999</c:v>
                </c:pt>
                <c:pt idx="9614">
                  <c:v>1.15368</c:v>
                </c:pt>
                <c:pt idx="9615">
                  <c:v>1.1537999999999999</c:v>
                </c:pt>
                <c:pt idx="9616">
                  <c:v>1.1539200000000001</c:v>
                </c:pt>
                <c:pt idx="9617">
                  <c:v>1.15404</c:v>
                </c:pt>
                <c:pt idx="9618">
                  <c:v>1.1541600000000001</c:v>
                </c:pt>
                <c:pt idx="9619">
                  <c:v>1.15428</c:v>
                </c:pt>
                <c:pt idx="9620">
                  <c:v>1.1544000000000001</c:v>
                </c:pt>
                <c:pt idx="9621">
                  <c:v>1.15452</c:v>
                </c:pt>
                <c:pt idx="9622">
                  <c:v>1.1546400000000001</c:v>
                </c:pt>
                <c:pt idx="9623">
                  <c:v>1.15476</c:v>
                </c:pt>
                <c:pt idx="9624">
                  <c:v>1.1548799999999999</c:v>
                </c:pt>
                <c:pt idx="9625">
                  <c:v>1.155</c:v>
                </c:pt>
                <c:pt idx="9626">
                  <c:v>1.1551199999999999</c:v>
                </c:pt>
                <c:pt idx="9627">
                  <c:v>1.15524</c:v>
                </c:pt>
                <c:pt idx="9628">
                  <c:v>1.1553599999999999</c:v>
                </c:pt>
                <c:pt idx="9629">
                  <c:v>1.1554800000000001</c:v>
                </c:pt>
                <c:pt idx="9630">
                  <c:v>1.1556</c:v>
                </c:pt>
                <c:pt idx="9631">
                  <c:v>1.1557200000000001</c:v>
                </c:pt>
                <c:pt idx="9632">
                  <c:v>1.15584</c:v>
                </c:pt>
                <c:pt idx="9633">
                  <c:v>1.1559600000000001</c:v>
                </c:pt>
                <c:pt idx="9634">
                  <c:v>1.15608</c:v>
                </c:pt>
                <c:pt idx="9635">
                  <c:v>1.1561999999999999</c:v>
                </c:pt>
                <c:pt idx="9636">
                  <c:v>1.15632</c:v>
                </c:pt>
                <c:pt idx="9637">
                  <c:v>1.1564399999999999</c:v>
                </c:pt>
                <c:pt idx="9638">
                  <c:v>1.15656</c:v>
                </c:pt>
                <c:pt idx="9639">
                  <c:v>1.1566799999999999</c:v>
                </c:pt>
                <c:pt idx="9640">
                  <c:v>1.1568000000000001</c:v>
                </c:pt>
                <c:pt idx="9641">
                  <c:v>1.1569199999999999</c:v>
                </c:pt>
                <c:pt idx="9642">
                  <c:v>1.1570400000000001</c:v>
                </c:pt>
                <c:pt idx="9643">
                  <c:v>1.15716</c:v>
                </c:pt>
                <c:pt idx="9644">
                  <c:v>1.1572800000000001</c:v>
                </c:pt>
                <c:pt idx="9645">
                  <c:v>1.1574</c:v>
                </c:pt>
                <c:pt idx="9646">
                  <c:v>1.1575200000000001</c:v>
                </c:pt>
                <c:pt idx="9647">
                  <c:v>1.15764</c:v>
                </c:pt>
                <c:pt idx="9648">
                  <c:v>1.1577599999999999</c:v>
                </c:pt>
                <c:pt idx="9649">
                  <c:v>1.15788</c:v>
                </c:pt>
                <c:pt idx="9650">
                  <c:v>1.1579999999999999</c:v>
                </c:pt>
                <c:pt idx="9651">
                  <c:v>1.15812</c:v>
                </c:pt>
                <c:pt idx="9652">
                  <c:v>1.1582399999999999</c:v>
                </c:pt>
                <c:pt idx="9653">
                  <c:v>1.1583600000000001</c:v>
                </c:pt>
                <c:pt idx="9654">
                  <c:v>1.15848</c:v>
                </c:pt>
                <c:pt idx="9655">
                  <c:v>1.1586000000000001</c:v>
                </c:pt>
                <c:pt idx="9656">
                  <c:v>1.15872</c:v>
                </c:pt>
                <c:pt idx="9657">
                  <c:v>1.1588400000000001</c:v>
                </c:pt>
                <c:pt idx="9658">
                  <c:v>1.15896</c:v>
                </c:pt>
                <c:pt idx="9659">
                  <c:v>1.1590800000000001</c:v>
                </c:pt>
                <c:pt idx="9660">
                  <c:v>1.1592</c:v>
                </c:pt>
                <c:pt idx="9661">
                  <c:v>1.1593199999999999</c:v>
                </c:pt>
                <c:pt idx="9662">
                  <c:v>1.15944</c:v>
                </c:pt>
                <c:pt idx="9663">
                  <c:v>1.1595599999999999</c:v>
                </c:pt>
                <c:pt idx="9664">
                  <c:v>1.15968</c:v>
                </c:pt>
                <c:pt idx="9665">
                  <c:v>1.1597999999999999</c:v>
                </c:pt>
                <c:pt idx="9666">
                  <c:v>1.1599200000000001</c:v>
                </c:pt>
                <c:pt idx="9667">
                  <c:v>1.16004</c:v>
                </c:pt>
                <c:pt idx="9668">
                  <c:v>1.1601600000000001</c:v>
                </c:pt>
                <c:pt idx="9669">
                  <c:v>1.16028</c:v>
                </c:pt>
                <c:pt idx="9670">
                  <c:v>1.1604000000000001</c:v>
                </c:pt>
                <c:pt idx="9671">
                  <c:v>1.16052</c:v>
                </c:pt>
                <c:pt idx="9672">
                  <c:v>1.1606399999999999</c:v>
                </c:pt>
                <c:pt idx="9673">
                  <c:v>1.16076</c:v>
                </c:pt>
                <c:pt idx="9674">
                  <c:v>1.1608799999999999</c:v>
                </c:pt>
                <c:pt idx="9675">
                  <c:v>1.161</c:v>
                </c:pt>
                <c:pt idx="9676">
                  <c:v>1.1611199999999999</c:v>
                </c:pt>
                <c:pt idx="9677">
                  <c:v>1.16124</c:v>
                </c:pt>
                <c:pt idx="9678">
                  <c:v>1.1613599999999999</c:v>
                </c:pt>
                <c:pt idx="9679">
                  <c:v>1.1614800000000001</c:v>
                </c:pt>
                <c:pt idx="9680">
                  <c:v>1.1616</c:v>
                </c:pt>
                <c:pt idx="9681">
                  <c:v>1.1617200000000001</c:v>
                </c:pt>
                <c:pt idx="9682">
                  <c:v>1.16184</c:v>
                </c:pt>
                <c:pt idx="9683">
                  <c:v>1.1619600000000001</c:v>
                </c:pt>
                <c:pt idx="9684">
                  <c:v>1.16208</c:v>
                </c:pt>
                <c:pt idx="9685">
                  <c:v>1.1621999999999999</c:v>
                </c:pt>
                <c:pt idx="9686">
                  <c:v>1.16232</c:v>
                </c:pt>
                <c:pt idx="9687">
                  <c:v>1.1624399999999999</c:v>
                </c:pt>
                <c:pt idx="9688">
                  <c:v>1.16256</c:v>
                </c:pt>
                <c:pt idx="9689">
                  <c:v>1.1626799999999999</c:v>
                </c:pt>
                <c:pt idx="9690">
                  <c:v>1.1628000000000001</c:v>
                </c:pt>
                <c:pt idx="9691">
                  <c:v>1.16292</c:v>
                </c:pt>
                <c:pt idx="9692">
                  <c:v>1.1630400000000001</c:v>
                </c:pt>
                <c:pt idx="9693">
                  <c:v>1.16316</c:v>
                </c:pt>
                <c:pt idx="9694">
                  <c:v>1.1632800000000001</c:v>
                </c:pt>
                <c:pt idx="9695">
                  <c:v>1.1634</c:v>
                </c:pt>
                <c:pt idx="9696">
                  <c:v>1.1635200000000001</c:v>
                </c:pt>
                <c:pt idx="9697">
                  <c:v>1.16364</c:v>
                </c:pt>
                <c:pt idx="9698">
                  <c:v>1.1637599999999999</c:v>
                </c:pt>
                <c:pt idx="9699">
                  <c:v>1.16388</c:v>
                </c:pt>
                <c:pt idx="9700">
                  <c:v>1.1639999999999999</c:v>
                </c:pt>
                <c:pt idx="9701">
                  <c:v>1.16412</c:v>
                </c:pt>
                <c:pt idx="9702">
                  <c:v>1.1642399999999999</c:v>
                </c:pt>
                <c:pt idx="9703">
                  <c:v>1.1643600000000001</c:v>
                </c:pt>
                <c:pt idx="9704">
                  <c:v>1.16448</c:v>
                </c:pt>
                <c:pt idx="9705">
                  <c:v>1.1646000000000001</c:v>
                </c:pt>
                <c:pt idx="9706">
                  <c:v>1.16472</c:v>
                </c:pt>
                <c:pt idx="9707">
                  <c:v>1.1648400000000001</c:v>
                </c:pt>
                <c:pt idx="9708">
                  <c:v>1.16496</c:v>
                </c:pt>
                <c:pt idx="9709">
                  <c:v>1.1650799999999999</c:v>
                </c:pt>
                <c:pt idx="9710">
                  <c:v>1.1652</c:v>
                </c:pt>
                <c:pt idx="9711">
                  <c:v>1.1653199999999999</c:v>
                </c:pt>
                <c:pt idx="9712">
                  <c:v>1.16544</c:v>
                </c:pt>
                <c:pt idx="9713">
                  <c:v>1.1655599999999999</c:v>
                </c:pt>
                <c:pt idx="9714">
                  <c:v>1.16568</c:v>
                </c:pt>
                <c:pt idx="9715">
                  <c:v>1.1657999999999999</c:v>
                </c:pt>
                <c:pt idx="9716">
                  <c:v>1.1659200000000001</c:v>
                </c:pt>
                <c:pt idx="9717">
                  <c:v>1.16604</c:v>
                </c:pt>
                <c:pt idx="9718">
                  <c:v>1.1661600000000001</c:v>
                </c:pt>
                <c:pt idx="9719">
                  <c:v>1.16628</c:v>
                </c:pt>
                <c:pt idx="9720">
                  <c:v>1.1664000000000001</c:v>
                </c:pt>
                <c:pt idx="9721">
                  <c:v>1.16652</c:v>
                </c:pt>
                <c:pt idx="9722">
                  <c:v>1.1666399999999999</c:v>
                </c:pt>
                <c:pt idx="9723">
                  <c:v>1.16676</c:v>
                </c:pt>
                <c:pt idx="9724">
                  <c:v>1.1668799999999999</c:v>
                </c:pt>
                <c:pt idx="9725">
                  <c:v>1.167</c:v>
                </c:pt>
                <c:pt idx="9726">
                  <c:v>1.1671199999999999</c:v>
                </c:pt>
                <c:pt idx="9727">
                  <c:v>1.1672400000000001</c:v>
                </c:pt>
                <c:pt idx="9728">
                  <c:v>1.16736</c:v>
                </c:pt>
                <c:pt idx="9729">
                  <c:v>1.1674800000000001</c:v>
                </c:pt>
                <c:pt idx="9730">
                  <c:v>1.1676</c:v>
                </c:pt>
                <c:pt idx="9731">
                  <c:v>1.1677200000000001</c:v>
                </c:pt>
                <c:pt idx="9732">
                  <c:v>1.16784</c:v>
                </c:pt>
                <c:pt idx="9733">
                  <c:v>1.1679600000000001</c:v>
                </c:pt>
                <c:pt idx="9734">
                  <c:v>1.16808</c:v>
                </c:pt>
                <c:pt idx="9735">
                  <c:v>1.1681999999999999</c:v>
                </c:pt>
                <c:pt idx="9736">
                  <c:v>1.16832</c:v>
                </c:pt>
                <c:pt idx="9737">
                  <c:v>1.1684399999999999</c:v>
                </c:pt>
                <c:pt idx="9738">
                  <c:v>1.16856</c:v>
                </c:pt>
                <c:pt idx="9739">
                  <c:v>1.1686799999999999</c:v>
                </c:pt>
                <c:pt idx="9740">
                  <c:v>1.1688000000000001</c:v>
                </c:pt>
                <c:pt idx="9741">
                  <c:v>1.16892</c:v>
                </c:pt>
                <c:pt idx="9742">
                  <c:v>1.1690400000000001</c:v>
                </c:pt>
                <c:pt idx="9743">
                  <c:v>1.16916</c:v>
                </c:pt>
                <c:pt idx="9744">
                  <c:v>1.1692800000000001</c:v>
                </c:pt>
                <c:pt idx="9745">
                  <c:v>1.1694</c:v>
                </c:pt>
                <c:pt idx="9746">
                  <c:v>1.1695199999999999</c:v>
                </c:pt>
                <c:pt idx="9747">
                  <c:v>1.16964</c:v>
                </c:pt>
                <c:pt idx="9748">
                  <c:v>1.1697599999999999</c:v>
                </c:pt>
                <c:pt idx="9749">
                  <c:v>1.16988</c:v>
                </c:pt>
                <c:pt idx="9750">
                  <c:v>1.17</c:v>
                </c:pt>
                <c:pt idx="9751">
                  <c:v>1.17012</c:v>
                </c:pt>
                <c:pt idx="9752">
                  <c:v>1.1702399999999999</c:v>
                </c:pt>
                <c:pt idx="9753">
                  <c:v>1.1703600000000001</c:v>
                </c:pt>
                <c:pt idx="9754">
                  <c:v>1.17048</c:v>
                </c:pt>
                <c:pt idx="9755">
                  <c:v>1.1706000000000001</c:v>
                </c:pt>
                <c:pt idx="9756">
                  <c:v>1.17072</c:v>
                </c:pt>
                <c:pt idx="9757">
                  <c:v>1.1708400000000001</c:v>
                </c:pt>
                <c:pt idx="9758">
                  <c:v>1.17096</c:v>
                </c:pt>
                <c:pt idx="9759">
                  <c:v>1.1710799999999999</c:v>
                </c:pt>
                <c:pt idx="9760">
                  <c:v>1.1712</c:v>
                </c:pt>
                <c:pt idx="9761">
                  <c:v>1.1713199999999999</c:v>
                </c:pt>
                <c:pt idx="9762">
                  <c:v>1.17144</c:v>
                </c:pt>
                <c:pt idx="9763">
                  <c:v>1.1715599999999999</c:v>
                </c:pt>
                <c:pt idx="9764">
                  <c:v>1.1716800000000001</c:v>
                </c:pt>
                <c:pt idx="9765">
                  <c:v>1.1718</c:v>
                </c:pt>
                <c:pt idx="9766">
                  <c:v>1.1719200000000001</c:v>
                </c:pt>
                <c:pt idx="9767">
                  <c:v>1.17204</c:v>
                </c:pt>
                <c:pt idx="9768">
                  <c:v>1.1721600000000001</c:v>
                </c:pt>
                <c:pt idx="9769">
                  <c:v>1.17228</c:v>
                </c:pt>
                <c:pt idx="9770">
                  <c:v>1.1724000000000001</c:v>
                </c:pt>
                <c:pt idx="9771">
                  <c:v>1.17252</c:v>
                </c:pt>
                <c:pt idx="9772">
                  <c:v>1.1726399999999999</c:v>
                </c:pt>
                <c:pt idx="9773">
                  <c:v>1.17276</c:v>
                </c:pt>
                <c:pt idx="9774">
                  <c:v>1.1728799999999999</c:v>
                </c:pt>
                <c:pt idx="9775">
                  <c:v>1.173</c:v>
                </c:pt>
                <c:pt idx="9776">
                  <c:v>1.1731199999999999</c:v>
                </c:pt>
                <c:pt idx="9777">
                  <c:v>1.1732400000000001</c:v>
                </c:pt>
                <c:pt idx="9778">
                  <c:v>1.17336</c:v>
                </c:pt>
                <c:pt idx="9779">
                  <c:v>1.1734800000000001</c:v>
                </c:pt>
                <c:pt idx="9780">
                  <c:v>1.1736</c:v>
                </c:pt>
                <c:pt idx="9781">
                  <c:v>1.1737200000000001</c:v>
                </c:pt>
                <c:pt idx="9782">
                  <c:v>1.17384</c:v>
                </c:pt>
                <c:pt idx="9783">
                  <c:v>1.1739599999999999</c:v>
                </c:pt>
                <c:pt idx="9784">
                  <c:v>1.17408</c:v>
                </c:pt>
                <c:pt idx="9785">
                  <c:v>1.1741999999999999</c:v>
                </c:pt>
                <c:pt idx="9786">
                  <c:v>1.17432</c:v>
                </c:pt>
                <c:pt idx="9787">
                  <c:v>1.1744399999999999</c:v>
                </c:pt>
                <c:pt idx="9788">
                  <c:v>1.17456</c:v>
                </c:pt>
                <c:pt idx="9789">
                  <c:v>1.1746799999999999</c:v>
                </c:pt>
                <c:pt idx="9790">
                  <c:v>1.1748000000000001</c:v>
                </c:pt>
                <c:pt idx="9791">
                  <c:v>1.17492</c:v>
                </c:pt>
                <c:pt idx="9792">
                  <c:v>1.1750400000000001</c:v>
                </c:pt>
                <c:pt idx="9793">
                  <c:v>1.17516</c:v>
                </c:pt>
                <c:pt idx="9794">
                  <c:v>1.1752800000000001</c:v>
                </c:pt>
                <c:pt idx="9795">
                  <c:v>1.1754</c:v>
                </c:pt>
                <c:pt idx="9796">
                  <c:v>1.1755199999999999</c:v>
                </c:pt>
                <c:pt idx="9797">
                  <c:v>1.17564</c:v>
                </c:pt>
                <c:pt idx="9798">
                  <c:v>1.1757599999999999</c:v>
                </c:pt>
                <c:pt idx="9799">
                  <c:v>1.17588</c:v>
                </c:pt>
                <c:pt idx="9800">
                  <c:v>1.1759999999999999</c:v>
                </c:pt>
                <c:pt idx="9801">
                  <c:v>1.1761200000000001</c:v>
                </c:pt>
                <c:pt idx="9802">
                  <c:v>1.17624</c:v>
                </c:pt>
                <c:pt idx="9803">
                  <c:v>1.1763600000000001</c:v>
                </c:pt>
                <c:pt idx="9804">
                  <c:v>1.17648</c:v>
                </c:pt>
                <c:pt idx="9805">
                  <c:v>1.1766000000000001</c:v>
                </c:pt>
                <c:pt idx="9806">
                  <c:v>1.17672</c:v>
                </c:pt>
                <c:pt idx="9807">
                  <c:v>1.1768400000000001</c:v>
                </c:pt>
                <c:pt idx="9808">
                  <c:v>1.17696</c:v>
                </c:pt>
                <c:pt idx="9809">
                  <c:v>1.1770799999999999</c:v>
                </c:pt>
                <c:pt idx="9810">
                  <c:v>1.1772</c:v>
                </c:pt>
                <c:pt idx="9811">
                  <c:v>1.1773199999999999</c:v>
                </c:pt>
                <c:pt idx="9812">
                  <c:v>1.17744</c:v>
                </c:pt>
                <c:pt idx="9813">
                  <c:v>1.1775599999999999</c:v>
                </c:pt>
                <c:pt idx="9814">
                  <c:v>1.1776800000000001</c:v>
                </c:pt>
                <c:pt idx="9815">
                  <c:v>1.1778</c:v>
                </c:pt>
                <c:pt idx="9816">
                  <c:v>1.1779200000000001</c:v>
                </c:pt>
                <c:pt idx="9817">
                  <c:v>1.17804</c:v>
                </c:pt>
                <c:pt idx="9818">
                  <c:v>1.1781600000000001</c:v>
                </c:pt>
                <c:pt idx="9819">
                  <c:v>1.17828</c:v>
                </c:pt>
                <c:pt idx="9820">
                  <c:v>1.1783999999999999</c:v>
                </c:pt>
                <c:pt idx="9821">
                  <c:v>1.17852</c:v>
                </c:pt>
                <c:pt idx="9822">
                  <c:v>1.1786399999999999</c:v>
                </c:pt>
                <c:pt idx="9823">
                  <c:v>1.17876</c:v>
                </c:pt>
                <c:pt idx="9824">
                  <c:v>1.1788799999999999</c:v>
                </c:pt>
                <c:pt idx="9825">
                  <c:v>1.179</c:v>
                </c:pt>
                <c:pt idx="9826">
                  <c:v>1.1791199999999999</c:v>
                </c:pt>
                <c:pt idx="9827">
                  <c:v>1.1792400000000001</c:v>
                </c:pt>
                <c:pt idx="9828">
                  <c:v>1.17936</c:v>
                </c:pt>
                <c:pt idx="9829">
                  <c:v>1.1794800000000001</c:v>
                </c:pt>
                <c:pt idx="9830">
                  <c:v>1.1796</c:v>
                </c:pt>
                <c:pt idx="9831">
                  <c:v>1.1797200000000001</c:v>
                </c:pt>
                <c:pt idx="9832">
                  <c:v>1.17984</c:v>
                </c:pt>
                <c:pt idx="9833">
                  <c:v>1.1799599999999999</c:v>
                </c:pt>
                <c:pt idx="9834">
                  <c:v>1.18008</c:v>
                </c:pt>
                <c:pt idx="9835">
                  <c:v>1.1801999999999999</c:v>
                </c:pt>
                <c:pt idx="9836">
                  <c:v>1.18032</c:v>
                </c:pt>
                <c:pt idx="9837">
                  <c:v>1.1804399999999999</c:v>
                </c:pt>
                <c:pt idx="9838">
                  <c:v>1.1805600000000001</c:v>
                </c:pt>
                <c:pt idx="9839">
                  <c:v>1.18068</c:v>
                </c:pt>
                <c:pt idx="9840">
                  <c:v>1.1808000000000001</c:v>
                </c:pt>
                <c:pt idx="9841">
                  <c:v>1.18092</c:v>
                </c:pt>
                <c:pt idx="9842">
                  <c:v>1.1810400000000001</c:v>
                </c:pt>
                <c:pt idx="9843">
                  <c:v>1.18116</c:v>
                </c:pt>
                <c:pt idx="9844">
                  <c:v>1.1812800000000001</c:v>
                </c:pt>
                <c:pt idx="9845">
                  <c:v>1.1814</c:v>
                </c:pt>
                <c:pt idx="9846">
                  <c:v>1.1815199999999999</c:v>
                </c:pt>
                <c:pt idx="9847">
                  <c:v>1.18164</c:v>
                </c:pt>
                <c:pt idx="9848">
                  <c:v>1.1817599999999999</c:v>
                </c:pt>
                <c:pt idx="9849">
                  <c:v>1.18188</c:v>
                </c:pt>
                <c:pt idx="9850">
                  <c:v>1.1819999999999999</c:v>
                </c:pt>
                <c:pt idx="9851">
                  <c:v>1.1821200000000001</c:v>
                </c:pt>
                <c:pt idx="9852">
                  <c:v>1.18224</c:v>
                </c:pt>
                <c:pt idx="9853">
                  <c:v>1.1823600000000001</c:v>
                </c:pt>
                <c:pt idx="9854">
                  <c:v>1.18248</c:v>
                </c:pt>
                <c:pt idx="9855">
                  <c:v>1.1826000000000001</c:v>
                </c:pt>
                <c:pt idx="9856">
                  <c:v>1.18272</c:v>
                </c:pt>
                <c:pt idx="9857">
                  <c:v>1.1828399999999999</c:v>
                </c:pt>
                <c:pt idx="9858">
                  <c:v>1.18296</c:v>
                </c:pt>
                <c:pt idx="9859">
                  <c:v>1.1830799999999999</c:v>
                </c:pt>
                <c:pt idx="9860">
                  <c:v>1.1832</c:v>
                </c:pt>
                <c:pt idx="9861">
                  <c:v>1.1833199999999999</c:v>
                </c:pt>
                <c:pt idx="9862">
                  <c:v>1.18344</c:v>
                </c:pt>
                <c:pt idx="9863">
                  <c:v>1.1835599999999999</c:v>
                </c:pt>
                <c:pt idx="9864">
                  <c:v>1.1836800000000001</c:v>
                </c:pt>
                <c:pt idx="9865">
                  <c:v>1.1838</c:v>
                </c:pt>
                <c:pt idx="9866">
                  <c:v>1.1839200000000001</c:v>
                </c:pt>
                <c:pt idx="9867">
                  <c:v>1.18404</c:v>
                </c:pt>
                <c:pt idx="9868">
                  <c:v>1.1841600000000001</c:v>
                </c:pt>
                <c:pt idx="9869">
                  <c:v>1.18428</c:v>
                </c:pt>
                <c:pt idx="9870">
                  <c:v>1.1843999999999999</c:v>
                </c:pt>
                <c:pt idx="9871">
                  <c:v>1.18452</c:v>
                </c:pt>
                <c:pt idx="9872">
                  <c:v>1.1846399999999999</c:v>
                </c:pt>
                <c:pt idx="9873">
                  <c:v>1.18476</c:v>
                </c:pt>
                <c:pt idx="9874">
                  <c:v>1.1848799999999999</c:v>
                </c:pt>
                <c:pt idx="9875">
                  <c:v>1.1850000000000001</c:v>
                </c:pt>
                <c:pt idx="9876">
                  <c:v>1.18512</c:v>
                </c:pt>
                <c:pt idx="9877">
                  <c:v>1.1852400000000001</c:v>
                </c:pt>
                <c:pt idx="9878">
                  <c:v>1.18536</c:v>
                </c:pt>
                <c:pt idx="9879">
                  <c:v>1.1854800000000001</c:v>
                </c:pt>
                <c:pt idx="9880">
                  <c:v>1.1856</c:v>
                </c:pt>
                <c:pt idx="9881">
                  <c:v>1.1857200000000001</c:v>
                </c:pt>
                <c:pt idx="9882">
                  <c:v>1.18584</c:v>
                </c:pt>
                <c:pt idx="9883">
                  <c:v>1.1859599999999999</c:v>
                </c:pt>
                <c:pt idx="9884">
                  <c:v>1.18608</c:v>
                </c:pt>
                <c:pt idx="9885">
                  <c:v>1.1861999999999999</c:v>
                </c:pt>
                <c:pt idx="9886">
                  <c:v>1.18632</c:v>
                </c:pt>
                <c:pt idx="9887">
                  <c:v>1.1864399999999999</c:v>
                </c:pt>
                <c:pt idx="9888">
                  <c:v>1.1865600000000001</c:v>
                </c:pt>
                <c:pt idx="9889">
                  <c:v>1.18668</c:v>
                </c:pt>
                <c:pt idx="9890">
                  <c:v>1.1868000000000001</c:v>
                </c:pt>
                <c:pt idx="9891">
                  <c:v>1.18692</c:v>
                </c:pt>
                <c:pt idx="9892">
                  <c:v>1.1870400000000001</c:v>
                </c:pt>
                <c:pt idx="9893">
                  <c:v>1.18716</c:v>
                </c:pt>
                <c:pt idx="9894">
                  <c:v>1.1872799999999999</c:v>
                </c:pt>
                <c:pt idx="9895">
                  <c:v>1.1874</c:v>
                </c:pt>
                <c:pt idx="9896">
                  <c:v>1.1875199999999999</c:v>
                </c:pt>
                <c:pt idx="9897">
                  <c:v>1.18764</c:v>
                </c:pt>
                <c:pt idx="9898">
                  <c:v>1.1877599999999999</c:v>
                </c:pt>
                <c:pt idx="9899">
                  <c:v>1.18788</c:v>
                </c:pt>
                <c:pt idx="9900">
                  <c:v>1.1879999999999999</c:v>
                </c:pt>
                <c:pt idx="9901">
                  <c:v>1.1881200000000001</c:v>
                </c:pt>
                <c:pt idx="9902">
                  <c:v>1.18824</c:v>
                </c:pt>
                <c:pt idx="9903">
                  <c:v>1.1883600000000001</c:v>
                </c:pt>
                <c:pt idx="9904">
                  <c:v>1.18848</c:v>
                </c:pt>
                <c:pt idx="9905">
                  <c:v>1.1886000000000001</c:v>
                </c:pt>
                <c:pt idx="9906">
                  <c:v>1.18872</c:v>
                </c:pt>
                <c:pt idx="9907">
                  <c:v>1.1888399999999999</c:v>
                </c:pt>
                <c:pt idx="9908">
                  <c:v>1.18896</c:v>
                </c:pt>
                <c:pt idx="9909">
                  <c:v>1.1890799999999999</c:v>
                </c:pt>
                <c:pt idx="9910">
                  <c:v>1.1892</c:v>
                </c:pt>
                <c:pt idx="9911">
                  <c:v>1.1893199999999999</c:v>
                </c:pt>
                <c:pt idx="9912">
                  <c:v>1.1894400000000001</c:v>
                </c:pt>
                <c:pt idx="9913">
                  <c:v>1.18956</c:v>
                </c:pt>
                <c:pt idx="9914">
                  <c:v>1.1896800000000001</c:v>
                </c:pt>
                <c:pt idx="9915">
                  <c:v>1.1898</c:v>
                </c:pt>
                <c:pt idx="9916">
                  <c:v>1.1899200000000001</c:v>
                </c:pt>
                <c:pt idx="9917">
                  <c:v>1.19004</c:v>
                </c:pt>
                <c:pt idx="9918">
                  <c:v>1.1901600000000001</c:v>
                </c:pt>
                <c:pt idx="9919">
                  <c:v>1.19028</c:v>
                </c:pt>
                <c:pt idx="9920">
                  <c:v>1.1903999999999999</c:v>
                </c:pt>
                <c:pt idx="9921">
                  <c:v>1.19052</c:v>
                </c:pt>
                <c:pt idx="9922">
                  <c:v>1.1906399999999999</c:v>
                </c:pt>
                <c:pt idx="9923">
                  <c:v>1.19076</c:v>
                </c:pt>
                <c:pt idx="9924">
                  <c:v>1.1908799999999999</c:v>
                </c:pt>
                <c:pt idx="9925">
                  <c:v>1.1910000000000001</c:v>
                </c:pt>
                <c:pt idx="9926">
                  <c:v>1.19112</c:v>
                </c:pt>
                <c:pt idx="9927">
                  <c:v>1.1912400000000001</c:v>
                </c:pt>
                <c:pt idx="9928">
                  <c:v>1.19136</c:v>
                </c:pt>
                <c:pt idx="9929">
                  <c:v>1.1914800000000001</c:v>
                </c:pt>
                <c:pt idx="9930">
                  <c:v>1.1916</c:v>
                </c:pt>
                <c:pt idx="9931">
                  <c:v>1.1917199999999999</c:v>
                </c:pt>
                <c:pt idx="9932">
                  <c:v>1.19184</c:v>
                </c:pt>
                <c:pt idx="9933">
                  <c:v>1.1919599999999999</c:v>
                </c:pt>
                <c:pt idx="9934">
                  <c:v>1.19208</c:v>
                </c:pt>
                <c:pt idx="9935">
                  <c:v>1.1921999999999999</c:v>
                </c:pt>
                <c:pt idx="9936">
                  <c:v>1.19232</c:v>
                </c:pt>
                <c:pt idx="9937">
                  <c:v>1.1924399999999999</c:v>
                </c:pt>
                <c:pt idx="9938">
                  <c:v>1.1925600000000001</c:v>
                </c:pt>
                <c:pt idx="9939">
                  <c:v>1.19268</c:v>
                </c:pt>
                <c:pt idx="9940">
                  <c:v>1.1928000000000001</c:v>
                </c:pt>
                <c:pt idx="9941">
                  <c:v>1.19292</c:v>
                </c:pt>
                <c:pt idx="9942">
                  <c:v>1.1930400000000001</c:v>
                </c:pt>
                <c:pt idx="9943">
                  <c:v>1.19316</c:v>
                </c:pt>
                <c:pt idx="9944">
                  <c:v>1.1932799999999999</c:v>
                </c:pt>
                <c:pt idx="9945">
                  <c:v>1.1934</c:v>
                </c:pt>
                <c:pt idx="9946">
                  <c:v>1.1935199999999999</c:v>
                </c:pt>
                <c:pt idx="9947">
                  <c:v>1.19364</c:v>
                </c:pt>
                <c:pt idx="9948">
                  <c:v>1.1937599999999999</c:v>
                </c:pt>
                <c:pt idx="9949">
                  <c:v>1.1938800000000001</c:v>
                </c:pt>
                <c:pt idx="9950">
                  <c:v>1.194</c:v>
                </c:pt>
                <c:pt idx="9951">
                  <c:v>1.1941200000000001</c:v>
                </c:pt>
                <c:pt idx="9952">
                  <c:v>1.19424</c:v>
                </c:pt>
                <c:pt idx="9953">
                  <c:v>1.1943600000000001</c:v>
                </c:pt>
                <c:pt idx="9954">
                  <c:v>1.19448</c:v>
                </c:pt>
                <c:pt idx="9955">
                  <c:v>1.1946000000000001</c:v>
                </c:pt>
                <c:pt idx="9956">
                  <c:v>1.19472</c:v>
                </c:pt>
                <c:pt idx="9957">
                  <c:v>1.1948399999999999</c:v>
                </c:pt>
                <c:pt idx="9958">
                  <c:v>1.19496</c:v>
                </c:pt>
                <c:pt idx="9959">
                  <c:v>1.1950799999999999</c:v>
                </c:pt>
                <c:pt idx="9960">
                  <c:v>1.1952</c:v>
                </c:pt>
                <c:pt idx="9961">
                  <c:v>1.1953199999999999</c:v>
                </c:pt>
                <c:pt idx="9962">
                  <c:v>1.1954400000000001</c:v>
                </c:pt>
                <c:pt idx="9963">
                  <c:v>1.19556</c:v>
                </c:pt>
                <c:pt idx="9964">
                  <c:v>1.1956800000000001</c:v>
                </c:pt>
                <c:pt idx="9965">
                  <c:v>1.1958</c:v>
                </c:pt>
                <c:pt idx="9966">
                  <c:v>1.1959200000000001</c:v>
                </c:pt>
                <c:pt idx="9967">
                  <c:v>1.19604</c:v>
                </c:pt>
                <c:pt idx="9968">
                  <c:v>1.1961599999999999</c:v>
                </c:pt>
                <c:pt idx="9969">
                  <c:v>1.19628</c:v>
                </c:pt>
                <c:pt idx="9970">
                  <c:v>1.1963999999999999</c:v>
                </c:pt>
                <c:pt idx="9971">
                  <c:v>1.19652</c:v>
                </c:pt>
                <c:pt idx="9972">
                  <c:v>1.1966399999999999</c:v>
                </c:pt>
                <c:pt idx="9973">
                  <c:v>1.19676</c:v>
                </c:pt>
                <c:pt idx="9974">
                  <c:v>1.1968799999999999</c:v>
                </c:pt>
                <c:pt idx="9975">
                  <c:v>1.1970000000000001</c:v>
                </c:pt>
                <c:pt idx="9976">
                  <c:v>1.19712</c:v>
                </c:pt>
                <c:pt idx="9977">
                  <c:v>1.1972400000000001</c:v>
                </c:pt>
                <c:pt idx="9978">
                  <c:v>1.19736</c:v>
                </c:pt>
                <c:pt idx="9979">
                  <c:v>1.1974800000000001</c:v>
                </c:pt>
                <c:pt idx="9980">
                  <c:v>1.1976</c:v>
                </c:pt>
                <c:pt idx="9981">
                  <c:v>1.1977199999999999</c:v>
                </c:pt>
                <c:pt idx="9982">
                  <c:v>1.19784</c:v>
                </c:pt>
                <c:pt idx="9983">
                  <c:v>1.1979599999999999</c:v>
                </c:pt>
                <c:pt idx="9984">
                  <c:v>1.19808</c:v>
                </c:pt>
                <c:pt idx="9985">
                  <c:v>1.1981999999999999</c:v>
                </c:pt>
                <c:pt idx="9986">
                  <c:v>1.1983200000000001</c:v>
                </c:pt>
                <c:pt idx="9987">
                  <c:v>1.1984399999999999</c:v>
                </c:pt>
                <c:pt idx="9988">
                  <c:v>1.1985600000000001</c:v>
                </c:pt>
                <c:pt idx="9989">
                  <c:v>1.19868</c:v>
                </c:pt>
                <c:pt idx="9990">
                  <c:v>1.1988000000000001</c:v>
                </c:pt>
                <c:pt idx="9991">
                  <c:v>1.19892</c:v>
                </c:pt>
                <c:pt idx="9992">
                  <c:v>1.1990400000000001</c:v>
                </c:pt>
                <c:pt idx="9993">
                  <c:v>1.19916</c:v>
                </c:pt>
                <c:pt idx="9994">
                  <c:v>1.1992799999999999</c:v>
                </c:pt>
                <c:pt idx="9995">
                  <c:v>1.1994</c:v>
                </c:pt>
                <c:pt idx="9996">
                  <c:v>1.1995199999999999</c:v>
                </c:pt>
                <c:pt idx="9997">
                  <c:v>1.19964</c:v>
                </c:pt>
                <c:pt idx="9998">
                  <c:v>1.1997599999999999</c:v>
                </c:pt>
                <c:pt idx="9999">
                  <c:v>1.1998800000000001</c:v>
                </c:pt>
              </c:numCache>
            </c:numRef>
          </c:cat>
          <c:val>
            <c:numRef>
              <c:f>'10pps'!$B$2:$B$10001</c:f>
              <c:numCache>
                <c:formatCode>General</c:formatCode>
                <c:ptCount val="10000"/>
                <c:pt idx="0">
                  <c:v>-58.242800000000003</c:v>
                </c:pt>
                <c:pt idx="1">
                  <c:v>-58.218000000000004</c:v>
                </c:pt>
                <c:pt idx="2">
                  <c:v>-58.254199999999997</c:v>
                </c:pt>
                <c:pt idx="3">
                  <c:v>-58.254199999999997</c:v>
                </c:pt>
                <c:pt idx="4">
                  <c:v>-58.227499999999999</c:v>
                </c:pt>
                <c:pt idx="5">
                  <c:v>-58.235199999999999</c:v>
                </c:pt>
                <c:pt idx="6">
                  <c:v>-58.2256</c:v>
                </c:pt>
                <c:pt idx="7">
                  <c:v>-58.229399999999998</c:v>
                </c:pt>
                <c:pt idx="8">
                  <c:v>-58.218000000000004</c:v>
                </c:pt>
                <c:pt idx="9">
                  <c:v>-58.176000000000002</c:v>
                </c:pt>
                <c:pt idx="10">
                  <c:v>-58.206600000000002</c:v>
                </c:pt>
                <c:pt idx="11">
                  <c:v>-58.200800000000001</c:v>
                </c:pt>
                <c:pt idx="12">
                  <c:v>-58.206600000000002</c:v>
                </c:pt>
                <c:pt idx="13">
                  <c:v>-58.218000000000004</c:v>
                </c:pt>
                <c:pt idx="14">
                  <c:v>-58.212299999999999</c:v>
                </c:pt>
                <c:pt idx="15">
                  <c:v>-58.170299999999997</c:v>
                </c:pt>
                <c:pt idx="16">
                  <c:v>-58.145499999999998</c:v>
                </c:pt>
                <c:pt idx="17">
                  <c:v>-58.137900000000002</c:v>
                </c:pt>
                <c:pt idx="18">
                  <c:v>-58.1417</c:v>
                </c:pt>
                <c:pt idx="19">
                  <c:v>-58.149299999999997</c:v>
                </c:pt>
                <c:pt idx="20">
                  <c:v>-58.128399999999999</c:v>
                </c:pt>
                <c:pt idx="21">
                  <c:v>-58.130299999999998</c:v>
                </c:pt>
                <c:pt idx="22">
                  <c:v>-58.1036</c:v>
                </c:pt>
                <c:pt idx="23">
                  <c:v>-58.126399999999997</c:v>
                </c:pt>
                <c:pt idx="24">
                  <c:v>-58.1188</c:v>
                </c:pt>
                <c:pt idx="25">
                  <c:v>-58.116900000000001</c:v>
                </c:pt>
                <c:pt idx="26">
                  <c:v>-58.126399999999997</c:v>
                </c:pt>
                <c:pt idx="27">
                  <c:v>-58.111199999999997</c:v>
                </c:pt>
                <c:pt idx="28">
                  <c:v>-58.116900000000001</c:v>
                </c:pt>
                <c:pt idx="29">
                  <c:v>-58.126399999999997</c:v>
                </c:pt>
                <c:pt idx="30">
                  <c:v>-58.120699999999999</c:v>
                </c:pt>
                <c:pt idx="31">
                  <c:v>-58.136000000000003</c:v>
                </c:pt>
                <c:pt idx="32">
                  <c:v>-58.116900000000001</c:v>
                </c:pt>
                <c:pt idx="33">
                  <c:v>-58.137900000000002</c:v>
                </c:pt>
                <c:pt idx="34">
                  <c:v>-58.139800000000001</c:v>
                </c:pt>
                <c:pt idx="35">
                  <c:v>-58.116900000000001</c:v>
                </c:pt>
                <c:pt idx="36">
                  <c:v>-58.139800000000001</c:v>
                </c:pt>
                <c:pt idx="37">
                  <c:v>-58.147399999999998</c:v>
                </c:pt>
                <c:pt idx="38">
                  <c:v>-58.151200000000003</c:v>
                </c:pt>
                <c:pt idx="39">
                  <c:v>-58.137900000000002</c:v>
                </c:pt>
                <c:pt idx="40">
                  <c:v>-58.1646</c:v>
                </c:pt>
                <c:pt idx="41">
                  <c:v>-58.145499999999998</c:v>
                </c:pt>
                <c:pt idx="42">
                  <c:v>-58.143599999999999</c:v>
                </c:pt>
                <c:pt idx="43">
                  <c:v>-58.155099999999997</c:v>
                </c:pt>
                <c:pt idx="44">
                  <c:v>-58.149299999999997</c:v>
                </c:pt>
                <c:pt idx="45">
                  <c:v>-58.155099999999997</c:v>
                </c:pt>
                <c:pt idx="46">
                  <c:v>-58.168399999999998</c:v>
                </c:pt>
                <c:pt idx="47">
                  <c:v>-58.168399999999998</c:v>
                </c:pt>
                <c:pt idx="48">
                  <c:v>-58.172199999999997</c:v>
                </c:pt>
                <c:pt idx="49">
                  <c:v>-58.191299999999998</c:v>
                </c:pt>
                <c:pt idx="50">
                  <c:v>-58.156999999999996</c:v>
                </c:pt>
                <c:pt idx="51">
                  <c:v>-58.156999999999996</c:v>
                </c:pt>
                <c:pt idx="52">
                  <c:v>-58.149299999999997</c:v>
                </c:pt>
                <c:pt idx="53">
                  <c:v>-58.136000000000003</c:v>
                </c:pt>
                <c:pt idx="54">
                  <c:v>-58.139800000000001</c:v>
                </c:pt>
                <c:pt idx="55">
                  <c:v>-58.130299999999998</c:v>
                </c:pt>
                <c:pt idx="56">
                  <c:v>-58.109299999999998</c:v>
                </c:pt>
                <c:pt idx="57">
                  <c:v>-58.1188</c:v>
                </c:pt>
                <c:pt idx="58">
                  <c:v>-58.120699999999999</c:v>
                </c:pt>
                <c:pt idx="59">
                  <c:v>-58.105499999999999</c:v>
                </c:pt>
                <c:pt idx="60">
                  <c:v>-58.126399999999997</c:v>
                </c:pt>
                <c:pt idx="61">
                  <c:v>-58.126399999999997</c:v>
                </c:pt>
                <c:pt idx="62">
                  <c:v>-58.122599999999998</c:v>
                </c:pt>
                <c:pt idx="63">
                  <c:v>-58.1036</c:v>
                </c:pt>
                <c:pt idx="64">
                  <c:v>-58.1036</c:v>
                </c:pt>
                <c:pt idx="65">
                  <c:v>-58.116900000000001</c:v>
                </c:pt>
                <c:pt idx="66">
                  <c:v>-58.128399999999999</c:v>
                </c:pt>
                <c:pt idx="67">
                  <c:v>-58.130299999999998</c:v>
                </c:pt>
                <c:pt idx="68">
                  <c:v>-58.115000000000002</c:v>
                </c:pt>
                <c:pt idx="69">
                  <c:v>-58.113100000000003</c:v>
                </c:pt>
                <c:pt idx="70">
                  <c:v>-58.113100000000003</c:v>
                </c:pt>
                <c:pt idx="71">
                  <c:v>-58.088299999999997</c:v>
                </c:pt>
                <c:pt idx="72">
                  <c:v>-58.088299999999997</c:v>
                </c:pt>
                <c:pt idx="73">
                  <c:v>-58.115000000000002</c:v>
                </c:pt>
                <c:pt idx="74">
                  <c:v>-58.094000000000001</c:v>
                </c:pt>
                <c:pt idx="75">
                  <c:v>-58.084499999999998</c:v>
                </c:pt>
                <c:pt idx="76">
                  <c:v>-58.088299999999997</c:v>
                </c:pt>
                <c:pt idx="77">
                  <c:v>-58.078800000000001</c:v>
                </c:pt>
                <c:pt idx="78">
                  <c:v>-58.097799999999999</c:v>
                </c:pt>
                <c:pt idx="79">
                  <c:v>-58.067300000000003</c:v>
                </c:pt>
                <c:pt idx="80">
                  <c:v>-58.061599999999999</c:v>
                </c:pt>
                <c:pt idx="81">
                  <c:v>-58.076900000000002</c:v>
                </c:pt>
                <c:pt idx="82">
                  <c:v>-58.069200000000002</c:v>
                </c:pt>
                <c:pt idx="83">
                  <c:v>-58.075000000000003</c:v>
                </c:pt>
                <c:pt idx="84">
                  <c:v>-58.061599999999999</c:v>
                </c:pt>
                <c:pt idx="85">
                  <c:v>-58.0807</c:v>
                </c:pt>
                <c:pt idx="86">
                  <c:v>-58.082599999999999</c:v>
                </c:pt>
                <c:pt idx="87">
                  <c:v>-58.061599999999999</c:v>
                </c:pt>
                <c:pt idx="88">
                  <c:v>-58.069200000000002</c:v>
                </c:pt>
                <c:pt idx="89">
                  <c:v>-58.036799999999999</c:v>
                </c:pt>
                <c:pt idx="90">
                  <c:v>-58.046300000000002</c:v>
                </c:pt>
                <c:pt idx="91">
                  <c:v>-58.046300000000002</c:v>
                </c:pt>
                <c:pt idx="92">
                  <c:v>-58.025399999999998</c:v>
                </c:pt>
                <c:pt idx="93">
                  <c:v>-58.029200000000003</c:v>
                </c:pt>
                <c:pt idx="94">
                  <c:v>-58.042499999999997</c:v>
                </c:pt>
                <c:pt idx="95">
                  <c:v>-58.069200000000002</c:v>
                </c:pt>
                <c:pt idx="96">
                  <c:v>-58.0807</c:v>
                </c:pt>
                <c:pt idx="97">
                  <c:v>-58.061599999999999</c:v>
                </c:pt>
                <c:pt idx="98">
                  <c:v>-58.073</c:v>
                </c:pt>
                <c:pt idx="99">
                  <c:v>-58.061599999999999</c:v>
                </c:pt>
                <c:pt idx="100">
                  <c:v>-58.065399999999997</c:v>
                </c:pt>
                <c:pt idx="101">
                  <c:v>-58.046300000000002</c:v>
                </c:pt>
                <c:pt idx="102">
                  <c:v>-58.044400000000003</c:v>
                </c:pt>
                <c:pt idx="103">
                  <c:v>-58.038699999999999</c:v>
                </c:pt>
                <c:pt idx="104">
                  <c:v>-58.067300000000003</c:v>
                </c:pt>
                <c:pt idx="105">
                  <c:v>-58.040599999999998</c:v>
                </c:pt>
                <c:pt idx="106">
                  <c:v>-58.065399999999997</c:v>
                </c:pt>
                <c:pt idx="107">
                  <c:v>-58.040599999999998</c:v>
                </c:pt>
                <c:pt idx="108">
                  <c:v>-58.042499999999997</c:v>
                </c:pt>
                <c:pt idx="109">
                  <c:v>-58.044400000000003</c:v>
                </c:pt>
                <c:pt idx="110">
                  <c:v>-58.021500000000003</c:v>
                </c:pt>
                <c:pt idx="111">
                  <c:v>-58.055900000000001</c:v>
                </c:pt>
                <c:pt idx="112">
                  <c:v>-58.073</c:v>
                </c:pt>
                <c:pt idx="113">
                  <c:v>-58.052100000000003</c:v>
                </c:pt>
                <c:pt idx="114">
                  <c:v>-58.050199999999997</c:v>
                </c:pt>
                <c:pt idx="115">
                  <c:v>-58.050199999999997</c:v>
                </c:pt>
                <c:pt idx="116">
                  <c:v>-58.044400000000003</c:v>
                </c:pt>
                <c:pt idx="117">
                  <c:v>-58.012</c:v>
                </c:pt>
                <c:pt idx="118">
                  <c:v>-58.000599999999999</c:v>
                </c:pt>
                <c:pt idx="119">
                  <c:v>-58.027299999999997</c:v>
                </c:pt>
                <c:pt idx="120">
                  <c:v>-58.012</c:v>
                </c:pt>
                <c:pt idx="121">
                  <c:v>-58.012</c:v>
                </c:pt>
                <c:pt idx="122">
                  <c:v>-58.0349</c:v>
                </c:pt>
                <c:pt idx="123">
                  <c:v>-58.017699999999998</c:v>
                </c:pt>
                <c:pt idx="124">
                  <c:v>-58.038699999999999</c:v>
                </c:pt>
                <c:pt idx="125">
                  <c:v>-58.042499999999997</c:v>
                </c:pt>
                <c:pt idx="126">
                  <c:v>-58.0139</c:v>
                </c:pt>
                <c:pt idx="127">
                  <c:v>-57.992899999999999</c:v>
                </c:pt>
                <c:pt idx="128">
                  <c:v>-57.985300000000002</c:v>
                </c:pt>
                <c:pt idx="129">
                  <c:v>-57.9739</c:v>
                </c:pt>
                <c:pt idx="130">
                  <c:v>-57.996699999999997</c:v>
                </c:pt>
                <c:pt idx="131">
                  <c:v>-58.010100000000001</c:v>
                </c:pt>
                <c:pt idx="132">
                  <c:v>-58.008200000000002</c:v>
                </c:pt>
                <c:pt idx="133">
                  <c:v>-57.977699999999999</c:v>
                </c:pt>
                <c:pt idx="134">
                  <c:v>-57.979599999999998</c:v>
                </c:pt>
                <c:pt idx="135">
                  <c:v>-57.977699999999999</c:v>
                </c:pt>
                <c:pt idx="136">
                  <c:v>-57.991</c:v>
                </c:pt>
                <c:pt idx="137">
                  <c:v>-58.000599999999999</c:v>
                </c:pt>
                <c:pt idx="138">
                  <c:v>-58.010100000000001</c:v>
                </c:pt>
                <c:pt idx="139">
                  <c:v>-58.021500000000003</c:v>
                </c:pt>
                <c:pt idx="140">
                  <c:v>-58.021500000000003</c:v>
                </c:pt>
                <c:pt idx="141">
                  <c:v>-58.004399999999997</c:v>
                </c:pt>
                <c:pt idx="142">
                  <c:v>-58.002499999999998</c:v>
                </c:pt>
                <c:pt idx="143">
                  <c:v>-58.019599999999997</c:v>
                </c:pt>
                <c:pt idx="144">
                  <c:v>-58.000599999999999</c:v>
                </c:pt>
                <c:pt idx="145">
                  <c:v>-58.004399999999997</c:v>
                </c:pt>
                <c:pt idx="146">
                  <c:v>-58.004399999999997</c:v>
                </c:pt>
                <c:pt idx="147">
                  <c:v>-57.977699999999999</c:v>
                </c:pt>
                <c:pt idx="148">
                  <c:v>-57.97</c:v>
                </c:pt>
                <c:pt idx="149">
                  <c:v>-57.9758</c:v>
                </c:pt>
                <c:pt idx="150">
                  <c:v>-57.972000000000001</c:v>
                </c:pt>
                <c:pt idx="151">
                  <c:v>-57.97</c:v>
                </c:pt>
                <c:pt idx="152">
                  <c:v>-57.9681</c:v>
                </c:pt>
                <c:pt idx="153">
                  <c:v>-57.972000000000001</c:v>
                </c:pt>
                <c:pt idx="154">
                  <c:v>-57.949100000000001</c:v>
                </c:pt>
                <c:pt idx="155">
                  <c:v>-57.966200000000001</c:v>
                </c:pt>
                <c:pt idx="156">
                  <c:v>-57.937600000000003</c:v>
                </c:pt>
                <c:pt idx="157">
                  <c:v>-57.93</c:v>
                </c:pt>
                <c:pt idx="158">
                  <c:v>-57.958599999999997</c:v>
                </c:pt>
                <c:pt idx="159">
                  <c:v>-57.954799999999999</c:v>
                </c:pt>
                <c:pt idx="160">
                  <c:v>-57.962400000000002</c:v>
                </c:pt>
                <c:pt idx="161">
                  <c:v>-57.947200000000002</c:v>
                </c:pt>
                <c:pt idx="162">
                  <c:v>-57.928100000000001</c:v>
                </c:pt>
                <c:pt idx="163">
                  <c:v>-57.914700000000003</c:v>
                </c:pt>
                <c:pt idx="164">
                  <c:v>-57.922400000000003</c:v>
                </c:pt>
                <c:pt idx="165">
                  <c:v>-57.912799999999997</c:v>
                </c:pt>
                <c:pt idx="166">
                  <c:v>-57.928100000000001</c:v>
                </c:pt>
                <c:pt idx="167">
                  <c:v>-57.924300000000002</c:v>
                </c:pt>
                <c:pt idx="168">
                  <c:v>-57.922400000000003</c:v>
                </c:pt>
                <c:pt idx="169">
                  <c:v>-57.939500000000002</c:v>
                </c:pt>
                <c:pt idx="170">
                  <c:v>-57.941400000000002</c:v>
                </c:pt>
                <c:pt idx="171">
                  <c:v>-57.937600000000003</c:v>
                </c:pt>
                <c:pt idx="172">
                  <c:v>-57.926200000000001</c:v>
                </c:pt>
                <c:pt idx="173">
                  <c:v>-57.924300000000002</c:v>
                </c:pt>
                <c:pt idx="174">
                  <c:v>-57.937600000000003</c:v>
                </c:pt>
                <c:pt idx="175">
                  <c:v>-57.922400000000003</c:v>
                </c:pt>
                <c:pt idx="176">
                  <c:v>-57.889899999999997</c:v>
                </c:pt>
                <c:pt idx="177">
                  <c:v>-57.869</c:v>
                </c:pt>
                <c:pt idx="178">
                  <c:v>-57.865099999999998</c:v>
                </c:pt>
                <c:pt idx="179">
                  <c:v>-57.874699999999997</c:v>
                </c:pt>
                <c:pt idx="180">
                  <c:v>-57.870899999999999</c:v>
                </c:pt>
                <c:pt idx="181">
                  <c:v>-57.869</c:v>
                </c:pt>
                <c:pt idx="182">
                  <c:v>-57.876600000000003</c:v>
                </c:pt>
                <c:pt idx="183">
                  <c:v>-57.8842</c:v>
                </c:pt>
                <c:pt idx="184">
                  <c:v>-57.865099999999998</c:v>
                </c:pt>
                <c:pt idx="185">
                  <c:v>-57.870899999999999</c:v>
                </c:pt>
                <c:pt idx="186">
                  <c:v>-57.872799999999998</c:v>
                </c:pt>
                <c:pt idx="187">
                  <c:v>-57.9071</c:v>
                </c:pt>
                <c:pt idx="188">
                  <c:v>-57.867100000000001</c:v>
                </c:pt>
                <c:pt idx="189">
                  <c:v>-57.865099999999998</c:v>
                </c:pt>
                <c:pt idx="190">
                  <c:v>-57.857500000000002</c:v>
                </c:pt>
                <c:pt idx="191">
                  <c:v>-57.882300000000001</c:v>
                </c:pt>
                <c:pt idx="192">
                  <c:v>-57.876600000000003</c:v>
                </c:pt>
                <c:pt idx="193">
                  <c:v>-57.901400000000002</c:v>
                </c:pt>
                <c:pt idx="194">
                  <c:v>-57.933799999999998</c:v>
                </c:pt>
                <c:pt idx="195">
                  <c:v>-57.928100000000001</c:v>
                </c:pt>
                <c:pt idx="196">
                  <c:v>-57.912799999999997</c:v>
                </c:pt>
                <c:pt idx="197">
                  <c:v>-57.9071</c:v>
                </c:pt>
                <c:pt idx="198">
                  <c:v>-57.910899999999998</c:v>
                </c:pt>
                <c:pt idx="199">
                  <c:v>-57.893799999999999</c:v>
                </c:pt>
                <c:pt idx="200">
                  <c:v>-57.910899999999998</c:v>
                </c:pt>
                <c:pt idx="201">
                  <c:v>-57.880400000000002</c:v>
                </c:pt>
                <c:pt idx="202">
                  <c:v>-57.880400000000002</c:v>
                </c:pt>
                <c:pt idx="203">
                  <c:v>-57.891800000000003</c:v>
                </c:pt>
                <c:pt idx="204">
                  <c:v>-57.874699999999997</c:v>
                </c:pt>
                <c:pt idx="205">
                  <c:v>-57.891800000000003</c:v>
                </c:pt>
                <c:pt idx="206">
                  <c:v>-57.893799999999999</c:v>
                </c:pt>
                <c:pt idx="207">
                  <c:v>-57.9071</c:v>
                </c:pt>
                <c:pt idx="208">
                  <c:v>-57.897599999999997</c:v>
                </c:pt>
                <c:pt idx="209">
                  <c:v>-57.886099999999999</c:v>
                </c:pt>
                <c:pt idx="210">
                  <c:v>-57.878500000000003</c:v>
                </c:pt>
                <c:pt idx="211">
                  <c:v>-57.893799999999999</c:v>
                </c:pt>
                <c:pt idx="212">
                  <c:v>-57.887999999999998</c:v>
                </c:pt>
                <c:pt idx="213">
                  <c:v>-57.874699999999997</c:v>
                </c:pt>
                <c:pt idx="214">
                  <c:v>-57.880400000000002</c:v>
                </c:pt>
                <c:pt idx="215">
                  <c:v>-57.897599999999997</c:v>
                </c:pt>
                <c:pt idx="216">
                  <c:v>-57.886099999999999</c:v>
                </c:pt>
                <c:pt idx="217">
                  <c:v>-57.863199999999999</c:v>
                </c:pt>
                <c:pt idx="218">
                  <c:v>-57.863199999999999</c:v>
                </c:pt>
                <c:pt idx="219">
                  <c:v>-57.849899999999998</c:v>
                </c:pt>
                <c:pt idx="220">
                  <c:v>-57.842300000000002</c:v>
                </c:pt>
                <c:pt idx="221">
                  <c:v>-57.865099999999998</c:v>
                </c:pt>
                <c:pt idx="222">
                  <c:v>-57.869</c:v>
                </c:pt>
                <c:pt idx="223">
                  <c:v>-57.851799999999997</c:v>
                </c:pt>
                <c:pt idx="224">
                  <c:v>-57.857500000000002</c:v>
                </c:pt>
                <c:pt idx="225">
                  <c:v>-57.853700000000003</c:v>
                </c:pt>
                <c:pt idx="226">
                  <c:v>-57.849899999999998</c:v>
                </c:pt>
                <c:pt idx="227">
                  <c:v>-57.872799999999998</c:v>
                </c:pt>
                <c:pt idx="228">
                  <c:v>-57.849899999999998</c:v>
                </c:pt>
                <c:pt idx="229">
                  <c:v>-57.828899999999997</c:v>
                </c:pt>
                <c:pt idx="230">
                  <c:v>-57.851799999999997</c:v>
                </c:pt>
                <c:pt idx="231">
                  <c:v>-57.8232</c:v>
                </c:pt>
                <c:pt idx="232">
                  <c:v>-57.809800000000003</c:v>
                </c:pt>
                <c:pt idx="233">
                  <c:v>-57.828899999999997</c:v>
                </c:pt>
                <c:pt idx="234">
                  <c:v>-57.826999999999998</c:v>
                </c:pt>
                <c:pt idx="235">
                  <c:v>-57.809800000000003</c:v>
                </c:pt>
                <c:pt idx="236">
                  <c:v>-57.817500000000003</c:v>
                </c:pt>
                <c:pt idx="237">
                  <c:v>-57.783099999999997</c:v>
                </c:pt>
                <c:pt idx="238">
                  <c:v>-57.783099999999997</c:v>
                </c:pt>
                <c:pt idx="239">
                  <c:v>-57.764099999999999</c:v>
                </c:pt>
                <c:pt idx="240">
                  <c:v>-57.790799999999997</c:v>
                </c:pt>
                <c:pt idx="241">
                  <c:v>-57.7545</c:v>
                </c:pt>
                <c:pt idx="242">
                  <c:v>-57.737400000000001</c:v>
                </c:pt>
                <c:pt idx="243">
                  <c:v>-57.783099999999997</c:v>
                </c:pt>
                <c:pt idx="244">
                  <c:v>-57.767899999999997</c:v>
                </c:pt>
                <c:pt idx="245">
                  <c:v>-57.752600000000001</c:v>
                </c:pt>
                <c:pt idx="246">
                  <c:v>-57.7545</c:v>
                </c:pt>
                <c:pt idx="247">
                  <c:v>-57.727800000000002</c:v>
                </c:pt>
                <c:pt idx="248">
                  <c:v>-57.695399999999999</c:v>
                </c:pt>
                <c:pt idx="249">
                  <c:v>-57.701099999999997</c:v>
                </c:pt>
                <c:pt idx="250">
                  <c:v>-57.664900000000003</c:v>
                </c:pt>
                <c:pt idx="251">
                  <c:v>-57.678199999999997</c:v>
                </c:pt>
                <c:pt idx="252">
                  <c:v>-57.657200000000003</c:v>
                </c:pt>
                <c:pt idx="253">
                  <c:v>-57.636299999999999</c:v>
                </c:pt>
                <c:pt idx="254">
                  <c:v>-57.6477</c:v>
                </c:pt>
                <c:pt idx="255">
                  <c:v>-57.638199999999998</c:v>
                </c:pt>
                <c:pt idx="256">
                  <c:v>-57.655299999999997</c:v>
                </c:pt>
                <c:pt idx="257">
                  <c:v>-57.655299999999997</c:v>
                </c:pt>
                <c:pt idx="258">
                  <c:v>-57.668700000000001</c:v>
                </c:pt>
                <c:pt idx="259">
                  <c:v>-57.662999999999997</c:v>
                </c:pt>
                <c:pt idx="260">
                  <c:v>-57.630499999999998</c:v>
                </c:pt>
                <c:pt idx="261">
                  <c:v>-57.638199999999998</c:v>
                </c:pt>
                <c:pt idx="262">
                  <c:v>-57.617199999999997</c:v>
                </c:pt>
                <c:pt idx="263">
                  <c:v>-57.6096</c:v>
                </c:pt>
                <c:pt idx="264">
                  <c:v>-57.5886</c:v>
                </c:pt>
                <c:pt idx="265">
                  <c:v>-57.554200000000002</c:v>
                </c:pt>
                <c:pt idx="266">
                  <c:v>-57.567599999999999</c:v>
                </c:pt>
                <c:pt idx="267">
                  <c:v>-57.567599999999999</c:v>
                </c:pt>
                <c:pt idx="268">
                  <c:v>-57.584800000000001</c:v>
                </c:pt>
                <c:pt idx="269">
                  <c:v>-57.575200000000002</c:v>
                </c:pt>
                <c:pt idx="270">
                  <c:v>-57.575200000000002</c:v>
                </c:pt>
                <c:pt idx="271">
                  <c:v>-57.567599999999999</c:v>
                </c:pt>
                <c:pt idx="272">
                  <c:v>-57.582900000000002</c:v>
                </c:pt>
                <c:pt idx="273">
                  <c:v>-57.569499999999998</c:v>
                </c:pt>
                <c:pt idx="274">
                  <c:v>-57.556199999999997</c:v>
                </c:pt>
                <c:pt idx="275">
                  <c:v>-57.529400000000003</c:v>
                </c:pt>
                <c:pt idx="276">
                  <c:v>-57.535200000000003</c:v>
                </c:pt>
                <c:pt idx="277">
                  <c:v>-57.575200000000002</c:v>
                </c:pt>
                <c:pt idx="278">
                  <c:v>-57.569499999999998</c:v>
                </c:pt>
                <c:pt idx="279">
                  <c:v>-57.5809</c:v>
                </c:pt>
                <c:pt idx="280">
                  <c:v>-57.563800000000001</c:v>
                </c:pt>
                <c:pt idx="281">
                  <c:v>-57.540900000000001</c:v>
                </c:pt>
                <c:pt idx="282">
                  <c:v>-57.561900000000001</c:v>
                </c:pt>
                <c:pt idx="283">
                  <c:v>-57.561900000000001</c:v>
                </c:pt>
                <c:pt idx="284">
                  <c:v>-57.531399999999998</c:v>
                </c:pt>
                <c:pt idx="285">
                  <c:v>-57.548499999999997</c:v>
                </c:pt>
                <c:pt idx="286">
                  <c:v>-57.582900000000002</c:v>
                </c:pt>
                <c:pt idx="287">
                  <c:v>-57.6096</c:v>
                </c:pt>
                <c:pt idx="288">
                  <c:v>-57.5886</c:v>
                </c:pt>
                <c:pt idx="289">
                  <c:v>-57.611499999999999</c:v>
                </c:pt>
                <c:pt idx="290">
                  <c:v>-57.630499999999998</c:v>
                </c:pt>
                <c:pt idx="291">
                  <c:v>-57.638199999999998</c:v>
                </c:pt>
                <c:pt idx="292">
                  <c:v>-57.596200000000003</c:v>
                </c:pt>
                <c:pt idx="293">
                  <c:v>-57.617199999999997</c:v>
                </c:pt>
                <c:pt idx="294">
                  <c:v>-57.653399999999998</c:v>
                </c:pt>
                <c:pt idx="295">
                  <c:v>-57.642000000000003</c:v>
                </c:pt>
                <c:pt idx="296">
                  <c:v>-57.661099999999998</c:v>
                </c:pt>
                <c:pt idx="297">
                  <c:v>-57.659100000000002</c:v>
                </c:pt>
                <c:pt idx="298">
                  <c:v>-57.687800000000003</c:v>
                </c:pt>
                <c:pt idx="299">
                  <c:v>-57.6496</c:v>
                </c:pt>
                <c:pt idx="300">
                  <c:v>-57.638199999999998</c:v>
                </c:pt>
                <c:pt idx="301">
                  <c:v>-57.659100000000002</c:v>
                </c:pt>
                <c:pt idx="302">
                  <c:v>-57.657200000000003</c:v>
                </c:pt>
                <c:pt idx="303">
                  <c:v>-57.689700000000002</c:v>
                </c:pt>
                <c:pt idx="304">
                  <c:v>-57.697299999999998</c:v>
                </c:pt>
                <c:pt idx="305">
                  <c:v>-57.695399999999999</c:v>
                </c:pt>
                <c:pt idx="306">
                  <c:v>-57.735399999999998</c:v>
                </c:pt>
                <c:pt idx="307">
                  <c:v>-57.735399999999998</c:v>
                </c:pt>
                <c:pt idx="308">
                  <c:v>-57.771700000000003</c:v>
                </c:pt>
                <c:pt idx="309">
                  <c:v>-57.798400000000001</c:v>
                </c:pt>
                <c:pt idx="310">
                  <c:v>-57.796500000000002</c:v>
                </c:pt>
                <c:pt idx="311">
                  <c:v>-57.826999999999998</c:v>
                </c:pt>
                <c:pt idx="312">
                  <c:v>-57.832700000000003</c:v>
                </c:pt>
                <c:pt idx="313">
                  <c:v>-57.836500000000001</c:v>
                </c:pt>
                <c:pt idx="314">
                  <c:v>-57.826999999999998</c:v>
                </c:pt>
                <c:pt idx="315">
                  <c:v>-57.802199999999999</c:v>
                </c:pt>
                <c:pt idx="316">
                  <c:v>-57.855600000000003</c:v>
                </c:pt>
                <c:pt idx="317">
                  <c:v>-57.855600000000003</c:v>
                </c:pt>
                <c:pt idx="318">
                  <c:v>-57.891800000000003</c:v>
                </c:pt>
                <c:pt idx="319">
                  <c:v>-57.899500000000003</c:v>
                </c:pt>
                <c:pt idx="320">
                  <c:v>-57.899500000000003</c:v>
                </c:pt>
                <c:pt idx="321">
                  <c:v>-57.863199999999999</c:v>
                </c:pt>
                <c:pt idx="322">
                  <c:v>-57.876600000000003</c:v>
                </c:pt>
                <c:pt idx="323">
                  <c:v>-57.870899999999999</c:v>
                </c:pt>
                <c:pt idx="324">
                  <c:v>-57.872799999999998</c:v>
                </c:pt>
                <c:pt idx="325">
                  <c:v>-57.880400000000002</c:v>
                </c:pt>
                <c:pt idx="326">
                  <c:v>-57.874699999999997</c:v>
                </c:pt>
                <c:pt idx="327">
                  <c:v>-57.869</c:v>
                </c:pt>
                <c:pt idx="328">
                  <c:v>-57.851799999999997</c:v>
                </c:pt>
                <c:pt idx="329">
                  <c:v>-57.878500000000003</c:v>
                </c:pt>
                <c:pt idx="330">
                  <c:v>-57.876600000000003</c:v>
                </c:pt>
                <c:pt idx="331">
                  <c:v>-57.859400000000001</c:v>
                </c:pt>
                <c:pt idx="332">
                  <c:v>-57.8613</c:v>
                </c:pt>
                <c:pt idx="333">
                  <c:v>-57.876600000000003</c:v>
                </c:pt>
                <c:pt idx="334">
                  <c:v>-57.847999999999999</c:v>
                </c:pt>
                <c:pt idx="335">
                  <c:v>-57.855600000000003</c:v>
                </c:pt>
                <c:pt idx="336">
                  <c:v>-57.834600000000002</c:v>
                </c:pt>
                <c:pt idx="337">
                  <c:v>-57.826999999999998</c:v>
                </c:pt>
                <c:pt idx="338">
                  <c:v>-57.788800000000002</c:v>
                </c:pt>
                <c:pt idx="339">
                  <c:v>-57.771700000000003</c:v>
                </c:pt>
                <c:pt idx="340">
                  <c:v>-57.781199999999998</c:v>
                </c:pt>
                <c:pt idx="341">
                  <c:v>-57.786900000000003</c:v>
                </c:pt>
                <c:pt idx="342">
                  <c:v>-57.773600000000002</c:v>
                </c:pt>
                <c:pt idx="343">
                  <c:v>-57.762099999999997</c:v>
                </c:pt>
                <c:pt idx="344">
                  <c:v>-57.758299999999998</c:v>
                </c:pt>
                <c:pt idx="345">
                  <c:v>-57.764099999999999</c:v>
                </c:pt>
                <c:pt idx="346">
                  <c:v>-57.752600000000001</c:v>
                </c:pt>
                <c:pt idx="347">
                  <c:v>-57.7316</c:v>
                </c:pt>
                <c:pt idx="348">
                  <c:v>-57.720199999999998</c:v>
                </c:pt>
                <c:pt idx="349">
                  <c:v>-57.729700000000001</c:v>
                </c:pt>
                <c:pt idx="350">
                  <c:v>-57.725900000000003</c:v>
                </c:pt>
                <c:pt idx="351">
                  <c:v>-57.718299999999999</c:v>
                </c:pt>
                <c:pt idx="352">
                  <c:v>-57.699199999999998</c:v>
                </c:pt>
                <c:pt idx="353">
                  <c:v>-57.682000000000002</c:v>
                </c:pt>
                <c:pt idx="354">
                  <c:v>-57.683900000000001</c:v>
                </c:pt>
                <c:pt idx="355">
                  <c:v>-57.657200000000003</c:v>
                </c:pt>
                <c:pt idx="356">
                  <c:v>-57.653399999999998</c:v>
                </c:pt>
                <c:pt idx="357">
                  <c:v>-57.630499999999998</c:v>
                </c:pt>
                <c:pt idx="358">
                  <c:v>-57.643900000000002</c:v>
                </c:pt>
                <c:pt idx="359">
                  <c:v>-57.636299999999999</c:v>
                </c:pt>
                <c:pt idx="360">
                  <c:v>-57.6267</c:v>
                </c:pt>
                <c:pt idx="361">
                  <c:v>-57.611499999999999</c:v>
                </c:pt>
                <c:pt idx="362">
                  <c:v>-57.621000000000002</c:v>
                </c:pt>
                <c:pt idx="363">
                  <c:v>-57.613399999999999</c:v>
                </c:pt>
                <c:pt idx="364">
                  <c:v>-57.619100000000003</c:v>
                </c:pt>
                <c:pt idx="365">
                  <c:v>-57.622900000000001</c:v>
                </c:pt>
                <c:pt idx="366">
                  <c:v>-57.617199999999997</c:v>
                </c:pt>
                <c:pt idx="367">
                  <c:v>-57.577100000000002</c:v>
                </c:pt>
                <c:pt idx="368">
                  <c:v>-57.571399999999997</c:v>
                </c:pt>
                <c:pt idx="369">
                  <c:v>-57.556199999999997</c:v>
                </c:pt>
                <c:pt idx="370">
                  <c:v>-57.552300000000002</c:v>
                </c:pt>
                <c:pt idx="371">
                  <c:v>-57.533299999999997</c:v>
                </c:pt>
                <c:pt idx="372">
                  <c:v>-57.502699999999997</c:v>
                </c:pt>
                <c:pt idx="373">
                  <c:v>-57.483699999999999</c:v>
                </c:pt>
                <c:pt idx="374">
                  <c:v>-57.449300000000001</c:v>
                </c:pt>
                <c:pt idx="375">
                  <c:v>-57.462699999999998</c:v>
                </c:pt>
                <c:pt idx="376">
                  <c:v>-57.443600000000004</c:v>
                </c:pt>
                <c:pt idx="377">
                  <c:v>-57.418799999999997</c:v>
                </c:pt>
                <c:pt idx="378">
                  <c:v>-57.401699999999998</c:v>
                </c:pt>
                <c:pt idx="379">
                  <c:v>-57.428400000000003</c:v>
                </c:pt>
                <c:pt idx="380">
                  <c:v>-57.426499999999997</c:v>
                </c:pt>
                <c:pt idx="381">
                  <c:v>-57.357799999999997</c:v>
                </c:pt>
                <c:pt idx="382">
                  <c:v>-57.355899999999998</c:v>
                </c:pt>
                <c:pt idx="383">
                  <c:v>-57.372999999999998</c:v>
                </c:pt>
                <c:pt idx="384">
                  <c:v>-57.357799999999997</c:v>
                </c:pt>
                <c:pt idx="385">
                  <c:v>-57.336799999999997</c:v>
                </c:pt>
                <c:pt idx="386">
                  <c:v>-57.357799999999997</c:v>
                </c:pt>
                <c:pt idx="387">
                  <c:v>-57.334899999999998</c:v>
                </c:pt>
                <c:pt idx="388">
                  <c:v>-57.332999999999998</c:v>
                </c:pt>
                <c:pt idx="389">
                  <c:v>-57.3215</c:v>
                </c:pt>
                <c:pt idx="390">
                  <c:v>-57.319600000000001</c:v>
                </c:pt>
                <c:pt idx="391">
                  <c:v>-57.304400000000001</c:v>
                </c:pt>
                <c:pt idx="392">
                  <c:v>-57.292900000000003</c:v>
                </c:pt>
                <c:pt idx="393">
                  <c:v>-57.285299999999999</c:v>
                </c:pt>
                <c:pt idx="394">
                  <c:v>-57.266199999999998</c:v>
                </c:pt>
                <c:pt idx="395">
                  <c:v>-57.224299999999999</c:v>
                </c:pt>
                <c:pt idx="396">
                  <c:v>-57.209000000000003</c:v>
                </c:pt>
                <c:pt idx="397">
                  <c:v>-57.1995</c:v>
                </c:pt>
                <c:pt idx="398">
                  <c:v>-57.203299999999999</c:v>
                </c:pt>
                <c:pt idx="399">
                  <c:v>-57.191800000000001</c:v>
                </c:pt>
                <c:pt idx="400">
                  <c:v>-57.1556</c:v>
                </c:pt>
                <c:pt idx="401">
                  <c:v>-57.138399999999997</c:v>
                </c:pt>
                <c:pt idx="402">
                  <c:v>-57.1175</c:v>
                </c:pt>
                <c:pt idx="403">
                  <c:v>-57.121299999999998</c:v>
                </c:pt>
                <c:pt idx="404">
                  <c:v>-57.092700000000001</c:v>
                </c:pt>
                <c:pt idx="405">
                  <c:v>-57.0717</c:v>
                </c:pt>
                <c:pt idx="406">
                  <c:v>-57.035400000000003</c:v>
                </c:pt>
                <c:pt idx="407">
                  <c:v>-57.045000000000002</c:v>
                </c:pt>
                <c:pt idx="408">
                  <c:v>-56.997300000000003</c:v>
                </c:pt>
                <c:pt idx="409">
                  <c:v>-57.037399999999998</c:v>
                </c:pt>
                <c:pt idx="410">
                  <c:v>-57.033499999999997</c:v>
                </c:pt>
                <c:pt idx="411">
                  <c:v>-56.999200000000002</c:v>
                </c:pt>
                <c:pt idx="412">
                  <c:v>-56.993499999999997</c:v>
                </c:pt>
                <c:pt idx="413">
                  <c:v>-57.004899999999999</c:v>
                </c:pt>
                <c:pt idx="414">
                  <c:v>-56.999200000000002</c:v>
                </c:pt>
                <c:pt idx="415">
                  <c:v>-56.976300000000002</c:v>
                </c:pt>
                <c:pt idx="416">
                  <c:v>-56.970599999999997</c:v>
                </c:pt>
                <c:pt idx="417">
                  <c:v>-56.985900000000001</c:v>
                </c:pt>
                <c:pt idx="418">
                  <c:v>-56.972499999999997</c:v>
                </c:pt>
                <c:pt idx="419">
                  <c:v>-56.936300000000003</c:v>
                </c:pt>
                <c:pt idx="420">
                  <c:v>-56.963000000000001</c:v>
                </c:pt>
                <c:pt idx="421">
                  <c:v>-56.9191</c:v>
                </c:pt>
                <c:pt idx="422">
                  <c:v>-56.890500000000003</c:v>
                </c:pt>
                <c:pt idx="423">
                  <c:v>-56.871400000000001</c:v>
                </c:pt>
                <c:pt idx="424">
                  <c:v>-56.865699999999997</c:v>
                </c:pt>
                <c:pt idx="425">
                  <c:v>-56.869500000000002</c:v>
                </c:pt>
                <c:pt idx="426">
                  <c:v>-56.829500000000003</c:v>
                </c:pt>
                <c:pt idx="427">
                  <c:v>-56.8123</c:v>
                </c:pt>
                <c:pt idx="428">
                  <c:v>-56.796999999999997</c:v>
                </c:pt>
                <c:pt idx="429">
                  <c:v>-56.785600000000002</c:v>
                </c:pt>
                <c:pt idx="430">
                  <c:v>-56.781799999999997</c:v>
                </c:pt>
                <c:pt idx="431">
                  <c:v>-56.762700000000002</c:v>
                </c:pt>
                <c:pt idx="432">
                  <c:v>-56.728400000000001</c:v>
                </c:pt>
                <c:pt idx="433">
                  <c:v>-56.720700000000001</c:v>
                </c:pt>
                <c:pt idx="434">
                  <c:v>-56.692100000000003</c:v>
                </c:pt>
                <c:pt idx="435">
                  <c:v>-56.676900000000003</c:v>
                </c:pt>
                <c:pt idx="436">
                  <c:v>-56.629199999999997</c:v>
                </c:pt>
                <c:pt idx="437">
                  <c:v>-56.634900000000002</c:v>
                </c:pt>
                <c:pt idx="438">
                  <c:v>-56.627299999999998</c:v>
                </c:pt>
                <c:pt idx="439">
                  <c:v>-56.606299999999997</c:v>
                </c:pt>
                <c:pt idx="440">
                  <c:v>-56.6235</c:v>
                </c:pt>
                <c:pt idx="441">
                  <c:v>-56.573900000000002</c:v>
                </c:pt>
                <c:pt idx="442">
                  <c:v>-56.545299999999997</c:v>
                </c:pt>
                <c:pt idx="443">
                  <c:v>-56.560499999999998</c:v>
                </c:pt>
                <c:pt idx="444">
                  <c:v>-56.524299999999997</c:v>
                </c:pt>
                <c:pt idx="445">
                  <c:v>-56.484200000000001</c:v>
                </c:pt>
                <c:pt idx="446">
                  <c:v>-56.469000000000001</c:v>
                </c:pt>
                <c:pt idx="447">
                  <c:v>-56.442300000000003</c:v>
                </c:pt>
                <c:pt idx="448">
                  <c:v>-56.405999999999999</c:v>
                </c:pt>
                <c:pt idx="449">
                  <c:v>-56.369799999999998</c:v>
                </c:pt>
                <c:pt idx="450">
                  <c:v>-56.341200000000001</c:v>
                </c:pt>
                <c:pt idx="451">
                  <c:v>-56.299199999999999</c:v>
                </c:pt>
                <c:pt idx="452">
                  <c:v>-56.253399999999999</c:v>
                </c:pt>
                <c:pt idx="453">
                  <c:v>-56.215299999999999</c:v>
                </c:pt>
                <c:pt idx="454">
                  <c:v>-56.209600000000002</c:v>
                </c:pt>
                <c:pt idx="455">
                  <c:v>-56.161900000000003</c:v>
                </c:pt>
                <c:pt idx="456">
                  <c:v>-56.116100000000003</c:v>
                </c:pt>
                <c:pt idx="457">
                  <c:v>-56.093200000000003</c:v>
                </c:pt>
                <c:pt idx="458">
                  <c:v>-56.064599999999999</c:v>
                </c:pt>
                <c:pt idx="459">
                  <c:v>-56.005499999999998</c:v>
                </c:pt>
                <c:pt idx="460">
                  <c:v>-56.009300000000003</c:v>
                </c:pt>
                <c:pt idx="461">
                  <c:v>-55.976900000000001</c:v>
                </c:pt>
                <c:pt idx="462">
                  <c:v>-55.919600000000003</c:v>
                </c:pt>
                <c:pt idx="463">
                  <c:v>-55.889099999999999</c:v>
                </c:pt>
                <c:pt idx="464">
                  <c:v>-55.858600000000003</c:v>
                </c:pt>
                <c:pt idx="465">
                  <c:v>-55.831899999999997</c:v>
                </c:pt>
                <c:pt idx="466">
                  <c:v>-55.799500000000002</c:v>
                </c:pt>
                <c:pt idx="467">
                  <c:v>-55.753700000000002</c:v>
                </c:pt>
                <c:pt idx="468">
                  <c:v>-55.709800000000001</c:v>
                </c:pt>
                <c:pt idx="469">
                  <c:v>-55.664099999999998</c:v>
                </c:pt>
                <c:pt idx="470">
                  <c:v>-55.620199999999997</c:v>
                </c:pt>
                <c:pt idx="471">
                  <c:v>-55.627800000000001</c:v>
                </c:pt>
                <c:pt idx="472">
                  <c:v>-55.570599999999999</c:v>
                </c:pt>
                <c:pt idx="473">
                  <c:v>-55.5458</c:v>
                </c:pt>
                <c:pt idx="474">
                  <c:v>-55.505800000000001</c:v>
                </c:pt>
                <c:pt idx="475">
                  <c:v>-55.475200000000001</c:v>
                </c:pt>
                <c:pt idx="476">
                  <c:v>-55.444699999999997</c:v>
                </c:pt>
                <c:pt idx="477">
                  <c:v>-55.417999999999999</c:v>
                </c:pt>
                <c:pt idx="478">
                  <c:v>-55.389400000000002</c:v>
                </c:pt>
                <c:pt idx="479">
                  <c:v>-55.345500000000001</c:v>
                </c:pt>
                <c:pt idx="480">
                  <c:v>-48.603099999999998</c:v>
                </c:pt>
                <c:pt idx="481">
                  <c:v>-55.2425</c:v>
                </c:pt>
                <c:pt idx="482">
                  <c:v>-55.206299999999999</c:v>
                </c:pt>
                <c:pt idx="483">
                  <c:v>-55.171999999999997</c:v>
                </c:pt>
                <c:pt idx="484">
                  <c:v>-55.1434</c:v>
                </c:pt>
                <c:pt idx="485">
                  <c:v>-55.086100000000002</c:v>
                </c:pt>
                <c:pt idx="486">
                  <c:v>-55.069000000000003</c:v>
                </c:pt>
                <c:pt idx="487">
                  <c:v>-55.0518</c:v>
                </c:pt>
                <c:pt idx="488">
                  <c:v>-55.025100000000002</c:v>
                </c:pt>
                <c:pt idx="489">
                  <c:v>-54.992699999999999</c:v>
                </c:pt>
                <c:pt idx="490">
                  <c:v>-54.977400000000003</c:v>
                </c:pt>
                <c:pt idx="491">
                  <c:v>-54.927799999999998</c:v>
                </c:pt>
                <c:pt idx="492">
                  <c:v>-54.906799999999997</c:v>
                </c:pt>
                <c:pt idx="493">
                  <c:v>-54.857300000000002</c:v>
                </c:pt>
                <c:pt idx="494">
                  <c:v>-54.838200000000001</c:v>
                </c:pt>
                <c:pt idx="495">
                  <c:v>-54.824800000000003</c:v>
                </c:pt>
                <c:pt idx="496">
                  <c:v>-54.820999999999998</c:v>
                </c:pt>
                <c:pt idx="497">
                  <c:v>-54.820999999999998</c:v>
                </c:pt>
                <c:pt idx="498">
                  <c:v>-54.792400000000001</c:v>
                </c:pt>
                <c:pt idx="499">
                  <c:v>-54.761899999999997</c:v>
                </c:pt>
                <c:pt idx="500">
                  <c:v>-54.758099999999999</c:v>
                </c:pt>
                <c:pt idx="501">
                  <c:v>-54.7485</c:v>
                </c:pt>
                <c:pt idx="502">
                  <c:v>-54.737099999999998</c:v>
                </c:pt>
                <c:pt idx="503">
                  <c:v>-54.735199999999999</c:v>
                </c:pt>
                <c:pt idx="504">
                  <c:v>-54.729500000000002</c:v>
                </c:pt>
                <c:pt idx="505">
                  <c:v>-54.735199999999999</c:v>
                </c:pt>
                <c:pt idx="506">
                  <c:v>-54.7104</c:v>
                </c:pt>
                <c:pt idx="507">
                  <c:v>-54.704700000000003</c:v>
                </c:pt>
                <c:pt idx="508">
                  <c:v>-54.679900000000004</c:v>
                </c:pt>
                <c:pt idx="509">
                  <c:v>-54.666499999999999</c:v>
                </c:pt>
                <c:pt idx="510">
                  <c:v>-54.662700000000001</c:v>
                </c:pt>
                <c:pt idx="511">
                  <c:v>-54.6494</c:v>
                </c:pt>
                <c:pt idx="512">
                  <c:v>-54.656999999999996</c:v>
                </c:pt>
                <c:pt idx="513">
                  <c:v>-54.6265</c:v>
                </c:pt>
                <c:pt idx="514">
                  <c:v>-54.559699999999999</c:v>
                </c:pt>
                <c:pt idx="515">
                  <c:v>-54.5578</c:v>
                </c:pt>
                <c:pt idx="516">
                  <c:v>-54.576900000000002</c:v>
                </c:pt>
                <c:pt idx="517">
                  <c:v>-54.561599999999999</c:v>
                </c:pt>
                <c:pt idx="518">
                  <c:v>-54.565399999999997</c:v>
                </c:pt>
                <c:pt idx="519">
                  <c:v>-54.554000000000002</c:v>
                </c:pt>
                <c:pt idx="520">
                  <c:v>-54.571199999999997</c:v>
                </c:pt>
                <c:pt idx="521">
                  <c:v>-54.582599999999999</c:v>
                </c:pt>
                <c:pt idx="522">
                  <c:v>-54.573099999999997</c:v>
                </c:pt>
                <c:pt idx="523">
                  <c:v>-54.550199999999997</c:v>
                </c:pt>
                <c:pt idx="524">
                  <c:v>-54.542499999999997</c:v>
                </c:pt>
                <c:pt idx="525">
                  <c:v>-54.529200000000003</c:v>
                </c:pt>
                <c:pt idx="526">
                  <c:v>-54.5139</c:v>
                </c:pt>
                <c:pt idx="527">
                  <c:v>-54.521599999999999</c:v>
                </c:pt>
                <c:pt idx="528">
                  <c:v>-54.494900000000001</c:v>
                </c:pt>
                <c:pt idx="529">
                  <c:v>-54.483400000000003</c:v>
                </c:pt>
                <c:pt idx="530">
                  <c:v>-54.4739</c:v>
                </c:pt>
                <c:pt idx="531">
                  <c:v>-54.451000000000001</c:v>
                </c:pt>
                <c:pt idx="532">
                  <c:v>-54.428100000000001</c:v>
                </c:pt>
                <c:pt idx="533">
                  <c:v>-54.43</c:v>
                </c:pt>
                <c:pt idx="534">
                  <c:v>-54.3919</c:v>
                </c:pt>
                <c:pt idx="535">
                  <c:v>-54.363300000000002</c:v>
                </c:pt>
                <c:pt idx="536">
                  <c:v>-54.315600000000003</c:v>
                </c:pt>
                <c:pt idx="537">
                  <c:v>-54.321300000000001</c:v>
                </c:pt>
                <c:pt idx="538">
                  <c:v>-54.298400000000001</c:v>
                </c:pt>
                <c:pt idx="539">
                  <c:v>-54.284999999999997</c:v>
                </c:pt>
                <c:pt idx="540">
                  <c:v>-54.265999999999998</c:v>
                </c:pt>
                <c:pt idx="541">
                  <c:v>-54.2393</c:v>
                </c:pt>
                <c:pt idx="542">
                  <c:v>-54.203000000000003</c:v>
                </c:pt>
                <c:pt idx="543">
                  <c:v>-54.189700000000002</c:v>
                </c:pt>
                <c:pt idx="544">
                  <c:v>-54.1935</c:v>
                </c:pt>
                <c:pt idx="545">
                  <c:v>-54.164900000000003</c:v>
                </c:pt>
                <c:pt idx="546">
                  <c:v>-54.159199999999998</c:v>
                </c:pt>
                <c:pt idx="547">
                  <c:v>-54.1477</c:v>
                </c:pt>
                <c:pt idx="548">
                  <c:v>-54.122900000000001</c:v>
                </c:pt>
                <c:pt idx="549">
                  <c:v>-54.107700000000001</c:v>
                </c:pt>
                <c:pt idx="550">
                  <c:v>-54.098100000000002</c:v>
                </c:pt>
                <c:pt idx="551">
                  <c:v>-54.090499999999999</c:v>
                </c:pt>
                <c:pt idx="552">
                  <c:v>-54.096200000000003</c:v>
                </c:pt>
                <c:pt idx="553">
                  <c:v>-54.061900000000001</c:v>
                </c:pt>
                <c:pt idx="554">
                  <c:v>-54.056199999999997</c:v>
                </c:pt>
                <c:pt idx="555">
                  <c:v>-54.033299999999997</c:v>
                </c:pt>
                <c:pt idx="556">
                  <c:v>-54.016100000000002</c:v>
                </c:pt>
                <c:pt idx="557">
                  <c:v>-54.008499999999998</c:v>
                </c:pt>
                <c:pt idx="558">
                  <c:v>-54.014200000000002</c:v>
                </c:pt>
                <c:pt idx="559">
                  <c:v>-54.014200000000002</c:v>
                </c:pt>
                <c:pt idx="560">
                  <c:v>-54.008499999999998</c:v>
                </c:pt>
                <c:pt idx="561">
                  <c:v>-53.998899999999999</c:v>
                </c:pt>
                <c:pt idx="562">
                  <c:v>-53.997</c:v>
                </c:pt>
                <c:pt idx="563">
                  <c:v>-53.966500000000003</c:v>
                </c:pt>
                <c:pt idx="564">
                  <c:v>-53.932200000000002</c:v>
                </c:pt>
                <c:pt idx="565">
                  <c:v>-53.936</c:v>
                </c:pt>
                <c:pt idx="566">
                  <c:v>-53.920699999999997</c:v>
                </c:pt>
                <c:pt idx="567">
                  <c:v>-53.918799999999997</c:v>
                </c:pt>
                <c:pt idx="568">
                  <c:v>-53.909300000000002</c:v>
                </c:pt>
                <c:pt idx="569">
                  <c:v>-53.9131</c:v>
                </c:pt>
                <c:pt idx="570">
                  <c:v>-53.934100000000001</c:v>
                </c:pt>
                <c:pt idx="571">
                  <c:v>-53.939799999999998</c:v>
                </c:pt>
                <c:pt idx="572">
                  <c:v>-53.9131</c:v>
                </c:pt>
                <c:pt idx="573">
                  <c:v>-53.920699999999997</c:v>
                </c:pt>
                <c:pt idx="574">
                  <c:v>-53.937899999999999</c:v>
                </c:pt>
                <c:pt idx="575">
                  <c:v>-53.964599999999997</c:v>
                </c:pt>
                <c:pt idx="576">
                  <c:v>-53.936</c:v>
                </c:pt>
                <c:pt idx="577">
                  <c:v>-53.953200000000002</c:v>
                </c:pt>
                <c:pt idx="578">
                  <c:v>-53.9131</c:v>
                </c:pt>
                <c:pt idx="579">
                  <c:v>-53.911200000000001</c:v>
                </c:pt>
                <c:pt idx="580">
                  <c:v>-53.941699999999997</c:v>
                </c:pt>
                <c:pt idx="581">
                  <c:v>-53.930300000000003</c:v>
                </c:pt>
                <c:pt idx="582">
                  <c:v>-53.909300000000002</c:v>
                </c:pt>
                <c:pt idx="583">
                  <c:v>-53.941699999999997</c:v>
                </c:pt>
                <c:pt idx="584">
                  <c:v>-53.922699999999999</c:v>
                </c:pt>
                <c:pt idx="585">
                  <c:v>-53.8902</c:v>
                </c:pt>
                <c:pt idx="586">
                  <c:v>-53.920699999999997</c:v>
                </c:pt>
                <c:pt idx="587">
                  <c:v>-53.928400000000003</c:v>
                </c:pt>
                <c:pt idx="588">
                  <c:v>-53.911200000000001</c:v>
                </c:pt>
                <c:pt idx="589">
                  <c:v>-53.937899999999999</c:v>
                </c:pt>
                <c:pt idx="590">
                  <c:v>-53.937899999999999</c:v>
                </c:pt>
                <c:pt idx="591">
                  <c:v>-53.9131</c:v>
                </c:pt>
                <c:pt idx="592">
                  <c:v>-53.949399999999997</c:v>
                </c:pt>
                <c:pt idx="593">
                  <c:v>-53.968400000000003</c:v>
                </c:pt>
                <c:pt idx="594">
                  <c:v>-53.937899999999999</c:v>
                </c:pt>
                <c:pt idx="595">
                  <c:v>-53.930300000000003</c:v>
                </c:pt>
                <c:pt idx="596">
                  <c:v>-53.936</c:v>
                </c:pt>
                <c:pt idx="597">
                  <c:v>-53.937899999999999</c:v>
                </c:pt>
                <c:pt idx="598">
                  <c:v>-53.951300000000003</c:v>
                </c:pt>
                <c:pt idx="599">
                  <c:v>-53.945500000000003</c:v>
                </c:pt>
                <c:pt idx="600">
                  <c:v>-53.951300000000003</c:v>
                </c:pt>
                <c:pt idx="601">
                  <c:v>-53.9589</c:v>
                </c:pt>
                <c:pt idx="602">
                  <c:v>-53.978000000000002</c:v>
                </c:pt>
                <c:pt idx="603">
                  <c:v>-54.029499999999999</c:v>
                </c:pt>
                <c:pt idx="604">
                  <c:v>-54.031399999999998</c:v>
                </c:pt>
                <c:pt idx="605">
                  <c:v>-54.014200000000002</c:v>
                </c:pt>
                <c:pt idx="606">
                  <c:v>-54.023699999999998</c:v>
                </c:pt>
                <c:pt idx="607">
                  <c:v>-54.0199</c:v>
                </c:pt>
                <c:pt idx="608">
                  <c:v>-54.052399999999999</c:v>
                </c:pt>
                <c:pt idx="609">
                  <c:v>-54.0276</c:v>
                </c:pt>
                <c:pt idx="610">
                  <c:v>-54.021799999999999</c:v>
                </c:pt>
                <c:pt idx="611">
                  <c:v>-54.0276</c:v>
                </c:pt>
                <c:pt idx="612">
                  <c:v>-54.048499999999997</c:v>
                </c:pt>
                <c:pt idx="613">
                  <c:v>-54.081000000000003</c:v>
                </c:pt>
                <c:pt idx="614">
                  <c:v>-54.0886</c:v>
                </c:pt>
                <c:pt idx="615">
                  <c:v>-54.084800000000001</c:v>
                </c:pt>
                <c:pt idx="616">
                  <c:v>-54.115299999999998</c:v>
                </c:pt>
                <c:pt idx="617">
                  <c:v>-54.121000000000002</c:v>
                </c:pt>
                <c:pt idx="618">
                  <c:v>-54.142000000000003</c:v>
                </c:pt>
                <c:pt idx="619">
                  <c:v>-54.138199999999998</c:v>
                </c:pt>
                <c:pt idx="620">
                  <c:v>-54.151499999999999</c:v>
                </c:pt>
                <c:pt idx="621">
                  <c:v>-54.1477</c:v>
                </c:pt>
                <c:pt idx="622">
                  <c:v>-54.1477</c:v>
                </c:pt>
                <c:pt idx="623">
                  <c:v>-54.138199999999998</c:v>
                </c:pt>
                <c:pt idx="624">
                  <c:v>-54.111499999999999</c:v>
                </c:pt>
                <c:pt idx="625">
                  <c:v>-54.084800000000001</c:v>
                </c:pt>
                <c:pt idx="626">
                  <c:v>-54.090499999999999</c:v>
                </c:pt>
                <c:pt idx="627">
                  <c:v>-54.094299999999997</c:v>
                </c:pt>
                <c:pt idx="628">
                  <c:v>-54.071399999999997</c:v>
                </c:pt>
                <c:pt idx="629">
                  <c:v>-54.115299999999998</c:v>
                </c:pt>
                <c:pt idx="630">
                  <c:v>-54.1096</c:v>
                </c:pt>
                <c:pt idx="631">
                  <c:v>-54.1325</c:v>
                </c:pt>
                <c:pt idx="632">
                  <c:v>-54.140099999999997</c:v>
                </c:pt>
                <c:pt idx="633">
                  <c:v>-54.161099999999998</c:v>
                </c:pt>
                <c:pt idx="634">
                  <c:v>-54.155299999999997</c:v>
                </c:pt>
                <c:pt idx="635">
                  <c:v>-54.161099999999998</c:v>
                </c:pt>
                <c:pt idx="636">
                  <c:v>-54.185899999999997</c:v>
                </c:pt>
                <c:pt idx="637">
                  <c:v>-54.201099999999997</c:v>
                </c:pt>
                <c:pt idx="638">
                  <c:v>-54.180100000000003</c:v>
                </c:pt>
                <c:pt idx="639">
                  <c:v>-54.210700000000003</c:v>
                </c:pt>
                <c:pt idx="640">
                  <c:v>-54.233600000000003</c:v>
                </c:pt>
                <c:pt idx="641">
                  <c:v>-54.2316</c:v>
                </c:pt>
                <c:pt idx="642">
                  <c:v>-54.269799999999996</c:v>
                </c:pt>
                <c:pt idx="643">
                  <c:v>-54.252600000000001</c:v>
                </c:pt>
                <c:pt idx="644">
                  <c:v>-54.279299999999999</c:v>
                </c:pt>
                <c:pt idx="645">
                  <c:v>-54.267899999999997</c:v>
                </c:pt>
                <c:pt idx="646">
                  <c:v>-54.281199999999998</c:v>
                </c:pt>
                <c:pt idx="647">
                  <c:v>-54.3003</c:v>
                </c:pt>
                <c:pt idx="648">
                  <c:v>-54.338500000000003</c:v>
                </c:pt>
                <c:pt idx="649">
                  <c:v>-54.336500000000001</c:v>
                </c:pt>
                <c:pt idx="650">
                  <c:v>-54.349899999999998</c:v>
                </c:pt>
                <c:pt idx="651">
                  <c:v>-54.344200000000001</c:v>
                </c:pt>
                <c:pt idx="652">
                  <c:v>-54.39</c:v>
                </c:pt>
                <c:pt idx="653">
                  <c:v>-54.39</c:v>
                </c:pt>
                <c:pt idx="654">
                  <c:v>-54.399500000000003</c:v>
                </c:pt>
                <c:pt idx="655">
                  <c:v>-54.431899999999999</c:v>
                </c:pt>
                <c:pt idx="656">
                  <c:v>-54.424300000000002</c:v>
                </c:pt>
                <c:pt idx="657">
                  <c:v>-54.414700000000003</c:v>
                </c:pt>
                <c:pt idx="658">
                  <c:v>-54.420499999999997</c:v>
                </c:pt>
                <c:pt idx="659">
                  <c:v>-54.451000000000001</c:v>
                </c:pt>
                <c:pt idx="660">
                  <c:v>-54.470100000000002</c:v>
                </c:pt>
                <c:pt idx="661">
                  <c:v>-54.479599999999998</c:v>
                </c:pt>
                <c:pt idx="662">
                  <c:v>-54.489100000000001</c:v>
                </c:pt>
                <c:pt idx="663">
                  <c:v>-54.489100000000001</c:v>
                </c:pt>
                <c:pt idx="664">
                  <c:v>-54.477699999999999</c:v>
                </c:pt>
                <c:pt idx="665">
                  <c:v>-54.458599999999997</c:v>
                </c:pt>
                <c:pt idx="666">
                  <c:v>-54.4739</c:v>
                </c:pt>
                <c:pt idx="667">
                  <c:v>-54.494900000000001</c:v>
                </c:pt>
                <c:pt idx="668">
                  <c:v>-54.542499999999997</c:v>
                </c:pt>
                <c:pt idx="669">
                  <c:v>-54.554000000000002</c:v>
                </c:pt>
                <c:pt idx="670">
                  <c:v>-54.563499999999998</c:v>
                </c:pt>
                <c:pt idx="671">
                  <c:v>-54.597900000000003</c:v>
                </c:pt>
                <c:pt idx="672">
                  <c:v>-54.6036</c:v>
                </c:pt>
                <c:pt idx="673">
                  <c:v>-54.6188</c:v>
                </c:pt>
                <c:pt idx="674">
                  <c:v>-54.615000000000002</c:v>
                </c:pt>
                <c:pt idx="675">
                  <c:v>-54.6036</c:v>
                </c:pt>
                <c:pt idx="676">
                  <c:v>-54.634099999999997</c:v>
                </c:pt>
                <c:pt idx="677">
                  <c:v>-54.6417</c:v>
                </c:pt>
                <c:pt idx="678">
                  <c:v>-54.6417</c:v>
                </c:pt>
                <c:pt idx="679">
                  <c:v>-54.647399999999998</c:v>
                </c:pt>
                <c:pt idx="680">
                  <c:v>-54.676099999999998</c:v>
                </c:pt>
                <c:pt idx="681">
                  <c:v>-54.666499999999999</c:v>
                </c:pt>
                <c:pt idx="682">
                  <c:v>-54.666499999999999</c:v>
                </c:pt>
                <c:pt idx="683">
                  <c:v>-54.6494</c:v>
                </c:pt>
                <c:pt idx="684">
                  <c:v>-54.702800000000003</c:v>
                </c:pt>
                <c:pt idx="685">
                  <c:v>-54.702800000000003</c:v>
                </c:pt>
                <c:pt idx="686">
                  <c:v>-54.698900000000002</c:v>
                </c:pt>
                <c:pt idx="687">
                  <c:v>-54.689399999999999</c:v>
                </c:pt>
                <c:pt idx="688">
                  <c:v>-54.708500000000001</c:v>
                </c:pt>
                <c:pt idx="689">
                  <c:v>-54.729500000000002</c:v>
                </c:pt>
                <c:pt idx="690">
                  <c:v>-54.712299999999999</c:v>
                </c:pt>
                <c:pt idx="691">
                  <c:v>-54.7333</c:v>
                </c:pt>
                <c:pt idx="692">
                  <c:v>-54.735199999999999</c:v>
                </c:pt>
                <c:pt idx="693">
                  <c:v>-54.744700000000002</c:v>
                </c:pt>
                <c:pt idx="694">
                  <c:v>-54.763800000000003</c:v>
                </c:pt>
                <c:pt idx="695">
                  <c:v>-54.782899999999998</c:v>
                </c:pt>
                <c:pt idx="696">
                  <c:v>-54.7485</c:v>
                </c:pt>
                <c:pt idx="697">
                  <c:v>-54.7791</c:v>
                </c:pt>
                <c:pt idx="698">
                  <c:v>-54.811500000000002</c:v>
                </c:pt>
                <c:pt idx="699">
                  <c:v>-54.811500000000002</c:v>
                </c:pt>
                <c:pt idx="700">
                  <c:v>-54.811500000000002</c:v>
                </c:pt>
                <c:pt idx="701">
                  <c:v>-54.819099999999999</c:v>
                </c:pt>
                <c:pt idx="702">
                  <c:v>-54.843899999999998</c:v>
                </c:pt>
                <c:pt idx="703">
                  <c:v>-54.853400000000001</c:v>
                </c:pt>
                <c:pt idx="704">
                  <c:v>-54.868699999999997</c:v>
                </c:pt>
                <c:pt idx="705">
                  <c:v>-54.859200000000001</c:v>
                </c:pt>
                <c:pt idx="706">
                  <c:v>-54.853400000000001</c:v>
                </c:pt>
                <c:pt idx="707">
                  <c:v>-54.863</c:v>
                </c:pt>
                <c:pt idx="708">
                  <c:v>-54.845799999999997</c:v>
                </c:pt>
                <c:pt idx="709">
                  <c:v>-54.853400000000001</c:v>
                </c:pt>
                <c:pt idx="710">
                  <c:v>-54.857300000000002</c:v>
                </c:pt>
                <c:pt idx="711">
                  <c:v>-54.847700000000003</c:v>
                </c:pt>
                <c:pt idx="712">
                  <c:v>-54.8611</c:v>
                </c:pt>
                <c:pt idx="713">
                  <c:v>-54.874400000000001</c:v>
                </c:pt>
                <c:pt idx="714">
                  <c:v>-54.857300000000002</c:v>
                </c:pt>
                <c:pt idx="715">
                  <c:v>-54.884</c:v>
                </c:pt>
                <c:pt idx="716">
                  <c:v>-54.923999999999999</c:v>
                </c:pt>
                <c:pt idx="717">
                  <c:v>-54.954500000000003</c:v>
                </c:pt>
                <c:pt idx="718">
                  <c:v>-54.952599999999997</c:v>
                </c:pt>
                <c:pt idx="719">
                  <c:v>-54.958300000000001</c:v>
                </c:pt>
                <c:pt idx="720">
                  <c:v>-54.966000000000001</c:v>
                </c:pt>
                <c:pt idx="721">
                  <c:v>-55.004100000000001</c:v>
                </c:pt>
                <c:pt idx="722">
                  <c:v>-54.981200000000001</c:v>
                </c:pt>
                <c:pt idx="723">
                  <c:v>-54.962200000000003</c:v>
                </c:pt>
                <c:pt idx="724">
                  <c:v>-54.956400000000002</c:v>
                </c:pt>
                <c:pt idx="725">
                  <c:v>-54.994599999999998</c:v>
                </c:pt>
                <c:pt idx="726">
                  <c:v>-55.015599999999999</c:v>
                </c:pt>
                <c:pt idx="727">
                  <c:v>-55.034599999999998</c:v>
                </c:pt>
                <c:pt idx="728">
                  <c:v>-55.038499999999999</c:v>
                </c:pt>
                <c:pt idx="729">
                  <c:v>-55.032699999999998</c:v>
                </c:pt>
                <c:pt idx="730">
                  <c:v>-55.023200000000003</c:v>
                </c:pt>
                <c:pt idx="731">
                  <c:v>-55.0518</c:v>
                </c:pt>
                <c:pt idx="732">
                  <c:v>-55.065199999999997</c:v>
                </c:pt>
                <c:pt idx="733">
                  <c:v>-55.080399999999997</c:v>
                </c:pt>
                <c:pt idx="734">
                  <c:v>-55.067100000000003</c:v>
                </c:pt>
                <c:pt idx="735">
                  <c:v>-55.076599999999999</c:v>
                </c:pt>
                <c:pt idx="736">
                  <c:v>-55.091900000000003</c:v>
                </c:pt>
                <c:pt idx="737">
                  <c:v>-55.091900000000003</c:v>
                </c:pt>
                <c:pt idx="738">
                  <c:v>-55.1205</c:v>
                </c:pt>
                <c:pt idx="739">
                  <c:v>-55.131900000000002</c:v>
                </c:pt>
                <c:pt idx="740">
                  <c:v>-55.133800000000001</c:v>
                </c:pt>
                <c:pt idx="741">
                  <c:v>-55.116700000000002</c:v>
                </c:pt>
                <c:pt idx="742">
                  <c:v>-55.164299999999997</c:v>
                </c:pt>
                <c:pt idx="743">
                  <c:v>-55.1815</c:v>
                </c:pt>
                <c:pt idx="744">
                  <c:v>-55.1586</c:v>
                </c:pt>
                <c:pt idx="745">
                  <c:v>-55.177700000000002</c:v>
                </c:pt>
                <c:pt idx="746">
                  <c:v>-55.194899999999997</c:v>
                </c:pt>
                <c:pt idx="747">
                  <c:v>-55.217700000000001</c:v>
                </c:pt>
                <c:pt idx="748">
                  <c:v>-55.217700000000001</c:v>
                </c:pt>
                <c:pt idx="749">
                  <c:v>-55.2273</c:v>
                </c:pt>
                <c:pt idx="750">
                  <c:v>-55.213900000000002</c:v>
                </c:pt>
                <c:pt idx="751">
                  <c:v>-55.2254</c:v>
                </c:pt>
                <c:pt idx="752">
                  <c:v>-55.238700000000001</c:v>
                </c:pt>
                <c:pt idx="753">
                  <c:v>-55.255899999999997</c:v>
                </c:pt>
                <c:pt idx="754">
                  <c:v>-55.234900000000003</c:v>
                </c:pt>
                <c:pt idx="755">
                  <c:v>-55.257800000000003</c:v>
                </c:pt>
                <c:pt idx="756">
                  <c:v>-55.253999999999998</c:v>
                </c:pt>
                <c:pt idx="757">
                  <c:v>-55.267299999999999</c:v>
                </c:pt>
                <c:pt idx="758">
                  <c:v>-55.271099999999997</c:v>
                </c:pt>
                <c:pt idx="759">
                  <c:v>-55.293999999999997</c:v>
                </c:pt>
                <c:pt idx="760">
                  <c:v>-55.276899999999998</c:v>
                </c:pt>
                <c:pt idx="761">
                  <c:v>-55.273099999999999</c:v>
                </c:pt>
                <c:pt idx="762">
                  <c:v>-55.295900000000003</c:v>
                </c:pt>
                <c:pt idx="763">
                  <c:v>-55.284500000000001</c:v>
                </c:pt>
                <c:pt idx="764">
                  <c:v>-55.284500000000001</c:v>
                </c:pt>
                <c:pt idx="765">
                  <c:v>-55.273099999999999</c:v>
                </c:pt>
                <c:pt idx="766">
                  <c:v>-55.278799999999997</c:v>
                </c:pt>
                <c:pt idx="767">
                  <c:v>-55.318800000000003</c:v>
                </c:pt>
                <c:pt idx="768">
                  <c:v>-55.334099999999999</c:v>
                </c:pt>
                <c:pt idx="769">
                  <c:v>-55.324599999999997</c:v>
                </c:pt>
                <c:pt idx="770">
                  <c:v>-55.3322</c:v>
                </c:pt>
                <c:pt idx="771">
                  <c:v>-55.311199999999999</c:v>
                </c:pt>
                <c:pt idx="772">
                  <c:v>-55.334099999999999</c:v>
                </c:pt>
                <c:pt idx="773">
                  <c:v>-55.343600000000002</c:v>
                </c:pt>
                <c:pt idx="774">
                  <c:v>-55.362699999999997</c:v>
                </c:pt>
                <c:pt idx="775">
                  <c:v>-55.398899999999998</c:v>
                </c:pt>
                <c:pt idx="776">
                  <c:v>-55.406599999999997</c:v>
                </c:pt>
                <c:pt idx="777">
                  <c:v>-55.435200000000002</c:v>
                </c:pt>
                <c:pt idx="778">
                  <c:v>-55.406599999999997</c:v>
                </c:pt>
                <c:pt idx="779">
                  <c:v>-55.391300000000001</c:v>
                </c:pt>
                <c:pt idx="780">
                  <c:v>-55.396999999999998</c:v>
                </c:pt>
                <c:pt idx="781">
                  <c:v>-55.395099999999999</c:v>
                </c:pt>
                <c:pt idx="782">
                  <c:v>-55.402799999999999</c:v>
                </c:pt>
                <c:pt idx="783">
                  <c:v>-55.400799999999997</c:v>
                </c:pt>
                <c:pt idx="784">
                  <c:v>-55.408499999999997</c:v>
                </c:pt>
                <c:pt idx="785">
                  <c:v>-55.391300000000001</c:v>
                </c:pt>
                <c:pt idx="786">
                  <c:v>-55.385599999999997</c:v>
                </c:pt>
                <c:pt idx="787">
                  <c:v>-55.404699999999998</c:v>
                </c:pt>
                <c:pt idx="788">
                  <c:v>-55.402799999999999</c:v>
                </c:pt>
                <c:pt idx="789">
                  <c:v>-55.389400000000002</c:v>
                </c:pt>
                <c:pt idx="790">
                  <c:v>-55.389400000000002</c:v>
                </c:pt>
                <c:pt idx="791">
                  <c:v>-55.414200000000001</c:v>
                </c:pt>
                <c:pt idx="792">
                  <c:v>-55.423699999999997</c:v>
                </c:pt>
                <c:pt idx="793">
                  <c:v>-55.425600000000003</c:v>
                </c:pt>
                <c:pt idx="794">
                  <c:v>-55.410400000000003</c:v>
                </c:pt>
                <c:pt idx="795">
                  <c:v>-55.435200000000002</c:v>
                </c:pt>
                <c:pt idx="796">
                  <c:v>-55.458100000000002</c:v>
                </c:pt>
                <c:pt idx="797">
                  <c:v>-55.475200000000001</c:v>
                </c:pt>
                <c:pt idx="798">
                  <c:v>-55.475200000000001</c:v>
                </c:pt>
                <c:pt idx="799">
                  <c:v>-55.478999999999999</c:v>
                </c:pt>
                <c:pt idx="800">
                  <c:v>-55.5077</c:v>
                </c:pt>
                <c:pt idx="801">
                  <c:v>-55.521000000000001</c:v>
                </c:pt>
                <c:pt idx="802">
                  <c:v>-55.547699999999999</c:v>
                </c:pt>
                <c:pt idx="803">
                  <c:v>-55.5229</c:v>
                </c:pt>
                <c:pt idx="804">
                  <c:v>-55.540100000000002</c:v>
                </c:pt>
                <c:pt idx="805">
                  <c:v>-55.557299999999998</c:v>
                </c:pt>
                <c:pt idx="806">
                  <c:v>-55.563000000000002</c:v>
                </c:pt>
                <c:pt idx="807">
                  <c:v>-55.557299999999998</c:v>
                </c:pt>
                <c:pt idx="808">
                  <c:v>-55.509599999999999</c:v>
                </c:pt>
                <c:pt idx="809">
                  <c:v>-55.511499999999998</c:v>
                </c:pt>
                <c:pt idx="810">
                  <c:v>-55.513399999999997</c:v>
                </c:pt>
                <c:pt idx="811">
                  <c:v>-55.515300000000003</c:v>
                </c:pt>
                <c:pt idx="812">
                  <c:v>-55.528599999999997</c:v>
                </c:pt>
                <c:pt idx="813">
                  <c:v>-55.564900000000002</c:v>
                </c:pt>
                <c:pt idx="814">
                  <c:v>-55.551499999999997</c:v>
                </c:pt>
                <c:pt idx="815">
                  <c:v>-55.524799999999999</c:v>
                </c:pt>
                <c:pt idx="816">
                  <c:v>-55.563000000000002</c:v>
                </c:pt>
                <c:pt idx="817">
                  <c:v>-55.578200000000002</c:v>
                </c:pt>
                <c:pt idx="818">
                  <c:v>-55.549599999999998</c:v>
                </c:pt>
                <c:pt idx="819">
                  <c:v>-55.549599999999998</c:v>
                </c:pt>
                <c:pt idx="820">
                  <c:v>-55.555300000000003</c:v>
                </c:pt>
                <c:pt idx="821">
                  <c:v>-55.5687</c:v>
                </c:pt>
                <c:pt idx="822">
                  <c:v>-55.5458</c:v>
                </c:pt>
                <c:pt idx="823">
                  <c:v>-55.572499999999998</c:v>
                </c:pt>
                <c:pt idx="824">
                  <c:v>-55.566800000000001</c:v>
                </c:pt>
                <c:pt idx="825">
                  <c:v>-55.564900000000002</c:v>
                </c:pt>
                <c:pt idx="826">
                  <c:v>-55.580100000000002</c:v>
                </c:pt>
                <c:pt idx="827">
                  <c:v>-55.593499999999999</c:v>
                </c:pt>
                <c:pt idx="828">
                  <c:v>-55.608699999999999</c:v>
                </c:pt>
                <c:pt idx="829">
                  <c:v>-55.6355</c:v>
                </c:pt>
                <c:pt idx="830">
                  <c:v>-55.618299999999998</c:v>
                </c:pt>
                <c:pt idx="831">
                  <c:v>-55.633499999999998</c:v>
                </c:pt>
                <c:pt idx="832">
                  <c:v>-55.658299999999997</c:v>
                </c:pt>
                <c:pt idx="833">
                  <c:v>-55.660200000000003</c:v>
                </c:pt>
                <c:pt idx="834">
                  <c:v>-55.656399999999998</c:v>
                </c:pt>
                <c:pt idx="835">
                  <c:v>-55.643099999999997</c:v>
                </c:pt>
                <c:pt idx="836">
                  <c:v>-55.6755</c:v>
                </c:pt>
                <c:pt idx="837">
                  <c:v>-55.654499999999999</c:v>
                </c:pt>
                <c:pt idx="838">
                  <c:v>-55.645000000000003</c:v>
                </c:pt>
                <c:pt idx="839">
                  <c:v>-55.662199999999999</c:v>
                </c:pt>
                <c:pt idx="840">
                  <c:v>-55.677399999999999</c:v>
                </c:pt>
                <c:pt idx="841">
                  <c:v>-55.669800000000002</c:v>
                </c:pt>
                <c:pt idx="842">
                  <c:v>-55.681199999999997</c:v>
                </c:pt>
                <c:pt idx="843">
                  <c:v>-55.671700000000001</c:v>
                </c:pt>
                <c:pt idx="844">
                  <c:v>-55.679299999999998</c:v>
                </c:pt>
                <c:pt idx="845">
                  <c:v>-55.700299999999999</c:v>
                </c:pt>
                <c:pt idx="846">
                  <c:v>-55.683100000000003</c:v>
                </c:pt>
                <c:pt idx="847">
                  <c:v>-55.686999999999998</c:v>
                </c:pt>
                <c:pt idx="848">
                  <c:v>-55.700299999999999</c:v>
                </c:pt>
                <c:pt idx="849">
                  <c:v>-55.715600000000002</c:v>
                </c:pt>
                <c:pt idx="850">
                  <c:v>-55.704099999999997</c:v>
                </c:pt>
                <c:pt idx="851">
                  <c:v>-55.736499999999999</c:v>
                </c:pt>
                <c:pt idx="852">
                  <c:v>-55.732700000000001</c:v>
                </c:pt>
                <c:pt idx="853">
                  <c:v>-55.751800000000003</c:v>
                </c:pt>
                <c:pt idx="854">
                  <c:v>-55.751800000000003</c:v>
                </c:pt>
                <c:pt idx="855">
                  <c:v>-55.772799999999997</c:v>
                </c:pt>
                <c:pt idx="856">
                  <c:v>-55.767099999999999</c:v>
                </c:pt>
                <c:pt idx="857">
                  <c:v>-55.816699999999997</c:v>
                </c:pt>
                <c:pt idx="858">
                  <c:v>-55.791899999999998</c:v>
                </c:pt>
                <c:pt idx="859">
                  <c:v>-55.808999999999997</c:v>
                </c:pt>
                <c:pt idx="860">
                  <c:v>-55.843400000000003</c:v>
                </c:pt>
                <c:pt idx="861">
                  <c:v>-55.828099999999999</c:v>
                </c:pt>
                <c:pt idx="862">
                  <c:v>-55.839500000000001</c:v>
                </c:pt>
                <c:pt idx="863">
                  <c:v>-55.856699999999996</c:v>
                </c:pt>
                <c:pt idx="864">
                  <c:v>-55.8414</c:v>
                </c:pt>
                <c:pt idx="865">
                  <c:v>-55.843400000000003</c:v>
                </c:pt>
                <c:pt idx="866">
                  <c:v>-55.877699999999997</c:v>
                </c:pt>
                <c:pt idx="867">
                  <c:v>-55.8872</c:v>
                </c:pt>
                <c:pt idx="868">
                  <c:v>-55.868099999999998</c:v>
                </c:pt>
                <c:pt idx="869">
                  <c:v>-55.8491</c:v>
                </c:pt>
                <c:pt idx="870">
                  <c:v>-55.858600000000003</c:v>
                </c:pt>
                <c:pt idx="871">
                  <c:v>-55.873899999999999</c:v>
                </c:pt>
                <c:pt idx="872">
                  <c:v>-55.881500000000003</c:v>
                </c:pt>
                <c:pt idx="873">
                  <c:v>-55.911999999999999</c:v>
                </c:pt>
                <c:pt idx="874">
                  <c:v>-55.954000000000001</c:v>
                </c:pt>
                <c:pt idx="875">
                  <c:v>-55.975000000000001</c:v>
                </c:pt>
                <c:pt idx="876">
                  <c:v>-55.948300000000003</c:v>
                </c:pt>
                <c:pt idx="877">
                  <c:v>-55.936799999999998</c:v>
                </c:pt>
                <c:pt idx="878">
                  <c:v>-55.965400000000002</c:v>
                </c:pt>
                <c:pt idx="879">
                  <c:v>-55.976900000000001</c:v>
                </c:pt>
                <c:pt idx="880">
                  <c:v>-55.976900000000001</c:v>
                </c:pt>
                <c:pt idx="881">
                  <c:v>-56.007399999999997</c:v>
                </c:pt>
                <c:pt idx="882">
                  <c:v>-55.982599999999998</c:v>
                </c:pt>
                <c:pt idx="883">
                  <c:v>-56.007399999999997</c:v>
                </c:pt>
                <c:pt idx="884">
                  <c:v>-56.009300000000003</c:v>
                </c:pt>
                <c:pt idx="885">
                  <c:v>-56.032200000000003</c:v>
                </c:pt>
                <c:pt idx="886">
                  <c:v>-56.034100000000002</c:v>
                </c:pt>
                <c:pt idx="887">
                  <c:v>-56.043599999999998</c:v>
                </c:pt>
                <c:pt idx="888">
                  <c:v>-56.064599999999999</c:v>
                </c:pt>
                <c:pt idx="889">
                  <c:v>-56.0627</c:v>
                </c:pt>
                <c:pt idx="890">
                  <c:v>-56.068399999999997</c:v>
                </c:pt>
                <c:pt idx="891">
                  <c:v>-56.0989</c:v>
                </c:pt>
                <c:pt idx="892">
                  <c:v>-56.097000000000001</c:v>
                </c:pt>
                <c:pt idx="893">
                  <c:v>-56.102800000000002</c:v>
                </c:pt>
                <c:pt idx="894">
                  <c:v>-56.091299999999997</c:v>
                </c:pt>
                <c:pt idx="895">
                  <c:v>-56.1008</c:v>
                </c:pt>
                <c:pt idx="896">
                  <c:v>-56.0989</c:v>
                </c:pt>
                <c:pt idx="897">
                  <c:v>-56.1066</c:v>
                </c:pt>
                <c:pt idx="898">
                  <c:v>-56.118000000000002</c:v>
                </c:pt>
                <c:pt idx="899">
                  <c:v>-56.116100000000003</c:v>
                </c:pt>
                <c:pt idx="900">
                  <c:v>-56.158099999999997</c:v>
                </c:pt>
                <c:pt idx="901">
                  <c:v>-56.156199999999998</c:v>
                </c:pt>
                <c:pt idx="902">
                  <c:v>-56.188600000000001</c:v>
                </c:pt>
                <c:pt idx="903">
                  <c:v>-56.184800000000003</c:v>
                </c:pt>
                <c:pt idx="904">
                  <c:v>-56.211500000000001</c:v>
                </c:pt>
                <c:pt idx="905">
                  <c:v>-56.2057</c:v>
                </c:pt>
                <c:pt idx="906">
                  <c:v>-56.186700000000002</c:v>
                </c:pt>
                <c:pt idx="907">
                  <c:v>-56.177100000000003</c:v>
                </c:pt>
                <c:pt idx="908">
                  <c:v>-56.194299999999998</c:v>
                </c:pt>
                <c:pt idx="909">
                  <c:v>-56.188600000000001</c:v>
                </c:pt>
                <c:pt idx="910">
                  <c:v>-56.182899999999997</c:v>
                </c:pt>
                <c:pt idx="911">
                  <c:v>-56.207700000000003</c:v>
                </c:pt>
                <c:pt idx="912">
                  <c:v>-56.232500000000002</c:v>
                </c:pt>
                <c:pt idx="913">
                  <c:v>-56.2515</c:v>
                </c:pt>
                <c:pt idx="914">
                  <c:v>-56.243899999999996</c:v>
                </c:pt>
                <c:pt idx="915">
                  <c:v>-56.2592</c:v>
                </c:pt>
                <c:pt idx="916">
                  <c:v>-56.255299999999998</c:v>
                </c:pt>
                <c:pt idx="917">
                  <c:v>-56.262999999999998</c:v>
                </c:pt>
                <c:pt idx="918">
                  <c:v>-56.234400000000001</c:v>
                </c:pt>
                <c:pt idx="919">
                  <c:v>-56.257199999999997</c:v>
                </c:pt>
                <c:pt idx="920">
                  <c:v>-56.249600000000001</c:v>
                </c:pt>
                <c:pt idx="921">
                  <c:v>-56.230499999999999</c:v>
                </c:pt>
                <c:pt idx="922">
                  <c:v>-56.266800000000003</c:v>
                </c:pt>
                <c:pt idx="923">
                  <c:v>-56.255299999999998</c:v>
                </c:pt>
                <c:pt idx="924">
                  <c:v>-56.295400000000001</c:v>
                </c:pt>
                <c:pt idx="925">
                  <c:v>-56.283999999999999</c:v>
                </c:pt>
                <c:pt idx="926">
                  <c:v>-56.264899999999997</c:v>
                </c:pt>
                <c:pt idx="927">
                  <c:v>-56.266800000000003</c:v>
                </c:pt>
                <c:pt idx="928">
                  <c:v>-56.264899999999997</c:v>
                </c:pt>
                <c:pt idx="929">
                  <c:v>-56.243899999999996</c:v>
                </c:pt>
                <c:pt idx="930">
                  <c:v>-56.238199999999999</c:v>
                </c:pt>
                <c:pt idx="931">
                  <c:v>-56.247700000000002</c:v>
                </c:pt>
                <c:pt idx="932">
                  <c:v>-56.261099999999999</c:v>
                </c:pt>
                <c:pt idx="933">
                  <c:v>-56.2286</c:v>
                </c:pt>
                <c:pt idx="934">
                  <c:v>-56.2363</c:v>
                </c:pt>
                <c:pt idx="935">
                  <c:v>-56.262999999999998</c:v>
                </c:pt>
                <c:pt idx="936">
                  <c:v>-56.240099999999998</c:v>
                </c:pt>
                <c:pt idx="937">
                  <c:v>-56.241999999999997</c:v>
                </c:pt>
                <c:pt idx="938">
                  <c:v>-56.2515</c:v>
                </c:pt>
                <c:pt idx="939">
                  <c:v>-56.268700000000003</c:v>
                </c:pt>
                <c:pt idx="940">
                  <c:v>-56.268700000000003</c:v>
                </c:pt>
                <c:pt idx="941">
                  <c:v>-56.249600000000001</c:v>
                </c:pt>
                <c:pt idx="942">
                  <c:v>-56.241999999999997</c:v>
                </c:pt>
                <c:pt idx="943">
                  <c:v>-56.245800000000003</c:v>
                </c:pt>
                <c:pt idx="944">
                  <c:v>-56.257199999999997</c:v>
                </c:pt>
                <c:pt idx="945">
                  <c:v>-56.272500000000001</c:v>
                </c:pt>
                <c:pt idx="946">
                  <c:v>-56.2592</c:v>
                </c:pt>
                <c:pt idx="947">
                  <c:v>-56.262999999999998</c:v>
                </c:pt>
                <c:pt idx="948">
                  <c:v>-56.249600000000001</c:v>
                </c:pt>
                <c:pt idx="949">
                  <c:v>-56.2592</c:v>
                </c:pt>
                <c:pt idx="950">
                  <c:v>-56.261099999999999</c:v>
                </c:pt>
                <c:pt idx="951">
                  <c:v>-56.2515</c:v>
                </c:pt>
                <c:pt idx="952">
                  <c:v>-56.264899999999997</c:v>
                </c:pt>
                <c:pt idx="953">
                  <c:v>-56.268700000000003</c:v>
                </c:pt>
                <c:pt idx="954">
                  <c:v>-56.220999999999997</c:v>
                </c:pt>
                <c:pt idx="955">
                  <c:v>-56.215299999999999</c:v>
                </c:pt>
                <c:pt idx="956">
                  <c:v>-56.219099999999997</c:v>
                </c:pt>
                <c:pt idx="957">
                  <c:v>-56.215299999999999</c:v>
                </c:pt>
                <c:pt idx="958">
                  <c:v>-56.247700000000002</c:v>
                </c:pt>
                <c:pt idx="959">
                  <c:v>-56.215299999999999</c:v>
                </c:pt>
                <c:pt idx="960">
                  <c:v>-56.240099999999998</c:v>
                </c:pt>
                <c:pt idx="961">
                  <c:v>-56.234400000000001</c:v>
                </c:pt>
                <c:pt idx="962">
                  <c:v>-56.188600000000001</c:v>
                </c:pt>
                <c:pt idx="963">
                  <c:v>-56.188600000000001</c:v>
                </c:pt>
                <c:pt idx="964">
                  <c:v>-56.215299999999999</c:v>
                </c:pt>
                <c:pt idx="965">
                  <c:v>-56.2286</c:v>
                </c:pt>
                <c:pt idx="966">
                  <c:v>-56.230499999999999</c:v>
                </c:pt>
                <c:pt idx="967">
                  <c:v>-56.247700000000002</c:v>
                </c:pt>
                <c:pt idx="968">
                  <c:v>-56.226700000000001</c:v>
                </c:pt>
                <c:pt idx="969">
                  <c:v>-56.241999999999997</c:v>
                </c:pt>
                <c:pt idx="970">
                  <c:v>-56.2363</c:v>
                </c:pt>
                <c:pt idx="971">
                  <c:v>-56.243899999999996</c:v>
                </c:pt>
                <c:pt idx="972">
                  <c:v>-56.232500000000002</c:v>
                </c:pt>
                <c:pt idx="973">
                  <c:v>-56.247700000000002</c:v>
                </c:pt>
                <c:pt idx="974">
                  <c:v>-56.257199999999997</c:v>
                </c:pt>
                <c:pt idx="975">
                  <c:v>-56.261099999999999</c:v>
                </c:pt>
                <c:pt idx="976">
                  <c:v>-56.2744</c:v>
                </c:pt>
                <c:pt idx="977">
                  <c:v>-56.268700000000003</c:v>
                </c:pt>
                <c:pt idx="978">
                  <c:v>-56.249600000000001</c:v>
                </c:pt>
                <c:pt idx="979">
                  <c:v>-56.281999999999996</c:v>
                </c:pt>
                <c:pt idx="980">
                  <c:v>-56.255299999999998</c:v>
                </c:pt>
                <c:pt idx="981">
                  <c:v>-56.270600000000002</c:v>
                </c:pt>
                <c:pt idx="982">
                  <c:v>-56.2592</c:v>
                </c:pt>
                <c:pt idx="983">
                  <c:v>-56.255299999999998</c:v>
                </c:pt>
                <c:pt idx="984">
                  <c:v>-56.2592</c:v>
                </c:pt>
                <c:pt idx="985">
                  <c:v>-56.249600000000001</c:v>
                </c:pt>
                <c:pt idx="986">
                  <c:v>-56.262999999999998</c:v>
                </c:pt>
                <c:pt idx="987">
                  <c:v>-56.293500000000002</c:v>
                </c:pt>
                <c:pt idx="988">
                  <c:v>-56.2744</c:v>
                </c:pt>
                <c:pt idx="989">
                  <c:v>-56.262999999999998</c:v>
                </c:pt>
                <c:pt idx="990">
                  <c:v>-56.302999999999997</c:v>
                </c:pt>
                <c:pt idx="991">
                  <c:v>-56.295400000000001</c:v>
                </c:pt>
                <c:pt idx="992">
                  <c:v>-56.302999999999997</c:v>
                </c:pt>
                <c:pt idx="993">
                  <c:v>-56.293500000000002</c:v>
                </c:pt>
                <c:pt idx="994">
                  <c:v>-56.280099999999997</c:v>
                </c:pt>
                <c:pt idx="995">
                  <c:v>-56.323999999999998</c:v>
                </c:pt>
                <c:pt idx="996">
                  <c:v>-56.344999999999999</c:v>
                </c:pt>
                <c:pt idx="997">
                  <c:v>-56.367899999999999</c:v>
                </c:pt>
                <c:pt idx="998">
                  <c:v>-56.366</c:v>
                </c:pt>
                <c:pt idx="999">
                  <c:v>-56.362200000000001</c:v>
                </c:pt>
                <c:pt idx="1000">
                  <c:v>-56.369799999999998</c:v>
                </c:pt>
                <c:pt idx="1001">
                  <c:v>-56.384999999999998</c:v>
                </c:pt>
                <c:pt idx="1002">
                  <c:v>-56.409799999999997</c:v>
                </c:pt>
                <c:pt idx="1003">
                  <c:v>-56.4251</c:v>
                </c:pt>
                <c:pt idx="1004">
                  <c:v>-56.411700000000003</c:v>
                </c:pt>
                <c:pt idx="1005">
                  <c:v>-56.407899999999998</c:v>
                </c:pt>
                <c:pt idx="1006">
                  <c:v>-56.392699999999998</c:v>
                </c:pt>
                <c:pt idx="1007">
                  <c:v>-56.440399999999997</c:v>
                </c:pt>
                <c:pt idx="1008">
                  <c:v>-56.451799999999999</c:v>
                </c:pt>
                <c:pt idx="1009">
                  <c:v>-56.432699999999997</c:v>
                </c:pt>
                <c:pt idx="1010">
                  <c:v>-56.457500000000003</c:v>
                </c:pt>
                <c:pt idx="1011">
                  <c:v>-56.438400000000001</c:v>
                </c:pt>
                <c:pt idx="1012">
                  <c:v>-56.430799999999998</c:v>
                </c:pt>
                <c:pt idx="1013">
                  <c:v>-56.442300000000003</c:v>
                </c:pt>
                <c:pt idx="1014">
                  <c:v>-56.4251</c:v>
                </c:pt>
                <c:pt idx="1015">
                  <c:v>-56.432699999999997</c:v>
                </c:pt>
                <c:pt idx="1016">
                  <c:v>-56.423200000000001</c:v>
                </c:pt>
                <c:pt idx="1017">
                  <c:v>-56.436500000000002</c:v>
                </c:pt>
                <c:pt idx="1018">
                  <c:v>-56.453699999999998</c:v>
                </c:pt>
                <c:pt idx="1019">
                  <c:v>-56.4499</c:v>
                </c:pt>
                <c:pt idx="1020">
                  <c:v>-56.482300000000002</c:v>
                </c:pt>
                <c:pt idx="1021">
                  <c:v>-56.509</c:v>
                </c:pt>
                <c:pt idx="1022">
                  <c:v>-56.497599999999998</c:v>
                </c:pt>
                <c:pt idx="1023">
                  <c:v>-56.488</c:v>
                </c:pt>
                <c:pt idx="1024">
                  <c:v>-56.497599999999998</c:v>
                </c:pt>
                <c:pt idx="1025">
                  <c:v>-56.509</c:v>
                </c:pt>
                <c:pt idx="1026">
                  <c:v>-56.501399999999997</c:v>
                </c:pt>
                <c:pt idx="1027">
                  <c:v>-56.509</c:v>
                </c:pt>
                <c:pt idx="1028">
                  <c:v>-56.53</c:v>
                </c:pt>
                <c:pt idx="1029">
                  <c:v>-56.516599999999997</c:v>
                </c:pt>
                <c:pt idx="1030">
                  <c:v>-56.537599999999998</c:v>
                </c:pt>
                <c:pt idx="1031">
                  <c:v>-56.549100000000003</c:v>
                </c:pt>
                <c:pt idx="1032">
                  <c:v>-56.564300000000003</c:v>
                </c:pt>
                <c:pt idx="1033">
                  <c:v>-56.556699999999999</c:v>
                </c:pt>
                <c:pt idx="1034">
                  <c:v>-56.570099999999996</c:v>
                </c:pt>
                <c:pt idx="1035">
                  <c:v>-56.547199999999997</c:v>
                </c:pt>
                <c:pt idx="1036">
                  <c:v>-56.552900000000001</c:v>
                </c:pt>
                <c:pt idx="1037">
                  <c:v>-56.587200000000003</c:v>
                </c:pt>
                <c:pt idx="1038">
                  <c:v>-56.589100000000002</c:v>
                </c:pt>
                <c:pt idx="1039">
                  <c:v>-56.602499999999999</c:v>
                </c:pt>
                <c:pt idx="1040">
                  <c:v>-56.591000000000001</c:v>
                </c:pt>
                <c:pt idx="1041">
                  <c:v>-56.6006</c:v>
                </c:pt>
                <c:pt idx="1042">
                  <c:v>-56.583399999999997</c:v>
                </c:pt>
                <c:pt idx="1043">
                  <c:v>-56.619599999999998</c:v>
                </c:pt>
                <c:pt idx="1044">
                  <c:v>-56.629199999999997</c:v>
                </c:pt>
                <c:pt idx="1045">
                  <c:v>-56.6158</c:v>
                </c:pt>
                <c:pt idx="1046">
                  <c:v>-56.631100000000004</c:v>
                </c:pt>
                <c:pt idx="1047">
                  <c:v>-56.613900000000001</c:v>
                </c:pt>
                <c:pt idx="1048">
                  <c:v>-56.6235</c:v>
                </c:pt>
                <c:pt idx="1049">
                  <c:v>-56.631100000000004</c:v>
                </c:pt>
                <c:pt idx="1050">
                  <c:v>-56.650199999999998</c:v>
                </c:pt>
                <c:pt idx="1051">
                  <c:v>-56.680700000000002</c:v>
                </c:pt>
                <c:pt idx="1052">
                  <c:v>-56.705500000000001</c:v>
                </c:pt>
                <c:pt idx="1053">
                  <c:v>-56.678800000000003</c:v>
                </c:pt>
                <c:pt idx="1054">
                  <c:v>-56.694000000000003</c:v>
                </c:pt>
                <c:pt idx="1055">
                  <c:v>-56.680700000000002</c:v>
                </c:pt>
                <c:pt idx="1056">
                  <c:v>-56.718800000000002</c:v>
                </c:pt>
                <c:pt idx="1057">
                  <c:v>-56.720700000000001</c:v>
                </c:pt>
                <c:pt idx="1058">
                  <c:v>-56.747399999999999</c:v>
                </c:pt>
                <c:pt idx="1059">
                  <c:v>-56.713099999999997</c:v>
                </c:pt>
                <c:pt idx="1060">
                  <c:v>-56.7455</c:v>
                </c:pt>
                <c:pt idx="1061">
                  <c:v>-56.7532</c:v>
                </c:pt>
                <c:pt idx="1062">
                  <c:v>-56.774099999999997</c:v>
                </c:pt>
                <c:pt idx="1063">
                  <c:v>-56.7684</c:v>
                </c:pt>
                <c:pt idx="1064">
                  <c:v>-56.774099999999997</c:v>
                </c:pt>
                <c:pt idx="1065">
                  <c:v>-56.772199999999998</c:v>
                </c:pt>
                <c:pt idx="1066">
                  <c:v>-56.776000000000003</c:v>
                </c:pt>
                <c:pt idx="1067">
                  <c:v>-56.802700000000002</c:v>
                </c:pt>
                <c:pt idx="1068">
                  <c:v>-56.781799999999997</c:v>
                </c:pt>
                <c:pt idx="1069">
                  <c:v>-56.802700000000002</c:v>
                </c:pt>
                <c:pt idx="1070">
                  <c:v>-56.781799999999997</c:v>
                </c:pt>
                <c:pt idx="1071">
                  <c:v>-56.8123</c:v>
                </c:pt>
                <c:pt idx="1072">
                  <c:v>-56.840899999999998</c:v>
                </c:pt>
                <c:pt idx="1073">
                  <c:v>-56.8504</c:v>
                </c:pt>
                <c:pt idx="1074">
                  <c:v>-56.827500000000001</c:v>
                </c:pt>
                <c:pt idx="1075">
                  <c:v>-56.825600000000001</c:v>
                </c:pt>
                <c:pt idx="1076">
                  <c:v>-56.7913</c:v>
                </c:pt>
                <c:pt idx="1077">
                  <c:v>-56.806600000000003</c:v>
                </c:pt>
                <c:pt idx="1078">
                  <c:v>-56.810400000000001</c:v>
                </c:pt>
                <c:pt idx="1079">
                  <c:v>-56.7913</c:v>
                </c:pt>
                <c:pt idx="1080">
                  <c:v>-56.779899999999998</c:v>
                </c:pt>
                <c:pt idx="1081">
                  <c:v>-56.7532</c:v>
                </c:pt>
                <c:pt idx="1082">
                  <c:v>-56.774099999999997</c:v>
                </c:pt>
                <c:pt idx="1083">
                  <c:v>-56.770299999999999</c:v>
                </c:pt>
                <c:pt idx="1084">
                  <c:v>-56.762700000000002</c:v>
                </c:pt>
                <c:pt idx="1085">
                  <c:v>-56.760800000000003</c:v>
                </c:pt>
                <c:pt idx="1086">
                  <c:v>-56.783700000000003</c:v>
                </c:pt>
                <c:pt idx="1087">
                  <c:v>-56.7913</c:v>
                </c:pt>
                <c:pt idx="1088">
                  <c:v>-56.793199999999999</c:v>
                </c:pt>
                <c:pt idx="1089">
                  <c:v>-56.779899999999998</c:v>
                </c:pt>
                <c:pt idx="1090">
                  <c:v>-56.7455</c:v>
                </c:pt>
                <c:pt idx="1091">
                  <c:v>-56.755099999999999</c:v>
                </c:pt>
                <c:pt idx="1092">
                  <c:v>-56.737900000000003</c:v>
                </c:pt>
                <c:pt idx="1093">
                  <c:v>-56.743600000000001</c:v>
                </c:pt>
                <c:pt idx="1094">
                  <c:v>-56.732199999999999</c:v>
                </c:pt>
                <c:pt idx="1095">
                  <c:v>-56.718800000000002</c:v>
                </c:pt>
                <c:pt idx="1096">
                  <c:v>-56.709299999999999</c:v>
                </c:pt>
                <c:pt idx="1097">
                  <c:v>-56.695900000000002</c:v>
                </c:pt>
                <c:pt idx="1098">
                  <c:v>-56.682600000000001</c:v>
                </c:pt>
                <c:pt idx="1099">
                  <c:v>-56.642499999999998</c:v>
                </c:pt>
                <c:pt idx="1100">
                  <c:v>-56.6235</c:v>
                </c:pt>
                <c:pt idx="1101">
                  <c:v>-56.642499999999998</c:v>
                </c:pt>
                <c:pt idx="1102">
                  <c:v>-56.598700000000001</c:v>
                </c:pt>
                <c:pt idx="1103">
                  <c:v>-56.575800000000001</c:v>
                </c:pt>
                <c:pt idx="1104">
                  <c:v>-56.572000000000003</c:v>
                </c:pt>
                <c:pt idx="1105">
                  <c:v>-56.581499999999998</c:v>
                </c:pt>
                <c:pt idx="1106">
                  <c:v>-56.552900000000001</c:v>
                </c:pt>
                <c:pt idx="1107">
                  <c:v>-56.535699999999999</c:v>
                </c:pt>
                <c:pt idx="1108">
                  <c:v>-56.516599999999997</c:v>
                </c:pt>
                <c:pt idx="1109">
                  <c:v>-56.509</c:v>
                </c:pt>
                <c:pt idx="1110">
                  <c:v>-56.484200000000001</c:v>
                </c:pt>
                <c:pt idx="1111">
                  <c:v>-56.488</c:v>
                </c:pt>
                <c:pt idx="1112">
                  <c:v>-56.4861</c:v>
                </c:pt>
                <c:pt idx="1113">
                  <c:v>-56.461300000000001</c:v>
                </c:pt>
                <c:pt idx="1114">
                  <c:v>-56.480400000000003</c:v>
                </c:pt>
                <c:pt idx="1115">
                  <c:v>-56.467100000000002</c:v>
                </c:pt>
                <c:pt idx="1116">
                  <c:v>-56.476599999999998</c:v>
                </c:pt>
                <c:pt idx="1117">
                  <c:v>-56.476599999999998</c:v>
                </c:pt>
                <c:pt idx="1118">
                  <c:v>-56.467100000000002</c:v>
                </c:pt>
                <c:pt idx="1119">
                  <c:v>-56.4861</c:v>
                </c:pt>
                <c:pt idx="1120">
                  <c:v>-56.4709</c:v>
                </c:pt>
                <c:pt idx="1121">
                  <c:v>-56.446100000000001</c:v>
                </c:pt>
                <c:pt idx="1122">
                  <c:v>-56.432699999999997</c:v>
                </c:pt>
                <c:pt idx="1123">
                  <c:v>-56.413699999999999</c:v>
                </c:pt>
                <c:pt idx="1124">
                  <c:v>-56.392699999999998</c:v>
                </c:pt>
                <c:pt idx="1125">
                  <c:v>-56.369799999999998</c:v>
                </c:pt>
                <c:pt idx="1126">
                  <c:v>-56.383099999999999</c:v>
                </c:pt>
                <c:pt idx="1127">
                  <c:v>-56.398400000000002</c:v>
                </c:pt>
                <c:pt idx="1128">
                  <c:v>-56.423200000000001</c:v>
                </c:pt>
                <c:pt idx="1129">
                  <c:v>-56.446100000000001</c:v>
                </c:pt>
                <c:pt idx="1130">
                  <c:v>-56.448</c:v>
                </c:pt>
                <c:pt idx="1131">
                  <c:v>-56.4709</c:v>
                </c:pt>
                <c:pt idx="1132">
                  <c:v>-56.453699999999998</c:v>
                </c:pt>
                <c:pt idx="1133">
                  <c:v>-56.4651</c:v>
                </c:pt>
                <c:pt idx="1134">
                  <c:v>-56.488</c:v>
                </c:pt>
                <c:pt idx="1135">
                  <c:v>-56.491900000000001</c:v>
                </c:pt>
                <c:pt idx="1136">
                  <c:v>-56.499499999999998</c:v>
                </c:pt>
                <c:pt idx="1137">
                  <c:v>-56.491900000000001</c:v>
                </c:pt>
                <c:pt idx="1138">
                  <c:v>-56.4938</c:v>
                </c:pt>
                <c:pt idx="1139">
                  <c:v>-56.505200000000002</c:v>
                </c:pt>
                <c:pt idx="1140">
                  <c:v>-56.499499999999998</c:v>
                </c:pt>
                <c:pt idx="1141">
                  <c:v>-56.497599999999998</c:v>
                </c:pt>
                <c:pt idx="1142">
                  <c:v>-56.510899999999999</c:v>
                </c:pt>
                <c:pt idx="1143">
                  <c:v>-56.503300000000003</c:v>
                </c:pt>
                <c:pt idx="1144">
                  <c:v>-56.489899999999999</c:v>
                </c:pt>
                <c:pt idx="1145">
                  <c:v>-56.499499999999998</c:v>
                </c:pt>
                <c:pt idx="1146">
                  <c:v>-56.499499999999998</c:v>
                </c:pt>
                <c:pt idx="1147">
                  <c:v>-56.512799999999999</c:v>
                </c:pt>
                <c:pt idx="1148">
                  <c:v>-56.528100000000002</c:v>
                </c:pt>
                <c:pt idx="1149">
                  <c:v>-56.541400000000003</c:v>
                </c:pt>
                <c:pt idx="1150">
                  <c:v>-56.551000000000002</c:v>
                </c:pt>
                <c:pt idx="1151">
                  <c:v>-56.562399999999997</c:v>
                </c:pt>
                <c:pt idx="1152">
                  <c:v>-56.579599999999999</c:v>
                </c:pt>
                <c:pt idx="1153">
                  <c:v>-56.547199999999997</c:v>
                </c:pt>
                <c:pt idx="1154">
                  <c:v>-56.543399999999998</c:v>
                </c:pt>
                <c:pt idx="1155">
                  <c:v>-56.551000000000002</c:v>
                </c:pt>
                <c:pt idx="1156">
                  <c:v>-56.560499999999998</c:v>
                </c:pt>
                <c:pt idx="1157">
                  <c:v>-56.549100000000003</c:v>
                </c:pt>
                <c:pt idx="1158">
                  <c:v>-56.528100000000002</c:v>
                </c:pt>
                <c:pt idx="1159">
                  <c:v>-56.509</c:v>
                </c:pt>
                <c:pt idx="1160">
                  <c:v>-56.505200000000002</c:v>
                </c:pt>
                <c:pt idx="1161">
                  <c:v>-56.491900000000001</c:v>
                </c:pt>
                <c:pt idx="1162">
                  <c:v>-56.520499999999998</c:v>
                </c:pt>
                <c:pt idx="1163">
                  <c:v>-56.509</c:v>
                </c:pt>
                <c:pt idx="1164">
                  <c:v>-56.4861</c:v>
                </c:pt>
                <c:pt idx="1165">
                  <c:v>-56.505200000000002</c:v>
                </c:pt>
                <c:pt idx="1166">
                  <c:v>-56.495699999999999</c:v>
                </c:pt>
                <c:pt idx="1167">
                  <c:v>-56.495699999999999</c:v>
                </c:pt>
                <c:pt idx="1168">
                  <c:v>-56.482300000000002</c:v>
                </c:pt>
                <c:pt idx="1169">
                  <c:v>-56.4861</c:v>
                </c:pt>
                <c:pt idx="1170">
                  <c:v>-56.459400000000002</c:v>
                </c:pt>
                <c:pt idx="1171">
                  <c:v>-56.4499</c:v>
                </c:pt>
                <c:pt idx="1172">
                  <c:v>-56.428899999999999</c:v>
                </c:pt>
                <c:pt idx="1173">
                  <c:v>-56.419400000000003</c:v>
                </c:pt>
                <c:pt idx="1174">
                  <c:v>-56.415599999999998</c:v>
                </c:pt>
                <c:pt idx="1175">
                  <c:v>-56.402200000000001</c:v>
                </c:pt>
                <c:pt idx="1176">
                  <c:v>-56.390799999999999</c:v>
                </c:pt>
                <c:pt idx="1177">
                  <c:v>-56.384999999999998</c:v>
                </c:pt>
                <c:pt idx="1178">
                  <c:v>-56.375500000000002</c:v>
                </c:pt>
                <c:pt idx="1179">
                  <c:v>-56.356400000000001</c:v>
                </c:pt>
                <c:pt idx="1180">
                  <c:v>-56.348799999999997</c:v>
                </c:pt>
                <c:pt idx="1181">
                  <c:v>-56.323999999999998</c:v>
                </c:pt>
                <c:pt idx="1182">
                  <c:v>-56.308700000000002</c:v>
                </c:pt>
                <c:pt idx="1183">
                  <c:v>-56.323999999999998</c:v>
                </c:pt>
                <c:pt idx="1184">
                  <c:v>-56.304900000000004</c:v>
                </c:pt>
                <c:pt idx="1185">
                  <c:v>-56.272500000000001</c:v>
                </c:pt>
                <c:pt idx="1186">
                  <c:v>-56.285899999999998</c:v>
                </c:pt>
                <c:pt idx="1187">
                  <c:v>-56.2744</c:v>
                </c:pt>
                <c:pt idx="1188">
                  <c:v>-56.2592</c:v>
                </c:pt>
                <c:pt idx="1189">
                  <c:v>-56.238199999999999</c:v>
                </c:pt>
                <c:pt idx="1190">
                  <c:v>-56.186700000000002</c:v>
                </c:pt>
                <c:pt idx="1191">
                  <c:v>-56.175199999999997</c:v>
                </c:pt>
                <c:pt idx="1192">
                  <c:v>-56.194299999999998</c:v>
                </c:pt>
                <c:pt idx="1193">
                  <c:v>-56.173299999999998</c:v>
                </c:pt>
                <c:pt idx="1194">
                  <c:v>-56.1447</c:v>
                </c:pt>
                <c:pt idx="1195">
                  <c:v>-56.133299999999998</c:v>
                </c:pt>
                <c:pt idx="1196">
                  <c:v>-56.110399999999998</c:v>
                </c:pt>
                <c:pt idx="1197">
                  <c:v>-56.085599999999999</c:v>
                </c:pt>
                <c:pt idx="1198">
                  <c:v>-56.036000000000001</c:v>
                </c:pt>
                <c:pt idx="1199">
                  <c:v>-56.043599999999998</c:v>
                </c:pt>
                <c:pt idx="1200">
                  <c:v>-56.013100000000001</c:v>
                </c:pt>
                <c:pt idx="1201">
                  <c:v>-56.007399999999997</c:v>
                </c:pt>
                <c:pt idx="1202">
                  <c:v>-55.965400000000002</c:v>
                </c:pt>
                <c:pt idx="1203">
                  <c:v>-55.933</c:v>
                </c:pt>
                <c:pt idx="1204">
                  <c:v>-55.8949</c:v>
                </c:pt>
                <c:pt idx="1205">
                  <c:v>-55.875799999999998</c:v>
                </c:pt>
                <c:pt idx="1206">
                  <c:v>-55.824300000000001</c:v>
                </c:pt>
                <c:pt idx="1207">
                  <c:v>-55.786099999999998</c:v>
                </c:pt>
                <c:pt idx="1208">
                  <c:v>-55.747999999999998</c:v>
                </c:pt>
                <c:pt idx="1209">
                  <c:v>-55.726999999999997</c:v>
                </c:pt>
                <c:pt idx="1210">
                  <c:v>-55.671700000000001</c:v>
                </c:pt>
                <c:pt idx="1211">
                  <c:v>-55.646900000000002</c:v>
                </c:pt>
                <c:pt idx="1212">
                  <c:v>-55.620199999999997</c:v>
                </c:pt>
                <c:pt idx="1213">
                  <c:v>-55.5687</c:v>
                </c:pt>
                <c:pt idx="1214">
                  <c:v>-55.532499999999999</c:v>
                </c:pt>
                <c:pt idx="1215">
                  <c:v>-55.498100000000001</c:v>
                </c:pt>
                <c:pt idx="1216">
                  <c:v>-55.488599999999998</c:v>
                </c:pt>
                <c:pt idx="1217">
                  <c:v>-55.46</c:v>
                </c:pt>
                <c:pt idx="1218">
                  <c:v>-55.431399999999996</c:v>
                </c:pt>
                <c:pt idx="1219">
                  <c:v>-55.396999999999998</c:v>
                </c:pt>
                <c:pt idx="1220">
                  <c:v>-55.349299999999999</c:v>
                </c:pt>
                <c:pt idx="1221">
                  <c:v>-55.301699999999997</c:v>
                </c:pt>
                <c:pt idx="1222">
                  <c:v>-55.292099999999998</c:v>
                </c:pt>
                <c:pt idx="1223">
                  <c:v>-55.2864</c:v>
                </c:pt>
                <c:pt idx="1224">
                  <c:v>-55.232999999999997</c:v>
                </c:pt>
                <c:pt idx="1225">
                  <c:v>-55.202500000000001</c:v>
                </c:pt>
                <c:pt idx="1226">
                  <c:v>-55.168199999999999</c:v>
                </c:pt>
                <c:pt idx="1227">
                  <c:v>-55.147199999999998</c:v>
                </c:pt>
                <c:pt idx="1228">
                  <c:v>-55.145299999999999</c:v>
                </c:pt>
                <c:pt idx="1229">
                  <c:v>-55.118600000000001</c:v>
                </c:pt>
                <c:pt idx="1230">
                  <c:v>-55.070900000000002</c:v>
                </c:pt>
                <c:pt idx="1231">
                  <c:v>-55.048000000000002</c:v>
                </c:pt>
                <c:pt idx="1232">
                  <c:v>-55.027000000000001</c:v>
                </c:pt>
                <c:pt idx="1233">
                  <c:v>-55.009799999999998</c:v>
                </c:pt>
                <c:pt idx="1234">
                  <c:v>-54.977400000000003</c:v>
                </c:pt>
                <c:pt idx="1235">
                  <c:v>-54.971699999999998</c:v>
                </c:pt>
                <c:pt idx="1236">
                  <c:v>-54.950699999999998</c:v>
                </c:pt>
                <c:pt idx="1237">
                  <c:v>-54.916400000000003</c:v>
                </c:pt>
                <c:pt idx="1238">
                  <c:v>-54.920200000000001</c:v>
                </c:pt>
                <c:pt idx="1239">
                  <c:v>-54.8992</c:v>
                </c:pt>
                <c:pt idx="1240">
                  <c:v>-54.866799999999998</c:v>
                </c:pt>
                <c:pt idx="1241">
                  <c:v>-54.832500000000003</c:v>
                </c:pt>
                <c:pt idx="1242">
                  <c:v>-54.784799999999997</c:v>
                </c:pt>
                <c:pt idx="1243">
                  <c:v>-54.754300000000001</c:v>
                </c:pt>
                <c:pt idx="1244">
                  <c:v>-54.718000000000004</c:v>
                </c:pt>
                <c:pt idx="1245">
                  <c:v>-54.689399999999999</c:v>
                </c:pt>
                <c:pt idx="1246">
                  <c:v>-54.668399999999998</c:v>
                </c:pt>
                <c:pt idx="1247">
                  <c:v>-54.662700000000001</c:v>
                </c:pt>
                <c:pt idx="1248">
                  <c:v>-54.639800000000001</c:v>
                </c:pt>
                <c:pt idx="1249">
                  <c:v>-54.615000000000002</c:v>
                </c:pt>
                <c:pt idx="1250">
                  <c:v>-54.597900000000003</c:v>
                </c:pt>
                <c:pt idx="1251">
                  <c:v>-54.550199999999997</c:v>
                </c:pt>
                <c:pt idx="1252">
                  <c:v>-54.494900000000001</c:v>
                </c:pt>
                <c:pt idx="1253">
                  <c:v>-54.500599999999999</c:v>
                </c:pt>
                <c:pt idx="1254">
                  <c:v>-54.517699999999998</c:v>
                </c:pt>
                <c:pt idx="1255">
                  <c:v>-54.498699999999999</c:v>
                </c:pt>
                <c:pt idx="1256">
                  <c:v>-54.477699999999999</c:v>
                </c:pt>
                <c:pt idx="1257">
                  <c:v>-54.449100000000001</c:v>
                </c:pt>
                <c:pt idx="1258">
                  <c:v>-54.410899999999998</c:v>
                </c:pt>
                <c:pt idx="1259">
                  <c:v>-54.365200000000002</c:v>
                </c:pt>
                <c:pt idx="1260">
                  <c:v>-54.317500000000003</c:v>
                </c:pt>
                <c:pt idx="1261">
                  <c:v>-54.317500000000003</c:v>
                </c:pt>
                <c:pt idx="1262">
                  <c:v>-54.298400000000001</c:v>
                </c:pt>
                <c:pt idx="1263">
                  <c:v>-54.246899999999997</c:v>
                </c:pt>
                <c:pt idx="1264">
                  <c:v>-54.218299999999999</c:v>
                </c:pt>
                <c:pt idx="1265">
                  <c:v>-54.176299999999998</c:v>
                </c:pt>
                <c:pt idx="1266">
                  <c:v>-54.1325</c:v>
                </c:pt>
                <c:pt idx="1267">
                  <c:v>-54.103900000000003</c:v>
                </c:pt>
                <c:pt idx="1268">
                  <c:v>-54.0428</c:v>
                </c:pt>
                <c:pt idx="1269">
                  <c:v>-54.033299999999997</c:v>
                </c:pt>
                <c:pt idx="1270">
                  <c:v>-53.991300000000003</c:v>
                </c:pt>
                <c:pt idx="1271">
                  <c:v>-53.964599999999997</c:v>
                </c:pt>
                <c:pt idx="1272">
                  <c:v>-53.920699999999997</c:v>
                </c:pt>
                <c:pt idx="1273">
                  <c:v>-53.850200000000001</c:v>
                </c:pt>
                <c:pt idx="1274">
                  <c:v>-53.834899999999998</c:v>
                </c:pt>
                <c:pt idx="1275">
                  <c:v>-53.808199999999999</c:v>
                </c:pt>
                <c:pt idx="1276">
                  <c:v>-53.779600000000002</c:v>
                </c:pt>
                <c:pt idx="1277">
                  <c:v>-53.756700000000002</c:v>
                </c:pt>
                <c:pt idx="1278">
                  <c:v>-53.741500000000002</c:v>
                </c:pt>
                <c:pt idx="1279">
                  <c:v>-53.676600000000001</c:v>
                </c:pt>
                <c:pt idx="1280">
                  <c:v>-53.648000000000003</c:v>
                </c:pt>
                <c:pt idx="1281">
                  <c:v>-53.590800000000002</c:v>
                </c:pt>
                <c:pt idx="1282">
                  <c:v>-53.539299999999997</c:v>
                </c:pt>
                <c:pt idx="1283">
                  <c:v>-53.4878</c:v>
                </c:pt>
                <c:pt idx="1284">
                  <c:v>-53.489699999999999</c:v>
                </c:pt>
                <c:pt idx="1285">
                  <c:v>-53.443899999999999</c:v>
                </c:pt>
                <c:pt idx="1286">
                  <c:v>-53.3962</c:v>
                </c:pt>
                <c:pt idx="1287">
                  <c:v>-53.3352</c:v>
                </c:pt>
                <c:pt idx="1288">
                  <c:v>-53.3123</c:v>
                </c:pt>
                <c:pt idx="1289">
                  <c:v>-53.2532</c:v>
                </c:pt>
                <c:pt idx="1290">
                  <c:v>-53.226500000000001</c:v>
                </c:pt>
                <c:pt idx="1291">
                  <c:v>-53.195999999999998</c:v>
                </c:pt>
                <c:pt idx="1292">
                  <c:v>-53.163499999999999</c:v>
                </c:pt>
                <c:pt idx="1293">
                  <c:v>-53.117800000000003</c:v>
                </c:pt>
                <c:pt idx="1294">
                  <c:v>-53.058599999999998</c:v>
                </c:pt>
                <c:pt idx="1295">
                  <c:v>-52.997599999999998</c:v>
                </c:pt>
                <c:pt idx="1296">
                  <c:v>-52.953699999999998</c:v>
                </c:pt>
                <c:pt idx="1297">
                  <c:v>-52.927</c:v>
                </c:pt>
                <c:pt idx="1298">
                  <c:v>-52.921300000000002</c:v>
                </c:pt>
                <c:pt idx="1299">
                  <c:v>-52.885100000000001</c:v>
                </c:pt>
                <c:pt idx="1300">
                  <c:v>-52.841200000000001</c:v>
                </c:pt>
                <c:pt idx="1301">
                  <c:v>-52.802999999999997</c:v>
                </c:pt>
                <c:pt idx="1302">
                  <c:v>-52.747700000000002</c:v>
                </c:pt>
                <c:pt idx="1303">
                  <c:v>-52.717199999999998</c:v>
                </c:pt>
                <c:pt idx="1304">
                  <c:v>-52.673299999999998</c:v>
                </c:pt>
                <c:pt idx="1305">
                  <c:v>-52.608499999999999</c:v>
                </c:pt>
                <c:pt idx="1306">
                  <c:v>-52.545499999999997</c:v>
                </c:pt>
                <c:pt idx="1307">
                  <c:v>-52.5398</c:v>
                </c:pt>
                <c:pt idx="1308">
                  <c:v>-52.467300000000002</c:v>
                </c:pt>
                <c:pt idx="1309">
                  <c:v>-52.425400000000003</c:v>
                </c:pt>
                <c:pt idx="1310">
                  <c:v>-52.408200000000001</c:v>
                </c:pt>
                <c:pt idx="1311">
                  <c:v>-52.341500000000003</c:v>
                </c:pt>
                <c:pt idx="1312">
                  <c:v>-52.297600000000003</c:v>
                </c:pt>
                <c:pt idx="1313">
                  <c:v>-52.261400000000002</c:v>
                </c:pt>
                <c:pt idx="1314">
                  <c:v>-52.215600000000002</c:v>
                </c:pt>
                <c:pt idx="1315">
                  <c:v>-52.185099999999998</c:v>
                </c:pt>
                <c:pt idx="1316">
                  <c:v>-52.143099999999997</c:v>
                </c:pt>
                <c:pt idx="1317">
                  <c:v>-52.108800000000002</c:v>
                </c:pt>
                <c:pt idx="1318">
                  <c:v>-52.104900000000001</c:v>
                </c:pt>
                <c:pt idx="1319">
                  <c:v>-52.061100000000003</c:v>
                </c:pt>
                <c:pt idx="1320">
                  <c:v>-52.038200000000003</c:v>
                </c:pt>
                <c:pt idx="1321">
                  <c:v>-52</c:v>
                </c:pt>
                <c:pt idx="1322">
                  <c:v>-51.971400000000003</c:v>
                </c:pt>
                <c:pt idx="1323">
                  <c:v>-51.939</c:v>
                </c:pt>
                <c:pt idx="1324">
                  <c:v>-51.883699999999997</c:v>
                </c:pt>
                <c:pt idx="1325">
                  <c:v>-51.881799999999998</c:v>
                </c:pt>
                <c:pt idx="1326">
                  <c:v>-51.835999999999999</c:v>
                </c:pt>
                <c:pt idx="1327">
                  <c:v>-51.799799999999998</c:v>
                </c:pt>
                <c:pt idx="1328">
                  <c:v>-51.774999999999999</c:v>
                </c:pt>
                <c:pt idx="1329">
                  <c:v>-51.763500000000001</c:v>
                </c:pt>
                <c:pt idx="1330">
                  <c:v>-51.706299999999999</c:v>
                </c:pt>
                <c:pt idx="1331">
                  <c:v>-51.677700000000002</c:v>
                </c:pt>
                <c:pt idx="1332">
                  <c:v>-51.656700000000001</c:v>
                </c:pt>
                <c:pt idx="1333">
                  <c:v>-51.645299999999999</c:v>
                </c:pt>
                <c:pt idx="1334">
                  <c:v>-51.5976</c:v>
                </c:pt>
                <c:pt idx="1335">
                  <c:v>-51.549900000000001</c:v>
                </c:pt>
                <c:pt idx="1336">
                  <c:v>-51.527000000000001</c:v>
                </c:pt>
                <c:pt idx="1337">
                  <c:v>-51.473599999999998</c:v>
                </c:pt>
                <c:pt idx="1338">
                  <c:v>-51.435499999999998</c:v>
                </c:pt>
                <c:pt idx="1339">
                  <c:v>-51.416400000000003</c:v>
                </c:pt>
                <c:pt idx="1340">
                  <c:v>-51.3611</c:v>
                </c:pt>
                <c:pt idx="1341">
                  <c:v>-51.336300000000001</c:v>
                </c:pt>
                <c:pt idx="1342">
                  <c:v>-51.2943</c:v>
                </c:pt>
                <c:pt idx="1343">
                  <c:v>-51.244700000000002</c:v>
                </c:pt>
                <c:pt idx="1344">
                  <c:v>-51.242800000000003</c:v>
                </c:pt>
                <c:pt idx="1345">
                  <c:v>-51.191299999999998</c:v>
                </c:pt>
                <c:pt idx="1346">
                  <c:v>-51.147500000000001</c:v>
                </c:pt>
                <c:pt idx="1347">
                  <c:v>-51.097900000000003</c:v>
                </c:pt>
                <c:pt idx="1348">
                  <c:v>-51.063499999999998</c:v>
                </c:pt>
                <c:pt idx="1349">
                  <c:v>-51.033000000000001</c:v>
                </c:pt>
                <c:pt idx="1350">
                  <c:v>-51.025399999999998</c:v>
                </c:pt>
                <c:pt idx="1351">
                  <c:v>-50.979599999999998</c:v>
                </c:pt>
                <c:pt idx="1352">
                  <c:v>-50.93</c:v>
                </c:pt>
                <c:pt idx="1353">
                  <c:v>-50.893799999999999</c:v>
                </c:pt>
                <c:pt idx="1354">
                  <c:v>-50.855600000000003</c:v>
                </c:pt>
                <c:pt idx="1355">
                  <c:v>-50.8461</c:v>
                </c:pt>
                <c:pt idx="1356">
                  <c:v>-50.7851</c:v>
                </c:pt>
                <c:pt idx="1357">
                  <c:v>-50.756500000000003</c:v>
                </c:pt>
                <c:pt idx="1358">
                  <c:v>-50.722099999999998</c:v>
                </c:pt>
                <c:pt idx="1359">
                  <c:v>-50.697299999999998</c:v>
                </c:pt>
                <c:pt idx="1360">
                  <c:v>-50.6248</c:v>
                </c:pt>
                <c:pt idx="1361">
                  <c:v>-50.5886</c:v>
                </c:pt>
                <c:pt idx="1362">
                  <c:v>-50.540900000000001</c:v>
                </c:pt>
                <c:pt idx="1363">
                  <c:v>-50.508499999999998</c:v>
                </c:pt>
                <c:pt idx="1364">
                  <c:v>-50.472299999999997</c:v>
                </c:pt>
                <c:pt idx="1365">
                  <c:v>-50.462699999999998</c:v>
                </c:pt>
                <c:pt idx="1366">
                  <c:v>-50.4131</c:v>
                </c:pt>
                <c:pt idx="1367">
                  <c:v>-50.416899999999998</c:v>
                </c:pt>
                <c:pt idx="1368">
                  <c:v>-50.361600000000003</c:v>
                </c:pt>
                <c:pt idx="1369">
                  <c:v>-50.331099999999999</c:v>
                </c:pt>
                <c:pt idx="1370">
                  <c:v>-50.313899999999997</c:v>
                </c:pt>
                <c:pt idx="1371">
                  <c:v>-50.302500000000002</c:v>
                </c:pt>
                <c:pt idx="1372">
                  <c:v>-50.277700000000003</c:v>
                </c:pt>
                <c:pt idx="1373">
                  <c:v>-50.254800000000003</c:v>
                </c:pt>
                <c:pt idx="1374">
                  <c:v>-50.209000000000003</c:v>
                </c:pt>
                <c:pt idx="1375">
                  <c:v>-50.2014</c:v>
                </c:pt>
                <c:pt idx="1376">
                  <c:v>-50.134700000000002</c:v>
                </c:pt>
                <c:pt idx="1377">
                  <c:v>-50.115600000000001</c:v>
                </c:pt>
                <c:pt idx="1378">
                  <c:v>-50.045000000000002</c:v>
                </c:pt>
                <c:pt idx="1379">
                  <c:v>-50.041200000000003</c:v>
                </c:pt>
                <c:pt idx="1380">
                  <c:v>-50.016399999999997</c:v>
                </c:pt>
                <c:pt idx="1381">
                  <c:v>-49.9878</c:v>
                </c:pt>
                <c:pt idx="1382">
                  <c:v>-49.957299999999996</c:v>
                </c:pt>
                <c:pt idx="1383">
                  <c:v>-49.953499999999998</c:v>
                </c:pt>
                <c:pt idx="1384">
                  <c:v>-49.920999999999999</c:v>
                </c:pt>
                <c:pt idx="1385">
                  <c:v>-49.909599999999998</c:v>
                </c:pt>
                <c:pt idx="1386">
                  <c:v>-49.900100000000002</c:v>
                </c:pt>
                <c:pt idx="1387">
                  <c:v>-49.898099999999999</c:v>
                </c:pt>
                <c:pt idx="1388">
                  <c:v>-49.8581</c:v>
                </c:pt>
                <c:pt idx="1389">
                  <c:v>-49.856200000000001</c:v>
                </c:pt>
                <c:pt idx="1390">
                  <c:v>-49.8352</c:v>
                </c:pt>
                <c:pt idx="1391">
                  <c:v>-49.831400000000002</c:v>
                </c:pt>
                <c:pt idx="1392">
                  <c:v>-49.816099999999999</c:v>
                </c:pt>
                <c:pt idx="1393">
                  <c:v>-49.795200000000001</c:v>
                </c:pt>
                <c:pt idx="1394">
                  <c:v>-49.756999999999998</c:v>
                </c:pt>
                <c:pt idx="1395">
                  <c:v>-49.718899999999998</c:v>
                </c:pt>
                <c:pt idx="1396">
                  <c:v>-49.716900000000003</c:v>
                </c:pt>
                <c:pt idx="1397">
                  <c:v>-49.716900000000003</c:v>
                </c:pt>
                <c:pt idx="1398">
                  <c:v>-49.711199999999998</c:v>
                </c:pt>
                <c:pt idx="1399">
                  <c:v>-49.682600000000001</c:v>
                </c:pt>
                <c:pt idx="1400">
                  <c:v>-49.6464</c:v>
                </c:pt>
                <c:pt idx="1401">
                  <c:v>-49.634900000000002</c:v>
                </c:pt>
                <c:pt idx="1402">
                  <c:v>-49.596800000000002</c:v>
                </c:pt>
                <c:pt idx="1403">
                  <c:v>-49.602499999999999</c:v>
                </c:pt>
                <c:pt idx="1404">
                  <c:v>-49.589199999999998</c:v>
                </c:pt>
                <c:pt idx="1405">
                  <c:v>-49.575800000000001</c:v>
                </c:pt>
                <c:pt idx="1406">
                  <c:v>-49.575800000000001</c:v>
                </c:pt>
                <c:pt idx="1407">
                  <c:v>-49.572000000000003</c:v>
                </c:pt>
                <c:pt idx="1408">
                  <c:v>-49.535800000000002</c:v>
                </c:pt>
                <c:pt idx="1409">
                  <c:v>-49.549100000000003</c:v>
                </c:pt>
                <c:pt idx="1410">
                  <c:v>-49.547199999999997</c:v>
                </c:pt>
                <c:pt idx="1411">
                  <c:v>-49.545299999999997</c:v>
                </c:pt>
                <c:pt idx="1412">
                  <c:v>-49.5167</c:v>
                </c:pt>
                <c:pt idx="1413">
                  <c:v>-49.514800000000001</c:v>
                </c:pt>
                <c:pt idx="1414">
                  <c:v>-49.5319</c:v>
                </c:pt>
                <c:pt idx="1415">
                  <c:v>-49.53</c:v>
                </c:pt>
                <c:pt idx="1416">
                  <c:v>-49.5319</c:v>
                </c:pt>
                <c:pt idx="1417">
                  <c:v>-49.547199999999997</c:v>
                </c:pt>
                <c:pt idx="1418">
                  <c:v>-49.5625</c:v>
                </c:pt>
                <c:pt idx="1419">
                  <c:v>-49.5625</c:v>
                </c:pt>
                <c:pt idx="1420">
                  <c:v>-49.551000000000002</c:v>
                </c:pt>
                <c:pt idx="1421">
                  <c:v>-49.537700000000001</c:v>
                </c:pt>
                <c:pt idx="1422">
                  <c:v>-49.560499999999998</c:v>
                </c:pt>
                <c:pt idx="1423">
                  <c:v>-49.545299999999997</c:v>
                </c:pt>
                <c:pt idx="1424">
                  <c:v>-49.551000000000002</c:v>
                </c:pt>
                <c:pt idx="1425">
                  <c:v>-49.556699999999999</c:v>
                </c:pt>
                <c:pt idx="1426">
                  <c:v>-49.543399999999998</c:v>
                </c:pt>
                <c:pt idx="1427">
                  <c:v>-49.558599999999998</c:v>
                </c:pt>
                <c:pt idx="1428">
                  <c:v>-49.564399999999999</c:v>
                </c:pt>
                <c:pt idx="1429">
                  <c:v>-49.587200000000003</c:v>
                </c:pt>
                <c:pt idx="1430">
                  <c:v>-49.6006</c:v>
                </c:pt>
                <c:pt idx="1431">
                  <c:v>-49.633000000000003</c:v>
                </c:pt>
                <c:pt idx="1432">
                  <c:v>-49.615900000000003</c:v>
                </c:pt>
                <c:pt idx="1433">
                  <c:v>-49.612000000000002</c:v>
                </c:pt>
                <c:pt idx="1434">
                  <c:v>-49.602499999999999</c:v>
                </c:pt>
                <c:pt idx="1435">
                  <c:v>-49.619700000000002</c:v>
                </c:pt>
                <c:pt idx="1436">
                  <c:v>-49.619700000000002</c:v>
                </c:pt>
                <c:pt idx="1437">
                  <c:v>-49.633000000000003</c:v>
                </c:pt>
                <c:pt idx="1438">
                  <c:v>-49.6387</c:v>
                </c:pt>
                <c:pt idx="1439">
                  <c:v>-49.650199999999998</c:v>
                </c:pt>
                <c:pt idx="1440">
                  <c:v>-49.667400000000001</c:v>
                </c:pt>
                <c:pt idx="1441">
                  <c:v>-49.659700000000001</c:v>
                </c:pt>
                <c:pt idx="1442">
                  <c:v>-49.688299999999998</c:v>
                </c:pt>
                <c:pt idx="1443">
                  <c:v>-49.686399999999999</c:v>
                </c:pt>
                <c:pt idx="1444">
                  <c:v>-49.699800000000003</c:v>
                </c:pt>
                <c:pt idx="1445">
                  <c:v>-49.726500000000001</c:v>
                </c:pt>
                <c:pt idx="1446">
                  <c:v>-49.728400000000001</c:v>
                </c:pt>
                <c:pt idx="1447">
                  <c:v>-49.747500000000002</c:v>
                </c:pt>
                <c:pt idx="1448">
                  <c:v>-49.743699999999997</c:v>
                </c:pt>
                <c:pt idx="1449">
                  <c:v>-49.743699999999997</c:v>
                </c:pt>
                <c:pt idx="1450">
                  <c:v>-49.749400000000001</c:v>
                </c:pt>
                <c:pt idx="1451">
                  <c:v>-49.732199999999999</c:v>
                </c:pt>
                <c:pt idx="1452">
                  <c:v>-49.735999999999997</c:v>
                </c:pt>
                <c:pt idx="1453">
                  <c:v>-49.766500000000001</c:v>
                </c:pt>
                <c:pt idx="1454">
                  <c:v>-49.766500000000001</c:v>
                </c:pt>
                <c:pt idx="1455">
                  <c:v>-49.7532</c:v>
                </c:pt>
                <c:pt idx="1456">
                  <c:v>-49.764600000000002</c:v>
                </c:pt>
                <c:pt idx="1457">
                  <c:v>-49.798999999999999</c:v>
                </c:pt>
                <c:pt idx="1458">
                  <c:v>-49.829500000000003</c:v>
                </c:pt>
                <c:pt idx="1459">
                  <c:v>-49.8371</c:v>
                </c:pt>
                <c:pt idx="1460">
                  <c:v>-49.831400000000002</c:v>
                </c:pt>
                <c:pt idx="1461">
                  <c:v>-49.838999999999999</c:v>
                </c:pt>
                <c:pt idx="1462">
                  <c:v>-49.8352</c:v>
                </c:pt>
                <c:pt idx="1463">
                  <c:v>-49.821899999999999</c:v>
                </c:pt>
                <c:pt idx="1464">
                  <c:v>-49.838999999999999</c:v>
                </c:pt>
                <c:pt idx="1465">
                  <c:v>-49.856200000000001</c:v>
                </c:pt>
                <c:pt idx="1466">
                  <c:v>-49.863799999999998</c:v>
                </c:pt>
                <c:pt idx="1467">
                  <c:v>-49.875300000000003</c:v>
                </c:pt>
                <c:pt idx="1468">
                  <c:v>-49.888599999999997</c:v>
                </c:pt>
                <c:pt idx="1469">
                  <c:v>-49.902000000000001</c:v>
                </c:pt>
                <c:pt idx="1470">
                  <c:v>-49.913400000000003</c:v>
                </c:pt>
                <c:pt idx="1471">
                  <c:v>-49.9268</c:v>
                </c:pt>
                <c:pt idx="1472">
                  <c:v>-49.909599999999998</c:v>
                </c:pt>
                <c:pt idx="1473">
                  <c:v>-49.8962</c:v>
                </c:pt>
                <c:pt idx="1474">
                  <c:v>-49.9268</c:v>
                </c:pt>
                <c:pt idx="1475">
                  <c:v>-49.915300000000002</c:v>
                </c:pt>
                <c:pt idx="1476">
                  <c:v>-49.900100000000002</c:v>
                </c:pt>
                <c:pt idx="1477">
                  <c:v>-49.894300000000001</c:v>
                </c:pt>
                <c:pt idx="1478">
                  <c:v>-49.9039</c:v>
                </c:pt>
                <c:pt idx="1479">
                  <c:v>-49.9039</c:v>
                </c:pt>
                <c:pt idx="1480">
                  <c:v>-49.86</c:v>
                </c:pt>
                <c:pt idx="1481">
                  <c:v>-49.875300000000003</c:v>
                </c:pt>
                <c:pt idx="1482">
                  <c:v>-49.902000000000001</c:v>
                </c:pt>
                <c:pt idx="1483">
                  <c:v>-49.869500000000002</c:v>
                </c:pt>
                <c:pt idx="1484">
                  <c:v>-49.867600000000003</c:v>
                </c:pt>
                <c:pt idx="1485">
                  <c:v>-49.8352</c:v>
                </c:pt>
                <c:pt idx="1486">
                  <c:v>-49.8352</c:v>
                </c:pt>
                <c:pt idx="1487">
                  <c:v>-49.808500000000002</c:v>
                </c:pt>
                <c:pt idx="1488">
                  <c:v>-49.793199999999999</c:v>
                </c:pt>
                <c:pt idx="1489">
                  <c:v>-49.808500000000002</c:v>
                </c:pt>
                <c:pt idx="1490">
                  <c:v>-49.7971</c:v>
                </c:pt>
                <c:pt idx="1491">
                  <c:v>-49.758899999999997</c:v>
                </c:pt>
                <c:pt idx="1492">
                  <c:v>-49.760800000000003</c:v>
                </c:pt>
                <c:pt idx="1493">
                  <c:v>-49.766500000000001</c:v>
                </c:pt>
                <c:pt idx="1494">
                  <c:v>-49.749400000000001</c:v>
                </c:pt>
                <c:pt idx="1495">
                  <c:v>-49.735999999999997</c:v>
                </c:pt>
                <c:pt idx="1496">
                  <c:v>-49.695999999999998</c:v>
                </c:pt>
                <c:pt idx="1497">
                  <c:v>-49.650199999999998</c:v>
                </c:pt>
                <c:pt idx="1498">
                  <c:v>-49.598700000000001</c:v>
                </c:pt>
                <c:pt idx="1499">
                  <c:v>-49.613999999999997</c:v>
                </c:pt>
                <c:pt idx="1500">
                  <c:v>-49.6006</c:v>
                </c:pt>
                <c:pt idx="1501">
                  <c:v>-49.593000000000004</c:v>
                </c:pt>
                <c:pt idx="1502">
                  <c:v>-49.552900000000001</c:v>
                </c:pt>
                <c:pt idx="1503">
                  <c:v>-49.5319</c:v>
                </c:pt>
                <c:pt idx="1504">
                  <c:v>-49.524299999999997</c:v>
                </c:pt>
                <c:pt idx="1505">
                  <c:v>-49.4938</c:v>
                </c:pt>
                <c:pt idx="1506">
                  <c:v>-49.446100000000001</c:v>
                </c:pt>
                <c:pt idx="1507">
                  <c:v>-49.417499999999997</c:v>
                </c:pt>
                <c:pt idx="1508">
                  <c:v>-49.423200000000001</c:v>
                </c:pt>
                <c:pt idx="1509">
                  <c:v>-49.430799999999998</c:v>
                </c:pt>
                <c:pt idx="1510">
                  <c:v>-49.434699999999999</c:v>
                </c:pt>
                <c:pt idx="1511">
                  <c:v>-49.392699999999998</c:v>
                </c:pt>
                <c:pt idx="1512">
                  <c:v>-49.364100000000001</c:v>
                </c:pt>
                <c:pt idx="1513">
                  <c:v>-49.360300000000002</c:v>
                </c:pt>
                <c:pt idx="1514">
                  <c:v>-49.2973</c:v>
                </c:pt>
                <c:pt idx="1515">
                  <c:v>-49.2744</c:v>
                </c:pt>
                <c:pt idx="1516">
                  <c:v>-49.257300000000001</c:v>
                </c:pt>
                <c:pt idx="1517">
                  <c:v>-49.226799999999997</c:v>
                </c:pt>
                <c:pt idx="1518">
                  <c:v>-49.207700000000003</c:v>
                </c:pt>
                <c:pt idx="1519">
                  <c:v>-49.163800000000002</c:v>
                </c:pt>
                <c:pt idx="1520">
                  <c:v>-49.156199999999998</c:v>
                </c:pt>
                <c:pt idx="1521">
                  <c:v>-49.146700000000003</c:v>
                </c:pt>
                <c:pt idx="1522">
                  <c:v>-49.118000000000002</c:v>
                </c:pt>
                <c:pt idx="1523">
                  <c:v>-49.093200000000003</c:v>
                </c:pt>
                <c:pt idx="1524">
                  <c:v>-49.049399999999999</c:v>
                </c:pt>
                <c:pt idx="1525">
                  <c:v>-49.030299999999997</c:v>
                </c:pt>
                <c:pt idx="1526">
                  <c:v>-48.990200000000002</c:v>
                </c:pt>
                <c:pt idx="1527">
                  <c:v>-48.959699999999998</c:v>
                </c:pt>
                <c:pt idx="1528">
                  <c:v>-48.942599999999999</c:v>
                </c:pt>
                <c:pt idx="1529">
                  <c:v>-48.900599999999997</c:v>
                </c:pt>
                <c:pt idx="1530">
                  <c:v>-48.866300000000003</c:v>
                </c:pt>
                <c:pt idx="1531">
                  <c:v>-48.868200000000002</c:v>
                </c:pt>
                <c:pt idx="1532">
                  <c:v>-48.824300000000001</c:v>
                </c:pt>
                <c:pt idx="1533">
                  <c:v>-48.768999999999998</c:v>
                </c:pt>
                <c:pt idx="1534">
                  <c:v>-48.761400000000002</c:v>
                </c:pt>
                <c:pt idx="1535">
                  <c:v>-48.738500000000002</c:v>
                </c:pt>
                <c:pt idx="1536">
                  <c:v>-48.728900000000003</c:v>
                </c:pt>
                <c:pt idx="1537">
                  <c:v>-48.679400000000001</c:v>
                </c:pt>
                <c:pt idx="1538">
                  <c:v>-48.6355</c:v>
                </c:pt>
                <c:pt idx="1539">
                  <c:v>-48.627899999999997</c:v>
                </c:pt>
                <c:pt idx="1540">
                  <c:v>-48.595399999999998</c:v>
                </c:pt>
                <c:pt idx="1541">
                  <c:v>-48.585900000000002</c:v>
                </c:pt>
                <c:pt idx="1542">
                  <c:v>-48.574399999999997</c:v>
                </c:pt>
                <c:pt idx="1543">
                  <c:v>-48.5077</c:v>
                </c:pt>
                <c:pt idx="1544">
                  <c:v>-48.494300000000003</c:v>
                </c:pt>
                <c:pt idx="1545">
                  <c:v>-48.477200000000003</c:v>
                </c:pt>
                <c:pt idx="1546">
                  <c:v>-48.448599999999999</c:v>
                </c:pt>
                <c:pt idx="1547">
                  <c:v>-48.448599999999999</c:v>
                </c:pt>
                <c:pt idx="1548">
                  <c:v>-48.412300000000002</c:v>
                </c:pt>
                <c:pt idx="1549">
                  <c:v>-48.395200000000003</c:v>
                </c:pt>
                <c:pt idx="1550">
                  <c:v>-48.372300000000003</c:v>
                </c:pt>
                <c:pt idx="1551">
                  <c:v>-48.362699999999997</c:v>
                </c:pt>
                <c:pt idx="1552">
                  <c:v>-48.328400000000002</c:v>
                </c:pt>
                <c:pt idx="1553">
                  <c:v>-48.307400000000001</c:v>
                </c:pt>
                <c:pt idx="1554">
                  <c:v>-48.3093</c:v>
                </c:pt>
                <c:pt idx="1555">
                  <c:v>-48.2883</c:v>
                </c:pt>
                <c:pt idx="1556">
                  <c:v>-48.267400000000002</c:v>
                </c:pt>
                <c:pt idx="1557">
                  <c:v>-48.257800000000003</c:v>
                </c:pt>
                <c:pt idx="1558">
                  <c:v>-48.252099999999999</c:v>
                </c:pt>
                <c:pt idx="1559">
                  <c:v>-48.215899999999998</c:v>
                </c:pt>
                <c:pt idx="1560">
                  <c:v>-48.179600000000001</c:v>
                </c:pt>
                <c:pt idx="1561">
                  <c:v>-48.145299999999999</c:v>
                </c:pt>
                <c:pt idx="1562">
                  <c:v>-48.116700000000002</c:v>
                </c:pt>
                <c:pt idx="1563">
                  <c:v>-48.107100000000003</c:v>
                </c:pt>
                <c:pt idx="1564">
                  <c:v>-48.086199999999998</c:v>
                </c:pt>
                <c:pt idx="1565">
                  <c:v>-48.055599999999998</c:v>
                </c:pt>
                <c:pt idx="1566">
                  <c:v>-48.044199999999996</c:v>
                </c:pt>
                <c:pt idx="1567">
                  <c:v>-48.004199999999997</c:v>
                </c:pt>
                <c:pt idx="1568">
                  <c:v>-47.954599999999999</c:v>
                </c:pt>
                <c:pt idx="1569">
                  <c:v>-47.941200000000002</c:v>
                </c:pt>
                <c:pt idx="1570">
                  <c:v>-47.920200000000001</c:v>
                </c:pt>
                <c:pt idx="1571">
                  <c:v>-47.893500000000003</c:v>
                </c:pt>
                <c:pt idx="1572">
                  <c:v>-47.872500000000002</c:v>
                </c:pt>
                <c:pt idx="1573">
                  <c:v>-47.849699999999999</c:v>
                </c:pt>
                <c:pt idx="1574">
                  <c:v>-47.863</c:v>
                </c:pt>
                <c:pt idx="1575">
                  <c:v>-47.830599999999997</c:v>
                </c:pt>
                <c:pt idx="1576">
                  <c:v>-47.820999999999998</c:v>
                </c:pt>
                <c:pt idx="1577">
                  <c:v>-47.798200000000001</c:v>
                </c:pt>
                <c:pt idx="1578">
                  <c:v>-47.780999999999999</c:v>
                </c:pt>
                <c:pt idx="1579">
                  <c:v>-47.754300000000001</c:v>
                </c:pt>
                <c:pt idx="1580">
                  <c:v>-47.727600000000002</c:v>
                </c:pt>
                <c:pt idx="1581">
                  <c:v>-47.700899999999997</c:v>
                </c:pt>
                <c:pt idx="1582">
                  <c:v>-47.683700000000002</c:v>
                </c:pt>
                <c:pt idx="1583">
                  <c:v>-47.668500000000002</c:v>
                </c:pt>
                <c:pt idx="1584">
                  <c:v>-47.637900000000002</c:v>
                </c:pt>
                <c:pt idx="1585">
                  <c:v>-47.592199999999998</c:v>
                </c:pt>
                <c:pt idx="1586">
                  <c:v>-47.578800000000001</c:v>
                </c:pt>
                <c:pt idx="1587">
                  <c:v>-47.5655</c:v>
                </c:pt>
                <c:pt idx="1588">
                  <c:v>-47.548299999999998</c:v>
                </c:pt>
                <c:pt idx="1589">
                  <c:v>-47.517800000000001</c:v>
                </c:pt>
                <c:pt idx="1590">
                  <c:v>-47.508200000000002</c:v>
                </c:pt>
                <c:pt idx="1591">
                  <c:v>-47.454799999999999</c:v>
                </c:pt>
                <c:pt idx="1592">
                  <c:v>-47.409100000000002</c:v>
                </c:pt>
                <c:pt idx="1593">
                  <c:v>-47.380400000000002</c:v>
                </c:pt>
                <c:pt idx="1594">
                  <c:v>-47.336599999999997</c:v>
                </c:pt>
                <c:pt idx="1595">
                  <c:v>-47.325099999999999</c:v>
                </c:pt>
                <c:pt idx="1596">
                  <c:v>-47.254600000000003</c:v>
                </c:pt>
                <c:pt idx="1597">
                  <c:v>-47.197299999999998</c:v>
                </c:pt>
                <c:pt idx="1598">
                  <c:v>-47.159199999999998</c:v>
                </c:pt>
                <c:pt idx="1599">
                  <c:v>-47.142000000000003</c:v>
                </c:pt>
                <c:pt idx="1600">
                  <c:v>-47.100099999999998</c:v>
                </c:pt>
                <c:pt idx="1601">
                  <c:v>-47.016100000000002</c:v>
                </c:pt>
                <c:pt idx="1602">
                  <c:v>-46.974200000000003</c:v>
                </c:pt>
                <c:pt idx="1603">
                  <c:v>-46.949399999999997</c:v>
                </c:pt>
                <c:pt idx="1604">
                  <c:v>-46.915100000000002</c:v>
                </c:pt>
                <c:pt idx="1605">
                  <c:v>-46.863599999999998</c:v>
                </c:pt>
                <c:pt idx="1606">
                  <c:v>-46.8292</c:v>
                </c:pt>
                <c:pt idx="1607">
                  <c:v>-46.781500000000001</c:v>
                </c:pt>
                <c:pt idx="1608">
                  <c:v>-46.7911</c:v>
                </c:pt>
                <c:pt idx="1609">
                  <c:v>-46.764400000000002</c:v>
                </c:pt>
                <c:pt idx="1610">
                  <c:v>-46.724299999999999</c:v>
                </c:pt>
                <c:pt idx="1611">
                  <c:v>-46.672800000000002</c:v>
                </c:pt>
                <c:pt idx="1612">
                  <c:v>-46.630899999999997</c:v>
                </c:pt>
                <c:pt idx="1613">
                  <c:v>-46.602200000000003</c:v>
                </c:pt>
                <c:pt idx="1614">
                  <c:v>-46.5717</c:v>
                </c:pt>
                <c:pt idx="1615">
                  <c:v>-46.512599999999999</c:v>
                </c:pt>
                <c:pt idx="1616">
                  <c:v>-46.491599999999998</c:v>
                </c:pt>
                <c:pt idx="1617">
                  <c:v>-46.455399999999997</c:v>
                </c:pt>
                <c:pt idx="1618">
                  <c:v>-46.390500000000003</c:v>
                </c:pt>
                <c:pt idx="1619">
                  <c:v>-46.369599999999998</c:v>
                </c:pt>
                <c:pt idx="1620">
                  <c:v>-46.333300000000001</c:v>
                </c:pt>
                <c:pt idx="1621">
                  <c:v>-46.321899999999999</c:v>
                </c:pt>
                <c:pt idx="1622">
                  <c:v>-46.264600000000002</c:v>
                </c:pt>
                <c:pt idx="1623">
                  <c:v>-46.234099999999998</c:v>
                </c:pt>
                <c:pt idx="1624">
                  <c:v>-46.180700000000002</c:v>
                </c:pt>
                <c:pt idx="1625">
                  <c:v>-46.127299999999998</c:v>
                </c:pt>
                <c:pt idx="1626">
                  <c:v>-46.1235</c:v>
                </c:pt>
                <c:pt idx="1627">
                  <c:v>-46.094900000000003</c:v>
                </c:pt>
                <c:pt idx="1628">
                  <c:v>-46.03</c:v>
                </c:pt>
                <c:pt idx="1629">
                  <c:v>-45.988100000000003</c:v>
                </c:pt>
                <c:pt idx="1630">
                  <c:v>-45.9557</c:v>
                </c:pt>
                <c:pt idx="1631">
                  <c:v>-45.9251</c:v>
                </c:pt>
                <c:pt idx="1632">
                  <c:v>-45.894599999999997</c:v>
                </c:pt>
                <c:pt idx="1633">
                  <c:v>-45.844999999999999</c:v>
                </c:pt>
                <c:pt idx="1634">
                  <c:v>-45.808799999999998</c:v>
                </c:pt>
                <c:pt idx="1635">
                  <c:v>-45.774500000000003</c:v>
                </c:pt>
                <c:pt idx="1636">
                  <c:v>-45.734400000000001</c:v>
                </c:pt>
                <c:pt idx="1637">
                  <c:v>-45.728700000000003</c:v>
                </c:pt>
                <c:pt idx="1638">
                  <c:v>-45.7134</c:v>
                </c:pt>
                <c:pt idx="1639">
                  <c:v>-45.7211</c:v>
                </c:pt>
                <c:pt idx="1640">
                  <c:v>-45.696300000000001</c:v>
                </c:pt>
                <c:pt idx="1641">
                  <c:v>-45.6676</c:v>
                </c:pt>
                <c:pt idx="1642">
                  <c:v>-45.6295</c:v>
                </c:pt>
                <c:pt idx="1643">
                  <c:v>-45.587499999999999</c:v>
                </c:pt>
                <c:pt idx="1644">
                  <c:v>-45.541800000000002</c:v>
                </c:pt>
                <c:pt idx="1645">
                  <c:v>-45.526499999999999</c:v>
                </c:pt>
                <c:pt idx="1646">
                  <c:v>-45.515099999999997</c:v>
                </c:pt>
                <c:pt idx="1647">
                  <c:v>-45.4636</c:v>
                </c:pt>
                <c:pt idx="1648">
                  <c:v>-45.421599999999998</c:v>
                </c:pt>
                <c:pt idx="1649">
                  <c:v>-45.423499999999997</c:v>
                </c:pt>
                <c:pt idx="1650">
                  <c:v>-45.4178</c:v>
                </c:pt>
                <c:pt idx="1651">
                  <c:v>-45.385399999999997</c:v>
                </c:pt>
                <c:pt idx="1652">
                  <c:v>-45.320500000000003</c:v>
                </c:pt>
                <c:pt idx="1653">
                  <c:v>-45.324300000000001</c:v>
                </c:pt>
                <c:pt idx="1654">
                  <c:v>-45.29</c:v>
                </c:pt>
                <c:pt idx="1655">
                  <c:v>-45.268999999999998</c:v>
                </c:pt>
                <c:pt idx="1656">
                  <c:v>-45.247999999999998</c:v>
                </c:pt>
                <c:pt idx="1657">
                  <c:v>-45.232799999999997</c:v>
                </c:pt>
                <c:pt idx="1658">
                  <c:v>-45.209899999999998</c:v>
                </c:pt>
                <c:pt idx="1659">
                  <c:v>-45.186999999999998</c:v>
                </c:pt>
                <c:pt idx="1660">
                  <c:v>-45.165999999999997</c:v>
                </c:pt>
                <c:pt idx="1661">
                  <c:v>-45.124099999999999</c:v>
                </c:pt>
                <c:pt idx="1662">
                  <c:v>-45.110700000000001</c:v>
                </c:pt>
                <c:pt idx="1663">
                  <c:v>-45.104999999999997</c:v>
                </c:pt>
                <c:pt idx="1664">
                  <c:v>-45.051600000000001</c:v>
                </c:pt>
                <c:pt idx="1665">
                  <c:v>-45.063000000000002</c:v>
                </c:pt>
                <c:pt idx="1666">
                  <c:v>-45.072600000000001</c:v>
                </c:pt>
                <c:pt idx="1667">
                  <c:v>-45.045900000000003</c:v>
                </c:pt>
                <c:pt idx="1668">
                  <c:v>-45.024900000000002</c:v>
                </c:pt>
                <c:pt idx="1669">
                  <c:v>-45.011499999999998</c:v>
                </c:pt>
                <c:pt idx="1670">
                  <c:v>-44.992400000000004</c:v>
                </c:pt>
                <c:pt idx="1671">
                  <c:v>-44.967700000000001</c:v>
                </c:pt>
                <c:pt idx="1672">
                  <c:v>-44.9467</c:v>
                </c:pt>
                <c:pt idx="1673">
                  <c:v>-44.914200000000001</c:v>
                </c:pt>
                <c:pt idx="1674">
                  <c:v>-44.876100000000001</c:v>
                </c:pt>
                <c:pt idx="1675">
                  <c:v>-44.824599999999997</c:v>
                </c:pt>
                <c:pt idx="1676">
                  <c:v>-44.797899999999998</c:v>
                </c:pt>
                <c:pt idx="1677">
                  <c:v>-44.7941</c:v>
                </c:pt>
                <c:pt idx="1678">
                  <c:v>-44.757800000000003</c:v>
                </c:pt>
                <c:pt idx="1679">
                  <c:v>-44.700600000000001</c:v>
                </c:pt>
                <c:pt idx="1680">
                  <c:v>-44.660600000000002</c:v>
                </c:pt>
                <c:pt idx="1681">
                  <c:v>-44.616700000000002</c:v>
                </c:pt>
                <c:pt idx="1682">
                  <c:v>-44.595700000000001</c:v>
                </c:pt>
                <c:pt idx="1683">
                  <c:v>-44.567100000000003</c:v>
                </c:pt>
                <c:pt idx="1684">
                  <c:v>-44.557600000000001</c:v>
                </c:pt>
                <c:pt idx="1685">
                  <c:v>-44.517499999999998</c:v>
                </c:pt>
                <c:pt idx="1686">
                  <c:v>-44.511800000000001</c:v>
                </c:pt>
                <c:pt idx="1687">
                  <c:v>-44.485100000000003</c:v>
                </c:pt>
                <c:pt idx="1688">
                  <c:v>-44.473599999999998</c:v>
                </c:pt>
                <c:pt idx="1689">
                  <c:v>-44.435499999999998</c:v>
                </c:pt>
                <c:pt idx="1690">
                  <c:v>-44.408799999999999</c:v>
                </c:pt>
                <c:pt idx="1691">
                  <c:v>-44.391599999999997</c:v>
                </c:pt>
                <c:pt idx="1692">
                  <c:v>-44.380200000000002</c:v>
                </c:pt>
                <c:pt idx="1693">
                  <c:v>-44.359200000000001</c:v>
                </c:pt>
                <c:pt idx="1694">
                  <c:v>-44.338200000000001</c:v>
                </c:pt>
                <c:pt idx="1695">
                  <c:v>-44.296300000000002</c:v>
                </c:pt>
                <c:pt idx="1696">
                  <c:v>-44.290500000000002</c:v>
                </c:pt>
                <c:pt idx="1697">
                  <c:v>-44.273400000000002</c:v>
                </c:pt>
                <c:pt idx="1698">
                  <c:v>-44.26</c:v>
                </c:pt>
                <c:pt idx="1699">
                  <c:v>-44.223799999999997</c:v>
                </c:pt>
                <c:pt idx="1700">
                  <c:v>-44.170400000000001</c:v>
                </c:pt>
                <c:pt idx="1701">
                  <c:v>-44.1494</c:v>
                </c:pt>
                <c:pt idx="1702">
                  <c:v>-44.139899999999997</c:v>
                </c:pt>
                <c:pt idx="1703">
                  <c:v>-44.118899999999996</c:v>
                </c:pt>
                <c:pt idx="1704">
                  <c:v>-44.1036</c:v>
                </c:pt>
                <c:pt idx="1705">
                  <c:v>-44.0655</c:v>
                </c:pt>
                <c:pt idx="1706">
                  <c:v>-44.073099999999997</c:v>
                </c:pt>
                <c:pt idx="1707">
                  <c:v>-44.055900000000001</c:v>
                </c:pt>
                <c:pt idx="1708">
                  <c:v>-44.033099999999997</c:v>
                </c:pt>
                <c:pt idx="1709">
                  <c:v>-44.046399999999998</c:v>
                </c:pt>
                <c:pt idx="1710">
                  <c:v>-44.038800000000002</c:v>
                </c:pt>
                <c:pt idx="1711">
                  <c:v>-44.014000000000003</c:v>
                </c:pt>
                <c:pt idx="1712">
                  <c:v>-44.0197</c:v>
                </c:pt>
                <c:pt idx="1713">
                  <c:v>-43.987299999999998</c:v>
                </c:pt>
                <c:pt idx="1714">
                  <c:v>-44.004399999999997</c:v>
                </c:pt>
                <c:pt idx="1715">
                  <c:v>-44.000599999999999</c:v>
                </c:pt>
                <c:pt idx="1716">
                  <c:v>-43.989199999999997</c:v>
                </c:pt>
                <c:pt idx="1717">
                  <c:v>-44.014000000000003</c:v>
                </c:pt>
                <c:pt idx="1718">
                  <c:v>-43.991100000000003</c:v>
                </c:pt>
                <c:pt idx="1719">
                  <c:v>-44.002499999999998</c:v>
                </c:pt>
                <c:pt idx="1720">
                  <c:v>-44.008299999999998</c:v>
                </c:pt>
                <c:pt idx="1721">
                  <c:v>-43.994900000000001</c:v>
                </c:pt>
                <c:pt idx="1722">
                  <c:v>-44.000599999999999</c:v>
                </c:pt>
                <c:pt idx="1723">
                  <c:v>-43.985399999999998</c:v>
                </c:pt>
                <c:pt idx="1724">
                  <c:v>-43.972000000000001</c:v>
                </c:pt>
                <c:pt idx="1725">
                  <c:v>-43.970100000000002</c:v>
                </c:pt>
                <c:pt idx="1726">
                  <c:v>-43.9739</c:v>
                </c:pt>
                <c:pt idx="1727">
                  <c:v>-44.014000000000003</c:v>
                </c:pt>
                <c:pt idx="1728">
                  <c:v>-44.021599999999999</c:v>
                </c:pt>
                <c:pt idx="1729">
                  <c:v>-44.040700000000001</c:v>
                </c:pt>
                <c:pt idx="1730">
                  <c:v>-44.048299999999998</c:v>
                </c:pt>
                <c:pt idx="1731">
                  <c:v>-44.063600000000001</c:v>
                </c:pt>
                <c:pt idx="1732">
                  <c:v>-44.082599999999999</c:v>
                </c:pt>
                <c:pt idx="1733">
                  <c:v>-44.120800000000003</c:v>
                </c:pt>
                <c:pt idx="1734">
                  <c:v>-44.0807</c:v>
                </c:pt>
                <c:pt idx="1735">
                  <c:v>-44.1113</c:v>
                </c:pt>
                <c:pt idx="1736">
                  <c:v>-44.101700000000001</c:v>
                </c:pt>
                <c:pt idx="1737">
                  <c:v>-44.105499999999999</c:v>
                </c:pt>
                <c:pt idx="1738">
                  <c:v>-44.1265</c:v>
                </c:pt>
                <c:pt idx="1739">
                  <c:v>-44.109299999999998</c:v>
                </c:pt>
                <c:pt idx="1740">
                  <c:v>-44.105499999999999</c:v>
                </c:pt>
                <c:pt idx="1741">
                  <c:v>-44.116999999999997</c:v>
                </c:pt>
                <c:pt idx="1742">
                  <c:v>-44.101700000000001</c:v>
                </c:pt>
                <c:pt idx="1743">
                  <c:v>-44.134099999999997</c:v>
                </c:pt>
                <c:pt idx="1744">
                  <c:v>-44.145600000000002</c:v>
                </c:pt>
                <c:pt idx="1745">
                  <c:v>-44.164700000000003</c:v>
                </c:pt>
                <c:pt idx="1746">
                  <c:v>-44.202800000000003</c:v>
                </c:pt>
                <c:pt idx="1747">
                  <c:v>-44.225700000000003</c:v>
                </c:pt>
                <c:pt idx="1748">
                  <c:v>-44.252400000000002</c:v>
                </c:pt>
                <c:pt idx="1749">
                  <c:v>-44.2791</c:v>
                </c:pt>
                <c:pt idx="1750">
                  <c:v>-44.302</c:v>
                </c:pt>
                <c:pt idx="1751">
                  <c:v>-44.313400000000001</c:v>
                </c:pt>
                <c:pt idx="1752">
                  <c:v>-44.332500000000003</c:v>
                </c:pt>
                <c:pt idx="1753">
                  <c:v>-44.3401</c:v>
                </c:pt>
                <c:pt idx="1754">
                  <c:v>-44.347799999999999</c:v>
                </c:pt>
                <c:pt idx="1755">
                  <c:v>-44.3459</c:v>
                </c:pt>
                <c:pt idx="1756">
                  <c:v>-44.382100000000001</c:v>
                </c:pt>
                <c:pt idx="1757">
                  <c:v>-44.410699999999999</c:v>
                </c:pt>
                <c:pt idx="1758">
                  <c:v>-44.410699999999999</c:v>
                </c:pt>
                <c:pt idx="1759">
                  <c:v>-44.433599999999998</c:v>
                </c:pt>
                <c:pt idx="1760">
                  <c:v>-44.446899999999999</c:v>
                </c:pt>
                <c:pt idx="1761">
                  <c:v>-44.469799999999999</c:v>
                </c:pt>
                <c:pt idx="1762">
                  <c:v>-44.479399999999998</c:v>
                </c:pt>
                <c:pt idx="1763">
                  <c:v>-44.502299999999998</c:v>
                </c:pt>
                <c:pt idx="1764">
                  <c:v>-44.462200000000003</c:v>
                </c:pt>
                <c:pt idx="1765">
                  <c:v>-44.477499999999999</c:v>
                </c:pt>
                <c:pt idx="1766">
                  <c:v>-44.483199999999997</c:v>
                </c:pt>
                <c:pt idx="1767">
                  <c:v>-44.506100000000004</c:v>
                </c:pt>
                <c:pt idx="1768">
                  <c:v>-44.523200000000003</c:v>
                </c:pt>
                <c:pt idx="1769">
                  <c:v>-44.561399999999999</c:v>
                </c:pt>
                <c:pt idx="1770">
                  <c:v>-44.538499999999999</c:v>
                </c:pt>
                <c:pt idx="1771">
                  <c:v>-44.549900000000001</c:v>
                </c:pt>
                <c:pt idx="1772">
                  <c:v>-44.5747</c:v>
                </c:pt>
                <c:pt idx="1773">
                  <c:v>-44.591900000000003</c:v>
                </c:pt>
                <c:pt idx="1774">
                  <c:v>-44.5976</c:v>
                </c:pt>
                <c:pt idx="1775">
                  <c:v>-44.6053</c:v>
                </c:pt>
                <c:pt idx="1776">
                  <c:v>-44.609099999999998</c:v>
                </c:pt>
                <c:pt idx="1777">
                  <c:v>-44.610999999999997</c:v>
                </c:pt>
                <c:pt idx="1778">
                  <c:v>-44.624299999999998</c:v>
                </c:pt>
                <c:pt idx="1779">
                  <c:v>-44.685400000000001</c:v>
                </c:pt>
                <c:pt idx="1780">
                  <c:v>-44.692999999999998</c:v>
                </c:pt>
                <c:pt idx="1781">
                  <c:v>-44.713999999999999</c:v>
                </c:pt>
                <c:pt idx="1782">
                  <c:v>-44.742600000000003</c:v>
                </c:pt>
                <c:pt idx="1783">
                  <c:v>-44.742600000000003</c:v>
                </c:pt>
                <c:pt idx="1784">
                  <c:v>-44.767400000000002</c:v>
                </c:pt>
                <c:pt idx="1785">
                  <c:v>-44.799799999999998</c:v>
                </c:pt>
                <c:pt idx="1786">
                  <c:v>-44.7941</c:v>
                </c:pt>
                <c:pt idx="1787">
                  <c:v>-44.8093</c:v>
                </c:pt>
                <c:pt idx="1788">
                  <c:v>-44.820799999999998</c:v>
                </c:pt>
                <c:pt idx="1789">
                  <c:v>-44.851300000000002</c:v>
                </c:pt>
                <c:pt idx="1790">
                  <c:v>-44.879899999999999</c:v>
                </c:pt>
                <c:pt idx="1791">
                  <c:v>-44.878</c:v>
                </c:pt>
                <c:pt idx="1792">
                  <c:v>-44.893300000000004</c:v>
                </c:pt>
                <c:pt idx="1793">
                  <c:v>-44.904699999999998</c:v>
                </c:pt>
                <c:pt idx="1794">
                  <c:v>-44.92</c:v>
                </c:pt>
                <c:pt idx="1795">
                  <c:v>-44.9696</c:v>
                </c:pt>
                <c:pt idx="1796">
                  <c:v>-44.958100000000002</c:v>
                </c:pt>
                <c:pt idx="1797">
                  <c:v>-45.019100000000002</c:v>
                </c:pt>
                <c:pt idx="1798">
                  <c:v>-45.047800000000002</c:v>
                </c:pt>
                <c:pt idx="1799">
                  <c:v>-45.0535</c:v>
                </c:pt>
                <c:pt idx="1800">
                  <c:v>-45.059199999999997</c:v>
                </c:pt>
                <c:pt idx="1801">
                  <c:v>-45.099299999999999</c:v>
                </c:pt>
                <c:pt idx="1802">
                  <c:v>-45.133600000000001</c:v>
                </c:pt>
                <c:pt idx="1803">
                  <c:v>-45.131700000000002</c:v>
                </c:pt>
                <c:pt idx="1804">
                  <c:v>-45.162199999999999</c:v>
                </c:pt>
                <c:pt idx="1805">
                  <c:v>-45.221299999999999</c:v>
                </c:pt>
                <c:pt idx="1806">
                  <c:v>-45.259500000000003</c:v>
                </c:pt>
                <c:pt idx="1807">
                  <c:v>-45.272799999999997</c:v>
                </c:pt>
                <c:pt idx="1808">
                  <c:v>-45.286200000000001</c:v>
                </c:pt>
                <c:pt idx="1809">
                  <c:v>-45.284300000000002</c:v>
                </c:pt>
                <c:pt idx="1810">
                  <c:v>-45.284300000000002</c:v>
                </c:pt>
                <c:pt idx="1811">
                  <c:v>-45.341500000000003</c:v>
                </c:pt>
                <c:pt idx="1812">
                  <c:v>-45.362499999999997</c:v>
                </c:pt>
                <c:pt idx="1813">
                  <c:v>-45.387300000000003</c:v>
                </c:pt>
                <c:pt idx="1814">
                  <c:v>-45.389200000000002</c:v>
                </c:pt>
                <c:pt idx="1815">
                  <c:v>-45.421599999999998</c:v>
                </c:pt>
                <c:pt idx="1816">
                  <c:v>-45.446399999999997</c:v>
                </c:pt>
                <c:pt idx="1817">
                  <c:v>-45.431100000000001</c:v>
                </c:pt>
                <c:pt idx="1818">
                  <c:v>-45.459699999999998</c:v>
                </c:pt>
                <c:pt idx="1819">
                  <c:v>-45.457799999999999</c:v>
                </c:pt>
                <c:pt idx="1820">
                  <c:v>-45.469299999999997</c:v>
                </c:pt>
                <c:pt idx="1821">
                  <c:v>-45.486499999999999</c:v>
                </c:pt>
                <c:pt idx="1822">
                  <c:v>-45.507399999999997</c:v>
                </c:pt>
                <c:pt idx="1823">
                  <c:v>-45.558900000000001</c:v>
                </c:pt>
                <c:pt idx="1824">
                  <c:v>-45.6066</c:v>
                </c:pt>
                <c:pt idx="1825">
                  <c:v>-45.646700000000003</c:v>
                </c:pt>
                <c:pt idx="1826">
                  <c:v>-45.680999999999997</c:v>
                </c:pt>
                <c:pt idx="1827">
                  <c:v>-45.680999999999997</c:v>
                </c:pt>
                <c:pt idx="1828">
                  <c:v>-45.6905</c:v>
                </c:pt>
                <c:pt idx="1829">
                  <c:v>-45.707700000000003</c:v>
                </c:pt>
                <c:pt idx="1830">
                  <c:v>-45.701999999999998</c:v>
                </c:pt>
                <c:pt idx="1831">
                  <c:v>-45.743899999999996</c:v>
                </c:pt>
                <c:pt idx="1832">
                  <c:v>-45.764899999999997</c:v>
                </c:pt>
                <c:pt idx="1833">
                  <c:v>-45.806899999999999</c:v>
                </c:pt>
                <c:pt idx="1834">
                  <c:v>-45.854599999999998</c:v>
                </c:pt>
                <c:pt idx="1835">
                  <c:v>-45.8508</c:v>
                </c:pt>
                <c:pt idx="1836">
                  <c:v>-45.871699999999997</c:v>
                </c:pt>
                <c:pt idx="1837">
                  <c:v>-45.867899999999999</c:v>
                </c:pt>
                <c:pt idx="1838">
                  <c:v>-45.898400000000002</c:v>
                </c:pt>
                <c:pt idx="1839">
                  <c:v>-45.911799999999999</c:v>
                </c:pt>
                <c:pt idx="1840">
                  <c:v>-45.951799999999999</c:v>
                </c:pt>
                <c:pt idx="1841">
                  <c:v>-45.976599999999998</c:v>
                </c:pt>
                <c:pt idx="1842">
                  <c:v>-45.988100000000003</c:v>
                </c:pt>
                <c:pt idx="1843">
                  <c:v>-46.007199999999997</c:v>
                </c:pt>
                <c:pt idx="1844">
                  <c:v>-46.037700000000001</c:v>
                </c:pt>
                <c:pt idx="1845">
                  <c:v>-46.072000000000003</c:v>
                </c:pt>
                <c:pt idx="1846">
                  <c:v>-46.133000000000003</c:v>
                </c:pt>
                <c:pt idx="1847">
                  <c:v>-46.140700000000002</c:v>
                </c:pt>
                <c:pt idx="1848">
                  <c:v>-46.1464</c:v>
                </c:pt>
                <c:pt idx="1849">
                  <c:v>-46.194099999999999</c:v>
                </c:pt>
                <c:pt idx="1850">
                  <c:v>-46.222700000000003</c:v>
                </c:pt>
                <c:pt idx="1851">
                  <c:v>-46.228400000000001</c:v>
                </c:pt>
                <c:pt idx="1852">
                  <c:v>-46.264600000000002</c:v>
                </c:pt>
                <c:pt idx="1853">
                  <c:v>-46.283700000000003</c:v>
                </c:pt>
                <c:pt idx="1854">
                  <c:v>-46.340899999999998</c:v>
                </c:pt>
                <c:pt idx="1855">
                  <c:v>-46.379100000000001</c:v>
                </c:pt>
                <c:pt idx="1856">
                  <c:v>-46.402000000000001</c:v>
                </c:pt>
                <c:pt idx="1857">
                  <c:v>-46.430599999999998</c:v>
                </c:pt>
                <c:pt idx="1858">
                  <c:v>-46.436300000000003</c:v>
                </c:pt>
                <c:pt idx="1859">
                  <c:v>-46.447800000000001</c:v>
                </c:pt>
                <c:pt idx="1860">
                  <c:v>-46.461100000000002</c:v>
                </c:pt>
                <c:pt idx="1861">
                  <c:v>-46.512599999999999</c:v>
                </c:pt>
                <c:pt idx="1862">
                  <c:v>-46.543100000000003</c:v>
                </c:pt>
                <c:pt idx="1863">
                  <c:v>-46.560299999999998</c:v>
                </c:pt>
                <c:pt idx="1864">
                  <c:v>-46.5794</c:v>
                </c:pt>
                <c:pt idx="1865">
                  <c:v>-46.642299999999999</c:v>
                </c:pt>
                <c:pt idx="1866">
                  <c:v>-46.644199999999998</c:v>
                </c:pt>
                <c:pt idx="1867">
                  <c:v>-46.665199999999999</c:v>
                </c:pt>
                <c:pt idx="1868">
                  <c:v>-46.682400000000001</c:v>
                </c:pt>
                <c:pt idx="1869">
                  <c:v>-46.674700000000001</c:v>
                </c:pt>
                <c:pt idx="1870">
                  <c:v>-46.749099999999999</c:v>
                </c:pt>
                <c:pt idx="1871">
                  <c:v>-46.764400000000002</c:v>
                </c:pt>
                <c:pt idx="1872">
                  <c:v>-46.7911</c:v>
                </c:pt>
                <c:pt idx="1873">
                  <c:v>-46.840699999999998</c:v>
                </c:pt>
                <c:pt idx="1874">
                  <c:v>-46.850200000000001</c:v>
                </c:pt>
                <c:pt idx="1875">
                  <c:v>-46.876899999999999</c:v>
                </c:pt>
                <c:pt idx="1876">
                  <c:v>-46.896000000000001</c:v>
                </c:pt>
                <c:pt idx="1877">
                  <c:v>-46.9208</c:v>
                </c:pt>
                <c:pt idx="1878">
                  <c:v>-46.951300000000003</c:v>
                </c:pt>
                <c:pt idx="1879">
                  <c:v>-46.953200000000002</c:v>
                </c:pt>
                <c:pt idx="1880">
                  <c:v>-46.993299999999998</c:v>
                </c:pt>
                <c:pt idx="1881">
                  <c:v>-47.031399999999998</c:v>
                </c:pt>
                <c:pt idx="1882">
                  <c:v>-47.056199999999997</c:v>
                </c:pt>
                <c:pt idx="1883">
                  <c:v>-47.090499999999999</c:v>
                </c:pt>
                <c:pt idx="1884">
                  <c:v>-47.119100000000003</c:v>
                </c:pt>
                <c:pt idx="1885">
                  <c:v>-47.1325</c:v>
                </c:pt>
                <c:pt idx="1886">
                  <c:v>-47.149700000000003</c:v>
                </c:pt>
                <c:pt idx="1887">
                  <c:v>-47.142000000000003</c:v>
                </c:pt>
                <c:pt idx="1888">
                  <c:v>-47.1325</c:v>
                </c:pt>
                <c:pt idx="1889">
                  <c:v>-47.151600000000002</c:v>
                </c:pt>
                <c:pt idx="1890">
                  <c:v>-47.174500000000002</c:v>
                </c:pt>
                <c:pt idx="1891">
                  <c:v>-47.231699999999996</c:v>
                </c:pt>
                <c:pt idx="1892">
                  <c:v>-47.227899999999998</c:v>
                </c:pt>
                <c:pt idx="1893">
                  <c:v>-47.243099999999998</c:v>
                </c:pt>
                <c:pt idx="1894">
                  <c:v>-47.243099999999998</c:v>
                </c:pt>
                <c:pt idx="1895">
                  <c:v>-47.265999999999998</c:v>
                </c:pt>
                <c:pt idx="1896">
                  <c:v>-47.277500000000003</c:v>
                </c:pt>
                <c:pt idx="1897">
                  <c:v>-47.298400000000001</c:v>
                </c:pt>
                <c:pt idx="1898">
                  <c:v>-47.309899999999999</c:v>
                </c:pt>
                <c:pt idx="1899">
                  <c:v>-47.3232</c:v>
                </c:pt>
                <c:pt idx="1900">
                  <c:v>-47.321300000000001</c:v>
                </c:pt>
                <c:pt idx="1901">
                  <c:v>-47.355699999999999</c:v>
                </c:pt>
                <c:pt idx="1902">
                  <c:v>-47.353700000000003</c:v>
                </c:pt>
                <c:pt idx="1903">
                  <c:v>-47.378500000000003</c:v>
                </c:pt>
                <c:pt idx="1904">
                  <c:v>-47.4148</c:v>
                </c:pt>
                <c:pt idx="1905">
                  <c:v>-47.418599999999998</c:v>
                </c:pt>
                <c:pt idx="1906">
                  <c:v>-47.416699999999999</c:v>
                </c:pt>
                <c:pt idx="1907">
                  <c:v>-47.399500000000003</c:v>
                </c:pt>
                <c:pt idx="1908">
                  <c:v>-47.411000000000001</c:v>
                </c:pt>
                <c:pt idx="1909">
                  <c:v>-47.4377</c:v>
                </c:pt>
                <c:pt idx="1910">
                  <c:v>-47.445300000000003</c:v>
                </c:pt>
                <c:pt idx="1911">
                  <c:v>-47.477699999999999</c:v>
                </c:pt>
                <c:pt idx="1912">
                  <c:v>-47.451000000000001</c:v>
                </c:pt>
                <c:pt idx="1913">
                  <c:v>-47.420499999999997</c:v>
                </c:pt>
                <c:pt idx="1914">
                  <c:v>-47.449100000000001</c:v>
                </c:pt>
                <c:pt idx="1915">
                  <c:v>-47.439599999999999</c:v>
                </c:pt>
                <c:pt idx="1916">
                  <c:v>-47.462499999999999</c:v>
                </c:pt>
                <c:pt idx="1917">
                  <c:v>-47.498699999999999</c:v>
                </c:pt>
                <c:pt idx="1918">
                  <c:v>-47.517800000000001</c:v>
                </c:pt>
                <c:pt idx="1919">
                  <c:v>-47.523499999999999</c:v>
                </c:pt>
                <c:pt idx="1920">
                  <c:v>-47.521599999999999</c:v>
                </c:pt>
                <c:pt idx="1921">
                  <c:v>-47.5197</c:v>
                </c:pt>
                <c:pt idx="1922">
                  <c:v>-47.514000000000003</c:v>
                </c:pt>
                <c:pt idx="1923">
                  <c:v>-47.510100000000001</c:v>
                </c:pt>
                <c:pt idx="1924">
                  <c:v>-47.544499999999999</c:v>
                </c:pt>
                <c:pt idx="1925">
                  <c:v>-47.548299999999998</c:v>
                </c:pt>
                <c:pt idx="1926">
                  <c:v>-47.555900000000001</c:v>
                </c:pt>
                <c:pt idx="1927">
                  <c:v>-47.563600000000001</c:v>
                </c:pt>
                <c:pt idx="1928">
                  <c:v>-47.550199999999997</c:v>
                </c:pt>
                <c:pt idx="1929">
                  <c:v>-47.563600000000001</c:v>
                </c:pt>
                <c:pt idx="1930">
                  <c:v>-47.590299999999999</c:v>
                </c:pt>
                <c:pt idx="1931">
                  <c:v>-47.582599999999999</c:v>
                </c:pt>
                <c:pt idx="1932">
                  <c:v>-47.611199999999997</c:v>
                </c:pt>
                <c:pt idx="1933">
                  <c:v>-47.607399999999998</c:v>
                </c:pt>
                <c:pt idx="1934">
                  <c:v>-47.590299999999999</c:v>
                </c:pt>
                <c:pt idx="1935">
                  <c:v>-47.584499999999998</c:v>
                </c:pt>
                <c:pt idx="1936">
                  <c:v>-47.595999999999997</c:v>
                </c:pt>
                <c:pt idx="1937">
                  <c:v>-47.624600000000001</c:v>
                </c:pt>
                <c:pt idx="1938">
                  <c:v>-47.647500000000001</c:v>
                </c:pt>
                <c:pt idx="1939">
                  <c:v>-47.676099999999998</c:v>
                </c:pt>
                <c:pt idx="1940">
                  <c:v>-47.691299999999998</c:v>
                </c:pt>
                <c:pt idx="1941">
                  <c:v>-47.683700000000002</c:v>
                </c:pt>
                <c:pt idx="1942">
                  <c:v>-47.7333</c:v>
                </c:pt>
                <c:pt idx="1943">
                  <c:v>-47.7791</c:v>
                </c:pt>
                <c:pt idx="1944">
                  <c:v>-47.823</c:v>
                </c:pt>
                <c:pt idx="1945">
                  <c:v>-47.863</c:v>
                </c:pt>
                <c:pt idx="1946">
                  <c:v>-47.876399999999997</c:v>
                </c:pt>
                <c:pt idx="1947">
                  <c:v>-47.885899999999999</c:v>
                </c:pt>
                <c:pt idx="1948">
                  <c:v>-47.897300000000001</c:v>
                </c:pt>
                <c:pt idx="1949">
                  <c:v>-47.945</c:v>
                </c:pt>
                <c:pt idx="1950">
                  <c:v>-47.977400000000003</c:v>
                </c:pt>
                <c:pt idx="1951">
                  <c:v>-47.977400000000003</c:v>
                </c:pt>
                <c:pt idx="1952">
                  <c:v>-48.000300000000003</c:v>
                </c:pt>
                <c:pt idx="1953">
                  <c:v>-48.044199999999996</c:v>
                </c:pt>
                <c:pt idx="1954">
                  <c:v>-48.0518</c:v>
                </c:pt>
                <c:pt idx="1955">
                  <c:v>-48.112900000000003</c:v>
                </c:pt>
                <c:pt idx="1956">
                  <c:v>-48.131900000000002</c:v>
                </c:pt>
                <c:pt idx="1957">
                  <c:v>-48.164400000000001</c:v>
                </c:pt>
                <c:pt idx="1958">
                  <c:v>-48.1815</c:v>
                </c:pt>
                <c:pt idx="1959">
                  <c:v>-48.1892</c:v>
                </c:pt>
                <c:pt idx="1960">
                  <c:v>-48.200600000000001</c:v>
                </c:pt>
                <c:pt idx="1961">
                  <c:v>-48.2273</c:v>
                </c:pt>
                <c:pt idx="1962">
                  <c:v>-48.242600000000003</c:v>
                </c:pt>
                <c:pt idx="1963">
                  <c:v>-48.244500000000002</c:v>
                </c:pt>
                <c:pt idx="1964">
                  <c:v>-48.267400000000002</c:v>
                </c:pt>
                <c:pt idx="1965">
                  <c:v>-48.307400000000001</c:v>
                </c:pt>
                <c:pt idx="1966">
                  <c:v>-48.351300000000002</c:v>
                </c:pt>
                <c:pt idx="1967">
                  <c:v>-48.399000000000001</c:v>
                </c:pt>
                <c:pt idx="1968">
                  <c:v>-48.442799999999998</c:v>
                </c:pt>
                <c:pt idx="1969">
                  <c:v>-48.469499999999996</c:v>
                </c:pt>
                <c:pt idx="1970">
                  <c:v>-48.505800000000001</c:v>
                </c:pt>
                <c:pt idx="1971">
                  <c:v>-48.534399999999998</c:v>
                </c:pt>
                <c:pt idx="1972">
                  <c:v>-48.547699999999999</c:v>
                </c:pt>
                <c:pt idx="1973">
                  <c:v>-48.606900000000003</c:v>
                </c:pt>
                <c:pt idx="1974">
                  <c:v>-48.643099999999997</c:v>
                </c:pt>
                <c:pt idx="1975">
                  <c:v>-48.694600000000001</c:v>
                </c:pt>
                <c:pt idx="1976">
                  <c:v>-48.753700000000002</c:v>
                </c:pt>
                <c:pt idx="1977">
                  <c:v>-48.793799999999997</c:v>
                </c:pt>
                <c:pt idx="1978">
                  <c:v>-48.8262</c:v>
                </c:pt>
                <c:pt idx="1979">
                  <c:v>-48.877699999999997</c:v>
                </c:pt>
                <c:pt idx="1980">
                  <c:v>-48.875799999999998</c:v>
                </c:pt>
                <c:pt idx="1981">
                  <c:v>-48.900599999999997</c:v>
                </c:pt>
                <c:pt idx="1982">
                  <c:v>-48.952100000000002</c:v>
                </c:pt>
                <c:pt idx="1983">
                  <c:v>-48.975000000000001</c:v>
                </c:pt>
                <c:pt idx="1984">
                  <c:v>-49.0227</c:v>
                </c:pt>
                <c:pt idx="1985">
                  <c:v>-49.030299999999997</c:v>
                </c:pt>
                <c:pt idx="1986">
                  <c:v>-49.0685</c:v>
                </c:pt>
                <c:pt idx="1987">
                  <c:v>-49.078000000000003</c:v>
                </c:pt>
                <c:pt idx="1988">
                  <c:v>-49.135199999999998</c:v>
                </c:pt>
                <c:pt idx="1989">
                  <c:v>-49.184800000000003</c:v>
                </c:pt>
                <c:pt idx="1990">
                  <c:v>-49.209600000000002</c:v>
                </c:pt>
                <c:pt idx="1991">
                  <c:v>-49.228700000000003</c:v>
                </c:pt>
                <c:pt idx="1992">
                  <c:v>-49.268700000000003</c:v>
                </c:pt>
                <c:pt idx="1993">
                  <c:v>-49.312600000000003</c:v>
                </c:pt>
                <c:pt idx="1994">
                  <c:v>-49.3202</c:v>
                </c:pt>
                <c:pt idx="1995">
                  <c:v>-49.360300000000002</c:v>
                </c:pt>
                <c:pt idx="1996">
                  <c:v>-49.385100000000001</c:v>
                </c:pt>
                <c:pt idx="1997">
                  <c:v>-49.402200000000001</c:v>
                </c:pt>
                <c:pt idx="1998">
                  <c:v>-49.406100000000002</c:v>
                </c:pt>
                <c:pt idx="1999">
                  <c:v>-49.444200000000002</c:v>
                </c:pt>
                <c:pt idx="2000">
                  <c:v>-49.491900000000001</c:v>
                </c:pt>
                <c:pt idx="2001">
                  <c:v>-49.512900000000002</c:v>
                </c:pt>
                <c:pt idx="2002">
                  <c:v>-49.583399999999997</c:v>
                </c:pt>
                <c:pt idx="2003">
                  <c:v>-49.615900000000003</c:v>
                </c:pt>
                <c:pt idx="2004">
                  <c:v>-49.617800000000003</c:v>
                </c:pt>
                <c:pt idx="2005">
                  <c:v>-49.6387</c:v>
                </c:pt>
                <c:pt idx="2006">
                  <c:v>-49.680700000000002</c:v>
                </c:pt>
                <c:pt idx="2007">
                  <c:v>-49.728400000000001</c:v>
                </c:pt>
                <c:pt idx="2008">
                  <c:v>-49.7303</c:v>
                </c:pt>
                <c:pt idx="2009">
                  <c:v>-49.726500000000001</c:v>
                </c:pt>
                <c:pt idx="2010">
                  <c:v>-49.743699999999997</c:v>
                </c:pt>
                <c:pt idx="2011">
                  <c:v>-49.7761</c:v>
                </c:pt>
                <c:pt idx="2012">
                  <c:v>-49.806600000000003</c:v>
                </c:pt>
                <c:pt idx="2013">
                  <c:v>-49.8142</c:v>
                </c:pt>
                <c:pt idx="2014">
                  <c:v>-49.816099999999999</c:v>
                </c:pt>
                <c:pt idx="2015">
                  <c:v>-49.852400000000003</c:v>
                </c:pt>
                <c:pt idx="2016">
                  <c:v>-49.861899999999999</c:v>
                </c:pt>
                <c:pt idx="2017">
                  <c:v>-49.9039</c:v>
                </c:pt>
                <c:pt idx="2018">
                  <c:v>-49.940100000000001</c:v>
                </c:pt>
                <c:pt idx="2019">
                  <c:v>-49.938200000000002</c:v>
                </c:pt>
                <c:pt idx="2020">
                  <c:v>-49.972499999999997</c:v>
                </c:pt>
                <c:pt idx="2021">
                  <c:v>-49.982100000000003</c:v>
                </c:pt>
                <c:pt idx="2022">
                  <c:v>-49.993499999999997</c:v>
                </c:pt>
                <c:pt idx="2023">
                  <c:v>-50.005000000000003</c:v>
                </c:pt>
                <c:pt idx="2024">
                  <c:v>-49.985900000000001</c:v>
                </c:pt>
                <c:pt idx="2025">
                  <c:v>-50.008800000000001</c:v>
                </c:pt>
                <c:pt idx="2026">
                  <c:v>-50.0107</c:v>
                </c:pt>
                <c:pt idx="2027">
                  <c:v>-50.005000000000003</c:v>
                </c:pt>
                <c:pt idx="2028">
                  <c:v>-50.016399999999997</c:v>
                </c:pt>
                <c:pt idx="2029">
                  <c:v>-50.022100000000002</c:v>
                </c:pt>
                <c:pt idx="2030">
                  <c:v>-50.039299999999997</c:v>
                </c:pt>
                <c:pt idx="2031">
                  <c:v>-50.029800000000002</c:v>
                </c:pt>
                <c:pt idx="2032">
                  <c:v>-50.035499999999999</c:v>
                </c:pt>
                <c:pt idx="2033">
                  <c:v>-50.046900000000001</c:v>
                </c:pt>
                <c:pt idx="2034">
                  <c:v>-50.046900000000001</c:v>
                </c:pt>
                <c:pt idx="2035">
                  <c:v>-50.050699999999999</c:v>
                </c:pt>
                <c:pt idx="2036">
                  <c:v>-50.031700000000001</c:v>
                </c:pt>
                <c:pt idx="2037">
                  <c:v>-50.003100000000003</c:v>
                </c:pt>
                <c:pt idx="2038">
                  <c:v>-50.005000000000003</c:v>
                </c:pt>
                <c:pt idx="2039">
                  <c:v>-49.968699999999998</c:v>
                </c:pt>
                <c:pt idx="2040">
                  <c:v>-49.917200000000001</c:v>
                </c:pt>
                <c:pt idx="2041">
                  <c:v>-49.915300000000002</c:v>
                </c:pt>
                <c:pt idx="2042">
                  <c:v>-49.886699999999998</c:v>
                </c:pt>
                <c:pt idx="2043">
                  <c:v>-49.86</c:v>
                </c:pt>
                <c:pt idx="2044">
                  <c:v>-49.827599999999997</c:v>
                </c:pt>
                <c:pt idx="2045">
                  <c:v>-49.793199999999999</c:v>
                </c:pt>
                <c:pt idx="2046">
                  <c:v>-49.772300000000001</c:v>
                </c:pt>
                <c:pt idx="2047">
                  <c:v>-49.724600000000002</c:v>
                </c:pt>
                <c:pt idx="2048">
                  <c:v>-49.680700000000002</c:v>
                </c:pt>
                <c:pt idx="2049">
                  <c:v>-49.665500000000002</c:v>
                </c:pt>
                <c:pt idx="2050">
                  <c:v>-49.6464</c:v>
                </c:pt>
                <c:pt idx="2051">
                  <c:v>-49.594900000000003</c:v>
                </c:pt>
                <c:pt idx="2052">
                  <c:v>-49.5777</c:v>
                </c:pt>
                <c:pt idx="2053">
                  <c:v>-49.535800000000002</c:v>
                </c:pt>
                <c:pt idx="2054">
                  <c:v>-49.537700000000001</c:v>
                </c:pt>
                <c:pt idx="2055">
                  <c:v>-49.524299999999997</c:v>
                </c:pt>
                <c:pt idx="2056">
                  <c:v>-49.469000000000001</c:v>
                </c:pt>
                <c:pt idx="2057">
                  <c:v>-49.4499</c:v>
                </c:pt>
                <c:pt idx="2058">
                  <c:v>-49.457599999999999</c:v>
                </c:pt>
                <c:pt idx="2059">
                  <c:v>-49.430799999999998</c:v>
                </c:pt>
                <c:pt idx="2060">
                  <c:v>-49.371699999999997</c:v>
                </c:pt>
                <c:pt idx="2061">
                  <c:v>-49.333599999999997</c:v>
                </c:pt>
                <c:pt idx="2062">
                  <c:v>-49.293500000000002</c:v>
                </c:pt>
                <c:pt idx="2063">
                  <c:v>-49.245800000000003</c:v>
                </c:pt>
                <c:pt idx="2064">
                  <c:v>-49.211500000000001</c:v>
                </c:pt>
                <c:pt idx="2065">
                  <c:v>-49.182899999999997</c:v>
                </c:pt>
                <c:pt idx="2066">
                  <c:v>-49.1524</c:v>
                </c:pt>
                <c:pt idx="2067">
                  <c:v>-49.114199999999997</c:v>
                </c:pt>
                <c:pt idx="2068">
                  <c:v>-49.0837</c:v>
                </c:pt>
                <c:pt idx="2069">
                  <c:v>-49.0837</c:v>
                </c:pt>
                <c:pt idx="2070">
                  <c:v>-49.0456</c:v>
                </c:pt>
                <c:pt idx="2071">
                  <c:v>-49.0398</c:v>
                </c:pt>
                <c:pt idx="2072">
                  <c:v>-48.9998</c:v>
                </c:pt>
                <c:pt idx="2073">
                  <c:v>-48.971200000000003</c:v>
                </c:pt>
                <c:pt idx="2074">
                  <c:v>-48.963500000000003</c:v>
                </c:pt>
                <c:pt idx="2075">
                  <c:v>-48.911999999999999</c:v>
                </c:pt>
                <c:pt idx="2076">
                  <c:v>-48.873899999999999</c:v>
                </c:pt>
                <c:pt idx="2077">
                  <c:v>-48.845300000000002</c:v>
                </c:pt>
                <c:pt idx="2078">
                  <c:v>-48.820500000000003</c:v>
                </c:pt>
                <c:pt idx="2079">
                  <c:v>-48.822400000000002</c:v>
                </c:pt>
                <c:pt idx="2080">
                  <c:v>-48.816699999999997</c:v>
                </c:pt>
                <c:pt idx="2081">
                  <c:v>-48.763300000000001</c:v>
                </c:pt>
                <c:pt idx="2082">
                  <c:v>-48.738500000000002</c:v>
                </c:pt>
                <c:pt idx="2083">
                  <c:v>-48.6965</c:v>
                </c:pt>
                <c:pt idx="2084">
                  <c:v>-48.685099999999998</c:v>
                </c:pt>
                <c:pt idx="2085">
                  <c:v>-48.654600000000002</c:v>
                </c:pt>
                <c:pt idx="2086">
                  <c:v>-48.597299999999997</c:v>
                </c:pt>
                <c:pt idx="2087">
                  <c:v>-48.603099999999998</c:v>
                </c:pt>
                <c:pt idx="2088">
                  <c:v>-48.570599999999999</c:v>
                </c:pt>
                <c:pt idx="2089">
                  <c:v>-48.5458</c:v>
                </c:pt>
                <c:pt idx="2090">
                  <c:v>-48.536299999999997</c:v>
                </c:pt>
                <c:pt idx="2091">
                  <c:v>-48.526800000000001</c:v>
                </c:pt>
                <c:pt idx="2092">
                  <c:v>-48.515300000000003</c:v>
                </c:pt>
                <c:pt idx="2093">
                  <c:v>-48.511499999999998</c:v>
                </c:pt>
                <c:pt idx="2094">
                  <c:v>-48.467599999999997</c:v>
                </c:pt>
                <c:pt idx="2095">
                  <c:v>-48.46</c:v>
                </c:pt>
                <c:pt idx="2096">
                  <c:v>-48.437100000000001</c:v>
                </c:pt>
                <c:pt idx="2097">
                  <c:v>-48.408499999999997</c:v>
                </c:pt>
                <c:pt idx="2098">
                  <c:v>-48.381799999999998</c:v>
                </c:pt>
                <c:pt idx="2099">
                  <c:v>-48.3551</c:v>
                </c:pt>
                <c:pt idx="2100">
                  <c:v>-48.347499999999997</c:v>
                </c:pt>
                <c:pt idx="2101">
                  <c:v>-48.314999999999998</c:v>
                </c:pt>
                <c:pt idx="2102">
                  <c:v>-48.2864</c:v>
                </c:pt>
                <c:pt idx="2103">
                  <c:v>-48.252099999999999</c:v>
                </c:pt>
                <c:pt idx="2104">
                  <c:v>-48.2502</c:v>
                </c:pt>
                <c:pt idx="2105">
                  <c:v>-48.259700000000002</c:v>
                </c:pt>
                <c:pt idx="2106">
                  <c:v>-48.232999999999997</c:v>
                </c:pt>
                <c:pt idx="2107">
                  <c:v>-48.200600000000001</c:v>
                </c:pt>
                <c:pt idx="2108">
                  <c:v>-48.1873</c:v>
                </c:pt>
                <c:pt idx="2109">
                  <c:v>-48.156700000000001</c:v>
                </c:pt>
                <c:pt idx="2110">
                  <c:v>-48.139600000000002</c:v>
                </c:pt>
                <c:pt idx="2111">
                  <c:v>-48.139600000000002</c:v>
                </c:pt>
                <c:pt idx="2112">
                  <c:v>-48.088099999999997</c:v>
                </c:pt>
                <c:pt idx="2113">
                  <c:v>-48.067100000000003</c:v>
                </c:pt>
                <c:pt idx="2114">
                  <c:v>-48.042299999999997</c:v>
                </c:pt>
                <c:pt idx="2115">
                  <c:v>-48.030900000000003</c:v>
                </c:pt>
                <c:pt idx="2116">
                  <c:v>-48.019399999999997</c:v>
                </c:pt>
                <c:pt idx="2117">
                  <c:v>-47.983199999999997</c:v>
                </c:pt>
                <c:pt idx="2118">
                  <c:v>-47.954599999999999</c:v>
                </c:pt>
                <c:pt idx="2119">
                  <c:v>-47.9298</c:v>
                </c:pt>
                <c:pt idx="2120">
                  <c:v>-47.920200000000001</c:v>
                </c:pt>
                <c:pt idx="2121">
                  <c:v>-47.9221</c:v>
                </c:pt>
                <c:pt idx="2122">
                  <c:v>-47.910699999999999</c:v>
                </c:pt>
                <c:pt idx="2123">
                  <c:v>-47.836300000000001</c:v>
                </c:pt>
                <c:pt idx="2124">
                  <c:v>-47.819099999999999</c:v>
                </c:pt>
                <c:pt idx="2125">
                  <c:v>-47.805799999999998</c:v>
                </c:pt>
                <c:pt idx="2126">
                  <c:v>-47.796199999999999</c:v>
                </c:pt>
                <c:pt idx="2127">
                  <c:v>-47.777200000000001</c:v>
                </c:pt>
                <c:pt idx="2128">
                  <c:v>-47.746699999999997</c:v>
                </c:pt>
                <c:pt idx="2129">
                  <c:v>-47.754300000000001</c:v>
                </c:pt>
                <c:pt idx="2130">
                  <c:v>-47.731400000000001</c:v>
                </c:pt>
                <c:pt idx="2131">
                  <c:v>-47.674199999999999</c:v>
                </c:pt>
                <c:pt idx="2132">
                  <c:v>-47.641800000000003</c:v>
                </c:pt>
                <c:pt idx="2133">
                  <c:v>-47.6036</c:v>
                </c:pt>
                <c:pt idx="2134">
                  <c:v>-47.592199999999998</c:v>
                </c:pt>
                <c:pt idx="2135">
                  <c:v>-47.575000000000003</c:v>
                </c:pt>
                <c:pt idx="2136">
                  <c:v>-47.538800000000002</c:v>
                </c:pt>
                <c:pt idx="2137">
                  <c:v>-47.504399999999997</c:v>
                </c:pt>
                <c:pt idx="2138">
                  <c:v>-47.477699999999999</c:v>
                </c:pt>
                <c:pt idx="2139">
                  <c:v>-47.472000000000001</c:v>
                </c:pt>
                <c:pt idx="2140">
                  <c:v>-47.462499999999999</c:v>
                </c:pt>
                <c:pt idx="2141">
                  <c:v>-47.428100000000001</c:v>
                </c:pt>
                <c:pt idx="2142">
                  <c:v>-47.403300000000002</c:v>
                </c:pt>
                <c:pt idx="2143">
                  <c:v>-47.395699999999998</c:v>
                </c:pt>
                <c:pt idx="2144">
                  <c:v>-47.376600000000003</c:v>
                </c:pt>
                <c:pt idx="2145">
                  <c:v>-47.3309</c:v>
                </c:pt>
                <c:pt idx="2146">
                  <c:v>-47.296500000000002</c:v>
                </c:pt>
                <c:pt idx="2147">
                  <c:v>-47.275500000000001</c:v>
                </c:pt>
                <c:pt idx="2148">
                  <c:v>-47.235500000000002</c:v>
                </c:pt>
                <c:pt idx="2149">
                  <c:v>-47.185899999999997</c:v>
                </c:pt>
                <c:pt idx="2150">
                  <c:v>-47.168700000000001</c:v>
                </c:pt>
                <c:pt idx="2151">
                  <c:v>-47.136299999999999</c:v>
                </c:pt>
                <c:pt idx="2152">
                  <c:v>-47.113399999999999</c:v>
                </c:pt>
                <c:pt idx="2153">
                  <c:v>-47.0715</c:v>
                </c:pt>
                <c:pt idx="2154">
                  <c:v>-47.008499999999998</c:v>
                </c:pt>
                <c:pt idx="2155">
                  <c:v>-46.995199999999997</c:v>
                </c:pt>
                <c:pt idx="2156">
                  <c:v>-46.985599999999998</c:v>
                </c:pt>
                <c:pt idx="2157">
                  <c:v>-46.9589</c:v>
                </c:pt>
                <c:pt idx="2158">
                  <c:v>-46.962699999999998</c:v>
                </c:pt>
                <c:pt idx="2159">
                  <c:v>-46.890300000000003</c:v>
                </c:pt>
                <c:pt idx="2160">
                  <c:v>-46.869300000000003</c:v>
                </c:pt>
                <c:pt idx="2161">
                  <c:v>-46.869300000000003</c:v>
                </c:pt>
                <c:pt idx="2162">
                  <c:v>-46.814</c:v>
                </c:pt>
                <c:pt idx="2163">
                  <c:v>-46.7834</c:v>
                </c:pt>
                <c:pt idx="2164">
                  <c:v>-46.764400000000002</c:v>
                </c:pt>
                <c:pt idx="2165">
                  <c:v>-46.752899999999997</c:v>
                </c:pt>
                <c:pt idx="2166">
                  <c:v>-46.693800000000003</c:v>
                </c:pt>
                <c:pt idx="2167">
                  <c:v>-46.651800000000001</c:v>
                </c:pt>
                <c:pt idx="2168">
                  <c:v>-46.634700000000002</c:v>
                </c:pt>
                <c:pt idx="2169">
                  <c:v>-46.611800000000002</c:v>
                </c:pt>
                <c:pt idx="2170">
                  <c:v>-46.590800000000002</c:v>
                </c:pt>
                <c:pt idx="2171">
                  <c:v>-46.545000000000002</c:v>
                </c:pt>
                <c:pt idx="2172">
                  <c:v>-46.512599999999999</c:v>
                </c:pt>
                <c:pt idx="2173">
                  <c:v>-46.508800000000001</c:v>
                </c:pt>
                <c:pt idx="2174">
                  <c:v>-46.505000000000003</c:v>
                </c:pt>
                <c:pt idx="2175">
                  <c:v>-46.436300000000003</c:v>
                </c:pt>
                <c:pt idx="2176">
                  <c:v>-46.409599999999998</c:v>
                </c:pt>
                <c:pt idx="2177">
                  <c:v>-46.402000000000001</c:v>
                </c:pt>
                <c:pt idx="2178">
                  <c:v>-46.377200000000002</c:v>
                </c:pt>
                <c:pt idx="2179">
                  <c:v>-46.354300000000002</c:v>
                </c:pt>
                <c:pt idx="2180">
                  <c:v>-46.350499999999997</c:v>
                </c:pt>
                <c:pt idx="2181">
                  <c:v>-46.342799999999997</c:v>
                </c:pt>
                <c:pt idx="2182">
                  <c:v>-46.3123</c:v>
                </c:pt>
                <c:pt idx="2183">
                  <c:v>-46.281799999999997</c:v>
                </c:pt>
                <c:pt idx="2184">
                  <c:v>-46.262700000000002</c:v>
                </c:pt>
                <c:pt idx="2185">
                  <c:v>-46.228400000000001</c:v>
                </c:pt>
                <c:pt idx="2186">
                  <c:v>-46.220799999999997</c:v>
                </c:pt>
                <c:pt idx="2187">
                  <c:v>-46.209299999999999</c:v>
                </c:pt>
                <c:pt idx="2188">
                  <c:v>-46.249400000000001</c:v>
                </c:pt>
                <c:pt idx="2189">
                  <c:v>-46.203600000000002</c:v>
                </c:pt>
                <c:pt idx="2190">
                  <c:v>-46.171199999999999</c:v>
                </c:pt>
                <c:pt idx="2191">
                  <c:v>-46.161700000000003</c:v>
                </c:pt>
                <c:pt idx="2192">
                  <c:v>-46.155900000000003</c:v>
                </c:pt>
                <c:pt idx="2193">
                  <c:v>-46.117800000000003</c:v>
                </c:pt>
                <c:pt idx="2194">
                  <c:v>-46.115900000000003</c:v>
                </c:pt>
                <c:pt idx="2195">
                  <c:v>-46.091099999999997</c:v>
                </c:pt>
                <c:pt idx="2196">
                  <c:v>-46.098700000000001</c:v>
                </c:pt>
                <c:pt idx="2197">
                  <c:v>-46.096800000000002</c:v>
                </c:pt>
                <c:pt idx="2198">
                  <c:v>-46.075800000000001</c:v>
                </c:pt>
                <c:pt idx="2199">
                  <c:v>-46.045299999999997</c:v>
                </c:pt>
                <c:pt idx="2200">
                  <c:v>-46.011000000000003</c:v>
                </c:pt>
                <c:pt idx="2201">
                  <c:v>-45.978499999999997</c:v>
                </c:pt>
                <c:pt idx="2202">
                  <c:v>-45.980499999999999</c:v>
                </c:pt>
                <c:pt idx="2203">
                  <c:v>-45.957599999999999</c:v>
                </c:pt>
                <c:pt idx="2204">
                  <c:v>-45.930900000000001</c:v>
                </c:pt>
                <c:pt idx="2205">
                  <c:v>-45.942300000000003</c:v>
                </c:pt>
                <c:pt idx="2206">
                  <c:v>-45.927</c:v>
                </c:pt>
                <c:pt idx="2207">
                  <c:v>-45.951799999999999</c:v>
                </c:pt>
                <c:pt idx="2208">
                  <c:v>-45.938499999999998</c:v>
                </c:pt>
                <c:pt idx="2209">
                  <c:v>-45.915599999999998</c:v>
                </c:pt>
                <c:pt idx="2210">
                  <c:v>-45.898400000000002</c:v>
                </c:pt>
                <c:pt idx="2211">
                  <c:v>-45.9251</c:v>
                </c:pt>
                <c:pt idx="2212">
                  <c:v>-45.894599999999997</c:v>
                </c:pt>
                <c:pt idx="2213">
                  <c:v>-45.8889</c:v>
                </c:pt>
                <c:pt idx="2214">
                  <c:v>-45.887</c:v>
                </c:pt>
                <c:pt idx="2215">
                  <c:v>-45.844999999999999</c:v>
                </c:pt>
                <c:pt idx="2216">
                  <c:v>-45.877499999999998</c:v>
                </c:pt>
                <c:pt idx="2217">
                  <c:v>-45.927</c:v>
                </c:pt>
                <c:pt idx="2218">
                  <c:v>-45.929000000000002</c:v>
                </c:pt>
                <c:pt idx="2219">
                  <c:v>-45.963299999999997</c:v>
                </c:pt>
                <c:pt idx="2220">
                  <c:v>-45.978499999999997</c:v>
                </c:pt>
                <c:pt idx="2221">
                  <c:v>-45.951799999999999</c:v>
                </c:pt>
                <c:pt idx="2222">
                  <c:v>-45.972799999999999</c:v>
                </c:pt>
                <c:pt idx="2223">
                  <c:v>-45.957599999999999</c:v>
                </c:pt>
                <c:pt idx="2224">
                  <c:v>-45.974699999999999</c:v>
                </c:pt>
                <c:pt idx="2225">
                  <c:v>-45.9938</c:v>
                </c:pt>
                <c:pt idx="2226">
                  <c:v>-46.0167</c:v>
                </c:pt>
                <c:pt idx="2227">
                  <c:v>-45.991900000000001</c:v>
                </c:pt>
                <c:pt idx="2228">
                  <c:v>-46.014800000000001</c:v>
                </c:pt>
                <c:pt idx="2229">
                  <c:v>-46.007199999999997</c:v>
                </c:pt>
                <c:pt idx="2230">
                  <c:v>-45.999499999999998</c:v>
                </c:pt>
                <c:pt idx="2231">
                  <c:v>-45.99</c:v>
                </c:pt>
                <c:pt idx="2232">
                  <c:v>-45.995699999999999</c:v>
                </c:pt>
                <c:pt idx="2233">
                  <c:v>-46.001399999999997</c:v>
                </c:pt>
                <c:pt idx="2234">
                  <c:v>-46.011000000000003</c:v>
                </c:pt>
                <c:pt idx="2235">
                  <c:v>-45.999499999999998</c:v>
                </c:pt>
                <c:pt idx="2236">
                  <c:v>-46.0167</c:v>
                </c:pt>
                <c:pt idx="2237">
                  <c:v>-46.005200000000002</c:v>
                </c:pt>
                <c:pt idx="2238">
                  <c:v>-46.037700000000001</c:v>
                </c:pt>
                <c:pt idx="2239">
                  <c:v>-46.035800000000002</c:v>
                </c:pt>
                <c:pt idx="2240">
                  <c:v>-46.051000000000002</c:v>
                </c:pt>
                <c:pt idx="2241">
                  <c:v>-46.0548</c:v>
                </c:pt>
                <c:pt idx="2242">
                  <c:v>-46.081499999999998</c:v>
                </c:pt>
                <c:pt idx="2243">
                  <c:v>-46.094900000000003</c:v>
                </c:pt>
                <c:pt idx="2244">
                  <c:v>-46.113999999999997</c:v>
                </c:pt>
                <c:pt idx="2245">
                  <c:v>-46.152099999999997</c:v>
                </c:pt>
                <c:pt idx="2246">
                  <c:v>-46.171199999999999</c:v>
                </c:pt>
                <c:pt idx="2247">
                  <c:v>-46.152099999999997</c:v>
                </c:pt>
                <c:pt idx="2248">
                  <c:v>-46.163600000000002</c:v>
                </c:pt>
                <c:pt idx="2249">
                  <c:v>-46.155900000000003</c:v>
                </c:pt>
                <c:pt idx="2250">
                  <c:v>-46.2074</c:v>
                </c:pt>
                <c:pt idx="2251">
                  <c:v>-46.220799999999997</c:v>
                </c:pt>
                <c:pt idx="2252">
                  <c:v>-46.201700000000002</c:v>
                </c:pt>
                <c:pt idx="2253">
                  <c:v>-46.222700000000003</c:v>
                </c:pt>
                <c:pt idx="2254">
                  <c:v>-46.213200000000001</c:v>
                </c:pt>
                <c:pt idx="2255">
                  <c:v>-46.2151</c:v>
                </c:pt>
                <c:pt idx="2256">
                  <c:v>-46.237900000000003</c:v>
                </c:pt>
                <c:pt idx="2257">
                  <c:v>-46.249400000000001</c:v>
                </c:pt>
                <c:pt idx="2258">
                  <c:v>-46.2532</c:v>
                </c:pt>
                <c:pt idx="2259">
                  <c:v>-46.258899999999997</c:v>
                </c:pt>
                <c:pt idx="2260">
                  <c:v>-46.277999999999999</c:v>
                </c:pt>
                <c:pt idx="2261">
                  <c:v>-46.2971</c:v>
                </c:pt>
                <c:pt idx="2262">
                  <c:v>-46.3142</c:v>
                </c:pt>
                <c:pt idx="2263">
                  <c:v>-46.293300000000002</c:v>
                </c:pt>
                <c:pt idx="2264">
                  <c:v>-46.310400000000001</c:v>
                </c:pt>
                <c:pt idx="2265">
                  <c:v>-46.3352</c:v>
                </c:pt>
                <c:pt idx="2266">
                  <c:v>-46.340899999999998</c:v>
                </c:pt>
                <c:pt idx="2267">
                  <c:v>-46.323799999999999</c:v>
                </c:pt>
                <c:pt idx="2268">
                  <c:v>-46.316099999999999</c:v>
                </c:pt>
                <c:pt idx="2269">
                  <c:v>-46.338999999999999</c:v>
                </c:pt>
                <c:pt idx="2270">
                  <c:v>-46.329500000000003</c:v>
                </c:pt>
                <c:pt idx="2271">
                  <c:v>-46.3581</c:v>
                </c:pt>
                <c:pt idx="2272">
                  <c:v>-46.396299999999997</c:v>
                </c:pt>
                <c:pt idx="2273">
                  <c:v>-46.421100000000003</c:v>
                </c:pt>
                <c:pt idx="2274">
                  <c:v>-46.407699999999998</c:v>
                </c:pt>
                <c:pt idx="2275">
                  <c:v>-46.407699999999998</c:v>
                </c:pt>
                <c:pt idx="2276">
                  <c:v>-46.409599999999998</c:v>
                </c:pt>
                <c:pt idx="2277">
                  <c:v>-46.417200000000001</c:v>
                </c:pt>
                <c:pt idx="2278">
                  <c:v>-46.423000000000002</c:v>
                </c:pt>
                <c:pt idx="2279">
                  <c:v>-46.468699999999998</c:v>
                </c:pt>
                <c:pt idx="2280">
                  <c:v>-46.472499999999997</c:v>
                </c:pt>
                <c:pt idx="2281">
                  <c:v>-46.491599999999998</c:v>
                </c:pt>
                <c:pt idx="2282">
                  <c:v>-46.506900000000002</c:v>
                </c:pt>
                <c:pt idx="2283">
                  <c:v>-46.495399999999997</c:v>
                </c:pt>
                <c:pt idx="2284">
                  <c:v>-46.466799999999999</c:v>
                </c:pt>
                <c:pt idx="2285">
                  <c:v>-46.484000000000002</c:v>
                </c:pt>
                <c:pt idx="2286">
                  <c:v>-46.512599999999999</c:v>
                </c:pt>
                <c:pt idx="2287">
                  <c:v>-46.524000000000001</c:v>
                </c:pt>
                <c:pt idx="2288">
                  <c:v>-46.5336</c:v>
                </c:pt>
                <c:pt idx="2289">
                  <c:v>-46.558399999999999</c:v>
                </c:pt>
                <c:pt idx="2290">
                  <c:v>-46.566000000000003</c:v>
                </c:pt>
                <c:pt idx="2291">
                  <c:v>-46.562199999999997</c:v>
                </c:pt>
                <c:pt idx="2292">
                  <c:v>-46.564100000000003</c:v>
                </c:pt>
                <c:pt idx="2293">
                  <c:v>-46.577500000000001</c:v>
                </c:pt>
                <c:pt idx="2294">
                  <c:v>-46.575499999999998</c:v>
                </c:pt>
                <c:pt idx="2295">
                  <c:v>-46.585099999999997</c:v>
                </c:pt>
                <c:pt idx="2296">
                  <c:v>-46.590800000000002</c:v>
                </c:pt>
                <c:pt idx="2297">
                  <c:v>-46.615600000000001</c:v>
                </c:pt>
                <c:pt idx="2298">
                  <c:v>-46.6175</c:v>
                </c:pt>
                <c:pt idx="2299">
                  <c:v>-46.636600000000001</c:v>
                </c:pt>
                <c:pt idx="2300">
                  <c:v>-46.655700000000003</c:v>
                </c:pt>
                <c:pt idx="2301">
                  <c:v>-46.667099999999998</c:v>
                </c:pt>
                <c:pt idx="2302">
                  <c:v>-46.672800000000002</c:v>
                </c:pt>
                <c:pt idx="2303">
                  <c:v>-46.672800000000002</c:v>
                </c:pt>
                <c:pt idx="2304">
                  <c:v>-46.688099999999999</c:v>
                </c:pt>
                <c:pt idx="2305">
                  <c:v>-46.709099999999999</c:v>
                </c:pt>
                <c:pt idx="2306">
                  <c:v>-46.712899999999998</c:v>
                </c:pt>
                <c:pt idx="2307">
                  <c:v>-46.7224</c:v>
                </c:pt>
                <c:pt idx="2308">
                  <c:v>-46.705199999999998</c:v>
                </c:pt>
                <c:pt idx="2309">
                  <c:v>-46.705199999999998</c:v>
                </c:pt>
                <c:pt idx="2310">
                  <c:v>-46.710999999999999</c:v>
                </c:pt>
                <c:pt idx="2311">
                  <c:v>-46.693800000000003</c:v>
                </c:pt>
                <c:pt idx="2312">
                  <c:v>-46.693800000000003</c:v>
                </c:pt>
                <c:pt idx="2313">
                  <c:v>-46.6785</c:v>
                </c:pt>
                <c:pt idx="2314">
                  <c:v>-46.6785</c:v>
                </c:pt>
                <c:pt idx="2315">
                  <c:v>-46.697600000000001</c:v>
                </c:pt>
                <c:pt idx="2316">
                  <c:v>-46.686199999999999</c:v>
                </c:pt>
                <c:pt idx="2317">
                  <c:v>-46.693800000000003</c:v>
                </c:pt>
                <c:pt idx="2318">
                  <c:v>-46.693800000000003</c:v>
                </c:pt>
                <c:pt idx="2319">
                  <c:v>-46.6843</c:v>
                </c:pt>
                <c:pt idx="2320">
                  <c:v>-46.716700000000003</c:v>
                </c:pt>
                <c:pt idx="2321">
                  <c:v>-46.712899999999998</c:v>
                </c:pt>
                <c:pt idx="2322">
                  <c:v>-46.709099999999999</c:v>
                </c:pt>
                <c:pt idx="2323">
                  <c:v>-46.7072</c:v>
                </c:pt>
                <c:pt idx="2324">
                  <c:v>-46.693800000000003</c:v>
                </c:pt>
                <c:pt idx="2325">
                  <c:v>-46.680500000000002</c:v>
                </c:pt>
                <c:pt idx="2326">
                  <c:v>-46.705199999999998</c:v>
                </c:pt>
                <c:pt idx="2327">
                  <c:v>-46.680500000000002</c:v>
                </c:pt>
                <c:pt idx="2328">
                  <c:v>-46.676600000000001</c:v>
                </c:pt>
                <c:pt idx="2329">
                  <c:v>-46.657600000000002</c:v>
                </c:pt>
                <c:pt idx="2330">
                  <c:v>-46.672800000000002</c:v>
                </c:pt>
                <c:pt idx="2331">
                  <c:v>-46.659500000000001</c:v>
                </c:pt>
                <c:pt idx="2332">
                  <c:v>-46.638500000000001</c:v>
                </c:pt>
                <c:pt idx="2333">
                  <c:v>-46.636600000000001</c:v>
                </c:pt>
                <c:pt idx="2334">
                  <c:v>-46.615600000000001</c:v>
                </c:pt>
                <c:pt idx="2335">
                  <c:v>-46.590800000000002</c:v>
                </c:pt>
                <c:pt idx="2336">
                  <c:v>-46.560299999999998</c:v>
                </c:pt>
                <c:pt idx="2337">
                  <c:v>-46.524000000000001</c:v>
                </c:pt>
                <c:pt idx="2338">
                  <c:v>-46.516399999999997</c:v>
                </c:pt>
                <c:pt idx="2339">
                  <c:v>-46.512599999999999</c:v>
                </c:pt>
                <c:pt idx="2340">
                  <c:v>-46.485900000000001</c:v>
                </c:pt>
                <c:pt idx="2341">
                  <c:v>-46.4878</c:v>
                </c:pt>
                <c:pt idx="2342">
                  <c:v>-46.447800000000001</c:v>
                </c:pt>
                <c:pt idx="2343">
                  <c:v>-46.428699999999999</c:v>
                </c:pt>
                <c:pt idx="2344">
                  <c:v>-46.421100000000003</c:v>
                </c:pt>
                <c:pt idx="2345">
                  <c:v>-46.390500000000003</c:v>
                </c:pt>
                <c:pt idx="2346">
                  <c:v>-46.388599999999997</c:v>
                </c:pt>
                <c:pt idx="2347">
                  <c:v>-46.377200000000002</c:v>
                </c:pt>
                <c:pt idx="2348">
                  <c:v>-46.354300000000002</c:v>
                </c:pt>
                <c:pt idx="2349">
                  <c:v>-46.3371</c:v>
                </c:pt>
                <c:pt idx="2350">
                  <c:v>-46.32</c:v>
                </c:pt>
                <c:pt idx="2351">
                  <c:v>-46.323799999999999</c:v>
                </c:pt>
                <c:pt idx="2352">
                  <c:v>-46.323799999999999</c:v>
                </c:pt>
                <c:pt idx="2353">
                  <c:v>-46.306600000000003</c:v>
                </c:pt>
                <c:pt idx="2354">
                  <c:v>-46.287500000000001</c:v>
                </c:pt>
                <c:pt idx="2355">
                  <c:v>-46.2761</c:v>
                </c:pt>
                <c:pt idx="2356">
                  <c:v>-46.228400000000001</c:v>
                </c:pt>
                <c:pt idx="2357">
                  <c:v>-46.2303</c:v>
                </c:pt>
                <c:pt idx="2358">
                  <c:v>-46.216999999999999</c:v>
                </c:pt>
                <c:pt idx="2359">
                  <c:v>-46.157800000000002</c:v>
                </c:pt>
                <c:pt idx="2360">
                  <c:v>-46.108199999999997</c:v>
                </c:pt>
                <c:pt idx="2361">
                  <c:v>-46.110199999999999</c:v>
                </c:pt>
                <c:pt idx="2362">
                  <c:v>-46.136899999999997</c:v>
                </c:pt>
                <c:pt idx="2363">
                  <c:v>-46.117800000000003</c:v>
                </c:pt>
                <c:pt idx="2364">
                  <c:v>-46.108199999999997</c:v>
                </c:pt>
                <c:pt idx="2365">
                  <c:v>-46.115900000000003</c:v>
                </c:pt>
                <c:pt idx="2366">
                  <c:v>-46.081499999999998</c:v>
                </c:pt>
                <c:pt idx="2367">
                  <c:v>-46.047199999999997</c:v>
                </c:pt>
                <c:pt idx="2368">
                  <c:v>-46.058700000000002</c:v>
                </c:pt>
                <c:pt idx="2369">
                  <c:v>-46.070099999999996</c:v>
                </c:pt>
                <c:pt idx="2370">
                  <c:v>-46.075800000000001</c:v>
                </c:pt>
                <c:pt idx="2371">
                  <c:v>-46.037700000000001</c:v>
                </c:pt>
                <c:pt idx="2372">
                  <c:v>-46.037700000000001</c:v>
                </c:pt>
                <c:pt idx="2373">
                  <c:v>-46.012900000000002</c:v>
                </c:pt>
                <c:pt idx="2374">
                  <c:v>-45.976599999999998</c:v>
                </c:pt>
                <c:pt idx="2375">
                  <c:v>-45.965200000000003</c:v>
                </c:pt>
                <c:pt idx="2376">
                  <c:v>-45.953800000000001</c:v>
                </c:pt>
                <c:pt idx="2377">
                  <c:v>-45.940399999999997</c:v>
                </c:pt>
                <c:pt idx="2378">
                  <c:v>-45.906100000000002</c:v>
                </c:pt>
                <c:pt idx="2379">
                  <c:v>-45.858400000000003</c:v>
                </c:pt>
                <c:pt idx="2380">
                  <c:v>-45.8508</c:v>
                </c:pt>
                <c:pt idx="2381">
                  <c:v>-45.8202</c:v>
                </c:pt>
                <c:pt idx="2382">
                  <c:v>-45.787799999999997</c:v>
                </c:pt>
                <c:pt idx="2383">
                  <c:v>-45.780200000000001</c:v>
                </c:pt>
                <c:pt idx="2384">
                  <c:v>-45.755400000000002</c:v>
                </c:pt>
                <c:pt idx="2385">
                  <c:v>-45.768700000000003</c:v>
                </c:pt>
                <c:pt idx="2386">
                  <c:v>-45.766800000000003</c:v>
                </c:pt>
                <c:pt idx="2387">
                  <c:v>-45.717199999999998</c:v>
                </c:pt>
                <c:pt idx="2388">
                  <c:v>-45.740099999999998</c:v>
                </c:pt>
                <c:pt idx="2389">
                  <c:v>-45.7363</c:v>
                </c:pt>
                <c:pt idx="2390">
                  <c:v>-45.7211</c:v>
                </c:pt>
                <c:pt idx="2391">
                  <c:v>-45.7134</c:v>
                </c:pt>
                <c:pt idx="2392">
                  <c:v>-45.680999999999997</c:v>
                </c:pt>
                <c:pt idx="2393">
                  <c:v>-45.682899999999997</c:v>
                </c:pt>
                <c:pt idx="2394">
                  <c:v>-45.669600000000003</c:v>
                </c:pt>
                <c:pt idx="2395">
                  <c:v>-45.604700000000001</c:v>
                </c:pt>
                <c:pt idx="2396">
                  <c:v>-45.5914</c:v>
                </c:pt>
                <c:pt idx="2397">
                  <c:v>-45.555100000000003</c:v>
                </c:pt>
                <c:pt idx="2398">
                  <c:v>-45.547499999999999</c:v>
                </c:pt>
                <c:pt idx="2399">
                  <c:v>-45.513199999999998</c:v>
                </c:pt>
                <c:pt idx="2400">
                  <c:v>-45.4617</c:v>
                </c:pt>
                <c:pt idx="2401">
                  <c:v>-45.452100000000002</c:v>
                </c:pt>
                <c:pt idx="2402">
                  <c:v>-45.4178</c:v>
                </c:pt>
                <c:pt idx="2403">
                  <c:v>-45.400599999999997</c:v>
                </c:pt>
                <c:pt idx="2404">
                  <c:v>-45.370100000000001</c:v>
                </c:pt>
                <c:pt idx="2405">
                  <c:v>-45.318600000000004</c:v>
                </c:pt>
                <c:pt idx="2406">
                  <c:v>-45.312899999999999</c:v>
                </c:pt>
                <c:pt idx="2407">
                  <c:v>-45.261400000000002</c:v>
                </c:pt>
                <c:pt idx="2408">
                  <c:v>-45.215600000000002</c:v>
                </c:pt>
                <c:pt idx="2409">
                  <c:v>-45.175600000000003</c:v>
                </c:pt>
                <c:pt idx="2410">
                  <c:v>-45.141199999999998</c:v>
                </c:pt>
                <c:pt idx="2411">
                  <c:v>-45.1584</c:v>
                </c:pt>
                <c:pt idx="2412">
                  <c:v>-45.0974</c:v>
                </c:pt>
                <c:pt idx="2413">
                  <c:v>-45.070599999999999</c:v>
                </c:pt>
                <c:pt idx="2414">
                  <c:v>-45.0687</c:v>
                </c:pt>
                <c:pt idx="2415">
                  <c:v>-45.064900000000002</c:v>
                </c:pt>
                <c:pt idx="2416">
                  <c:v>-45.026800000000001</c:v>
                </c:pt>
                <c:pt idx="2417">
                  <c:v>-44.967700000000001</c:v>
                </c:pt>
                <c:pt idx="2418">
                  <c:v>-44.916200000000003</c:v>
                </c:pt>
                <c:pt idx="2419">
                  <c:v>-44.866599999999998</c:v>
                </c:pt>
                <c:pt idx="2420">
                  <c:v>-44.822699999999998</c:v>
                </c:pt>
                <c:pt idx="2421">
                  <c:v>-44.786499999999997</c:v>
                </c:pt>
                <c:pt idx="2422">
                  <c:v>-44.746400000000001</c:v>
                </c:pt>
                <c:pt idx="2423">
                  <c:v>-44.6873</c:v>
                </c:pt>
                <c:pt idx="2424">
                  <c:v>-44.618600000000001</c:v>
                </c:pt>
                <c:pt idx="2425">
                  <c:v>-44.59</c:v>
                </c:pt>
                <c:pt idx="2426">
                  <c:v>-44.563299999999998</c:v>
                </c:pt>
                <c:pt idx="2427">
                  <c:v>-44.488900000000001</c:v>
                </c:pt>
                <c:pt idx="2428">
                  <c:v>-44.460299999999997</c:v>
                </c:pt>
                <c:pt idx="2429">
                  <c:v>-44.431699999999999</c:v>
                </c:pt>
                <c:pt idx="2430">
                  <c:v>-44.372599999999998</c:v>
                </c:pt>
                <c:pt idx="2431">
                  <c:v>-44.319200000000002</c:v>
                </c:pt>
                <c:pt idx="2432">
                  <c:v>-44.296300000000002</c:v>
                </c:pt>
                <c:pt idx="2433">
                  <c:v>-44.216200000000001</c:v>
                </c:pt>
                <c:pt idx="2434">
                  <c:v>-44.164700000000003</c:v>
                </c:pt>
                <c:pt idx="2435">
                  <c:v>-44.122700000000002</c:v>
                </c:pt>
                <c:pt idx="2436">
                  <c:v>-44.054000000000002</c:v>
                </c:pt>
                <c:pt idx="2437">
                  <c:v>-44.031100000000002</c:v>
                </c:pt>
                <c:pt idx="2438">
                  <c:v>-43.966299999999997</c:v>
                </c:pt>
                <c:pt idx="2439">
                  <c:v>-43.939599999999999</c:v>
                </c:pt>
                <c:pt idx="2440">
                  <c:v>-43.8919</c:v>
                </c:pt>
                <c:pt idx="2441">
                  <c:v>-43.844200000000001</c:v>
                </c:pt>
                <c:pt idx="2442">
                  <c:v>-43.813699999999997</c:v>
                </c:pt>
                <c:pt idx="2443">
                  <c:v>-43.783200000000001</c:v>
                </c:pt>
                <c:pt idx="2444">
                  <c:v>-43.731699999999996</c:v>
                </c:pt>
                <c:pt idx="2445">
                  <c:v>-43.729799999999997</c:v>
                </c:pt>
                <c:pt idx="2446">
                  <c:v>-43.691600000000001</c:v>
                </c:pt>
                <c:pt idx="2447">
                  <c:v>-43.651600000000002</c:v>
                </c:pt>
                <c:pt idx="2448">
                  <c:v>-43.592500000000001</c:v>
                </c:pt>
                <c:pt idx="2449">
                  <c:v>-43.5505</c:v>
                </c:pt>
                <c:pt idx="2450">
                  <c:v>-43.52</c:v>
                </c:pt>
                <c:pt idx="2451">
                  <c:v>-43.493299999999998</c:v>
                </c:pt>
                <c:pt idx="2452">
                  <c:v>-43.455100000000002</c:v>
                </c:pt>
                <c:pt idx="2453">
                  <c:v>-43.422699999999999</c:v>
                </c:pt>
                <c:pt idx="2454">
                  <c:v>-43.375</c:v>
                </c:pt>
                <c:pt idx="2455">
                  <c:v>-43.378799999999998</c:v>
                </c:pt>
                <c:pt idx="2456">
                  <c:v>-43.3292</c:v>
                </c:pt>
                <c:pt idx="2457">
                  <c:v>-43.298699999999997</c:v>
                </c:pt>
                <c:pt idx="2458">
                  <c:v>-43.270099999999999</c:v>
                </c:pt>
                <c:pt idx="2459">
                  <c:v>-43.188099999999999</c:v>
                </c:pt>
                <c:pt idx="2460">
                  <c:v>-43.155700000000003</c:v>
                </c:pt>
                <c:pt idx="2461">
                  <c:v>-43.1004</c:v>
                </c:pt>
                <c:pt idx="2462">
                  <c:v>-43.066000000000003</c:v>
                </c:pt>
                <c:pt idx="2463">
                  <c:v>-43.054600000000001</c:v>
                </c:pt>
                <c:pt idx="2464">
                  <c:v>-43.005000000000003</c:v>
                </c:pt>
                <c:pt idx="2465">
                  <c:v>-42.968800000000002</c:v>
                </c:pt>
                <c:pt idx="2466">
                  <c:v>-42.938200000000002</c:v>
                </c:pt>
                <c:pt idx="2467">
                  <c:v>-42.919199999999996</c:v>
                </c:pt>
                <c:pt idx="2468">
                  <c:v>-42.882899999999999</c:v>
                </c:pt>
                <c:pt idx="2469">
                  <c:v>-42.852400000000003</c:v>
                </c:pt>
                <c:pt idx="2470">
                  <c:v>-42.810400000000001</c:v>
                </c:pt>
                <c:pt idx="2471">
                  <c:v>-42.806600000000003</c:v>
                </c:pt>
                <c:pt idx="2472">
                  <c:v>-42.772300000000001</c:v>
                </c:pt>
                <c:pt idx="2473">
                  <c:v>-42.739899999999999</c:v>
                </c:pt>
                <c:pt idx="2474">
                  <c:v>-42.734099999999998</c:v>
                </c:pt>
                <c:pt idx="2475">
                  <c:v>-42.697899999999997</c:v>
                </c:pt>
                <c:pt idx="2476">
                  <c:v>-42.686500000000002</c:v>
                </c:pt>
                <c:pt idx="2477">
                  <c:v>-42.648299999999999</c:v>
                </c:pt>
                <c:pt idx="2478">
                  <c:v>-42.606400000000001</c:v>
                </c:pt>
                <c:pt idx="2479">
                  <c:v>-42.581600000000002</c:v>
                </c:pt>
                <c:pt idx="2480">
                  <c:v>-42.572000000000003</c:v>
                </c:pt>
                <c:pt idx="2481">
                  <c:v>-42.5625</c:v>
                </c:pt>
                <c:pt idx="2482">
                  <c:v>-42.520499999999998</c:v>
                </c:pt>
                <c:pt idx="2483">
                  <c:v>-42.512900000000002</c:v>
                </c:pt>
                <c:pt idx="2484">
                  <c:v>-42.503399999999999</c:v>
                </c:pt>
                <c:pt idx="2485">
                  <c:v>-42.463299999999997</c:v>
                </c:pt>
                <c:pt idx="2486">
                  <c:v>-42.446100000000001</c:v>
                </c:pt>
                <c:pt idx="2487">
                  <c:v>-42.425199999999997</c:v>
                </c:pt>
                <c:pt idx="2488">
                  <c:v>-42.404200000000003</c:v>
                </c:pt>
                <c:pt idx="2489">
                  <c:v>-42.398499999999999</c:v>
                </c:pt>
                <c:pt idx="2490">
                  <c:v>-42.367899999999999</c:v>
                </c:pt>
                <c:pt idx="2491">
                  <c:v>-42.344999999999999</c:v>
                </c:pt>
                <c:pt idx="2492">
                  <c:v>-42.341200000000001</c:v>
                </c:pt>
                <c:pt idx="2493">
                  <c:v>-42.314500000000002</c:v>
                </c:pt>
                <c:pt idx="2494">
                  <c:v>-42.324100000000001</c:v>
                </c:pt>
                <c:pt idx="2495">
                  <c:v>-42.318300000000001</c:v>
                </c:pt>
                <c:pt idx="2496">
                  <c:v>-42.314500000000002</c:v>
                </c:pt>
                <c:pt idx="2497">
                  <c:v>-42.305</c:v>
                </c:pt>
                <c:pt idx="2498">
                  <c:v>-42.287799999999997</c:v>
                </c:pt>
                <c:pt idx="2499">
                  <c:v>-42.322200000000002</c:v>
                </c:pt>
                <c:pt idx="2500">
                  <c:v>-42.301200000000001</c:v>
                </c:pt>
                <c:pt idx="2501">
                  <c:v>-42.324100000000001</c:v>
                </c:pt>
                <c:pt idx="2502">
                  <c:v>-42.320300000000003</c:v>
                </c:pt>
                <c:pt idx="2503">
                  <c:v>-42.287799999999997</c:v>
                </c:pt>
                <c:pt idx="2504">
                  <c:v>-42.289700000000003</c:v>
                </c:pt>
                <c:pt idx="2505">
                  <c:v>-42.274500000000003</c:v>
                </c:pt>
                <c:pt idx="2506">
                  <c:v>-42.268799999999999</c:v>
                </c:pt>
                <c:pt idx="2507">
                  <c:v>-42.301200000000001</c:v>
                </c:pt>
                <c:pt idx="2508">
                  <c:v>-42.301200000000001</c:v>
                </c:pt>
                <c:pt idx="2509">
                  <c:v>-42.276400000000002</c:v>
                </c:pt>
                <c:pt idx="2510">
                  <c:v>-42.2821</c:v>
                </c:pt>
                <c:pt idx="2511">
                  <c:v>-42.268799999999999</c:v>
                </c:pt>
                <c:pt idx="2512">
                  <c:v>-42.266800000000003</c:v>
                </c:pt>
                <c:pt idx="2513">
                  <c:v>-42.244</c:v>
                </c:pt>
                <c:pt idx="2514">
                  <c:v>-42.255400000000002</c:v>
                </c:pt>
                <c:pt idx="2515">
                  <c:v>-42.251600000000003</c:v>
                </c:pt>
                <c:pt idx="2516">
                  <c:v>-42.2363</c:v>
                </c:pt>
                <c:pt idx="2517">
                  <c:v>-42.222999999999999</c:v>
                </c:pt>
                <c:pt idx="2518">
                  <c:v>-42.270699999999998</c:v>
                </c:pt>
                <c:pt idx="2519">
                  <c:v>-42.272599999999997</c:v>
                </c:pt>
                <c:pt idx="2520">
                  <c:v>-42.262999999999998</c:v>
                </c:pt>
                <c:pt idx="2521">
                  <c:v>-42.255400000000002</c:v>
                </c:pt>
                <c:pt idx="2522">
                  <c:v>-42.244</c:v>
                </c:pt>
                <c:pt idx="2523">
                  <c:v>-42.285899999999998</c:v>
                </c:pt>
                <c:pt idx="2524">
                  <c:v>-42.274500000000003</c:v>
                </c:pt>
                <c:pt idx="2525">
                  <c:v>-42.285899999999998</c:v>
                </c:pt>
                <c:pt idx="2526">
                  <c:v>-42.276400000000002</c:v>
                </c:pt>
                <c:pt idx="2527">
                  <c:v>-42.283999999999999</c:v>
                </c:pt>
                <c:pt idx="2528">
                  <c:v>-42.293500000000002</c:v>
                </c:pt>
                <c:pt idx="2529">
                  <c:v>-42.293500000000002</c:v>
                </c:pt>
                <c:pt idx="2530">
                  <c:v>-42.299300000000002</c:v>
                </c:pt>
                <c:pt idx="2531">
                  <c:v>-42.339300000000001</c:v>
                </c:pt>
                <c:pt idx="2532">
                  <c:v>-42.320300000000003</c:v>
                </c:pt>
                <c:pt idx="2533">
                  <c:v>-42.329799999999999</c:v>
                </c:pt>
                <c:pt idx="2534">
                  <c:v>-42.299300000000002</c:v>
                </c:pt>
                <c:pt idx="2535">
                  <c:v>-42.272599999999997</c:v>
                </c:pt>
                <c:pt idx="2536">
                  <c:v>-42.287799999999997</c:v>
                </c:pt>
                <c:pt idx="2537">
                  <c:v>-42.2821</c:v>
                </c:pt>
                <c:pt idx="2538">
                  <c:v>-42.295499999999997</c:v>
                </c:pt>
                <c:pt idx="2539">
                  <c:v>-42.329799999999999</c:v>
                </c:pt>
                <c:pt idx="2540">
                  <c:v>-42.314500000000002</c:v>
                </c:pt>
                <c:pt idx="2541">
                  <c:v>-42.301200000000001</c:v>
                </c:pt>
                <c:pt idx="2542">
                  <c:v>-42.2821</c:v>
                </c:pt>
                <c:pt idx="2543">
                  <c:v>-42.291600000000003</c:v>
                </c:pt>
                <c:pt idx="2544">
                  <c:v>-42.274500000000003</c:v>
                </c:pt>
                <c:pt idx="2545">
                  <c:v>-42.2592</c:v>
                </c:pt>
                <c:pt idx="2546">
                  <c:v>-42.276400000000002</c:v>
                </c:pt>
                <c:pt idx="2547">
                  <c:v>-42.272599999999997</c:v>
                </c:pt>
                <c:pt idx="2548">
                  <c:v>-42.280200000000001</c:v>
                </c:pt>
                <c:pt idx="2549">
                  <c:v>-42.289700000000003</c:v>
                </c:pt>
                <c:pt idx="2550">
                  <c:v>-42.257300000000001</c:v>
                </c:pt>
                <c:pt idx="2551">
                  <c:v>-42.274500000000003</c:v>
                </c:pt>
                <c:pt idx="2552">
                  <c:v>-42.270699999999998</c:v>
                </c:pt>
                <c:pt idx="2553">
                  <c:v>-42.299300000000002</c:v>
                </c:pt>
                <c:pt idx="2554">
                  <c:v>-42.322200000000002</c:v>
                </c:pt>
                <c:pt idx="2555">
                  <c:v>-42.3489</c:v>
                </c:pt>
                <c:pt idx="2556">
                  <c:v>-42.364100000000001</c:v>
                </c:pt>
                <c:pt idx="2557">
                  <c:v>-42.360300000000002</c:v>
                </c:pt>
                <c:pt idx="2558">
                  <c:v>-42.344999999999999</c:v>
                </c:pt>
                <c:pt idx="2559">
                  <c:v>-42.3508</c:v>
                </c:pt>
                <c:pt idx="2560">
                  <c:v>-42.354599999999998</c:v>
                </c:pt>
                <c:pt idx="2561">
                  <c:v>-42.373699999999999</c:v>
                </c:pt>
                <c:pt idx="2562">
                  <c:v>-42.366</c:v>
                </c:pt>
                <c:pt idx="2563">
                  <c:v>-42.379399999999997</c:v>
                </c:pt>
                <c:pt idx="2564">
                  <c:v>-42.406100000000002</c:v>
                </c:pt>
                <c:pt idx="2565">
                  <c:v>-42.375599999999999</c:v>
                </c:pt>
                <c:pt idx="2566">
                  <c:v>-42.371699999999997</c:v>
                </c:pt>
                <c:pt idx="2567">
                  <c:v>-42.408000000000001</c:v>
                </c:pt>
                <c:pt idx="2568">
                  <c:v>-42.400399999999998</c:v>
                </c:pt>
                <c:pt idx="2569">
                  <c:v>-42.415599999999998</c:v>
                </c:pt>
                <c:pt idx="2570">
                  <c:v>-42.440399999999997</c:v>
                </c:pt>
                <c:pt idx="2571">
                  <c:v>-42.463299999999997</c:v>
                </c:pt>
                <c:pt idx="2572">
                  <c:v>-42.4709</c:v>
                </c:pt>
                <c:pt idx="2573">
                  <c:v>-42.461399999999998</c:v>
                </c:pt>
                <c:pt idx="2574">
                  <c:v>-42.488100000000003</c:v>
                </c:pt>
                <c:pt idx="2575">
                  <c:v>-42.495699999999999</c:v>
                </c:pt>
                <c:pt idx="2576">
                  <c:v>-42.514800000000001</c:v>
                </c:pt>
                <c:pt idx="2577">
                  <c:v>-42.524299999999997</c:v>
                </c:pt>
                <c:pt idx="2578">
                  <c:v>-42.537700000000001</c:v>
                </c:pt>
                <c:pt idx="2579">
                  <c:v>-42.551000000000002</c:v>
                </c:pt>
                <c:pt idx="2580">
                  <c:v>-42.560600000000001</c:v>
                </c:pt>
                <c:pt idx="2581">
                  <c:v>-42.568199999999997</c:v>
                </c:pt>
                <c:pt idx="2582">
                  <c:v>-42.575800000000001</c:v>
                </c:pt>
                <c:pt idx="2583">
                  <c:v>-42.591099999999997</c:v>
                </c:pt>
                <c:pt idx="2584">
                  <c:v>-42.613999999999997</c:v>
                </c:pt>
                <c:pt idx="2585">
                  <c:v>-42.629199999999997</c:v>
                </c:pt>
                <c:pt idx="2586">
                  <c:v>-42.629199999999997</c:v>
                </c:pt>
                <c:pt idx="2587">
                  <c:v>-42.6693</c:v>
                </c:pt>
                <c:pt idx="2588">
                  <c:v>-42.682600000000001</c:v>
                </c:pt>
                <c:pt idx="2589">
                  <c:v>-42.705500000000001</c:v>
                </c:pt>
                <c:pt idx="2590">
                  <c:v>-42.713200000000001</c:v>
                </c:pt>
                <c:pt idx="2591">
                  <c:v>-42.724600000000002</c:v>
                </c:pt>
                <c:pt idx="2592">
                  <c:v>-42.722700000000003</c:v>
                </c:pt>
                <c:pt idx="2593">
                  <c:v>-42.739899999999999</c:v>
                </c:pt>
                <c:pt idx="2594">
                  <c:v>-42.734099999999998</c:v>
                </c:pt>
                <c:pt idx="2595">
                  <c:v>-42.770400000000002</c:v>
                </c:pt>
                <c:pt idx="2596">
                  <c:v>-42.777999999999999</c:v>
                </c:pt>
                <c:pt idx="2597">
                  <c:v>-42.821899999999999</c:v>
                </c:pt>
                <c:pt idx="2598">
                  <c:v>-42.831400000000002</c:v>
                </c:pt>
                <c:pt idx="2599">
                  <c:v>-42.825699999999998</c:v>
                </c:pt>
                <c:pt idx="2600">
                  <c:v>-42.848599999999998</c:v>
                </c:pt>
                <c:pt idx="2601">
                  <c:v>-42.884799999999998</c:v>
                </c:pt>
                <c:pt idx="2602">
                  <c:v>-42.907699999999998</c:v>
                </c:pt>
                <c:pt idx="2603">
                  <c:v>-42.911499999999997</c:v>
                </c:pt>
                <c:pt idx="2604">
                  <c:v>-42.953499999999998</c:v>
                </c:pt>
                <c:pt idx="2605">
                  <c:v>-42.985900000000001</c:v>
                </c:pt>
                <c:pt idx="2606">
                  <c:v>-43.001199999999997</c:v>
                </c:pt>
                <c:pt idx="2607">
                  <c:v>-42.982100000000003</c:v>
                </c:pt>
                <c:pt idx="2608">
                  <c:v>-43.029800000000002</c:v>
                </c:pt>
                <c:pt idx="2609">
                  <c:v>-43.031700000000001</c:v>
                </c:pt>
                <c:pt idx="2610">
                  <c:v>-43.060299999999998</c:v>
                </c:pt>
                <c:pt idx="2611">
                  <c:v>-43.050800000000002</c:v>
                </c:pt>
                <c:pt idx="2612">
                  <c:v>-43.064100000000003</c:v>
                </c:pt>
                <c:pt idx="2613">
                  <c:v>-43.050800000000002</c:v>
                </c:pt>
                <c:pt idx="2614">
                  <c:v>-43.0946</c:v>
                </c:pt>
                <c:pt idx="2615">
                  <c:v>-43.085099999999997</c:v>
                </c:pt>
                <c:pt idx="2616">
                  <c:v>-43.098399999999998</c:v>
                </c:pt>
                <c:pt idx="2617">
                  <c:v>-43.115600000000001</c:v>
                </c:pt>
                <c:pt idx="2618">
                  <c:v>-43.104199999999999</c:v>
                </c:pt>
                <c:pt idx="2619">
                  <c:v>-43.168999999999997</c:v>
                </c:pt>
                <c:pt idx="2620">
                  <c:v>-43.174700000000001</c:v>
                </c:pt>
                <c:pt idx="2621">
                  <c:v>-43.188099999999999</c:v>
                </c:pt>
                <c:pt idx="2622">
                  <c:v>-43.205300000000001</c:v>
                </c:pt>
                <c:pt idx="2623">
                  <c:v>-43.252899999999997</c:v>
                </c:pt>
                <c:pt idx="2624">
                  <c:v>-43.2682</c:v>
                </c:pt>
                <c:pt idx="2625">
                  <c:v>-43.283499999999997</c:v>
                </c:pt>
                <c:pt idx="2626">
                  <c:v>-43.319699999999997</c:v>
                </c:pt>
                <c:pt idx="2627">
                  <c:v>-43.338799999999999</c:v>
                </c:pt>
                <c:pt idx="2628">
                  <c:v>-43.380699999999997</c:v>
                </c:pt>
                <c:pt idx="2629">
                  <c:v>-43.413200000000003</c:v>
                </c:pt>
                <c:pt idx="2630">
                  <c:v>-43.432200000000002</c:v>
                </c:pt>
                <c:pt idx="2631">
                  <c:v>-43.4666</c:v>
                </c:pt>
                <c:pt idx="2632">
                  <c:v>-43.512300000000003</c:v>
                </c:pt>
                <c:pt idx="2633">
                  <c:v>-43.5505</c:v>
                </c:pt>
                <c:pt idx="2634">
                  <c:v>-43.590499999999999</c:v>
                </c:pt>
                <c:pt idx="2635">
                  <c:v>-43.611499999999999</c:v>
                </c:pt>
                <c:pt idx="2636">
                  <c:v>-43.642000000000003</c:v>
                </c:pt>
                <c:pt idx="2637">
                  <c:v>-43.682099999999998</c:v>
                </c:pt>
                <c:pt idx="2638">
                  <c:v>-43.6935</c:v>
                </c:pt>
                <c:pt idx="2639">
                  <c:v>-43.737400000000001</c:v>
                </c:pt>
                <c:pt idx="2640">
                  <c:v>-43.743099999999998</c:v>
                </c:pt>
                <c:pt idx="2641">
                  <c:v>-43.764099999999999</c:v>
                </c:pt>
                <c:pt idx="2642">
                  <c:v>-43.813699999999997</c:v>
                </c:pt>
                <c:pt idx="2643">
                  <c:v>-43.817500000000003</c:v>
                </c:pt>
                <c:pt idx="2644">
                  <c:v>-43.829000000000001</c:v>
                </c:pt>
                <c:pt idx="2645">
                  <c:v>-43.865200000000002</c:v>
                </c:pt>
                <c:pt idx="2646">
                  <c:v>-43.895699999999998</c:v>
                </c:pt>
                <c:pt idx="2647">
                  <c:v>-43.903399999999998</c:v>
                </c:pt>
                <c:pt idx="2648">
                  <c:v>-43.920499999999997</c:v>
                </c:pt>
                <c:pt idx="2649">
                  <c:v>-43.964399999999998</c:v>
                </c:pt>
                <c:pt idx="2650">
                  <c:v>-43.9816</c:v>
                </c:pt>
                <c:pt idx="2651">
                  <c:v>-43.977699999999999</c:v>
                </c:pt>
                <c:pt idx="2652">
                  <c:v>-43.985399999999998</c:v>
                </c:pt>
                <c:pt idx="2653">
                  <c:v>-44.006300000000003</c:v>
                </c:pt>
                <c:pt idx="2654">
                  <c:v>-44.000599999999999</c:v>
                </c:pt>
                <c:pt idx="2655">
                  <c:v>-44.029200000000003</c:v>
                </c:pt>
                <c:pt idx="2656">
                  <c:v>-44.015900000000002</c:v>
                </c:pt>
                <c:pt idx="2657">
                  <c:v>-44.027299999999997</c:v>
                </c:pt>
                <c:pt idx="2658">
                  <c:v>-44.029200000000003</c:v>
                </c:pt>
                <c:pt idx="2659">
                  <c:v>-44.044499999999999</c:v>
                </c:pt>
                <c:pt idx="2660">
                  <c:v>-44.054000000000002</c:v>
                </c:pt>
                <c:pt idx="2661">
                  <c:v>-44.097900000000003</c:v>
                </c:pt>
                <c:pt idx="2662">
                  <c:v>-44.132199999999997</c:v>
                </c:pt>
                <c:pt idx="2663">
                  <c:v>-44.168500000000002</c:v>
                </c:pt>
                <c:pt idx="2664">
                  <c:v>-44.177999999999997</c:v>
                </c:pt>
                <c:pt idx="2665">
                  <c:v>-44.214199999999998</c:v>
                </c:pt>
                <c:pt idx="2666">
                  <c:v>-44.225700000000003</c:v>
                </c:pt>
                <c:pt idx="2667">
                  <c:v>-44.250500000000002</c:v>
                </c:pt>
                <c:pt idx="2668">
                  <c:v>-44.298200000000001</c:v>
                </c:pt>
                <c:pt idx="2669">
                  <c:v>-44.284799999999997</c:v>
                </c:pt>
                <c:pt idx="2670">
                  <c:v>-44.296300000000002</c:v>
                </c:pt>
                <c:pt idx="2671">
                  <c:v>-44.309600000000003</c:v>
                </c:pt>
                <c:pt idx="2672">
                  <c:v>-44.334400000000002</c:v>
                </c:pt>
                <c:pt idx="2673">
                  <c:v>-44.368699999999997</c:v>
                </c:pt>
                <c:pt idx="2674">
                  <c:v>-44.374499999999998</c:v>
                </c:pt>
                <c:pt idx="2675">
                  <c:v>-44.374499999999998</c:v>
                </c:pt>
                <c:pt idx="2676">
                  <c:v>-44.410699999999999</c:v>
                </c:pt>
                <c:pt idx="2677">
                  <c:v>-44.416400000000003</c:v>
                </c:pt>
                <c:pt idx="2678">
                  <c:v>-44.460299999999997</c:v>
                </c:pt>
                <c:pt idx="2679">
                  <c:v>-44.439300000000003</c:v>
                </c:pt>
                <c:pt idx="2680">
                  <c:v>-44.479399999999998</c:v>
                </c:pt>
                <c:pt idx="2681">
                  <c:v>-44.500399999999999</c:v>
                </c:pt>
                <c:pt idx="2682">
                  <c:v>-44.5366</c:v>
                </c:pt>
                <c:pt idx="2683">
                  <c:v>-44.540399999999998</c:v>
                </c:pt>
                <c:pt idx="2684">
                  <c:v>-44.563299999999998</c:v>
                </c:pt>
                <c:pt idx="2685">
                  <c:v>-44.5518</c:v>
                </c:pt>
                <c:pt idx="2686">
                  <c:v>-44.570900000000002</c:v>
                </c:pt>
                <c:pt idx="2687">
                  <c:v>-44.5595</c:v>
                </c:pt>
                <c:pt idx="2688">
                  <c:v>-44.624299999999998</c:v>
                </c:pt>
                <c:pt idx="2689">
                  <c:v>-44.660600000000002</c:v>
                </c:pt>
                <c:pt idx="2690">
                  <c:v>-44.664400000000001</c:v>
                </c:pt>
                <c:pt idx="2691">
                  <c:v>-44.662500000000001</c:v>
                </c:pt>
                <c:pt idx="2692">
                  <c:v>-44.6892</c:v>
                </c:pt>
                <c:pt idx="2693">
                  <c:v>-44.692999999999998</c:v>
                </c:pt>
                <c:pt idx="2694">
                  <c:v>-44.721600000000002</c:v>
                </c:pt>
                <c:pt idx="2695">
                  <c:v>-44.721600000000002</c:v>
                </c:pt>
                <c:pt idx="2696">
                  <c:v>-44.7712</c:v>
                </c:pt>
                <c:pt idx="2697">
                  <c:v>-44.782600000000002</c:v>
                </c:pt>
                <c:pt idx="2698">
                  <c:v>-44.811199999999999</c:v>
                </c:pt>
                <c:pt idx="2699">
                  <c:v>-44.828400000000002</c:v>
                </c:pt>
                <c:pt idx="2700">
                  <c:v>-44.845599999999997</c:v>
                </c:pt>
                <c:pt idx="2701">
                  <c:v>-44.889499999999998</c:v>
                </c:pt>
                <c:pt idx="2702">
                  <c:v>-44.876100000000001</c:v>
                </c:pt>
                <c:pt idx="2703">
                  <c:v>-44.887500000000003</c:v>
                </c:pt>
                <c:pt idx="2704">
                  <c:v>-44.927599999999998</c:v>
                </c:pt>
                <c:pt idx="2705">
                  <c:v>-44.9467</c:v>
                </c:pt>
                <c:pt idx="2706">
                  <c:v>-44.944800000000001</c:v>
                </c:pt>
                <c:pt idx="2707">
                  <c:v>-44.9467</c:v>
                </c:pt>
                <c:pt idx="2708">
                  <c:v>-44.9619</c:v>
                </c:pt>
                <c:pt idx="2709">
                  <c:v>-44.981000000000002</c:v>
                </c:pt>
                <c:pt idx="2710">
                  <c:v>-44.986699999999999</c:v>
                </c:pt>
                <c:pt idx="2711">
                  <c:v>-44.977200000000003</c:v>
                </c:pt>
                <c:pt idx="2712">
                  <c:v>-45.000100000000003</c:v>
                </c:pt>
                <c:pt idx="2713">
                  <c:v>-45.003900000000002</c:v>
                </c:pt>
                <c:pt idx="2714">
                  <c:v>-45.063000000000002</c:v>
                </c:pt>
                <c:pt idx="2715">
                  <c:v>-45.0916</c:v>
                </c:pt>
                <c:pt idx="2716">
                  <c:v>-45.116399999999999</c:v>
                </c:pt>
                <c:pt idx="2717">
                  <c:v>-45.118299999999998</c:v>
                </c:pt>
                <c:pt idx="2718">
                  <c:v>-45.1374</c:v>
                </c:pt>
                <c:pt idx="2719">
                  <c:v>-45.175600000000003</c:v>
                </c:pt>
                <c:pt idx="2720">
                  <c:v>-45.200299999999999</c:v>
                </c:pt>
                <c:pt idx="2721">
                  <c:v>-45.171700000000001</c:v>
                </c:pt>
                <c:pt idx="2722">
                  <c:v>-45.192700000000002</c:v>
                </c:pt>
                <c:pt idx="2723">
                  <c:v>-45.213700000000003</c:v>
                </c:pt>
                <c:pt idx="2724">
                  <c:v>-45.236600000000003</c:v>
                </c:pt>
                <c:pt idx="2725">
                  <c:v>-45.249899999999997</c:v>
                </c:pt>
                <c:pt idx="2726">
                  <c:v>-45.247999999999998</c:v>
                </c:pt>
                <c:pt idx="2727">
                  <c:v>-45.276600000000002</c:v>
                </c:pt>
                <c:pt idx="2728">
                  <c:v>-45.332000000000001</c:v>
                </c:pt>
                <c:pt idx="2729">
                  <c:v>-45.335799999999999</c:v>
                </c:pt>
                <c:pt idx="2730">
                  <c:v>-45.358699999999999</c:v>
                </c:pt>
                <c:pt idx="2731">
                  <c:v>-45.364400000000003</c:v>
                </c:pt>
                <c:pt idx="2732">
                  <c:v>-45.398699999999998</c:v>
                </c:pt>
                <c:pt idx="2733">
                  <c:v>-45.448300000000003</c:v>
                </c:pt>
                <c:pt idx="2734">
                  <c:v>-45.4788</c:v>
                </c:pt>
                <c:pt idx="2735">
                  <c:v>-45.4788</c:v>
                </c:pt>
                <c:pt idx="2736">
                  <c:v>-45.4636</c:v>
                </c:pt>
                <c:pt idx="2737">
                  <c:v>-45.452100000000002</c:v>
                </c:pt>
                <c:pt idx="2738">
                  <c:v>-45.469299999999997</c:v>
                </c:pt>
                <c:pt idx="2739">
                  <c:v>-45.452100000000002</c:v>
                </c:pt>
                <c:pt idx="2740">
                  <c:v>-45.473100000000002</c:v>
                </c:pt>
                <c:pt idx="2741">
                  <c:v>-45.494100000000003</c:v>
                </c:pt>
                <c:pt idx="2742">
                  <c:v>-45.526499999999999</c:v>
                </c:pt>
                <c:pt idx="2743">
                  <c:v>-45.536000000000001</c:v>
                </c:pt>
                <c:pt idx="2744">
                  <c:v>-45.5227</c:v>
                </c:pt>
                <c:pt idx="2745">
                  <c:v>-45.547499999999999</c:v>
                </c:pt>
                <c:pt idx="2746">
                  <c:v>-45.541800000000002</c:v>
                </c:pt>
                <c:pt idx="2747">
                  <c:v>-45.566600000000001</c:v>
                </c:pt>
                <c:pt idx="2748">
                  <c:v>-45.602800000000002</c:v>
                </c:pt>
                <c:pt idx="2749">
                  <c:v>-45.593299999999999</c:v>
                </c:pt>
                <c:pt idx="2750">
                  <c:v>-45.585599999999999</c:v>
                </c:pt>
                <c:pt idx="2751">
                  <c:v>-45.621899999999997</c:v>
                </c:pt>
                <c:pt idx="2752">
                  <c:v>-45.627600000000001</c:v>
                </c:pt>
                <c:pt idx="2753">
                  <c:v>-45.6524</c:v>
                </c:pt>
                <c:pt idx="2754">
                  <c:v>-45.661900000000003</c:v>
                </c:pt>
                <c:pt idx="2755">
                  <c:v>-45.684800000000003</c:v>
                </c:pt>
                <c:pt idx="2756">
                  <c:v>-45.684800000000003</c:v>
                </c:pt>
                <c:pt idx="2757">
                  <c:v>-45.692399999999999</c:v>
                </c:pt>
                <c:pt idx="2758">
                  <c:v>-45.724899999999998</c:v>
                </c:pt>
                <c:pt idx="2759">
                  <c:v>-45.732500000000002</c:v>
                </c:pt>
                <c:pt idx="2760">
                  <c:v>-45.715299999999999</c:v>
                </c:pt>
                <c:pt idx="2761">
                  <c:v>-45.6982</c:v>
                </c:pt>
                <c:pt idx="2762">
                  <c:v>-45.694400000000002</c:v>
                </c:pt>
                <c:pt idx="2763">
                  <c:v>-45.700099999999999</c:v>
                </c:pt>
                <c:pt idx="2764">
                  <c:v>-45.722999999999999</c:v>
                </c:pt>
                <c:pt idx="2765">
                  <c:v>-45.757300000000001</c:v>
                </c:pt>
                <c:pt idx="2766">
                  <c:v>-45.7821</c:v>
                </c:pt>
                <c:pt idx="2767">
                  <c:v>-45.774500000000003</c:v>
                </c:pt>
                <c:pt idx="2768">
                  <c:v>-45.780200000000001</c:v>
                </c:pt>
                <c:pt idx="2769">
                  <c:v>-45.789700000000003</c:v>
                </c:pt>
                <c:pt idx="2770">
                  <c:v>-45.812600000000003</c:v>
                </c:pt>
                <c:pt idx="2771">
                  <c:v>-45.862200000000001</c:v>
                </c:pt>
                <c:pt idx="2772">
                  <c:v>-45.844999999999999</c:v>
                </c:pt>
                <c:pt idx="2773">
                  <c:v>-45.890799999999999</c:v>
                </c:pt>
                <c:pt idx="2774">
                  <c:v>-45.900300000000001</c:v>
                </c:pt>
                <c:pt idx="2775">
                  <c:v>-45.908000000000001</c:v>
                </c:pt>
                <c:pt idx="2776">
                  <c:v>-45.921300000000002</c:v>
                </c:pt>
                <c:pt idx="2777">
                  <c:v>-45.940399999999997</c:v>
                </c:pt>
                <c:pt idx="2778">
                  <c:v>-45.948</c:v>
                </c:pt>
                <c:pt idx="2779">
                  <c:v>-45.988100000000003</c:v>
                </c:pt>
                <c:pt idx="2780">
                  <c:v>-46.028100000000002</c:v>
                </c:pt>
                <c:pt idx="2781">
                  <c:v>-46.051000000000002</c:v>
                </c:pt>
                <c:pt idx="2782">
                  <c:v>-46.096800000000002</c:v>
                </c:pt>
                <c:pt idx="2783">
                  <c:v>-46.0854</c:v>
                </c:pt>
                <c:pt idx="2784">
                  <c:v>-46.096800000000002</c:v>
                </c:pt>
                <c:pt idx="2785">
                  <c:v>-46.1235</c:v>
                </c:pt>
                <c:pt idx="2786">
                  <c:v>-46.163600000000002</c:v>
                </c:pt>
                <c:pt idx="2787">
                  <c:v>-46.203600000000002</c:v>
                </c:pt>
                <c:pt idx="2788">
                  <c:v>-46.218899999999998</c:v>
                </c:pt>
                <c:pt idx="2789">
                  <c:v>-46.235999999999997</c:v>
                </c:pt>
                <c:pt idx="2790">
                  <c:v>-46.249400000000001</c:v>
                </c:pt>
                <c:pt idx="2791">
                  <c:v>-46.262700000000002</c:v>
                </c:pt>
                <c:pt idx="2792">
                  <c:v>-46.283700000000003</c:v>
                </c:pt>
                <c:pt idx="2793">
                  <c:v>-46.306600000000003</c:v>
                </c:pt>
                <c:pt idx="2794">
                  <c:v>-46.344799999999999</c:v>
                </c:pt>
                <c:pt idx="2795">
                  <c:v>-46.379100000000001</c:v>
                </c:pt>
                <c:pt idx="2796">
                  <c:v>-46.392400000000002</c:v>
                </c:pt>
                <c:pt idx="2797">
                  <c:v>-46.424900000000001</c:v>
                </c:pt>
                <c:pt idx="2798">
                  <c:v>-46.443899999999999</c:v>
                </c:pt>
                <c:pt idx="2799">
                  <c:v>-46.485900000000001</c:v>
                </c:pt>
                <c:pt idx="2800">
                  <c:v>-46.545000000000002</c:v>
                </c:pt>
                <c:pt idx="2801">
                  <c:v>-46.567900000000002</c:v>
                </c:pt>
                <c:pt idx="2802">
                  <c:v>-46.623199999999997</c:v>
                </c:pt>
                <c:pt idx="2803">
                  <c:v>-46.648000000000003</c:v>
                </c:pt>
                <c:pt idx="2804">
                  <c:v>-46.657600000000002</c:v>
                </c:pt>
                <c:pt idx="2805">
                  <c:v>-46.710999999999999</c:v>
                </c:pt>
                <c:pt idx="2806">
                  <c:v>-46.754800000000003</c:v>
                </c:pt>
                <c:pt idx="2807">
                  <c:v>-46.789200000000001</c:v>
                </c:pt>
                <c:pt idx="2808">
                  <c:v>-46.810200000000002</c:v>
                </c:pt>
                <c:pt idx="2809">
                  <c:v>-46.821599999999997</c:v>
                </c:pt>
                <c:pt idx="2810">
                  <c:v>-46.861600000000003</c:v>
                </c:pt>
                <c:pt idx="2811">
                  <c:v>-46.880699999999997</c:v>
                </c:pt>
                <c:pt idx="2812">
                  <c:v>-46.915100000000002</c:v>
                </c:pt>
                <c:pt idx="2813">
                  <c:v>-46.949399999999997</c:v>
                </c:pt>
                <c:pt idx="2814">
                  <c:v>-46.972299999999997</c:v>
                </c:pt>
                <c:pt idx="2815">
                  <c:v>-47.002800000000001</c:v>
                </c:pt>
                <c:pt idx="2816">
                  <c:v>-47.052399999999999</c:v>
                </c:pt>
                <c:pt idx="2817">
                  <c:v>-47.094299999999997</c:v>
                </c:pt>
                <c:pt idx="2818">
                  <c:v>-47.138199999999998</c:v>
                </c:pt>
                <c:pt idx="2819">
                  <c:v>-47.183999999999997</c:v>
                </c:pt>
                <c:pt idx="2820">
                  <c:v>-47.208799999999997</c:v>
                </c:pt>
                <c:pt idx="2821">
                  <c:v>-47.243099999999998</c:v>
                </c:pt>
                <c:pt idx="2822">
                  <c:v>-47.265999999999998</c:v>
                </c:pt>
                <c:pt idx="2823">
                  <c:v>-47.344200000000001</c:v>
                </c:pt>
                <c:pt idx="2824">
                  <c:v>-47.357599999999998</c:v>
                </c:pt>
                <c:pt idx="2825">
                  <c:v>-47.426200000000001</c:v>
                </c:pt>
                <c:pt idx="2826">
                  <c:v>-47.462499999999999</c:v>
                </c:pt>
                <c:pt idx="2827">
                  <c:v>-47.491100000000003</c:v>
                </c:pt>
                <c:pt idx="2828">
                  <c:v>-47.5426</c:v>
                </c:pt>
                <c:pt idx="2829">
                  <c:v>-47.546399999999998</c:v>
                </c:pt>
                <c:pt idx="2830">
                  <c:v>-47.597900000000003</c:v>
                </c:pt>
                <c:pt idx="2831">
                  <c:v>-47.630299999999998</c:v>
                </c:pt>
                <c:pt idx="2832">
                  <c:v>-47.6494</c:v>
                </c:pt>
                <c:pt idx="2833">
                  <c:v>-47.718000000000004</c:v>
                </c:pt>
                <c:pt idx="2834">
                  <c:v>-47.765700000000002</c:v>
                </c:pt>
                <c:pt idx="2835">
                  <c:v>-47.782899999999998</c:v>
                </c:pt>
                <c:pt idx="2836">
                  <c:v>-47.823</c:v>
                </c:pt>
                <c:pt idx="2837">
                  <c:v>-47.847700000000003</c:v>
                </c:pt>
                <c:pt idx="2838">
                  <c:v>-47.864899999999999</c:v>
                </c:pt>
                <c:pt idx="2839">
                  <c:v>-47.908799999999999</c:v>
                </c:pt>
                <c:pt idx="2840">
                  <c:v>-47.948799999999999</c:v>
                </c:pt>
                <c:pt idx="2841">
                  <c:v>-47.977400000000003</c:v>
                </c:pt>
                <c:pt idx="2842">
                  <c:v>-48.008000000000003</c:v>
                </c:pt>
                <c:pt idx="2843">
                  <c:v>-48.0289</c:v>
                </c:pt>
                <c:pt idx="2844">
                  <c:v>-48.0518</c:v>
                </c:pt>
                <c:pt idx="2845">
                  <c:v>-48.061399999999999</c:v>
                </c:pt>
                <c:pt idx="2846">
                  <c:v>-48.124299999999998</c:v>
                </c:pt>
                <c:pt idx="2847">
                  <c:v>-48.1586</c:v>
                </c:pt>
                <c:pt idx="2848">
                  <c:v>-48.179600000000001</c:v>
                </c:pt>
                <c:pt idx="2849">
                  <c:v>-48.223500000000001</c:v>
                </c:pt>
                <c:pt idx="2850">
                  <c:v>-48.223500000000001</c:v>
                </c:pt>
                <c:pt idx="2851">
                  <c:v>-48.267400000000002</c:v>
                </c:pt>
                <c:pt idx="2852">
                  <c:v>-48.303600000000003</c:v>
                </c:pt>
                <c:pt idx="2853">
                  <c:v>-48.341799999999999</c:v>
                </c:pt>
                <c:pt idx="2854">
                  <c:v>-48.356999999999999</c:v>
                </c:pt>
                <c:pt idx="2855">
                  <c:v>-48.366500000000002</c:v>
                </c:pt>
                <c:pt idx="2856">
                  <c:v>-48.395200000000003</c:v>
                </c:pt>
                <c:pt idx="2857">
                  <c:v>-48.444699999999997</c:v>
                </c:pt>
                <c:pt idx="2858">
                  <c:v>-48.437100000000001</c:v>
                </c:pt>
                <c:pt idx="2859">
                  <c:v>-48.477200000000003</c:v>
                </c:pt>
                <c:pt idx="2860">
                  <c:v>-48.475299999999997</c:v>
                </c:pt>
                <c:pt idx="2861">
                  <c:v>-48.503900000000002</c:v>
                </c:pt>
                <c:pt idx="2862">
                  <c:v>-48.513399999999997</c:v>
                </c:pt>
                <c:pt idx="2863">
                  <c:v>-48.5535</c:v>
                </c:pt>
                <c:pt idx="2864">
                  <c:v>-48.578299999999999</c:v>
                </c:pt>
                <c:pt idx="2865">
                  <c:v>-48.595399999999998</c:v>
                </c:pt>
                <c:pt idx="2866">
                  <c:v>-48.585900000000002</c:v>
                </c:pt>
                <c:pt idx="2867">
                  <c:v>-48.629800000000003</c:v>
                </c:pt>
                <c:pt idx="2868">
                  <c:v>-48.646900000000002</c:v>
                </c:pt>
                <c:pt idx="2869">
                  <c:v>-48.706099999999999</c:v>
                </c:pt>
                <c:pt idx="2870">
                  <c:v>-48.713700000000003</c:v>
                </c:pt>
                <c:pt idx="2871">
                  <c:v>-48.726999999999997</c:v>
                </c:pt>
                <c:pt idx="2872">
                  <c:v>-48.755600000000001</c:v>
                </c:pt>
                <c:pt idx="2873">
                  <c:v>-48.776600000000002</c:v>
                </c:pt>
                <c:pt idx="2874">
                  <c:v>-48.749899999999997</c:v>
                </c:pt>
                <c:pt idx="2875">
                  <c:v>-48.768999999999998</c:v>
                </c:pt>
                <c:pt idx="2876">
                  <c:v>-48.759500000000003</c:v>
                </c:pt>
                <c:pt idx="2877">
                  <c:v>-48.740400000000001</c:v>
                </c:pt>
                <c:pt idx="2878">
                  <c:v>-48.740400000000001</c:v>
                </c:pt>
                <c:pt idx="2879">
                  <c:v>-48.7652</c:v>
                </c:pt>
                <c:pt idx="2880">
                  <c:v>-48.767099999999999</c:v>
                </c:pt>
                <c:pt idx="2881">
                  <c:v>-48.784300000000002</c:v>
                </c:pt>
                <c:pt idx="2882">
                  <c:v>-48.761400000000002</c:v>
                </c:pt>
                <c:pt idx="2883">
                  <c:v>-48.778500000000001</c:v>
                </c:pt>
                <c:pt idx="2884">
                  <c:v>-48.795699999999997</c:v>
                </c:pt>
                <c:pt idx="2885">
                  <c:v>-48.816699999999997</c:v>
                </c:pt>
                <c:pt idx="2886">
                  <c:v>-48.820500000000003</c:v>
                </c:pt>
                <c:pt idx="2887">
                  <c:v>-48.8262</c:v>
                </c:pt>
                <c:pt idx="2888">
                  <c:v>-48.843400000000003</c:v>
                </c:pt>
                <c:pt idx="2889">
                  <c:v>-48.868200000000002</c:v>
                </c:pt>
                <c:pt idx="2890">
                  <c:v>-48.845300000000002</c:v>
                </c:pt>
                <c:pt idx="2891">
                  <c:v>-48.868200000000002</c:v>
                </c:pt>
                <c:pt idx="2892">
                  <c:v>-48.864400000000003</c:v>
                </c:pt>
                <c:pt idx="2893">
                  <c:v>-48.866300000000003</c:v>
                </c:pt>
                <c:pt idx="2894">
                  <c:v>-48.852899999999998</c:v>
                </c:pt>
                <c:pt idx="2895">
                  <c:v>-48.854799999999997</c:v>
                </c:pt>
                <c:pt idx="2896">
                  <c:v>-48.850999999999999</c:v>
                </c:pt>
                <c:pt idx="2897">
                  <c:v>-48.845300000000002</c:v>
                </c:pt>
                <c:pt idx="2898">
                  <c:v>-48.881500000000003</c:v>
                </c:pt>
                <c:pt idx="2899">
                  <c:v>-48.877699999999997</c:v>
                </c:pt>
                <c:pt idx="2900">
                  <c:v>-48.872</c:v>
                </c:pt>
                <c:pt idx="2901">
                  <c:v>-48.904400000000003</c:v>
                </c:pt>
                <c:pt idx="2902">
                  <c:v>-48.900599999999997</c:v>
                </c:pt>
                <c:pt idx="2903">
                  <c:v>-48.914000000000001</c:v>
                </c:pt>
                <c:pt idx="2904">
                  <c:v>-48.902500000000003</c:v>
                </c:pt>
                <c:pt idx="2905">
                  <c:v>-48.908200000000001</c:v>
                </c:pt>
                <c:pt idx="2906">
                  <c:v>-48.906300000000002</c:v>
                </c:pt>
                <c:pt idx="2907">
                  <c:v>-48.893000000000001</c:v>
                </c:pt>
                <c:pt idx="2908">
                  <c:v>-48.902500000000003</c:v>
                </c:pt>
                <c:pt idx="2909">
                  <c:v>-48.891100000000002</c:v>
                </c:pt>
                <c:pt idx="2910">
                  <c:v>-48.883400000000002</c:v>
                </c:pt>
                <c:pt idx="2911">
                  <c:v>-48.891100000000002</c:v>
                </c:pt>
                <c:pt idx="2912">
                  <c:v>-48.877699999999997</c:v>
                </c:pt>
                <c:pt idx="2913">
                  <c:v>-48.919699999999999</c:v>
                </c:pt>
                <c:pt idx="2914">
                  <c:v>-48.923499999999997</c:v>
                </c:pt>
                <c:pt idx="2915">
                  <c:v>-48.887300000000003</c:v>
                </c:pt>
                <c:pt idx="2916">
                  <c:v>-48.921599999999998</c:v>
                </c:pt>
                <c:pt idx="2917">
                  <c:v>-48.902500000000003</c:v>
                </c:pt>
                <c:pt idx="2918">
                  <c:v>-48.904400000000003</c:v>
                </c:pt>
                <c:pt idx="2919">
                  <c:v>-48.906300000000002</c:v>
                </c:pt>
                <c:pt idx="2920">
                  <c:v>-48.896799999999999</c:v>
                </c:pt>
                <c:pt idx="2921">
                  <c:v>-48.896799999999999</c:v>
                </c:pt>
                <c:pt idx="2922">
                  <c:v>-48.896799999999999</c:v>
                </c:pt>
                <c:pt idx="2923">
                  <c:v>-48.875799999999998</c:v>
                </c:pt>
                <c:pt idx="2924">
                  <c:v>-48.891100000000002</c:v>
                </c:pt>
                <c:pt idx="2925">
                  <c:v>-48.877699999999997</c:v>
                </c:pt>
                <c:pt idx="2926">
                  <c:v>-48.873899999999999</c:v>
                </c:pt>
                <c:pt idx="2927">
                  <c:v>-48.864400000000003</c:v>
                </c:pt>
                <c:pt idx="2928">
                  <c:v>-48.83</c:v>
                </c:pt>
                <c:pt idx="2929">
                  <c:v>-48.843400000000003</c:v>
                </c:pt>
                <c:pt idx="2930">
                  <c:v>-48.795699999999997</c:v>
                </c:pt>
                <c:pt idx="2931">
                  <c:v>-48.793799999999997</c:v>
                </c:pt>
                <c:pt idx="2932">
                  <c:v>-48.812899999999999</c:v>
                </c:pt>
                <c:pt idx="2933">
                  <c:v>-48.79</c:v>
                </c:pt>
                <c:pt idx="2934">
                  <c:v>-48.778500000000001</c:v>
                </c:pt>
                <c:pt idx="2935">
                  <c:v>-48.753700000000002</c:v>
                </c:pt>
                <c:pt idx="2936">
                  <c:v>-48.768999999999998</c:v>
                </c:pt>
                <c:pt idx="2937">
                  <c:v>-48.772799999999997</c:v>
                </c:pt>
                <c:pt idx="2938">
                  <c:v>-48.723199999999999</c:v>
                </c:pt>
                <c:pt idx="2939">
                  <c:v>-48.698399999999999</c:v>
                </c:pt>
                <c:pt idx="2940">
                  <c:v>-48.704099999999997</c:v>
                </c:pt>
                <c:pt idx="2941">
                  <c:v>-48.650700000000001</c:v>
                </c:pt>
                <c:pt idx="2942">
                  <c:v>-48.6584</c:v>
                </c:pt>
                <c:pt idx="2943">
                  <c:v>-48.641199999999998</c:v>
                </c:pt>
                <c:pt idx="2944">
                  <c:v>-48.6755</c:v>
                </c:pt>
                <c:pt idx="2945">
                  <c:v>-48.671700000000001</c:v>
                </c:pt>
                <c:pt idx="2946">
                  <c:v>-48.646900000000002</c:v>
                </c:pt>
                <c:pt idx="2947">
                  <c:v>-48.641199999999998</c:v>
                </c:pt>
                <c:pt idx="2948">
                  <c:v>-48.6355</c:v>
                </c:pt>
                <c:pt idx="2949">
                  <c:v>-48.616399999999999</c:v>
                </c:pt>
                <c:pt idx="2950">
                  <c:v>-48.625900000000001</c:v>
                </c:pt>
                <c:pt idx="2951">
                  <c:v>-48.631700000000002</c:v>
                </c:pt>
                <c:pt idx="2952">
                  <c:v>-48.601199999999999</c:v>
                </c:pt>
                <c:pt idx="2953">
                  <c:v>-48.580199999999998</c:v>
                </c:pt>
                <c:pt idx="2954">
                  <c:v>-48.536299999999997</c:v>
                </c:pt>
                <c:pt idx="2955">
                  <c:v>-48.543900000000001</c:v>
                </c:pt>
                <c:pt idx="2956">
                  <c:v>-48.515300000000003</c:v>
                </c:pt>
                <c:pt idx="2957">
                  <c:v>-48.5077</c:v>
                </c:pt>
                <c:pt idx="2958">
                  <c:v>-48.5077</c:v>
                </c:pt>
                <c:pt idx="2959">
                  <c:v>-48.486699999999999</c:v>
                </c:pt>
                <c:pt idx="2960">
                  <c:v>-48.479100000000003</c:v>
                </c:pt>
                <c:pt idx="2961">
                  <c:v>-48.458100000000002</c:v>
                </c:pt>
                <c:pt idx="2962">
                  <c:v>-48.442799999999998</c:v>
                </c:pt>
                <c:pt idx="2963">
                  <c:v>-48.498199999999997</c:v>
                </c:pt>
                <c:pt idx="2964">
                  <c:v>-48.4848</c:v>
                </c:pt>
                <c:pt idx="2965">
                  <c:v>-48.4467</c:v>
                </c:pt>
                <c:pt idx="2966">
                  <c:v>-48.410400000000003</c:v>
                </c:pt>
                <c:pt idx="2967">
                  <c:v>-48.4009</c:v>
                </c:pt>
                <c:pt idx="2968">
                  <c:v>-48.399000000000001</c:v>
                </c:pt>
                <c:pt idx="2969">
                  <c:v>-48.391300000000001</c:v>
                </c:pt>
                <c:pt idx="2970">
                  <c:v>-48.395200000000003</c:v>
                </c:pt>
                <c:pt idx="2971">
                  <c:v>-48.391300000000001</c:v>
                </c:pt>
                <c:pt idx="2972">
                  <c:v>-48.3551</c:v>
                </c:pt>
                <c:pt idx="2973">
                  <c:v>-48.351300000000002</c:v>
                </c:pt>
                <c:pt idx="2974">
                  <c:v>-48.341799999999999</c:v>
                </c:pt>
                <c:pt idx="2975">
                  <c:v>-48.345599999999997</c:v>
                </c:pt>
                <c:pt idx="2976">
                  <c:v>-48.335999999999999</c:v>
                </c:pt>
                <c:pt idx="2977">
                  <c:v>-48.313099999999999</c:v>
                </c:pt>
                <c:pt idx="2978">
                  <c:v>-48.3322</c:v>
                </c:pt>
                <c:pt idx="2979">
                  <c:v>-48.320799999999998</c:v>
                </c:pt>
                <c:pt idx="2980">
                  <c:v>-48.282600000000002</c:v>
                </c:pt>
                <c:pt idx="2981">
                  <c:v>-48.2941</c:v>
                </c:pt>
                <c:pt idx="2982">
                  <c:v>-48.238799999999998</c:v>
                </c:pt>
                <c:pt idx="2983">
                  <c:v>-48.206299999999999</c:v>
                </c:pt>
                <c:pt idx="2984">
                  <c:v>-48.185299999999998</c:v>
                </c:pt>
                <c:pt idx="2985">
                  <c:v>-48.156700000000001</c:v>
                </c:pt>
                <c:pt idx="2986">
                  <c:v>-48.1205</c:v>
                </c:pt>
                <c:pt idx="2987">
                  <c:v>-48.128100000000003</c:v>
                </c:pt>
                <c:pt idx="2988">
                  <c:v>-48.086199999999998</c:v>
                </c:pt>
                <c:pt idx="2989">
                  <c:v>-48.078499999999998</c:v>
                </c:pt>
                <c:pt idx="2990">
                  <c:v>-48.0518</c:v>
                </c:pt>
                <c:pt idx="2991">
                  <c:v>-48.0137</c:v>
                </c:pt>
                <c:pt idx="2992">
                  <c:v>-48.004199999999997</c:v>
                </c:pt>
                <c:pt idx="2993">
                  <c:v>-47.981299999999997</c:v>
                </c:pt>
                <c:pt idx="2994">
                  <c:v>-47.948799999999999</c:v>
                </c:pt>
                <c:pt idx="2995">
                  <c:v>-47.925899999999999</c:v>
                </c:pt>
                <c:pt idx="2996">
                  <c:v>-47.925899999999999</c:v>
                </c:pt>
                <c:pt idx="2997">
                  <c:v>-47.9069</c:v>
                </c:pt>
                <c:pt idx="2998">
                  <c:v>-47.889699999999998</c:v>
                </c:pt>
                <c:pt idx="2999">
                  <c:v>-47.925899999999999</c:v>
                </c:pt>
                <c:pt idx="3000">
                  <c:v>-47.910699999999999</c:v>
                </c:pt>
                <c:pt idx="3001">
                  <c:v>-47.882100000000001</c:v>
                </c:pt>
                <c:pt idx="3002">
                  <c:v>-47.891599999999997</c:v>
                </c:pt>
                <c:pt idx="3003">
                  <c:v>-47.866799999999998</c:v>
                </c:pt>
                <c:pt idx="3004">
                  <c:v>-47.843899999999998</c:v>
                </c:pt>
                <c:pt idx="3005">
                  <c:v>-47.826799999999999</c:v>
                </c:pt>
                <c:pt idx="3006">
                  <c:v>-47.784799999999997</c:v>
                </c:pt>
                <c:pt idx="3007">
                  <c:v>-47.777200000000001</c:v>
                </c:pt>
                <c:pt idx="3008">
                  <c:v>-47.731400000000001</c:v>
                </c:pt>
                <c:pt idx="3009">
                  <c:v>-47.721899999999998</c:v>
                </c:pt>
                <c:pt idx="3010">
                  <c:v>-47.698999999999998</c:v>
                </c:pt>
                <c:pt idx="3011">
                  <c:v>-47.6875</c:v>
                </c:pt>
                <c:pt idx="3012">
                  <c:v>-47.691299999999998</c:v>
                </c:pt>
                <c:pt idx="3013">
                  <c:v>-47.6646</c:v>
                </c:pt>
                <c:pt idx="3014">
                  <c:v>-47.618899999999996</c:v>
                </c:pt>
                <c:pt idx="3015">
                  <c:v>-47.639800000000001</c:v>
                </c:pt>
                <c:pt idx="3016">
                  <c:v>-47.592199999999998</c:v>
                </c:pt>
                <c:pt idx="3017">
                  <c:v>-47.586399999999998</c:v>
                </c:pt>
                <c:pt idx="3018">
                  <c:v>-47.550199999999997</c:v>
                </c:pt>
                <c:pt idx="3019">
                  <c:v>-47.508200000000002</c:v>
                </c:pt>
                <c:pt idx="3020">
                  <c:v>-47.517800000000001</c:v>
                </c:pt>
                <c:pt idx="3021">
                  <c:v>-47.500599999999999</c:v>
                </c:pt>
                <c:pt idx="3022">
                  <c:v>-47.494900000000001</c:v>
                </c:pt>
                <c:pt idx="3023">
                  <c:v>-47.5197</c:v>
                </c:pt>
                <c:pt idx="3024">
                  <c:v>-47.494900000000001</c:v>
                </c:pt>
                <c:pt idx="3025">
                  <c:v>-47.502499999999998</c:v>
                </c:pt>
                <c:pt idx="3026">
                  <c:v>-47.515900000000002</c:v>
                </c:pt>
                <c:pt idx="3027">
                  <c:v>-47.487299999999998</c:v>
                </c:pt>
                <c:pt idx="3028">
                  <c:v>-47.508200000000002</c:v>
                </c:pt>
                <c:pt idx="3029">
                  <c:v>-47.4968</c:v>
                </c:pt>
                <c:pt idx="3030">
                  <c:v>-47.493000000000002</c:v>
                </c:pt>
                <c:pt idx="3031">
                  <c:v>-47.460599999999999</c:v>
                </c:pt>
                <c:pt idx="3032">
                  <c:v>-47.433900000000001</c:v>
                </c:pt>
                <c:pt idx="3033">
                  <c:v>-47.431899999999999</c:v>
                </c:pt>
                <c:pt idx="3034">
                  <c:v>-47.4377</c:v>
                </c:pt>
                <c:pt idx="3035">
                  <c:v>-47.4529</c:v>
                </c:pt>
                <c:pt idx="3036">
                  <c:v>-47.458599999999997</c:v>
                </c:pt>
                <c:pt idx="3037">
                  <c:v>-47.443399999999997</c:v>
                </c:pt>
                <c:pt idx="3038">
                  <c:v>-47.433900000000001</c:v>
                </c:pt>
                <c:pt idx="3039">
                  <c:v>-47.4129</c:v>
                </c:pt>
                <c:pt idx="3040">
                  <c:v>-47.4129</c:v>
                </c:pt>
                <c:pt idx="3041">
                  <c:v>-47.403300000000002</c:v>
                </c:pt>
                <c:pt idx="3042">
                  <c:v>-47.378500000000003</c:v>
                </c:pt>
                <c:pt idx="3043">
                  <c:v>-47.405200000000001</c:v>
                </c:pt>
                <c:pt idx="3044">
                  <c:v>-47.397599999999997</c:v>
                </c:pt>
                <c:pt idx="3045">
                  <c:v>-47.401400000000002</c:v>
                </c:pt>
                <c:pt idx="3046">
                  <c:v>-47.395699999999998</c:v>
                </c:pt>
                <c:pt idx="3047">
                  <c:v>-47.411000000000001</c:v>
                </c:pt>
                <c:pt idx="3048">
                  <c:v>-47.384300000000003</c:v>
                </c:pt>
                <c:pt idx="3049">
                  <c:v>-47.39</c:v>
                </c:pt>
                <c:pt idx="3050">
                  <c:v>-47.393799999999999</c:v>
                </c:pt>
                <c:pt idx="3051">
                  <c:v>-47.409100000000002</c:v>
                </c:pt>
                <c:pt idx="3052">
                  <c:v>-47.43</c:v>
                </c:pt>
                <c:pt idx="3053">
                  <c:v>-47.464399999999998</c:v>
                </c:pt>
                <c:pt idx="3054">
                  <c:v>-47.445300000000003</c:v>
                </c:pt>
                <c:pt idx="3055">
                  <c:v>-47.464399999999998</c:v>
                </c:pt>
                <c:pt idx="3056">
                  <c:v>-47.4739</c:v>
                </c:pt>
                <c:pt idx="3057">
                  <c:v>-47.449100000000001</c:v>
                </c:pt>
                <c:pt idx="3058">
                  <c:v>-47.426200000000001</c:v>
                </c:pt>
                <c:pt idx="3059">
                  <c:v>-47.458599999999997</c:v>
                </c:pt>
                <c:pt idx="3060">
                  <c:v>-47.439599999999999</c:v>
                </c:pt>
                <c:pt idx="3061">
                  <c:v>-47.445300000000003</c:v>
                </c:pt>
                <c:pt idx="3062">
                  <c:v>-47.441499999999998</c:v>
                </c:pt>
                <c:pt idx="3063">
                  <c:v>-47.411000000000001</c:v>
                </c:pt>
                <c:pt idx="3064">
                  <c:v>-47.424300000000002</c:v>
                </c:pt>
                <c:pt idx="3065">
                  <c:v>-47.369</c:v>
                </c:pt>
                <c:pt idx="3066">
                  <c:v>-47.378500000000003</c:v>
                </c:pt>
                <c:pt idx="3067">
                  <c:v>-47.393799999999999</c:v>
                </c:pt>
                <c:pt idx="3068">
                  <c:v>-47.374699999999997</c:v>
                </c:pt>
                <c:pt idx="3069">
                  <c:v>-47.384300000000003</c:v>
                </c:pt>
                <c:pt idx="3070">
                  <c:v>-47.349899999999998</c:v>
                </c:pt>
                <c:pt idx="3071">
                  <c:v>-47.317500000000003</c:v>
                </c:pt>
                <c:pt idx="3072">
                  <c:v>-47.311799999999998</c:v>
                </c:pt>
                <c:pt idx="3073">
                  <c:v>-47.254600000000003</c:v>
                </c:pt>
                <c:pt idx="3074">
                  <c:v>-47.2851</c:v>
                </c:pt>
                <c:pt idx="3075">
                  <c:v>-47.288899999999998</c:v>
                </c:pt>
                <c:pt idx="3076">
                  <c:v>-47.265999999999998</c:v>
                </c:pt>
                <c:pt idx="3077">
                  <c:v>-47.288899999999998</c:v>
                </c:pt>
                <c:pt idx="3078">
                  <c:v>-47.273600000000002</c:v>
                </c:pt>
                <c:pt idx="3079">
                  <c:v>-47.273600000000002</c:v>
                </c:pt>
                <c:pt idx="3080">
                  <c:v>-47.2622</c:v>
                </c:pt>
                <c:pt idx="3081">
                  <c:v>-47.252699999999997</c:v>
                </c:pt>
                <c:pt idx="3082">
                  <c:v>-47.252699999999997</c:v>
                </c:pt>
                <c:pt idx="3083">
                  <c:v>-47.265999999999998</c:v>
                </c:pt>
                <c:pt idx="3084">
                  <c:v>-47.248800000000003</c:v>
                </c:pt>
                <c:pt idx="3085">
                  <c:v>-47.243099999999998</c:v>
                </c:pt>
                <c:pt idx="3086">
                  <c:v>-47.229799999999997</c:v>
                </c:pt>
                <c:pt idx="3087">
                  <c:v>-47.233600000000003</c:v>
                </c:pt>
                <c:pt idx="3088">
                  <c:v>-47.243099999999998</c:v>
                </c:pt>
                <c:pt idx="3089">
                  <c:v>-47.227899999999998</c:v>
                </c:pt>
                <c:pt idx="3090">
                  <c:v>-47.233600000000003</c:v>
                </c:pt>
                <c:pt idx="3091">
                  <c:v>-47.227899999999998</c:v>
                </c:pt>
                <c:pt idx="3092">
                  <c:v>-47.225999999999999</c:v>
                </c:pt>
                <c:pt idx="3093">
                  <c:v>-47.197299999999998</c:v>
                </c:pt>
                <c:pt idx="3094">
                  <c:v>-47.2012</c:v>
                </c:pt>
                <c:pt idx="3095">
                  <c:v>-47.2164</c:v>
                </c:pt>
                <c:pt idx="3096">
                  <c:v>-47.214500000000001</c:v>
                </c:pt>
                <c:pt idx="3097">
                  <c:v>-47.210700000000003</c:v>
                </c:pt>
                <c:pt idx="3098">
                  <c:v>-47.2164</c:v>
                </c:pt>
                <c:pt idx="3099">
                  <c:v>-47.206899999999997</c:v>
                </c:pt>
                <c:pt idx="3100">
                  <c:v>-47.2164</c:v>
                </c:pt>
                <c:pt idx="3101">
                  <c:v>-47.210700000000003</c:v>
                </c:pt>
                <c:pt idx="3102">
                  <c:v>-47.2012</c:v>
                </c:pt>
                <c:pt idx="3103">
                  <c:v>-47.199199999999998</c:v>
                </c:pt>
                <c:pt idx="3104">
                  <c:v>-47.1935</c:v>
                </c:pt>
                <c:pt idx="3105">
                  <c:v>-47.227899999999998</c:v>
                </c:pt>
                <c:pt idx="3106">
                  <c:v>-47.256500000000003</c:v>
                </c:pt>
                <c:pt idx="3107">
                  <c:v>-47.243099999999998</c:v>
                </c:pt>
                <c:pt idx="3108">
                  <c:v>-47.243099999999998</c:v>
                </c:pt>
                <c:pt idx="3109">
                  <c:v>-47.223999999999997</c:v>
                </c:pt>
                <c:pt idx="3110">
                  <c:v>-47.206899999999997</c:v>
                </c:pt>
                <c:pt idx="3111">
                  <c:v>-47.220199999999998</c:v>
                </c:pt>
                <c:pt idx="3112">
                  <c:v>-47.208799999999997</c:v>
                </c:pt>
                <c:pt idx="3113">
                  <c:v>-47.223999999999997</c:v>
                </c:pt>
                <c:pt idx="3114">
                  <c:v>-47.244999999999997</c:v>
                </c:pt>
                <c:pt idx="3115">
                  <c:v>-47.2622</c:v>
                </c:pt>
                <c:pt idx="3116">
                  <c:v>-47.271700000000003</c:v>
                </c:pt>
                <c:pt idx="3117">
                  <c:v>-47.265999999999998</c:v>
                </c:pt>
                <c:pt idx="3118">
                  <c:v>-47.260300000000001</c:v>
                </c:pt>
                <c:pt idx="3119">
                  <c:v>-47.258400000000002</c:v>
                </c:pt>
                <c:pt idx="3120">
                  <c:v>-47.267899999999997</c:v>
                </c:pt>
                <c:pt idx="3121">
                  <c:v>-47.296500000000002</c:v>
                </c:pt>
                <c:pt idx="3122">
                  <c:v>-47.317500000000003</c:v>
                </c:pt>
                <c:pt idx="3123">
                  <c:v>-47.349899999999998</c:v>
                </c:pt>
                <c:pt idx="3124">
                  <c:v>-47.357599999999998</c:v>
                </c:pt>
                <c:pt idx="3125">
                  <c:v>-47.326999999999998</c:v>
                </c:pt>
                <c:pt idx="3126">
                  <c:v>-47.334699999999998</c:v>
                </c:pt>
                <c:pt idx="3127">
                  <c:v>-47.3461</c:v>
                </c:pt>
                <c:pt idx="3128">
                  <c:v>-47.349899999999998</c:v>
                </c:pt>
                <c:pt idx="3129">
                  <c:v>-47.355699999999999</c:v>
                </c:pt>
                <c:pt idx="3130">
                  <c:v>-47.376600000000003</c:v>
                </c:pt>
                <c:pt idx="3131">
                  <c:v>-47.397599999999997</c:v>
                </c:pt>
                <c:pt idx="3132">
                  <c:v>-47.411000000000001</c:v>
                </c:pt>
                <c:pt idx="3133">
                  <c:v>-47.439599999999999</c:v>
                </c:pt>
                <c:pt idx="3134">
                  <c:v>-47.431899999999999</c:v>
                </c:pt>
                <c:pt idx="3135">
                  <c:v>-47.43</c:v>
                </c:pt>
                <c:pt idx="3136">
                  <c:v>-47.4377</c:v>
                </c:pt>
                <c:pt idx="3137">
                  <c:v>-47.454799999999999</c:v>
                </c:pt>
                <c:pt idx="3138">
                  <c:v>-47.439599999999999</c:v>
                </c:pt>
                <c:pt idx="3139">
                  <c:v>-47.443399999999997</c:v>
                </c:pt>
                <c:pt idx="3140">
                  <c:v>-47.424300000000002</c:v>
                </c:pt>
                <c:pt idx="3141">
                  <c:v>-47.470100000000002</c:v>
                </c:pt>
                <c:pt idx="3142">
                  <c:v>-47.4739</c:v>
                </c:pt>
                <c:pt idx="3143">
                  <c:v>-47.4739</c:v>
                </c:pt>
                <c:pt idx="3144">
                  <c:v>-47.4739</c:v>
                </c:pt>
                <c:pt idx="3145">
                  <c:v>-47.451000000000001</c:v>
                </c:pt>
                <c:pt idx="3146">
                  <c:v>-47.493000000000002</c:v>
                </c:pt>
                <c:pt idx="3147">
                  <c:v>-47.544499999999999</c:v>
                </c:pt>
                <c:pt idx="3148">
                  <c:v>-47.529200000000003</c:v>
                </c:pt>
                <c:pt idx="3149">
                  <c:v>-47.5197</c:v>
                </c:pt>
                <c:pt idx="3150">
                  <c:v>-47.527299999999997</c:v>
                </c:pt>
                <c:pt idx="3151">
                  <c:v>-47.512099999999997</c:v>
                </c:pt>
                <c:pt idx="3152">
                  <c:v>-47.515900000000002</c:v>
                </c:pt>
                <c:pt idx="3153">
                  <c:v>-47.527299999999997</c:v>
                </c:pt>
                <c:pt idx="3154">
                  <c:v>-47.536799999999999</c:v>
                </c:pt>
                <c:pt idx="3155">
                  <c:v>-47.548299999999998</c:v>
                </c:pt>
                <c:pt idx="3156">
                  <c:v>-47.521599999999999</c:v>
                </c:pt>
                <c:pt idx="3157">
                  <c:v>-47.538800000000002</c:v>
                </c:pt>
                <c:pt idx="3158">
                  <c:v>-47.576900000000002</c:v>
                </c:pt>
                <c:pt idx="3159">
                  <c:v>-47.573099999999997</c:v>
                </c:pt>
                <c:pt idx="3160">
                  <c:v>-47.599800000000002</c:v>
                </c:pt>
                <c:pt idx="3161">
                  <c:v>-47.578800000000001</c:v>
                </c:pt>
                <c:pt idx="3162">
                  <c:v>-47.618899999999996</c:v>
                </c:pt>
                <c:pt idx="3163">
                  <c:v>-47.611199999999997</c:v>
                </c:pt>
                <c:pt idx="3164">
                  <c:v>-47.632199999999997</c:v>
                </c:pt>
                <c:pt idx="3165">
                  <c:v>-47.653199999999998</c:v>
                </c:pt>
                <c:pt idx="3166">
                  <c:v>-47.6723</c:v>
                </c:pt>
                <c:pt idx="3167">
                  <c:v>-47.685600000000001</c:v>
                </c:pt>
                <c:pt idx="3168">
                  <c:v>-47.702800000000003</c:v>
                </c:pt>
                <c:pt idx="3169">
                  <c:v>-47.700899999999997</c:v>
                </c:pt>
                <c:pt idx="3170">
                  <c:v>-47.693300000000001</c:v>
                </c:pt>
                <c:pt idx="3171">
                  <c:v>-47.689399999999999</c:v>
                </c:pt>
                <c:pt idx="3172">
                  <c:v>-47.7104</c:v>
                </c:pt>
                <c:pt idx="3173">
                  <c:v>-47.754300000000001</c:v>
                </c:pt>
                <c:pt idx="3174">
                  <c:v>-47.782899999999998</c:v>
                </c:pt>
                <c:pt idx="3175">
                  <c:v>-47.792400000000001</c:v>
                </c:pt>
                <c:pt idx="3176">
                  <c:v>-47.786700000000003</c:v>
                </c:pt>
                <c:pt idx="3177">
                  <c:v>-47.805799999999998</c:v>
                </c:pt>
                <c:pt idx="3178">
                  <c:v>-47.826799999999999</c:v>
                </c:pt>
                <c:pt idx="3179">
                  <c:v>-47.836300000000001</c:v>
                </c:pt>
                <c:pt idx="3180">
                  <c:v>-47.853499999999997</c:v>
                </c:pt>
                <c:pt idx="3181">
                  <c:v>-47.887799999999999</c:v>
                </c:pt>
                <c:pt idx="3182">
                  <c:v>-47.866799999999998</c:v>
                </c:pt>
                <c:pt idx="3183">
                  <c:v>-47.893500000000003</c:v>
                </c:pt>
                <c:pt idx="3184">
                  <c:v>-47.874499999999998</c:v>
                </c:pt>
                <c:pt idx="3185">
                  <c:v>-47.870600000000003</c:v>
                </c:pt>
                <c:pt idx="3186">
                  <c:v>-47.887799999999999</c:v>
                </c:pt>
                <c:pt idx="3187">
                  <c:v>-47.903100000000002</c:v>
                </c:pt>
                <c:pt idx="3188">
                  <c:v>-47.918300000000002</c:v>
                </c:pt>
                <c:pt idx="3189">
                  <c:v>-47.912599999999998</c:v>
                </c:pt>
                <c:pt idx="3190">
                  <c:v>-47.9069</c:v>
                </c:pt>
                <c:pt idx="3191">
                  <c:v>-47.954599999999999</c:v>
                </c:pt>
                <c:pt idx="3192">
                  <c:v>-47.935499999999998</c:v>
                </c:pt>
                <c:pt idx="3193">
                  <c:v>-47.9298</c:v>
                </c:pt>
                <c:pt idx="3194">
                  <c:v>-47.935499999999998</c:v>
                </c:pt>
                <c:pt idx="3195">
                  <c:v>-47.9298</c:v>
                </c:pt>
                <c:pt idx="3196">
                  <c:v>-47.960299999999997</c:v>
                </c:pt>
                <c:pt idx="3197">
                  <c:v>-47.933599999999998</c:v>
                </c:pt>
                <c:pt idx="3198">
                  <c:v>-47.916400000000003</c:v>
                </c:pt>
                <c:pt idx="3199">
                  <c:v>-47.905000000000001</c:v>
                </c:pt>
                <c:pt idx="3200">
                  <c:v>-47.9069</c:v>
                </c:pt>
                <c:pt idx="3201">
                  <c:v>-47.908799999999999</c:v>
                </c:pt>
                <c:pt idx="3202">
                  <c:v>-47.870600000000003</c:v>
                </c:pt>
                <c:pt idx="3203">
                  <c:v>-47.8611</c:v>
                </c:pt>
                <c:pt idx="3204">
                  <c:v>-47.845799999999997</c:v>
                </c:pt>
                <c:pt idx="3205">
                  <c:v>-47.830599999999997</c:v>
                </c:pt>
                <c:pt idx="3206">
                  <c:v>-47.815300000000001</c:v>
                </c:pt>
                <c:pt idx="3207">
                  <c:v>-47.788600000000002</c:v>
                </c:pt>
                <c:pt idx="3208">
                  <c:v>-47.746699999999997</c:v>
                </c:pt>
                <c:pt idx="3209">
                  <c:v>-47.7562</c:v>
                </c:pt>
                <c:pt idx="3210">
                  <c:v>-47.748600000000003</c:v>
                </c:pt>
                <c:pt idx="3211">
                  <c:v>-47.742800000000003</c:v>
                </c:pt>
                <c:pt idx="3212">
                  <c:v>-47.716099999999997</c:v>
                </c:pt>
                <c:pt idx="3213">
                  <c:v>-47.679900000000004</c:v>
                </c:pt>
                <c:pt idx="3214">
                  <c:v>-47.6646</c:v>
                </c:pt>
                <c:pt idx="3215">
                  <c:v>-47.634099999999997</c:v>
                </c:pt>
                <c:pt idx="3216">
                  <c:v>-47.632199999999997</c:v>
                </c:pt>
                <c:pt idx="3217">
                  <c:v>-47.613100000000003</c:v>
                </c:pt>
                <c:pt idx="3218">
                  <c:v>-47.567399999999999</c:v>
                </c:pt>
                <c:pt idx="3219">
                  <c:v>-47.544499999999999</c:v>
                </c:pt>
                <c:pt idx="3220">
                  <c:v>-47.515900000000002</c:v>
                </c:pt>
                <c:pt idx="3221">
                  <c:v>-47.508200000000002</c:v>
                </c:pt>
                <c:pt idx="3222">
                  <c:v>-47.506300000000003</c:v>
                </c:pt>
                <c:pt idx="3223">
                  <c:v>-47.43</c:v>
                </c:pt>
                <c:pt idx="3224">
                  <c:v>-47.420499999999997</c:v>
                </c:pt>
                <c:pt idx="3225">
                  <c:v>-47.4129</c:v>
                </c:pt>
                <c:pt idx="3226">
                  <c:v>-47.365200000000002</c:v>
                </c:pt>
                <c:pt idx="3227">
                  <c:v>-47.319400000000002</c:v>
                </c:pt>
                <c:pt idx="3228">
                  <c:v>-47.306100000000001</c:v>
                </c:pt>
                <c:pt idx="3229">
                  <c:v>-47.248800000000003</c:v>
                </c:pt>
                <c:pt idx="3230">
                  <c:v>-47.222099999999998</c:v>
                </c:pt>
                <c:pt idx="3231">
                  <c:v>-47.172499999999999</c:v>
                </c:pt>
                <c:pt idx="3232">
                  <c:v>-47.126800000000003</c:v>
                </c:pt>
                <c:pt idx="3233">
                  <c:v>-47.119100000000003</c:v>
                </c:pt>
                <c:pt idx="3234">
                  <c:v>-47.056199999999997</c:v>
                </c:pt>
                <c:pt idx="3235">
                  <c:v>-47.018099999999997</c:v>
                </c:pt>
                <c:pt idx="3236">
                  <c:v>-47.006599999999999</c:v>
                </c:pt>
                <c:pt idx="3237">
                  <c:v>-46.983699999999999</c:v>
                </c:pt>
                <c:pt idx="3238">
                  <c:v>-46.928400000000003</c:v>
                </c:pt>
                <c:pt idx="3239">
                  <c:v>-46.855899999999998</c:v>
                </c:pt>
                <c:pt idx="3240">
                  <c:v>-46.863599999999998</c:v>
                </c:pt>
                <c:pt idx="3241">
                  <c:v>-46.831099999999999</c:v>
                </c:pt>
                <c:pt idx="3242">
                  <c:v>-46.787300000000002</c:v>
                </c:pt>
                <c:pt idx="3243">
                  <c:v>-46.752899999999997</c:v>
                </c:pt>
                <c:pt idx="3244">
                  <c:v>-46.688099999999999</c:v>
                </c:pt>
                <c:pt idx="3245">
                  <c:v>-46.653700000000001</c:v>
                </c:pt>
                <c:pt idx="3246">
                  <c:v>-46.627000000000002</c:v>
                </c:pt>
                <c:pt idx="3247">
                  <c:v>-46.598399999999998</c:v>
                </c:pt>
                <c:pt idx="3248">
                  <c:v>-46.526000000000003</c:v>
                </c:pt>
                <c:pt idx="3249">
                  <c:v>-46.438200000000002</c:v>
                </c:pt>
                <c:pt idx="3250">
                  <c:v>-46.407699999999998</c:v>
                </c:pt>
                <c:pt idx="3251">
                  <c:v>-46.392400000000002</c:v>
                </c:pt>
                <c:pt idx="3252">
                  <c:v>-46.363799999999998</c:v>
                </c:pt>
                <c:pt idx="3253">
                  <c:v>-46.318100000000001</c:v>
                </c:pt>
                <c:pt idx="3254">
                  <c:v>-46.256999999999998</c:v>
                </c:pt>
                <c:pt idx="3255">
                  <c:v>-46.224600000000002</c:v>
                </c:pt>
                <c:pt idx="3256">
                  <c:v>-46.174999999999997</c:v>
                </c:pt>
                <c:pt idx="3257">
                  <c:v>-46.138800000000003</c:v>
                </c:pt>
                <c:pt idx="3258">
                  <c:v>-46.125399999999999</c:v>
                </c:pt>
                <c:pt idx="3259">
                  <c:v>-46.093000000000004</c:v>
                </c:pt>
                <c:pt idx="3260">
                  <c:v>-46.058700000000002</c:v>
                </c:pt>
                <c:pt idx="3261">
                  <c:v>-46.0548</c:v>
                </c:pt>
                <c:pt idx="3262">
                  <c:v>-45.999499999999998</c:v>
                </c:pt>
                <c:pt idx="3263">
                  <c:v>-45.959499999999998</c:v>
                </c:pt>
                <c:pt idx="3264">
                  <c:v>-45.961399999999998</c:v>
                </c:pt>
                <c:pt idx="3265">
                  <c:v>-45.929000000000002</c:v>
                </c:pt>
                <c:pt idx="3266">
                  <c:v>-45.896500000000003</c:v>
                </c:pt>
                <c:pt idx="3267">
                  <c:v>-45.854599999999998</c:v>
                </c:pt>
                <c:pt idx="3268">
                  <c:v>-45.7973</c:v>
                </c:pt>
                <c:pt idx="3269">
                  <c:v>-45.749699999999997</c:v>
                </c:pt>
                <c:pt idx="3270">
                  <c:v>-45.722999999999999</c:v>
                </c:pt>
                <c:pt idx="3271">
                  <c:v>-45.700099999999999</c:v>
                </c:pt>
                <c:pt idx="3272">
                  <c:v>-45.665700000000001</c:v>
                </c:pt>
                <c:pt idx="3273">
                  <c:v>-45.593299999999999</c:v>
                </c:pt>
                <c:pt idx="3274">
                  <c:v>-45.576099999999997</c:v>
                </c:pt>
                <c:pt idx="3275">
                  <c:v>-45.5227</c:v>
                </c:pt>
                <c:pt idx="3276">
                  <c:v>-45.488399999999999</c:v>
                </c:pt>
                <c:pt idx="3277">
                  <c:v>-45.476900000000001</c:v>
                </c:pt>
                <c:pt idx="3278">
                  <c:v>-45.425400000000003</c:v>
                </c:pt>
                <c:pt idx="3279">
                  <c:v>-45.427300000000002</c:v>
                </c:pt>
                <c:pt idx="3280">
                  <c:v>-45.389200000000002</c:v>
                </c:pt>
                <c:pt idx="3281">
                  <c:v>-45.364400000000003</c:v>
                </c:pt>
                <c:pt idx="3282">
                  <c:v>-45.33</c:v>
                </c:pt>
                <c:pt idx="3283">
                  <c:v>-45.301400000000001</c:v>
                </c:pt>
                <c:pt idx="3284">
                  <c:v>-45.314799999999998</c:v>
                </c:pt>
                <c:pt idx="3285">
                  <c:v>-45.305300000000003</c:v>
                </c:pt>
                <c:pt idx="3286">
                  <c:v>-45.230899999999998</c:v>
                </c:pt>
                <c:pt idx="3287">
                  <c:v>-45.223199999999999</c:v>
                </c:pt>
                <c:pt idx="3288">
                  <c:v>-45.177500000000002</c:v>
                </c:pt>
                <c:pt idx="3289">
                  <c:v>-45.141199999999998</c:v>
                </c:pt>
                <c:pt idx="3290">
                  <c:v>-45.1126</c:v>
                </c:pt>
                <c:pt idx="3291">
                  <c:v>-45.0764</c:v>
                </c:pt>
                <c:pt idx="3292">
                  <c:v>-45.057299999999998</c:v>
                </c:pt>
                <c:pt idx="3293">
                  <c:v>-45.019100000000002</c:v>
                </c:pt>
                <c:pt idx="3294">
                  <c:v>-44.986699999999999</c:v>
                </c:pt>
                <c:pt idx="3295">
                  <c:v>-44.971499999999999</c:v>
                </c:pt>
                <c:pt idx="3296">
                  <c:v>-44.940899999999999</c:v>
                </c:pt>
                <c:pt idx="3297">
                  <c:v>-44.929499999999997</c:v>
                </c:pt>
                <c:pt idx="3298">
                  <c:v>-44.874200000000002</c:v>
                </c:pt>
                <c:pt idx="3299">
                  <c:v>-44.843699999999998</c:v>
                </c:pt>
                <c:pt idx="3300">
                  <c:v>-44.820799999999998</c:v>
                </c:pt>
                <c:pt idx="3301">
                  <c:v>-44.8093</c:v>
                </c:pt>
                <c:pt idx="3302">
                  <c:v>-44.773099999999999</c:v>
                </c:pt>
                <c:pt idx="3303">
                  <c:v>-44.734999999999999</c:v>
                </c:pt>
                <c:pt idx="3304">
                  <c:v>-44.696800000000003</c:v>
                </c:pt>
                <c:pt idx="3305">
                  <c:v>-44.673900000000003</c:v>
                </c:pt>
                <c:pt idx="3306">
                  <c:v>-44.641500000000001</c:v>
                </c:pt>
                <c:pt idx="3307">
                  <c:v>-44.610999999999997</c:v>
                </c:pt>
                <c:pt idx="3308">
                  <c:v>-44.595700000000001</c:v>
                </c:pt>
                <c:pt idx="3309">
                  <c:v>-44.561399999999999</c:v>
                </c:pt>
                <c:pt idx="3310">
                  <c:v>-44.538499999999999</c:v>
                </c:pt>
                <c:pt idx="3311">
                  <c:v>-44.469799999999999</c:v>
                </c:pt>
                <c:pt idx="3312">
                  <c:v>-44.448900000000002</c:v>
                </c:pt>
                <c:pt idx="3313">
                  <c:v>-44.426000000000002</c:v>
                </c:pt>
                <c:pt idx="3314">
                  <c:v>-44.395400000000002</c:v>
                </c:pt>
                <c:pt idx="3315">
                  <c:v>-44.359200000000001</c:v>
                </c:pt>
                <c:pt idx="3316">
                  <c:v>-44.334400000000002</c:v>
                </c:pt>
                <c:pt idx="3317">
                  <c:v>-44.334400000000002</c:v>
                </c:pt>
                <c:pt idx="3318">
                  <c:v>-44.326799999999999</c:v>
                </c:pt>
                <c:pt idx="3319">
                  <c:v>-44.286700000000003</c:v>
                </c:pt>
                <c:pt idx="3320">
                  <c:v>-44.244799999999998</c:v>
                </c:pt>
                <c:pt idx="3321">
                  <c:v>-44.214199999999998</c:v>
                </c:pt>
                <c:pt idx="3322">
                  <c:v>-44.198999999999998</c:v>
                </c:pt>
                <c:pt idx="3323">
                  <c:v>-44.202800000000003</c:v>
                </c:pt>
                <c:pt idx="3324">
                  <c:v>-44.225700000000003</c:v>
                </c:pt>
                <c:pt idx="3325">
                  <c:v>-44.238999999999997</c:v>
                </c:pt>
                <c:pt idx="3326">
                  <c:v>-44.267699999999998</c:v>
                </c:pt>
                <c:pt idx="3327">
                  <c:v>-44.244799999999998</c:v>
                </c:pt>
                <c:pt idx="3328">
                  <c:v>-44.2181</c:v>
                </c:pt>
                <c:pt idx="3329">
                  <c:v>-44.208500000000001</c:v>
                </c:pt>
                <c:pt idx="3330">
                  <c:v>-44.198999999999998</c:v>
                </c:pt>
                <c:pt idx="3331">
                  <c:v>-44.197099999999999</c:v>
                </c:pt>
                <c:pt idx="3332">
                  <c:v>-44.176099999999998</c:v>
                </c:pt>
                <c:pt idx="3333">
                  <c:v>-44.189500000000002</c:v>
                </c:pt>
                <c:pt idx="3334">
                  <c:v>-44.168500000000002</c:v>
                </c:pt>
                <c:pt idx="3335">
                  <c:v>-44.156999999999996</c:v>
                </c:pt>
                <c:pt idx="3336">
                  <c:v>-44.168500000000002</c:v>
                </c:pt>
                <c:pt idx="3337">
                  <c:v>-44.151299999999999</c:v>
                </c:pt>
                <c:pt idx="3338">
                  <c:v>-44.174199999999999</c:v>
                </c:pt>
                <c:pt idx="3339">
                  <c:v>-44.160800000000002</c:v>
                </c:pt>
                <c:pt idx="3340">
                  <c:v>-44.151299999999999</c:v>
                </c:pt>
                <c:pt idx="3341">
                  <c:v>-44.156999999999996</c:v>
                </c:pt>
                <c:pt idx="3342">
                  <c:v>-44.132199999999997</c:v>
                </c:pt>
                <c:pt idx="3343">
                  <c:v>-44.097900000000003</c:v>
                </c:pt>
                <c:pt idx="3344">
                  <c:v>-44.122700000000002</c:v>
                </c:pt>
                <c:pt idx="3345">
                  <c:v>-44.107399999999998</c:v>
                </c:pt>
                <c:pt idx="3346">
                  <c:v>-44.115099999999998</c:v>
                </c:pt>
                <c:pt idx="3347">
                  <c:v>-44.122700000000002</c:v>
                </c:pt>
                <c:pt idx="3348">
                  <c:v>-44.115099999999998</c:v>
                </c:pt>
                <c:pt idx="3349">
                  <c:v>-44.1265</c:v>
                </c:pt>
                <c:pt idx="3350">
                  <c:v>-44.118899999999996</c:v>
                </c:pt>
                <c:pt idx="3351">
                  <c:v>-44.116999999999997</c:v>
                </c:pt>
                <c:pt idx="3352">
                  <c:v>-44.113199999999999</c:v>
                </c:pt>
                <c:pt idx="3353">
                  <c:v>-44.120800000000003</c:v>
                </c:pt>
                <c:pt idx="3354">
                  <c:v>-44.132199999999997</c:v>
                </c:pt>
                <c:pt idx="3355">
                  <c:v>-44.1113</c:v>
                </c:pt>
                <c:pt idx="3356">
                  <c:v>-44.137999999999998</c:v>
                </c:pt>
                <c:pt idx="3357">
                  <c:v>-44.160800000000002</c:v>
                </c:pt>
                <c:pt idx="3358">
                  <c:v>-44.151299999999999</c:v>
                </c:pt>
                <c:pt idx="3359">
                  <c:v>-44.174199999999999</c:v>
                </c:pt>
                <c:pt idx="3360">
                  <c:v>-44.1494</c:v>
                </c:pt>
                <c:pt idx="3361">
                  <c:v>-44.160800000000002</c:v>
                </c:pt>
                <c:pt idx="3362">
                  <c:v>-44.193300000000001</c:v>
                </c:pt>
                <c:pt idx="3363">
                  <c:v>-44.176099999999998</c:v>
                </c:pt>
                <c:pt idx="3364">
                  <c:v>-44.197099999999999</c:v>
                </c:pt>
                <c:pt idx="3365">
                  <c:v>-44.225700000000003</c:v>
                </c:pt>
                <c:pt idx="3366">
                  <c:v>-44.22</c:v>
                </c:pt>
                <c:pt idx="3367">
                  <c:v>-44.229500000000002</c:v>
                </c:pt>
                <c:pt idx="3368">
                  <c:v>-44.204700000000003</c:v>
                </c:pt>
                <c:pt idx="3369">
                  <c:v>-44.216200000000001</c:v>
                </c:pt>
                <c:pt idx="3370">
                  <c:v>-44.223799999999997</c:v>
                </c:pt>
                <c:pt idx="3371">
                  <c:v>-44.177999999999997</c:v>
                </c:pt>
                <c:pt idx="3372">
                  <c:v>-44.2104</c:v>
                </c:pt>
                <c:pt idx="3373">
                  <c:v>-44.223799999999997</c:v>
                </c:pt>
                <c:pt idx="3374">
                  <c:v>-44.250500000000002</c:v>
                </c:pt>
                <c:pt idx="3375">
                  <c:v>-44.258099999999999</c:v>
                </c:pt>
                <c:pt idx="3376">
                  <c:v>-44.267699999999998</c:v>
                </c:pt>
                <c:pt idx="3377">
                  <c:v>-44.26</c:v>
                </c:pt>
                <c:pt idx="3378">
                  <c:v>-44.254300000000001</c:v>
                </c:pt>
                <c:pt idx="3379">
                  <c:v>-44.237099999999998</c:v>
                </c:pt>
                <c:pt idx="3380">
                  <c:v>-44.263800000000003</c:v>
                </c:pt>
                <c:pt idx="3381">
                  <c:v>-44.254300000000001</c:v>
                </c:pt>
                <c:pt idx="3382">
                  <c:v>-44.286700000000003</c:v>
                </c:pt>
                <c:pt idx="3383">
                  <c:v>-44.307699999999997</c:v>
                </c:pt>
                <c:pt idx="3384">
                  <c:v>-44.267699999999998</c:v>
                </c:pt>
                <c:pt idx="3385">
                  <c:v>-44.284799999999997</c:v>
                </c:pt>
                <c:pt idx="3386">
                  <c:v>-44.275300000000001</c:v>
                </c:pt>
                <c:pt idx="3387">
                  <c:v>-44.261899999999997</c:v>
                </c:pt>
                <c:pt idx="3388">
                  <c:v>-44.271500000000003</c:v>
                </c:pt>
                <c:pt idx="3389">
                  <c:v>-44.288600000000002</c:v>
                </c:pt>
                <c:pt idx="3390">
                  <c:v>-44.309600000000003</c:v>
                </c:pt>
                <c:pt idx="3391">
                  <c:v>-44.309600000000003</c:v>
                </c:pt>
                <c:pt idx="3392">
                  <c:v>-44.3001</c:v>
                </c:pt>
                <c:pt idx="3393">
                  <c:v>-44.319200000000002</c:v>
                </c:pt>
                <c:pt idx="3394">
                  <c:v>-44.3172</c:v>
                </c:pt>
                <c:pt idx="3395">
                  <c:v>-44.330599999999997</c:v>
                </c:pt>
                <c:pt idx="3396">
                  <c:v>-44.326799999999999</c:v>
                </c:pt>
                <c:pt idx="3397">
                  <c:v>-44.338200000000001</c:v>
                </c:pt>
                <c:pt idx="3398">
                  <c:v>-44.298200000000001</c:v>
                </c:pt>
                <c:pt idx="3399">
                  <c:v>-44.3249</c:v>
                </c:pt>
                <c:pt idx="3400">
                  <c:v>-44.323</c:v>
                </c:pt>
                <c:pt idx="3401">
                  <c:v>-44.334400000000002</c:v>
                </c:pt>
                <c:pt idx="3402">
                  <c:v>-44.3611</c:v>
                </c:pt>
                <c:pt idx="3403">
                  <c:v>-44.372599999999998</c:v>
                </c:pt>
                <c:pt idx="3404">
                  <c:v>-44.357300000000002</c:v>
                </c:pt>
                <c:pt idx="3405">
                  <c:v>-44.302</c:v>
                </c:pt>
                <c:pt idx="3406">
                  <c:v>-44.307699999999997</c:v>
                </c:pt>
                <c:pt idx="3407">
                  <c:v>-44.336300000000001</c:v>
                </c:pt>
                <c:pt idx="3408">
                  <c:v>-44.357300000000002</c:v>
                </c:pt>
                <c:pt idx="3409">
                  <c:v>-44.302</c:v>
                </c:pt>
                <c:pt idx="3410">
                  <c:v>-44.328699999999998</c:v>
                </c:pt>
                <c:pt idx="3411">
                  <c:v>-44.355400000000003</c:v>
                </c:pt>
                <c:pt idx="3412">
                  <c:v>-44.347799999999999</c:v>
                </c:pt>
                <c:pt idx="3413">
                  <c:v>-44.374499999999998</c:v>
                </c:pt>
                <c:pt idx="3414">
                  <c:v>-44.403100000000002</c:v>
                </c:pt>
                <c:pt idx="3415">
                  <c:v>-44.391599999999997</c:v>
                </c:pt>
                <c:pt idx="3416">
                  <c:v>-44.426000000000002</c:v>
                </c:pt>
                <c:pt idx="3417">
                  <c:v>-44.427900000000001</c:v>
                </c:pt>
                <c:pt idx="3418">
                  <c:v>-44.456499999999998</c:v>
                </c:pt>
                <c:pt idx="3419">
                  <c:v>-44.4679</c:v>
                </c:pt>
                <c:pt idx="3420">
                  <c:v>-44.488900000000001</c:v>
                </c:pt>
                <c:pt idx="3421">
                  <c:v>-44.506100000000004</c:v>
                </c:pt>
                <c:pt idx="3422">
                  <c:v>-44.525100000000002</c:v>
                </c:pt>
                <c:pt idx="3423">
                  <c:v>-44.544199999999996</c:v>
                </c:pt>
                <c:pt idx="3424">
                  <c:v>-44.572800000000001</c:v>
                </c:pt>
                <c:pt idx="3425">
                  <c:v>-44.569000000000003</c:v>
                </c:pt>
                <c:pt idx="3426">
                  <c:v>-44.607199999999999</c:v>
                </c:pt>
                <c:pt idx="3427">
                  <c:v>-44.628100000000003</c:v>
                </c:pt>
                <c:pt idx="3428">
                  <c:v>-44.649099999999997</c:v>
                </c:pt>
                <c:pt idx="3429">
                  <c:v>-44.658700000000003</c:v>
                </c:pt>
                <c:pt idx="3430">
                  <c:v>-44.656799999999997</c:v>
                </c:pt>
                <c:pt idx="3431">
                  <c:v>-44.639600000000002</c:v>
                </c:pt>
                <c:pt idx="3432">
                  <c:v>-44.694899999999997</c:v>
                </c:pt>
                <c:pt idx="3433">
                  <c:v>-44.696800000000003</c:v>
                </c:pt>
                <c:pt idx="3434">
                  <c:v>-44.685400000000001</c:v>
                </c:pt>
                <c:pt idx="3435">
                  <c:v>-44.729199999999999</c:v>
                </c:pt>
                <c:pt idx="3436">
                  <c:v>-44.738799999999998</c:v>
                </c:pt>
                <c:pt idx="3437">
                  <c:v>-44.757800000000003</c:v>
                </c:pt>
                <c:pt idx="3438">
                  <c:v>-44.767400000000002</c:v>
                </c:pt>
                <c:pt idx="3439">
                  <c:v>-44.780700000000003</c:v>
                </c:pt>
                <c:pt idx="3440">
                  <c:v>-44.818899999999999</c:v>
                </c:pt>
                <c:pt idx="3441">
                  <c:v>-44.835999999999999</c:v>
                </c:pt>
                <c:pt idx="3442">
                  <c:v>-44.876100000000001</c:v>
                </c:pt>
                <c:pt idx="3443">
                  <c:v>-44.847499999999997</c:v>
                </c:pt>
                <c:pt idx="3444">
                  <c:v>-44.872300000000003</c:v>
                </c:pt>
                <c:pt idx="3445">
                  <c:v>-44.914200000000001</c:v>
                </c:pt>
                <c:pt idx="3446">
                  <c:v>-44.921900000000001</c:v>
                </c:pt>
                <c:pt idx="3447">
                  <c:v>-44.963799999999999</c:v>
                </c:pt>
                <c:pt idx="3448">
                  <c:v>-44.973399999999998</c:v>
                </c:pt>
                <c:pt idx="3449">
                  <c:v>-44.994399999999999</c:v>
                </c:pt>
                <c:pt idx="3450">
                  <c:v>-45.015300000000003</c:v>
                </c:pt>
                <c:pt idx="3451">
                  <c:v>-45.036299999999997</c:v>
                </c:pt>
                <c:pt idx="3452">
                  <c:v>-45.0535</c:v>
                </c:pt>
                <c:pt idx="3453">
                  <c:v>-45.104999999999997</c:v>
                </c:pt>
                <c:pt idx="3454">
                  <c:v>-45.0916</c:v>
                </c:pt>
                <c:pt idx="3455">
                  <c:v>-45.110700000000001</c:v>
                </c:pt>
                <c:pt idx="3456">
                  <c:v>-45.1126</c:v>
                </c:pt>
                <c:pt idx="3457">
                  <c:v>-45.175600000000003</c:v>
                </c:pt>
                <c:pt idx="3458">
                  <c:v>-45.232799999999997</c:v>
                </c:pt>
                <c:pt idx="3459">
                  <c:v>-45.251800000000003</c:v>
                </c:pt>
                <c:pt idx="3460">
                  <c:v>-45.276600000000002</c:v>
                </c:pt>
                <c:pt idx="3461">
                  <c:v>-45.293799999999997</c:v>
                </c:pt>
                <c:pt idx="3462">
                  <c:v>-45.2881</c:v>
                </c:pt>
                <c:pt idx="3463">
                  <c:v>-45.3262</c:v>
                </c:pt>
                <c:pt idx="3464">
                  <c:v>-45.312899999999999</c:v>
                </c:pt>
                <c:pt idx="3465">
                  <c:v>-45.354799999999997</c:v>
                </c:pt>
                <c:pt idx="3466">
                  <c:v>-45.366300000000003</c:v>
                </c:pt>
                <c:pt idx="3467">
                  <c:v>-45.350999999999999</c:v>
                </c:pt>
                <c:pt idx="3468">
                  <c:v>-45.381500000000003</c:v>
                </c:pt>
                <c:pt idx="3469">
                  <c:v>-45.404400000000003</c:v>
                </c:pt>
                <c:pt idx="3470">
                  <c:v>-45.442599999999999</c:v>
                </c:pt>
                <c:pt idx="3471">
                  <c:v>-45.438800000000001</c:v>
                </c:pt>
                <c:pt idx="3472">
                  <c:v>-45.4788</c:v>
                </c:pt>
                <c:pt idx="3473">
                  <c:v>-45.511200000000002</c:v>
                </c:pt>
                <c:pt idx="3474">
                  <c:v>-45.543700000000001</c:v>
                </c:pt>
                <c:pt idx="3475">
                  <c:v>-45.5379</c:v>
                </c:pt>
                <c:pt idx="3476">
                  <c:v>-45.581800000000001</c:v>
                </c:pt>
                <c:pt idx="3477">
                  <c:v>-45.5914</c:v>
                </c:pt>
                <c:pt idx="3478">
                  <c:v>-45.597099999999998</c:v>
                </c:pt>
                <c:pt idx="3479">
                  <c:v>-45.656199999999998</c:v>
                </c:pt>
                <c:pt idx="3480">
                  <c:v>-45.701999999999998</c:v>
                </c:pt>
                <c:pt idx="3481">
                  <c:v>-45.740099999999998</c:v>
                </c:pt>
                <c:pt idx="3482">
                  <c:v>-45.715299999999999</c:v>
                </c:pt>
                <c:pt idx="3483">
                  <c:v>-45.730600000000003</c:v>
                </c:pt>
                <c:pt idx="3484">
                  <c:v>-45.761099999999999</c:v>
                </c:pt>
                <c:pt idx="3485">
                  <c:v>-45.7821</c:v>
                </c:pt>
                <c:pt idx="3486">
                  <c:v>-45.816400000000002</c:v>
                </c:pt>
                <c:pt idx="3487">
                  <c:v>-45.864100000000001</c:v>
                </c:pt>
                <c:pt idx="3488">
                  <c:v>-45.900300000000001</c:v>
                </c:pt>
                <c:pt idx="3489">
                  <c:v>-45.929000000000002</c:v>
                </c:pt>
                <c:pt idx="3490">
                  <c:v>-45.944200000000002</c:v>
                </c:pt>
                <c:pt idx="3491">
                  <c:v>-45.9709</c:v>
                </c:pt>
                <c:pt idx="3492">
                  <c:v>-45.972799999999999</c:v>
                </c:pt>
                <c:pt idx="3493">
                  <c:v>-45.99</c:v>
                </c:pt>
                <c:pt idx="3494">
                  <c:v>-46.033900000000003</c:v>
                </c:pt>
                <c:pt idx="3495">
                  <c:v>-46.045299999999997</c:v>
                </c:pt>
                <c:pt idx="3496">
                  <c:v>-46.060600000000001</c:v>
                </c:pt>
                <c:pt idx="3497">
                  <c:v>-46.119700000000002</c:v>
                </c:pt>
                <c:pt idx="3498">
                  <c:v>-46.155900000000003</c:v>
                </c:pt>
                <c:pt idx="3499">
                  <c:v>-46.176900000000003</c:v>
                </c:pt>
                <c:pt idx="3500">
                  <c:v>-46.195999999999998</c:v>
                </c:pt>
                <c:pt idx="3501">
                  <c:v>-46.195999999999998</c:v>
                </c:pt>
                <c:pt idx="3502">
                  <c:v>-46.216999999999999</c:v>
                </c:pt>
                <c:pt idx="3503">
                  <c:v>-46.218899999999998</c:v>
                </c:pt>
                <c:pt idx="3504">
                  <c:v>-46.268500000000003</c:v>
                </c:pt>
                <c:pt idx="3505">
                  <c:v>-46.327599999999997</c:v>
                </c:pt>
                <c:pt idx="3506">
                  <c:v>-46.346699999999998</c:v>
                </c:pt>
                <c:pt idx="3507">
                  <c:v>-46.382899999999999</c:v>
                </c:pt>
                <c:pt idx="3508">
                  <c:v>-46.390500000000003</c:v>
                </c:pt>
                <c:pt idx="3509">
                  <c:v>-46.400100000000002</c:v>
                </c:pt>
                <c:pt idx="3510">
                  <c:v>-46.434399999999997</c:v>
                </c:pt>
                <c:pt idx="3511">
                  <c:v>-46.430599999999998</c:v>
                </c:pt>
                <c:pt idx="3512">
                  <c:v>-46.501199999999997</c:v>
                </c:pt>
                <c:pt idx="3513">
                  <c:v>-46.476399999999998</c:v>
                </c:pt>
                <c:pt idx="3514">
                  <c:v>-46.470599999999997</c:v>
                </c:pt>
                <c:pt idx="3515">
                  <c:v>-46.514499999999998</c:v>
                </c:pt>
                <c:pt idx="3516">
                  <c:v>-46.516399999999997</c:v>
                </c:pt>
                <c:pt idx="3517">
                  <c:v>-46.546900000000001</c:v>
                </c:pt>
                <c:pt idx="3518">
                  <c:v>-46.546900000000001</c:v>
                </c:pt>
                <c:pt idx="3519">
                  <c:v>-46.583199999999998</c:v>
                </c:pt>
                <c:pt idx="3520">
                  <c:v>-46.598399999999998</c:v>
                </c:pt>
                <c:pt idx="3521">
                  <c:v>-46.625100000000003</c:v>
                </c:pt>
                <c:pt idx="3522">
                  <c:v>-46.674700000000001</c:v>
                </c:pt>
                <c:pt idx="3523">
                  <c:v>-46.69</c:v>
                </c:pt>
                <c:pt idx="3524">
                  <c:v>-46.720500000000001</c:v>
                </c:pt>
                <c:pt idx="3525">
                  <c:v>-46.741500000000002</c:v>
                </c:pt>
                <c:pt idx="3526">
                  <c:v>-46.752899999999997</c:v>
                </c:pt>
                <c:pt idx="3527">
                  <c:v>-46.792999999999999</c:v>
                </c:pt>
                <c:pt idx="3528">
                  <c:v>-46.846400000000003</c:v>
                </c:pt>
                <c:pt idx="3529">
                  <c:v>-46.861600000000003</c:v>
                </c:pt>
                <c:pt idx="3530">
                  <c:v>-46.880699999999997</c:v>
                </c:pt>
                <c:pt idx="3531">
                  <c:v>-46.886400000000002</c:v>
                </c:pt>
                <c:pt idx="3532">
                  <c:v>-46.899799999999999</c:v>
                </c:pt>
                <c:pt idx="3533">
                  <c:v>-46.949399999999997</c:v>
                </c:pt>
                <c:pt idx="3534">
                  <c:v>-46.974200000000003</c:v>
                </c:pt>
                <c:pt idx="3535">
                  <c:v>-47.012300000000003</c:v>
                </c:pt>
                <c:pt idx="3536">
                  <c:v>-47.044800000000002</c:v>
                </c:pt>
                <c:pt idx="3537">
                  <c:v>-47.073399999999999</c:v>
                </c:pt>
                <c:pt idx="3538">
                  <c:v>-47.0715</c:v>
                </c:pt>
                <c:pt idx="3539">
                  <c:v>-47.101999999999997</c:v>
                </c:pt>
                <c:pt idx="3540">
                  <c:v>-47.124899999999997</c:v>
                </c:pt>
                <c:pt idx="3541">
                  <c:v>-47.149700000000003</c:v>
                </c:pt>
                <c:pt idx="3542">
                  <c:v>-47.159199999999998</c:v>
                </c:pt>
                <c:pt idx="3543">
                  <c:v>-47.168700000000001</c:v>
                </c:pt>
                <c:pt idx="3544">
                  <c:v>-47.183999999999997</c:v>
                </c:pt>
                <c:pt idx="3545">
                  <c:v>-47.1935</c:v>
                </c:pt>
                <c:pt idx="3546">
                  <c:v>-47.233600000000003</c:v>
                </c:pt>
                <c:pt idx="3547">
                  <c:v>-47.233600000000003</c:v>
                </c:pt>
                <c:pt idx="3548">
                  <c:v>-47.288899999999998</c:v>
                </c:pt>
                <c:pt idx="3549">
                  <c:v>-47.338500000000003</c:v>
                </c:pt>
                <c:pt idx="3550">
                  <c:v>-47.332799999999999</c:v>
                </c:pt>
                <c:pt idx="3551">
                  <c:v>-47.363300000000002</c:v>
                </c:pt>
                <c:pt idx="3552">
                  <c:v>-47.369</c:v>
                </c:pt>
                <c:pt idx="3553">
                  <c:v>-47.403300000000002</c:v>
                </c:pt>
                <c:pt idx="3554">
                  <c:v>-47.447200000000002</c:v>
                </c:pt>
                <c:pt idx="3555">
                  <c:v>-47.4358</c:v>
                </c:pt>
                <c:pt idx="3556">
                  <c:v>-47.420499999999997</c:v>
                </c:pt>
                <c:pt idx="3557">
                  <c:v>-47.441499999999998</c:v>
                </c:pt>
                <c:pt idx="3558">
                  <c:v>-47.468200000000003</c:v>
                </c:pt>
                <c:pt idx="3559">
                  <c:v>-47.481499999999997</c:v>
                </c:pt>
                <c:pt idx="3560">
                  <c:v>-47.468200000000003</c:v>
                </c:pt>
                <c:pt idx="3561">
                  <c:v>-47.508200000000002</c:v>
                </c:pt>
                <c:pt idx="3562">
                  <c:v>-47.487299999999998</c:v>
                </c:pt>
                <c:pt idx="3563">
                  <c:v>-47.485399999999998</c:v>
                </c:pt>
                <c:pt idx="3564">
                  <c:v>-47.506300000000003</c:v>
                </c:pt>
                <c:pt idx="3565">
                  <c:v>-47.491100000000003</c:v>
                </c:pt>
                <c:pt idx="3566">
                  <c:v>-47.4968</c:v>
                </c:pt>
                <c:pt idx="3567">
                  <c:v>-47.510100000000001</c:v>
                </c:pt>
                <c:pt idx="3568">
                  <c:v>-47.510100000000001</c:v>
                </c:pt>
                <c:pt idx="3569">
                  <c:v>-47.527299999999997</c:v>
                </c:pt>
                <c:pt idx="3570">
                  <c:v>-47.544499999999999</c:v>
                </c:pt>
                <c:pt idx="3571">
                  <c:v>-47.5349</c:v>
                </c:pt>
                <c:pt idx="3572">
                  <c:v>-47.538800000000002</c:v>
                </c:pt>
                <c:pt idx="3573">
                  <c:v>-47.5578</c:v>
                </c:pt>
                <c:pt idx="3574">
                  <c:v>-47.576900000000002</c:v>
                </c:pt>
                <c:pt idx="3575">
                  <c:v>-47.578800000000001</c:v>
                </c:pt>
                <c:pt idx="3576">
                  <c:v>-47.573099999999997</c:v>
                </c:pt>
                <c:pt idx="3577">
                  <c:v>-47.599800000000002</c:v>
                </c:pt>
                <c:pt idx="3578">
                  <c:v>-47.584499999999998</c:v>
                </c:pt>
                <c:pt idx="3579">
                  <c:v>-47.594099999999997</c:v>
                </c:pt>
                <c:pt idx="3580">
                  <c:v>-47.584499999999998</c:v>
                </c:pt>
                <c:pt idx="3581">
                  <c:v>-47.597900000000003</c:v>
                </c:pt>
                <c:pt idx="3582">
                  <c:v>-47.584499999999998</c:v>
                </c:pt>
                <c:pt idx="3583">
                  <c:v>-47.613100000000003</c:v>
                </c:pt>
                <c:pt idx="3584">
                  <c:v>-47.607399999999998</c:v>
                </c:pt>
                <c:pt idx="3585">
                  <c:v>-47.6036</c:v>
                </c:pt>
                <c:pt idx="3586">
                  <c:v>-47.582599999999999</c:v>
                </c:pt>
                <c:pt idx="3587">
                  <c:v>-47.622700000000002</c:v>
                </c:pt>
                <c:pt idx="3588">
                  <c:v>-47.641800000000003</c:v>
                </c:pt>
                <c:pt idx="3589">
                  <c:v>-47.645600000000002</c:v>
                </c:pt>
                <c:pt idx="3590">
                  <c:v>-47.655099999999997</c:v>
                </c:pt>
                <c:pt idx="3591">
                  <c:v>-47.653199999999998</c:v>
                </c:pt>
                <c:pt idx="3592">
                  <c:v>-47.670400000000001</c:v>
                </c:pt>
                <c:pt idx="3593">
                  <c:v>-47.674199999999999</c:v>
                </c:pt>
                <c:pt idx="3594">
                  <c:v>-47.670400000000001</c:v>
                </c:pt>
                <c:pt idx="3595">
                  <c:v>-47.683700000000002</c:v>
                </c:pt>
                <c:pt idx="3596">
                  <c:v>-47.668500000000002</c:v>
                </c:pt>
                <c:pt idx="3597">
                  <c:v>-47.674199999999999</c:v>
                </c:pt>
                <c:pt idx="3598">
                  <c:v>-47.704700000000003</c:v>
                </c:pt>
                <c:pt idx="3599">
                  <c:v>-47.702800000000003</c:v>
                </c:pt>
                <c:pt idx="3600">
                  <c:v>-47.7333</c:v>
                </c:pt>
                <c:pt idx="3601">
                  <c:v>-47.708500000000001</c:v>
                </c:pt>
                <c:pt idx="3602">
                  <c:v>-47.716099999999997</c:v>
                </c:pt>
                <c:pt idx="3603">
                  <c:v>-47.746699999999997</c:v>
                </c:pt>
                <c:pt idx="3604">
                  <c:v>-47.729500000000002</c:v>
                </c:pt>
                <c:pt idx="3605">
                  <c:v>-47.76</c:v>
                </c:pt>
                <c:pt idx="3606">
                  <c:v>-47.761899999999997</c:v>
                </c:pt>
                <c:pt idx="3607">
                  <c:v>-47.7562</c:v>
                </c:pt>
                <c:pt idx="3608">
                  <c:v>-47.786700000000003</c:v>
                </c:pt>
                <c:pt idx="3609">
                  <c:v>-47.771500000000003</c:v>
                </c:pt>
                <c:pt idx="3610">
                  <c:v>-47.786700000000003</c:v>
                </c:pt>
                <c:pt idx="3611">
                  <c:v>-47.802</c:v>
                </c:pt>
                <c:pt idx="3612">
                  <c:v>-47.782899999999998</c:v>
                </c:pt>
                <c:pt idx="3613">
                  <c:v>-47.815300000000001</c:v>
                </c:pt>
                <c:pt idx="3614">
                  <c:v>-47.851599999999998</c:v>
                </c:pt>
                <c:pt idx="3615">
                  <c:v>-47.872500000000002</c:v>
                </c:pt>
                <c:pt idx="3616">
                  <c:v>-47.880200000000002</c:v>
                </c:pt>
                <c:pt idx="3617">
                  <c:v>-47.9069</c:v>
                </c:pt>
                <c:pt idx="3618">
                  <c:v>-47.946899999999999</c:v>
                </c:pt>
                <c:pt idx="3619">
                  <c:v>-47.979399999999998</c:v>
                </c:pt>
                <c:pt idx="3620">
                  <c:v>-48.002200000000002</c:v>
                </c:pt>
                <c:pt idx="3621">
                  <c:v>-48.042299999999997</c:v>
                </c:pt>
                <c:pt idx="3622">
                  <c:v>-48.044199999999996</c:v>
                </c:pt>
                <c:pt idx="3623">
                  <c:v>-48.088099999999997</c:v>
                </c:pt>
                <c:pt idx="3624">
                  <c:v>-48.124299999999998</c:v>
                </c:pt>
                <c:pt idx="3625">
                  <c:v>-48.114800000000002</c:v>
                </c:pt>
                <c:pt idx="3626">
                  <c:v>-48.160600000000002</c:v>
                </c:pt>
                <c:pt idx="3627">
                  <c:v>-48.183399999999999</c:v>
                </c:pt>
                <c:pt idx="3628">
                  <c:v>-48.219700000000003</c:v>
                </c:pt>
                <c:pt idx="3629">
                  <c:v>-48.269300000000001</c:v>
                </c:pt>
                <c:pt idx="3630">
                  <c:v>-48.2864</c:v>
                </c:pt>
                <c:pt idx="3631">
                  <c:v>-48.330300000000001</c:v>
                </c:pt>
                <c:pt idx="3632">
                  <c:v>-48.368499999999997</c:v>
                </c:pt>
                <c:pt idx="3633">
                  <c:v>-48.402799999999999</c:v>
                </c:pt>
                <c:pt idx="3634">
                  <c:v>-48.42</c:v>
                </c:pt>
                <c:pt idx="3635">
                  <c:v>-48.439</c:v>
                </c:pt>
                <c:pt idx="3636">
                  <c:v>-48.486699999999999</c:v>
                </c:pt>
                <c:pt idx="3637">
                  <c:v>-48.543900000000001</c:v>
                </c:pt>
                <c:pt idx="3638">
                  <c:v>-48.532499999999999</c:v>
                </c:pt>
                <c:pt idx="3639">
                  <c:v>-48.625900000000001</c:v>
                </c:pt>
                <c:pt idx="3640">
                  <c:v>-48.6584</c:v>
                </c:pt>
                <c:pt idx="3641">
                  <c:v>-48.715600000000002</c:v>
                </c:pt>
                <c:pt idx="3642">
                  <c:v>-48.7423</c:v>
                </c:pt>
                <c:pt idx="3643">
                  <c:v>-48.713700000000003</c:v>
                </c:pt>
                <c:pt idx="3644">
                  <c:v>-48.774700000000003</c:v>
                </c:pt>
                <c:pt idx="3645">
                  <c:v>-48.793799999999997</c:v>
                </c:pt>
                <c:pt idx="3646">
                  <c:v>-48.8262</c:v>
                </c:pt>
                <c:pt idx="3647">
                  <c:v>-48.877699999999997</c:v>
                </c:pt>
                <c:pt idx="3648">
                  <c:v>-48.891100000000002</c:v>
                </c:pt>
                <c:pt idx="3649">
                  <c:v>-48.925400000000003</c:v>
                </c:pt>
                <c:pt idx="3650">
                  <c:v>-48.942599999999999</c:v>
                </c:pt>
                <c:pt idx="3651">
                  <c:v>-48.971200000000003</c:v>
                </c:pt>
                <c:pt idx="3652">
                  <c:v>-48.992199999999997</c:v>
                </c:pt>
                <c:pt idx="3653">
                  <c:v>-49.041699999999999</c:v>
                </c:pt>
                <c:pt idx="3654">
                  <c:v>-49.0627</c:v>
                </c:pt>
                <c:pt idx="3655">
                  <c:v>-49.079900000000002</c:v>
                </c:pt>
                <c:pt idx="3656">
                  <c:v>-49.121899999999997</c:v>
                </c:pt>
                <c:pt idx="3657">
                  <c:v>-49.1524</c:v>
                </c:pt>
                <c:pt idx="3658">
                  <c:v>-49.171399999999998</c:v>
                </c:pt>
                <c:pt idx="3659">
                  <c:v>-49.217199999999998</c:v>
                </c:pt>
                <c:pt idx="3660">
                  <c:v>-49.285899999999998</c:v>
                </c:pt>
                <c:pt idx="3661">
                  <c:v>-49.301099999999998</c:v>
                </c:pt>
                <c:pt idx="3662">
                  <c:v>-49.337400000000002</c:v>
                </c:pt>
                <c:pt idx="3663">
                  <c:v>-49.371699999999997</c:v>
                </c:pt>
                <c:pt idx="3664">
                  <c:v>-49.373600000000003</c:v>
                </c:pt>
                <c:pt idx="3665">
                  <c:v>-49.419400000000003</c:v>
                </c:pt>
                <c:pt idx="3666">
                  <c:v>-49.453699999999998</c:v>
                </c:pt>
                <c:pt idx="3667">
                  <c:v>-49.491900000000001</c:v>
                </c:pt>
                <c:pt idx="3668">
                  <c:v>-49.522399999999998</c:v>
                </c:pt>
                <c:pt idx="3669">
                  <c:v>-49.547199999999997</c:v>
                </c:pt>
                <c:pt idx="3670">
                  <c:v>-49.612000000000002</c:v>
                </c:pt>
                <c:pt idx="3671">
                  <c:v>-49.627299999999998</c:v>
                </c:pt>
                <c:pt idx="3672">
                  <c:v>-49.655900000000003</c:v>
                </c:pt>
                <c:pt idx="3673">
                  <c:v>-49.6845</c:v>
                </c:pt>
                <c:pt idx="3674">
                  <c:v>-49.713099999999997</c:v>
                </c:pt>
                <c:pt idx="3675">
                  <c:v>-49.762700000000002</c:v>
                </c:pt>
                <c:pt idx="3676">
                  <c:v>-49.808500000000002</c:v>
                </c:pt>
                <c:pt idx="3677">
                  <c:v>-49.831400000000002</c:v>
                </c:pt>
                <c:pt idx="3678">
                  <c:v>-49.869500000000002</c:v>
                </c:pt>
                <c:pt idx="3679">
                  <c:v>-49.861899999999999</c:v>
                </c:pt>
                <c:pt idx="3680">
                  <c:v>-49.894300000000001</c:v>
                </c:pt>
                <c:pt idx="3681">
                  <c:v>-49.932499999999997</c:v>
                </c:pt>
                <c:pt idx="3682">
                  <c:v>-49.968699999999998</c:v>
                </c:pt>
                <c:pt idx="3683">
                  <c:v>-50.018300000000004</c:v>
                </c:pt>
                <c:pt idx="3684">
                  <c:v>-50.064100000000003</c:v>
                </c:pt>
                <c:pt idx="3685">
                  <c:v>-50.069800000000001</c:v>
                </c:pt>
                <c:pt idx="3686">
                  <c:v>-50.121299999999998</c:v>
                </c:pt>
                <c:pt idx="3687">
                  <c:v>-50.148000000000003</c:v>
                </c:pt>
                <c:pt idx="3688">
                  <c:v>-50.180399999999999</c:v>
                </c:pt>
                <c:pt idx="3689">
                  <c:v>-50.180399999999999</c:v>
                </c:pt>
                <c:pt idx="3690">
                  <c:v>-50.212899999999998</c:v>
                </c:pt>
                <c:pt idx="3691">
                  <c:v>-50.247199999999999</c:v>
                </c:pt>
                <c:pt idx="3692">
                  <c:v>-50.277700000000003</c:v>
                </c:pt>
                <c:pt idx="3693">
                  <c:v>-50.270099999999999</c:v>
                </c:pt>
                <c:pt idx="3694">
                  <c:v>-50.310099999999998</c:v>
                </c:pt>
                <c:pt idx="3695">
                  <c:v>-50.338700000000003</c:v>
                </c:pt>
                <c:pt idx="3696">
                  <c:v>-50.373100000000001</c:v>
                </c:pt>
                <c:pt idx="3697">
                  <c:v>-50.373100000000001</c:v>
                </c:pt>
                <c:pt idx="3698">
                  <c:v>-50.430300000000003</c:v>
                </c:pt>
                <c:pt idx="3699">
                  <c:v>-50.468400000000003</c:v>
                </c:pt>
                <c:pt idx="3700">
                  <c:v>-50.493200000000002</c:v>
                </c:pt>
                <c:pt idx="3701">
                  <c:v>-50.523800000000001</c:v>
                </c:pt>
                <c:pt idx="3702">
                  <c:v>-50.540900000000001</c:v>
                </c:pt>
                <c:pt idx="3703">
                  <c:v>-50.563800000000001</c:v>
                </c:pt>
                <c:pt idx="3704">
                  <c:v>-50.584800000000001</c:v>
                </c:pt>
                <c:pt idx="3705">
                  <c:v>-50.567599999999999</c:v>
                </c:pt>
                <c:pt idx="3706">
                  <c:v>-50.598100000000002</c:v>
                </c:pt>
                <c:pt idx="3707">
                  <c:v>-50.601999999999997</c:v>
                </c:pt>
                <c:pt idx="3708">
                  <c:v>-50.611499999999999</c:v>
                </c:pt>
                <c:pt idx="3709">
                  <c:v>-50.605800000000002</c:v>
                </c:pt>
                <c:pt idx="3710">
                  <c:v>-50.598100000000002</c:v>
                </c:pt>
                <c:pt idx="3711">
                  <c:v>-50.613399999999999</c:v>
                </c:pt>
                <c:pt idx="3712">
                  <c:v>-50.6554</c:v>
                </c:pt>
                <c:pt idx="3713">
                  <c:v>-50.628700000000002</c:v>
                </c:pt>
                <c:pt idx="3714">
                  <c:v>-50.634399999999999</c:v>
                </c:pt>
                <c:pt idx="3715">
                  <c:v>-50.638199999999998</c:v>
                </c:pt>
                <c:pt idx="3716">
                  <c:v>-50.6248</c:v>
                </c:pt>
                <c:pt idx="3717">
                  <c:v>-50.651600000000002</c:v>
                </c:pt>
                <c:pt idx="3718">
                  <c:v>-50.628700000000002</c:v>
                </c:pt>
                <c:pt idx="3719">
                  <c:v>-50.634399999999999</c:v>
                </c:pt>
                <c:pt idx="3720">
                  <c:v>-50.601999999999997</c:v>
                </c:pt>
                <c:pt idx="3721">
                  <c:v>-50.590499999999999</c:v>
                </c:pt>
                <c:pt idx="3722">
                  <c:v>-50.590499999999999</c:v>
                </c:pt>
                <c:pt idx="3723">
                  <c:v>-50.539000000000001</c:v>
                </c:pt>
                <c:pt idx="3724">
                  <c:v>-50.567599999999999</c:v>
                </c:pt>
                <c:pt idx="3725">
                  <c:v>-50.544699999999999</c:v>
                </c:pt>
                <c:pt idx="3726">
                  <c:v>-50.5047</c:v>
                </c:pt>
                <c:pt idx="3727">
                  <c:v>-50.533299999999997</c:v>
                </c:pt>
                <c:pt idx="3728">
                  <c:v>-50.531399999999998</c:v>
                </c:pt>
                <c:pt idx="3729">
                  <c:v>-50.491300000000003</c:v>
                </c:pt>
                <c:pt idx="3730">
                  <c:v>-50.499000000000002</c:v>
                </c:pt>
                <c:pt idx="3731">
                  <c:v>-50.470399999999998</c:v>
                </c:pt>
                <c:pt idx="3732">
                  <c:v>-50.460799999999999</c:v>
                </c:pt>
                <c:pt idx="3733">
                  <c:v>-50.4208</c:v>
                </c:pt>
                <c:pt idx="3734">
                  <c:v>-50.371200000000002</c:v>
                </c:pt>
                <c:pt idx="3735">
                  <c:v>-50.359699999999997</c:v>
                </c:pt>
                <c:pt idx="3736">
                  <c:v>-50.304400000000001</c:v>
                </c:pt>
                <c:pt idx="3737">
                  <c:v>-50.296799999999998</c:v>
                </c:pt>
                <c:pt idx="3738">
                  <c:v>-50.296799999999998</c:v>
                </c:pt>
                <c:pt idx="3739">
                  <c:v>-50.233800000000002</c:v>
                </c:pt>
                <c:pt idx="3740">
                  <c:v>-50.243400000000001</c:v>
                </c:pt>
                <c:pt idx="3741">
                  <c:v>-50.216700000000003</c:v>
                </c:pt>
                <c:pt idx="3742">
                  <c:v>-50.209000000000003</c:v>
                </c:pt>
                <c:pt idx="3743">
                  <c:v>-50.209000000000003</c:v>
                </c:pt>
                <c:pt idx="3744">
                  <c:v>-50.1614</c:v>
                </c:pt>
                <c:pt idx="3745">
                  <c:v>-50.148000000000003</c:v>
                </c:pt>
                <c:pt idx="3746">
                  <c:v>-50.134700000000002</c:v>
                </c:pt>
                <c:pt idx="3747">
                  <c:v>-50.121299999999998</c:v>
                </c:pt>
                <c:pt idx="3748">
                  <c:v>-50.104100000000003</c:v>
                </c:pt>
                <c:pt idx="3749">
                  <c:v>-50.098399999999998</c:v>
                </c:pt>
                <c:pt idx="3750">
                  <c:v>-50.085099999999997</c:v>
                </c:pt>
                <c:pt idx="3751">
                  <c:v>-50.115600000000001</c:v>
                </c:pt>
                <c:pt idx="3752">
                  <c:v>-50.096499999999999</c:v>
                </c:pt>
                <c:pt idx="3753">
                  <c:v>-50.077399999999997</c:v>
                </c:pt>
                <c:pt idx="3754">
                  <c:v>-50.018300000000004</c:v>
                </c:pt>
                <c:pt idx="3755">
                  <c:v>-50.0107</c:v>
                </c:pt>
                <c:pt idx="3756">
                  <c:v>-49.999200000000002</c:v>
                </c:pt>
                <c:pt idx="3757">
                  <c:v>-49.951599999999999</c:v>
                </c:pt>
                <c:pt idx="3758">
                  <c:v>-49.943899999999999</c:v>
                </c:pt>
                <c:pt idx="3759">
                  <c:v>-49.9191</c:v>
                </c:pt>
                <c:pt idx="3760">
                  <c:v>-49.890500000000003</c:v>
                </c:pt>
                <c:pt idx="3761">
                  <c:v>-49.892400000000002</c:v>
                </c:pt>
                <c:pt idx="3762">
                  <c:v>-49.871400000000001</c:v>
                </c:pt>
                <c:pt idx="3763">
                  <c:v>-49.821899999999999</c:v>
                </c:pt>
                <c:pt idx="3764">
                  <c:v>-49.823799999999999</c:v>
                </c:pt>
                <c:pt idx="3765">
                  <c:v>-49.7761</c:v>
                </c:pt>
                <c:pt idx="3766">
                  <c:v>-49.7761</c:v>
                </c:pt>
                <c:pt idx="3767">
                  <c:v>-49.726500000000001</c:v>
                </c:pt>
                <c:pt idx="3768">
                  <c:v>-49.711199999999998</c:v>
                </c:pt>
                <c:pt idx="3769">
                  <c:v>-49.6922</c:v>
                </c:pt>
                <c:pt idx="3770">
                  <c:v>-49.633000000000003</c:v>
                </c:pt>
                <c:pt idx="3771">
                  <c:v>-49.6006</c:v>
                </c:pt>
                <c:pt idx="3772">
                  <c:v>-49.570099999999996</c:v>
                </c:pt>
                <c:pt idx="3773">
                  <c:v>-49.537700000000001</c:v>
                </c:pt>
                <c:pt idx="3774">
                  <c:v>-49.53</c:v>
                </c:pt>
                <c:pt idx="3775">
                  <c:v>-49.499499999999998</c:v>
                </c:pt>
                <c:pt idx="3776">
                  <c:v>-49.467100000000002</c:v>
                </c:pt>
                <c:pt idx="3777">
                  <c:v>-49.442300000000003</c:v>
                </c:pt>
                <c:pt idx="3778">
                  <c:v>-49.413699999999999</c:v>
                </c:pt>
                <c:pt idx="3779">
                  <c:v>-49.400300000000001</c:v>
                </c:pt>
                <c:pt idx="3780">
                  <c:v>-49.358400000000003</c:v>
                </c:pt>
                <c:pt idx="3781">
                  <c:v>-49.333599999999997</c:v>
                </c:pt>
                <c:pt idx="3782">
                  <c:v>-49.318300000000001</c:v>
                </c:pt>
                <c:pt idx="3783">
                  <c:v>-49.264899999999997</c:v>
                </c:pt>
                <c:pt idx="3784">
                  <c:v>-49.238199999999999</c:v>
                </c:pt>
                <c:pt idx="3785">
                  <c:v>-49.156199999999998</c:v>
                </c:pt>
                <c:pt idx="3786">
                  <c:v>-49.1295</c:v>
                </c:pt>
                <c:pt idx="3787">
                  <c:v>-49.098999999999997</c:v>
                </c:pt>
                <c:pt idx="3788">
                  <c:v>-49.091299999999997</c:v>
                </c:pt>
                <c:pt idx="3789">
                  <c:v>-49.0608</c:v>
                </c:pt>
                <c:pt idx="3790">
                  <c:v>-49.0227</c:v>
                </c:pt>
                <c:pt idx="3791">
                  <c:v>-48.973100000000002</c:v>
                </c:pt>
                <c:pt idx="3792">
                  <c:v>-48.967399999999998</c:v>
                </c:pt>
                <c:pt idx="3793">
                  <c:v>-48.9407</c:v>
                </c:pt>
                <c:pt idx="3794">
                  <c:v>-48.9407</c:v>
                </c:pt>
                <c:pt idx="3795">
                  <c:v>-48.934899999999999</c:v>
                </c:pt>
                <c:pt idx="3796">
                  <c:v>-48.885300000000001</c:v>
                </c:pt>
                <c:pt idx="3797">
                  <c:v>-48.889200000000002</c:v>
                </c:pt>
                <c:pt idx="3798">
                  <c:v>-48.862499999999997</c:v>
                </c:pt>
                <c:pt idx="3799">
                  <c:v>-48.837699999999998</c:v>
                </c:pt>
                <c:pt idx="3800">
                  <c:v>-48.818600000000004</c:v>
                </c:pt>
                <c:pt idx="3801">
                  <c:v>-48.8033</c:v>
                </c:pt>
                <c:pt idx="3802">
                  <c:v>-48.782299999999999</c:v>
                </c:pt>
                <c:pt idx="3803">
                  <c:v>-48.747999999999998</c:v>
                </c:pt>
                <c:pt idx="3804">
                  <c:v>-48.679400000000001</c:v>
                </c:pt>
                <c:pt idx="3805">
                  <c:v>-48.6813</c:v>
                </c:pt>
                <c:pt idx="3806">
                  <c:v>-48.654600000000002</c:v>
                </c:pt>
                <c:pt idx="3807">
                  <c:v>-48.6755</c:v>
                </c:pt>
                <c:pt idx="3808">
                  <c:v>-48.639299999999999</c:v>
                </c:pt>
                <c:pt idx="3809">
                  <c:v>-48.6145</c:v>
                </c:pt>
                <c:pt idx="3810">
                  <c:v>-48.627899999999997</c:v>
                </c:pt>
                <c:pt idx="3811">
                  <c:v>-48.580199999999998</c:v>
                </c:pt>
                <c:pt idx="3812">
                  <c:v>-48.559199999999997</c:v>
                </c:pt>
                <c:pt idx="3813">
                  <c:v>-48.557299999999998</c:v>
                </c:pt>
                <c:pt idx="3814">
                  <c:v>-48.526800000000001</c:v>
                </c:pt>
                <c:pt idx="3815">
                  <c:v>-48.517200000000003</c:v>
                </c:pt>
                <c:pt idx="3816">
                  <c:v>-48.469499999999996</c:v>
                </c:pt>
                <c:pt idx="3817">
                  <c:v>-48.448599999999999</c:v>
                </c:pt>
                <c:pt idx="3818">
                  <c:v>-48.448599999999999</c:v>
                </c:pt>
                <c:pt idx="3819">
                  <c:v>-48.412300000000002</c:v>
                </c:pt>
                <c:pt idx="3820">
                  <c:v>-48.406599999999997</c:v>
                </c:pt>
                <c:pt idx="3821">
                  <c:v>-48.379899999999999</c:v>
                </c:pt>
                <c:pt idx="3822">
                  <c:v>-48.368499999999997</c:v>
                </c:pt>
                <c:pt idx="3823">
                  <c:v>-48.351300000000002</c:v>
                </c:pt>
                <c:pt idx="3824">
                  <c:v>-48.326500000000003</c:v>
                </c:pt>
                <c:pt idx="3825">
                  <c:v>-48.3322</c:v>
                </c:pt>
                <c:pt idx="3826">
                  <c:v>-48.3322</c:v>
                </c:pt>
                <c:pt idx="3827">
                  <c:v>-48.297899999999998</c:v>
                </c:pt>
                <c:pt idx="3828">
                  <c:v>-48.313099999999999</c:v>
                </c:pt>
                <c:pt idx="3829">
                  <c:v>-48.320799999999998</c:v>
                </c:pt>
                <c:pt idx="3830">
                  <c:v>-48.307400000000001</c:v>
                </c:pt>
                <c:pt idx="3831">
                  <c:v>-48.314999999999998</c:v>
                </c:pt>
                <c:pt idx="3832">
                  <c:v>-48.267400000000002</c:v>
                </c:pt>
                <c:pt idx="3833">
                  <c:v>-48.267400000000002</c:v>
                </c:pt>
                <c:pt idx="3834">
                  <c:v>-48.274999999999999</c:v>
                </c:pt>
                <c:pt idx="3835">
                  <c:v>-48.236800000000002</c:v>
                </c:pt>
                <c:pt idx="3836">
                  <c:v>-48.238799999999998</c:v>
                </c:pt>
                <c:pt idx="3837">
                  <c:v>-48.244500000000002</c:v>
                </c:pt>
                <c:pt idx="3838">
                  <c:v>-48.242600000000003</c:v>
                </c:pt>
                <c:pt idx="3839">
                  <c:v>-48.219700000000003</c:v>
                </c:pt>
                <c:pt idx="3840">
                  <c:v>-48.231099999999998</c:v>
                </c:pt>
                <c:pt idx="3841">
                  <c:v>-48.2502</c:v>
                </c:pt>
                <c:pt idx="3842">
                  <c:v>-48.2273</c:v>
                </c:pt>
                <c:pt idx="3843">
                  <c:v>-48.2254</c:v>
                </c:pt>
                <c:pt idx="3844">
                  <c:v>-48.229199999999999</c:v>
                </c:pt>
                <c:pt idx="3845">
                  <c:v>-48.213999999999999</c:v>
                </c:pt>
                <c:pt idx="3846">
                  <c:v>-48.246400000000001</c:v>
                </c:pt>
                <c:pt idx="3847">
                  <c:v>-48.2254</c:v>
                </c:pt>
                <c:pt idx="3848">
                  <c:v>-48.206299999999999</c:v>
                </c:pt>
                <c:pt idx="3849">
                  <c:v>-48.2044</c:v>
                </c:pt>
                <c:pt idx="3850">
                  <c:v>-48.168199999999999</c:v>
                </c:pt>
                <c:pt idx="3851">
                  <c:v>-48.13</c:v>
                </c:pt>
                <c:pt idx="3852">
                  <c:v>-48.162500000000001</c:v>
                </c:pt>
                <c:pt idx="3853">
                  <c:v>-48.139600000000002</c:v>
                </c:pt>
                <c:pt idx="3854">
                  <c:v>-48.170099999999998</c:v>
                </c:pt>
                <c:pt idx="3855">
                  <c:v>-48.179600000000001</c:v>
                </c:pt>
                <c:pt idx="3856">
                  <c:v>-48.171999999999997</c:v>
                </c:pt>
                <c:pt idx="3857">
                  <c:v>-48.196800000000003</c:v>
                </c:pt>
                <c:pt idx="3858">
                  <c:v>-48.162500000000001</c:v>
                </c:pt>
                <c:pt idx="3859">
                  <c:v>-48.128100000000003</c:v>
                </c:pt>
                <c:pt idx="3860">
                  <c:v>-48.128100000000003</c:v>
                </c:pt>
                <c:pt idx="3861">
                  <c:v>-48.124299999999998</c:v>
                </c:pt>
                <c:pt idx="3862">
                  <c:v>-48.13</c:v>
                </c:pt>
                <c:pt idx="3863">
                  <c:v>-48.128100000000003</c:v>
                </c:pt>
                <c:pt idx="3864">
                  <c:v>-48.13</c:v>
                </c:pt>
                <c:pt idx="3865">
                  <c:v>-48.131900000000002</c:v>
                </c:pt>
                <c:pt idx="3866">
                  <c:v>-48.122399999999999</c:v>
                </c:pt>
                <c:pt idx="3867">
                  <c:v>-48.1434</c:v>
                </c:pt>
                <c:pt idx="3868">
                  <c:v>-48.139600000000002</c:v>
                </c:pt>
                <c:pt idx="3869">
                  <c:v>-48.141500000000001</c:v>
                </c:pt>
                <c:pt idx="3870">
                  <c:v>-48.13</c:v>
                </c:pt>
                <c:pt idx="3871">
                  <c:v>-48.105200000000004</c:v>
                </c:pt>
                <c:pt idx="3872">
                  <c:v>-48.110999999999997</c:v>
                </c:pt>
                <c:pt idx="3873">
                  <c:v>-48.116700000000002</c:v>
                </c:pt>
                <c:pt idx="3874">
                  <c:v>-48.128100000000003</c:v>
                </c:pt>
                <c:pt idx="3875">
                  <c:v>-48.133899999999997</c:v>
                </c:pt>
                <c:pt idx="3876">
                  <c:v>-48.105200000000004</c:v>
                </c:pt>
                <c:pt idx="3877">
                  <c:v>-48.128100000000003</c:v>
                </c:pt>
                <c:pt idx="3878">
                  <c:v>-48.122399999999999</c:v>
                </c:pt>
                <c:pt idx="3879">
                  <c:v>-48.110999999999997</c:v>
                </c:pt>
                <c:pt idx="3880">
                  <c:v>-48.126199999999997</c:v>
                </c:pt>
                <c:pt idx="3881">
                  <c:v>-48.107100000000003</c:v>
                </c:pt>
                <c:pt idx="3882">
                  <c:v>-48.118600000000001</c:v>
                </c:pt>
                <c:pt idx="3883">
                  <c:v>-48.131900000000002</c:v>
                </c:pt>
                <c:pt idx="3884">
                  <c:v>-48.128100000000003</c:v>
                </c:pt>
                <c:pt idx="3885">
                  <c:v>-48.109099999999998</c:v>
                </c:pt>
                <c:pt idx="3886">
                  <c:v>-48.0976</c:v>
                </c:pt>
                <c:pt idx="3887">
                  <c:v>-48.091900000000003</c:v>
                </c:pt>
                <c:pt idx="3888">
                  <c:v>-48.114800000000002</c:v>
                </c:pt>
                <c:pt idx="3889">
                  <c:v>-48.0747</c:v>
                </c:pt>
                <c:pt idx="3890">
                  <c:v>-48.080399999999997</c:v>
                </c:pt>
                <c:pt idx="3891">
                  <c:v>-48.069000000000003</c:v>
                </c:pt>
                <c:pt idx="3892">
                  <c:v>-48.061399999999999</c:v>
                </c:pt>
                <c:pt idx="3893">
                  <c:v>-48.103299999999997</c:v>
                </c:pt>
                <c:pt idx="3894">
                  <c:v>-48.067100000000003</c:v>
                </c:pt>
                <c:pt idx="3895">
                  <c:v>-48.049900000000001</c:v>
                </c:pt>
                <c:pt idx="3896">
                  <c:v>-48.0366</c:v>
                </c:pt>
                <c:pt idx="3897">
                  <c:v>-48.021299999999997</c:v>
                </c:pt>
                <c:pt idx="3898">
                  <c:v>-48.044199999999996</c:v>
                </c:pt>
                <c:pt idx="3899">
                  <c:v>-48.049900000000001</c:v>
                </c:pt>
                <c:pt idx="3900">
                  <c:v>-48.019399999999997</c:v>
                </c:pt>
                <c:pt idx="3901">
                  <c:v>-48.030900000000003</c:v>
                </c:pt>
                <c:pt idx="3902">
                  <c:v>-47.998399999999997</c:v>
                </c:pt>
                <c:pt idx="3903">
                  <c:v>-48.032800000000002</c:v>
                </c:pt>
                <c:pt idx="3904">
                  <c:v>-48.019399999999997</c:v>
                </c:pt>
                <c:pt idx="3905">
                  <c:v>-47.981299999999997</c:v>
                </c:pt>
                <c:pt idx="3906">
                  <c:v>-47.969799999999999</c:v>
                </c:pt>
                <c:pt idx="3907">
                  <c:v>-47.956499999999998</c:v>
                </c:pt>
                <c:pt idx="3908">
                  <c:v>-47.977400000000003</c:v>
                </c:pt>
                <c:pt idx="3909">
                  <c:v>-47.946899999999999</c:v>
                </c:pt>
                <c:pt idx="3910">
                  <c:v>-47.971699999999998</c:v>
                </c:pt>
                <c:pt idx="3911">
                  <c:v>-47.979399999999998</c:v>
                </c:pt>
                <c:pt idx="3912">
                  <c:v>-47.935499999999998</c:v>
                </c:pt>
                <c:pt idx="3913">
                  <c:v>-47.943100000000001</c:v>
                </c:pt>
                <c:pt idx="3914">
                  <c:v>-47.948799999999999</c:v>
                </c:pt>
                <c:pt idx="3915">
                  <c:v>-47.960299999999997</c:v>
                </c:pt>
                <c:pt idx="3916">
                  <c:v>-47.969799999999999</c:v>
                </c:pt>
                <c:pt idx="3917">
                  <c:v>-47.977400000000003</c:v>
                </c:pt>
                <c:pt idx="3918">
                  <c:v>-47.945</c:v>
                </c:pt>
                <c:pt idx="3919">
                  <c:v>-47.918300000000002</c:v>
                </c:pt>
                <c:pt idx="3920">
                  <c:v>-47.931699999999999</c:v>
                </c:pt>
                <c:pt idx="3921">
                  <c:v>-47.966000000000001</c:v>
                </c:pt>
                <c:pt idx="3922">
                  <c:v>-47.9527</c:v>
                </c:pt>
                <c:pt idx="3923">
                  <c:v>-47.956499999999998</c:v>
                </c:pt>
                <c:pt idx="3924">
                  <c:v>-47.950699999999998</c:v>
                </c:pt>
                <c:pt idx="3925">
                  <c:v>-47.903100000000002</c:v>
                </c:pt>
                <c:pt idx="3926">
                  <c:v>-47.912599999999998</c:v>
                </c:pt>
                <c:pt idx="3927">
                  <c:v>-47.914499999999997</c:v>
                </c:pt>
                <c:pt idx="3928">
                  <c:v>-47.931699999999999</c:v>
                </c:pt>
                <c:pt idx="3929">
                  <c:v>-47.935499999999998</c:v>
                </c:pt>
                <c:pt idx="3930">
                  <c:v>-47.9221</c:v>
                </c:pt>
                <c:pt idx="3931">
                  <c:v>-47.918300000000002</c:v>
                </c:pt>
                <c:pt idx="3932">
                  <c:v>-47.920200000000001</c:v>
                </c:pt>
                <c:pt idx="3933">
                  <c:v>-47.937399999999997</c:v>
                </c:pt>
                <c:pt idx="3934">
                  <c:v>-47.933599999999998</c:v>
                </c:pt>
                <c:pt idx="3935">
                  <c:v>-47.935499999999998</c:v>
                </c:pt>
                <c:pt idx="3936">
                  <c:v>-47.9069</c:v>
                </c:pt>
                <c:pt idx="3937">
                  <c:v>-47.933599999999998</c:v>
                </c:pt>
                <c:pt idx="3938">
                  <c:v>-47.866799999999998</c:v>
                </c:pt>
                <c:pt idx="3939">
                  <c:v>-47.914499999999997</c:v>
                </c:pt>
                <c:pt idx="3940">
                  <c:v>-47.925899999999999</c:v>
                </c:pt>
                <c:pt idx="3941">
                  <c:v>-47.9069</c:v>
                </c:pt>
                <c:pt idx="3942">
                  <c:v>-47.948799999999999</c:v>
                </c:pt>
                <c:pt idx="3943">
                  <c:v>-47.918300000000002</c:v>
                </c:pt>
                <c:pt idx="3944">
                  <c:v>-47.943100000000001</c:v>
                </c:pt>
                <c:pt idx="3945">
                  <c:v>-47.958399999999997</c:v>
                </c:pt>
                <c:pt idx="3946">
                  <c:v>-47.964100000000002</c:v>
                </c:pt>
                <c:pt idx="3947">
                  <c:v>-47.964100000000002</c:v>
                </c:pt>
                <c:pt idx="3948">
                  <c:v>-47.977400000000003</c:v>
                </c:pt>
                <c:pt idx="3949">
                  <c:v>-47.973599999999998</c:v>
                </c:pt>
                <c:pt idx="3950">
                  <c:v>-48.006100000000004</c:v>
                </c:pt>
                <c:pt idx="3951">
                  <c:v>-47.996499999999997</c:v>
                </c:pt>
                <c:pt idx="3952">
                  <c:v>-48.0289</c:v>
                </c:pt>
                <c:pt idx="3953">
                  <c:v>-48.030900000000003</c:v>
                </c:pt>
                <c:pt idx="3954">
                  <c:v>-48.019399999999997</c:v>
                </c:pt>
                <c:pt idx="3955">
                  <c:v>-48.065199999999997</c:v>
                </c:pt>
                <c:pt idx="3956">
                  <c:v>-48.0518</c:v>
                </c:pt>
                <c:pt idx="3957">
                  <c:v>-48.055599999999998</c:v>
                </c:pt>
                <c:pt idx="3958">
                  <c:v>-48.093800000000002</c:v>
                </c:pt>
                <c:pt idx="3959">
                  <c:v>-48.078499999999998</c:v>
                </c:pt>
                <c:pt idx="3960">
                  <c:v>-48.086199999999998</c:v>
                </c:pt>
                <c:pt idx="3961">
                  <c:v>-48.101399999999998</c:v>
                </c:pt>
                <c:pt idx="3962">
                  <c:v>-48.112900000000003</c:v>
                </c:pt>
                <c:pt idx="3963">
                  <c:v>-48.1586</c:v>
                </c:pt>
                <c:pt idx="3964">
                  <c:v>-48.141500000000001</c:v>
                </c:pt>
                <c:pt idx="3965">
                  <c:v>-48.156700000000001</c:v>
                </c:pt>
                <c:pt idx="3966">
                  <c:v>-48.1663</c:v>
                </c:pt>
                <c:pt idx="3967">
                  <c:v>-48.168199999999999</c:v>
                </c:pt>
                <c:pt idx="3968">
                  <c:v>-48.1892</c:v>
                </c:pt>
                <c:pt idx="3969">
                  <c:v>-48.217799999999997</c:v>
                </c:pt>
                <c:pt idx="3970">
                  <c:v>-48.257800000000003</c:v>
                </c:pt>
                <c:pt idx="3971">
                  <c:v>-48.2864</c:v>
                </c:pt>
                <c:pt idx="3972">
                  <c:v>-48.303600000000003</c:v>
                </c:pt>
                <c:pt idx="3973">
                  <c:v>-48.328400000000002</c:v>
                </c:pt>
                <c:pt idx="3974">
                  <c:v>-48.314999999999998</c:v>
                </c:pt>
                <c:pt idx="3975">
                  <c:v>-48.343699999999998</c:v>
                </c:pt>
                <c:pt idx="3976">
                  <c:v>-48.368499999999997</c:v>
                </c:pt>
                <c:pt idx="3977">
                  <c:v>-48.341799999999999</c:v>
                </c:pt>
                <c:pt idx="3978">
                  <c:v>-48.353200000000001</c:v>
                </c:pt>
                <c:pt idx="3979">
                  <c:v>-48.387500000000003</c:v>
                </c:pt>
                <c:pt idx="3980">
                  <c:v>-48.425699999999999</c:v>
                </c:pt>
                <c:pt idx="3981">
                  <c:v>-48.399000000000001</c:v>
                </c:pt>
                <c:pt idx="3982">
                  <c:v>-48.395200000000003</c:v>
                </c:pt>
                <c:pt idx="3983">
                  <c:v>-48.378</c:v>
                </c:pt>
                <c:pt idx="3984">
                  <c:v>-48.368499999999997</c:v>
                </c:pt>
                <c:pt idx="3985">
                  <c:v>-48.324599999999997</c:v>
                </c:pt>
                <c:pt idx="3986">
                  <c:v>-48.358899999999998</c:v>
                </c:pt>
                <c:pt idx="3987">
                  <c:v>-48.335999999999999</c:v>
                </c:pt>
                <c:pt idx="3988">
                  <c:v>-48.330300000000001</c:v>
                </c:pt>
                <c:pt idx="3989">
                  <c:v>-48.364600000000003</c:v>
                </c:pt>
                <c:pt idx="3990">
                  <c:v>-48.3551</c:v>
                </c:pt>
                <c:pt idx="3991">
                  <c:v>-48.385599999999997</c:v>
                </c:pt>
                <c:pt idx="3992">
                  <c:v>-48.399000000000001</c:v>
                </c:pt>
                <c:pt idx="3993">
                  <c:v>-48.425699999999999</c:v>
                </c:pt>
                <c:pt idx="3994">
                  <c:v>-48.431399999999996</c:v>
                </c:pt>
                <c:pt idx="3995">
                  <c:v>-48.417999999999999</c:v>
                </c:pt>
                <c:pt idx="3996">
                  <c:v>-48.439</c:v>
                </c:pt>
                <c:pt idx="3997">
                  <c:v>-48.46</c:v>
                </c:pt>
                <c:pt idx="3998">
                  <c:v>-48.456200000000003</c:v>
                </c:pt>
                <c:pt idx="3999">
                  <c:v>-48.4848</c:v>
                </c:pt>
                <c:pt idx="4000">
                  <c:v>-48.46</c:v>
                </c:pt>
                <c:pt idx="4001">
                  <c:v>-48.467599999999997</c:v>
                </c:pt>
                <c:pt idx="4002">
                  <c:v>-48.486699999999999</c:v>
                </c:pt>
                <c:pt idx="4003">
                  <c:v>-48.448599999999999</c:v>
                </c:pt>
                <c:pt idx="4004">
                  <c:v>-48.450499999999998</c:v>
                </c:pt>
                <c:pt idx="4005">
                  <c:v>-48.431399999999996</c:v>
                </c:pt>
                <c:pt idx="4006">
                  <c:v>-48.399000000000001</c:v>
                </c:pt>
                <c:pt idx="4007">
                  <c:v>-48.385599999999997</c:v>
                </c:pt>
                <c:pt idx="4008">
                  <c:v>-48.349400000000003</c:v>
                </c:pt>
                <c:pt idx="4009">
                  <c:v>-48.353200000000001</c:v>
                </c:pt>
                <c:pt idx="4010">
                  <c:v>-48.320799999999998</c:v>
                </c:pt>
                <c:pt idx="4011">
                  <c:v>-48.2941</c:v>
                </c:pt>
                <c:pt idx="4012">
                  <c:v>-48.3551</c:v>
                </c:pt>
                <c:pt idx="4013">
                  <c:v>-48.3322</c:v>
                </c:pt>
                <c:pt idx="4014">
                  <c:v>-48.307400000000001</c:v>
                </c:pt>
                <c:pt idx="4015">
                  <c:v>-48.326500000000003</c:v>
                </c:pt>
                <c:pt idx="4016">
                  <c:v>-48.313099999999999</c:v>
                </c:pt>
                <c:pt idx="4017">
                  <c:v>-48.3322</c:v>
                </c:pt>
                <c:pt idx="4018">
                  <c:v>-48.314999999999998</c:v>
                </c:pt>
                <c:pt idx="4019">
                  <c:v>-48.301699999999997</c:v>
                </c:pt>
                <c:pt idx="4020">
                  <c:v>-48.2941</c:v>
                </c:pt>
                <c:pt idx="4021">
                  <c:v>-48.257800000000003</c:v>
                </c:pt>
                <c:pt idx="4022">
                  <c:v>-48.295999999999999</c:v>
                </c:pt>
                <c:pt idx="4023">
                  <c:v>-48.307400000000001</c:v>
                </c:pt>
                <c:pt idx="4024">
                  <c:v>-48.252099999999999</c:v>
                </c:pt>
                <c:pt idx="4025">
                  <c:v>-48.261600000000001</c:v>
                </c:pt>
                <c:pt idx="4026">
                  <c:v>-48.238799999999998</c:v>
                </c:pt>
                <c:pt idx="4027">
                  <c:v>-48.2502</c:v>
                </c:pt>
                <c:pt idx="4028">
                  <c:v>-48.274999999999999</c:v>
                </c:pt>
                <c:pt idx="4029">
                  <c:v>-48.2864</c:v>
                </c:pt>
                <c:pt idx="4030">
                  <c:v>-48.311199999999999</c:v>
                </c:pt>
                <c:pt idx="4031">
                  <c:v>-48.301699999999997</c:v>
                </c:pt>
                <c:pt idx="4032">
                  <c:v>-48.282600000000002</c:v>
                </c:pt>
                <c:pt idx="4033">
                  <c:v>-48.273099999999999</c:v>
                </c:pt>
                <c:pt idx="4034">
                  <c:v>-48.267400000000002</c:v>
                </c:pt>
                <c:pt idx="4035">
                  <c:v>-48.259700000000002</c:v>
                </c:pt>
                <c:pt idx="4036">
                  <c:v>-48.267400000000002</c:v>
                </c:pt>
                <c:pt idx="4037">
                  <c:v>-48.2483</c:v>
                </c:pt>
                <c:pt idx="4038">
                  <c:v>-48.238799999999998</c:v>
                </c:pt>
                <c:pt idx="4039">
                  <c:v>-48.2121</c:v>
                </c:pt>
                <c:pt idx="4040">
                  <c:v>-48.219700000000003</c:v>
                </c:pt>
                <c:pt idx="4041">
                  <c:v>-48.198700000000002</c:v>
                </c:pt>
                <c:pt idx="4042">
                  <c:v>-48.179600000000001</c:v>
                </c:pt>
                <c:pt idx="4043">
                  <c:v>-48.1586</c:v>
                </c:pt>
                <c:pt idx="4044">
                  <c:v>-48.1205</c:v>
                </c:pt>
                <c:pt idx="4045">
                  <c:v>-48.124299999999998</c:v>
                </c:pt>
                <c:pt idx="4046">
                  <c:v>-48.122399999999999</c:v>
                </c:pt>
                <c:pt idx="4047">
                  <c:v>-48.078499999999998</c:v>
                </c:pt>
                <c:pt idx="4048">
                  <c:v>-48.0824</c:v>
                </c:pt>
                <c:pt idx="4049">
                  <c:v>-48.099499999999999</c:v>
                </c:pt>
                <c:pt idx="4050">
                  <c:v>-48.049900000000001</c:v>
                </c:pt>
                <c:pt idx="4051">
                  <c:v>-48.0595</c:v>
                </c:pt>
                <c:pt idx="4052">
                  <c:v>-48.038499999999999</c:v>
                </c:pt>
                <c:pt idx="4053">
                  <c:v>-48.0366</c:v>
                </c:pt>
                <c:pt idx="4054">
                  <c:v>-48.021299999999997</c:v>
                </c:pt>
                <c:pt idx="4055">
                  <c:v>-48.030900000000003</c:v>
                </c:pt>
                <c:pt idx="4056">
                  <c:v>-48.034700000000001</c:v>
                </c:pt>
                <c:pt idx="4057">
                  <c:v>-48.011800000000001</c:v>
                </c:pt>
                <c:pt idx="4058">
                  <c:v>-47.981299999999997</c:v>
                </c:pt>
                <c:pt idx="4059">
                  <c:v>-47.9679</c:v>
                </c:pt>
                <c:pt idx="4060">
                  <c:v>-47.927900000000001</c:v>
                </c:pt>
                <c:pt idx="4061">
                  <c:v>-47.910699999999999</c:v>
                </c:pt>
                <c:pt idx="4062">
                  <c:v>-47.868699999999997</c:v>
                </c:pt>
                <c:pt idx="4063">
                  <c:v>-47.891599999999997</c:v>
                </c:pt>
                <c:pt idx="4064">
                  <c:v>-47.847700000000003</c:v>
                </c:pt>
                <c:pt idx="4065">
                  <c:v>-47.823</c:v>
                </c:pt>
                <c:pt idx="4066">
                  <c:v>-47.845799999999997</c:v>
                </c:pt>
                <c:pt idx="4067">
                  <c:v>-47.815300000000001</c:v>
                </c:pt>
                <c:pt idx="4068">
                  <c:v>-47.782899999999998</c:v>
                </c:pt>
                <c:pt idx="4069">
                  <c:v>-47.786700000000003</c:v>
                </c:pt>
                <c:pt idx="4070">
                  <c:v>-47.752400000000002</c:v>
                </c:pt>
                <c:pt idx="4071">
                  <c:v>-47.746699999999997</c:v>
                </c:pt>
                <c:pt idx="4072">
                  <c:v>-47.76</c:v>
                </c:pt>
                <c:pt idx="4073">
                  <c:v>-47.723799999999997</c:v>
                </c:pt>
                <c:pt idx="4074">
                  <c:v>-47.718000000000004</c:v>
                </c:pt>
                <c:pt idx="4075">
                  <c:v>-47.674199999999999</c:v>
                </c:pt>
                <c:pt idx="4076">
                  <c:v>-47.655099999999997</c:v>
                </c:pt>
                <c:pt idx="4077">
                  <c:v>-47.655099999999997</c:v>
                </c:pt>
                <c:pt idx="4078">
                  <c:v>-47.634099999999997</c:v>
                </c:pt>
                <c:pt idx="4079">
                  <c:v>-47.613100000000003</c:v>
                </c:pt>
                <c:pt idx="4080">
                  <c:v>-47.575000000000003</c:v>
                </c:pt>
                <c:pt idx="4081">
                  <c:v>-47.5426</c:v>
                </c:pt>
                <c:pt idx="4082">
                  <c:v>-47.5426</c:v>
                </c:pt>
                <c:pt idx="4083">
                  <c:v>-47.512099999999997</c:v>
                </c:pt>
                <c:pt idx="4084">
                  <c:v>-47.485399999999998</c:v>
                </c:pt>
                <c:pt idx="4085">
                  <c:v>-47.481499999999997</c:v>
                </c:pt>
                <c:pt idx="4086">
                  <c:v>-47.451000000000001</c:v>
                </c:pt>
                <c:pt idx="4087">
                  <c:v>-47.4529</c:v>
                </c:pt>
                <c:pt idx="4088">
                  <c:v>-47.428100000000001</c:v>
                </c:pt>
                <c:pt idx="4089">
                  <c:v>-47.409100000000002</c:v>
                </c:pt>
                <c:pt idx="4090">
                  <c:v>-47.433900000000001</c:v>
                </c:pt>
                <c:pt idx="4091">
                  <c:v>-47.416699999999999</c:v>
                </c:pt>
                <c:pt idx="4092">
                  <c:v>-47.372799999999998</c:v>
                </c:pt>
                <c:pt idx="4093">
                  <c:v>-47.328899999999997</c:v>
                </c:pt>
                <c:pt idx="4094">
                  <c:v>-47.2851</c:v>
                </c:pt>
                <c:pt idx="4095">
                  <c:v>-47.290799999999997</c:v>
                </c:pt>
                <c:pt idx="4096">
                  <c:v>-47.277500000000003</c:v>
                </c:pt>
                <c:pt idx="4097">
                  <c:v>-47.264099999999999</c:v>
                </c:pt>
                <c:pt idx="4098">
                  <c:v>-47.277500000000003</c:v>
                </c:pt>
                <c:pt idx="4099">
                  <c:v>-47.218299999999999</c:v>
                </c:pt>
                <c:pt idx="4100">
                  <c:v>-47.195399999999999</c:v>
                </c:pt>
                <c:pt idx="4101">
                  <c:v>-47.1554</c:v>
                </c:pt>
                <c:pt idx="4102">
                  <c:v>-47.143900000000002</c:v>
                </c:pt>
                <c:pt idx="4103">
                  <c:v>-47.122999999999998</c:v>
                </c:pt>
                <c:pt idx="4104">
                  <c:v>-47.103900000000003</c:v>
                </c:pt>
                <c:pt idx="4105">
                  <c:v>-47.1096</c:v>
                </c:pt>
                <c:pt idx="4106">
                  <c:v>-47.090499999999999</c:v>
                </c:pt>
                <c:pt idx="4107">
                  <c:v>-47.105800000000002</c:v>
                </c:pt>
                <c:pt idx="4108">
                  <c:v>-47.1096</c:v>
                </c:pt>
                <c:pt idx="4109">
                  <c:v>-47.061900000000001</c:v>
                </c:pt>
                <c:pt idx="4110">
                  <c:v>-47.0505</c:v>
                </c:pt>
                <c:pt idx="4111">
                  <c:v>-47.054299999999998</c:v>
                </c:pt>
                <c:pt idx="4112">
                  <c:v>-47.054299999999998</c:v>
                </c:pt>
                <c:pt idx="4113">
                  <c:v>-47.067599999999999</c:v>
                </c:pt>
                <c:pt idx="4114">
                  <c:v>-47.021900000000002</c:v>
                </c:pt>
                <c:pt idx="4115">
                  <c:v>-47.029499999999999</c:v>
                </c:pt>
                <c:pt idx="4116">
                  <c:v>-47.0428</c:v>
                </c:pt>
                <c:pt idx="4117">
                  <c:v>-46.991300000000003</c:v>
                </c:pt>
                <c:pt idx="4118">
                  <c:v>-46.993299999999998</c:v>
                </c:pt>
                <c:pt idx="4119">
                  <c:v>-47.000900000000001</c:v>
                </c:pt>
                <c:pt idx="4120">
                  <c:v>-46.957000000000001</c:v>
                </c:pt>
                <c:pt idx="4121">
                  <c:v>-46.949399999999997</c:v>
                </c:pt>
                <c:pt idx="4122">
                  <c:v>-46.918900000000001</c:v>
                </c:pt>
                <c:pt idx="4123">
                  <c:v>-46.896000000000001</c:v>
                </c:pt>
                <c:pt idx="4124">
                  <c:v>-46.892200000000003</c:v>
                </c:pt>
                <c:pt idx="4125">
                  <c:v>-46.848300000000002</c:v>
                </c:pt>
                <c:pt idx="4126">
                  <c:v>-46.861600000000003</c:v>
                </c:pt>
                <c:pt idx="4127">
                  <c:v>-46.832999999999998</c:v>
                </c:pt>
                <c:pt idx="4128">
                  <c:v>-46.823500000000003</c:v>
                </c:pt>
                <c:pt idx="4129">
                  <c:v>-46.808199999999999</c:v>
                </c:pt>
                <c:pt idx="4130">
                  <c:v>-46.770099999999999</c:v>
                </c:pt>
                <c:pt idx="4131">
                  <c:v>-46.781500000000001</c:v>
                </c:pt>
                <c:pt idx="4132">
                  <c:v>-46.779600000000002</c:v>
                </c:pt>
                <c:pt idx="4133">
                  <c:v>-46.766300000000001</c:v>
                </c:pt>
                <c:pt idx="4134">
                  <c:v>-46.764400000000002</c:v>
                </c:pt>
                <c:pt idx="4135">
                  <c:v>-46.720500000000001</c:v>
                </c:pt>
                <c:pt idx="4136">
                  <c:v>-46.731900000000003</c:v>
                </c:pt>
                <c:pt idx="4137">
                  <c:v>-46.718600000000002</c:v>
                </c:pt>
                <c:pt idx="4138">
                  <c:v>-46.712899999999998</c:v>
                </c:pt>
                <c:pt idx="4139">
                  <c:v>-46.718600000000002</c:v>
                </c:pt>
                <c:pt idx="4140">
                  <c:v>-46.7014</c:v>
                </c:pt>
                <c:pt idx="4141">
                  <c:v>-46.668999999999997</c:v>
                </c:pt>
                <c:pt idx="4142">
                  <c:v>-46.69</c:v>
                </c:pt>
                <c:pt idx="4143">
                  <c:v>-46.627000000000002</c:v>
                </c:pt>
                <c:pt idx="4144">
                  <c:v>-46.636600000000001</c:v>
                </c:pt>
                <c:pt idx="4145">
                  <c:v>-46.585099999999997</c:v>
                </c:pt>
                <c:pt idx="4146">
                  <c:v>-46.554600000000001</c:v>
                </c:pt>
                <c:pt idx="4147">
                  <c:v>-46.552700000000002</c:v>
                </c:pt>
                <c:pt idx="4148">
                  <c:v>-46.516399999999997</c:v>
                </c:pt>
                <c:pt idx="4149">
                  <c:v>-46.506900000000002</c:v>
                </c:pt>
                <c:pt idx="4150">
                  <c:v>-46.491599999999998</c:v>
                </c:pt>
                <c:pt idx="4151">
                  <c:v>-46.457299999999996</c:v>
                </c:pt>
                <c:pt idx="4152">
                  <c:v>-46.468699999999998</c:v>
                </c:pt>
                <c:pt idx="4153">
                  <c:v>-46.440100000000001</c:v>
                </c:pt>
                <c:pt idx="4154">
                  <c:v>-46.4039</c:v>
                </c:pt>
                <c:pt idx="4155">
                  <c:v>-46.373399999999997</c:v>
                </c:pt>
                <c:pt idx="4156">
                  <c:v>-46.371499999999997</c:v>
                </c:pt>
                <c:pt idx="4157">
                  <c:v>-46.367600000000003</c:v>
                </c:pt>
                <c:pt idx="4158">
                  <c:v>-46.329500000000003</c:v>
                </c:pt>
                <c:pt idx="4159">
                  <c:v>-46.304699999999997</c:v>
                </c:pt>
                <c:pt idx="4160">
                  <c:v>-46.300899999999999</c:v>
                </c:pt>
                <c:pt idx="4161">
                  <c:v>-46.270400000000002</c:v>
                </c:pt>
                <c:pt idx="4162">
                  <c:v>-46.260800000000003</c:v>
                </c:pt>
                <c:pt idx="4163">
                  <c:v>-46.251300000000001</c:v>
                </c:pt>
                <c:pt idx="4164">
                  <c:v>-46.203600000000002</c:v>
                </c:pt>
                <c:pt idx="4165">
                  <c:v>-46.194099999999999</c:v>
                </c:pt>
                <c:pt idx="4166">
                  <c:v>-46.174999999999997</c:v>
                </c:pt>
                <c:pt idx="4167">
                  <c:v>-46.163600000000002</c:v>
                </c:pt>
                <c:pt idx="4168">
                  <c:v>-46.148299999999999</c:v>
                </c:pt>
                <c:pt idx="4169">
                  <c:v>-46.098700000000001</c:v>
                </c:pt>
                <c:pt idx="4170">
                  <c:v>-46.110199999999999</c:v>
                </c:pt>
                <c:pt idx="4171">
                  <c:v>-46.081499999999998</c:v>
                </c:pt>
                <c:pt idx="4172">
                  <c:v>-46.047199999999997</c:v>
                </c:pt>
                <c:pt idx="4173">
                  <c:v>-46.0396</c:v>
                </c:pt>
                <c:pt idx="4174">
                  <c:v>-46.001399999999997</c:v>
                </c:pt>
                <c:pt idx="4175">
                  <c:v>-45.963299999999997</c:v>
                </c:pt>
                <c:pt idx="4176">
                  <c:v>-45.967100000000002</c:v>
                </c:pt>
                <c:pt idx="4177">
                  <c:v>-45.978499999999997</c:v>
                </c:pt>
                <c:pt idx="4178">
                  <c:v>-45.978499999999997</c:v>
                </c:pt>
                <c:pt idx="4179">
                  <c:v>-45.921300000000002</c:v>
                </c:pt>
                <c:pt idx="4180">
                  <c:v>-46.648000000000003</c:v>
                </c:pt>
                <c:pt idx="4181">
                  <c:v>-46.657600000000002</c:v>
                </c:pt>
                <c:pt idx="4182">
                  <c:v>-46.659500000000001</c:v>
                </c:pt>
                <c:pt idx="4183">
                  <c:v>-46.657600000000002</c:v>
                </c:pt>
                <c:pt idx="4184">
                  <c:v>-46.655700000000003</c:v>
                </c:pt>
                <c:pt idx="4185">
                  <c:v>-46.6633</c:v>
                </c:pt>
                <c:pt idx="4186">
                  <c:v>-46.6633</c:v>
                </c:pt>
                <c:pt idx="4187">
                  <c:v>-46.6404</c:v>
                </c:pt>
                <c:pt idx="4188">
                  <c:v>-46.634700000000002</c:v>
                </c:pt>
                <c:pt idx="4189">
                  <c:v>-46.6175</c:v>
                </c:pt>
                <c:pt idx="4190">
                  <c:v>-46.602200000000003</c:v>
                </c:pt>
                <c:pt idx="4191">
                  <c:v>-46.613700000000001</c:v>
                </c:pt>
                <c:pt idx="4192">
                  <c:v>-46.604199999999999</c:v>
                </c:pt>
                <c:pt idx="4193">
                  <c:v>-46.653700000000001</c:v>
                </c:pt>
                <c:pt idx="4194">
                  <c:v>-46.672800000000002</c:v>
                </c:pt>
                <c:pt idx="4195">
                  <c:v>-46.665199999999999</c:v>
                </c:pt>
                <c:pt idx="4196">
                  <c:v>-46.648000000000003</c:v>
                </c:pt>
                <c:pt idx="4197">
                  <c:v>-46.6404</c:v>
                </c:pt>
                <c:pt idx="4198">
                  <c:v>-46.613700000000001</c:v>
                </c:pt>
                <c:pt idx="4199">
                  <c:v>-46.607999999999997</c:v>
                </c:pt>
                <c:pt idx="4200">
                  <c:v>-46.590800000000002</c:v>
                </c:pt>
                <c:pt idx="4201">
                  <c:v>-46.587000000000003</c:v>
                </c:pt>
                <c:pt idx="4202">
                  <c:v>-46.5794</c:v>
                </c:pt>
                <c:pt idx="4203">
                  <c:v>-46.573599999999999</c:v>
                </c:pt>
                <c:pt idx="4204">
                  <c:v>-46.587000000000003</c:v>
                </c:pt>
                <c:pt idx="4205">
                  <c:v>-46.575499999999998</c:v>
                </c:pt>
                <c:pt idx="4206">
                  <c:v>-46.577500000000001</c:v>
                </c:pt>
                <c:pt idx="4207">
                  <c:v>-46.575499999999998</c:v>
                </c:pt>
                <c:pt idx="4208">
                  <c:v>-46.560299999999998</c:v>
                </c:pt>
                <c:pt idx="4209">
                  <c:v>-46.575499999999998</c:v>
                </c:pt>
                <c:pt idx="4210">
                  <c:v>-46.573599999999999</c:v>
                </c:pt>
                <c:pt idx="4211">
                  <c:v>-46.583199999999998</c:v>
                </c:pt>
                <c:pt idx="4212">
                  <c:v>-46.592700000000001</c:v>
                </c:pt>
                <c:pt idx="4213">
                  <c:v>-46.581299999999999</c:v>
                </c:pt>
                <c:pt idx="4214">
                  <c:v>-46.577500000000001</c:v>
                </c:pt>
                <c:pt idx="4215">
                  <c:v>-46.5565</c:v>
                </c:pt>
                <c:pt idx="4216">
                  <c:v>-46.546900000000001</c:v>
                </c:pt>
                <c:pt idx="4217">
                  <c:v>-46.554600000000001</c:v>
                </c:pt>
                <c:pt idx="4218">
                  <c:v>-46.560299999999998</c:v>
                </c:pt>
                <c:pt idx="4219">
                  <c:v>-46.5794</c:v>
                </c:pt>
                <c:pt idx="4220">
                  <c:v>-46.592700000000001</c:v>
                </c:pt>
                <c:pt idx="4221">
                  <c:v>-46.575499999999998</c:v>
                </c:pt>
                <c:pt idx="4222">
                  <c:v>-46.625100000000003</c:v>
                </c:pt>
                <c:pt idx="4223">
                  <c:v>-46.604199999999999</c:v>
                </c:pt>
                <c:pt idx="4224">
                  <c:v>-46.606099999999998</c:v>
                </c:pt>
                <c:pt idx="4225">
                  <c:v>-46.598399999999998</c:v>
                </c:pt>
                <c:pt idx="4226">
                  <c:v>-46.600299999999997</c:v>
                </c:pt>
                <c:pt idx="4227">
                  <c:v>-46.628999999999998</c:v>
                </c:pt>
                <c:pt idx="4228">
                  <c:v>-46.625100000000003</c:v>
                </c:pt>
                <c:pt idx="4229">
                  <c:v>-46.619399999999999</c:v>
                </c:pt>
                <c:pt idx="4230">
                  <c:v>-46.644199999999998</c:v>
                </c:pt>
                <c:pt idx="4231">
                  <c:v>-46.6614</c:v>
                </c:pt>
                <c:pt idx="4232">
                  <c:v>-46.691899999999997</c:v>
                </c:pt>
                <c:pt idx="4233">
                  <c:v>-46.714799999999997</c:v>
                </c:pt>
                <c:pt idx="4234">
                  <c:v>-46.718600000000002</c:v>
                </c:pt>
                <c:pt idx="4235">
                  <c:v>-46.749099999999999</c:v>
                </c:pt>
                <c:pt idx="4236">
                  <c:v>-46.73</c:v>
                </c:pt>
                <c:pt idx="4237">
                  <c:v>-46.728099999999998</c:v>
                </c:pt>
                <c:pt idx="4238">
                  <c:v>-46.779600000000002</c:v>
                </c:pt>
                <c:pt idx="4239">
                  <c:v>-46.762500000000003</c:v>
                </c:pt>
                <c:pt idx="4240">
                  <c:v>-46.779600000000002</c:v>
                </c:pt>
                <c:pt idx="4241">
                  <c:v>-46.770099999999999</c:v>
                </c:pt>
                <c:pt idx="4242">
                  <c:v>-46.785400000000003</c:v>
                </c:pt>
                <c:pt idx="4243">
                  <c:v>-46.812100000000001</c:v>
                </c:pt>
                <c:pt idx="4244">
                  <c:v>-46.808199999999999</c:v>
                </c:pt>
                <c:pt idx="4245">
                  <c:v>-46.842599999999997</c:v>
                </c:pt>
                <c:pt idx="4246">
                  <c:v>-46.873100000000001</c:v>
                </c:pt>
                <c:pt idx="4247">
                  <c:v>-46.857799999999997</c:v>
                </c:pt>
                <c:pt idx="4248">
                  <c:v>-46.905500000000004</c:v>
                </c:pt>
                <c:pt idx="4249">
                  <c:v>-46.9131</c:v>
                </c:pt>
                <c:pt idx="4250">
                  <c:v>-46.926499999999997</c:v>
                </c:pt>
                <c:pt idx="4251">
                  <c:v>-46.936</c:v>
                </c:pt>
                <c:pt idx="4252">
                  <c:v>-46.972299999999997</c:v>
                </c:pt>
                <c:pt idx="4253">
                  <c:v>-46.976100000000002</c:v>
                </c:pt>
                <c:pt idx="4254">
                  <c:v>-46.976100000000002</c:v>
                </c:pt>
                <c:pt idx="4255">
                  <c:v>-47.018099999999997</c:v>
                </c:pt>
                <c:pt idx="4256">
                  <c:v>-47.044800000000002</c:v>
                </c:pt>
                <c:pt idx="4257">
                  <c:v>-47.012300000000003</c:v>
                </c:pt>
                <c:pt idx="4258">
                  <c:v>-47.031399999999998</c:v>
                </c:pt>
                <c:pt idx="4259">
                  <c:v>-47.0276</c:v>
                </c:pt>
                <c:pt idx="4260">
                  <c:v>-47.046700000000001</c:v>
                </c:pt>
                <c:pt idx="4261">
                  <c:v>-47.044800000000002</c:v>
                </c:pt>
                <c:pt idx="4262">
                  <c:v>-47.056199999999997</c:v>
                </c:pt>
                <c:pt idx="4263">
                  <c:v>-47.067599999999999</c:v>
                </c:pt>
                <c:pt idx="4264">
                  <c:v>-47.081000000000003</c:v>
                </c:pt>
                <c:pt idx="4265">
                  <c:v>-47.0867</c:v>
                </c:pt>
                <c:pt idx="4266">
                  <c:v>-47.162999999999997</c:v>
                </c:pt>
                <c:pt idx="4267">
                  <c:v>-47.151600000000002</c:v>
                </c:pt>
                <c:pt idx="4268">
                  <c:v>-47.166800000000002</c:v>
                </c:pt>
                <c:pt idx="4269">
                  <c:v>-47.172499999999999</c:v>
                </c:pt>
                <c:pt idx="4270">
                  <c:v>-47.161099999999998</c:v>
                </c:pt>
                <c:pt idx="4271">
                  <c:v>-47.204999999999998</c:v>
                </c:pt>
                <c:pt idx="4272">
                  <c:v>-47.197299999999998</c:v>
                </c:pt>
                <c:pt idx="4273">
                  <c:v>-47.2164</c:v>
                </c:pt>
                <c:pt idx="4274">
                  <c:v>-47.267899999999997</c:v>
                </c:pt>
                <c:pt idx="4275">
                  <c:v>-47.269799999999996</c:v>
                </c:pt>
                <c:pt idx="4276">
                  <c:v>-47.277500000000003</c:v>
                </c:pt>
                <c:pt idx="4277">
                  <c:v>-47.275500000000001</c:v>
                </c:pt>
                <c:pt idx="4278">
                  <c:v>-47.277500000000003</c:v>
                </c:pt>
                <c:pt idx="4279">
                  <c:v>-47.290799999999997</c:v>
                </c:pt>
                <c:pt idx="4280">
                  <c:v>-47.283200000000001</c:v>
                </c:pt>
                <c:pt idx="4281">
                  <c:v>-47.336599999999997</c:v>
                </c:pt>
                <c:pt idx="4282">
                  <c:v>-47.380400000000002</c:v>
                </c:pt>
                <c:pt idx="4283">
                  <c:v>-47.376600000000003</c:v>
                </c:pt>
                <c:pt idx="4284">
                  <c:v>-47.4148</c:v>
                </c:pt>
                <c:pt idx="4285">
                  <c:v>-47.399500000000003</c:v>
                </c:pt>
                <c:pt idx="4286">
                  <c:v>-47.3919</c:v>
                </c:pt>
                <c:pt idx="4287">
                  <c:v>-47.433900000000001</c:v>
                </c:pt>
                <c:pt idx="4288">
                  <c:v>-47.403300000000002</c:v>
                </c:pt>
                <c:pt idx="4289">
                  <c:v>-47.422400000000003</c:v>
                </c:pt>
                <c:pt idx="4290">
                  <c:v>-47.460599999999999</c:v>
                </c:pt>
                <c:pt idx="4291">
                  <c:v>-47.4758</c:v>
                </c:pt>
                <c:pt idx="4292">
                  <c:v>-47.4968</c:v>
                </c:pt>
                <c:pt idx="4293">
                  <c:v>-47.523499999999999</c:v>
                </c:pt>
                <c:pt idx="4294">
                  <c:v>-47.5578</c:v>
                </c:pt>
                <c:pt idx="4295">
                  <c:v>-47.554000000000002</c:v>
                </c:pt>
                <c:pt idx="4296">
                  <c:v>-47.569299999999998</c:v>
                </c:pt>
                <c:pt idx="4297">
                  <c:v>-47.6036</c:v>
                </c:pt>
                <c:pt idx="4298">
                  <c:v>-47.611199999999997</c:v>
                </c:pt>
                <c:pt idx="4299">
                  <c:v>-47.611199999999997</c:v>
                </c:pt>
                <c:pt idx="4300">
                  <c:v>-47.662700000000001</c:v>
                </c:pt>
                <c:pt idx="4301">
                  <c:v>-47.662700000000001</c:v>
                </c:pt>
                <c:pt idx="4302">
                  <c:v>-47.691299999999998</c:v>
                </c:pt>
                <c:pt idx="4303">
                  <c:v>-47.721899999999998</c:v>
                </c:pt>
                <c:pt idx="4304">
                  <c:v>-47.72</c:v>
                </c:pt>
                <c:pt idx="4305">
                  <c:v>-47.758099999999999</c:v>
                </c:pt>
                <c:pt idx="4306">
                  <c:v>-47.786700000000003</c:v>
                </c:pt>
                <c:pt idx="4307">
                  <c:v>-47.803899999999999</c:v>
                </c:pt>
                <c:pt idx="4308">
                  <c:v>-47.828699999999998</c:v>
                </c:pt>
                <c:pt idx="4309">
                  <c:v>-47.843899999999998</c:v>
                </c:pt>
                <c:pt idx="4310">
                  <c:v>-47.870600000000003</c:v>
                </c:pt>
                <c:pt idx="4311">
                  <c:v>-47.891599999999997</c:v>
                </c:pt>
                <c:pt idx="4312">
                  <c:v>-47.8992</c:v>
                </c:pt>
                <c:pt idx="4313">
                  <c:v>-47.9069</c:v>
                </c:pt>
                <c:pt idx="4314">
                  <c:v>-47.903100000000002</c:v>
                </c:pt>
                <c:pt idx="4315">
                  <c:v>-47.931699999999999</c:v>
                </c:pt>
                <c:pt idx="4316">
                  <c:v>-47.916400000000003</c:v>
                </c:pt>
                <c:pt idx="4317">
                  <c:v>-47.923999999999999</c:v>
                </c:pt>
                <c:pt idx="4318">
                  <c:v>-47.975499999999997</c:v>
                </c:pt>
                <c:pt idx="4319">
                  <c:v>-47.985100000000003</c:v>
                </c:pt>
                <c:pt idx="4320">
                  <c:v>-47.983199999999997</c:v>
                </c:pt>
                <c:pt idx="4321">
                  <c:v>-47.996499999999997</c:v>
                </c:pt>
                <c:pt idx="4322">
                  <c:v>-47.987000000000002</c:v>
                </c:pt>
                <c:pt idx="4323">
                  <c:v>-48.025100000000002</c:v>
                </c:pt>
                <c:pt idx="4324">
                  <c:v>-48.030900000000003</c:v>
                </c:pt>
                <c:pt idx="4325">
                  <c:v>-48.084299999999999</c:v>
                </c:pt>
                <c:pt idx="4326">
                  <c:v>-48.065199999999997</c:v>
                </c:pt>
                <c:pt idx="4327">
                  <c:v>-48.057600000000001</c:v>
                </c:pt>
                <c:pt idx="4328">
                  <c:v>-48.0747</c:v>
                </c:pt>
                <c:pt idx="4329">
                  <c:v>-48.0976</c:v>
                </c:pt>
                <c:pt idx="4330">
                  <c:v>-48.1205</c:v>
                </c:pt>
                <c:pt idx="4331">
                  <c:v>-48.152900000000002</c:v>
                </c:pt>
                <c:pt idx="4332">
                  <c:v>-48.1586</c:v>
                </c:pt>
                <c:pt idx="4333">
                  <c:v>-48.219700000000003</c:v>
                </c:pt>
                <c:pt idx="4334">
                  <c:v>-48.244500000000002</c:v>
                </c:pt>
                <c:pt idx="4335">
                  <c:v>-48.231099999999998</c:v>
                </c:pt>
                <c:pt idx="4336">
                  <c:v>-48.253999999999998</c:v>
                </c:pt>
                <c:pt idx="4337">
                  <c:v>-48.255899999999997</c:v>
                </c:pt>
                <c:pt idx="4338">
                  <c:v>-48.278799999999997</c:v>
                </c:pt>
                <c:pt idx="4339">
                  <c:v>-48.282600000000002</c:v>
                </c:pt>
                <c:pt idx="4340">
                  <c:v>-48.2864</c:v>
                </c:pt>
                <c:pt idx="4341">
                  <c:v>-48.317</c:v>
                </c:pt>
                <c:pt idx="4342">
                  <c:v>-48.335999999999999</c:v>
                </c:pt>
                <c:pt idx="4343">
                  <c:v>-48.3551</c:v>
                </c:pt>
                <c:pt idx="4344">
                  <c:v>-48.379899999999999</c:v>
                </c:pt>
                <c:pt idx="4345">
                  <c:v>-48.389400000000002</c:v>
                </c:pt>
                <c:pt idx="4346">
                  <c:v>-48.4238</c:v>
                </c:pt>
                <c:pt idx="4347">
                  <c:v>-48.433300000000003</c:v>
                </c:pt>
                <c:pt idx="4348">
                  <c:v>-48.448599999999999</c:v>
                </c:pt>
                <c:pt idx="4349">
                  <c:v>-48.486699999999999</c:v>
                </c:pt>
                <c:pt idx="4350">
                  <c:v>-48.500100000000003</c:v>
                </c:pt>
                <c:pt idx="4351">
                  <c:v>-48.536299999999997</c:v>
                </c:pt>
                <c:pt idx="4352">
                  <c:v>-48.5535</c:v>
                </c:pt>
                <c:pt idx="4353">
                  <c:v>-48.5458</c:v>
                </c:pt>
                <c:pt idx="4354">
                  <c:v>-48.566800000000001</c:v>
                </c:pt>
                <c:pt idx="4355">
                  <c:v>-48.543900000000001</c:v>
                </c:pt>
                <c:pt idx="4356">
                  <c:v>-48.603099999999998</c:v>
                </c:pt>
                <c:pt idx="4357">
                  <c:v>-48.6374</c:v>
                </c:pt>
                <c:pt idx="4358">
                  <c:v>-48.656500000000001</c:v>
                </c:pt>
                <c:pt idx="4359">
                  <c:v>-48.6526</c:v>
                </c:pt>
                <c:pt idx="4360">
                  <c:v>-48.671700000000001</c:v>
                </c:pt>
                <c:pt idx="4361">
                  <c:v>-48.6736</c:v>
                </c:pt>
                <c:pt idx="4362">
                  <c:v>-48.698399999999999</c:v>
                </c:pt>
                <c:pt idx="4363">
                  <c:v>-48.665999999999997</c:v>
                </c:pt>
                <c:pt idx="4364">
                  <c:v>-48.6755</c:v>
                </c:pt>
                <c:pt idx="4365">
                  <c:v>-48.717500000000001</c:v>
                </c:pt>
                <c:pt idx="4366">
                  <c:v>-48.715600000000002</c:v>
                </c:pt>
                <c:pt idx="4367">
                  <c:v>-48.7804</c:v>
                </c:pt>
                <c:pt idx="4368">
                  <c:v>-48.759500000000003</c:v>
                </c:pt>
                <c:pt idx="4369">
                  <c:v>-48.767099999999999</c:v>
                </c:pt>
                <c:pt idx="4370">
                  <c:v>-48.807099999999998</c:v>
                </c:pt>
                <c:pt idx="4371">
                  <c:v>-48.797600000000003</c:v>
                </c:pt>
                <c:pt idx="4372">
                  <c:v>-48.841500000000003</c:v>
                </c:pt>
                <c:pt idx="4373">
                  <c:v>-48.864400000000003</c:v>
                </c:pt>
                <c:pt idx="4374">
                  <c:v>-48.902500000000003</c:v>
                </c:pt>
                <c:pt idx="4375">
                  <c:v>-48.929200000000002</c:v>
                </c:pt>
                <c:pt idx="4376">
                  <c:v>-48.914000000000001</c:v>
                </c:pt>
                <c:pt idx="4377">
                  <c:v>-48.944499999999998</c:v>
                </c:pt>
                <c:pt idx="4378">
                  <c:v>-48.950200000000002</c:v>
                </c:pt>
                <c:pt idx="4379">
                  <c:v>-48.976900000000001</c:v>
                </c:pt>
                <c:pt idx="4380">
                  <c:v>-48.990200000000002</c:v>
                </c:pt>
                <c:pt idx="4381">
                  <c:v>-48.996000000000002</c:v>
                </c:pt>
                <c:pt idx="4382">
                  <c:v>-49.0379</c:v>
                </c:pt>
                <c:pt idx="4383">
                  <c:v>-49.070399999999999</c:v>
                </c:pt>
                <c:pt idx="4384">
                  <c:v>-49.078000000000003</c:v>
                </c:pt>
                <c:pt idx="4385">
                  <c:v>-49.100900000000003</c:v>
                </c:pt>
                <c:pt idx="4386">
                  <c:v>-49.112299999999998</c:v>
                </c:pt>
                <c:pt idx="4387">
                  <c:v>-49.1524</c:v>
                </c:pt>
                <c:pt idx="4388">
                  <c:v>-49.169499999999999</c:v>
                </c:pt>
                <c:pt idx="4389">
                  <c:v>-49.171399999999998</c:v>
                </c:pt>
                <c:pt idx="4390">
                  <c:v>-49.209600000000002</c:v>
                </c:pt>
                <c:pt idx="4391">
                  <c:v>-49.219099999999997</c:v>
                </c:pt>
                <c:pt idx="4392">
                  <c:v>-49.211500000000001</c:v>
                </c:pt>
                <c:pt idx="4393">
                  <c:v>-49.268700000000003</c:v>
                </c:pt>
                <c:pt idx="4394">
                  <c:v>-49.230600000000003</c:v>
                </c:pt>
                <c:pt idx="4395">
                  <c:v>-49.241999999999997</c:v>
                </c:pt>
                <c:pt idx="4396">
                  <c:v>-49.268700000000003</c:v>
                </c:pt>
                <c:pt idx="4397">
                  <c:v>-49.301099999999998</c:v>
                </c:pt>
                <c:pt idx="4398">
                  <c:v>-49.316400000000002</c:v>
                </c:pt>
                <c:pt idx="4399">
                  <c:v>-49.291600000000003</c:v>
                </c:pt>
                <c:pt idx="4400">
                  <c:v>-49.299199999999999</c:v>
                </c:pt>
                <c:pt idx="4401">
                  <c:v>-49.333599999999997</c:v>
                </c:pt>
                <c:pt idx="4402">
                  <c:v>-49.341200000000001</c:v>
                </c:pt>
                <c:pt idx="4403">
                  <c:v>-49.390799999999999</c:v>
                </c:pt>
                <c:pt idx="4404">
                  <c:v>-49.394599999999997</c:v>
                </c:pt>
                <c:pt idx="4405">
                  <c:v>-49.4328</c:v>
                </c:pt>
                <c:pt idx="4406">
                  <c:v>-49.451799999999999</c:v>
                </c:pt>
                <c:pt idx="4407">
                  <c:v>-49.478499999999997</c:v>
                </c:pt>
                <c:pt idx="4408">
                  <c:v>-49.49</c:v>
                </c:pt>
                <c:pt idx="4409">
                  <c:v>-49.524299999999997</c:v>
                </c:pt>
                <c:pt idx="4410">
                  <c:v>-49.507100000000001</c:v>
                </c:pt>
                <c:pt idx="4411">
                  <c:v>-49.564399999999999</c:v>
                </c:pt>
                <c:pt idx="4412">
                  <c:v>-49.5548</c:v>
                </c:pt>
                <c:pt idx="4413">
                  <c:v>-49.551000000000002</c:v>
                </c:pt>
                <c:pt idx="4414">
                  <c:v>-49.5625</c:v>
                </c:pt>
                <c:pt idx="4415">
                  <c:v>-49.570099999999996</c:v>
                </c:pt>
                <c:pt idx="4416">
                  <c:v>-49.596800000000002</c:v>
                </c:pt>
                <c:pt idx="4417">
                  <c:v>-49.598700000000001</c:v>
                </c:pt>
                <c:pt idx="4418">
                  <c:v>-49.621600000000001</c:v>
                </c:pt>
                <c:pt idx="4419">
                  <c:v>-49.659700000000001</c:v>
                </c:pt>
                <c:pt idx="4420">
                  <c:v>-49.655900000000003</c:v>
                </c:pt>
                <c:pt idx="4421">
                  <c:v>-49.682600000000001</c:v>
                </c:pt>
                <c:pt idx="4422">
                  <c:v>-49.6845</c:v>
                </c:pt>
                <c:pt idx="4423">
                  <c:v>-49.678800000000003</c:v>
                </c:pt>
                <c:pt idx="4424">
                  <c:v>-49.713099999999997</c:v>
                </c:pt>
                <c:pt idx="4425">
                  <c:v>-49.715000000000003</c:v>
                </c:pt>
                <c:pt idx="4426">
                  <c:v>-49.741700000000002</c:v>
                </c:pt>
                <c:pt idx="4427">
                  <c:v>-49.789400000000001</c:v>
                </c:pt>
                <c:pt idx="4428">
                  <c:v>-49.787500000000001</c:v>
                </c:pt>
                <c:pt idx="4429">
                  <c:v>-49.825699999999998</c:v>
                </c:pt>
                <c:pt idx="4430">
                  <c:v>-49.852400000000003</c:v>
                </c:pt>
                <c:pt idx="4431">
                  <c:v>-49.869500000000002</c:v>
                </c:pt>
                <c:pt idx="4432">
                  <c:v>-49.9268</c:v>
                </c:pt>
                <c:pt idx="4433">
                  <c:v>-49.930599999999998</c:v>
                </c:pt>
                <c:pt idx="4434">
                  <c:v>-49.915300000000002</c:v>
                </c:pt>
                <c:pt idx="4435">
                  <c:v>-49.917200000000001</c:v>
                </c:pt>
                <c:pt idx="4436">
                  <c:v>-49.940100000000001</c:v>
                </c:pt>
                <c:pt idx="4437">
                  <c:v>-49.966799999999999</c:v>
                </c:pt>
                <c:pt idx="4438">
                  <c:v>-49.957299999999996</c:v>
                </c:pt>
                <c:pt idx="4439">
                  <c:v>-49.993499999999997</c:v>
                </c:pt>
                <c:pt idx="4440">
                  <c:v>-50.012599999999999</c:v>
                </c:pt>
                <c:pt idx="4441">
                  <c:v>-50.031700000000001</c:v>
                </c:pt>
                <c:pt idx="4442">
                  <c:v>-50.077399999999997</c:v>
                </c:pt>
                <c:pt idx="4443">
                  <c:v>-50.0946</c:v>
                </c:pt>
                <c:pt idx="4444">
                  <c:v>-50.115600000000001</c:v>
                </c:pt>
                <c:pt idx="4445">
                  <c:v>-50.159500000000001</c:v>
                </c:pt>
                <c:pt idx="4446">
                  <c:v>-50.1785</c:v>
                </c:pt>
                <c:pt idx="4447">
                  <c:v>-50.195700000000002</c:v>
                </c:pt>
                <c:pt idx="4448">
                  <c:v>-50.197600000000001</c:v>
                </c:pt>
                <c:pt idx="4449">
                  <c:v>-50.210999999999999</c:v>
                </c:pt>
                <c:pt idx="4450">
                  <c:v>-50.23</c:v>
                </c:pt>
                <c:pt idx="4451">
                  <c:v>-50.235700000000001</c:v>
                </c:pt>
                <c:pt idx="4452">
                  <c:v>-50.2682</c:v>
                </c:pt>
                <c:pt idx="4453">
                  <c:v>-50.250999999999998</c:v>
                </c:pt>
                <c:pt idx="4454">
                  <c:v>-50.241500000000002</c:v>
                </c:pt>
                <c:pt idx="4455">
                  <c:v>-50.250999999999998</c:v>
                </c:pt>
                <c:pt idx="4456">
                  <c:v>-50.277700000000003</c:v>
                </c:pt>
                <c:pt idx="4457">
                  <c:v>-50.319699999999997</c:v>
                </c:pt>
                <c:pt idx="4458">
                  <c:v>-50.348300000000002</c:v>
                </c:pt>
                <c:pt idx="4459">
                  <c:v>-50.338700000000003</c:v>
                </c:pt>
                <c:pt idx="4460">
                  <c:v>-50.376899999999999</c:v>
                </c:pt>
                <c:pt idx="4461">
                  <c:v>-50.3902</c:v>
                </c:pt>
                <c:pt idx="4462">
                  <c:v>-50.388300000000001</c:v>
                </c:pt>
                <c:pt idx="4463">
                  <c:v>-50.437899999999999</c:v>
                </c:pt>
                <c:pt idx="4464">
                  <c:v>-50.434100000000001</c:v>
                </c:pt>
                <c:pt idx="4465">
                  <c:v>-50.468400000000003</c:v>
                </c:pt>
                <c:pt idx="4466">
                  <c:v>-50.449399999999997</c:v>
                </c:pt>
                <c:pt idx="4467">
                  <c:v>-50.434100000000001</c:v>
                </c:pt>
                <c:pt idx="4468">
                  <c:v>-50.485599999999998</c:v>
                </c:pt>
                <c:pt idx="4469">
                  <c:v>-50.510399999999997</c:v>
                </c:pt>
                <c:pt idx="4470">
                  <c:v>-50.5047</c:v>
                </c:pt>
                <c:pt idx="4471">
                  <c:v>-50.5486</c:v>
                </c:pt>
                <c:pt idx="4472">
                  <c:v>-50.558100000000003</c:v>
                </c:pt>
                <c:pt idx="4473">
                  <c:v>-50.581000000000003</c:v>
                </c:pt>
                <c:pt idx="4474">
                  <c:v>-50.584800000000001</c:v>
                </c:pt>
                <c:pt idx="4475">
                  <c:v>-50.605800000000002</c:v>
                </c:pt>
                <c:pt idx="4476">
                  <c:v>-50.659199999999998</c:v>
                </c:pt>
                <c:pt idx="4477">
                  <c:v>-50.6496</c:v>
                </c:pt>
                <c:pt idx="4478">
                  <c:v>-50.6477</c:v>
                </c:pt>
                <c:pt idx="4479">
                  <c:v>-50.672499999999999</c:v>
                </c:pt>
                <c:pt idx="4480">
                  <c:v>-50.674399999999999</c:v>
                </c:pt>
                <c:pt idx="4481">
                  <c:v>-50.718299999999999</c:v>
                </c:pt>
                <c:pt idx="4482">
                  <c:v>-50.708799999999997</c:v>
                </c:pt>
                <c:pt idx="4483">
                  <c:v>-50.743099999999998</c:v>
                </c:pt>
                <c:pt idx="4484">
                  <c:v>-50.7545</c:v>
                </c:pt>
                <c:pt idx="4485">
                  <c:v>-50.7622</c:v>
                </c:pt>
                <c:pt idx="4486">
                  <c:v>-50.804099999999998</c:v>
                </c:pt>
                <c:pt idx="4487">
                  <c:v>-50.7774</c:v>
                </c:pt>
                <c:pt idx="4488">
                  <c:v>-50.815600000000003</c:v>
                </c:pt>
                <c:pt idx="4489">
                  <c:v>-50.815600000000003</c:v>
                </c:pt>
                <c:pt idx="4490">
                  <c:v>-50.821300000000001</c:v>
                </c:pt>
                <c:pt idx="4491">
                  <c:v>-50.830800000000004</c:v>
                </c:pt>
                <c:pt idx="4492">
                  <c:v>-50.872799999999998</c:v>
                </c:pt>
                <c:pt idx="4493">
                  <c:v>-50.847999999999999</c:v>
                </c:pt>
                <c:pt idx="4494">
                  <c:v>-50.880400000000002</c:v>
                </c:pt>
                <c:pt idx="4495">
                  <c:v>-50.8919</c:v>
                </c:pt>
                <c:pt idx="4496">
                  <c:v>-50.89</c:v>
                </c:pt>
                <c:pt idx="4497">
                  <c:v>-50.928100000000001</c:v>
                </c:pt>
                <c:pt idx="4498">
                  <c:v>-50.9071</c:v>
                </c:pt>
                <c:pt idx="4499">
                  <c:v>-50.920499999999997</c:v>
                </c:pt>
                <c:pt idx="4500">
                  <c:v>-50.905200000000001</c:v>
                </c:pt>
                <c:pt idx="4501">
                  <c:v>-50.9377</c:v>
                </c:pt>
                <c:pt idx="4502">
                  <c:v>-50.924300000000002</c:v>
                </c:pt>
                <c:pt idx="4503">
                  <c:v>-50.928100000000001</c:v>
                </c:pt>
                <c:pt idx="4504">
                  <c:v>-50.9377</c:v>
                </c:pt>
                <c:pt idx="4505">
                  <c:v>-50.949100000000001</c:v>
                </c:pt>
                <c:pt idx="4506">
                  <c:v>-50.958599999999997</c:v>
                </c:pt>
                <c:pt idx="4507">
                  <c:v>-50.993000000000002</c:v>
                </c:pt>
                <c:pt idx="4508">
                  <c:v>-50.981499999999997</c:v>
                </c:pt>
                <c:pt idx="4509">
                  <c:v>-50.9739</c:v>
                </c:pt>
                <c:pt idx="4510">
                  <c:v>-50.956699999999998</c:v>
                </c:pt>
                <c:pt idx="4511">
                  <c:v>-50.949100000000001</c:v>
                </c:pt>
                <c:pt idx="4512">
                  <c:v>-50.964399999999998</c:v>
                </c:pt>
                <c:pt idx="4513">
                  <c:v>-50.954799999999999</c:v>
                </c:pt>
                <c:pt idx="4514">
                  <c:v>-50.962400000000002</c:v>
                </c:pt>
                <c:pt idx="4515">
                  <c:v>-50.964399999999998</c:v>
                </c:pt>
                <c:pt idx="4516">
                  <c:v>-50.935699999999997</c:v>
                </c:pt>
                <c:pt idx="4517">
                  <c:v>-50.933799999999998</c:v>
                </c:pt>
                <c:pt idx="4518">
                  <c:v>-50.972000000000001</c:v>
                </c:pt>
                <c:pt idx="4519">
                  <c:v>-50.956699999999998</c:v>
                </c:pt>
                <c:pt idx="4520">
                  <c:v>-50.989199999999997</c:v>
                </c:pt>
                <c:pt idx="4521">
                  <c:v>-50.966299999999997</c:v>
                </c:pt>
                <c:pt idx="4522">
                  <c:v>-50.989199999999997</c:v>
                </c:pt>
                <c:pt idx="4523">
                  <c:v>-50.998699999999999</c:v>
                </c:pt>
                <c:pt idx="4524">
                  <c:v>-50.9968</c:v>
                </c:pt>
                <c:pt idx="4525">
                  <c:v>-51.025399999999998</c:v>
                </c:pt>
                <c:pt idx="4526">
                  <c:v>-51.048299999999998</c:v>
                </c:pt>
                <c:pt idx="4527">
                  <c:v>-51.027299999999997</c:v>
                </c:pt>
                <c:pt idx="4528">
                  <c:v>-51.027299999999997</c:v>
                </c:pt>
                <c:pt idx="4529">
                  <c:v>-50.998699999999999</c:v>
                </c:pt>
                <c:pt idx="4530">
                  <c:v>-51.048299999999998</c:v>
                </c:pt>
                <c:pt idx="4531">
                  <c:v>-51.044499999999999</c:v>
                </c:pt>
                <c:pt idx="4532">
                  <c:v>-51.017800000000001</c:v>
                </c:pt>
                <c:pt idx="4533">
                  <c:v>-51.015900000000002</c:v>
                </c:pt>
                <c:pt idx="4534">
                  <c:v>-50.989199999999997</c:v>
                </c:pt>
                <c:pt idx="4535">
                  <c:v>-51.021599999999999</c:v>
                </c:pt>
                <c:pt idx="4536">
                  <c:v>-51.017800000000001</c:v>
                </c:pt>
                <c:pt idx="4537">
                  <c:v>-51.029200000000003</c:v>
                </c:pt>
                <c:pt idx="4538">
                  <c:v>-51.055900000000001</c:v>
                </c:pt>
                <c:pt idx="4539">
                  <c:v>-51.0426</c:v>
                </c:pt>
                <c:pt idx="4540">
                  <c:v>-51.038699999999999</c:v>
                </c:pt>
                <c:pt idx="4541">
                  <c:v>-51.027299999999997</c:v>
                </c:pt>
                <c:pt idx="4542">
                  <c:v>-51.0197</c:v>
                </c:pt>
                <c:pt idx="4543">
                  <c:v>-51.054000000000002</c:v>
                </c:pt>
                <c:pt idx="4544">
                  <c:v>-51.061599999999999</c:v>
                </c:pt>
                <c:pt idx="4545">
                  <c:v>-51.075000000000003</c:v>
                </c:pt>
                <c:pt idx="4546">
                  <c:v>-51.094099999999997</c:v>
                </c:pt>
                <c:pt idx="4547">
                  <c:v>-51.076900000000002</c:v>
                </c:pt>
                <c:pt idx="4548">
                  <c:v>-51.113100000000003</c:v>
                </c:pt>
                <c:pt idx="4549">
                  <c:v>-51.109299999999998</c:v>
                </c:pt>
                <c:pt idx="4550">
                  <c:v>-51.118899999999996</c:v>
                </c:pt>
                <c:pt idx="4551">
                  <c:v>-51.136000000000003</c:v>
                </c:pt>
                <c:pt idx="4552">
                  <c:v>-51.128399999999999</c:v>
                </c:pt>
                <c:pt idx="4553">
                  <c:v>-51.143599999999999</c:v>
                </c:pt>
                <c:pt idx="4554">
                  <c:v>-51.156999999999996</c:v>
                </c:pt>
                <c:pt idx="4555">
                  <c:v>-51.137900000000002</c:v>
                </c:pt>
                <c:pt idx="4556">
                  <c:v>-51.158900000000003</c:v>
                </c:pt>
                <c:pt idx="4557">
                  <c:v>-51.1646</c:v>
                </c:pt>
                <c:pt idx="4558">
                  <c:v>-51.160800000000002</c:v>
                </c:pt>
                <c:pt idx="4559">
                  <c:v>-51.183700000000002</c:v>
                </c:pt>
                <c:pt idx="4560">
                  <c:v>-51.158900000000003</c:v>
                </c:pt>
                <c:pt idx="4561">
                  <c:v>-51.176099999999998</c:v>
                </c:pt>
                <c:pt idx="4562">
                  <c:v>-51.183700000000002</c:v>
                </c:pt>
                <c:pt idx="4563">
                  <c:v>-51.176099999999998</c:v>
                </c:pt>
                <c:pt idx="4564">
                  <c:v>-51.197099999999999</c:v>
                </c:pt>
                <c:pt idx="4565">
                  <c:v>-51.221800000000002</c:v>
                </c:pt>
                <c:pt idx="4566">
                  <c:v>-51.231400000000001</c:v>
                </c:pt>
                <c:pt idx="4567">
                  <c:v>-51.229500000000002</c:v>
                </c:pt>
                <c:pt idx="4568">
                  <c:v>-51.237099999999998</c:v>
                </c:pt>
                <c:pt idx="4569">
                  <c:v>-51.26</c:v>
                </c:pt>
                <c:pt idx="4570">
                  <c:v>-51.246600000000001</c:v>
                </c:pt>
                <c:pt idx="4571">
                  <c:v>-51.225700000000003</c:v>
                </c:pt>
                <c:pt idx="4572">
                  <c:v>-51.250500000000002</c:v>
                </c:pt>
                <c:pt idx="4573">
                  <c:v>-51.237099999999998</c:v>
                </c:pt>
                <c:pt idx="4574">
                  <c:v>-51.265700000000002</c:v>
                </c:pt>
                <c:pt idx="4575">
                  <c:v>-51.265700000000002</c:v>
                </c:pt>
                <c:pt idx="4576">
                  <c:v>-51.269500000000001</c:v>
                </c:pt>
                <c:pt idx="4577">
                  <c:v>-51.290500000000002</c:v>
                </c:pt>
                <c:pt idx="4578">
                  <c:v>-51.288600000000002</c:v>
                </c:pt>
                <c:pt idx="4579">
                  <c:v>-51.3172</c:v>
                </c:pt>
                <c:pt idx="4580">
                  <c:v>-51.305799999999998</c:v>
                </c:pt>
                <c:pt idx="4581">
                  <c:v>-51.296199999999999</c:v>
                </c:pt>
                <c:pt idx="4582">
                  <c:v>-51.326799999999999</c:v>
                </c:pt>
                <c:pt idx="4583">
                  <c:v>-51.313400000000001</c:v>
                </c:pt>
                <c:pt idx="4584">
                  <c:v>-51.343899999999998</c:v>
                </c:pt>
                <c:pt idx="4585">
                  <c:v>-51.347700000000003</c:v>
                </c:pt>
                <c:pt idx="4586">
                  <c:v>-51.355400000000003</c:v>
                </c:pt>
                <c:pt idx="4587">
                  <c:v>-51.364899999999999</c:v>
                </c:pt>
                <c:pt idx="4588">
                  <c:v>-51.372500000000002</c:v>
                </c:pt>
                <c:pt idx="4589">
                  <c:v>-51.387799999999999</c:v>
                </c:pt>
                <c:pt idx="4590">
                  <c:v>-51.410699999999999</c:v>
                </c:pt>
                <c:pt idx="4591">
                  <c:v>-51.374400000000001</c:v>
                </c:pt>
                <c:pt idx="4592">
                  <c:v>-51.423999999999999</c:v>
                </c:pt>
                <c:pt idx="4593">
                  <c:v>-51.395400000000002</c:v>
                </c:pt>
                <c:pt idx="4594">
                  <c:v>-51.380200000000002</c:v>
                </c:pt>
                <c:pt idx="4595">
                  <c:v>-51.4069</c:v>
                </c:pt>
                <c:pt idx="4596">
                  <c:v>-51.382100000000001</c:v>
                </c:pt>
                <c:pt idx="4597">
                  <c:v>-51.423999999999999</c:v>
                </c:pt>
                <c:pt idx="4598">
                  <c:v>-51.397300000000001</c:v>
                </c:pt>
                <c:pt idx="4599">
                  <c:v>-51.393500000000003</c:v>
                </c:pt>
                <c:pt idx="4600">
                  <c:v>-51.450699999999998</c:v>
                </c:pt>
                <c:pt idx="4601">
                  <c:v>-51.454500000000003</c:v>
                </c:pt>
                <c:pt idx="4602">
                  <c:v>-51.418300000000002</c:v>
                </c:pt>
                <c:pt idx="4603">
                  <c:v>-51.454500000000003</c:v>
                </c:pt>
                <c:pt idx="4604">
                  <c:v>-51.420200000000001</c:v>
                </c:pt>
                <c:pt idx="4605">
                  <c:v>-51.427799999999998</c:v>
                </c:pt>
                <c:pt idx="4606">
                  <c:v>-51.420200000000001</c:v>
                </c:pt>
                <c:pt idx="4607">
                  <c:v>-51.431699999999999</c:v>
                </c:pt>
                <c:pt idx="4608">
                  <c:v>-51.4679</c:v>
                </c:pt>
                <c:pt idx="4609">
                  <c:v>-51.462200000000003</c:v>
                </c:pt>
                <c:pt idx="4610">
                  <c:v>-51.466000000000001</c:v>
                </c:pt>
                <c:pt idx="4611">
                  <c:v>-51.481200000000001</c:v>
                </c:pt>
                <c:pt idx="4612">
                  <c:v>-51.4679</c:v>
                </c:pt>
                <c:pt idx="4613">
                  <c:v>-51.488900000000001</c:v>
                </c:pt>
                <c:pt idx="4614">
                  <c:v>-51.487000000000002</c:v>
                </c:pt>
                <c:pt idx="4615">
                  <c:v>-51.500300000000003</c:v>
                </c:pt>
                <c:pt idx="4616">
                  <c:v>-51.515599999999999</c:v>
                </c:pt>
                <c:pt idx="4617">
                  <c:v>-51.479300000000002</c:v>
                </c:pt>
                <c:pt idx="4618">
                  <c:v>-51.509900000000002</c:v>
                </c:pt>
                <c:pt idx="4619">
                  <c:v>-51.538499999999999</c:v>
                </c:pt>
                <c:pt idx="4620">
                  <c:v>-51.515599999999999</c:v>
                </c:pt>
                <c:pt idx="4621">
                  <c:v>-51.527000000000001</c:v>
                </c:pt>
                <c:pt idx="4622">
                  <c:v>-51.546100000000003</c:v>
                </c:pt>
                <c:pt idx="4623">
                  <c:v>-51.569000000000003</c:v>
                </c:pt>
                <c:pt idx="4624">
                  <c:v>-51.595700000000001</c:v>
                </c:pt>
                <c:pt idx="4625">
                  <c:v>-51.610900000000001</c:v>
                </c:pt>
                <c:pt idx="4626">
                  <c:v>-51.578499999999998</c:v>
                </c:pt>
                <c:pt idx="4627">
                  <c:v>-51.555599999999998</c:v>
                </c:pt>
                <c:pt idx="4628">
                  <c:v>-51.565199999999997</c:v>
                </c:pt>
                <c:pt idx="4629">
                  <c:v>-51.588099999999997</c:v>
                </c:pt>
                <c:pt idx="4630">
                  <c:v>-51.557499999999997</c:v>
                </c:pt>
                <c:pt idx="4631">
                  <c:v>-51.567100000000003</c:v>
                </c:pt>
                <c:pt idx="4632">
                  <c:v>-51.588099999999997</c:v>
                </c:pt>
                <c:pt idx="4633">
                  <c:v>-51.595700000000001</c:v>
                </c:pt>
                <c:pt idx="4634">
                  <c:v>-51.603299999999997</c:v>
                </c:pt>
                <c:pt idx="4635">
                  <c:v>-51.605200000000004</c:v>
                </c:pt>
                <c:pt idx="4636">
                  <c:v>-51.622399999999999</c:v>
                </c:pt>
                <c:pt idx="4637">
                  <c:v>-51.63</c:v>
                </c:pt>
                <c:pt idx="4638">
                  <c:v>-51.6205</c:v>
                </c:pt>
                <c:pt idx="4639">
                  <c:v>-51.641500000000001</c:v>
                </c:pt>
                <c:pt idx="4640">
                  <c:v>-51.645299999999999</c:v>
                </c:pt>
                <c:pt idx="4641">
                  <c:v>-51.660499999999999</c:v>
                </c:pt>
                <c:pt idx="4642">
                  <c:v>-51.671999999999997</c:v>
                </c:pt>
                <c:pt idx="4643">
                  <c:v>-51.673900000000003</c:v>
                </c:pt>
                <c:pt idx="4644">
                  <c:v>-51.683399999999999</c:v>
                </c:pt>
                <c:pt idx="4645">
                  <c:v>-51.633800000000001</c:v>
                </c:pt>
                <c:pt idx="4646">
                  <c:v>-51.618600000000001</c:v>
                </c:pt>
                <c:pt idx="4647">
                  <c:v>-51.639600000000002</c:v>
                </c:pt>
                <c:pt idx="4648">
                  <c:v>-51.624299999999998</c:v>
                </c:pt>
                <c:pt idx="4649">
                  <c:v>-51.612900000000003</c:v>
                </c:pt>
                <c:pt idx="4650">
                  <c:v>-51.607100000000003</c:v>
                </c:pt>
                <c:pt idx="4651">
                  <c:v>-51.584200000000003</c:v>
                </c:pt>
                <c:pt idx="4652">
                  <c:v>-51.603299999999997</c:v>
                </c:pt>
                <c:pt idx="4653">
                  <c:v>-51.599499999999999</c:v>
                </c:pt>
                <c:pt idx="4654">
                  <c:v>-51.6205</c:v>
                </c:pt>
                <c:pt idx="4655">
                  <c:v>-51.584200000000003</c:v>
                </c:pt>
                <c:pt idx="4656">
                  <c:v>-51.527000000000001</c:v>
                </c:pt>
                <c:pt idx="4657">
                  <c:v>-51.555599999999998</c:v>
                </c:pt>
                <c:pt idx="4658">
                  <c:v>-51.534700000000001</c:v>
                </c:pt>
                <c:pt idx="4659">
                  <c:v>-51.525100000000002</c:v>
                </c:pt>
                <c:pt idx="4660">
                  <c:v>-51.530799999999999</c:v>
                </c:pt>
                <c:pt idx="4661">
                  <c:v>-51.532699999999998</c:v>
                </c:pt>
                <c:pt idx="4662">
                  <c:v>-51.500300000000003</c:v>
                </c:pt>
                <c:pt idx="4663">
                  <c:v>-51.492699999999999</c:v>
                </c:pt>
                <c:pt idx="4664">
                  <c:v>-51.494599999999998</c:v>
                </c:pt>
                <c:pt idx="4665">
                  <c:v>-51.509900000000002</c:v>
                </c:pt>
                <c:pt idx="4666">
                  <c:v>-51.475499999999997</c:v>
                </c:pt>
                <c:pt idx="4667">
                  <c:v>-51.481200000000001</c:v>
                </c:pt>
                <c:pt idx="4668">
                  <c:v>-51.471699999999998</c:v>
                </c:pt>
                <c:pt idx="4669">
                  <c:v>-51.456499999999998</c:v>
                </c:pt>
                <c:pt idx="4670">
                  <c:v>-51.471699999999998</c:v>
                </c:pt>
                <c:pt idx="4671">
                  <c:v>-51.485100000000003</c:v>
                </c:pt>
                <c:pt idx="4672">
                  <c:v>-51.4679</c:v>
                </c:pt>
                <c:pt idx="4673">
                  <c:v>-51.462200000000003</c:v>
                </c:pt>
                <c:pt idx="4674">
                  <c:v>-51.445</c:v>
                </c:pt>
                <c:pt idx="4675">
                  <c:v>-51.477400000000003</c:v>
                </c:pt>
                <c:pt idx="4676">
                  <c:v>-51.456499999999998</c:v>
                </c:pt>
                <c:pt idx="4677">
                  <c:v>-51.4221</c:v>
                </c:pt>
                <c:pt idx="4678">
                  <c:v>-51.433599999999998</c:v>
                </c:pt>
                <c:pt idx="4679">
                  <c:v>-51.410699999999999</c:v>
                </c:pt>
                <c:pt idx="4680">
                  <c:v>-51.429699999999997</c:v>
                </c:pt>
                <c:pt idx="4681">
                  <c:v>-51.405000000000001</c:v>
                </c:pt>
                <c:pt idx="4682">
                  <c:v>-51.395400000000002</c:v>
                </c:pt>
                <c:pt idx="4683">
                  <c:v>-51.364899999999999</c:v>
                </c:pt>
                <c:pt idx="4684">
                  <c:v>-51.349600000000002</c:v>
                </c:pt>
                <c:pt idx="4685">
                  <c:v>-51.368699999999997</c:v>
                </c:pt>
                <c:pt idx="4686">
                  <c:v>-51.349600000000002</c:v>
                </c:pt>
                <c:pt idx="4687">
                  <c:v>-51.305799999999998</c:v>
                </c:pt>
                <c:pt idx="4688">
                  <c:v>-51.3</c:v>
                </c:pt>
                <c:pt idx="4689">
                  <c:v>-51.267600000000002</c:v>
                </c:pt>
                <c:pt idx="4690">
                  <c:v>-51.277200000000001</c:v>
                </c:pt>
                <c:pt idx="4691">
                  <c:v>-51.282899999999998</c:v>
                </c:pt>
                <c:pt idx="4692">
                  <c:v>-51.2791</c:v>
                </c:pt>
                <c:pt idx="4693">
                  <c:v>-51.269500000000001</c:v>
                </c:pt>
                <c:pt idx="4694">
                  <c:v>-51.2791</c:v>
                </c:pt>
                <c:pt idx="4695">
                  <c:v>-51.2791</c:v>
                </c:pt>
                <c:pt idx="4696">
                  <c:v>-51.261899999999997</c:v>
                </c:pt>
                <c:pt idx="4697">
                  <c:v>-51.2333</c:v>
                </c:pt>
                <c:pt idx="4698">
                  <c:v>-51.248600000000003</c:v>
                </c:pt>
                <c:pt idx="4699">
                  <c:v>-51.267600000000002</c:v>
                </c:pt>
                <c:pt idx="4700">
                  <c:v>-51.200899999999997</c:v>
                </c:pt>
                <c:pt idx="4701">
                  <c:v>-51.231400000000001</c:v>
                </c:pt>
                <c:pt idx="4702">
                  <c:v>-51.212299999999999</c:v>
                </c:pt>
                <c:pt idx="4703">
                  <c:v>-51.185600000000001</c:v>
                </c:pt>
                <c:pt idx="4704">
                  <c:v>-51.174199999999999</c:v>
                </c:pt>
                <c:pt idx="4705">
                  <c:v>-51.158900000000003</c:v>
                </c:pt>
                <c:pt idx="4706">
                  <c:v>-51.166499999999999</c:v>
                </c:pt>
                <c:pt idx="4707">
                  <c:v>-51.162700000000001</c:v>
                </c:pt>
                <c:pt idx="4708">
                  <c:v>-51.1646</c:v>
                </c:pt>
                <c:pt idx="4709">
                  <c:v>-51.156999999999996</c:v>
                </c:pt>
                <c:pt idx="4710">
                  <c:v>-51.1494</c:v>
                </c:pt>
                <c:pt idx="4711">
                  <c:v>-51.139800000000001</c:v>
                </c:pt>
                <c:pt idx="4712">
                  <c:v>-51.116900000000001</c:v>
                </c:pt>
                <c:pt idx="4713">
                  <c:v>-51.097900000000003</c:v>
                </c:pt>
                <c:pt idx="4714">
                  <c:v>-51.105499999999999</c:v>
                </c:pt>
                <c:pt idx="4715">
                  <c:v>-51.090200000000003</c:v>
                </c:pt>
                <c:pt idx="4716">
                  <c:v>-51.071199999999997</c:v>
                </c:pt>
                <c:pt idx="4717">
                  <c:v>-51.086399999999998</c:v>
                </c:pt>
                <c:pt idx="4718">
                  <c:v>-51.082599999999999</c:v>
                </c:pt>
                <c:pt idx="4719">
                  <c:v>-51.107399999999998</c:v>
                </c:pt>
                <c:pt idx="4720">
                  <c:v>-51.088299999999997</c:v>
                </c:pt>
                <c:pt idx="4721">
                  <c:v>-51.073099999999997</c:v>
                </c:pt>
                <c:pt idx="4722">
                  <c:v>-51.067399999999999</c:v>
                </c:pt>
                <c:pt idx="4723">
                  <c:v>-51.073099999999997</c:v>
                </c:pt>
                <c:pt idx="4724">
                  <c:v>-51.0807</c:v>
                </c:pt>
                <c:pt idx="4725">
                  <c:v>-51.059699999999999</c:v>
                </c:pt>
                <c:pt idx="4726">
                  <c:v>-51.033000000000001</c:v>
                </c:pt>
                <c:pt idx="4727">
                  <c:v>-51.0426</c:v>
                </c:pt>
                <c:pt idx="4728">
                  <c:v>-51.012</c:v>
                </c:pt>
                <c:pt idx="4729">
                  <c:v>-51.000599999999999</c:v>
                </c:pt>
                <c:pt idx="4730">
                  <c:v>-51.010100000000001</c:v>
                </c:pt>
                <c:pt idx="4731">
                  <c:v>-50.998699999999999</c:v>
                </c:pt>
                <c:pt idx="4732">
                  <c:v>-51.021599999999999</c:v>
                </c:pt>
                <c:pt idx="4733">
                  <c:v>-51.004399999999997</c:v>
                </c:pt>
                <c:pt idx="4734">
                  <c:v>-51.017800000000001</c:v>
                </c:pt>
                <c:pt idx="4735">
                  <c:v>-51.0426</c:v>
                </c:pt>
                <c:pt idx="4736">
                  <c:v>-50.979599999999998</c:v>
                </c:pt>
                <c:pt idx="4737">
                  <c:v>-50.962400000000002</c:v>
                </c:pt>
                <c:pt idx="4738">
                  <c:v>-50.958599999999997</c:v>
                </c:pt>
                <c:pt idx="4739">
                  <c:v>-50.922400000000003</c:v>
                </c:pt>
                <c:pt idx="4740">
                  <c:v>-50.970100000000002</c:v>
                </c:pt>
                <c:pt idx="4741">
                  <c:v>-50.947200000000002</c:v>
                </c:pt>
                <c:pt idx="4742">
                  <c:v>-50.943399999999997</c:v>
                </c:pt>
                <c:pt idx="4743">
                  <c:v>-50.943399999999997</c:v>
                </c:pt>
                <c:pt idx="4744">
                  <c:v>-50.960500000000003</c:v>
                </c:pt>
                <c:pt idx="4745">
                  <c:v>-50.989199999999997</c:v>
                </c:pt>
                <c:pt idx="4746">
                  <c:v>-50.983400000000003</c:v>
                </c:pt>
                <c:pt idx="4747">
                  <c:v>-50.964399999999998</c:v>
                </c:pt>
                <c:pt idx="4748">
                  <c:v>-50.977699999999999</c:v>
                </c:pt>
                <c:pt idx="4749">
                  <c:v>-50.926200000000001</c:v>
                </c:pt>
                <c:pt idx="4750">
                  <c:v>-50.928100000000001</c:v>
                </c:pt>
                <c:pt idx="4751">
                  <c:v>-50.928100000000001</c:v>
                </c:pt>
                <c:pt idx="4752">
                  <c:v>-50.928100000000001</c:v>
                </c:pt>
                <c:pt idx="4753">
                  <c:v>-50.977699999999999</c:v>
                </c:pt>
                <c:pt idx="4754">
                  <c:v>-50.951000000000001</c:v>
                </c:pt>
                <c:pt idx="4755">
                  <c:v>-50.960500000000003</c:v>
                </c:pt>
                <c:pt idx="4756">
                  <c:v>-50.970100000000002</c:v>
                </c:pt>
                <c:pt idx="4757">
                  <c:v>-50.991100000000003</c:v>
                </c:pt>
                <c:pt idx="4758">
                  <c:v>-50.998699999999999</c:v>
                </c:pt>
                <c:pt idx="4759">
                  <c:v>-50.962400000000002</c:v>
                </c:pt>
                <c:pt idx="4760">
                  <c:v>-50.951000000000001</c:v>
                </c:pt>
                <c:pt idx="4761">
                  <c:v>-50.962400000000002</c:v>
                </c:pt>
                <c:pt idx="4762">
                  <c:v>-50.9739</c:v>
                </c:pt>
                <c:pt idx="4763">
                  <c:v>-50.991100000000003</c:v>
                </c:pt>
                <c:pt idx="4764">
                  <c:v>-50.979599999999998</c:v>
                </c:pt>
                <c:pt idx="4765">
                  <c:v>-50.958599999999997</c:v>
                </c:pt>
                <c:pt idx="4766">
                  <c:v>-50.970100000000002</c:v>
                </c:pt>
                <c:pt idx="4767">
                  <c:v>-50.968200000000003</c:v>
                </c:pt>
                <c:pt idx="4768">
                  <c:v>-50.985300000000002</c:v>
                </c:pt>
                <c:pt idx="4769">
                  <c:v>-51.006300000000003</c:v>
                </c:pt>
                <c:pt idx="4770">
                  <c:v>-50.9739</c:v>
                </c:pt>
                <c:pt idx="4771">
                  <c:v>-51.000599999999999</c:v>
                </c:pt>
                <c:pt idx="4772">
                  <c:v>-51.010100000000001</c:v>
                </c:pt>
                <c:pt idx="4773">
                  <c:v>-50.991100000000003</c:v>
                </c:pt>
                <c:pt idx="4774">
                  <c:v>-50.985300000000002</c:v>
                </c:pt>
                <c:pt idx="4775">
                  <c:v>-50.9529</c:v>
                </c:pt>
                <c:pt idx="4776">
                  <c:v>-50.962400000000002</c:v>
                </c:pt>
                <c:pt idx="4777">
                  <c:v>-50.9377</c:v>
                </c:pt>
                <c:pt idx="4778">
                  <c:v>-50.922400000000003</c:v>
                </c:pt>
                <c:pt idx="4779">
                  <c:v>-50.933799999999998</c:v>
                </c:pt>
                <c:pt idx="4780">
                  <c:v>-50.935699999999997</c:v>
                </c:pt>
                <c:pt idx="4781">
                  <c:v>-50.922400000000003</c:v>
                </c:pt>
                <c:pt idx="4782">
                  <c:v>-50.9148</c:v>
                </c:pt>
                <c:pt idx="4783">
                  <c:v>-50.899500000000003</c:v>
                </c:pt>
                <c:pt idx="4784">
                  <c:v>-50.8842</c:v>
                </c:pt>
                <c:pt idx="4785">
                  <c:v>-50.857500000000002</c:v>
                </c:pt>
                <c:pt idx="4786">
                  <c:v>-50.851799999999997</c:v>
                </c:pt>
                <c:pt idx="4787">
                  <c:v>-50.893799999999999</c:v>
                </c:pt>
                <c:pt idx="4788">
                  <c:v>-50.851799999999997</c:v>
                </c:pt>
                <c:pt idx="4789">
                  <c:v>-50.857500000000002</c:v>
                </c:pt>
                <c:pt idx="4790">
                  <c:v>-50.842300000000002</c:v>
                </c:pt>
                <c:pt idx="4791">
                  <c:v>-50.847999999999999</c:v>
                </c:pt>
                <c:pt idx="4792">
                  <c:v>-50.865200000000002</c:v>
                </c:pt>
                <c:pt idx="4793">
                  <c:v>-50.828899999999997</c:v>
                </c:pt>
                <c:pt idx="4794">
                  <c:v>-50.802199999999999</c:v>
                </c:pt>
                <c:pt idx="4795">
                  <c:v>-50.808</c:v>
                </c:pt>
                <c:pt idx="4796">
                  <c:v>-50.779299999999999</c:v>
                </c:pt>
                <c:pt idx="4797">
                  <c:v>-50.779299999999999</c:v>
                </c:pt>
                <c:pt idx="4798">
                  <c:v>-50.743099999999998</c:v>
                </c:pt>
                <c:pt idx="4799">
                  <c:v>-50.765999999999998</c:v>
                </c:pt>
                <c:pt idx="4800">
                  <c:v>-50.771700000000003</c:v>
                </c:pt>
                <c:pt idx="4801">
                  <c:v>-50.758400000000002</c:v>
                </c:pt>
                <c:pt idx="4802">
                  <c:v>-50.7622</c:v>
                </c:pt>
                <c:pt idx="4803">
                  <c:v>-50.746899999999997</c:v>
                </c:pt>
                <c:pt idx="4804">
                  <c:v>-50.769799999999996</c:v>
                </c:pt>
                <c:pt idx="4805">
                  <c:v>-50.769799999999996</c:v>
                </c:pt>
                <c:pt idx="4806">
                  <c:v>-50.769799999999996</c:v>
                </c:pt>
                <c:pt idx="4807">
                  <c:v>-50.760300000000001</c:v>
                </c:pt>
                <c:pt idx="4808">
                  <c:v>-50.746899999999997</c:v>
                </c:pt>
                <c:pt idx="4809">
                  <c:v>-50.708799999999997</c:v>
                </c:pt>
                <c:pt idx="4810">
                  <c:v>-50.729799999999997</c:v>
                </c:pt>
                <c:pt idx="4811">
                  <c:v>-50.7164</c:v>
                </c:pt>
                <c:pt idx="4812">
                  <c:v>-50.695399999999999</c:v>
                </c:pt>
                <c:pt idx="4813">
                  <c:v>-50.695399999999999</c:v>
                </c:pt>
                <c:pt idx="4814">
                  <c:v>-50.685899999999997</c:v>
                </c:pt>
                <c:pt idx="4815">
                  <c:v>-50.712600000000002</c:v>
                </c:pt>
                <c:pt idx="4816">
                  <c:v>-50.706899999999997</c:v>
                </c:pt>
                <c:pt idx="4817">
                  <c:v>-50.687800000000003</c:v>
                </c:pt>
                <c:pt idx="4818">
                  <c:v>-50.714500000000001</c:v>
                </c:pt>
                <c:pt idx="4819">
                  <c:v>-50.687800000000003</c:v>
                </c:pt>
                <c:pt idx="4820">
                  <c:v>-50.701099999999997</c:v>
                </c:pt>
                <c:pt idx="4821">
                  <c:v>-50.691600000000001</c:v>
                </c:pt>
                <c:pt idx="4822">
                  <c:v>-50.6706</c:v>
                </c:pt>
                <c:pt idx="4823">
                  <c:v>-50.674399999999999</c:v>
                </c:pt>
                <c:pt idx="4824">
                  <c:v>-50.630600000000001</c:v>
                </c:pt>
                <c:pt idx="4825">
                  <c:v>-50.6496</c:v>
                </c:pt>
                <c:pt idx="4826">
                  <c:v>-50.628700000000002</c:v>
                </c:pt>
                <c:pt idx="4827">
                  <c:v>-50.640099999999997</c:v>
                </c:pt>
                <c:pt idx="4828">
                  <c:v>-50.6935</c:v>
                </c:pt>
                <c:pt idx="4829">
                  <c:v>-50.691600000000001</c:v>
                </c:pt>
                <c:pt idx="4830">
                  <c:v>-50.645800000000001</c:v>
                </c:pt>
                <c:pt idx="4831">
                  <c:v>-50.687800000000003</c:v>
                </c:pt>
                <c:pt idx="4832">
                  <c:v>-50.683999999999997</c:v>
                </c:pt>
                <c:pt idx="4833">
                  <c:v>-50.687800000000003</c:v>
                </c:pt>
                <c:pt idx="4834">
                  <c:v>-50.672499999999999</c:v>
                </c:pt>
                <c:pt idx="4835">
                  <c:v>-50.676299999999998</c:v>
                </c:pt>
                <c:pt idx="4836">
                  <c:v>-50.723999999999997</c:v>
                </c:pt>
                <c:pt idx="4837">
                  <c:v>-50.6935</c:v>
                </c:pt>
                <c:pt idx="4838">
                  <c:v>-50.708799999999997</c:v>
                </c:pt>
                <c:pt idx="4839">
                  <c:v>-50.710700000000003</c:v>
                </c:pt>
                <c:pt idx="4840">
                  <c:v>-50.714500000000001</c:v>
                </c:pt>
                <c:pt idx="4841">
                  <c:v>-50.714500000000001</c:v>
                </c:pt>
                <c:pt idx="4842">
                  <c:v>-50.695399999999999</c:v>
                </c:pt>
                <c:pt idx="4843">
                  <c:v>-50.676299999999998</c:v>
                </c:pt>
                <c:pt idx="4844">
                  <c:v>-50.703000000000003</c:v>
                </c:pt>
                <c:pt idx="4845">
                  <c:v>-50.687800000000003</c:v>
                </c:pt>
                <c:pt idx="4846">
                  <c:v>-50.720199999999998</c:v>
                </c:pt>
                <c:pt idx="4847">
                  <c:v>-50.701099999999997</c:v>
                </c:pt>
                <c:pt idx="4848">
                  <c:v>-50.695399999999999</c:v>
                </c:pt>
                <c:pt idx="4849">
                  <c:v>-50.706899999999997</c:v>
                </c:pt>
                <c:pt idx="4850">
                  <c:v>-50.689700000000002</c:v>
                </c:pt>
                <c:pt idx="4851">
                  <c:v>-50.7164</c:v>
                </c:pt>
                <c:pt idx="4852">
                  <c:v>-50.729799999999997</c:v>
                </c:pt>
                <c:pt idx="4853">
                  <c:v>-50.687800000000003</c:v>
                </c:pt>
                <c:pt idx="4854">
                  <c:v>-50.676299999999998</c:v>
                </c:pt>
                <c:pt idx="4855">
                  <c:v>-50.687800000000003</c:v>
                </c:pt>
                <c:pt idx="4856">
                  <c:v>-50.691600000000001</c:v>
                </c:pt>
                <c:pt idx="4857">
                  <c:v>-50.720199999999998</c:v>
                </c:pt>
                <c:pt idx="4858">
                  <c:v>-50.701099999999997</c:v>
                </c:pt>
                <c:pt idx="4859">
                  <c:v>-50.729799999999997</c:v>
                </c:pt>
                <c:pt idx="4860">
                  <c:v>-50.710700000000003</c:v>
                </c:pt>
                <c:pt idx="4861">
                  <c:v>-50.748800000000003</c:v>
                </c:pt>
                <c:pt idx="4862">
                  <c:v>-50.737400000000001</c:v>
                </c:pt>
                <c:pt idx="4863">
                  <c:v>-50.725900000000003</c:v>
                </c:pt>
                <c:pt idx="4864">
                  <c:v>-50.7393</c:v>
                </c:pt>
                <c:pt idx="4865">
                  <c:v>-50.735500000000002</c:v>
                </c:pt>
                <c:pt idx="4866">
                  <c:v>-50.706899999999997</c:v>
                </c:pt>
                <c:pt idx="4867">
                  <c:v>-50.714500000000001</c:v>
                </c:pt>
                <c:pt idx="4868">
                  <c:v>-50.722099999999998</c:v>
                </c:pt>
                <c:pt idx="4869">
                  <c:v>-50.741199999999999</c:v>
                </c:pt>
                <c:pt idx="4870">
                  <c:v>-50.7545</c:v>
                </c:pt>
                <c:pt idx="4871">
                  <c:v>-50.752600000000001</c:v>
                </c:pt>
                <c:pt idx="4872">
                  <c:v>-50.765999999999998</c:v>
                </c:pt>
                <c:pt idx="4873">
                  <c:v>-50.743099999999998</c:v>
                </c:pt>
                <c:pt idx="4874">
                  <c:v>-50.727800000000002</c:v>
                </c:pt>
                <c:pt idx="4875">
                  <c:v>-50.741199999999999</c:v>
                </c:pt>
                <c:pt idx="4876">
                  <c:v>-50.741199999999999</c:v>
                </c:pt>
                <c:pt idx="4877">
                  <c:v>-50.760300000000001</c:v>
                </c:pt>
                <c:pt idx="4878">
                  <c:v>-50.771700000000003</c:v>
                </c:pt>
                <c:pt idx="4879">
                  <c:v>-50.733600000000003</c:v>
                </c:pt>
                <c:pt idx="4880">
                  <c:v>-50.735500000000002</c:v>
                </c:pt>
                <c:pt idx="4881">
                  <c:v>-50.703000000000003</c:v>
                </c:pt>
                <c:pt idx="4882">
                  <c:v>-50.7164</c:v>
                </c:pt>
                <c:pt idx="4883">
                  <c:v>-50.731699999999996</c:v>
                </c:pt>
                <c:pt idx="4884">
                  <c:v>-50.746899999999997</c:v>
                </c:pt>
                <c:pt idx="4885">
                  <c:v>-50.775500000000001</c:v>
                </c:pt>
                <c:pt idx="4886">
                  <c:v>-50.733600000000003</c:v>
                </c:pt>
                <c:pt idx="4887">
                  <c:v>-50.750700000000002</c:v>
                </c:pt>
                <c:pt idx="4888">
                  <c:v>-50.769799999999996</c:v>
                </c:pt>
                <c:pt idx="4889">
                  <c:v>-50.790799999999997</c:v>
                </c:pt>
                <c:pt idx="4890">
                  <c:v>-50.809899999999999</c:v>
                </c:pt>
                <c:pt idx="4891">
                  <c:v>-50.805999999999997</c:v>
                </c:pt>
                <c:pt idx="4892">
                  <c:v>-50.7774</c:v>
                </c:pt>
                <c:pt idx="4893">
                  <c:v>-50.8003</c:v>
                </c:pt>
                <c:pt idx="4894">
                  <c:v>-50.788899999999998</c:v>
                </c:pt>
                <c:pt idx="4895">
                  <c:v>-50.798400000000001</c:v>
                </c:pt>
                <c:pt idx="4896">
                  <c:v>-50.815600000000003</c:v>
                </c:pt>
                <c:pt idx="4897">
                  <c:v>-50.798400000000001</c:v>
                </c:pt>
                <c:pt idx="4898">
                  <c:v>-50.805999999999997</c:v>
                </c:pt>
                <c:pt idx="4899">
                  <c:v>-50.788899999999998</c:v>
                </c:pt>
                <c:pt idx="4900">
                  <c:v>-50.825099999999999</c:v>
                </c:pt>
                <c:pt idx="4901">
                  <c:v>-50.821300000000001</c:v>
                </c:pt>
                <c:pt idx="4902">
                  <c:v>-50.826999999999998</c:v>
                </c:pt>
                <c:pt idx="4903">
                  <c:v>-50.857500000000002</c:v>
                </c:pt>
                <c:pt idx="4904">
                  <c:v>-50.861400000000003</c:v>
                </c:pt>
                <c:pt idx="4905">
                  <c:v>-50.89</c:v>
                </c:pt>
                <c:pt idx="4906">
                  <c:v>-50.888100000000001</c:v>
                </c:pt>
                <c:pt idx="4907">
                  <c:v>-50.844200000000001</c:v>
                </c:pt>
                <c:pt idx="4908">
                  <c:v>-50.865200000000002</c:v>
                </c:pt>
                <c:pt idx="4909">
                  <c:v>-50.869</c:v>
                </c:pt>
                <c:pt idx="4910">
                  <c:v>-50.863300000000002</c:v>
                </c:pt>
                <c:pt idx="4911">
                  <c:v>-50.9129</c:v>
                </c:pt>
                <c:pt idx="4912">
                  <c:v>-50.874699999999997</c:v>
                </c:pt>
                <c:pt idx="4913">
                  <c:v>-50.888100000000001</c:v>
                </c:pt>
                <c:pt idx="4914">
                  <c:v>-50.895699999999998</c:v>
                </c:pt>
                <c:pt idx="4915">
                  <c:v>-50.903300000000002</c:v>
                </c:pt>
                <c:pt idx="4916">
                  <c:v>-50.888100000000001</c:v>
                </c:pt>
                <c:pt idx="4917">
                  <c:v>-50.878500000000003</c:v>
                </c:pt>
                <c:pt idx="4918">
                  <c:v>-50.895699999999998</c:v>
                </c:pt>
                <c:pt idx="4919">
                  <c:v>-50.9148</c:v>
                </c:pt>
                <c:pt idx="4920">
                  <c:v>-50.903300000000002</c:v>
                </c:pt>
                <c:pt idx="4921">
                  <c:v>-50.920499999999997</c:v>
                </c:pt>
                <c:pt idx="4922">
                  <c:v>-50.908999999999999</c:v>
                </c:pt>
                <c:pt idx="4923">
                  <c:v>-50.901400000000002</c:v>
                </c:pt>
                <c:pt idx="4924">
                  <c:v>-50.9071</c:v>
                </c:pt>
                <c:pt idx="4925">
                  <c:v>-50.926200000000001</c:v>
                </c:pt>
                <c:pt idx="4926">
                  <c:v>-50.931899999999999</c:v>
                </c:pt>
                <c:pt idx="4927">
                  <c:v>-50.931899999999999</c:v>
                </c:pt>
                <c:pt idx="4928">
                  <c:v>-50.893799999999999</c:v>
                </c:pt>
                <c:pt idx="4929">
                  <c:v>-50.897599999999997</c:v>
                </c:pt>
                <c:pt idx="4930">
                  <c:v>-50.886200000000002</c:v>
                </c:pt>
                <c:pt idx="4931">
                  <c:v>-50.855600000000003</c:v>
                </c:pt>
                <c:pt idx="4932">
                  <c:v>-50.865200000000002</c:v>
                </c:pt>
                <c:pt idx="4933">
                  <c:v>-50.832700000000003</c:v>
                </c:pt>
                <c:pt idx="4934">
                  <c:v>-50.842300000000002</c:v>
                </c:pt>
                <c:pt idx="4935">
                  <c:v>-50.821300000000001</c:v>
                </c:pt>
                <c:pt idx="4936">
                  <c:v>-50.825099999999999</c:v>
                </c:pt>
                <c:pt idx="4937">
                  <c:v>-50.849899999999998</c:v>
                </c:pt>
                <c:pt idx="4938">
                  <c:v>-50.836599999999997</c:v>
                </c:pt>
                <c:pt idx="4939">
                  <c:v>-50.8232</c:v>
                </c:pt>
                <c:pt idx="4940">
                  <c:v>-50.817500000000003</c:v>
                </c:pt>
                <c:pt idx="4941">
                  <c:v>-50.792700000000004</c:v>
                </c:pt>
                <c:pt idx="4942">
                  <c:v>-50.8232</c:v>
                </c:pt>
                <c:pt idx="4943">
                  <c:v>-50.8003</c:v>
                </c:pt>
                <c:pt idx="4944">
                  <c:v>-50.808</c:v>
                </c:pt>
                <c:pt idx="4945">
                  <c:v>-50.788899999999998</c:v>
                </c:pt>
                <c:pt idx="4946">
                  <c:v>-50.771700000000003</c:v>
                </c:pt>
                <c:pt idx="4947">
                  <c:v>-50.781199999999998</c:v>
                </c:pt>
                <c:pt idx="4948">
                  <c:v>-50.783200000000001</c:v>
                </c:pt>
                <c:pt idx="4949">
                  <c:v>-50.796500000000002</c:v>
                </c:pt>
                <c:pt idx="4950">
                  <c:v>-50.828899999999997</c:v>
                </c:pt>
                <c:pt idx="4951">
                  <c:v>-50.788899999999998</c:v>
                </c:pt>
                <c:pt idx="4952">
                  <c:v>-50.804099999999998</c:v>
                </c:pt>
                <c:pt idx="4953">
                  <c:v>-50.804099999999998</c:v>
                </c:pt>
                <c:pt idx="4954">
                  <c:v>-50.758400000000002</c:v>
                </c:pt>
                <c:pt idx="4955">
                  <c:v>-50.7851</c:v>
                </c:pt>
                <c:pt idx="4956">
                  <c:v>-50.779299999999999</c:v>
                </c:pt>
                <c:pt idx="4957">
                  <c:v>-50.783200000000001</c:v>
                </c:pt>
                <c:pt idx="4958">
                  <c:v>-50.750700000000002</c:v>
                </c:pt>
                <c:pt idx="4959">
                  <c:v>-50.735500000000002</c:v>
                </c:pt>
                <c:pt idx="4960">
                  <c:v>-50.752600000000001</c:v>
                </c:pt>
                <c:pt idx="4961">
                  <c:v>-50.756500000000003</c:v>
                </c:pt>
                <c:pt idx="4962">
                  <c:v>-50.7622</c:v>
                </c:pt>
                <c:pt idx="4963">
                  <c:v>-50.760300000000001</c:v>
                </c:pt>
                <c:pt idx="4964">
                  <c:v>-50.744999999999997</c:v>
                </c:pt>
                <c:pt idx="4965">
                  <c:v>-50.760300000000001</c:v>
                </c:pt>
                <c:pt idx="4966">
                  <c:v>-50.744999999999997</c:v>
                </c:pt>
                <c:pt idx="4967">
                  <c:v>-50.727800000000002</c:v>
                </c:pt>
                <c:pt idx="4968">
                  <c:v>-50.744999999999997</c:v>
                </c:pt>
                <c:pt idx="4969">
                  <c:v>-50.7622</c:v>
                </c:pt>
                <c:pt idx="4970">
                  <c:v>-50.756500000000003</c:v>
                </c:pt>
                <c:pt idx="4971">
                  <c:v>-50.7545</c:v>
                </c:pt>
                <c:pt idx="4972">
                  <c:v>-50.750700000000002</c:v>
                </c:pt>
                <c:pt idx="4973">
                  <c:v>-50.773600000000002</c:v>
                </c:pt>
                <c:pt idx="4974">
                  <c:v>-50.752600000000001</c:v>
                </c:pt>
                <c:pt idx="4975">
                  <c:v>-50.737400000000001</c:v>
                </c:pt>
                <c:pt idx="4976">
                  <c:v>-50.756500000000003</c:v>
                </c:pt>
                <c:pt idx="4977">
                  <c:v>-50.758400000000002</c:v>
                </c:pt>
                <c:pt idx="4978">
                  <c:v>-50.758400000000002</c:v>
                </c:pt>
                <c:pt idx="4979">
                  <c:v>-50.744999999999997</c:v>
                </c:pt>
                <c:pt idx="4980">
                  <c:v>-50.760300000000001</c:v>
                </c:pt>
                <c:pt idx="4981">
                  <c:v>-50.794600000000003</c:v>
                </c:pt>
                <c:pt idx="4982">
                  <c:v>-50.792700000000004</c:v>
                </c:pt>
                <c:pt idx="4983">
                  <c:v>-50.817500000000003</c:v>
                </c:pt>
                <c:pt idx="4984">
                  <c:v>-50.834699999999998</c:v>
                </c:pt>
                <c:pt idx="4985">
                  <c:v>-50.805999999999997</c:v>
                </c:pt>
                <c:pt idx="4986">
                  <c:v>-50.811799999999998</c:v>
                </c:pt>
                <c:pt idx="4987">
                  <c:v>-50.825099999999999</c:v>
                </c:pt>
                <c:pt idx="4988">
                  <c:v>-50.830800000000004</c:v>
                </c:pt>
                <c:pt idx="4989">
                  <c:v>-50.8461</c:v>
                </c:pt>
                <c:pt idx="4990">
                  <c:v>-50.849899999999998</c:v>
                </c:pt>
                <c:pt idx="4991">
                  <c:v>-50.870899999999999</c:v>
                </c:pt>
                <c:pt idx="4992">
                  <c:v>-50.834699999999998</c:v>
                </c:pt>
                <c:pt idx="4993">
                  <c:v>-50.821300000000001</c:v>
                </c:pt>
                <c:pt idx="4994">
                  <c:v>-50.853700000000003</c:v>
                </c:pt>
                <c:pt idx="4995">
                  <c:v>-50.821300000000001</c:v>
                </c:pt>
                <c:pt idx="4996">
                  <c:v>-50.834699999999998</c:v>
                </c:pt>
                <c:pt idx="4997">
                  <c:v>-50.832700000000003</c:v>
                </c:pt>
                <c:pt idx="4998">
                  <c:v>-50.8232</c:v>
                </c:pt>
                <c:pt idx="4999">
                  <c:v>-50.869</c:v>
                </c:pt>
                <c:pt idx="5000">
                  <c:v>-50.855600000000003</c:v>
                </c:pt>
                <c:pt idx="5001">
                  <c:v>-50.872799999999998</c:v>
                </c:pt>
                <c:pt idx="5002">
                  <c:v>-50.918599999999998</c:v>
                </c:pt>
                <c:pt idx="5003">
                  <c:v>-50.8919</c:v>
                </c:pt>
                <c:pt idx="5004">
                  <c:v>-50.916699999999999</c:v>
                </c:pt>
                <c:pt idx="5005">
                  <c:v>-50.916699999999999</c:v>
                </c:pt>
                <c:pt idx="5006">
                  <c:v>-50.951000000000001</c:v>
                </c:pt>
                <c:pt idx="5007">
                  <c:v>-50.991100000000003</c:v>
                </c:pt>
                <c:pt idx="5008">
                  <c:v>-50.987200000000001</c:v>
                </c:pt>
                <c:pt idx="5009">
                  <c:v>-50.998699999999999</c:v>
                </c:pt>
                <c:pt idx="5010">
                  <c:v>-51.000599999999999</c:v>
                </c:pt>
                <c:pt idx="5011">
                  <c:v>-50.968200000000003</c:v>
                </c:pt>
                <c:pt idx="5012">
                  <c:v>-50.968200000000003</c:v>
                </c:pt>
                <c:pt idx="5013">
                  <c:v>-50.9968</c:v>
                </c:pt>
                <c:pt idx="5014">
                  <c:v>-50.9968</c:v>
                </c:pt>
                <c:pt idx="5015">
                  <c:v>-51.021599999999999</c:v>
                </c:pt>
                <c:pt idx="5016">
                  <c:v>-50.991100000000003</c:v>
                </c:pt>
                <c:pt idx="5017">
                  <c:v>-51.010100000000001</c:v>
                </c:pt>
                <c:pt idx="5018">
                  <c:v>-50.994900000000001</c:v>
                </c:pt>
                <c:pt idx="5019">
                  <c:v>-50.985300000000002</c:v>
                </c:pt>
                <c:pt idx="5020">
                  <c:v>-50.994900000000001</c:v>
                </c:pt>
                <c:pt idx="5021">
                  <c:v>-51.002499999999998</c:v>
                </c:pt>
                <c:pt idx="5022">
                  <c:v>-51.038699999999999</c:v>
                </c:pt>
                <c:pt idx="5023">
                  <c:v>-51.052100000000003</c:v>
                </c:pt>
                <c:pt idx="5024">
                  <c:v>-51.0578</c:v>
                </c:pt>
                <c:pt idx="5025">
                  <c:v>-51.086399999999998</c:v>
                </c:pt>
                <c:pt idx="5026">
                  <c:v>-51.071199999999997</c:v>
                </c:pt>
                <c:pt idx="5027">
                  <c:v>-51.099800000000002</c:v>
                </c:pt>
                <c:pt idx="5028">
                  <c:v>-51.101700000000001</c:v>
                </c:pt>
                <c:pt idx="5029">
                  <c:v>-51.1036</c:v>
                </c:pt>
                <c:pt idx="5030">
                  <c:v>-51.158900000000003</c:v>
                </c:pt>
                <c:pt idx="5031">
                  <c:v>-51.1723</c:v>
                </c:pt>
                <c:pt idx="5032">
                  <c:v>-51.1723</c:v>
                </c:pt>
                <c:pt idx="5033">
                  <c:v>-51.214199999999998</c:v>
                </c:pt>
                <c:pt idx="5034">
                  <c:v>-51.218000000000004</c:v>
                </c:pt>
                <c:pt idx="5035">
                  <c:v>-51.242800000000003</c:v>
                </c:pt>
                <c:pt idx="5036">
                  <c:v>-51.223799999999997</c:v>
                </c:pt>
                <c:pt idx="5037">
                  <c:v>-51.185600000000001</c:v>
                </c:pt>
                <c:pt idx="5038">
                  <c:v>-51.206600000000002</c:v>
                </c:pt>
                <c:pt idx="5039">
                  <c:v>-51.193199999999997</c:v>
                </c:pt>
                <c:pt idx="5040">
                  <c:v>-51.208500000000001</c:v>
                </c:pt>
                <c:pt idx="5041">
                  <c:v>-51.2333</c:v>
                </c:pt>
                <c:pt idx="5042">
                  <c:v>-51.248600000000003</c:v>
                </c:pt>
                <c:pt idx="5043">
                  <c:v>-51.252400000000002</c:v>
                </c:pt>
                <c:pt idx="5044">
                  <c:v>-51.250500000000002</c:v>
                </c:pt>
                <c:pt idx="5045">
                  <c:v>-51.269500000000001</c:v>
                </c:pt>
                <c:pt idx="5046">
                  <c:v>-51.286700000000003</c:v>
                </c:pt>
                <c:pt idx="5047">
                  <c:v>-51.240900000000003</c:v>
                </c:pt>
                <c:pt idx="5048">
                  <c:v>-51.296199999999999</c:v>
                </c:pt>
                <c:pt idx="5049">
                  <c:v>-51.324800000000003</c:v>
                </c:pt>
                <c:pt idx="5050">
                  <c:v>-51.315300000000001</c:v>
                </c:pt>
                <c:pt idx="5051">
                  <c:v>-51.330599999999997</c:v>
                </c:pt>
                <c:pt idx="5052">
                  <c:v>-51.336300000000001</c:v>
                </c:pt>
                <c:pt idx="5053">
                  <c:v>-51.3611</c:v>
                </c:pt>
                <c:pt idx="5054">
                  <c:v>-51.380200000000002</c:v>
                </c:pt>
                <c:pt idx="5055">
                  <c:v>-51.374400000000001</c:v>
                </c:pt>
                <c:pt idx="5056">
                  <c:v>-51.405000000000001</c:v>
                </c:pt>
                <c:pt idx="5057">
                  <c:v>-51.402999999999999</c:v>
                </c:pt>
                <c:pt idx="5058">
                  <c:v>-51.408799999999999</c:v>
                </c:pt>
                <c:pt idx="5059">
                  <c:v>-51.420200000000001</c:v>
                </c:pt>
                <c:pt idx="5060">
                  <c:v>-51.423999999999999</c:v>
                </c:pt>
                <c:pt idx="5061">
                  <c:v>-51.450699999999998</c:v>
                </c:pt>
                <c:pt idx="5062">
                  <c:v>-51.435499999999998</c:v>
                </c:pt>
                <c:pt idx="5063">
                  <c:v>-51.466000000000001</c:v>
                </c:pt>
                <c:pt idx="5064">
                  <c:v>-51.475499999999997</c:v>
                </c:pt>
                <c:pt idx="5065">
                  <c:v>-51.446899999999999</c:v>
                </c:pt>
                <c:pt idx="5066">
                  <c:v>-51.502200000000002</c:v>
                </c:pt>
                <c:pt idx="5067">
                  <c:v>-51.527000000000001</c:v>
                </c:pt>
                <c:pt idx="5068">
                  <c:v>-51.517499999999998</c:v>
                </c:pt>
                <c:pt idx="5069">
                  <c:v>-51.502200000000002</c:v>
                </c:pt>
                <c:pt idx="5070">
                  <c:v>-51.481200000000001</c:v>
                </c:pt>
                <c:pt idx="5071">
                  <c:v>-51.506</c:v>
                </c:pt>
                <c:pt idx="5072">
                  <c:v>-51.542299999999997</c:v>
                </c:pt>
                <c:pt idx="5073">
                  <c:v>-51.534700000000001</c:v>
                </c:pt>
                <c:pt idx="5074">
                  <c:v>-51.5518</c:v>
                </c:pt>
                <c:pt idx="5075">
                  <c:v>-51.517499999999998</c:v>
                </c:pt>
                <c:pt idx="5076">
                  <c:v>-51.4908</c:v>
                </c:pt>
                <c:pt idx="5077">
                  <c:v>-51.553699999999999</c:v>
                </c:pt>
                <c:pt idx="5078">
                  <c:v>-51.5366</c:v>
                </c:pt>
                <c:pt idx="5079">
                  <c:v>-51.540399999999998</c:v>
                </c:pt>
                <c:pt idx="5080">
                  <c:v>-51.555599999999998</c:v>
                </c:pt>
                <c:pt idx="5081">
                  <c:v>-51.559399999999997</c:v>
                </c:pt>
                <c:pt idx="5082">
                  <c:v>-51.595700000000001</c:v>
                </c:pt>
                <c:pt idx="5083">
                  <c:v>-51.624299999999998</c:v>
                </c:pt>
                <c:pt idx="5084">
                  <c:v>-51.624299999999998</c:v>
                </c:pt>
                <c:pt idx="5085">
                  <c:v>-51.624299999999998</c:v>
                </c:pt>
                <c:pt idx="5086">
                  <c:v>-51.610900000000001</c:v>
                </c:pt>
                <c:pt idx="5087">
                  <c:v>-51.633800000000001</c:v>
                </c:pt>
                <c:pt idx="5088">
                  <c:v>-51.649099999999997</c:v>
                </c:pt>
                <c:pt idx="5089">
                  <c:v>-51.649099999999997</c:v>
                </c:pt>
                <c:pt idx="5090">
                  <c:v>-51.645299999999999</c:v>
                </c:pt>
                <c:pt idx="5091">
                  <c:v>-51.651000000000003</c:v>
                </c:pt>
                <c:pt idx="5092">
                  <c:v>-51.664400000000001</c:v>
                </c:pt>
                <c:pt idx="5093">
                  <c:v>-51.6663</c:v>
                </c:pt>
                <c:pt idx="5094">
                  <c:v>-51.675800000000002</c:v>
                </c:pt>
                <c:pt idx="5095">
                  <c:v>-51.677700000000002</c:v>
                </c:pt>
                <c:pt idx="5096">
                  <c:v>-51.671999999999997</c:v>
                </c:pt>
                <c:pt idx="5097">
                  <c:v>-51.712000000000003</c:v>
                </c:pt>
                <c:pt idx="5098">
                  <c:v>-51.732999999999997</c:v>
                </c:pt>
                <c:pt idx="5099">
                  <c:v>-51.7044</c:v>
                </c:pt>
                <c:pt idx="5100">
                  <c:v>-51.759700000000002</c:v>
                </c:pt>
                <c:pt idx="5101">
                  <c:v>-51.761600000000001</c:v>
                </c:pt>
                <c:pt idx="5102">
                  <c:v>-51.753999999999998</c:v>
                </c:pt>
                <c:pt idx="5103">
                  <c:v>-51.774999999999999</c:v>
                </c:pt>
                <c:pt idx="5104">
                  <c:v>-51.797899999999998</c:v>
                </c:pt>
                <c:pt idx="5105">
                  <c:v>-51.820799999999998</c:v>
                </c:pt>
                <c:pt idx="5106">
                  <c:v>-51.816899999999997</c:v>
                </c:pt>
                <c:pt idx="5107">
                  <c:v>-51.813099999999999</c:v>
                </c:pt>
                <c:pt idx="5108">
                  <c:v>-51.837899999999998</c:v>
                </c:pt>
                <c:pt idx="5109">
                  <c:v>-51.835999999999999</c:v>
                </c:pt>
                <c:pt idx="5110">
                  <c:v>-51.835999999999999</c:v>
                </c:pt>
                <c:pt idx="5111">
                  <c:v>-51.858899999999998</c:v>
                </c:pt>
                <c:pt idx="5112">
                  <c:v>-51.837899999999998</c:v>
                </c:pt>
                <c:pt idx="5113">
                  <c:v>-51.876100000000001</c:v>
                </c:pt>
                <c:pt idx="5114">
                  <c:v>-51.889400000000002</c:v>
                </c:pt>
                <c:pt idx="5115">
                  <c:v>-51.9009</c:v>
                </c:pt>
                <c:pt idx="5116">
                  <c:v>-51.895099999999999</c:v>
                </c:pt>
                <c:pt idx="5117">
                  <c:v>-51.881799999999998</c:v>
                </c:pt>
                <c:pt idx="5118">
                  <c:v>-51.942799999999998</c:v>
                </c:pt>
                <c:pt idx="5119">
                  <c:v>-51.950499999999998</c:v>
                </c:pt>
                <c:pt idx="5120">
                  <c:v>-51.971400000000003</c:v>
                </c:pt>
                <c:pt idx="5121">
                  <c:v>-51.979100000000003</c:v>
                </c:pt>
                <c:pt idx="5122">
                  <c:v>-51.981000000000002</c:v>
                </c:pt>
                <c:pt idx="5123">
                  <c:v>-52.002000000000002</c:v>
                </c:pt>
                <c:pt idx="5124">
                  <c:v>-52.028700000000001</c:v>
                </c:pt>
                <c:pt idx="5125">
                  <c:v>-52.024799999999999</c:v>
                </c:pt>
                <c:pt idx="5126">
                  <c:v>-52.034399999999998</c:v>
                </c:pt>
                <c:pt idx="5127">
                  <c:v>-52.0077</c:v>
                </c:pt>
                <c:pt idx="5128">
                  <c:v>-52.0306</c:v>
                </c:pt>
                <c:pt idx="5129">
                  <c:v>-52.021000000000001</c:v>
                </c:pt>
                <c:pt idx="5130">
                  <c:v>-52.017200000000003</c:v>
                </c:pt>
                <c:pt idx="5131">
                  <c:v>-52.085900000000002</c:v>
                </c:pt>
                <c:pt idx="5132">
                  <c:v>-52.122100000000003</c:v>
                </c:pt>
                <c:pt idx="5133">
                  <c:v>-52.127800000000001</c:v>
                </c:pt>
                <c:pt idx="5134">
                  <c:v>-52.169800000000002</c:v>
                </c:pt>
                <c:pt idx="5135">
                  <c:v>-52.167900000000003</c:v>
                </c:pt>
                <c:pt idx="5136">
                  <c:v>-52.183199999999999</c:v>
                </c:pt>
                <c:pt idx="5137">
                  <c:v>-52.194600000000001</c:v>
                </c:pt>
                <c:pt idx="5138">
                  <c:v>-52.183199999999999</c:v>
                </c:pt>
                <c:pt idx="5139">
                  <c:v>-52.213700000000003</c:v>
                </c:pt>
                <c:pt idx="5140">
                  <c:v>-52.230800000000002</c:v>
                </c:pt>
                <c:pt idx="5141">
                  <c:v>-52.232700000000001</c:v>
                </c:pt>
                <c:pt idx="5142">
                  <c:v>-52.249899999999997</c:v>
                </c:pt>
                <c:pt idx="5143">
                  <c:v>-52.240400000000001</c:v>
                </c:pt>
                <c:pt idx="5144">
                  <c:v>-52.2652</c:v>
                </c:pt>
                <c:pt idx="5145">
                  <c:v>-52.2575</c:v>
                </c:pt>
                <c:pt idx="5146">
                  <c:v>-52.272799999999997</c:v>
                </c:pt>
                <c:pt idx="5147">
                  <c:v>-52.261400000000002</c:v>
                </c:pt>
                <c:pt idx="5148">
                  <c:v>-52.305199999999999</c:v>
                </c:pt>
                <c:pt idx="5149">
                  <c:v>-52.305199999999999</c:v>
                </c:pt>
                <c:pt idx="5150">
                  <c:v>-52.3033</c:v>
                </c:pt>
                <c:pt idx="5151">
                  <c:v>-52.2881</c:v>
                </c:pt>
                <c:pt idx="5152">
                  <c:v>-52.314799999999998</c:v>
                </c:pt>
                <c:pt idx="5153">
                  <c:v>-52.333799999999997</c:v>
                </c:pt>
                <c:pt idx="5154">
                  <c:v>-52.320500000000003</c:v>
                </c:pt>
                <c:pt idx="5155">
                  <c:v>-52.33</c:v>
                </c:pt>
                <c:pt idx="5156">
                  <c:v>-52.337600000000002</c:v>
                </c:pt>
                <c:pt idx="5157">
                  <c:v>-52.3491</c:v>
                </c:pt>
                <c:pt idx="5158">
                  <c:v>-52.347200000000001</c:v>
                </c:pt>
                <c:pt idx="5159">
                  <c:v>-52.377699999999997</c:v>
                </c:pt>
                <c:pt idx="5160">
                  <c:v>-52.396799999999999</c:v>
                </c:pt>
                <c:pt idx="5161">
                  <c:v>-52.3643</c:v>
                </c:pt>
                <c:pt idx="5162">
                  <c:v>-52.413899999999998</c:v>
                </c:pt>
                <c:pt idx="5163">
                  <c:v>-52.400599999999997</c:v>
                </c:pt>
                <c:pt idx="5164">
                  <c:v>-52.431100000000001</c:v>
                </c:pt>
                <c:pt idx="5165">
                  <c:v>-52.425400000000003</c:v>
                </c:pt>
                <c:pt idx="5166">
                  <c:v>-52.419699999999999</c:v>
                </c:pt>
                <c:pt idx="5167">
                  <c:v>-52.446399999999997</c:v>
                </c:pt>
                <c:pt idx="5168">
                  <c:v>-52.459699999999998</c:v>
                </c:pt>
                <c:pt idx="5169">
                  <c:v>-52.475000000000001</c:v>
                </c:pt>
                <c:pt idx="5170">
                  <c:v>-52.509300000000003</c:v>
                </c:pt>
                <c:pt idx="5171">
                  <c:v>-52.503599999999999</c:v>
                </c:pt>
                <c:pt idx="5172">
                  <c:v>-52.5017</c:v>
                </c:pt>
                <c:pt idx="5173">
                  <c:v>-52.520800000000001</c:v>
                </c:pt>
                <c:pt idx="5174">
                  <c:v>-52.526499999999999</c:v>
                </c:pt>
                <c:pt idx="5175">
                  <c:v>-52.566499999999998</c:v>
                </c:pt>
                <c:pt idx="5176">
                  <c:v>-52.545499999999997</c:v>
                </c:pt>
                <c:pt idx="5177">
                  <c:v>-52.534100000000002</c:v>
                </c:pt>
                <c:pt idx="5178">
                  <c:v>-52.564599999999999</c:v>
                </c:pt>
                <c:pt idx="5179">
                  <c:v>-52.566499999999998</c:v>
                </c:pt>
                <c:pt idx="5180">
                  <c:v>-52.581800000000001</c:v>
                </c:pt>
                <c:pt idx="5181">
                  <c:v>-52.598999999999997</c:v>
                </c:pt>
                <c:pt idx="5182">
                  <c:v>-52.631399999999999</c:v>
                </c:pt>
                <c:pt idx="5183">
                  <c:v>-52.642800000000001</c:v>
                </c:pt>
                <c:pt idx="5184">
                  <c:v>-52.614199999999997</c:v>
                </c:pt>
                <c:pt idx="5185">
                  <c:v>-52.6447</c:v>
                </c:pt>
                <c:pt idx="5186">
                  <c:v>-52.692399999999999</c:v>
                </c:pt>
                <c:pt idx="5187">
                  <c:v>-52.658099999999997</c:v>
                </c:pt>
                <c:pt idx="5188">
                  <c:v>-52.698099999999997</c:v>
                </c:pt>
                <c:pt idx="5189">
                  <c:v>-52.696199999999997</c:v>
                </c:pt>
                <c:pt idx="5190">
                  <c:v>-52.696199999999997</c:v>
                </c:pt>
                <c:pt idx="5191">
                  <c:v>-52.728700000000003</c:v>
                </c:pt>
                <c:pt idx="5192">
                  <c:v>-52.715299999999999</c:v>
                </c:pt>
                <c:pt idx="5193">
                  <c:v>-52.7515</c:v>
                </c:pt>
                <c:pt idx="5194">
                  <c:v>-52.762999999999998</c:v>
                </c:pt>
                <c:pt idx="5195">
                  <c:v>-52.7592</c:v>
                </c:pt>
                <c:pt idx="5196">
                  <c:v>-52.772500000000001</c:v>
                </c:pt>
                <c:pt idx="5197">
                  <c:v>-52.749600000000001</c:v>
                </c:pt>
                <c:pt idx="5198">
                  <c:v>-52.772500000000001</c:v>
                </c:pt>
                <c:pt idx="5199">
                  <c:v>-52.770600000000002</c:v>
                </c:pt>
                <c:pt idx="5200">
                  <c:v>-52.757300000000001</c:v>
                </c:pt>
                <c:pt idx="5201">
                  <c:v>-52.8202</c:v>
                </c:pt>
                <c:pt idx="5202">
                  <c:v>-52.812600000000003</c:v>
                </c:pt>
                <c:pt idx="5203">
                  <c:v>-52.816400000000002</c:v>
                </c:pt>
                <c:pt idx="5204">
                  <c:v>-52.844999999999999</c:v>
                </c:pt>
                <c:pt idx="5205">
                  <c:v>-52.837400000000002</c:v>
                </c:pt>
                <c:pt idx="5206">
                  <c:v>-52.885100000000001</c:v>
                </c:pt>
                <c:pt idx="5207">
                  <c:v>-52.890799999999999</c:v>
                </c:pt>
                <c:pt idx="5208">
                  <c:v>-52.879300000000001</c:v>
                </c:pt>
                <c:pt idx="5209">
                  <c:v>-52.946100000000001</c:v>
                </c:pt>
                <c:pt idx="5210">
                  <c:v>-52.919400000000003</c:v>
                </c:pt>
                <c:pt idx="5211">
                  <c:v>-52.940399999999997</c:v>
                </c:pt>
                <c:pt idx="5212">
                  <c:v>-52.934600000000003</c:v>
                </c:pt>
                <c:pt idx="5213">
                  <c:v>-52.948</c:v>
                </c:pt>
                <c:pt idx="5214">
                  <c:v>-52.99</c:v>
                </c:pt>
                <c:pt idx="5215">
                  <c:v>-52.9499</c:v>
                </c:pt>
                <c:pt idx="5216">
                  <c:v>-52.972799999999999</c:v>
                </c:pt>
                <c:pt idx="5217">
                  <c:v>-52.997599999999998</c:v>
                </c:pt>
                <c:pt idx="5218">
                  <c:v>-52.988100000000003</c:v>
                </c:pt>
                <c:pt idx="5219">
                  <c:v>-52.9938</c:v>
                </c:pt>
                <c:pt idx="5220">
                  <c:v>-53.014800000000001</c:v>
                </c:pt>
                <c:pt idx="5221">
                  <c:v>-53.0319</c:v>
                </c:pt>
                <c:pt idx="5222">
                  <c:v>-53.096800000000002</c:v>
                </c:pt>
                <c:pt idx="5223">
                  <c:v>-53.0777</c:v>
                </c:pt>
                <c:pt idx="5224">
                  <c:v>-53.112000000000002</c:v>
                </c:pt>
                <c:pt idx="5225">
                  <c:v>-53.112000000000002</c:v>
                </c:pt>
                <c:pt idx="5226">
                  <c:v>-53.098700000000001</c:v>
                </c:pt>
                <c:pt idx="5227">
                  <c:v>-53.1235</c:v>
                </c:pt>
                <c:pt idx="5228">
                  <c:v>-53.089100000000002</c:v>
                </c:pt>
                <c:pt idx="5229">
                  <c:v>-53.131100000000004</c:v>
                </c:pt>
                <c:pt idx="5230">
                  <c:v>-53.176900000000003</c:v>
                </c:pt>
                <c:pt idx="5231">
                  <c:v>-53.144500000000001</c:v>
                </c:pt>
                <c:pt idx="5232">
                  <c:v>-53.173099999999998</c:v>
                </c:pt>
                <c:pt idx="5233">
                  <c:v>-53.205500000000001</c:v>
                </c:pt>
                <c:pt idx="5234">
                  <c:v>-53.203600000000002</c:v>
                </c:pt>
                <c:pt idx="5235">
                  <c:v>-53.226500000000001</c:v>
                </c:pt>
                <c:pt idx="5236">
                  <c:v>-53.209299999999999</c:v>
                </c:pt>
                <c:pt idx="5237">
                  <c:v>-53.234099999999998</c:v>
                </c:pt>
                <c:pt idx="5238">
                  <c:v>-53.241700000000002</c:v>
                </c:pt>
                <c:pt idx="5239">
                  <c:v>-53.209299999999999</c:v>
                </c:pt>
                <c:pt idx="5240">
                  <c:v>-53.255099999999999</c:v>
                </c:pt>
                <c:pt idx="5241">
                  <c:v>-53.289400000000001</c:v>
                </c:pt>
                <c:pt idx="5242">
                  <c:v>-53.300899999999999</c:v>
                </c:pt>
                <c:pt idx="5243">
                  <c:v>-53.327599999999997</c:v>
                </c:pt>
                <c:pt idx="5244">
                  <c:v>-53.3142</c:v>
                </c:pt>
                <c:pt idx="5245">
                  <c:v>-53.329500000000003</c:v>
                </c:pt>
                <c:pt idx="5246">
                  <c:v>-53.3504</c:v>
                </c:pt>
                <c:pt idx="5247">
                  <c:v>-53.356200000000001</c:v>
                </c:pt>
                <c:pt idx="5248">
                  <c:v>-53.3962</c:v>
                </c:pt>
                <c:pt idx="5249">
                  <c:v>-53.3752</c:v>
                </c:pt>
                <c:pt idx="5250">
                  <c:v>-53.430599999999998</c:v>
                </c:pt>
                <c:pt idx="5251">
                  <c:v>-53.413400000000003</c:v>
                </c:pt>
                <c:pt idx="5252">
                  <c:v>-53.417200000000001</c:v>
                </c:pt>
                <c:pt idx="5253">
                  <c:v>-53.443899999999999</c:v>
                </c:pt>
                <c:pt idx="5254">
                  <c:v>-53.466799999999999</c:v>
                </c:pt>
                <c:pt idx="5255">
                  <c:v>-53.476300000000002</c:v>
                </c:pt>
                <c:pt idx="5256">
                  <c:v>-53.493499999999997</c:v>
                </c:pt>
                <c:pt idx="5257">
                  <c:v>-53.484000000000002</c:v>
                </c:pt>
                <c:pt idx="5258">
                  <c:v>-53.504899999999999</c:v>
                </c:pt>
                <c:pt idx="5259">
                  <c:v>-53.499200000000002</c:v>
                </c:pt>
                <c:pt idx="5260">
                  <c:v>-53.516399999999997</c:v>
                </c:pt>
                <c:pt idx="5261">
                  <c:v>-53.537399999999998</c:v>
                </c:pt>
                <c:pt idx="5262">
                  <c:v>-53.518300000000004</c:v>
                </c:pt>
                <c:pt idx="5263">
                  <c:v>-53.546900000000001</c:v>
                </c:pt>
                <c:pt idx="5264">
                  <c:v>-53.543100000000003</c:v>
                </c:pt>
                <c:pt idx="5265">
                  <c:v>-53.560299999999998</c:v>
                </c:pt>
                <c:pt idx="5266">
                  <c:v>-53.585099999999997</c:v>
                </c:pt>
                <c:pt idx="5267">
                  <c:v>-53.5946</c:v>
                </c:pt>
                <c:pt idx="5268">
                  <c:v>-53.604100000000003</c:v>
                </c:pt>
                <c:pt idx="5269">
                  <c:v>-53.648000000000003</c:v>
                </c:pt>
                <c:pt idx="5270">
                  <c:v>-53.621299999999998</c:v>
                </c:pt>
                <c:pt idx="5271">
                  <c:v>-53.667099999999998</c:v>
                </c:pt>
                <c:pt idx="5272">
                  <c:v>-53.667099999999998</c:v>
                </c:pt>
                <c:pt idx="5273">
                  <c:v>-53.688000000000002</c:v>
                </c:pt>
                <c:pt idx="5274">
                  <c:v>-53.724299999999999</c:v>
                </c:pt>
                <c:pt idx="5275">
                  <c:v>-53.720500000000001</c:v>
                </c:pt>
                <c:pt idx="5276">
                  <c:v>-53.756700000000002</c:v>
                </c:pt>
                <c:pt idx="5277">
                  <c:v>-53.7395</c:v>
                </c:pt>
                <c:pt idx="5278">
                  <c:v>-53.756700000000002</c:v>
                </c:pt>
                <c:pt idx="5279">
                  <c:v>-53.779600000000002</c:v>
                </c:pt>
                <c:pt idx="5280">
                  <c:v>-53.798699999999997</c:v>
                </c:pt>
                <c:pt idx="5281">
                  <c:v>-53.815800000000003</c:v>
                </c:pt>
                <c:pt idx="5282">
                  <c:v>-53.821599999999997</c:v>
                </c:pt>
                <c:pt idx="5283">
                  <c:v>-53.798699999999997</c:v>
                </c:pt>
                <c:pt idx="5284">
                  <c:v>-53.834899999999998</c:v>
                </c:pt>
                <c:pt idx="5285">
                  <c:v>-53.773899999999998</c:v>
                </c:pt>
                <c:pt idx="5286">
                  <c:v>-53.827300000000001</c:v>
                </c:pt>
                <c:pt idx="5287">
                  <c:v>-53.871200000000002</c:v>
                </c:pt>
                <c:pt idx="5288">
                  <c:v>-53.848300000000002</c:v>
                </c:pt>
                <c:pt idx="5289">
                  <c:v>-53.892099999999999</c:v>
                </c:pt>
                <c:pt idx="5290">
                  <c:v>-53.886400000000002</c:v>
                </c:pt>
                <c:pt idx="5291">
                  <c:v>-53.886400000000002</c:v>
                </c:pt>
                <c:pt idx="5292">
                  <c:v>-53.922699999999999</c:v>
                </c:pt>
                <c:pt idx="5293">
                  <c:v>-53.953200000000002</c:v>
                </c:pt>
                <c:pt idx="5294">
                  <c:v>-53.985599999999998</c:v>
                </c:pt>
                <c:pt idx="5295">
                  <c:v>-53.960799999999999</c:v>
                </c:pt>
                <c:pt idx="5296">
                  <c:v>-53.957000000000001</c:v>
                </c:pt>
                <c:pt idx="5297">
                  <c:v>-54.018000000000001</c:v>
                </c:pt>
                <c:pt idx="5298">
                  <c:v>-53.997</c:v>
                </c:pt>
                <c:pt idx="5299">
                  <c:v>-54.0199</c:v>
                </c:pt>
                <c:pt idx="5300">
                  <c:v>-54.014200000000002</c:v>
                </c:pt>
                <c:pt idx="5301">
                  <c:v>-54.012300000000003</c:v>
                </c:pt>
                <c:pt idx="5302">
                  <c:v>-54.044699999999999</c:v>
                </c:pt>
                <c:pt idx="5303">
                  <c:v>-54.025700000000001</c:v>
                </c:pt>
                <c:pt idx="5304">
                  <c:v>-54.052399999999999</c:v>
                </c:pt>
                <c:pt idx="5305">
                  <c:v>-54.090499999999999</c:v>
                </c:pt>
                <c:pt idx="5306">
                  <c:v>-54.096200000000003</c:v>
                </c:pt>
                <c:pt idx="5307">
                  <c:v>-54.122900000000001</c:v>
                </c:pt>
                <c:pt idx="5308">
                  <c:v>-54.103900000000003</c:v>
                </c:pt>
                <c:pt idx="5309">
                  <c:v>-54.1248</c:v>
                </c:pt>
                <c:pt idx="5310">
                  <c:v>-54.151499999999999</c:v>
                </c:pt>
                <c:pt idx="5311">
                  <c:v>-54.117199999999997</c:v>
                </c:pt>
                <c:pt idx="5312">
                  <c:v>-54.1248</c:v>
                </c:pt>
                <c:pt idx="5313">
                  <c:v>-54.151499999999999</c:v>
                </c:pt>
                <c:pt idx="5314">
                  <c:v>-54.155299999999997</c:v>
                </c:pt>
                <c:pt idx="5315">
                  <c:v>-54.161099999999998</c:v>
                </c:pt>
                <c:pt idx="5316">
                  <c:v>-54.183999999999997</c:v>
                </c:pt>
                <c:pt idx="5317">
                  <c:v>-54.185899999999997</c:v>
                </c:pt>
                <c:pt idx="5318">
                  <c:v>-54.204900000000002</c:v>
                </c:pt>
                <c:pt idx="5319">
                  <c:v>-54.138199999999998</c:v>
                </c:pt>
                <c:pt idx="5320">
                  <c:v>-54.189700000000002</c:v>
                </c:pt>
                <c:pt idx="5321">
                  <c:v>-54.182099999999998</c:v>
                </c:pt>
                <c:pt idx="5322">
                  <c:v>-54.1935</c:v>
                </c:pt>
                <c:pt idx="5323">
                  <c:v>-54.218299999999999</c:v>
                </c:pt>
                <c:pt idx="5324">
                  <c:v>-54.195399999999999</c:v>
                </c:pt>
                <c:pt idx="5325">
                  <c:v>-54.229700000000001</c:v>
                </c:pt>
                <c:pt idx="5326">
                  <c:v>-54.2393</c:v>
                </c:pt>
                <c:pt idx="5327">
                  <c:v>-54.2316</c:v>
                </c:pt>
                <c:pt idx="5328">
                  <c:v>-54.2545</c:v>
                </c:pt>
                <c:pt idx="5329">
                  <c:v>-54.244999999999997</c:v>
                </c:pt>
                <c:pt idx="5330">
                  <c:v>-54.2316</c:v>
                </c:pt>
                <c:pt idx="5331">
                  <c:v>-54.258299999999998</c:v>
                </c:pt>
                <c:pt idx="5332">
                  <c:v>-54.241199999999999</c:v>
                </c:pt>
                <c:pt idx="5333">
                  <c:v>-54.2545</c:v>
                </c:pt>
                <c:pt idx="5334">
                  <c:v>-54.244999999999997</c:v>
                </c:pt>
                <c:pt idx="5335">
                  <c:v>-54.250700000000002</c:v>
                </c:pt>
                <c:pt idx="5336">
                  <c:v>-54.265999999999998</c:v>
                </c:pt>
                <c:pt idx="5337">
                  <c:v>-54.248800000000003</c:v>
                </c:pt>
                <c:pt idx="5338">
                  <c:v>-54.267899999999997</c:v>
                </c:pt>
                <c:pt idx="5339">
                  <c:v>-54.283099999999997</c:v>
                </c:pt>
                <c:pt idx="5340">
                  <c:v>-54.330800000000004</c:v>
                </c:pt>
                <c:pt idx="5341">
                  <c:v>-54.365200000000002</c:v>
                </c:pt>
                <c:pt idx="5342">
                  <c:v>-54.353700000000003</c:v>
                </c:pt>
                <c:pt idx="5343">
                  <c:v>-54.372799999999998</c:v>
                </c:pt>
                <c:pt idx="5344">
                  <c:v>-54.395699999999998</c:v>
                </c:pt>
                <c:pt idx="5345">
                  <c:v>-54.369</c:v>
                </c:pt>
                <c:pt idx="5346">
                  <c:v>-54.4071</c:v>
                </c:pt>
                <c:pt idx="5347">
                  <c:v>-54.382300000000001</c:v>
                </c:pt>
                <c:pt idx="5348">
                  <c:v>-54.386099999999999</c:v>
                </c:pt>
                <c:pt idx="5349">
                  <c:v>-54.393799999999999</c:v>
                </c:pt>
                <c:pt idx="5350">
                  <c:v>-54.416699999999999</c:v>
                </c:pt>
                <c:pt idx="5351">
                  <c:v>-54.3842</c:v>
                </c:pt>
                <c:pt idx="5352">
                  <c:v>-54.410899999999998</c:v>
                </c:pt>
                <c:pt idx="5353">
                  <c:v>-54.403300000000002</c:v>
                </c:pt>
                <c:pt idx="5354">
                  <c:v>-54.437600000000003</c:v>
                </c:pt>
                <c:pt idx="5355">
                  <c:v>-54.433799999999998</c:v>
                </c:pt>
                <c:pt idx="5356">
                  <c:v>-54.466200000000001</c:v>
                </c:pt>
                <c:pt idx="5357">
                  <c:v>-54.479599999999998</c:v>
                </c:pt>
                <c:pt idx="5358">
                  <c:v>-54.447200000000002</c:v>
                </c:pt>
                <c:pt idx="5359">
                  <c:v>-54.4529</c:v>
                </c:pt>
                <c:pt idx="5360">
                  <c:v>-54.460500000000003</c:v>
                </c:pt>
                <c:pt idx="5361">
                  <c:v>-54.456699999999998</c:v>
                </c:pt>
                <c:pt idx="5362">
                  <c:v>-54.4739</c:v>
                </c:pt>
                <c:pt idx="5363">
                  <c:v>-54.451000000000001</c:v>
                </c:pt>
                <c:pt idx="5364">
                  <c:v>-54.470100000000002</c:v>
                </c:pt>
                <c:pt idx="5365">
                  <c:v>-54.4758</c:v>
                </c:pt>
                <c:pt idx="5366">
                  <c:v>-54.504399999999997</c:v>
                </c:pt>
                <c:pt idx="5367">
                  <c:v>-54.494900000000001</c:v>
                </c:pt>
                <c:pt idx="5368">
                  <c:v>-54.485300000000002</c:v>
                </c:pt>
                <c:pt idx="5369">
                  <c:v>-54.506300000000003</c:v>
                </c:pt>
                <c:pt idx="5370">
                  <c:v>-54.538699999999999</c:v>
                </c:pt>
                <c:pt idx="5371">
                  <c:v>-54.538699999999999</c:v>
                </c:pt>
                <c:pt idx="5372">
                  <c:v>-54.582599999999999</c:v>
                </c:pt>
                <c:pt idx="5373">
                  <c:v>-54.559699999999999</c:v>
                </c:pt>
                <c:pt idx="5374">
                  <c:v>-54.529200000000003</c:v>
                </c:pt>
                <c:pt idx="5375">
                  <c:v>-54.542499999999997</c:v>
                </c:pt>
                <c:pt idx="5376">
                  <c:v>-54.531100000000002</c:v>
                </c:pt>
                <c:pt idx="5377">
                  <c:v>-54.538699999999999</c:v>
                </c:pt>
                <c:pt idx="5378">
                  <c:v>-54.521599999999999</c:v>
                </c:pt>
                <c:pt idx="5379">
                  <c:v>-54.508200000000002</c:v>
                </c:pt>
                <c:pt idx="5380">
                  <c:v>-54.515799999999999</c:v>
                </c:pt>
                <c:pt idx="5381">
                  <c:v>-54.481499999999997</c:v>
                </c:pt>
                <c:pt idx="5382">
                  <c:v>-54.468200000000003</c:v>
                </c:pt>
                <c:pt idx="5383">
                  <c:v>-54.481499999999997</c:v>
                </c:pt>
                <c:pt idx="5384">
                  <c:v>-54.468200000000003</c:v>
                </c:pt>
                <c:pt idx="5385">
                  <c:v>-54.491</c:v>
                </c:pt>
                <c:pt idx="5386">
                  <c:v>-54.472000000000001</c:v>
                </c:pt>
                <c:pt idx="5387">
                  <c:v>-54.4739</c:v>
                </c:pt>
                <c:pt idx="5388">
                  <c:v>-54.468200000000003</c:v>
                </c:pt>
                <c:pt idx="5389">
                  <c:v>-54.458599999999997</c:v>
                </c:pt>
                <c:pt idx="5390">
                  <c:v>-54.460500000000003</c:v>
                </c:pt>
                <c:pt idx="5391">
                  <c:v>-54.456699999999998</c:v>
                </c:pt>
                <c:pt idx="5392">
                  <c:v>-54.456699999999998</c:v>
                </c:pt>
                <c:pt idx="5393">
                  <c:v>-54.477699999999999</c:v>
                </c:pt>
                <c:pt idx="5394">
                  <c:v>-54.447200000000002</c:v>
                </c:pt>
                <c:pt idx="5395">
                  <c:v>-54.451000000000001</c:v>
                </c:pt>
                <c:pt idx="5396">
                  <c:v>-54.422400000000003</c:v>
                </c:pt>
                <c:pt idx="5397">
                  <c:v>-54.405200000000001</c:v>
                </c:pt>
                <c:pt idx="5398">
                  <c:v>-54.428100000000001</c:v>
                </c:pt>
                <c:pt idx="5399">
                  <c:v>-54.4071</c:v>
                </c:pt>
                <c:pt idx="5400">
                  <c:v>-54.374699999999997</c:v>
                </c:pt>
                <c:pt idx="5401">
                  <c:v>-54.357500000000002</c:v>
                </c:pt>
                <c:pt idx="5402">
                  <c:v>-54.336500000000001</c:v>
                </c:pt>
                <c:pt idx="5403">
                  <c:v>-54.3613</c:v>
                </c:pt>
                <c:pt idx="5404">
                  <c:v>-54.353700000000003</c:v>
                </c:pt>
                <c:pt idx="5405">
                  <c:v>-54.317500000000003</c:v>
                </c:pt>
                <c:pt idx="5406">
                  <c:v>-54.330800000000004</c:v>
                </c:pt>
                <c:pt idx="5407">
                  <c:v>-54.3232</c:v>
                </c:pt>
                <c:pt idx="5408">
                  <c:v>-54.3461</c:v>
                </c:pt>
                <c:pt idx="5409">
                  <c:v>-54.336500000000001</c:v>
                </c:pt>
                <c:pt idx="5410">
                  <c:v>-54.3461</c:v>
                </c:pt>
                <c:pt idx="5411">
                  <c:v>-54.332700000000003</c:v>
                </c:pt>
                <c:pt idx="5412">
                  <c:v>-54.351799999999997</c:v>
                </c:pt>
                <c:pt idx="5413">
                  <c:v>-54.367100000000001</c:v>
                </c:pt>
                <c:pt idx="5414">
                  <c:v>-54.370899999999999</c:v>
                </c:pt>
                <c:pt idx="5415">
                  <c:v>-54.328899999999997</c:v>
                </c:pt>
                <c:pt idx="5416">
                  <c:v>-54.336500000000001</c:v>
                </c:pt>
                <c:pt idx="5417">
                  <c:v>-54.307899999999997</c:v>
                </c:pt>
                <c:pt idx="5418">
                  <c:v>-54.315600000000003</c:v>
                </c:pt>
                <c:pt idx="5419">
                  <c:v>-54.330800000000004</c:v>
                </c:pt>
                <c:pt idx="5420">
                  <c:v>-54.313699999999997</c:v>
                </c:pt>
                <c:pt idx="5421">
                  <c:v>-54.326999999999998</c:v>
                </c:pt>
                <c:pt idx="5422">
                  <c:v>-54.286999999999999</c:v>
                </c:pt>
                <c:pt idx="5423">
                  <c:v>-54.296500000000002</c:v>
                </c:pt>
                <c:pt idx="5424">
                  <c:v>-54.321300000000001</c:v>
                </c:pt>
                <c:pt idx="5425">
                  <c:v>-54.309800000000003</c:v>
                </c:pt>
                <c:pt idx="5426">
                  <c:v>-54.3003</c:v>
                </c:pt>
                <c:pt idx="5427">
                  <c:v>-54.302199999999999</c:v>
                </c:pt>
                <c:pt idx="5428">
                  <c:v>-54.275500000000001</c:v>
                </c:pt>
                <c:pt idx="5429">
                  <c:v>-54.275500000000001</c:v>
                </c:pt>
                <c:pt idx="5430">
                  <c:v>-54.269799999999996</c:v>
                </c:pt>
                <c:pt idx="5431">
                  <c:v>-54.273600000000002</c:v>
                </c:pt>
                <c:pt idx="5432">
                  <c:v>-54.237400000000001</c:v>
                </c:pt>
                <c:pt idx="5433">
                  <c:v>-54.222099999999998</c:v>
                </c:pt>
                <c:pt idx="5434">
                  <c:v>-54.243099999999998</c:v>
                </c:pt>
                <c:pt idx="5435">
                  <c:v>-54.210700000000003</c:v>
                </c:pt>
                <c:pt idx="5436">
                  <c:v>-54.220199999999998</c:v>
                </c:pt>
                <c:pt idx="5437">
                  <c:v>-54.229700000000001</c:v>
                </c:pt>
                <c:pt idx="5438">
                  <c:v>-54.204900000000002</c:v>
                </c:pt>
                <c:pt idx="5439">
                  <c:v>-54.214500000000001</c:v>
                </c:pt>
                <c:pt idx="5440">
                  <c:v>-54.214500000000001</c:v>
                </c:pt>
                <c:pt idx="5441">
                  <c:v>-54.195399999999999</c:v>
                </c:pt>
                <c:pt idx="5442">
                  <c:v>-54.237400000000001</c:v>
                </c:pt>
                <c:pt idx="5443">
                  <c:v>-54.1935</c:v>
                </c:pt>
                <c:pt idx="5444">
                  <c:v>-54.195399999999999</c:v>
                </c:pt>
                <c:pt idx="5445">
                  <c:v>-54.229700000000001</c:v>
                </c:pt>
                <c:pt idx="5446">
                  <c:v>-54.225900000000003</c:v>
                </c:pt>
                <c:pt idx="5447">
                  <c:v>-54.241199999999999</c:v>
                </c:pt>
                <c:pt idx="5448">
                  <c:v>-54.235500000000002</c:v>
                </c:pt>
                <c:pt idx="5449">
                  <c:v>-54.225900000000003</c:v>
                </c:pt>
                <c:pt idx="5450">
                  <c:v>-54.243099999999998</c:v>
                </c:pt>
                <c:pt idx="5451">
                  <c:v>-54.237400000000001</c:v>
                </c:pt>
                <c:pt idx="5452">
                  <c:v>-54.250700000000002</c:v>
                </c:pt>
                <c:pt idx="5453">
                  <c:v>-54.2316</c:v>
                </c:pt>
                <c:pt idx="5454">
                  <c:v>-54.201099999999997</c:v>
                </c:pt>
                <c:pt idx="5455">
                  <c:v>-54.206800000000001</c:v>
                </c:pt>
                <c:pt idx="5456">
                  <c:v>-54.185899999999997</c:v>
                </c:pt>
                <c:pt idx="5457">
                  <c:v>-54.2164</c:v>
                </c:pt>
                <c:pt idx="5458">
                  <c:v>-54.218299999999999</c:v>
                </c:pt>
                <c:pt idx="5459">
                  <c:v>-54.185899999999997</c:v>
                </c:pt>
                <c:pt idx="5460">
                  <c:v>-54.191600000000001</c:v>
                </c:pt>
                <c:pt idx="5461">
                  <c:v>-54.187800000000003</c:v>
                </c:pt>
                <c:pt idx="5462">
                  <c:v>-54.180100000000003</c:v>
                </c:pt>
                <c:pt idx="5463">
                  <c:v>-54.1706</c:v>
                </c:pt>
                <c:pt idx="5464">
                  <c:v>-54.138199999999998</c:v>
                </c:pt>
                <c:pt idx="5465">
                  <c:v>-54.162999999999997</c:v>
                </c:pt>
                <c:pt idx="5466">
                  <c:v>-54.161099999999998</c:v>
                </c:pt>
                <c:pt idx="5467">
                  <c:v>-54.155299999999997</c:v>
                </c:pt>
                <c:pt idx="5468">
                  <c:v>-54.172499999999999</c:v>
                </c:pt>
                <c:pt idx="5469">
                  <c:v>-54.134399999999999</c:v>
                </c:pt>
                <c:pt idx="5470">
                  <c:v>-54.134399999999999</c:v>
                </c:pt>
                <c:pt idx="5471">
                  <c:v>-54.1496</c:v>
                </c:pt>
                <c:pt idx="5472">
                  <c:v>-54.140099999999997</c:v>
                </c:pt>
                <c:pt idx="5473">
                  <c:v>-54.172499999999999</c:v>
                </c:pt>
                <c:pt idx="5474">
                  <c:v>-54.157299999999999</c:v>
                </c:pt>
                <c:pt idx="5475">
                  <c:v>-54.151499999999999</c:v>
                </c:pt>
                <c:pt idx="5476">
                  <c:v>-54.185899999999997</c:v>
                </c:pt>
                <c:pt idx="5477">
                  <c:v>-54.1</c:v>
                </c:pt>
                <c:pt idx="5478">
                  <c:v>-54.101900000000001</c:v>
                </c:pt>
                <c:pt idx="5479">
                  <c:v>-54.111499999999999</c:v>
                </c:pt>
                <c:pt idx="5480">
                  <c:v>-54.098100000000002</c:v>
                </c:pt>
                <c:pt idx="5481">
                  <c:v>-54.107700000000001</c:v>
                </c:pt>
                <c:pt idx="5482">
                  <c:v>-54.079099999999997</c:v>
                </c:pt>
                <c:pt idx="5483">
                  <c:v>-54.117199999999997</c:v>
                </c:pt>
                <c:pt idx="5484">
                  <c:v>-54.1325</c:v>
                </c:pt>
                <c:pt idx="5485">
                  <c:v>-54.119100000000003</c:v>
                </c:pt>
                <c:pt idx="5486">
                  <c:v>-54.140099999999997</c:v>
                </c:pt>
                <c:pt idx="5487">
                  <c:v>-54.098100000000002</c:v>
                </c:pt>
                <c:pt idx="5488">
                  <c:v>-54.096200000000003</c:v>
                </c:pt>
                <c:pt idx="5489">
                  <c:v>-54.1</c:v>
                </c:pt>
                <c:pt idx="5490">
                  <c:v>-54.063800000000001</c:v>
                </c:pt>
                <c:pt idx="5491">
                  <c:v>-54.096200000000003</c:v>
                </c:pt>
                <c:pt idx="5492">
                  <c:v>-54.075200000000002</c:v>
                </c:pt>
                <c:pt idx="5493">
                  <c:v>-54.0657</c:v>
                </c:pt>
                <c:pt idx="5494">
                  <c:v>-54.067599999999999</c:v>
                </c:pt>
                <c:pt idx="5495">
                  <c:v>-54.06</c:v>
                </c:pt>
                <c:pt idx="5496">
                  <c:v>-54.044699999999999</c:v>
                </c:pt>
                <c:pt idx="5497">
                  <c:v>-54.069499999999998</c:v>
                </c:pt>
                <c:pt idx="5498">
                  <c:v>-54.063800000000001</c:v>
                </c:pt>
                <c:pt idx="5499">
                  <c:v>-54.103900000000003</c:v>
                </c:pt>
                <c:pt idx="5500">
                  <c:v>-54.082900000000002</c:v>
                </c:pt>
                <c:pt idx="5501">
                  <c:v>-54.098100000000002</c:v>
                </c:pt>
                <c:pt idx="5502">
                  <c:v>-54.107700000000001</c:v>
                </c:pt>
                <c:pt idx="5503">
                  <c:v>-54.067599999999999</c:v>
                </c:pt>
                <c:pt idx="5504">
                  <c:v>-54.103900000000003</c:v>
                </c:pt>
                <c:pt idx="5505">
                  <c:v>-54.098100000000002</c:v>
                </c:pt>
                <c:pt idx="5506">
                  <c:v>-54.105800000000002</c:v>
                </c:pt>
                <c:pt idx="5507">
                  <c:v>-54.096200000000003</c:v>
                </c:pt>
                <c:pt idx="5508">
                  <c:v>-54.075200000000002</c:v>
                </c:pt>
                <c:pt idx="5509">
                  <c:v>-54.0886</c:v>
                </c:pt>
                <c:pt idx="5510">
                  <c:v>-54.117199999999997</c:v>
                </c:pt>
                <c:pt idx="5511">
                  <c:v>-54.1</c:v>
                </c:pt>
                <c:pt idx="5512">
                  <c:v>-54.096200000000003</c:v>
                </c:pt>
                <c:pt idx="5513">
                  <c:v>-54.079099999999997</c:v>
                </c:pt>
                <c:pt idx="5514">
                  <c:v>-54.084800000000001</c:v>
                </c:pt>
                <c:pt idx="5515">
                  <c:v>-54.0886</c:v>
                </c:pt>
                <c:pt idx="5516">
                  <c:v>-54.058100000000003</c:v>
                </c:pt>
                <c:pt idx="5517">
                  <c:v>-54.050400000000003</c:v>
                </c:pt>
                <c:pt idx="5518">
                  <c:v>-54.044699999999999</c:v>
                </c:pt>
                <c:pt idx="5519">
                  <c:v>-54.048499999999997</c:v>
                </c:pt>
                <c:pt idx="5520">
                  <c:v>-54.0657</c:v>
                </c:pt>
                <c:pt idx="5521">
                  <c:v>-54.052399999999999</c:v>
                </c:pt>
                <c:pt idx="5522">
                  <c:v>-54.054299999999998</c:v>
                </c:pt>
                <c:pt idx="5523">
                  <c:v>-54.0657</c:v>
                </c:pt>
                <c:pt idx="5524">
                  <c:v>-54.046599999999998</c:v>
                </c:pt>
                <c:pt idx="5525">
                  <c:v>-54.040900000000001</c:v>
                </c:pt>
                <c:pt idx="5526">
                  <c:v>-54.037100000000002</c:v>
                </c:pt>
                <c:pt idx="5527">
                  <c:v>-54.067599999999999</c:v>
                </c:pt>
                <c:pt idx="5528">
                  <c:v>-54.0657</c:v>
                </c:pt>
                <c:pt idx="5529">
                  <c:v>-54.0428</c:v>
                </c:pt>
                <c:pt idx="5530">
                  <c:v>-54.079099999999997</c:v>
                </c:pt>
                <c:pt idx="5531">
                  <c:v>-54.054299999999998</c:v>
                </c:pt>
                <c:pt idx="5532">
                  <c:v>-54.0428</c:v>
                </c:pt>
                <c:pt idx="5533">
                  <c:v>-54.061900000000001</c:v>
                </c:pt>
                <c:pt idx="5534">
                  <c:v>-54.0657</c:v>
                </c:pt>
                <c:pt idx="5535">
                  <c:v>-54.039000000000001</c:v>
                </c:pt>
                <c:pt idx="5536">
                  <c:v>-54.056199999999997</c:v>
                </c:pt>
                <c:pt idx="5537">
                  <c:v>-54.002800000000001</c:v>
                </c:pt>
                <c:pt idx="5538">
                  <c:v>-54.0276</c:v>
                </c:pt>
                <c:pt idx="5539">
                  <c:v>-54.010399999999997</c:v>
                </c:pt>
                <c:pt idx="5540">
                  <c:v>-54.021799999999999</c:v>
                </c:pt>
                <c:pt idx="5541">
                  <c:v>-54.0199</c:v>
                </c:pt>
                <c:pt idx="5542">
                  <c:v>-53.991300000000003</c:v>
                </c:pt>
                <c:pt idx="5543">
                  <c:v>-54.0276</c:v>
                </c:pt>
                <c:pt idx="5544">
                  <c:v>-54.008499999999998</c:v>
                </c:pt>
                <c:pt idx="5545">
                  <c:v>-54.040900000000001</c:v>
                </c:pt>
                <c:pt idx="5546">
                  <c:v>-54.061900000000001</c:v>
                </c:pt>
                <c:pt idx="5547">
                  <c:v>-54.025700000000001</c:v>
                </c:pt>
                <c:pt idx="5548">
                  <c:v>-54.031399999999998</c:v>
                </c:pt>
                <c:pt idx="5549">
                  <c:v>-54.033299999999997</c:v>
                </c:pt>
                <c:pt idx="5550">
                  <c:v>-54.002800000000001</c:v>
                </c:pt>
                <c:pt idx="5551">
                  <c:v>-54.0276</c:v>
                </c:pt>
                <c:pt idx="5552">
                  <c:v>-54.008499999999998</c:v>
                </c:pt>
                <c:pt idx="5553">
                  <c:v>-54.029499999999999</c:v>
                </c:pt>
                <c:pt idx="5554">
                  <c:v>-54.012300000000003</c:v>
                </c:pt>
                <c:pt idx="5555">
                  <c:v>-54.0047</c:v>
                </c:pt>
                <c:pt idx="5556">
                  <c:v>-54.033299999999997</c:v>
                </c:pt>
                <c:pt idx="5557">
                  <c:v>-54.046599999999998</c:v>
                </c:pt>
                <c:pt idx="5558">
                  <c:v>-54.054299999999998</c:v>
                </c:pt>
                <c:pt idx="5559">
                  <c:v>-54.0428</c:v>
                </c:pt>
                <c:pt idx="5560">
                  <c:v>-54.016100000000002</c:v>
                </c:pt>
                <c:pt idx="5561">
                  <c:v>-54.021799999999999</c:v>
                </c:pt>
                <c:pt idx="5562">
                  <c:v>-54.016100000000002</c:v>
                </c:pt>
                <c:pt idx="5563">
                  <c:v>-54.018000000000001</c:v>
                </c:pt>
                <c:pt idx="5564">
                  <c:v>-54.0276</c:v>
                </c:pt>
                <c:pt idx="5565">
                  <c:v>-54.016100000000002</c:v>
                </c:pt>
                <c:pt idx="5566">
                  <c:v>-54.012300000000003</c:v>
                </c:pt>
                <c:pt idx="5567">
                  <c:v>-53.993200000000002</c:v>
                </c:pt>
                <c:pt idx="5568">
                  <c:v>-53.987499999999997</c:v>
                </c:pt>
                <c:pt idx="5569">
                  <c:v>-54.018000000000001</c:v>
                </c:pt>
                <c:pt idx="5570">
                  <c:v>-54.006599999999999</c:v>
                </c:pt>
                <c:pt idx="5571">
                  <c:v>-54.018000000000001</c:v>
                </c:pt>
                <c:pt idx="5572">
                  <c:v>-54.018000000000001</c:v>
                </c:pt>
                <c:pt idx="5573">
                  <c:v>-53.997</c:v>
                </c:pt>
                <c:pt idx="5574">
                  <c:v>-54.012300000000003</c:v>
                </c:pt>
                <c:pt idx="5575">
                  <c:v>-53.997</c:v>
                </c:pt>
                <c:pt idx="5576">
                  <c:v>-53.987499999999997</c:v>
                </c:pt>
                <c:pt idx="5577">
                  <c:v>-54.025700000000001</c:v>
                </c:pt>
                <c:pt idx="5578">
                  <c:v>-54.010399999999997</c:v>
                </c:pt>
                <c:pt idx="5579">
                  <c:v>-54.0428</c:v>
                </c:pt>
                <c:pt idx="5580">
                  <c:v>-54.048499999999997</c:v>
                </c:pt>
                <c:pt idx="5581">
                  <c:v>-54.081000000000003</c:v>
                </c:pt>
                <c:pt idx="5582">
                  <c:v>-54.098100000000002</c:v>
                </c:pt>
                <c:pt idx="5583">
                  <c:v>-54.075200000000002</c:v>
                </c:pt>
                <c:pt idx="5584">
                  <c:v>-54.090499999999999</c:v>
                </c:pt>
                <c:pt idx="5585">
                  <c:v>-54.090499999999999</c:v>
                </c:pt>
                <c:pt idx="5586">
                  <c:v>-54.0867</c:v>
                </c:pt>
                <c:pt idx="5587">
                  <c:v>-54.101900000000001</c:v>
                </c:pt>
                <c:pt idx="5588">
                  <c:v>-54.058100000000003</c:v>
                </c:pt>
                <c:pt idx="5589">
                  <c:v>-54.067599999999999</c:v>
                </c:pt>
                <c:pt idx="5590">
                  <c:v>-54.090499999999999</c:v>
                </c:pt>
                <c:pt idx="5591">
                  <c:v>-54.079099999999997</c:v>
                </c:pt>
                <c:pt idx="5592">
                  <c:v>-54.111499999999999</c:v>
                </c:pt>
                <c:pt idx="5593">
                  <c:v>-54.090499999999999</c:v>
                </c:pt>
                <c:pt idx="5594">
                  <c:v>-54.090499999999999</c:v>
                </c:pt>
                <c:pt idx="5595">
                  <c:v>-54.119100000000003</c:v>
                </c:pt>
                <c:pt idx="5596">
                  <c:v>-54.111499999999999</c:v>
                </c:pt>
                <c:pt idx="5597">
                  <c:v>-54.138199999999998</c:v>
                </c:pt>
                <c:pt idx="5598">
                  <c:v>-54.1325</c:v>
                </c:pt>
                <c:pt idx="5599">
                  <c:v>-54.140099999999997</c:v>
                </c:pt>
                <c:pt idx="5600">
                  <c:v>-54.1325</c:v>
                </c:pt>
                <c:pt idx="5601">
                  <c:v>-54.1267</c:v>
                </c:pt>
                <c:pt idx="5602">
                  <c:v>-54.122900000000001</c:v>
                </c:pt>
                <c:pt idx="5603">
                  <c:v>-54.130600000000001</c:v>
                </c:pt>
                <c:pt idx="5604">
                  <c:v>-54.115299999999998</c:v>
                </c:pt>
                <c:pt idx="5605">
                  <c:v>-54.130600000000001</c:v>
                </c:pt>
                <c:pt idx="5606">
                  <c:v>-54.1325</c:v>
                </c:pt>
                <c:pt idx="5607">
                  <c:v>-54.122900000000001</c:v>
                </c:pt>
                <c:pt idx="5608">
                  <c:v>-54.113399999999999</c:v>
                </c:pt>
                <c:pt idx="5609">
                  <c:v>-54.0657</c:v>
                </c:pt>
                <c:pt idx="5610">
                  <c:v>-54.1096</c:v>
                </c:pt>
                <c:pt idx="5611">
                  <c:v>-54.1</c:v>
                </c:pt>
                <c:pt idx="5612">
                  <c:v>-54.081000000000003</c:v>
                </c:pt>
                <c:pt idx="5613">
                  <c:v>-54.107700000000001</c:v>
                </c:pt>
                <c:pt idx="5614">
                  <c:v>-54.061900000000001</c:v>
                </c:pt>
                <c:pt idx="5615">
                  <c:v>-54.1096</c:v>
                </c:pt>
                <c:pt idx="5616">
                  <c:v>-54.130600000000001</c:v>
                </c:pt>
                <c:pt idx="5617">
                  <c:v>-54.115299999999998</c:v>
                </c:pt>
                <c:pt idx="5618">
                  <c:v>-54.142000000000003</c:v>
                </c:pt>
                <c:pt idx="5619">
                  <c:v>-54.161099999999998</c:v>
                </c:pt>
                <c:pt idx="5620">
                  <c:v>-54.134399999999999</c:v>
                </c:pt>
                <c:pt idx="5621">
                  <c:v>-54.130600000000001</c:v>
                </c:pt>
                <c:pt idx="5622">
                  <c:v>-54.128599999999999</c:v>
                </c:pt>
                <c:pt idx="5623">
                  <c:v>-54.145800000000001</c:v>
                </c:pt>
                <c:pt idx="5624">
                  <c:v>-54.1496</c:v>
                </c:pt>
                <c:pt idx="5625">
                  <c:v>-54.103900000000003</c:v>
                </c:pt>
                <c:pt idx="5626">
                  <c:v>-54.1248</c:v>
                </c:pt>
                <c:pt idx="5627">
                  <c:v>-54.117199999999997</c:v>
                </c:pt>
                <c:pt idx="5628">
                  <c:v>-54.157299999999999</c:v>
                </c:pt>
                <c:pt idx="5629">
                  <c:v>-54.145800000000001</c:v>
                </c:pt>
                <c:pt idx="5630">
                  <c:v>-54.136299999999999</c:v>
                </c:pt>
                <c:pt idx="5631">
                  <c:v>-54.166800000000002</c:v>
                </c:pt>
                <c:pt idx="5632">
                  <c:v>-54.187800000000003</c:v>
                </c:pt>
                <c:pt idx="5633">
                  <c:v>-54.168700000000001</c:v>
                </c:pt>
                <c:pt idx="5634">
                  <c:v>-54.210700000000003</c:v>
                </c:pt>
                <c:pt idx="5635">
                  <c:v>-54.185899999999997</c:v>
                </c:pt>
                <c:pt idx="5636">
                  <c:v>-54.203000000000003</c:v>
                </c:pt>
                <c:pt idx="5637">
                  <c:v>-54.225900000000003</c:v>
                </c:pt>
                <c:pt idx="5638">
                  <c:v>-54.220199999999998</c:v>
                </c:pt>
                <c:pt idx="5639">
                  <c:v>-54.260300000000001</c:v>
                </c:pt>
                <c:pt idx="5640">
                  <c:v>-54.244999999999997</c:v>
                </c:pt>
                <c:pt idx="5641">
                  <c:v>-54.264099999999999</c:v>
                </c:pt>
                <c:pt idx="5642">
                  <c:v>-54.302199999999999</c:v>
                </c:pt>
                <c:pt idx="5643">
                  <c:v>-54.283099999999997</c:v>
                </c:pt>
                <c:pt idx="5644">
                  <c:v>-54.284999999999997</c:v>
                </c:pt>
                <c:pt idx="5645">
                  <c:v>-54.290799999999997</c:v>
                </c:pt>
                <c:pt idx="5646">
                  <c:v>-54.288899999999998</c:v>
                </c:pt>
                <c:pt idx="5647">
                  <c:v>-54.284999999999997</c:v>
                </c:pt>
                <c:pt idx="5648">
                  <c:v>-54.286999999999999</c:v>
                </c:pt>
                <c:pt idx="5649">
                  <c:v>-54.311799999999998</c:v>
                </c:pt>
                <c:pt idx="5650">
                  <c:v>-54.290799999999997</c:v>
                </c:pt>
                <c:pt idx="5651">
                  <c:v>-54.294600000000003</c:v>
                </c:pt>
                <c:pt idx="5652">
                  <c:v>-54.319400000000002</c:v>
                </c:pt>
                <c:pt idx="5653">
                  <c:v>-54.2774</c:v>
                </c:pt>
                <c:pt idx="5654">
                  <c:v>-54.273600000000002</c:v>
                </c:pt>
                <c:pt idx="5655">
                  <c:v>-54.284999999999997</c:v>
                </c:pt>
                <c:pt idx="5656">
                  <c:v>-54.281199999999998</c:v>
                </c:pt>
                <c:pt idx="5657">
                  <c:v>-54.332700000000003</c:v>
                </c:pt>
                <c:pt idx="5658">
                  <c:v>-54.347999999999999</c:v>
                </c:pt>
                <c:pt idx="5659">
                  <c:v>-54.326999999999998</c:v>
                </c:pt>
                <c:pt idx="5660">
                  <c:v>-54.3232</c:v>
                </c:pt>
                <c:pt idx="5661">
                  <c:v>-54.336500000000001</c:v>
                </c:pt>
                <c:pt idx="5662">
                  <c:v>-54.359400000000001</c:v>
                </c:pt>
                <c:pt idx="5663">
                  <c:v>-54.372799999999998</c:v>
                </c:pt>
                <c:pt idx="5664">
                  <c:v>-54.349899999999998</c:v>
                </c:pt>
                <c:pt idx="5665">
                  <c:v>-54.372799999999998</c:v>
                </c:pt>
                <c:pt idx="5666">
                  <c:v>-54.3613</c:v>
                </c:pt>
                <c:pt idx="5667">
                  <c:v>-54.382300000000001</c:v>
                </c:pt>
                <c:pt idx="5668">
                  <c:v>-54.418599999999998</c:v>
                </c:pt>
                <c:pt idx="5669">
                  <c:v>-54.412799999999997</c:v>
                </c:pt>
                <c:pt idx="5670">
                  <c:v>-54.424300000000002</c:v>
                </c:pt>
                <c:pt idx="5671">
                  <c:v>-54.403300000000002</c:v>
                </c:pt>
                <c:pt idx="5672">
                  <c:v>-54.4071</c:v>
                </c:pt>
                <c:pt idx="5673">
                  <c:v>-54.43</c:v>
                </c:pt>
                <c:pt idx="5674">
                  <c:v>-54.428100000000001</c:v>
                </c:pt>
                <c:pt idx="5675">
                  <c:v>-54.437600000000003</c:v>
                </c:pt>
                <c:pt idx="5676">
                  <c:v>-54.428100000000001</c:v>
                </c:pt>
                <c:pt idx="5677">
                  <c:v>-54.439500000000002</c:v>
                </c:pt>
                <c:pt idx="5678">
                  <c:v>-54.449100000000001</c:v>
                </c:pt>
                <c:pt idx="5679">
                  <c:v>-54.4529</c:v>
                </c:pt>
                <c:pt idx="5680">
                  <c:v>-54.500599999999999</c:v>
                </c:pt>
                <c:pt idx="5681">
                  <c:v>-54.508200000000002</c:v>
                </c:pt>
                <c:pt idx="5682">
                  <c:v>-54.485300000000002</c:v>
                </c:pt>
                <c:pt idx="5683">
                  <c:v>-54.5139</c:v>
                </c:pt>
                <c:pt idx="5684">
                  <c:v>-54.515799999999999</c:v>
                </c:pt>
                <c:pt idx="5685">
                  <c:v>-54.5349</c:v>
                </c:pt>
                <c:pt idx="5686">
                  <c:v>-54.531100000000002</c:v>
                </c:pt>
                <c:pt idx="5687">
                  <c:v>-54.5139</c:v>
                </c:pt>
                <c:pt idx="5688">
                  <c:v>-54.531100000000002</c:v>
                </c:pt>
                <c:pt idx="5689">
                  <c:v>-54.536799999999999</c:v>
                </c:pt>
                <c:pt idx="5690">
                  <c:v>-54.552100000000003</c:v>
                </c:pt>
                <c:pt idx="5691">
                  <c:v>-54.5807</c:v>
                </c:pt>
                <c:pt idx="5692">
                  <c:v>-54.586399999999998</c:v>
                </c:pt>
                <c:pt idx="5693">
                  <c:v>-54.6188</c:v>
                </c:pt>
                <c:pt idx="5694">
                  <c:v>-54.645499999999998</c:v>
                </c:pt>
                <c:pt idx="5695">
                  <c:v>-54.609299999999998</c:v>
                </c:pt>
                <c:pt idx="5696">
                  <c:v>-54.656999999999996</c:v>
                </c:pt>
                <c:pt idx="5697">
                  <c:v>-54.643599999999999</c:v>
                </c:pt>
                <c:pt idx="5698">
                  <c:v>-54.666499999999999</c:v>
                </c:pt>
                <c:pt idx="5699">
                  <c:v>-54.693199999999997</c:v>
                </c:pt>
                <c:pt idx="5700">
                  <c:v>-54.685600000000001</c:v>
                </c:pt>
                <c:pt idx="5701">
                  <c:v>-54.7333</c:v>
                </c:pt>
                <c:pt idx="5702">
                  <c:v>-54.716099999999997</c:v>
                </c:pt>
                <c:pt idx="5703">
                  <c:v>-54.708500000000001</c:v>
                </c:pt>
                <c:pt idx="5704">
                  <c:v>-54.702800000000003</c:v>
                </c:pt>
                <c:pt idx="5705">
                  <c:v>-54.706600000000002</c:v>
                </c:pt>
                <c:pt idx="5706">
                  <c:v>-54.729500000000002</c:v>
                </c:pt>
                <c:pt idx="5707">
                  <c:v>-54.691299999999998</c:v>
                </c:pt>
                <c:pt idx="5708">
                  <c:v>-54.695099999999996</c:v>
                </c:pt>
                <c:pt idx="5709">
                  <c:v>-54.7256</c:v>
                </c:pt>
                <c:pt idx="5710">
                  <c:v>-54.719900000000003</c:v>
                </c:pt>
                <c:pt idx="5711">
                  <c:v>-54.735199999999999</c:v>
                </c:pt>
                <c:pt idx="5712">
                  <c:v>-54.712299999999999</c:v>
                </c:pt>
                <c:pt idx="5713">
                  <c:v>-54.716099999999997</c:v>
                </c:pt>
                <c:pt idx="5714">
                  <c:v>-54.727600000000002</c:v>
                </c:pt>
                <c:pt idx="5715">
                  <c:v>-54.7333</c:v>
                </c:pt>
                <c:pt idx="5716">
                  <c:v>-54.735199999999999</c:v>
                </c:pt>
                <c:pt idx="5717">
                  <c:v>-54.767600000000002</c:v>
                </c:pt>
                <c:pt idx="5718">
                  <c:v>-54.754300000000001</c:v>
                </c:pt>
                <c:pt idx="5719">
                  <c:v>-54.784799999999997</c:v>
                </c:pt>
                <c:pt idx="5720">
                  <c:v>-54.809600000000003</c:v>
                </c:pt>
                <c:pt idx="5721">
                  <c:v>-54.820999999999998</c:v>
                </c:pt>
                <c:pt idx="5722">
                  <c:v>-54.851500000000001</c:v>
                </c:pt>
                <c:pt idx="5723">
                  <c:v>-54.805799999999998</c:v>
                </c:pt>
                <c:pt idx="5724">
                  <c:v>-54.870600000000003</c:v>
                </c:pt>
                <c:pt idx="5725">
                  <c:v>-54.885899999999999</c:v>
                </c:pt>
                <c:pt idx="5726">
                  <c:v>-54.881999999999998</c:v>
                </c:pt>
                <c:pt idx="5727">
                  <c:v>-54.897300000000001</c:v>
                </c:pt>
                <c:pt idx="5728">
                  <c:v>-54.916400000000003</c:v>
                </c:pt>
                <c:pt idx="5729">
                  <c:v>-54.906799999999997</c:v>
                </c:pt>
                <c:pt idx="5730">
                  <c:v>-54.939300000000003</c:v>
                </c:pt>
                <c:pt idx="5731">
                  <c:v>-54.9221</c:v>
                </c:pt>
                <c:pt idx="5732">
                  <c:v>-54.937399999999997</c:v>
                </c:pt>
                <c:pt idx="5733">
                  <c:v>-54.902999999999999</c:v>
                </c:pt>
                <c:pt idx="5734">
                  <c:v>-54.918300000000002</c:v>
                </c:pt>
                <c:pt idx="5735">
                  <c:v>-54.939300000000003</c:v>
                </c:pt>
                <c:pt idx="5736">
                  <c:v>-54.929699999999997</c:v>
                </c:pt>
                <c:pt idx="5737">
                  <c:v>-54.966000000000001</c:v>
                </c:pt>
                <c:pt idx="5738">
                  <c:v>-54.977400000000003</c:v>
                </c:pt>
                <c:pt idx="5739">
                  <c:v>-54.971699999999998</c:v>
                </c:pt>
                <c:pt idx="5740">
                  <c:v>-54.977400000000003</c:v>
                </c:pt>
                <c:pt idx="5741">
                  <c:v>-54.971699999999998</c:v>
                </c:pt>
                <c:pt idx="5742">
                  <c:v>-54.987000000000002</c:v>
                </c:pt>
                <c:pt idx="5743">
                  <c:v>-55.000300000000003</c:v>
                </c:pt>
                <c:pt idx="5744">
                  <c:v>-55.002200000000002</c:v>
                </c:pt>
                <c:pt idx="5745">
                  <c:v>-55.072800000000001</c:v>
                </c:pt>
                <c:pt idx="5746">
                  <c:v>-55.080399999999997</c:v>
                </c:pt>
                <c:pt idx="5747">
                  <c:v>-55.0518</c:v>
                </c:pt>
                <c:pt idx="5748">
                  <c:v>-55.061300000000003</c:v>
                </c:pt>
                <c:pt idx="5749">
                  <c:v>-55.0747</c:v>
                </c:pt>
                <c:pt idx="5750">
                  <c:v>-55.069000000000003</c:v>
                </c:pt>
                <c:pt idx="5751">
                  <c:v>-55.093800000000002</c:v>
                </c:pt>
                <c:pt idx="5752">
                  <c:v>-55.076599999999999</c:v>
                </c:pt>
                <c:pt idx="5753">
                  <c:v>-55.09</c:v>
                </c:pt>
                <c:pt idx="5754">
                  <c:v>-55.084200000000003</c:v>
                </c:pt>
                <c:pt idx="5755">
                  <c:v>-55.09</c:v>
                </c:pt>
                <c:pt idx="5756">
                  <c:v>-55.1205</c:v>
                </c:pt>
                <c:pt idx="5757">
                  <c:v>-55.124299999999998</c:v>
                </c:pt>
                <c:pt idx="5758">
                  <c:v>-55.149099999999997</c:v>
                </c:pt>
                <c:pt idx="5759">
                  <c:v>-55.160499999999999</c:v>
                </c:pt>
                <c:pt idx="5760">
                  <c:v>-55.1586</c:v>
                </c:pt>
                <c:pt idx="5761">
                  <c:v>-55.162399999999998</c:v>
                </c:pt>
                <c:pt idx="5762">
                  <c:v>-55.154800000000002</c:v>
                </c:pt>
                <c:pt idx="5763">
                  <c:v>-55.175800000000002</c:v>
                </c:pt>
                <c:pt idx="5764">
                  <c:v>-55.160499999999999</c:v>
                </c:pt>
                <c:pt idx="5765">
                  <c:v>-55.154800000000002</c:v>
                </c:pt>
                <c:pt idx="5766">
                  <c:v>-55.166200000000003</c:v>
                </c:pt>
                <c:pt idx="5767">
                  <c:v>-55.141399999999997</c:v>
                </c:pt>
                <c:pt idx="5768">
                  <c:v>-55.183399999999999</c:v>
                </c:pt>
                <c:pt idx="5769">
                  <c:v>-55.166200000000003</c:v>
                </c:pt>
                <c:pt idx="5770">
                  <c:v>-55.1586</c:v>
                </c:pt>
                <c:pt idx="5771">
                  <c:v>-55.187199999999997</c:v>
                </c:pt>
                <c:pt idx="5772">
                  <c:v>-55.177700000000002</c:v>
                </c:pt>
                <c:pt idx="5773">
                  <c:v>-55.1815</c:v>
                </c:pt>
                <c:pt idx="5774">
                  <c:v>-55.170099999999998</c:v>
                </c:pt>
                <c:pt idx="5775">
                  <c:v>-55.210099999999997</c:v>
                </c:pt>
                <c:pt idx="5776">
                  <c:v>-55.217700000000001</c:v>
                </c:pt>
                <c:pt idx="5777">
                  <c:v>-55.236800000000002</c:v>
                </c:pt>
                <c:pt idx="5778">
                  <c:v>-55.232999999999997</c:v>
                </c:pt>
                <c:pt idx="5779">
                  <c:v>-55.263500000000001</c:v>
                </c:pt>
                <c:pt idx="5780">
                  <c:v>-55.253999999999998</c:v>
                </c:pt>
                <c:pt idx="5781">
                  <c:v>-55.278799999999997</c:v>
                </c:pt>
                <c:pt idx="5782">
                  <c:v>-55.278799999999997</c:v>
                </c:pt>
                <c:pt idx="5783">
                  <c:v>-55.2864</c:v>
                </c:pt>
                <c:pt idx="5784">
                  <c:v>-55.318800000000003</c:v>
                </c:pt>
                <c:pt idx="5785">
                  <c:v>-55.301699999999997</c:v>
                </c:pt>
                <c:pt idx="5786">
                  <c:v>-55.320700000000002</c:v>
                </c:pt>
                <c:pt idx="5787">
                  <c:v>-55.3322</c:v>
                </c:pt>
                <c:pt idx="5788">
                  <c:v>-55.320700000000002</c:v>
                </c:pt>
                <c:pt idx="5789">
                  <c:v>-55.381799999999998</c:v>
                </c:pt>
                <c:pt idx="5790">
                  <c:v>-55.404699999999998</c:v>
                </c:pt>
                <c:pt idx="5791">
                  <c:v>-55.395099999999999</c:v>
                </c:pt>
                <c:pt idx="5792">
                  <c:v>-55.378</c:v>
                </c:pt>
                <c:pt idx="5793">
                  <c:v>-55.374099999999999</c:v>
                </c:pt>
                <c:pt idx="5794">
                  <c:v>-55.410400000000003</c:v>
                </c:pt>
                <c:pt idx="5795">
                  <c:v>-55.396999999999998</c:v>
                </c:pt>
                <c:pt idx="5796">
                  <c:v>-55.404699999999998</c:v>
                </c:pt>
                <c:pt idx="5797">
                  <c:v>-55.431399999999996</c:v>
                </c:pt>
                <c:pt idx="5798">
                  <c:v>-55.450400000000002</c:v>
                </c:pt>
                <c:pt idx="5799">
                  <c:v>-55.444699999999997</c:v>
                </c:pt>
                <c:pt idx="5800">
                  <c:v>-55.454300000000003</c:v>
                </c:pt>
                <c:pt idx="5801">
                  <c:v>-55.467599999999997</c:v>
                </c:pt>
                <c:pt idx="5802">
                  <c:v>-55.478999999999999</c:v>
                </c:pt>
                <c:pt idx="5803">
                  <c:v>-55.509599999999999</c:v>
                </c:pt>
                <c:pt idx="5804">
                  <c:v>-55.528599999999997</c:v>
                </c:pt>
                <c:pt idx="5805">
                  <c:v>-55.563000000000002</c:v>
                </c:pt>
                <c:pt idx="5806">
                  <c:v>-55.5458</c:v>
                </c:pt>
                <c:pt idx="5807">
                  <c:v>-55.576300000000003</c:v>
                </c:pt>
                <c:pt idx="5808">
                  <c:v>-55.549599999999998</c:v>
                </c:pt>
                <c:pt idx="5809">
                  <c:v>-55.563000000000002</c:v>
                </c:pt>
                <c:pt idx="5810">
                  <c:v>-55.595399999999998</c:v>
                </c:pt>
                <c:pt idx="5811">
                  <c:v>-55.585900000000002</c:v>
                </c:pt>
                <c:pt idx="5812">
                  <c:v>-55.601100000000002</c:v>
                </c:pt>
                <c:pt idx="5813">
                  <c:v>-55.627800000000001</c:v>
                </c:pt>
                <c:pt idx="5814">
                  <c:v>-55.645000000000003</c:v>
                </c:pt>
                <c:pt idx="5815">
                  <c:v>-55.664099999999998</c:v>
                </c:pt>
                <c:pt idx="5816">
                  <c:v>-55.650700000000001</c:v>
                </c:pt>
                <c:pt idx="5817">
                  <c:v>-55.664099999999998</c:v>
                </c:pt>
                <c:pt idx="5818">
                  <c:v>-55.694600000000001</c:v>
                </c:pt>
                <c:pt idx="5819">
                  <c:v>-55.677399999999999</c:v>
                </c:pt>
                <c:pt idx="5820">
                  <c:v>-55.709800000000001</c:v>
                </c:pt>
                <c:pt idx="5821">
                  <c:v>-55.704099999999997</c:v>
                </c:pt>
                <c:pt idx="5822">
                  <c:v>-55.715600000000002</c:v>
                </c:pt>
                <c:pt idx="5823">
                  <c:v>-55.713700000000003</c:v>
                </c:pt>
                <c:pt idx="5824">
                  <c:v>-55.7346</c:v>
                </c:pt>
                <c:pt idx="5825">
                  <c:v>-55.7423</c:v>
                </c:pt>
                <c:pt idx="5826">
                  <c:v>-55.7652</c:v>
                </c:pt>
                <c:pt idx="5827">
                  <c:v>-55.730800000000002</c:v>
                </c:pt>
                <c:pt idx="5828">
                  <c:v>-55.761299999999999</c:v>
                </c:pt>
                <c:pt idx="5829">
                  <c:v>-55.7423</c:v>
                </c:pt>
                <c:pt idx="5830">
                  <c:v>-55.789900000000003</c:v>
                </c:pt>
                <c:pt idx="5831">
                  <c:v>-55.799500000000002</c:v>
                </c:pt>
                <c:pt idx="5832">
                  <c:v>-55.801400000000001</c:v>
                </c:pt>
                <c:pt idx="5833">
                  <c:v>-55.835700000000003</c:v>
                </c:pt>
                <c:pt idx="5834">
                  <c:v>-55.810899999999997</c:v>
                </c:pt>
                <c:pt idx="5835">
                  <c:v>-55.816699999999997</c:v>
                </c:pt>
                <c:pt idx="5836">
                  <c:v>-55.833799999999997</c:v>
                </c:pt>
                <c:pt idx="5837">
                  <c:v>-55.833799999999997</c:v>
                </c:pt>
                <c:pt idx="5838">
                  <c:v>-55.847200000000001</c:v>
                </c:pt>
                <c:pt idx="5839">
                  <c:v>-55.898699999999998</c:v>
                </c:pt>
                <c:pt idx="5840">
                  <c:v>-55.911999999999999</c:v>
                </c:pt>
                <c:pt idx="5841">
                  <c:v>-55.933</c:v>
                </c:pt>
                <c:pt idx="5842">
                  <c:v>-55.917700000000004</c:v>
                </c:pt>
                <c:pt idx="5843">
                  <c:v>-55.931100000000001</c:v>
                </c:pt>
                <c:pt idx="5844">
                  <c:v>-55.929200000000002</c:v>
                </c:pt>
                <c:pt idx="5845">
                  <c:v>-55.8949</c:v>
                </c:pt>
                <c:pt idx="5846">
                  <c:v>-55.927300000000002</c:v>
                </c:pt>
                <c:pt idx="5847">
                  <c:v>-55.927300000000002</c:v>
                </c:pt>
                <c:pt idx="5848">
                  <c:v>-55.923499999999997</c:v>
                </c:pt>
                <c:pt idx="5849">
                  <c:v>-55.957799999999999</c:v>
                </c:pt>
                <c:pt idx="5850">
                  <c:v>-55.940600000000003</c:v>
                </c:pt>
                <c:pt idx="5851">
                  <c:v>-55.973100000000002</c:v>
                </c:pt>
                <c:pt idx="5852">
                  <c:v>-56.0017</c:v>
                </c:pt>
                <c:pt idx="5853">
                  <c:v>-55.973100000000002</c:v>
                </c:pt>
                <c:pt idx="5854">
                  <c:v>-55.980699999999999</c:v>
                </c:pt>
                <c:pt idx="5855">
                  <c:v>-55.967300000000002</c:v>
                </c:pt>
                <c:pt idx="5856">
                  <c:v>-55.984499999999997</c:v>
                </c:pt>
                <c:pt idx="5857">
                  <c:v>-56.0017</c:v>
                </c:pt>
                <c:pt idx="5858">
                  <c:v>-55.994</c:v>
                </c:pt>
                <c:pt idx="5859">
                  <c:v>-56.013100000000001</c:v>
                </c:pt>
                <c:pt idx="5860">
                  <c:v>-56.041699999999999</c:v>
                </c:pt>
                <c:pt idx="5861">
                  <c:v>-56.053199999999997</c:v>
                </c:pt>
                <c:pt idx="5862">
                  <c:v>-56.085599999999999</c:v>
                </c:pt>
                <c:pt idx="5863">
                  <c:v>-56.1008</c:v>
                </c:pt>
                <c:pt idx="5864">
                  <c:v>-56.137099999999997</c:v>
                </c:pt>
                <c:pt idx="5865">
                  <c:v>-56.118000000000002</c:v>
                </c:pt>
                <c:pt idx="5866">
                  <c:v>-56.114199999999997</c:v>
                </c:pt>
                <c:pt idx="5867">
                  <c:v>-56.1295</c:v>
                </c:pt>
                <c:pt idx="5868">
                  <c:v>-56.112299999999998</c:v>
                </c:pt>
                <c:pt idx="5869">
                  <c:v>-56.133299999999998</c:v>
                </c:pt>
                <c:pt idx="5870">
                  <c:v>-56.139000000000003</c:v>
                </c:pt>
                <c:pt idx="5871">
                  <c:v>-56.1295</c:v>
                </c:pt>
                <c:pt idx="5872">
                  <c:v>-56.131399999999999</c:v>
                </c:pt>
                <c:pt idx="5873">
                  <c:v>-56.110399999999998</c:v>
                </c:pt>
                <c:pt idx="5874">
                  <c:v>-56.133299999999998</c:v>
                </c:pt>
                <c:pt idx="5875">
                  <c:v>-56.158099999999997</c:v>
                </c:pt>
                <c:pt idx="5876">
                  <c:v>-56.140900000000002</c:v>
                </c:pt>
                <c:pt idx="5877">
                  <c:v>-56.175199999999997</c:v>
                </c:pt>
                <c:pt idx="5878">
                  <c:v>-56.177100000000003</c:v>
                </c:pt>
                <c:pt idx="5879">
                  <c:v>-56.194299999999998</c:v>
                </c:pt>
                <c:pt idx="5880">
                  <c:v>-56.207700000000003</c:v>
                </c:pt>
                <c:pt idx="5881">
                  <c:v>-56.209600000000002</c:v>
                </c:pt>
                <c:pt idx="5882">
                  <c:v>-56.245800000000003</c:v>
                </c:pt>
                <c:pt idx="5883">
                  <c:v>-56.234400000000001</c:v>
                </c:pt>
                <c:pt idx="5884">
                  <c:v>-56.222900000000003</c:v>
                </c:pt>
                <c:pt idx="5885">
                  <c:v>-56.280099999999997</c:v>
                </c:pt>
                <c:pt idx="5886">
                  <c:v>-56.261099999999999</c:v>
                </c:pt>
                <c:pt idx="5887">
                  <c:v>-56.257199999999997</c:v>
                </c:pt>
                <c:pt idx="5888">
                  <c:v>-56.289700000000003</c:v>
                </c:pt>
                <c:pt idx="5889">
                  <c:v>-56.272500000000001</c:v>
                </c:pt>
                <c:pt idx="5890">
                  <c:v>-56.299199999999999</c:v>
                </c:pt>
                <c:pt idx="5891">
                  <c:v>-56.285899999999998</c:v>
                </c:pt>
                <c:pt idx="5892">
                  <c:v>-56.2592</c:v>
                </c:pt>
                <c:pt idx="5893">
                  <c:v>-56.264899999999997</c:v>
                </c:pt>
                <c:pt idx="5894">
                  <c:v>-56.270600000000002</c:v>
                </c:pt>
                <c:pt idx="5895">
                  <c:v>-56.272500000000001</c:v>
                </c:pt>
                <c:pt idx="5896">
                  <c:v>-56.285899999999998</c:v>
                </c:pt>
                <c:pt idx="5897">
                  <c:v>-56.270600000000002</c:v>
                </c:pt>
                <c:pt idx="5898">
                  <c:v>-56.306800000000003</c:v>
                </c:pt>
                <c:pt idx="5899">
                  <c:v>-56.283999999999999</c:v>
                </c:pt>
                <c:pt idx="5900">
                  <c:v>-56.304900000000004</c:v>
                </c:pt>
                <c:pt idx="5901">
                  <c:v>-56.350700000000003</c:v>
                </c:pt>
                <c:pt idx="5902">
                  <c:v>-56.306800000000003</c:v>
                </c:pt>
                <c:pt idx="5903">
                  <c:v>-56.341200000000001</c:v>
                </c:pt>
                <c:pt idx="5904">
                  <c:v>-56.327800000000003</c:v>
                </c:pt>
                <c:pt idx="5905">
                  <c:v>-56.3202</c:v>
                </c:pt>
                <c:pt idx="5906">
                  <c:v>-56.341200000000001</c:v>
                </c:pt>
                <c:pt idx="5907">
                  <c:v>-56.306800000000003</c:v>
                </c:pt>
                <c:pt idx="5908">
                  <c:v>-56.333500000000001</c:v>
                </c:pt>
                <c:pt idx="5909">
                  <c:v>-56.354500000000002</c:v>
                </c:pt>
                <c:pt idx="5910">
                  <c:v>-56.337400000000002</c:v>
                </c:pt>
                <c:pt idx="5911">
                  <c:v>-56.373600000000003</c:v>
                </c:pt>
                <c:pt idx="5912">
                  <c:v>-56.352600000000002</c:v>
                </c:pt>
                <c:pt idx="5913">
                  <c:v>-56.369799999999998</c:v>
                </c:pt>
                <c:pt idx="5914">
                  <c:v>-56.367899999999999</c:v>
                </c:pt>
                <c:pt idx="5915">
                  <c:v>-56.367899999999999</c:v>
                </c:pt>
                <c:pt idx="5916">
                  <c:v>-56.409799999999997</c:v>
                </c:pt>
                <c:pt idx="5917">
                  <c:v>-56.383099999999999</c:v>
                </c:pt>
                <c:pt idx="5918">
                  <c:v>-56.400300000000001</c:v>
                </c:pt>
                <c:pt idx="5919">
                  <c:v>-56.4251</c:v>
                </c:pt>
                <c:pt idx="5920">
                  <c:v>-56.436500000000002</c:v>
                </c:pt>
                <c:pt idx="5921">
                  <c:v>-56.444200000000002</c:v>
                </c:pt>
                <c:pt idx="5922">
                  <c:v>-56.434600000000003</c:v>
                </c:pt>
                <c:pt idx="5923">
                  <c:v>-56.434600000000003</c:v>
                </c:pt>
                <c:pt idx="5924">
                  <c:v>-56.446100000000001</c:v>
                </c:pt>
                <c:pt idx="5925">
                  <c:v>-56.415599999999998</c:v>
                </c:pt>
                <c:pt idx="5926">
                  <c:v>-56.469000000000001</c:v>
                </c:pt>
                <c:pt idx="5927">
                  <c:v>-56.463200000000001</c:v>
                </c:pt>
                <c:pt idx="5928">
                  <c:v>-56.451799999999999</c:v>
                </c:pt>
                <c:pt idx="5929">
                  <c:v>-56.495699999999999</c:v>
                </c:pt>
                <c:pt idx="5930">
                  <c:v>-56.480400000000003</c:v>
                </c:pt>
                <c:pt idx="5931">
                  <c:v>-56.461300000000001</c:v>
                </c:pt>
                <c:pt idx="5932">
                  <c:v>-56.474699999999999</c:v>
                </c:pt>
                <c:pt idx="5933">
                  <c:v>-56.444200000000002</c:v>
                </c:pt>
                <c:pt idx="5934">
                  <c:v>-56.472799999999999</c:v>
                </c:pt>
                <c:pt idx="5935">
                  <c:v>-56.457500000000003</c:v>
                </c:pt>
                <c:pt idx="5936">
                  <c:v>-56.442300000000003</c:v>
                </c:pt>
                <c:pt idx="5937">
                  <c:v>-56.495699999999999</c:v>
                </c:pt>
                <c:pt idx="5938">
                  <c:v>-56.478499999999997</c:v>
                </c:pt>
                <c:pt idx="5939">
                  <c:v>-56.4861</c:v>
                </c:pt>
                <c:pt idx="5940">
                  <c:v>-56.474699999999999</c:v>
                </c:pt>
                <c:pt idx="5941">
                  <c:v>-56.4709</c:v>
                </c:pt>
                <c:pt idx="5942">
                  <c:v>-56.489899999999999</c:v>
                </c:pt>
                <c:pt idx="5943">
                  <c:v>-56.474699999999999</c:v>
                </c:pt>
                <c:pt idx="5944">
                  <c:v>-56.467100000000002</c:v>
                </c:pt>
                <c:pt idx="5945">
                  <c:v>-56.480400000000003</c:v>
                </c:pt>
                <c:pt idx="5946">
                  <c:v>-56.4651</c:v>
                </c:pt>
                <c:pt idx="5947">
                  <c:v>-56.495699999999999</c:v>
                </c:pt>
                <c:pt idx="5948">
                  <c:v>-56.516599999999997</c:v>
                </c:pt>
                <c:pt idx="5949">
                  <c:v>-56.516599999999997</c:v>
                </c:pt>
                <c:pt idx="5950">
                  <c:v>-56.520499999999998</c:v>
                </c:pt>
                <c:pt idx="5951">
                  <c:v>-56.482300000000002</c:v>
                </c:pt>
                <c:pt idx="5952">
                  <c:v>-56.522399999999998</c:v>
                </c:pt>
                <c:pt idx="5953">
                  <c:v>-56.503300000000003</c:v>
                </c:pt>
                <c:pt idx="5954">
                  <c:v>-56.509</c:v>
                </c:pt>
                <c:pt idx="5955">
                  <c:v>-56.509</c:v>
                </c:pt>
                <c:pt idx="5956">
                  <c:v>-56.495699999999999</c:v>
                </c:pt>
                <c:pt idx="5957">
                  <c:v>-56.509</c:v>
                </c:pt>
                <c:pt idx="5958">
                  <c:v>-56.570099999999996</c:v>
                </c:pt>
                <c:pt idx="5959">
                  <c:v>-56.562399999999997</c:v>
                </c:pt>
                <c:pt idx="5960">
                  <c:v>-56.589100000000002</c:v>
                </c:pt>
                <c:pt idx="5961">
                  <c:v>-56.5777</c:v>
                </c:pt>
                <c:pt idx="5962">
                  <c:v>-56.5548</c:v>
                </c:pt>
                <c:pt idx="5963">
                  <c:v>-56.598700000000001</c:v>
                </c:pt>
                <c:pt idx="5964">
                  <c:v>-56.575800000000001</c:v>
                </c:pt>
                <c:pt idx="5965">
                  <c:v>-56.583399999999997</c:v>
                </c:pt>
                <c:pt idx="5966">
                  <c:v>-56.566200000000002</c:v>
                </c:pt>
                <c:pt idx="5967">
                  <c:v>-56.6006</c:v>
                </c:pt>
                <c:pt idx="5968">
                  <c:v>-56.617699999999999</c:v>
                </c:pt>
                <c:pt idx="5969">
                  <c:v>-56.613900000000001</c:v>
                </c:pt>
                <c:pt idx="5970">
                  <c:v>-56.6158</c:v>
                </c:pt>
                <c:pt idx="5971">
                  <c:v>-56.648299999999999</c:v>
                </c:pt>
                <c:pt idx="5972">
                  <c:v>-56.610100000000003</c:v>
                </c:pt>
                <c:pt idx="5973">
                  <c:v>-56.627299999999998</c:v>
                </c:pt>
                <c:pt idx="5974">
                  <c:v>-56.621600000000001</c:v>
                </c:pt>
                <c:pt idx="5975">
                  <c:v>-56.634900000000002</c:v>
                </c:pt>
                <c:pt idx="5976">
                  <c:v>-56.644399999999997</c:v>
                </c:pt>
                <c:pt idx="5977">
                  <c:v>-56.625399999999999</c:v>
                </c:pt>
                <c:pt idx="5978">
                  <c:v>-56.650199999999998</c:v>
                </c:pt>
                <c:pt idx="5979">
                  <c:v>-56.627299999999998</c:v>
                </c:pt>
                <c:pt idx="5980">
                  <c:v>-56.625399999999999</c:v>
                </c:pt>
                <c:pt idx="5981">
                  <c:v>-56.655900000000003</c:v>
                </c:pt>
                <c:pt idx="5982">
                  <c:v>-56.646299999999997</c:v>
                </c:pt>
                <c:pt idx="5983">
                  <c:v>-56.644399999999997</c:v>
                </c:pt>
                <c:pt idx="5984">
                  <c:v>-56.6616</c:v>
                </c:pt>
                <c:pt idx="5985">
                  <c:v>-56.657800000000002</c:v>
                </c:pt>
                <c:pt idx="5986">
                  <c:v>-56.699800000000003</c:v>
                </c:pt>
                <c:pt idx="5987">
                  <c:v>-56.674999999999997</c:v>
                </c:pt>
                <c:pt idx="5988">
                  <c:v>-56.680700000000002</c:v>
                </c:pt>
                <c:pt idx="5989">
                  <c:v>-56.705500000000001</c:v>
                </c:pt>
                <c:pt idx="5990">
                  <c:v>-56.663499999999999</c:v>
                </c:pt>
                <c:pt idx="5991">
                  <c:v>-56.671100000000003</c:v>
                </c:pt>
                <c:pt idx="5992">
                  <c:v>-56.671100000000003</c:v>
                </c:pt>
                <c:pt idx="5993">
                  <c:v>-56.701700000000002</c:v>
                </c:pt>
                <c:pt idx="5994">
                  <c:v>-56.724499999999999</c:v>
                </c:pt>
                <c:pt idx="5995">
                  <c:v>-56.7226</c:v>
                </c:pt>
                <c:pt idx="5996">
                  <c:v>-56.735999999999997</c:v>
                </c:pt>
                <c:pt idx="5997">
                  <c:v>-56.762700000000002</c:v>
                </c:pt>
                <c:pt idx="5998">
                  <c:v>-56.747399999999999</c:v>
                </c:pt>
                <c:pt idx="5999">
                  <c:v>-56.7913</c:v>
                </c:pt>
                <c:pt idx="6000">
                  <c:v>-56.760800000000003</c:v>
                </c:pt>
                <c:pt idx="6001">
                  <c:v>-56.739800000000002</c:v>
                </c:pt>
                <c:pt idx="6002">
                  <c:v>-56.766500000000001</c:v>
                </c:pt>
                <c:pt idx="6003">
                  <c:v>-56.7684</c:v>
                </c:pt>
                <c:pt idx="6004">
                  <c:v>-56.774099999999997</c:v>
                </c:pt>
                <c:pt idx="6005">
                  <c:v>-56.758899999999997</c:v>
                </c:pt>
                <c:pt idx="6006">
                  <c:v>-56.770299999999999</c:v>
                </c:pt>
                <c:pt idx="6007">
                  <c:v>-56.756999999999998</c:v>
                </c:pt>
                <c:pt idx="6008">
                  <c:v>-56.756999999999998</c:v>
                </c:pt>
                <c:pt idx="6009">
                  <c:v>-56.772199999999998</c:v>
                </c:pt>
                <c:pt idx="6010">
                  <c:v>-56.7532</c:v>
                </c:pt>
                <c:pt idx="6011">
                  <c:v>-56.728400000000001</c:v>
                </c:pt>
                <c:pt idx="6012">
                  <c:v>-56.772199999999998</c:v>
                </c:pt>
                <c:pt idx="6013">
                  <c:v>-56.772199999999998</c:v>
                </c:pt>
                <c:pt idx="6014">
                  <c:v>-56.800800000000002</c:v>
                </c:pt>
                <c:pt idx="6015">
                  <c:v>-56.810400000000001</c:v>
                </c:pt>
                <c:pt idx="6016">
                  <c:v>-56.783700000000003</c:v>
                </c:pt>
                <c:pt idx="6017">
                  <c:v>-56.770299999999999</c:v>
                </c:pt>
                <c:pt idx="6018">
                  <c:v>-56.783700000000003</c:v>
                </c:pt>
                <c:pt idx="6019">
                  <c:v>-56.785600000000002</c:v>
                </c:pt>
                <c:pt idx="6020">
                  <c:v>-56.802700000000002</c:v>
                </c:pt>
                <c:pt idx="6021">
                  <c:v>-56.8142</c:v>
                </c:pt>
                <c:pt idx="6022">
                  <c:v>-56.86</c:v>
                </c:pt>
                <c:pt idx="6023">
                  <c:v>-56.854199999999999</c:v>
                </c:pt>
                <c:pt idx="6024">
                  <c:v>-56.844700000000003</c:v>
                </c:pt>
                <c:pt idx="6025">
                  <c:v>-56.877099999999999</c:v>
                </c:pt>
                <c:pt idx="6026">
                  <c:v>-56.877099999999999</c:v>
                </c:pt>
                <c:pt idx="6027">
                  <c:v>-56.8733</c:v>
                </c:pt>
                <c:pt idx="6028">
                  <c:v>-56.8504</c:v>
                </c:pt>
                <c:pt idx="6029">
                  <c:v>-56.842799999999997</c:v>
                </c:pt>
                <c:pt idx="6030">
                  <c:v>-56.8962</c:v>
                </c:pt>
                <c:pt idx="6031">
                  <c:v>-56.8962</c:v>
                </c:pt>
                <c:pt idx="6032">
                  <c:v>-56.9</c:v>
                </c:pt>
                <c:pt idx="6033">
                  <c:v>-56.913400000000003</c:v>
                </c:pt>
                <c:pt idx="6034">
                  <c:v>-56.888599999999997</c:v>
                </c:pt>
                <c:pt idx="6035">
                  <c:v>-56.915300000000002</c:v>
                </c:pt>
                <c:pt idx="6036">
                  <c:v>-56.943899999999999</c:v>
                </c:pt>
                <c:pt idx="6037">
                  <c:v>-56.924799999999998</c:v>
                </c:pt>
                <c:pt idx="6038">
                  <c:v>-56.940100000000001</c:v>
                </c:pt>
                <c:pt idx="6039">
                  <c:v>-56.915300000000002</c:v>
                </c:pt>
                <c:pt idx="6040">
                  <c:v>-56.928600000000003</c:v>
                </c:pt>
                <c:pt idx="6041">
                  <c:v>-56.974400000000003</c:v>
                </c:pt>
                <c:pt idx="6042">
                  <c:v>-56.949599999999997</c:v>
                </c:pt>
                <c:pt idx="6043">
                  <c:v>-56.976300000000002</c:v>
                </c:pt>
                <c:pt idx="6044">
                  <c:v>-56.993499999999997</c:v>
                </c:pt>
                <c:pt idx="6045">
                  <c:v>-56.963000000000001</c:v>
                </c:pt>
                <c:pt idx="6046">
                  <c:v>-57.020200000000003</c:v>
                </c:pt>
                <c:pt idx="6047">
                  <c:v>-57.003</c:v>
                </c:pt>
                <c:pt idx="6048">
                  <c:v>-57.029699999999998</c:v>
                </c:pt>
                <c:pt idx="6049">
                  <c:v>-57.020200000000003</c:v>
                </c:pt>
                <c:pt idx="6050">
                  <c:v>-57.039299999999997</c:v>
                </c:pt>
                <c:pt idx="6051">
                  <c:v>-57.054499999999997</c:v>
                </c:pt>
                <c:pt idx="6052">
                  <c:v>-57.060200000000002</c:v>
                </c:pt>
                <c:pt idx="6053">
                  <c:v>-57.100299999999997</c:v>
                </c:pt>
                <c:pt idx="6054">
                  <c:v>-57.104100000000003</c:v>
                </c:pt>
                <c:pt idx="6055">
                  <c:v>-57.079300000000003</c:v>
                </c:pt>
                <c:pt idx="6056">
                  <c:v>-57.1175</c:v>
                </c:pt>
                <c:pt idx="6057">
                  <c:v>-57.115600000000001</c:v>
                </c:pt>
                <c:pt idx="6058">
                  <c:v>-57.1327</c:v>
                </c:pt>
                <c:pt idx="6059">
                  <c:v>-57.165100000000002</c:v>
                </c:pt>
                <c:pt idx="6060">
                  <c:v>-57.146099999999997</c:v>
                </c:pt>
                <c:pt idx="6061">
                  <c:v>-57.186100000000003</c:v>
                </c:pt>
                <c:pt idx="6062">
                  <c:v>-57.182299999999998</c:v>
                </c:pt>
                <c:pt idx="6063">
                  <c:v>-57.188000000000002</c:v>
                </c:pt>
                <c:pt idx="6064">
                  <c:v>-57.203299999999999</c:v>
                </c:pt>
                <c:pt idx="6065">
                  <c:v>-57.182299999999998</c:v>
                </c:pt>
                <c:pt idx="6066">
                  <c:v>-57.212800000000001</c:v>
                </c:pt>
                <c:pt idx="6067">
                  <c:v>-57.218600000000002</c:v>
                </c:pt>
                <c:pt idx="6068">
                  <c:v>-57.212800000000001</c:v>
                </c:pt>
                <c:pt idx="6069">
                  <c:v>-57.252899999999997</c:v>
                </c:pt>
                <c:pt idx="6070">
                  <c:v>-57.205199999999998</c:v>
                </c:pt>
                <c:pt idx="6071">
                  <c:v>-57.193800000000003</c:v>
                </c:pt>
                <c:pt idx="6072">
                  <c:v>-57.197600000000001</c:v>
                </c:pt>
                <c:pt idx="6073">
                  <c:v>-57.193800000000003</c:v>
                </c:pt>
                <c:pt idx="6074">
                  <c:v>-57.226199999999999</c:v>
                </c:pt>
                <c:pt idx="6075">
                  <c:v>-57.203299999999999</c:v>
                </c:pt>
                <c:pt idx="6076">
                  <c:v>-57.203299999999999</c:v>
                </c:pt>
                <c:pt idx="6077">
                  <c:v>-57.210900000000002</c:v>
                </c:pt>
                <c:pt idx="6078">
                  <c:v>-57.2224</c:v>
                </c:pt>
                <c:pt idx="6079">
                  <c:v>-57.254800000000003</c:v>
                </c:pt>
                <c:pt idx="6080">
                  <c:v>-57.228099999999998</c:v>
                </c:pt>
                <c:pt idx="6081">
                  <c:v>-57.224299999999999</c:v>
                </c:pt>
                <c:pt idx="6082">
                  <c:v>-57.277700000000003</c:v>
                </c:pt>
                <c:pt idx="6083">
                  <c:v>-57.252899999999997</c:v>
                </c:pt>
                <c:pt idx="6084">
                  <c:v>-57.277700000000003</c:v>
                </c:pt>
                <c:pt idx="6085">
                  <c:v>-57.3063</c:v>
                </c:pt>
                <c:pt idx="6086">
                  <c:v>-57.3063</c:v>
                </c:pt>
                <c:pt idx="6087">
                  <c:v>-57.292900000000003</c:v>
                </c:pt>
                <c:pt idx="6088">
                  <c:v>-57.2624</c:v>
                </c:pt>
                <c:pt idx="6089">
                  <c:v>-57.302500000000002</c:v>
                </c:pt>
                <c:pt idx="6090">
                  <c:v>-57.310099999999998</c:v>
                </c:pt>
                <c:pt idx="6091">
                  <c:v>-57.290999999999997</c:v>
                </c:pt>
                <c:pt idx="6092">
                  <c:v>-57.311999999999998</c:v>
                </c:pt>
                <c:pt idx="6093">
                  <c:v>-57.313899999999997</c:v>
                </c:pt>
                <c:pt idx="6094">
                  <c:v>-57.319600000000001</c:v>
                </c:pt>
                <c:pt idx="6095">
                  <c:v>-57.338700000000003</c:v>
                </c:pt>
                <c:pt idx="6096">
                  <c:v>-57.334899999999998</c:v>
                </c:pt>
                <c:pt idx="6097">
                  <c:v>-57.3673</c:v>
                </c:pt>
                <c:pt idx="6098">
                  <c:v>-57.350200000000001</c:v>
                </c:pt>
                <c:pt idx="6099">
                  <c:v>-57.359699999999997</c:v>
                </c:pt>
                <c:pt idx="6100">
                  <c:v>-57.384500000000003</c:v>
                </c:pt>
                <c:pt idx="6101">
                  <c:v>-57.361600000000003</c:v>
                </c:pt>
                <c:pt idx="6102">
                  <c:v>-57.363500000000002</c:v>
                </c:pt>
                <c:pt idx="6103">
                  <c:v>-57.380699999999997</c:v>
                </c:pt>
                <c:pt idx="6104">
                  <c:v>-57.378799999999998</c:v>
                </c:pt>
                <c:pt idx="6105">
                  <c:v>-57.437899999999999</c:v>
                </c:pt>
                <c:pt idx="6106">
                  <c:v>-57.434100000000001</c:v>
                </c:pt>
                <c:pt idx="6107">
                  <c:v>-57.441699999999997</c:v>
                </c:pt>
                <c:pt idx="6108">
                  <c:v>-57.466500000000003</c:v>
                </c:pt>
                <c:pt idx="6109">
                  <c:v>-57.428400000000003</c:v>
                </c:pt>
                <c:pt idx="6110">
                  <c:v>-57.460799999999999</c:v>
                </c:pt>
                <c:pt idx="6111">
                  <c:v>-57.4818</c:v>
                </c:pt>
                <c:pt idx="6112">
                  <c:v>-57.479900000000001</c:v>
                </c:pt>
                <c:pt idx="6113">
                  <c:v>-57.497</c:v>
                </c:pt>
                <c:pt idx="6114">
                  <c:v>-57.516100000000002</c:v>
                </c:pt>
                <c:pt idx="6115">
                  <c:v>-57.516100000000002</c:v>
                </c:pt>
                <c:pt idx="6116">
                  <c:v>-57.516100000000002</c:v>
                </c:pt>
                <c:pt idx="6117">
                  <c:v>-57.523699999999998</c:v>
                </c:pt>
                <c:pt idx="6118">
                  <c:v>-57.525599999999997</c:v>
                </c:pt>
                <c:pt idx="6119">
                  <c:v>-57.508499999999998</c:v>
                </c:pt>
                <c:pt idx="6120">
                  <c:v>-57.506599999999999</c:v>
                </c:pt>
                <c:pt idx="6121">
                  <c:v>-57.537100000000002</c:v>
                </c:pt>
                <c:pt idx="6122">
                  <c:v>-57.516100000000002</c:v>
                </c:pt>
                <c:pt idx="6123">
                  <c:v>-57.516100000000002</c:v>
                </c:pt>
                <c:pt idx="6124">
                  <c:v>-57.514200000000002</c:v>
                </c:pt>
                <c:pt idx="6125">
                  <c:v>-57.479900000000001</c:v>
                </c:pt>
                <c:pt idx="6126">
                  <c:v>-57.495100000000001</c:v>
                </c:pt>
                <c:pt idx="6127">
                  <c:v>-57.4741</c:v>
                </c:pt>
                <c:pt idx="6128">
                  <c:v>-57.4741</c:v>
                </c:pt>
                <c:pt idx="6129">
                  <c:v>-57.502699999999997</c:v>
                </c:pt>
                <c:pt idx="6130">
                  <c:v>-57.466500000000003</c:v>
                </c:pt>
                <c:pt idx="6131">
                  <c:v>-57.489400000000003</c:v>
                </c:pt>
                <c:pt idx="6132">
                  <c:v>-57.491300000000003</c:v>
                </c:pt>
                <c:pt idx="6133">
                  <c:v>-57.479900000000001</c:v>
                </c:pt>
                <c:pt idx="6134">
                  <c:v>-57.527500000000003</c:v>
                </c:pt>
                <c:pt idx="6135">
                  <c:v>-57.489400000000003</c:v>
                </c:pt>
                <c:pt idx="6136">
                  <c:v>-57.506599999999999</c:v>
                </c:pt>
                <c:pt idx="6137">
                  <c:v>-57.5199</c:v>
                </c:pt>
                <c:pt idx="6138">
                  <c:v>-57.514200000000002</c:v>
                </c:pt>
                <c:pt idx="6139">
                  <c:v>-57.539000000000001</c:v>
                </c:pt>
                <c:pt idx="6140">
                  <c:v>-57.5428</c:v>
                </c:pt>
                <c:pt idx="6141">
                  <c:v>-57.548499999999997</c:v>
                </c:pt>
                <c:pt idx="6142">
                  <c:v>-57.546599999999998</c:v>
                </c:pt>
                <c:pt idx="6143">
                  <c:v>-57.537100000000002</c:v>
                </c:pt>
                <c:pt idx="6144">
                  <c:v>-57.573300000000003</c:v>
                </c:pt>
                <c:pt idx="6145">
                  <c:v>-57.571399999999997</c:v>
                </c:pt>
                <c:pt idx="6146">
                  <c:v>-57.592399999999998</c:v>
                </c:pt>
                <c:pt idx="6147">
                  <c:v>-57.577100000000002</c:v>
                </c:pt>
                <c:pt idx="6148">
                  <c:v>-57.550400000000003</c:v>
                </c:pt>
                <c:pt idx="6149">
                  <c:v>-57.577100000000002</c:v>
                </c:pt>
                <c:pt idx="6150">
                  <c:v>-57.582900000000002</c:v>
                </c:pt>
                <c:pt idx="6151">
                  <c:v>-57.571399999999997</c:v>
                </c:pt>
                <c:pt idx="6152">
                  <c:v>-57.5809</c:v>
                </c:pt>
                <c:pt idx="6153">
                  <c:v>-57.558100000000003</c:v>
                </c:pt>
                <c:pt idx="6154">
                  <c:v>-57.592399999999998</c:v>
                </c:pt>
                <c:pt idx="6155">
                  <c:v>-57.594299999999997</c:v>
                </c:pt>
                <c:pt idx="6156">
                  <c:v>-57.5809</c:v>
                </c:pt>
                <c:pt idx="6157">
                  <c:v>-57.6038</c:v>
                </c:pt>
                <c:pt idx="6158">
                  <c:v>-57.592399999999998</c:v>
                </c:pt>
                <c:pt idx="6159">
                  <c:v>-57.592399999999998</c:v>
                </c:pt>
                <c:pt idx="6160">
                  <c:v>-57.596200000000003</c:v>
                </c:pt>
                <c:pt idx="6161">
                  <c:v>-57.584800000000001</c:v>
                </c:pt>
                <c:pt idx="6162">
                  <c:v>-57.6038</c:v>
                </c:pt>
                <c:pt idx="6163">
                  <c:v>-57.621000000000002</c:v>
                </c:pt>
                <c:pt idx="6164">
                  <c:v>-57.611499999999999</c:v>
                </c:pt>
                <c:pt idx="6165">
                  <c:v>-57.615299999999998</c:v>
                </c:pt>
                <c:pt idx="6166">
                  <c:v>-57.6096</c:v>
                </c:pt>
                <c:pt idx="6167">
                  <c:v>-57.6096</c:v>
                </c:pt>
                <c:pt idx="6168">
                  <c:v>-57.617199999999997</c:v>
                </c:pt>
                <c:pt idx="6169">
                  <c:v>-57.628599999999999</c:v>
                </c:pt>
                <c:pt idx="6170">
                  <c:v>-57.645800000000001</c:v>
                </c:pt>
                <c:pt idx="6171">
                  <c:v>-57.632399999999997</c:v>
                </c:pt>
                <c:pt idx="6172">
                  <c:v>-57.632399999999997</c:v>
                </c:pt>
                <c:pt idx="6173">
                  <c:v>-57.630499999999998</c:v>
                </c:pt>
                <c:pt idx="6174">
                  <c:v>-57.6267</c:v>
                </c:pt>
                <c:pt idx="6175">
                  <c:v>-57.630499999999998</c:v>
                </c:pt>
                <c:pt idx="6176">
                  <c:v>-57.640099999999997</c:v>
                </c:pt>
                <c:pt idx="6177">
                  <c:v>-57.6248</c:v>
                </c:pt>
                <c:pt idx="6178">
                  <c:v>-57.632399999999997</c:v>
                </c:pt>
                <c:pt idx="6179">
                  <c:v>-57.617199999999997</c:v>
                </c:pt>
                <c:pt idx="6180">
                  <c:v>-57.6248</c:v>
                </c:pt>
                <c:pt idx="6181">
                  <c:v>-57.613399999999999</c:v>
                </c:pt>
                <c:pt idx="6182">
                  <c:v>-57.607700000000001</c:v>
                </c:pt>
                <c:pt idx="6183">
                  <c:v>-57.630499999999998</c:v>
                </c:pt>
                <c:pt idx="6184">
                  <c:v>-57.628599999999999</c:v>
                </c:pt>
                <c:pt idx="6185">
                  <c:v>-57.6267</c:v>
                </c:pt>
                <c:pt idx="6186">
                  <c:v>-57.630499999999998</c:v>
                </c:pt>
                <c:pt idx="6187">
                  <c:v>-57.617199999999997</c:v>
                </c:pt>
                <c:pt idx="6188">
                  <c:v>-57.674399999999999</c:v>
                </c:pt>
                <c:pt idx="6189">
                  <c:v>-57.678199999999997</c:v>
                </c:pt>
                <c:pt idx="6190">
                  <c:v>-57.664900000000003</c:v>
                </c:pt>
                <c:pt idx="6191">
                  <c:v>-57.701099999999997</c:v>
                </c:pt>
                <c:pt idx="6192">
                  <c:v>-57.680100000000003</c:v>
                </c:pt>
                <c:pt idx="6193">
                  <c:v>-57.678199999999997</c:v>
                </c:pt>
                <c:pt idx="6194">
                  <c:v>-57.674399999999999</c:v>
                </c:pt>
                <c:pt idx="6195">
                  <c:v>-57.678199999999997</c:v>
                </c:pt>
                <c:pt idx="6196">
                  <c:v>-57.689700000000002</c:v>
                </c:pt>
                <c:pt idx="6197">
                  <c:v>-57.6706</c:v>
                </c:pt>
                <c:pt idx="6198">
                  <c:v>-57.689700000000002</c:v>
                </c:pt>
                <c:pt idx="6199">
                  <c:v>-57.7164</c:v>
                </c:pt>
                <c:pt idx="6200">
                  <c:v>-57.710599999999999</c:v>
                </c:pt>
                <c:pt idx="6201">
                  <c:v>-57.727800000000002</c:v>
                </c:pt>
                <c:pt idx="6202">
                  <c:v>-57.710599999999999</c:v>
                </c:pt>
                <c:pt idx="6203">
                  <c:v>-57.697299999999998</c:v>
                </c:pt>
                <c:pt idx="6204">
                  <c:v>-57.710599999999999</c:v>
                </c:pt>
                <c:pt idx="6205">
                  <c:v>-57.7316</c:v>
                </c:pt>
                <c:pt idx="6206">
                  <c:v>-57.765999999999998</c:v>
                </c:pt>
                <c:pt idx="6207">
                  <c:v>-57.773600000000002</c:v>
                </c:pt>
                <c:pt idx="6208">
                  <c:v>-57.769799999999996</c:v>
                </c:pt>
                <c:pt idx="6209">
                  <c:v>-57.790799999999997</c:v>
                </c:pt>
                <c:pt idx="6210">
                  <c:v>-57.773600000000002</c:v>
                </c:pt>
                <c:pt idx="6211">
                  <c:v>-57.781199999999998</c:v>
                </c:pt>
                <c:pt idx="6212">
                  <c:v>-57.807899999999997</c:v>
                </c:pt>
                <c:pt idx="6213">
                  <c:v>-57.771700000000003</c:v>
                </c:pt>
                <c:pt idx="6214">
                  <c:v>-57.764099999999999</c:v>
                </c:pt>
                <c:pt idx="6215">
                  <c:v>-57.762099999999997</c:v>
                </c:pt>
                <c:pt idx="6216">
                  <c:v>-57.794600000000003</c:v>
                </c:pt>
                <c:pt idx="6217">
                  <c:v>-57.788800000000002</c:v>
                </c:pt>
                <c:pt idx="6218">
                  <c:v>-57.773600000000002</c:v>
                </c:pt>
                <c:pt idx="6219">
                  <c:v>-57.784999999999997</c:v>
                </c:pt>
                <c:pt idx="6220">
                  <c:v>-57.781199999999998</c:v>
                </c:pt>
                <c:pt idx="6221">
                  <c:v>-57.802199999999999</c:v>
                </c:pt>
                <c:pt idx="6222">
                  <c:v>-57.8003</c:v>
                </c:pt>
                <c:pt idx="6223">
                  <c:v>-57.807899999999997</c:v>
                </c:pt>
                <c:pt idx="6224">
                  <c:v>-57.844200000000001</c:v>
                </c:pt>
                <c:pt idx="6225">
                  <c:v>-57.857500000000002</c:v>
                </c:pt>
                <c:pt idx="6226">
                  <c:v>-57.844200000000001</c:v>
                </c:pt>
                <c:pt idx="6227">
                  <c:v>-57.869</c:v>
                </c:pt>
                <c:pt idx="6228">
                  <c:v>-57.863199999999999</c:v>
                </c:pt>
                <c:pt idx="6229">
                  <c:v>-57.849899999999998</c:v>
                </c:pt>
                <c:pt idx="6230">
                  <c:v>-57.876600000000003</c:v>
                </c:pt>
                <c:pt idx="6231">
                  <c:v>-57.8842</c:v>
                </c:pt>
                <c:pt idx="6232">
                  <c:v>-57.918500000000002</c:v>
                </c:pt>
                <c:pt idx="6233">
                  <c:v>-57.899500000000003</c:v>
                </c:pt>
                <c:pt idx="6234">
                  <c:v>-57.891800000000003</c:v>
                </c:pt>
                <c:pt idx="6235">
                  <c:v>-57.859400000000001</c:v>
                </c:pt>
                <c:pt idx="6236">
                  <c:v>-57.855600000000003</c:v>
                </c:pt>
                <c:pt idx="6237">
                  <c:v>-57.901400000000002</c:v>
                </c:pt>
                <c:pt idx="6238">
                  <c:v>-57.897599999999997</c:v>
                </c:pt>
                <c:pt idx="6239">
                  <c:v>-57.882300000000001</c:v>
                </c:pt>
                <c:pt idx="6240">
                  <c:v>-57.920499999999997</c:v>
                </c:pt>
                <c:pt idx="6241">
                  <c:v>-57.882300000000001</c:v>
                </c:pt>
                <c:pt idx="6242">
                  <c:v>-57.897599999999997</c:v>
                </c:pt>
                <c:pt idx="6243">
                  <c:v>-57.920499999999997</c:v>
                </c:pt>
                <c:pt idx="6244">
                  <c:v>-57.882300000000001</c:v>
                </c:pt>
                <c:pt idx="6245">
                  <c:v>-57.924300000000002</c:v>
                </c:pt>
                <c:pt idx="6246">
                  <c:v>-57.910899999999998</c:v>
                </c:pt>
                <c:pt idx="6247">
                  <c:v>-57.922400000000003</c:v>
                </c:pt>
                <c:pt idx="6248">
                  <c:v>-57.933799999999998</c:v>
                </c:pt>
                <c:pt idx="6249">
                  <c:v>-57.935699999999997</c:v>
                </c:pt>
                <c:pt idx="6250">
                  <c:v>-57.941400000000002</c:v>
                </c:pt>
                <c:pt idx="6251">
                  <c:v>-57.9529</c:v>
                </c:pt>
                <c:pt idx="6252">
                  <c:v>-57.931899999999999</c:v>
                </c:pt>
                <c:pt idx="6253">
                  <c:v>-57.9758</c:v>
                </c:pt>
                <c:pt idx="6254">
                  <c:v>-57.947200000000002</c:v>
                </c:pt>
                <c:pt idx="6255">
                  <c:v>-57.991</c:v>
                </c:pt>
                <c:pt idx="6256">
                  <c:v>-57.960500000000003</c:v>
                </c:pt>
                <c:pt idx="6257">
                  <c:v>-57.926200000000001</c:v>
                </c:pt>
                <c:pt idx="6258">
                  <c:v>-57.960500000000003</c:v>
                </c:pt>
                <c:pt idx="6259">
                  <c:v>-57.941400000000002</c:v>
                </c:pt>
                <c:pt idx="6260">
                  <c:v>-57.945300000000003</c:v>
                </c:pt>
                <c:pt idx="6261">
                  <c:v>-57.981499999999997</c:v>
                </c:pt>
                <c:pt idx="6262">
                  <c:v>-57.943300000000001</c:v>
                </c:pt>
                <c:pt idx="6263">
                  <c:v>-57.956699999999998</c:v>
                </c:pt>
                <c:pt idx="6264">
                  <c:v>-57.958599999999997</c:v>
                </c:pt>
                <c:pt idx="6265">
                  <c:v>-57.947200000000002</c:v>
                </c:pt>
                <c:pt idx="6266">
                  <c:v>-57.979599999999998</c:v>
                </c:pt>
                <c:pt idx="6267">
                  <c:v>-57.945300000000003</c:v>
                </c:pt>
                <c:pt idx="6268">
                  <c:v>-57.920499999999997</c:v>
                </c:pt>
                <c:pt idx="6269">
                  <c:v>-57.903300000000002</c:v>
                </c:pt>
                <c:pt idx="6270">
                  <c:v>-57.903300000000002</c:v>
                </c:pt>
                <c:pt idx="6271">
                  <c:v>-57.905200000000001</c:v>
                </c:pt>
                <c:pt idx="6272">
                  <c:v>-57.876600000000003</c:v>
                </c:pt>
                <c:pt idx="6273">
                  <c:v>-57.889899999999997</c:v>
                </c:pt>
                <c:pt idx="6274">
                  <c:v>-57.937600000000003</c:v>
                </c:pt>
                <c:pt idx="6275">
                  <c:v>-57.916600000000003</c:v>
                </c:pt>
                <c:pt idx="6276">
                  <c:v>-57.941400000000002</c:v>
                </c:pt>
                <c:pt idx="6277">
                  <c:v>-57.935699999999997</c:v>
                </c:pt>
                <c:pt idx="6278">
                  <c:v>-57.928100000000001</c:v>
                </c:pt>
                <c:pt idx="6279">
                  <c:v>-57.924300000000002</c:v>
                </c:pt>
                <c:pt idx="6280">
                  <c:v>-57.9071</c:v>
                </c:pt>
                <c:pt idx="6281">
                  <c:v>-57.943300000000001</c:v>
                </c:pt>
                <c:pt idx="6282">
                  <c:v>-57.943300000000001</c:v>
                </c:pt>
                <c:pt idx="6283">
                  <c:v>-57.931899999999999</c:v>
                </c:pt>
                <c:pt idx="6284">
                  <c:v>-57.962400000000002</c:v>
                </c:pt>
                <c:pt idx="6285">
                  <c:v>-57.931899999999999</c:v>
                </c:pt>
                <c:pt idx="6286">
                  <c:v>-57.951000000000001</c:v>
                </c:pt>
                <c:pt idx="6287">
                  <c:v>-57.951000000000001</c:v>
                </c:pt>
                <c:pt idx="6288">
                  <c:v>-57.949100000000001</c:v>
                </c:pt>
                <c:pt idx="6289">
                  <c:v>-57.9681</c:v>
                </c:pt>
                <c:pt idx="6290">
                  <c:v>-57.981499999999997</c:v>
                </c:pt>
                <c:pt idx="6291">
                  <c:v>-57.985300000000002</c:v>
                </c:pt>
                <c:pt idx="6292">
                  <c:v>-58.000599999999999</c:v>
                </c:pt>
                <c:pt idx="6293">
                  <c:v>-57.981499999999997</c:v>
                </c:pt>
                <c:pt idx="6294">
                  <c:v>-58.004399999999997</c:v>
                </c:pt>
                <c:pt idx="6295">
                  <c:v>-58.015799999999999</c:v>
                </c:pt>
                <c:pt idx="6296">
                  <c:v>-58.006300000000003</c:v>
                </c:pt>
                <c:pt idx="6297">
                  <c:v>-58.008200000000002</c:v>
                </c:pt>
                <c:pt idx="6298">
                  <c:v>-58.017699999999998</c:v>
                </c:pt>
                <c:pt idx="6299">
                  <c:v>-58.023499999999999</c:v>
                </c:pt>
                <c:pt idx="6300">
                  <c:v>-58.017699999999998</c:v>
                </c:pt>
                <c:pt idx="6301">
                  <c:v>-58.015799999999999</c:v>
                </c:pt>
                <c:pt idx="6302">
                  <c:v>-58.021500000000003</c:v>
                </c:pt>
                <c:pt idx="6303">
                  <c:v>-58.0139</c:v>
                </c:pt>
                <c:pt idx="6304">
                  <c:v>-58.021500000000003</c:v>
                </c:pt>
                <c:pt idx="6305">
                  <c:v>-58.046300000000002</c:v>
                </c:pt>
                <c:pt idx="6306">
                  <c:v>-58.0139</c:v>
                </c:pt>
                <c:pt idx="6307">
                  <c:v>-58.040599999999998</c:v>
                </c:pt>
                <c:pt idx="6308">
                  <c:v>-58.0139</c:v>
                </c:pt>
                <c:pt idx="6309">
                  <c:v>-58.033000000000001</c:v>
                </c:pt>
                <c:pt idx="6310">
                  <c:v>-58.040599999999998</c:v>
                </c:pt>
                <c:pt idx="6311">
                  <c:v>-58.0578</c:v>
                </c:pt>
                <c:pt idx="6312">
                  <c:v>-58.055900000000001</c:v>
                </c:pt>
                <c:pt idx="6313">
                  <c:v>-58.027299999999997</c:v>
                </c:pt>
                <c:pt idx="6314">
                  <c:v>-57.992899999999999</c:v>
                </c:pt>
                <c:pt idx="6315">
                  <c:v>-58.019599999999997</c:v>
                </c:pt>
                <c:pt idx="6316">
                  <c:v>-58.021500000000003</c:v>
                </c:pt>
                <c:pt idx="6317">
                  <c:v>-58.023499999999999</c:v>
                </c:pt>
                <c:pt idx="6318">
                  <c:v>-58.033000000000001</c:v>
                </c:pt>
                <c:pt idx="6319">
                  <c:v>-58.027299999999997</c:v>
                </c:pt>
                <c:pt idx="6320">
                  <c:v>-58.038699999999999</c:v>
                </c:pt>
                <c:pt idx="6321">
                  <c:v>-58.048200000000001</c:v>
                </c:pt>
                <c:pt idx="6322">
                  <c:v>-58.038699999999999</c:v>
                </c:pt>
                <c:pt idx="6323">
                  <c:v>-58.065399999999997</c:v>
                </c:pt>
                <c:pt idx="6324">
                  <c:v>-58.027299999999997</c:v>
                </c:pt>
                <c:pt idx="6325">
                  <c:v>-58.063499999999998</c:v>
                </c:pt>
                <c:pt idx="6326">
                  <c:v>-58.065399999999997</c:v>
                </c:pt>
                <c:pt idx="6327">
                  <c:v>-58.065399999999997</c:v>
                </c:pt>
                <c:pt idx="6328">
                  <c:v>-58.113100000000003</c:v>
                </c:pt>
                <c:pt idx="6329">
                  <c:v>-58.082599999999999</c:v>
                </c:pt>
                <c:pt idx="6330">
                  <c:v>-58.069200000000002</c:v>
                </c:pt>
                <c:pt idx="6331">
                  <c:v>-58.107399999999998</c:v>
                </c:pt>
                <c:pt idx="6332">
                  <c:v>-58.101700000000001</c:v>
                </c:pt>
                <c:pt idx="6333">
                  <c:v>-58.090200000000003</c:v>
                </c:pt>
                <c:pt idx="6334">
                  <c:v>-58.0807</c:v>
                </c:pt>
                <c:pt idx="6335">
                  <c:v>-58.111199999999997</c:v>
                </c:pt>
                <c:pt idx="6336">
                  <c:v>-58.115000000000002</c:v>
                </c:pt>
                <c:pt idx="6337">
                  <c:v>-58.126399999999997</c:v>
                </c:pt>
                <c:pt idx="6338">
                  <c:v>-58.139800000000001</c:v>
                </c:pt>
                <c:pt idx="6339">
                  <c:v>-58.1417</c:v>
                </c:pt>
                <c:pt idx="6340">
                  <c:v>-58.128399999999999</c:v>
                </c:pt>
                <c:pt idx="6341">
                  <c:v>-58.166499999999999</c:v>
                </c:pt>
                <c:pt idx="6342">
                  <c:v>-58.1417</c:v>
                </c:pt>
                <c:pt idx="6343">
                  <c:v>-58.151200000000003</c:v>
                </c:pt>
                <c:pt idx="6344">
                  <c:v>-58.139800000000001</c:v>
                </c:pt>
                <c:pt idx="6345">
                  <c:v>-58.143599999999999</c:v>
                </c:pt>
                <c:pt idx="6346">
                  <c:v>-58.156999999999996</c:v>
                </c:pt>
                <c:pt idx="6347">
                  <c:v>-58.128399999999999</c:v>
                </c:pt>
                <c:pt idx="6348">
                  <c:v>-58.145499999999998</c:v>
                </c:pt>
                <c:pt idx="6349">
                  <c:v>-58.147399999999998</c:v>
                </c:pt>
                <c:pt idx="6350">
                  <c:v>-58.122599999999998</c:v>
                </c:pt>
                <c:pt idx="6351">
                  <c:v>-58.147399999999998</c:v>
                </c:pt>
                <c:pt idx="6352">
                  <c:v>-58.143599999999999</c:v>
                </c:pt>
                <c:pt idx="6353">
                  <c:v>-58.160800000000002</c:v>
                </c:pt>
                <c:pt idx="6354">
                  <c:v>-58.191299999999998</c:v>
                </c:pt>
                <c:pt idx="6355">
                  <c:v>-58.153199999999998</c:v>
                </c:pt>
                <c:pt idx="6356">
                  <c:v>-58.177900000000001</c:v>
                </c:pt>
                <c:pt idx="6357">
                  <c:v>-58.162700000000001</c:v>
                </c:pt>
                <c:pt idx="6358">
                  <c:v>-58.145499999999998</c:v>
                </c:pt>
                <c:pt idx="6359">
                  <c:v>-58.185600000000001</c:v>
                </c:pt>
                <c:pt idx="6360">
                  <c:v>-58.172199999999997</c:v>
                </c:pt>
                <c:pt idx="6361">
                  <c:v>-58.151200000000003</c:v>
                </c:pt>
                <c:pt idx="6362">
                  <c:v>-58.181800000000003</c:v>
                </c:pt>
                <c:pt idx="6363">
                  <c:v>-58.174100000000003</c:v>
                </c:pt>
                <c:pt idx="6364">
                  <c:v>-58.216099999999997</c:v>
                </c:pt>
                <c:pt idx="6365">
                  <c:v>-58.183700000000002</c:v>
                </c:pt>
                <c:pt idx="6366">
                  <c:v>-58.1417</c:v>
                </c:pt>
                <c:pt idx="6367">
                  <c:v>-58.147399999999998</c:v>
                </c:pt>
                <c:pt idx="6368">
                  <c:v>-58.113100000000003</c:v>
                </c:pt>
                <c:pt idx="6369">
                  <c:v>-58.143599999999999</c:v>
                </c:pt>
                <c:pt idx="6370">
                  <c:v>-58.183700000000002</c:v>
                </c:pt>
                <c:pt idx="6371">
                  <c:v>-58.172199999999997</c:v>
                </c:pt>
                <c:pt idx="6372">
                  <c:v>-58.174100000000003</c:v>
                </c:pt>
                <c:pt idx="6373">
                  <c:v>-58.174100000000003</c:v>
                </c:pt>
                <c:pt idx="6374">
                  <c:v>-58.185600000000001</c:v>
                </c:pt>
                <c:pt idx="6375">
                  <c:v>-58.1875</c:v>
                </c:pt>
                <c:pt idx="6376">
                  <c:v>-58.172199999999997</c:v>
                </c:pt>
                <c:pt idx="6377">
                  <c:v>-58.198900000000002</c:v>
                </c:pt>
                <c:pt idx="6378">
                  <c:v>-58.176000000000002</c:v>
                </c:pt>
                <c:pt idx="6379">
                  <c:v>-58.176000000000002</c:v>
                </c:pt>
                <c:pt idx="6380">
                  <c:v>-58.149299999999997</c:v>
                </c:pt>
                <c:pt idx="6381">
                  <c:v>-58.153199999999998</c:v>
                </c:pt>
                <c:pt idx="6382">
                  <c:v>-58.170299999999997</c:v>
                </c:pt>
                <c:pt idx="6383">
                  <c:v>-58.189399999999999</c:v>
                </c:pt>
                <c:pt idx="6384">
                  <c:v>-58.160800000000002</c:v>
                </c:pt>
                <c:pt idx="6385">
                  <c:v>-58.170299999999997</c:v>
                </c:pt>
                <c:pt idx="6386">
                  <c:v>-58.177900000000001</c:v>
                </c:pt>
                <c:pt idx="6387">
                  <c:v>-58.162700000000001</c:v>
                </c:pt>
                <c:pt idx="6388">
                  <c:v>-58.179900000000004</c:v>
                </c:pt>
                <c:pt idx="6389">
                  <c:v>-58.1646</c:v>
                </c:pt>
                <c:pt idx="6390">
                  <c:v>-58.237099999999998</c:v>
                </c:pt>
                <c:pt idx="6391">
                  <c:v>-58.212299999999999</c:v>
                </c:pt>
                <c:pt idx="6392">
                  <c:v>-58.216099999999997</c:v>
                </c:pt>
                <c:pt idx="6393">
                  <c:v>-58.206600000000002</c:v>
                </c:pt>
                <c:pt idx="6394">
                  <c:v>-58.198900000000002</c:v>
                </c:pt>
                <c:pt idx="6395">
                  <c:v>-58.235199999999999</c:v>
                </c:pt>
                <c:pt idx="6396">
                  <c:v>-58.238999999999997</c:v>
                </c:pt>
                <c:pt idx="6397">
                  <c:v>-58.204700000000003</c:v>
                </c:pt>
                <c:pt idx="6398">
                  <c:v>-58.229399999999998</c:v>
                </c:pt>
                <c:pt idx="6399">
                  <c:v>-58.2256</c:v>
                </c:pt>
                <c:pt idx="6400">
                  <c:v>-58.254199999999997</c:v>
                </c:pt>
                <c:pt idx="6401">
                  <c:v>-58.244700000000002</c:v>
                </c:pt>
                <c:pt idx="6402">
                  <c:v>-58.198900000000002</c:v>
                </c:pt>
                <c:pt idx="6403">
                  <c:v>-58.258099999999999</c:v>
                </c:pt>
                <c:pt idx="6404">
                  <c:v>-58.265700000000002</c:v>
                </c:pt>
                <c:pt idx="6405">
                  <c:v>-58.258099999999999</c:v>
                </c:pt>
                <c:pt idx="6406">
                  <c:v>-58.256100000000004</c:v>
                </c:pt>
                <c:pt idx="6407">
                  <c:v>-58.240900000000003</c:v>
                </c:pt>
                <c:pt idx="6408">
                  <c:v>-58.258099999999999</c:v>
                </c:pt>
                <c:pt idx="6409">
                  <c:v>-58.296199999999999</c:v>
                </c:pt>
                <c:pt idx="6410">
                  <c:v>-58.2714</c:v>
                </c:pt>
                <c:pt idx="6411">
                  <c:v>-58.305700000000002</c:v>
                </c:pt>
                <c:pt idx="6412">
                  <c:v>-58.273299999999999</c:v>
                </c:pt>
                <c:pt idx="6413">
                  <c:v>-58.303800000000003</c:v>
                </c:pt>
                <c:pt idx="6414">
                  <c:v>-58.296199999999999</c:v>
                </c:pt>
                <c:pt idx="6415">
                  <c:v>-58.258099999999999</c:v>
                </c:pt>
                <c:pt idx="6416">
                  <c:v>-58.3172</c:v>
                </c:pt>
                <c:pt idx="6417">
                  <c:v>-58.341999999999999</c:v>
                </c:pt>
                <c:pt idx="6418">
                  <c:v>-58.328600000000002</c:v>
                </c:pt>
                <c:pt idx="6419">
                  <c:v>-58.357199999999999</c:v>
                </c:pt>
                <c:pt idx="6420">
                  <c:v>-58.3611</c:v>
                </c:pt>
                <c:pt idx="6421">
                  <c:v>-58.372500000000002</c:v>
                </c:pt>
                <c:pt idx="6422">
                  <c:v>-58.357199999999999</c:v>
                </c:pt>
                <c:pt idx="6423">
                  <c:v>-58.315300000000001</c:v>
                </c:pt>
                <c:pt idx="6424">
                  <c:v>-58.313400000000001</c:v>
                </c:pt>
                <c:pt idx="6425">
                  <c:v>-58.298099999999998</c:v>
                </c:pt>
                <c:pt idx="6426">
                  <c:v>-58.322899999999997</c:v>
                </c:pt>
                <c:pt idx="6427">
                  <c:v>-58.315300000000001</c:v>
                </c:pt>
                <c:pt idx="6428">
                  <c:v>-58.307600000000001</c:v>
                </c:pt>
                <c:pt idx="6429">
                  <c:v>-58.336300000000001</c:v>
                </c:pt>
                <c:pt idx="6430">
                  <c:v>-58.320999999999998</c:v>
                </c:pt>
                <c:pt idx="6431">
                  <c:v>-58.311500000000002</c:v>
                </c:pt>
                <c:pt idx="6432">
                  <c:v>-58.336300000000001</c:v>
                </c:pt>
                <c:pt idx="6433">
                  <c:v>-58.338200000000001</c:v>
                </c:pt>
                <c:pt idx="6434">
                  <c:v>-58.347700000000003</c:v>
                </c:pt>
                <c:pt idx="6435">
                  <c:v>-58.324800000000003</c:v>
                </c:pt>
                <c:pt idx="6436">
                  <c:v>-58.307600000000001</c:v>
                </c:pt>
                <c:pt idx="6437">
                  <c:v>-58.363</c:v>
                </c:pt>
                <c:pt idx="6438">
                  <c:v>-58.3401</c:v>
                </c:pt>
                <c:pt idx="6439">
                  <c:v>-58.391599999999997</c:v>
                </c:pt>
                <c:pt idx="6440">
                  <c:v>-58.366799999999998</c:v>
                </c:pt>
                <c:pt idx="6441">
                  <c:v>-58.343899999999998</c:v>
                </c:pt>
                <c:pt idx="6442">
                  <c:v>-58.363</c:v>
                </c:pt>
                <c:pt idx="6443">
                  <c:v>-58.343899999999998</c:v>
                </c:pt>
                <c:pt idx="6444">
                  <c:v>-58.336300000000001</c:v>
                </c:pt>
                <c:pt idx="6445">
                  <c:v>-58.376300000000001</c:v>
                </c:pt>
                <c:pt idx="6446">
                  <c:v>-58.349600000000002</c:v>
                </c:pt>
                <c:pt idx="6447">
                  <c:v>-58.380099999999999</c:v>
                </c:pt>
                <c:pt idx="6448">
                  <c:v>-58.334400000000002</c:v>
                </c:pt>
                <c:pt idx="6449">
                  <c:v>-58.330500000000001</c:v>
                </c:pt>
                <c:pt idx="6450">
                  <c:v>-58.3401</c:v>
                </c:pt>
                <c:pt idx="6451">
                  <c:v>-58.338200000000001</c:v>
                </c:pt>
                <c:pt idx="6452">
                  <c:v>-58.389699999999998</c:v>
                </c:pt>
                <c:pt idx="6453">
                  <c:v>-58.366799999999998</c:v>
                </c:pt>
                <c:pt idx="6454">
                  <c:v>-58.349600000000002</c:v>
                </c:pt>
                <c:pt idx="6455">
                  <c:v>-58.380099999999999</c:v>
                </c:pt>
                <c:pt idx="6456">
                  <c:v>-58.389699999999998</c:v>
                </c:pt>
                <c:pt idx="6457">
                  <c:v>-58.374400000000001</c:v>
                </c:pt>
                <c:pt idx="6458">
                  <c:v>-58.374400000000001</c:v>
                </c:pt>
                <c:pt idx="6459">
                  <c:v>-58.3782</c:v>
                </c:pt>
                <c:pt idx="6460">
                  <c:v>-58.414499999999997</c:v>
                </c:pt>
                <c:pt idx="6461">
                  <c:v>-58.414499999999997</c:v>
                </c:pt>
                <c:pt idx="6462">
                  <c:v>-58.3992</c:v>
                </c:pt>
                <c:pt idx="6463">
                  <c:v>-58.3992</c:v>
                </c:pt>
                <c:pt idx="6464">
                  <c:v>-58.351500000000001</c:v>
                </c:pt>
                <c:pt idx="6465">
                  <c:v>-58.372500000000002</c:v>
                </c:pt>
                <c:pt idx="6466">
                  <c:v>-58.387799999999999</c:v>
                </c:pt>
                <c:pt idx="6467">
                  <c:v>-58.383899999999997</c:v>
                </c:pt>
                <c:pt idx="6468">
                  <c:v>-58.414499999999997</c:v>
                </c:pt>
                <c:pt idx="6469">
                  <c:v>-58.370600000000003</c:v>
                </c:pt>
                <c:pt idx="6470">
                  <c:v>-58.408700000000003</c:v>
                </c:pt>
                <c:pt idx="6471">
                  <c:v>-58.408700000000003</c:v>
                </c:pt>
                <c:pt idx="6472">
                  <c:v>-58.412599999999998</c:v>
                </c:pt>
                <c:pt idx="6473">
                  <c:v>-58.4621</c:v>
                </c:pt>
                <c:pt idx="6474">
                  <c:v>-58.4221</c:v>
                </c:pt>
                <c:pt idx="6475">
                  <c:v>-58.418300000000002</c:v>
                </c:pt>
                <c:pt idx="6476">
                  <c:v>-58.381999999999998</c:v>
                </c:pt>
                <c:pt idx="6477">
                  <c:v>-58.372500000000002</c:v>
                </c:pt>
                <c:pt idx="6478">
                  <c:v>-58.380099999999999</c:v>
                </c:pt>
                <c:pt idx="6479">
                  <c:v>-58.406799999999997</c:v>
                </c:pt>
                <c:pt idx="6480">
                  <c:v>-58.402999999999999</c:v>
                </c:pt>
                <c:pt idx="6481">
                  <c:v>-58.443100000000001</c:v>
                </c:pt>
                <c:pt idx="6482">
                  <c:v>-58.425899999999999</c:v>
                </c:pt>
                <c:pt idx="6483">
                  <c:v>-58.416400000000003</c:v>
                </c:pt>
                <c:pt idx="6484">
                  <c:v>-58.4011</c:v>
                </c:pt>
                <c:pt idx="6485">
                  <c:v>-58.408700000000003</c:v>
                </c:pt>
                <c:pt idx="6486">
                  <c:v>-58.450699999999998</c:v>
                </c:pt>
                <c:pt idx="6487">
                  <c:v>-58.410600000000002</c:v>
                </c:pt>
                <c:pt idx="6488">
                  <c:v>-58.435400000000001</c:v>
                </c:pt>
                <c:pt idx="6489">
                  <c:v>-58.443100000000001</c:v>
                </c:pt>
                <c:pt idx="6490">
                  <c:v>-58.433500000000002</c:v>
                </c:pt>
                <c:pt idx="6491">
                  <c:v>-58.458300000000001</c:v>
                </c:pt>
                <c:pt idx="6492">
                  <c:v>-58.435400000000001</c:v>
                </c:pt>
                <c:pt idx="6493">
                  <c:v>-58.435400000000001</c:v>
                </c:pt>
                <c:pt idx="6494">
                  <c:v>-58.450699999999998</c:v>
                </c:pt>
                <c:pt idx="6495">
                  <c:v>-58.429699999999997</c:v>
                </c:pt>
                <c:pt idx="6496">
                  <c:v>-58.439300000000003</c:v>
                </c:pt>
                <c:pt idx="6497">
                  <c:v>-58.458300000000001</c:v>
                </c:pt>
                <c:pt idx="6498">
                  <c:v>-58.412599999999998</c:v>
                </c:pt>
                <c:pt idx="6499">
                  <c:v>-58.452599999999997</c:v>
                </c:pt>
                <c:pt idx="6500">
                  <c:v>-58.454500000000003</c:v>
                </c:pt>
                <c:pt idx="6501">
                  <c:v>-58.475499999999997</c:v>
                </c:pt>
                <c:pt idx="6502">
                  <c:v>-58.471699999999998</c:v>
                </c:pt>
                <c:pt idx="6503">
                  <c:v>-58.454500000000003</c:v>
                </c:pt>
                <c:pt idx="6504">
                  <c:v>-58.496499999999997</c:v>
                </c:pt>
                <c:pt idx="6505">
                  <c:v>-58.4831</c:v>
                </c:pt>
                <c:pt idx="6506">
                  <c:v>-58.454500000000003</c:v>
                </c:pt>
                <c:pt idx="6507">
                  <c:v>-58.475499999999997</c:v>
                </c:pt>
                <c:pt idx="6508">
                  <c:v>-58.456400000000002</c:v>
                </c:pt>
                <c:pt idx="6509">
                  <c:v>-58.4679</c:v>
                </c:pt>
                <c:pt idx="6510">
                  <c:v>-58.446899999999999</c:v>
                </c:pt>
                <c:pt idx="6511">
                  <c:v>-58.441200000000002</c:v>
                </c:pt>
                <c:pt idx="6512">
                  <c:v>-58.469799999999999</c:v>
                </c:pt>
                <c:pt idx="6513">
                  <c:v>-58.466000000000001</c:v>
                </c:pt>
                <c:pt idx="6514">
                  <c:v>-58.477400000000003</c:v>
                </c:pt>
                <c:pt idx="6515">
                  <c:v>-58.458300000000001</c:v>
                </c:pt>
                <c:pt idx="6516">
                  <c:v>-58.454500000000003</c:v>
                </c:pt>
                <c:pt idx="6517">
                  <c:v>-58.464100000000002</c:v>
                </c:pt>
                <c:pt idx="6518">
                  <c:v>-58.443100000000001</c:v>
                </c:pt>
                <c:pt idx="6519">
                  <c:v>-58.425899999999999</c:v>
                </c:pt>
                <c:pt idx="6520">
                  <c:v>-58.431600000000003</c:v>
                </c:pt>
                <c:pt idx="6521">
                  <c:v>-58.393500000000003</c:v>
                </c:pt>
                <c:pt idx="6522">
                  <c:v>-58.427799999999998</c:v>
                </c:pt>
                <c:pt idx="6523">
                  <c:v>-58.408700000000003</c:v>
                </c:pt>
                <c:pt idx="6524">
                  <c:v>-58.406799999999997</c:v>
                </c:pt>
                <c:pt idx="6525">
                  <c:v>-58.433500000000002</c:v>
                </c:pt>
                <c:pt idx="6526">
                  <c:v>-58.435400000000001</c:v>
                </c:pt>
                <c:pt idx="6527">
                  <c:v>-58.458300000000001</c:v>
                </c:pt>
                <c:pt idx="6528">
                  <c:v>-58.439300000000003</c:v>
                </c:pt>
                <c:pt idx="6529">
                  <c:v>-58.445</c:v>
                </c:pt>
                <c:pt idx="6530">
                  <c:v>-58.450699999999998</c:v>
                </c:pt>
                <c:pt idx="6531">
                  <c:v>-58.458300000000001</c:v>
                </c:pt>
                <c:pt idx="6532">
                  <c:v>-58.452599999999997</c:v>
                </c:pt>
                <c:pt idx="6533">
                  <c:v>-58.488799999999998</c:v>
                </c:pt>
                <c:pt idx="6534">
                  <c:v>-58.456400000000002</c:v>
                </c:pt>
                <c:pt idx="6535">
                  <c:v>-58.450699999999998</c:v>
                </c:pt>
                <c:pt idx="6536">
                  <c:v>-58.4621</c:v>
                </c:pt>
                <c:pt idx="6537">
                  <c:v>-58.4679</c:v>
                </c:pt>
                <c:pt idx="6538">
                  <c:v>-58.4679</c:v>
                </c:pt>
                <c:pt idx="6539">
                  <c:v>-58.477400000000003</c:v>
                </c:pt>
                <c:pt idx="6540">
                  <c:v>-58.479300000000002</c:v>
                </c:pt>
                <c:pt idx="6541">
                  <c:v>-58.477400000000003</c:v>
                </c:pt>
                <c:pt idx="6542">
                  <c:v>-58.443100000000001</c:v>
                </c:pt>
                <c:pt idx="6543">
                  <c:v>-58.492699999999999</c:v>
                </c:pt>
                <c:pt idx="6544">
                  <c:v>-58.481200000000001</c:v>
                </c:pt>
                <c:pt idx="6545">
                  <c:v>-58.4621</c:v>
                </c:pt>
                <c:pt idx="6546">
                  <c:v>-58.4831</c:v>
                </c:pt>
                <c:pt idx="6547">
                  <c:v>-58.466000000000001</c:v>
                </c:pt>
                <c:pt idx="6548">
                  <c:v>-58.511699999999998</c:v>
                </c:pt>
                <c:pt idx="6549">
                  <c:v>-58.4831</c:v>
                </c:pt>
                <c:pt idx="6550">
                  <c:v>-58.4831</c:v>
                </c:pt>
                <c:pt idx="6551">
                  <c:v>-58.511699999999998</c:v>
                </c:pt>
                <c:pt idx="6552">
                  <c:v>-58.509799999999998</c:v>
                </c:pt>
                <c:pt idx="6553">
                  <c:v>-58.521299999999997</c:v>
                </c:pt>
                <c:pt idx="6554">
                  <c:v>-58.525100000000002</c:v>
                </c:pt>
                <c:pt idx="6555">
                  <c:v>-58.532699999999998</c:v>
                </c:pt>
                <c:pt idx="6556">
                  <c:v>-58.5518</c:v>
                </c:pt>
                <c:pt idx="6557">
                  <c:v>-58.559399999999997</c:v>
                </c:pt>
                <c:pt idx="6558">
                  <c:v>-58.563200000000002</c:v>
                </c:pt>
                <c:pt idx="6559">
                  <c:v>-58.546100000000003</c:v>
                </c:pt>
                <c:pt idx="6560">
                  <c:v>-58.513599999999997</c:v>
                </c:pt>
                <c:pt idx="6561">
                  <c:v>-58.546100000000003</c:v>
                </c:pt>
                <c:pt idx="6562">
                  <c:v>-58.538400000000003</c:v>
                </c:pt>
                <c:pt idx="6563">
                  <c:v>-58.555599999999998</c:v>
                </c:pt>
                <c:pt idx="6564">
                  <c:v>-58.567</c:v>
                </c:pt>
                <c:pt idx="6565">
                  <c:v>-58.542299999999997</c:v>
                </c:pt>
                <c:pt idx="6566">
                  <c:v>-58.544199999999996</c:v>
                </c:pt>
                <c:pt idx="6567">
                  <c:v>-58.530799999999999</c:v>
                </c:pt>
                <c:pt idx="6568">
                  <c:v>-58.511699999999998</c:v>
                </c:pt>
                <c:pt idx="6569">
                  <c:v>-58.572800000000001</c:v>
                </c:pt>
                <c:pt idx="6570">
                  <c:v>-58.515500000000003</c:v>
                </c:pt>
                <c:pt idx="6571">
                  <c:v>-58.5518</c:v>
                </c:pt>
                <c:pt idx="6572">
                  <c:v>-58.578499999999998</c:v>
                </c:pt>
                <c:pt idx="6573">
                  <c:v>-58.538400000000003</c:v>
                </c:pt>
                <c:pt idx="6574">
                  <c:v>-58.555599999999998</c:v>
                </c:pt>
                <c:pt idx="6575">
                  <c:v>-58.536499999999997</c:v>
                </c:pt>
                <c:pt idx="6576">
                  <c:v>-58.5518</c:v>
                </c:pt>
                <c:pt idx="6577">
                  <c:v>-58.561300000000003</c:v>
                </c:pt>
                <c:pt idx="6578">
                  <c:v>-58.549900000000001</c:v>
                </c:pt>
                <c:pt idx="6579">
                  <c:v>-58.580399999999997</c:v>
                </c:pt>
                <c:pt idx="6580">
                  <c:v>-58.603299999999997</c:v>
                </c:pt>
                <c:pt idx="6581">
                  <c:v>-58.576599999999999</c:v>
                </c:pt>
                <c:pt idx="6582">
                  <c:v>-58.563200000000002</c:v>
                </c:pt>
                <c:pt idx="6583">
                  <c:v>-58.572800000000001</c:v>
                </c:pt>
                <c:pt idx="6584">
                  <c:v>-58.5747</c:v>
                </c:pt>
                <c:pt idx="6585">
                  <c:v>-58.563200000000002</c:v>
                </c:pt>
                <c:pt idx="6586">
                  <c:v>-58.563200000000002</c:v>
                </c:pt>
                <c:pt idx="6587">
                  <c:v>-58.565100000000001</c:v>
                </c:pt>
                <c:pt idx="6588">
                  <c:v>-58.536499999999997</c:v>
                </c:pt>
                <c:pt idx="6589">
                  <c:v>-58.569000000000003</c:v>
                </c:pt>
                <c:pt idx="6590">
                  <c:v>-58.576599999999999</c:v>
                </c:pt>
                <c:pt idx="6591">
                  <c:v>-58.5289</c:v>
                </c:pt>
                <c:pt idx="6592">
                  <c:v>-58.544199999999996</c:v>
                </c:pt>
                <c:pt idx="6593">
                  <c:v>-58.504100000000001</c:v>
                </c:pt>
                <c:pt idx="6594">
                  <c:v>-58.513599999999997</c:v>
                </c:pt>
                <c:pt idx="6595">
                  <c:v>-58.542299999999997</c:v>
                </c:pt>
                <c:pt idx="6596">
                  <c:v>-58.500300000000003</c:v>
                </c:pt>
                <c:pt idx="6597">
                  <c:v>-58.540300000000002</c:v>
                </c:pt>
                <c:pt idx="6598">
                  <c:v>-58.536499999999997</c:v>
                </c:pt>
                <c:pt idx="6599">
                  <c:v>-58.511699999999998</c:v>
                </c:pt>
                <c:pt idx="6600">
                  <c:v>-58.527000000000001</c:v>
                </c:pt>
                <c:pt idx="6601">
                  <c:v>-58.515500000000003</c:v>
                </c:pt>
                <c:pt idx="6602">
                  <c:v>-58.504100000000001</c:v>
                </c:pt>
                <c:pt idx="6603">
                  <c:v>-58.525100000000002</c:v>
                </c:pt>
                <c:pt idx="6604">
                  <c:v>-58.498399999999997</c:v>
                </c:pt>
                <c:pt idx="6605">
                  <c:v>-58.538400000000003</c:v>
                </c:pt>
                <c:pt idx="6606">
                  <c:v>-58.534599999999998</c:v>
                </c:pt>
                <c:pt idx="6607">
                  <c:v>-58.506</c:v>
                </c:pt>
                <c:pt idx="6608">
                  <c:v>-58.525100000000002</c:v>
                </c:pt>
                <c:pt idx="6609">
                  <c:v>-58.486899999999999</c:v>
                </c:pt>
                <c:pt idx="6610">
                  <c:v>-58.525100000000002</c:v>
                </c:pt>
                <c:pt idx="6611">
                  <c:v>-58.519399999999997</c:v>
                </c:pt>
                <c:pt idx="6612">
                  <c:v>-58.506</c:v>
                </c:pt>
                <c:pt idx="6613">
                  <c:v>-58.515500000000003</c:v>
                </c:pt>
                <c:pt idx="6614">
                  <c:v>-58.496499999999997</c:v>
                </c:pt>
                <c:pt idx="6615">
                  <c:v>-58.4831</c:v>
                </c:pt>
                <c:pt idx="6616">
                  <c:v>-58.4908</c:v>
                </c:pt>
                <c:pt idx="6617">
                  <c:v>-58.439300000000003</c:v>
                </c:pt>
                <c:pt idx="6618">
                  <c:v>-58.475499999999997</c:v>
                </c:pt>
                <c:pt idx="6619">
                  <c:v>-58.427799999999998</c:v>
                </c:pt>
                <c:pt idx="6620">
                  <c:v>-58.454500000000003</c:v>
                </c:pt>
                <c:pt idx="6621">
                  <c:v>-58.475499999999997</c:v>
                </c:pt>
                <c:pt idx="6622">
                  <c:v>-58.446899999999999</c:v>
                </c:pt>
                <c:pt idx="6623">
                  <c:v>-58.4621</c:v>
                </c:pt>
                <c:pt idx="6624">
                  <c:v>-58.486899999999999</c:v>
                </c:pt>
                <c:pt idx="6625">
                  <c:v>-58.469799999999999</c:v>
                </c:pt>
                <c:pt idx="6626">
                  <c:v>-58.471699999999998</c:v>
                </c:pt>
                <c:pt idx="6627">
                  <c:v>-58.452599999999997</c:v>
                </c:pt>
                <c:pt idx="6628">
                  <c:v>-58.456400000000002</c:v>
                </c:pt>
                <c:pt idx="6629">
                  <c:v>-58.464100000000002</c:v>
                </c:pt>
                <c:pt idx="6630">
                  <c:v>-58.429699999999997</c:v>
                </c:pt>
                <c:pt idx="6631">
                  <c:v>-58.464100000000002</c:v>
                </c:pt>
                <c:pt idx="6632">
                  <c:v>-58.435400000000001</c:v>
                </c:pt>
                <c:pt idx="6633">
                  <c:v>-58.418300000000002</c:v>
                </c:pt>
                <c:pt idx="6634">
                  <c:v>-58.443100000000001</c:v>
                </c:pt>
                <c:pt idx="6635">
                  <c:v>-58.446899999999999</c:v>
                </c:pt>
                <c:pt idx="6636">
                  <c:v>-58.475499999999997</c:v>
                </c:pt>
                <c:pt idx="6637">
                  <c:v>-58.479300000000002</c:v>
                </c:pt>
                <c:pt idx="6638">
                  <c:v>-58.4621</c:v>
                </c:pt>
                <c:pt idx="6639">
                  <c:v>-58.481200000000001</c:v>
                </c:pt>
                <c:pt idx="6640">
                  <c:v>-58.448799999999999</c:v>
                </c:pt>
                <c:pt idx="6641">
                  <c:v>-58.4679</c:v>
                </c:pt>
                <c:pt idx="6642">
                  <c:v>-58.484999999999999</c:v>
                </c:pt>
                <c:pt idx="6643">
                  <c:v>-58.458300000000001</c:v>
                </c:pt>
                <c:pt idx="6644">
                  <c:v>-58.469799999999999</c:v>
                </c:pt>
                <c:pt idx="6645">
                  <c:v>-58.4831</c:v>
                </c:pt>
                <c:pt idx="6646">
                  <c:v>-58.4831</c:v>
                </c:pt>
                <c:pt idx="6647">
                  <c:v>-58.4679</c:v>
                </c:pt>
                <c:pt idx="6648">
                  <c:v>-58.471699999999998</c:v>
                </c:pt>
                <c:pt idx="6649">
                  <c:v>-58.4908</c:v>
                </c:pt>
                <c:pt idx="6650">
                  <c:v>-58.475499999999997</c:v>
                </c:pt>
                <c:pt idx="6651">
                  <c:v>-58.445</c:v>
                </c:pt>
                <c:pt idx="6652">
                  <c:v>-58.445</c:v>
                </c:pt>
                <c:pt idx="6653">
                  <c:v>-58.402999999999999</c:v>
                </c:pt>
                <c:pt idx="6654">
                  <c:v>-58.4011</c:v>
                </c:pt>
                <c:pt idx="6655">
                  <c:v>-58.402999999999999</c:v>
                </c:pt>
                <c:pt idx="6656">
                  <c:v>-58.385800000000003</c:v>
                </c:pt>
                <c:pt idx="6657">
                  <c:v>-58.393500000000003</c:v>
                </c:pt>
                <c:pt idx="6658">
                  <c:v>-58.363</c:v>
                </c:pt>
                <c:pt idx="6659">
                  <c:v>-58.387799999999999</c:v>
                </c:pt>
                <c:pt idx="6660">
                  <c:v>-58.385800000000003</c:v>
                </c:pt>
                <c:pt idx="6661">
                  <c:v>-58.372500000000002</c:v>
                </c:pt>
                <c:pt idx="6662">
                  <c:v>-58.387799999999999</c:v>
                </c:pt>
                <c:pt idx="6663">
                  <c:v>-58.391599999999997</c:v>
                </c:pt>
                <c:pt idx="6664">
                  <c:v>-58.393500000000003</c:v>
                </c:pt>
                <c:pt idx="6665">
                  <c:v>-58.418300000000002</c:v>
                </c:pt>
                <c:pt idx="6666">
                  <c:v>-58.381999999999998</c:v>
                </c:pt>
                <c:pt idx="6667">
                  <c:v>-58.387799999999999</c:v>
                </c:pt>
                <c:pt idx="6668">
                  <c:v>-58.397300000000001</c:v>
                </c:pt>
                <c:pt idx="6669">
                  <c:v>-58.383899999999997</c:v>
                </c:pt>
                <c:pt idx="6670">
                  <c:v>-58.408700000000003</c:v>
                </c:pt>
                <c:pt idx="6671">
                  <c:v>-58.414499999999997</c:v>
                </c:pt>
                <c:pt idx="6672">
                  <c:v>-58.429699999999997</c:v>
                </c:pt>
                <c:pt idx="6673">
                  <c:v>-58.4621</c:v>
                </c:pt>
                <c:pt idx="6674">
                  <c:v>-58.4373</c:v>
                </c:pt>
                <c:pt idx="6675">
                  <c:v>-58.446899999999999</c:v>
                </c:pt>
                <c:pt idx="6676">
                  <c:v>-58.443100000000001</c:v>
                </c:pt>
                <c:pt idx="6677">
                  <c:v>-58.431600000000003</c:v>
                </c:pt>
                <c:pt idx="6678">
                  <c:v>-58.423999999999999</c:v>
                </c:pt>
                <c:pt idx="6679">
                  <c:v>-58.3992</c:v>
                </c:pt>
                <c:pt idx="6680">
                  <c:v>-58.406799999999997</c:v>
                </c:pt>
                <c:pt idx="6681">
                  <c:v>-58.391599999999997</c:v>
                </c:pt>
                <c:pt idx="6682">
                  <c:v>-58.359099999999998</c:v>
                </c:pt>
                <c:pt idx="6683">
                  <c:v>-58.395400000000002</c:v>
                </c:pt>
                <c:pt idx="6684">
                  <c:v>-58.391599999999997</c:v>
                </c:pt>
                <c:pt idx="6685">
                  <c:v>-58.393500000000003</c:v>
                </c:pt>
                <c:pt idx="6686">
                  <c:v>-58.395400000000002</c:v>
                </c:pt>
                <c:pt idx="6687">
                  <c:v>-58.3782</c:v>
                </c:pt>
                <c:pt idx="6688">
                  <c:v>-58.408700000000003</c:v>
                </c:pt>
                <c:pt idx="6689">
                  <c:v>-58.368699999999997</c:v>
                </c:pt>
                <c:pt idx="6690">
                  <c:v>-58.381999999999998</c:v>
                </c:pt>
                <c:pt idx="6691">
                  <c:v>-58.4011</c:v>
                </c:pt>
                <c:pt idx="6692">
                  <c:v>-58.383899999999997</c:v>
                </c:pt>
                <c:pt idx="6693">
                  <c:v>-58.406799999999997</c:v>
                </c:pt>
                <c:pt idx="6694">
                  <c:v>-58.387799999999999</c:v>
                </c:pt>
                <c:pt idx="6695">
                  <c:v>-58.404899999999998</c:v>
                </c:pt>
                <c:pt idx="6696">
                  <c:v>-58.418300000000002</c:v>
                </c:pt>
                <c:pt idx="6697">
                  <c:v>-58.410600000000002</c:v>
                </c:pt>
                <c:pt idx="6698">
                  <c:v>-58.427799999999998</c:v>
                </c:pt>
                <c:pt idx="6699">
                  <c:v>-58.448799999999999</c:v>
                </c:pt>
                <c:pt idx="6700">
                  <c:v>-58.423999999999999</c:v>
                </c:pt>
                <c:pt idx="6701">
                  <c:v>-58.443100000000001</c:v>
                </c:pt>
                <c:pt idx="6702">
                  <c:v>-58.435400000000001</c:v>
                </c:pt>
                <c:pt idx="6703">
                  <c:v>-58.4373</c:v>
                </c:pt>
                <c:pt idx="6704">
                  <c:v>-58.433500000000002</c:v>
                </c:pt>
                <c:pt idx="6705">
                  <c:v>-58.429699999999997</c:v>
                </c:pt>
                <c:pt idx="6706">
                  <c:v>-58.439300000000003</c:v>
                </c:pt>
                <c:pt idx="6707">
                  <c:v>-58.404899999999998</c:v>
                </c:pt>
                <c:pt idx="6708">
                  <c:v>-58.402999999999999</c:v>
                </c:pt>
                <c:pt idx="6709">
                  <c:v>-58.412599999999998</c:v>
                </c:pt>
                <c:pt idx="6710">
                  <c:v>-58.446899999999999</c:v>
                </c:pt>
                <c:pt idx="6711">
                  <c:v>-58.445</c:v>
                </c:pt>
                <c:pt idx="6712">
                  <c:v>-58.473599999999998</c:v>
                </c:pt>
                <c:pt idx="6713">
                  <c:v>-58.4602</c:v>
                </c:pt>
                <c:pt idx="6714">
                  <c:v>-58.481200000000001</c:v>
                </c:pt>
                <c:pt idx="6715">
                  <c:v>-58.441200000000002</c:v>
                </c:pt>
                <c:pt idx="6716">
                  <c:v>-58.469799999999999</c:v>
                </c:pt>
                <c:pt idx="6717">
                  <c:v>-58.486899999999999</c:v>
                </c:pt>
                <c:pt idx="6718">
                  <c:v>-58.466000000000001</c:v>
                </c:pt>
                <c:pt idx="6719">
                  <c:v>-58.466000000000001</c:v>
                </c:pt>
                <c:pt idx="6720">
                  <c:v>-58.456400000000002</c:v>
                </c:pt>
                <c:pt idx="6721">
                  <c:v>-58.441200000000002</c:v>
                </c:pt>
                <c:pt idx="6722">
                  <c:v>-58.4602</c:v>
                </c:pt>
                <c:pt idx="6723">
                  <c:v>-58.466000000000001</c:v>
                </c:pt>
                <c:pt idx="6724">
                  <c:v>-58.450699999999998</c:v>
                </c:pt>
                <c:pt idx="6725">
                  <c:v>-58.452599999999997</c:v>
                </c:pt>
                <c:pt idx="6726">
                  <c:v>-58.446899999999999</c:v>
                </c:pt>
                <c:pt idx="6727">
                  <c:v>-58.464100000000002</c:v>
                </c:pt>
                <c:pt idx="6728">
                  <c:v>-58.425899999999999</c:v>
                </c:pt>
                <c:pt idx="6729">
                  <c:v>-58.450699999999998</c:v>
                </c:pt>
                <c:pt idx="6730">
                  <c:v>-58.448799999999999</c:v>
                </c:pt>
                <c:pt idx="6731">
                  <c:v>-58.423999999999999</c:v>
                </c:pt>
                <c:pt idx="6732">
                  <c:v>-58.4602</c:v>
                </c:pt>
                <c:pt idx="6733">
                  <c:v>-58.477400000000003</c:v>
                </c:pt>
                <c:pt idx="6734">
                  <c:v>-58.443100000000001</c:v>
                </c:pt>
                <c:pt idx="6735">
                  <c:v>-58.439300000000003</c:v>
                </c:pt>
                <c:pt idx="6736">
                  <c:v>-58.435400000000001</c:v>
                </c:pt>
                <c:pt idx="6737">
                  <c:v>-58.418300000000002</c:v>
                </c:pt>
                <c:pt idx="6738">
                  <c:v>-58.406799999999997</c:v>
                </c:pt>
                <c:pt idx="6739">
                  <c:v>-58.397300000000001</c:v>
                </c:pt>
                <c:pt idx="6740">
                  <c:v>-58.416400000000003</c:v>
                </c:pt>
                <c:pt idx="6741">
                  <c:v>-58.381999999999998</c:v>
                </c:pt>
                <c:pt idx="6742">
                  <c:v>-58.412599999999998</c:v>
                </c:pt>
                <c:pt idx="6743">
                  <c:v>-58.4221</c:v>
                </c:pt>
                <c:pt idx="6744">
                  <c:v>-58.383899999999997</c:v>
                </c:pt>
                <c:pt idx="6745">
                  <c:v>-58.412599999999998</c:v>
                </c:pt>
                <c:pt idx="6746">
                  <c:v>-58.412599999999998</c:v>
                </c:pt>
                <c:pt idx="6747">
                  <c:v>-58.395400000000002</c:v>
                </c:pt>
                <c:pt idx="6748">
                  <c:v>-58.416400000000003</c:v>
                </c:pt>
                <c:pt idx="6749">
                  <c:v>-58.416400000000003</c:v>
                </c:pt>
                <c:pt idx="6750">
                  <c:v>-58.4221</c:v>
                </c:pt>
                <c:pt idx="6751">
                  <c:v>-58.431600000000003</c:v>
                </c:pt>
                <c:pt idx="6752">
                  <c:v>-58.418300000000002</c:v>
                </c:pt>
                <c:pt idx="6753">
                  <c:v>-58.464100000000002</c:v>
                </c:pt>
                <c:pt idx="6754">
                  <c:v>-58.4373</c:v>
                </c:pt>
                <c:pt idx="6755">
                  <c:v>-58.425899999999999</c:v>
                </c:pt>
                <c:pt idx="6756">
                  <c:v>-58.423999999999999</c:v>
                </c:pt>
                <c:pt idx="6757">
                  <c:v>-58.4011</c:v>
                </c:pt>
                <c:pt idx="6758">
                  <c:v>-58.410600000000002</c:v>
                </c:pt>
                <c:pt idx="6759">
                  <c:v>-58.404899999999998</c:v>
                </c:pt>
                <c:pt idx="6760">
                  <c:v>-58.4373</c:v>
                </c:pt>
                <c:pt idx="6761">
                  <c:v>-58.445</c:v>
                </c:pt>
                <c:pt idx="6762">
                  <c:v>-58.425899999999999</c:v>
                </c:pt>
                <c:pt idx="6763">
                  <c:v>-58.4373</c:v>
                </c:pt>
                <c:pt idx="6764">
                  <c:v>-58.3992</c:v>
                </c:pt>
                <c:pt idx="6765">
                  <c:v>-58.4221</c:v>
                </c:pt>
                <c:pt idx="6766">
                  <c:v>-58.423999999999999</c:v>
                </c:pt>
                <c:pt idx="6767">
                  <c:v>-58.397300000000001</c:v>
                </c:pt>
                <c:pt idx="6768">
                  <c:v>-58.410600000000002</c:v>
                </c:pt>
                <c:pt idx="6769">
                  <c:v>-58.418300000000002</c:v>
                </c:pt>
                <c:pt idx="6770">
                  <c:v>-58.412599999999998</c:v>
                </c:pt>
                <c:pt idx="6771">
                  <c:v>-58.429699999999997</c:v>
                </c:pt>
                <c:pt idx="6772">
                  <c:v>-58.408700000000003</c:v>
                </c:pt>
                <c:pt idx="6773">
                  <c:v>-58.389699999999998</c:v>
                </c:pt>
                <c:pt idx="6774">
                  <c:v>-58.410600000000002</c:v>
                </c:pt>
                <c:pt idx="6775">
                  <c:v>-58.4221</c:v>
                </c:pt>
                <c:pt idx="6776">
                  <c:v>-58.446899999999999</c:v>
                </c:pt>
                <c:pt idx="6777">
                  <c:v>-58.408700000000003</c:v>
                </c:pt>
                <c:pt idx="6778">
                  <c:v>-58.416400000000003</c:v>
                </c:pt>
                <c:pt idx="6779">
                  <c:v>-58.431600000000003</c:v>
                </c:pt>
                <c:pt idx="6780">
                  <c:v>-58.393500000000003</c:v>
                </c:pt>
                <c:pt idx="6781">
                  <c:v>-58.402999999999999</c:v>
                </c:pt>
                <c:pt idx="6782">
                  <c:v>-58.414499999999997</c:v>
                </c:pt>
                <c:pt idx="6783">
                  <c:v>-58.423999999999999</c:v>
                </c:pt>
                <c:pt idx="6784">
                  <c:v>-58.425899999999999</c:v>
                </c:pt>
                <c:pt idx="6785">
                  <c:v>-58.402999999999999</c:v>
                </c:pt>
                <c:pt idx="6786">
                  <c:v>-58.397300000000001</c:v>
                </c:pt>
                <c:pt idx="6787">
                  <c:v>-58.423999999999999</c:v>
                </c:pt>
                <c:pt idx="6788">
                  <c:v>-58.439300000000003</c:v>
                </c:pt>
                <c:pt idx="6789">
                  <c:v>-58.466000000000001</c:v>
                </c:pt>
                <c:pt idx="6790">
                  <c:v>-58.4373</c:v>
                </c:pt>
                <c:pt idx="6791">
                  <c:v>-58.429699999999997</c:v>
                </c:pt>
                <c:pt idx="6792">
                  <c:v>-58.452599999999997</c:v>
                </c:pt>
                <c:pt idx="6793">
                  <c:v>-58.429699999999997</c:v>
                </c:pt>
                <c:pt idx="6794">
                  <c:v>-58.4373</c:v>
                </c:pt>
                <c:pt idx="6795">
                  <c:v>-58.427799999999998</c:v>
                </c:pt>
                <c:pt idx="6796">
                  <c:v>-58.431600000000003</c:v>
                </c:pt>
                <c:pt idx="6797">
                  <c:v>-58.425899999999999</c:v>
                </c:pt>
                <c:pt idx="6798">
                  <c:v>-58.395400000000002</c:v>
                </c:pt>
                <c:pt idx="6799">
                  <c:v>-58.402999999999999</c:v>
                </c:pt>
                <c:pt idx="6800">
                  <c:v>-58.4011</c:v>
                </c:pt>
                <c:pt idx="6801">
                  <c:v>-58.3782</c:v>
                </c:pt>
                <c:pt idx="6802">
                  <c:v>-58.3992</c:v>
                </c:pt>
                <c:pt idx="6803">
                  <c:v>-58.387799999999999</c:v>
                </c:pt>
                <c:pt idx="6804">
                  <c:v>-58.391599999999997</c:v>
                </c:pt>
                <c:pt idx="6805">
                  <c:v>-58.397300000000001</c:v>
                </c:pt>
                <c:pt idx="6806">
                  <c:v>-58.374400000000001</c:v>
                </c:pt>
                <c:pt idx="6807">
                  <c:v>-58.389699999999998</c:v>
                </c:pt>
                <c:pt idx="6808">
                  <c:v>-58.393500000000003</c:v>
                </c:pt>
                <c:pt idx="6809">
                  <c:v>-58.372500000000002</c:v>
                </c:pt>
                <c:pt idx="6810">
                  <c:v>-58.393500000000003</c:v>
                </c:pt>
                <c:pt idx="6811">
                  <c:v>-58.374400000000001</c:v>
                </c:pt>
                <c:pt idx="6812">
                  <c:v>-58.383899999999997</c:v>
                </c:pt>
                <c:pt idx="6813">
                  <c:v>-58.3992</c:v>
                </c:pt>
                <c:pt idx="6814">
                  <c:v>-58.383899999999997</c:v>
                </c:pt>
                <c:pt idx="6815">
                  <c:v>-58.387799999999999</c:v>
                </c:pt>
                <c:pt idx="6816">
                  <c:v>-58.387799999999999</c:v>
                </c:pt>
                <c:pt idx="6817">
                  <c:v>-58.391599999999997</c:v>
                </c:pt>
                <c:pt idx="6818">
                  <c:v>-58.372500000000002</c:v>
                </c:pt>
                <c:pt idx="6819">
                  <c:v>-58.3782</c:v>
                </c:pt>
                <c:pt idx="6820">
                  <c:v>-58.385800000000003</c:v>
                </c:pt>
                <c:pt idx="6821">
                  <c:v>-58.387799999999999</c:v>
                </c:pt>
                <c:pt idx="6822">
                  <c:v>-58.383899999999997</c:v>
                </c:pt>
                <c:pt idx="6823">
                  <c:v>-58.408700000000003</c:v>
                </c:pt>
                <c:pt idx="6824">
                  <c:v>-58.380099999999999</c:v>
                </c:pt>
                <c:pt idx="6825">
                  <c:v>-58.410600000000002</c:v>
                </c:pt>
                <c:pt idx="6826">
                  <c:v>-58.387799999999999</c:v>
                </c:pt>
                <c:pt idx="6827">
                  <c:v>-58.372500000000002</c:v>
                </c:pt>
                <c:pt idx="6828">
                  <c:v>-58.374400000000001</c:v>
                </c:pt>
                <c:pt idx="6829">
                  <c:v>-58.380099999999999</c:v>
                </c:pt>
                <c:pt idx="6830">
                  <c:v>-58.383899999999997</c:v>
                </c:pt>
                <c:pt idx="6831">
                  <c:v>-58.391599999999997</c:v>
                </c:pt>
                <c:pt idx="6832">
                  <c:v>-58.383899999999997</c:v>
                </c:pt>
                <c:pt idx="6833">
                  <c:v>-58.410600000000002</c:v>
                </c:pt>
                <c:pt idx="6834">
                  <c:v>-58.387799999999999</c:v>
                </c:pt>
                <c:pt idx="6835">
                  <c:v>-58.380099999999999</c:v>
                </c:pt>
                <c:pt idx="6836">
                  <c:v>-58.402999999999999</c:v>
                </c:pt>
                <c:pt idx="6837">
                  <c:v>-58.4011</c:v>
                </c:pt>
                <c:pt idx="6838">
                  <c:v>-58.402999999999999</c:v>
                </c:pt>
                <c:pt idx="6839">
                  <c:v>-58.380099999999999</c:v>
                </c:pt>
                <c:pt idx="6840">
                  <c:v>-58.391599999999997</c:v>
                </c:pt>
                <c:pt idx="6841">
                  <c:v>-58.416400000000003</c:v>
                </c:pt>
                <c:pt idx="6842">
                  <c:v>-58.4373</c:v>
                </c:pt>
                <c:pt idx="6843">
                  <c:v>-58.446899999999999</c:v>
                </c:pt>
                <c:pt idx="6844">
                  <c:v>-58.443100000000001</c:v>
                </c:pt>
                <c:pt idx="6845">
                  <c:v>-58.408700000000003</c:v>
                </c:pt>
                <c:pt idx="6846">
                  <c:v>-58.420200000000001</c:v>
                </c:pt>
                <c:pt idx="6847">
                  <c:v>-58.408700000000003</c:v>
                </c:pt>
                <c:pt idx="6848">
                  <c:v>-58.391599999999997</c:v>
                </c:pt>
                <c:pt idx="6849">
                  <c:v>-58.408700000000003</c:v>
                </c:pt>
                <c:pt idx="6850">
                  <c:v>-58.387799999999999</c:v>
                </c:pt>
                <c:pt idx="6851">
                  <c:v>-58.416400000000003</c:v>
                </c:pt>
                <c:pt idx="6852">
                  <c:v>-58.410600000000002</c:v>
                </c:pt>
                <c:pt idx="6853">
                  <c:v>-58.416400000000003</c:v>
                </c:pt>
                <c:pt idx="6854">
                  <c:v>-58.427799999999998</c:v>
                </c:pt>
                <c:pt idx="6855">
                  <c:v>-58.431600000000003</c:v>
                </c:pt>
                <c:pt idx="6856">
                  <c:v>-58.418300000000002</c:v>
                </c:pt>
                <c:pt idx="6857">
                  <c:v>-58.406799999999997</c:v>
                </c:pt>
                <c:pt idx="6858">
                  <c:v>-58.397300000000001</c:v>
                </c:pt>
                <c:pt idx="6859">
                  <c:v>-58.427799999999998</c:v>
                </c:pt>
                <c:pt idx="6860">
                  <c:v>-58.423999999999999</c:v>
                </c:pt>
                <c:pt idx="6861">
                  <c:v>-58.416400000000003</c:v>
                </c:pt>
                <c:pt idx="6862">
                  <c:v>-58.423999999999999</c:v>
                </c:pt>
                <c:pt idx="6863">
                  <c:v>-58.368699999999997</c:v>
                </c:pt>
                <c:pt idx="6864">
                  <c:v>-58.383899999999997</c:v>
                </c:pt>
                <c:pt idx="6865">
                  <c:v>-58.380099999999999</c:v>
                </c:pt>
                <c:pt idx="6866">
                  <c:v>-58.406799999999997</c:v>
                </c:pt>
                <c:pt idx="6867">
                  <c:v>-58.423999999999999</c:v>
                </c:pt>
                <c:pt idx="6868">
                  <c:v>-58.3992</c:v>
                </c:pt>
                <c:pt idx="6869">
                  <c:v>-58.410600000000002</c:v>
                </c:pt>
                <c:pt idx="6870">
                  <c:v>-58.420200000000001</c:v>
                </c:pt>
                <c:pt idx="6871">
                  <c:v>-58.393500000000003</c:v>
                </c:pt>
                <c:pt idx="6872">
                  <c:v>-58.418300000000002</c:v>
                </c:pt>
                <c:pt idx="6873">
                  <c:v>-58.391599999999997</c:v>
                </c:pt>
                <c:pt idx="6874">
                  <c:v>-58.381999999999998</c:v>
                </c:pt>
                <c:pt idx="6875">
                  <c:v>-58.393500000000003</c:v>
                </c:pt>
                <c:pt idx="6876">
                  <c:v>-58.380099999999999</c:v>
                </c:pt>
                <c:pt idx="6877">
                  <c:v>-58.414499999999997</c:v>
                </c:pt>
                <c:pt idx="6878">
                  <c:v>-58.412599999999998</c:v>
                </c:pt>
                <c:pt idx="6879">
                  <c:v>-58.4011</c:v>
                </c:pt>
                <c:pt idx="6880">
                  <c:v>-58.423999999999999</c:v>
                </c:pt>
                <c:pt idx="6881">
                  <c:v>-58.385800000000003</c:v>
                </c:pt>
                <c:pt idx="6882">
                  <c:v>-58.404899999999998</c:v>
                </c:pt>
                <c:pt idx="6883">
                  <c:v>-58.412599999999998</c:v>
                </c:pt>
                <c:pt idx="6884">
                  <c:v>-58.383899999999997</c:v>
                </c:pt>
                <c:pt idx="6885">
                  <c:v>-58.393500000000003</c:v>
                </c:pt>
                <c:pt idx="6886">
                  <c:v>-58.387799999999999</c:v>
                </c:pt>
                <c:pt idx="6887">
                  <c:v>-58.402999999999999</c:v>
                </c:pt>
                <c:pt idx="6888">
                  <c:v>-58.3782</c:v>
                </c:pt>
                <c:pt idx="6889">
                  <c:v>-58.380099999999999</c:v>
                </c:pt>
                <c:pt idx="6890">
                  <c:v>-58.408700000000003</c:v>
                </c:pt>
                <c:pt idx="6891">
                  <c:v>-58.391599999999997</c:v>
                </c:pt>
                <c:pt idx="6892">
                  <c:v>-58.385800000000003</c:v>
                </c:pt>
                <c:pt idx="6893">
                  <c:v>-58.402999999999999</c:v>
                </c:pt>
                <c:pt idx="6894">
                  <c:v>-58.397300000000001</c:v>
                </c:pt>
                <c:pt idx="6895">
                  <c:v>-58.4373</c:v>
                </c:pt>
                <c:pt idx="6896">
                  <c:v>-58.429699999999997</c:v>
                </c:pt>
                <c:pt idx="6897">
                  <c:v>-58.427799999999998</c:v>
                </c:pt>
                <c:pt idx="6898">
                  <c:v>-58.466000000000001</c:v>
                </c:pt>
                <c:pt idx="6899">
                  <c:v>-58.448799999999999</c:v>
                </c:pt>
                <c:pt idx="6900">
                  <c:v>-58.445</c:v>
                </c:pt>
                <c:pt idx="6901">
                  <c:v>-58.4679</c:v>
                </c:pt>
                <c:pt idx="6902">
                  <c:v>-58.456400000000002</c:v>
                </c:pt>
                <c:pt idx="6903">
                  <c:v>-58.4679</c:v>
                </c:pt>
                <c:pt idx="6904">
                  <c:v>-58.458300000000001</c:v>
                </c:pt>
                <c:pt idx="6905">
                  <c:v>-58.4679</c:v>
                </c:pt>
                <c:pt idx="6906">
                  <c:v>-58.448799999999999</c:v>
                </c:pt>
                <c:pt idx="6907">
                  <c:v>-58.445</c:v>
                </c:pt>
                <c:pt idx="6908">
                  <c:v>-58.4679</c:v>
                </c:pt>
                <c:pt idx="6909">
                  <c:v>-58.4373</c:v>
                </c:pt>
                <c:pt idx="6910">
                  <c:v>-58.416400000000003</c:v>
                </c:pt>
                <c:pt idx="6911">
                  <c:v>-58.446899999999999</c:v>
                </c:pt>
                <c:pt idx="6912">
                  <c:v>-58.458300000000001</c:v>
                </c:pt>
                <c:pt idx="6913">
                  <c:v>-58.479300000000002</c:v>
                </c:pt>
                <c:pt idx="6914">
                  <c:v>-58.481200000000001</c:v>
                </c:pt>
                <c:pt idx="6915">
                  <c:v>-58.479300000000002</c:v>
                </c:pt>
                <c:pt idx="6916">
                  <c:v>-58.466000000000001</c:v>
                </c:pt>
                <c:pt idx="6917">
                  <c:v>-58.452599999999997</c:v>
                </c:pt>
                <c:pt idx="6918">
                  <c:v>-58.452599999999997</c:v>
                </c:pt>
                <c:pt idx="6919">
                  <c:v>-58.454500000000003</c:v>
                </c:pt>
                <c:pt idx="6920">
                  <c:v>-58.481200000000001</c:v>
                </c:pt>
                <c:pt idx="6921">
                  <c:v>-58.500300000000003</c:v>
                </c:pt>
                <c:pt idx="6922">
                  <c:v>-58.458300000000001</c:v>
                </c:pt>
                <c:pt idx="6923">
                  <c:v>-58.4602</c:v>
                </c:pt>
                <c:pt idx="6924">
                  <c:v>-58.488799999999998</c:v>
                </c:pt>
                <c:pt idx="6925">
                  <c:v>-58.481200000000001</c:v>
                </c:pt>
                <c:pt idx="6926">
                  <c:v>-58.504100000000001</c:v>
                </c:pt>
                <c:pt idx="6927">
                  <c:v>-58.498399999999997</c:v>
                </c:pt>
                <c:pt idx="6928">
                  <c:v>-58.477400000000003</c:v>
                </c:pt>
                <c:pt idx="6929">
                  <c:v>-58.484999999999999</c:v>
                </c:pt>
                <c:pt idx="6930">
                  <c:v>-58.4908</c:v>
                </c:pt>
                <c:pt idx="6931">
                  <c:v>-58.4679</c:v>
                </c:pt>
                <c:pt idx="6932">
                  <c:v>-58.473599999999998</c:v>
                </c:pt>
                <c:pt idx="6933">
                  <c:v>-58.456400000000002</c:v>
                </c:pt>
                <c:pt idx="6934">
                  <c:v>-58.464100000000002</c:v>
                </c:pt>
                <c:pt idx="6935">
                  <c:v>-58.446899999999999</c:v>
                </c:pt>
                <c:pt idx="6936">
                  <c:v>-58.433500000000002</c:v>
                </c:pt>
                <c:pt idx="6937">
                  <c:v>-58.456400000000002</c:v>
                </c:pt>
                <c:pt idx="6938">
                  <c:v>-58.452599999999997</c:v>
                </c:pt>
                <c:pt idx="6939">
                  <c:v>-58.4602</c:v>
                </c:pt>
                <c:pt idx="6940">
                  <c:v>-58.475499999999997</c:v>
                </c:pt>
                <c:pt idx="6941">
                  <c:v>-58.452599999999997</c:v>
                </c:pt>
                <c:pt idx="6942">
                  <c:v>-58.4679</c:v>
                </c:pt>
                <c:pt idx="6943">
                  <c:v>-58.4679</c:v>
                </c:pt>
                <c:pt idx="6944">
                  <c:v>-58.469799999999999</c:v>
                </c:pt>
                <c:pt idx="6945">
                  <c:v>-58.486899999999999</c:v>
                </c:pt>
                <c:pt idx="6946">
                  <c:v>-58.475499999999997</c:v>
                </c:pt>
                <c:pt idx="6947">
                  <c:v>-58.504100000000001</c:v>
                </c:pt>
                <c:pt idx="6948">
                  <c:v>-58.506</c:v>
                </c:pt>
                <c:pt idx="6949">
                  <c:v>-58.500300000000003</c:v>
                </c:pt>
                <c:pt idx="6950">
                  <c:v>-58.511699999999998</c:v>
                </c:pt>
                <c:pt idx="6951">
                  <c:v>-58.4908</c:v>
                </c:pt>
                <c:pt idx="6952">
                  <c:v>-58.500300000000003</c:v>
                </c:pt>
                <c:pt idx="6953">
                  <c:v>-58.500300000000003</c:v>
                </c:pt>
                <c:pt idx="6954">
                  <c:v>-58.494599999999998</c:v>
                </c:pt>
                <c:pt idx="6955">
                  <c:v>-58.507899999999999</c:v>
                </c:pt>
                <c:pt idx="6956">
                  <c:v>-58.4831</c:v>
                </c:pt>
                <c:pt idx="6957">
                  <c:v>-58.4602</c:v>
                </c:pt>
                <c:pt idx="6958">
                  <c:v>-58.4679</c:v>
                </c:pt>
                <c:pt idx="6959">
                  <c:v>-58.4679</c:v>
                </c:pt>
                <c:pt idx="6960">
                  <c:v>-58.466000000000001</c:v>
                </c:pt>
                <c:pt idx="6961">
                  <c:v>-58.450699999999998</c:v>
                </c:pt>
                <c:pt idx="6962">
                  <c:v>-58.475499999999997</c:v>
                </c:pt>
                <c:pt idx="6963">
                  <c:v>-58.494599999999998</c:v>
                </c:pt>
                <c:pt idx="6964">
                  <c:v>-58.4831</c:v>
                </c:pt>
                <c:pt idx="6965">
                  <c:v>-58.4679</c:v>
                </c:pt>
                <c:pt idx="6966">
                  <c:v>-58.481200000000001</c:v>
                </c:pt>
                <c:pt idx="6967">
                  <c:v>-58.475499999999997</c:v>
                </c:pt>
                <c:pt idx="6968">
                  <c:v>-58.496499999999997</c:v>
                </c:pt>
                <c:pt idx="6969">
                  <c:v>-58.492699999999999</c:v>
                </c:pt>
                <c:pt idx="6970">
                  <c:v>-58.515500000000003</c:v>
                </c:pt>
                <c:pt idx="6971">
                  <c:v>-58.488799999999998</c:v>
                </c:pt>
                <c:pt idx="6972">
                  <c:v>-58.477400000000003</c:v>
                </c:pt>
                <c:pt idx="6973">
                  <c:v>-58.494599999999998</c:v>
                </c:pt>
                <c:pt idx="6974">
                  <c:v>-58.492699999999999</c:v>
                </c:pt>
                <c:pt idx="6975">
                  <c:v>-58.488799999999998</c:v>
                </c:pt>
                <c:pt idx="6976">
                  <c:v>-58.504100000000001</c:v>
                </c:pt>
                <c:pt idx="6977">
                  <c:v>-58.496499999999997</c:v>
                </c:pt>
                <c:pt idx="6978">
                  <c:v>-58.498399999999997</c:v>
                </c:pt>
                <c:pt idx="6979">
                  <c:v>-58.527000000000001</c:v>
                </c:pt>
                <c:pt idx="6980">
                  <c:v>-58.538400000000003</c:v>
                </c:pt>
                <c:pt idx="6981">
                  <c:v>-58.5747</c:v>
                </c:pt>
                <c:pt idx="6982">
                  <c:v>-58.569000000000003</c:v>
                </c:pt>
                <c:pt idx="6983">
                  <c:v>-58.572800000000001</c:v>
                </c:pt>
                <c:pt idx="6984">
                  <c:v>-58.557499999999997</c:v>
                </c:pt>
                <c:pt idx="6985">
                  <c:v>-58.548000000000002</c:v>
                </c:pt>
                <c:pt idx="6986">
                  <c:v>-58.555599999999998</c:v>
                </c:pt>
                <c:pt idx="6987">
                  <c:v>-58.536499999999997</c:v>
                </c:pt>
                <c:pt idx="6988">
                  <c:v>-58.549900000000001</c:v>
                </c:pt>
                <c:pt idx="6989">
                  <c:v>-58.569000000000003</c:v>
                </c:pt>
                <c:pt idx="6990">
                  <c:v>-58.563200000000002</c:v>
                </c:pt>
                <c:pt idx="6991">
                  <c:v>-58.572800000000001</c:v>
                </c:pt>
                <c:pt idx="6992">
                  <c:v>-58.544199999999996</c:v>
                </c:pt>
                <c:pt idx="6993">
                  <c:v>-58.546100000000003</c:v>
                </c:pt>
                <c:pt idx="6994">
                  <c:v>-58.572800000000001</c:v>
                </c:pt>
                <c:pt idx="6995">
                  <c:v>-58.555599999999998</c:v>
                </c:pt>
                <c:pt idx="6996">
                  <c:v>-58.576599999999999</c:v>
                </c:pt>
                <c:pt idx="6997">
                  <c:v>-58.5747</c:v>
                </c:pt>
                <c:pt idx="6998">
                  <c:v>-58.599499999999999</c:v>
                </c:pt>
                <c:pt idx="6999">
                  <c:v>-58.607100000000003</c:v>
                </c:pt>
                <c:pt idx="7000">
                  <c:v>-58.609000000000002</c:v>
                </c:pt>
                <c:pt idx="7001">
                  <c:v>-58.6357</c:v>
                </c:pt>
                <c:pt idx="7002">
                  <c:v>-58.633800000000001</c:v>
                </c:pt>
                <c:pt idx="7003">
                  <c:v>-58.5976</c:v>
                </c:pt>
                <c:pt idx="7004">
                  <c:v>-58.631900000000002</c:v>
                </c:pt>
                <c:pt idx="7005">
                  <c:v>-58.614699999999999</c:v>
                </c:pt>
                <c:pt idx="7006">
                  <c:v>-58.591799999999999</c:v>
                </c:pt>
                <c:pt idx="7007">
                  <c:v>-58.595700000000001</c:v>
                </c:pt>
                <c:pt idx="7008">
                  <c:v>-58.595700000000001</c:v>
                </c:pt>
                <c:pt idx="7009">
                  <c:v>-58.584200000000003</c:v>
                </c:pt>
                <c:pt idx="7010">
                  <c:v>-58.569000000000003</c:v>
                </c:pt>
                <c:pt idx="7011">
                  <c:v>-58.563200000000002</c:v>
                </c:pt>
                <c:pt idx="7012">
                  <c:v>-58.559399999999997</c:v>
                </c:pt>
                <c:pt idx="7013">
                  <c:v>-58.553699999999999</c:v>
                </c:pt>
                <c:pt idx="7014">
                  <c:v>-58.555599999999998</c:v>
                </c:pt>
                <c:pt idx="7015">
                  <c:v>-58.572800000000001</c:v>
                </c:pt>
                <c:pt idx="7016">
                  <c:v>-58.572800000000001</c:v>
                </c:pt>
                <c:pt idx="7017">
                  <c:v>-58.569000000000003</c:v>
                </c:pt>
                <c:pt idx="7018">
                  <c:v>-58.5289</c:v>
                </c:pt>
                <c:pt idx="7019">
                  <c:v>-58.513599999999997</c:v>
                </c:pt>
                <c:pt idx="7020">
                  <c:v>-58.496499999999997</c:v>
                </c:pt>
                <c:pt idx="7021">
                  <c:v>-58.511699999999998</c:v>
                </c:pt>
                <c:pt idx="7022">
                  <c:v>-58.557499999999997</c:v>
                </c:pt>
                <c:pt idx="7023">
                  <c:v>-58.515500000000003</c:v>
                </c:pt>
                <c:pt idx="7024">
                  <c:v>-58.519399999999997</c:v>
                </c:pt>
                <c:pt idx="7025">
                  <c:v>-58.544199999999996</c:v>
                </c:pt>
                <c:pt idx="7026">
                  <c:v>-58.5518</c:v>
                </c:pt>
                <c:pt idx="7027">
                  <c:v>-58.544199999999996</c:v>
                </c:pt>
                <c:pt idx="7028">
                  <c:v>-58.555599999999998</c:v>
                </c:pt>
                <c:pt idx="7029">
                  <c:v>-58.525100000000002</c:v>
                </c:pt>
                <c:pt idx="7030">
                  <c:v>-58.546100000000003</c:v>
                </c:pt>
                <c:pt idx="7031">
                  <c:v>-58.530799999999999</c:v>
                </c:pt>
                <c:pt idx="7032">
                  <c:v>-58.546100000000003</c:v>
                </c:pt>
                <c:pt idx="7033">
                  <c:v>-58.544199999999996</c:v>
                </c:pt>
                <c:pt idx="7034">
                  <c:v>-58.540300000000002</c:v>
                </c:pt>
                <c:pt idx="7035">
                  <c:v>-58.561300000000003</c:v>
                </c:pt>
                <c:pt idx="7036">
                  <c:v>-58.530799999999999</c:v>
                </c:pt>
                <c:pt idx="7037">
                  <c:v>-58.557499999999997</c:v>
                </c:pt>
                <c:pt idx="7038">
                  <c:v>-58.582299999999996</c:v>
                </c:pt>
                <c:pt idx="7039">
                  <c:v>-58.549900000000001</c:v>
                </c:pt>
                <c:pt idx="7040">
                  <c:v>-58.555599999999998</c:v>
                </c:pt>
                <c:pt idx="7041">
                  <c:v>-58.532699999999998</c:v>
                </c:pt>
                <c:pt idx="7042">
                  <c:v>-58.542299999999997</c:v>
                </c:pt>
                <c:pt idx="7043">
                  <c:v>-58.563200000000002</c:v>
                </c:pt>
                <c:pt idx="7044">
                  <c:v>-58.549900000000001</c:v>
                </c:pt>
                <c:pt idx="7045">
                  <c:v>-58.555599999999998</c:v>
                </c:pt>
                <c:pt idx="7046">
                  <c:v>-58.563200000000002</c:v>
                </c:pt>
                <c:pt idx="7047">
                  <c:v>-58.511699999999998</c:v>
                </c:pt>
                <c:pt idx="7048">
                  <c:v>-58.544199999999996</c:v>
                </c:pt>
                <c:pt idx="7049">
                  <c:v>-58.534599999999998</c:v>
                </c:pt>
                <c:pt idx="7050">
                  <c:v>-58.504100000000001</c:v>
                </c:pt>
                <c:pt idx="7051">
                  <c:v>-58.509799999999998</c:v>
                </c:pt>
                <c:pt idx="7052">
                  <c:v>-58.509799999999998</c:v>
                </c:pt>
                <c:pt idx="7053">
                  <c:v>-58.5518</c:v>
                </c:pt>
                <c:pt idx="7054">
                  <c:v>-58.567</c:v>
                </c:pt>
                <c:pt idx="7055">
                  <c:v>-58.561300000000003</c:v>
                </c:pt>
                <c:pt idx="7056">
                  <c:v>-58.572800000000001</c:v>
                </c:pt>
                <c:pt idx="7057">
                  <c:v>-58.5518</c:v>
                </c:pt>
                <c:pt idx="7058">
                  <c:v>-58.5518</c:v>
                </c:pt>
                <c:pt idx="7059">
                  <c:v>-58.563200000000002</c:v>
                </c:pt>
                <c:pt idx="7060">
                  <c:v>-58.546100000000003</c:v>
                </c:pt>
                <c:pt idx="7061">
                  <c:v>-58.555599999999998</c:v>
                </c:pt>
                <c:pt idx="7062">
                  <c:v>-58.557499999999997</c:v>
                </c:pt>
                <c:pt idx="7063">
                  <c:v>-58.5518</c:v>
                </c:pt>
                <c:pt idx="7064">
                  <c:v>-58.559399999999997</c:v>
                </c:pt>
                <c:pt idx="7065">
                  <c:v>-58.559399999999997</c:v>
                </c:pt>
                <c:pt idx="7066">
                  <c:v>-58.555599999999998</c:v>
                </c:pt>
                <c:pt idx="7067">
                  <c:v>-58.559399999999997</c:v>
                </c:pt>
                <c:pt idx="7068">
                  <c:v>-58.570900000000002</c:v>
                </c:pt>
                <c:pt idx="7069">
                  <c:v>-58.578499999999998</c:v>
                </c:pt>
                <c:pt idx="7070">
                  <c:v>-58.546100000000003</c:v>
                </c:pt>
                <c:pt idx="7071">
                  <c:v>-58.557499999999997</c:v>
                </c:pt>
                <c:pt idx="7072">
                  <c:v>-58.580399999999997</c:v>
                </c:pt>
                <c:pt idx="7073">
                  <c:v>-58.563200000000002</c:v>
                </c:pt>
                <c:pt idx="7074">
                  <c:v>-58.557499999999997</c:v>
                </c:pt>
                <c:pt idx="7075">
                  <c:v>-58.555599999999998</c:v>
                </c:pt>
                <c:pt idx="7076">
                  <c:v>-58.527000000000001</c:v>
                </c:pt>
                <c:pt idx="7077">
                  <c:v>-58.542299999999997</c:v>
                </c:pt>
                <c:pt idx="7078">
                  <c:v>-58.500300000000003</c:v>
                </c:pt>
                <c:pt idx="7079">
                  <c:v>-58.506</c:v>
                </c:pt>
                <c:pt idx="7080">
                  <c:v>-58.466000000000001</c:v>
                </c:pt>
                <c:pt idx="7081">
                  <c:v>-58.481200000000001</c:v>
                </c:pt>
                <c:pt idx="7082">
                  <c:v>-58.486899999999999</c:v>
                </c:pt>
                <c:pt idx="7083">
                  <c:v>-58.466000000000001</c:v>
                </c:pt>
                <c:pt idx="7084">
                  <c:v>-58.479300000000002</c:v>
                </c:pt>
                <c:pt idx="7085">
                  <c:v>-58.506</c:v>
                </c:pt>
                <c:pt idx="7086">
                  <c:v>-58.492699999999999</c:v>
                </c:pt>
                <c:pt idx="7087">
                  <c:v>-58.500300000000003</c:v>
                </c:pt>
                <c:pt idx="7088">
                  <c:v>-58.496499999999997</c:v>
                </c:pt>
                <c:pt idx="7089">
                  <c:v>-58.498399999999997</c:v>
                </c:pt>
                <c:pt idx="7090">
                  <c:v>-58.494599999999998</c:v>
                </c:pt>
                <c:pt idx="7091">
                  <c:v>-58.456400000000002</c:v>
                </c:pt>
                <c:pt idx="7092">
                  <c:v>-58.4831</c:v>
                </c:pt>
                <c:pt idx="7093">
                  <c:v>-58.456400000000002</c:v>
                </c:pt>
                <c:pt idx="7094">
                  <c:v>-58.443100000000001</c:v>
                </c:pt>
                <c:pt idx="7095">
                  <c:v>-58.479300000000002</c:v>
                </c:pt>
                <c:pt idx="7096">
                  <c:v>-58.441200000000002</c:v>
                </c:pt>
                <c:pt idx="7097">
                  <c:v>-58.4373</c:v>
                </c:pt>
                <c:pt idx="7098">
                  <c:v>-58.429699999999997</c:v>
                </c:pt>
                <c:pt idx="7099">
                  <c:v>-58.381999999999998</c:v>
                </c:pt>
                <c:pt idx="7100">
                  <c:v>-58.410600000000002</c:v>
                </c:pt>
                <c:pt idx="7101">
                  <c:v>-58.385800000000003</c:v>
                </c:pt>
                <c:pt idx="7102">
                  <c:v>-58.383899999999997</c:v>
                </c:pt>
                <c:pt idx="7103">
                  <c:v>-58.393500000000003</c:v>
                </c:pt>
                <c:pt idx="7104">
                  <c:v>-58.363</c:v>
                </c:pt>
                <c:pt idx="7105">
                  <c:v>-58.3611</c:v>
                </c:pt>
                <c:pt idx="7106">
                  <c:v>-58.326700000000002</c:v>
                </c:pt>
                <c:pt idx="7107">
                  <c:v>-58.326700000000002</c:v>
                </c:pt>
                <c:pt idx="7108">
                  <c:v>-58.351500000000001</c:v>
                </c:pt>
                <c:pt idx="7109">
                  <c:v>-58.309600000000003</c:v>
                </c:pt>
                <c:pt idx="7110">
                  <c:v>-58.330500000000001</c:v>
                </c:pt>
                <c:pt idx="7111">
                  <c:v>-58.341999999999999</c:v>
                </c:pt>
                <c:pt idx="7112">
                  <c:v>-58.347700000000003</c:v>
                </c:pt>
                <c:pt idx="7113">
                  <c:v>-58.364899999999999</c:v>
                </c:pt>
                <c:pt idx="7114">
                  <c:v>-58.353400000000001</c:v>
                </c:pt>
                <c:pt idx="7115">
                  <c:v>-58.3611</c:v>
                </c:pt>
                <c:pt idx="7116">
                  <c:v>-58.389699999999998</c:v>
                </c:pt>
                <c:pt idx="7117">
                  <c:v>-58.381999999999998</c:v>
                </c:pt>
                <c:pt idx="7118">
                  <c:v>-58.402999999999999</c:v>
                </c:pt>
                <c:pt idx="7119">
                  <c:v>-58.395400000000002</c:v>
                </c:pt>
                <c:pt idx="7120">
                  <c:v>-58.385800000000003</c:v>
                </c:pt>
                <c:pt idx="7121">
                  <c:v>-58.387799999999999</c:v>
                </c:pt>
                <c:pt idx="7122">
                  <c:v>-58.349600000000002</c:v>
                </c:pt>
                <c:pt idx="7123">
                  <c:v>-58.324800000000003</c:v>
                </c:pt>
                <c:pt idx="7124">
                  <c:v>-58.324800000000003</c:v>
                </c:pt>
                <c:pt idx="7125">
                  <c:v>-58.334400000000002</c:v>
                </c:pt>
                <c:pt idx="7126">
                  <c:v>-58.351500000000001</c:v>
                </c:pt>
                <c:pt idx="7127">
                  <c:v>-58.334400000000002</c:v>
                </c:pt>
                <c:pt idx="7128">
                  <c:v>-58.363</c:v>
                </c:pt>
                <c:pt idx="7129">
                  <c:v>-58.349600000000002</c:v>
                </c:pt>
                <c:pt idx="7130">
                  <c:v>-58.364899999999999</c:v>
                </c:pt>
                <c:pt idx="7131">
                  <c:v>-58.366799999999998</c:v>
                </c:pt>
                <c:pt idx="7132">
                  <c:v>-58.376300000000001</c:v>
                </c:pt>
                <c:pt idx="7133">
                  <c:v>-58.374400000000001</c:v>
                </c:pt>
                <c:pt idx="7134">
                  <c:v>-58.368699999999997</c:v>
                </c:pt>
                <c:pt idx="7135">
                  <c:v>-58.347700000000003</c:v>
                </c:pt>
                <c:pt idx="7136">
                  <c:v>-58.391599999999997</c:v>
                </c:pt>
                <c:pt idx="7137">
                  <c:v>-58.3992</c:v>
                </c:pt>
                <c:pt idx="7138">
                  <c:v>-58.376300000000001</c:v>
                </c:pt>
                <c:pt idx="7139">
                  <c:v>-58.4011</c:v>
                </c:pt>
                <c:pt idx="7140">
                  <c:v>-58.385800000000003</c:v>
                </c:pt>
                <c:pt idx="7141">
                  <c:v>-58.393500000000003</c:v>
                </c:pt>
                <c:pt idx="7142">
                  <c:v>-58.3553</c:v>
                </c:pt>
                <c:pt idx="7143">
                  <c:v>-58.341999999999999</c:v>
                </c:pt>
                <c:pt idx="7144">
                  <c:v>-58.3782</c:v>
                </c:pt>
                <c:pt idx="7145">
                  <c:v>-58.364899999999999</c:v>
                </c:pt>
                <c:pt idx="7146">
                  <c:v>-58.364899999999999</c:v>
                </c:pt>
                <c:pt idx="7147">
                  <c:v>-58.391599999999997</c:v>
                </c:pt>
                <c:pt idx="7148">
                  <c:v>-58.370600000000003</c:v>
                </c:pt>
                <c:pt idx="7149">
                  <c:v>-58.395400000000002</c:v>
                </c:pt>
                <c:pt idx="7150">
                  <c:v>-58.389699999999998</c:v>
                </c:pt>
                <c:pt idx="7151">
                  <c:v>-58.353400000000001</c:v>
                </c:pt>
                <c:pt idx="7152">
                  <c:v>-58.372500000000002</c:v>
                </c:pt>
                <c:pt idx="7153">
                  <c:v>-58.3611</c:v>
                </c:pt>
                <c:pt idx="7154">
                  <c:v>-58.374400000000001</c:v>
                </c:pt>
                <c:pt idx="7155">
                  <c:v>-58.353400000000001</c:v>
                </c:pt>
                <c:pt idx="7156">
                  <c:v>-58.366799999999998</c:v>
                </c:pt>
                <c:pt idx="7157">
                  <c:v>-58.3782</c:v>
                </c:pt>
                <c:pt idx="7158">
                  <c:v>-58.345799999999997</c:v>
                </c:pt>
                <c:pt idx="7159">
                  <c:v>-58.3611</c:v>
                </c:pt>
                <c:pt idx="7160">
                  <c:v>-58.372500000000002</c:v>
                </c:pt>
                <c:pt idx="7161">
                  <c:v>-58.343899999999998</c:v>
                </c:pt>
                <c:pt idx="7162">
                  <c:v>-58.383899999999997</c:v>
                </c:pt>
                <c:pt idx="7163">
                  <c:v>-58.359099999999998</c:v>
                </c:pt>
                <c:pt idx="7164">
                  <c:v>-58.364899999999999</c:v>
                </c:pt>
                <c:pt idx="7165">
                  <c:v>-58.366799999999998</c:v>
                </c:pt>
                <c:pt idx="7166">
                  <c:v>-58.370600000000003</c:v>
                </c:pt>
                <c:pt idx="7167">
                  <c:v>-58.397300000000001</c:v>
                </c:pt>
                <c:pt idx="7168">
                  <c:v>-58.391599999999997</c:v>
                </c:pt>
                <c:pt idx="7169">
                  <c:v>-58.3611</c:v>
                </c:pt>
                <c:pt idx="7170">
                  <c:v>-58.359099999999998</c:v>
                </c:pt>
                <c:pt idx="7171">
                  <c:v>-58.343899999999998</c:v>
                </c:pt>
                <c:pt idx="7172">
                  <c:v>-58.357199999999999</c:v>
                </c:pt>
                <c:pt idx="7173">
                  <c:v>-58.381999999999998</c:v>
                </c:pt>
                <c:pt idx="7174">
                  <c:v>-58.374400000000001</c:v>
                </c:pt>
                <c:pt idx="7175">
                  <c:v>-58.397300000000001</c:v>
                </c:pt>
                <c:pt idx="7176">
                  <c:v>-58.393500000000003</c:v>
                </c:pt>
                <c:pt idx="7177">
                  <c:v>-58.364899999999999</c:v>
                </c:pt>
                <c:pt idx="7178">
                  <c:v>-58.395400000000002</c:v>
                </c:pt>
                <c:pt idx="7179">
                  <c:v>-58.376300000000001</c:v>
                </c:pt>
                <c:pt idx="7180">
                  <c:v>-58.393500000000003</c:v>
                </c:pt>
                <c:pt idx="7181">
                  <c:v>-58.381999999999998</c:v>
                </c:pt>
                <c:pt idx="7182">
                  <c:v>-58.363</c:v>
                </c:pt>
                <c:pt idx="7183">
                  <c:v>-58.3611</c:v>
                </c:pt>
                <c:pt idx="7184">
                  <c:v>-58.3782</c:v>
                </c:pt>
                <c:pt idx="7185">
                  <c:v>-58.381999999999998</c:v>
                </c:pt>
                <c:pt idx="7186">
                  <c:v>-58.383899999999997</c:v>
                </c:pt>
                <c:pt idx="7187">
                  <c:v>-58.383899999999997</c:v>
                </c:pt>
                <c:pt idx="7188">
                  <c:v>-58.383899999999997</c:v>
                </c:pt>
                <c:pt idx="7189">
                  <c:v>-58.363</c:v>
                </c:pt>
                <c:pt idx="7190">
                  <c:v>-58.395400000000002</c:v>
                </c:pt>
                <c:pt idx="7191">
                  <c:v>-58.385800000000003</c:v>
                </c:pt>
                <c:pt idx="7192">
                  <c:v>-58.385800000000003</c:v>
                </c:pt>
                <c:pt idx="7193">
                  <c:v>-58.372500000000002</c:v>
                </c:pt>
                <c:pt idx="7194">
                  <c:v>-58.406799999999997</c:v>
                </c:pt>
                <c:pt idx="7195">
                  <c:v>-58.420200000000001</c:v>
                </c:pt>
                <c:pt idx="7196">
                  <c:v>-58.435400000000001</c:v>
                </c:pt>
                <c:pt idx="7197">
                  <c:v>-58.4011</c:v>
                </c:pt>
                <c:pt idx="7198">
                  <c:v>-58.418300000000002</c:v>
                </c:pt>
                <c:pt idx="7199">
                  <c:v>-58.435400000000001</c:v>
                </c:pt>
                <c:pt idx="7200">
                  <c:v>-58.412599999999998</c:v>
                </c:pt>
                <c:pt idx="7201">
                  <c:v>-58.431600000000003</c:v>
                </c:pt>
                <c:pt idx="7202">
                  <c:v>-58.4221</c:v>
                </c:pt>
                <c:pt idx="7203">
                  <c:v>-58.395400000000002</c:v>
                </c:pt>
                <c:pt idx="7204">
                  <c:v>-58.418300000000002</c:v>
                </c:pt>
                <c:pt idx="7205">
                  <c:v>-58.395400000000002</c:v>
                </c:pt>
                <c:pt idx="7206">
                  <c:v>-58.404899999999998</c:v>
                </c:pt>
                <c:pt idx="7207">
                  <c:v>-58.366799999999998</c:v>
                </c:pt>
                <c:pt idx="7208">
                  <c:v>-58.383899999999997</c:v>
                </c:pt>
                <c:pt idx="7209">
                  <c:v>-58.3992</c:v>
                </c:pt>
                <c:pt idx="7210">
                  <c:v>-58.370600000000003</c:v>
                </c:pt>
                <c:pt idx="7211">
                  <c:v>-58.397300000000001</c:v>
                </c:pt>
                <c:pt idx="7212">
                  <c:v>-58.397300000000001</c:v>
                </c:pt>
                <c:pt idx="7213">
                  <c:v>-58.366799999999998</c:v>
                </c:pt>
                <c:pt idx="7214">
                  <c:v>-58.3992</c:v>
                </c:pt>
                <c:pt idx="7215">
                  <c:v>-58.3782</c:v>
                </c:pt>
                <c:pt idx="7216">
                  <c:v>-58.429699999999997</c:v>
                </c:pt>
                <c:pt idx="7217">
                  <c:v>-58.404899999999998</c:v>
                </c:pt>
                <c:pt idx="7218">
                  <c:v>-58.410600000000002</c:v>
                </c:pt>
                <c:pt idx="7219">
                  <c:v>-58.439300000000003</c:v>
                </c:pt>
                <c:pt idx="7220">
                  <c:v>-58.404899999999998</c:v>
                </c:pt>
                <c:pt idx="7221">
                  <c:v>-58.4011</c:v>
                </c:pt>
                <c:pt idx="7222">
                  <c:v>-58.448799999999999</c:v>
                </c:pt>
                <c:pt idx="7223">
                  <c:v>-58.458300000000001</c:v>
                </c:pt>
                <c:pt idx="7224">
                  <c:v>-58.4621</c:v>
                </c:pt>
                <c:pt idx="7225">
                  <c:v>-58.475499999999997</c:v>
                </c:pt>
                <c:pt idx="7226">
                  <c:v>-58.464100000000002</c:v>
                </c:pt>
                <c:pt idx="7227">
                  <c:v>-58.484999999999999</c:v>
                </c:pt>
                <c:pt idx="7228">
                  <c:v>-58.4679</c:v>
                </c:pt>
                <c:pt idx="7229">
                  <c:v>-58.475499999999997</c:v>
                </c:pt>
                <c:pt idx="7230">
                  <c:v>-58.471699999999998</c:v>
                </c:pt>
                <c:pt idx="7231">
                  <c:v>-58.448799999999999</c:v>
                </c:pt>
                <c:pt idx="7232">
                  <c:v>-58.479300000000002</c:v>
                </c:pt>
                <c:pt idx="7233">
                  <c:v>-58.452599999999997</c:v>
                </c:pt>
                <c:pt idx="7234">
                  <c:v>-58.475499999999997</c:v>
                </c:pt>
                <c:pt idx="7235">
                  <c:v>-58.488799999999998</c:v>
                </c:pt>
                <c:pt idx="7236">
                  <c:v>-58.473599999999998</c:v>
                </c:pt>
                <c:pt idx="7237">
                  <c:v>-58.456400000000002</c:v>
                </c:pt>
                <c:pt idx="7238">
                  <c:v>-58.456400000000002</c:v>
                </c:pt>
                <c:pt idx="7239">
                  <c:v>-58.452599999999997</c:v>
                </c:pt>
                <c:pt idx="7240">
                  <c:v>-58.471699999999998</c:v>
                </c:pt>
                <c:pt idx="7241">
                  <c:v>-58.475499999999997</c:v>
                </c:pt>
                <c:pt idx="7242">
                  <c:v>-58.507899999999999</c:v>
                </c:pt>
                <c:pt idx="7243">
                  <c:v>-58.496499999999997</c:v>
                </c:pt>
                <c:pt idx="7244">
                  <c:v>-58.477400000000003</c:v>
                </c:pt>
                <c:pt idx="7245">
                  <c:v>-58.4908</c:v>
                </c:pt>
                <c:pt idx="7246">
                  <c:v>-58.4679</c:v>
                </c:pt>
                <c:pt idx="7247">
                  <c:v>-58.464100000000002</c:v>
                </c:pt>
                <c:pt idx="7248">
                  <c:v>-58.475499999999997</c:v>
                </c:pt>
                <c:pt idx="7249">
                  <c:v>-58.446899999999999</c:v>
                </c:pt>
                <c:pt idx="7250">
                  <c:v>-58.504100000000001</c:v>
                </c:pt>
                <c:pt idx="7251">
                  <c:v>-58.507899999999999</c:v>
                </c:pt>
                <c:pt idx="7252">
                  <c:v>-58.500300000000003</c:v>
                </c:pt>
                <c:pt idx="7253">
                  <c:v>-58.473599999999998</c:v>
                </c:pt>
                <c:pt idx="7254">
                  <c:v>-58.448799999999999</c:v>
                </c:pt>
                <c:pt idx="7255">
                  <c:v>-58.4831</c:v>
                </c:pt>
                <c:pt idx="7256">
                  <c:v>-58.494599999999998</c:v>
                </c:pt>
                <c:pt idx="7257">
                  <c:v>-58.4908</c:v>
                </c:pt>
                <c:pt idx="7258">
                  <c:v>-58.486899999999999</c:v>
                </c:pt>
                <c:pt idx="7259">
                  <c:v>-58.443100000000001</c:v>
                </c:pt>
                <c:pt idx="7260">
                  <c:v>-58.435400000000001</c:v>
                </c:pt>
                <c:pt idx="7261">
                  <c:v>-58.454500000000003</c:v>
                </c:pt>
                <c:pt idx="7262">
                  <c:v>-58.4221</c:v>
                </c:pt>
                <c:pt idx="7263">
                  <c:v>-58.450699999999998</c:v>
                </c:pt>
                <c:pt idx="7264">
                  <c:v>-58.464100000000002</c:v>
                </c:pt>
                <c:pt idx="7265">
                  <c:v>-58.441200000000002</c:v>
                </c:pt>
                <c:pt idx="7266">
                  <c:v>-58.452599999999997</c:v>
                </c:pt>
                <c:pt idx="7267">
                  <c:v>-58.450699999999998</c:v>
                </c:pt>
                <c:pt idx="7268">
                  <c:v>-58.445</c:v>
                </c:pt>
                <c:pt idx="7269">
                  <c:v>-58.429699999999997</c:v>
                </c:pt>
                <c:pt idx="7270">
                  <c:v>-58.397300000000001</c:v>
                </c:pt>
                <c:pt idx="7271">
                  <c:v>-58.410600000000002</c:v>
                </c:pt>
                <c:pt idx="7272">
                  <c:v>-58.414499999999997</c:v>
                </c:pt>
                <c:pt idx="7273">
                  <c:v>-58.416400000000003</c:v>
                </c:pt>
                <c:pt idx="7274">
                  <c:v>-58.410600000000002</c:v>
                </c:pt>
                <c:pt idx="7275">
                  <c:v>-58.391599999999997</c:v>
                </c:pt>
                <c:pt idx="7276">
                  <c:v>-58.4373</c:v>
                </c:pt>
                <c:pt idx="7277">
                  <c:v>-58.423999999999999</c:v>
                </c:pt>
                <c:pt idx="7278">
                  <c:v>-58.397300000000001</c:v>
                </c:pt>
                <c:pt idx="7279">
                  <c:v>-58.416400000000003</c:v>
                </c:pt>
                <c:pt idx="7280">
                  <c:v>-58.412599999999998</c:v>
                </c:pt>
                <c:pt idx="7281">
                  <c:v>-58.402999999999999</c:v>
                </c:pt>
                <c:pt idx="7282">
                  <c:v>-58.414499999999997</c:v>
                </c:pt>
                <c:pt idx="7283">
                  <c:v>-58.433500000000002</c:v>
                </c:pt>
                <c:pt idx="7284">
                  <c:v>-58.445</c:v>
                </c:pt>
                <c:pt idx="7285">
                  <c:v>-58.429699999999997</c:v>
                </c:pt>
                <c:pt idx="7286">
                  <c:v>-58.445</c:v>
                </c:pt>
                <c:pt idx="7287">
                  <c:v>-58.481200000000001</c:v>
                </c:pt>
                <c:pt idx="7288">
                  <c:v>-58.441200000000002</c:v>
                </c:pt>
                <c:pt idx="7289">
                  <c:v>-58.445</c:v>
                </c:pt>
                <c:pt idx="7290">
                  <c:v>-58.410600000000002</c:v>
                </c:pt>
                <c:pt idx="7291">
                  <c:v>-58.418300000000002</c:v>
                </c:pt>
                <c:pt idx="7292">
                  <c:v>-58.448799999999999</c:v>
                </c:pt>
                <c:pt idx="7293">
                  <c:v>-58.448799999999999</c:v>
                </c:pt>
                <c:pt idx="7294">
                  <c:v>-58.433500000000002</c:v>
                </c:pt>
                <c:pt idx="7295">
                  <c:v>-58.4221</c:v>
                </c:pt>
                <c:pt idx="7296">
                  <c:v>-58.414499999999997</c:v>
                </c:pt>
                <c:pt idx="7297">
                  <c:v>-58.456400000000002</c:v>
                </c:pt>
                <c:pt idx="7298">
                  <c:v>-58.435400000000001</c:v>
                </c:pt>
                <c:pt idx="7299">
                  <c:v>-58.441200000000002</c:v>
                </c:pt>
                <c:pt idx="7300">
                  <c:v>-58.456400000000002</c:v>
                </c:pt>
                <c:pt idx="7301">
                  <c:v>-58.458300000000001</c:v>
                </c:pt>
                <c:pt idx="7302">
                  <c:v>-58.484999999999999</c:v>
                </c:pt>
                <c:pt idx="7303">
                  <c:v>-58.456400000000002</c:v>
                </c:pt>
                <c:pt idx="7304">
                  <c:v>-58.456400000000002</c:v>
                </c:pt>
                <c:pt idx="7305">
                  <c:v>-58.464100000000002</c:v>
                </c:pt>
                <c:pt idx="7306">
                  <c:v>-58.445</c:v>
                </c:pt>
                <c:pt idx="7307">
                  <c:v>-58.479300000000002</c:v>
                </c:pt>
                <c:pt idx="7308">
                  <c:v>-58.475499999999997</c:v>
                </c:pt>
                <c:pt idx="7309">
                  <c:v>-58.466000000000001</c:v>
                </c:pt>
                <c:pt idx="7310">
                  <c:v>-58.466000000000001</c:v>
                </c:pt>
                <c:pt idx="7311">
                  <c:v>-58.466000000000001</c:v>
                </c:pt>
                <c:pt idx="7312">
                  <c:v>-58.479300000000002</c:v>
                </c:pt>
                <c:pt idx="7313">
                  <c:v>-58.486899999999999</c:v>
                </c:pt>
                <c:pt idx="7314">
                  <c:v>-58.477400000000003</c:v>
                </c:pt>
                <c:pt idx="7315">
                  <c:v>-58.494599999999998</c:v>
                </c:pt>
                <c:pt idx="7316">
                  <c:v>-58.464100000000002</c:v>
                </c:pt>
                <c:pt idx="7317">
                  <c:v>-58.450699999999998</c:v>
                </c:pt>
                <c:pt idx="7318">
                  <c:v>-58.448799999999999</c:v>
                </c:pt>
                <c:pt idx="7319">
                  <c:v>-58.477400000000003</c:v>
                </c:pt>
                <c:pt idx="7320">
                  <c:v>-58.527000000000001</c:v>
                </c:pt>
                <c:pt idx="7321">
                  <c:v>-58.496499999999997</c:v>
                </c:pt>
                <c:pt idx="7322">
                  <c:v>-58.496499999999997</c:v>
                </c:pt>
                <c:pt idx="7323">
                  <c:v>-58.502200000000002</c:v>
                </c:pt>
                <c:pt idx="7324">
                  <c:v>-58.473599999999998</c:v>
                </c:pt>
                <c:pt idx="7325">
                  <c:v>-58.473599999999998</c:v>
                </c:pt>
                <c:pt idx="7326">
                  <c:v>-58.469799999999999</c:v>
                </c:pt>
                <c:pt idx="7327">
                  <c:v>-58.445</c:v>
                </c:pt>
                <c:pt idx="7328">
                  <c:v>-58.464100000000002</c:v>
                </c:pt>
                <c:pt idx="7329">
                  <c:v>-58.464100000000002</c:v>
                </c:pt>
                <c:pt idx="7330">
                  <c:v>-58.4679</c:v>
                </c:pt>
                <c:pt idx="7331">
                  <c:v>-58.4831</c:v>
                </c:pt>
                <c:pt idx="7332">
                  <c:v>-58.471699999999998</c:v>
                </c:pt>
                <c:pt idx="7333">
                  <c:v>-58.4679</c:v>
                </c:pt>
                <c:pt idx="7334">
                  <c:v>-58.4621</c:v>
                </c:pt>
                <c:pt idx="7335">
                  <c:v>-58.469799999999999</c:v>
                </c:pt>
                <c:pt idx="7336">
                  <c:v>-58.471699999999998</c:v>
                </c:pt>
                <c:pt idx="7337">
                  <c:v>-58.435400000000001</c:v>
                </c:pt>
                <c:pt idx="7338">
                  <c:v>-58.443100000000001</c:v>
                </c:pt>
                <c:pt idx="7339">
                  <c:v>-58.431600000000003</c:v>
                </c:pt>
                <c:pt idx="7340">
                  <c:v>-58.420200000000001</c:v>
                </c:pt>
                <c:pt idx="7341">
                  <c:v>-58.445</c:v>
                </c:pt>
                <c:pt idx="7342">
                  <c:v>-58.4373</c:v>
                </c:pt>
                <c:pt idx="7343">
                  <c:v>-58.466000000000001</c:v>
                </c:pt>
                <c:pt idx="7344">
                  <c:v>-58.464100000000002</c:v>
                </c:pt>
                <c:pt idx="7345">
                  <c:v>-58.454500000000003</c:v>
                </c:pt>
                <c:pt idx="7346">
                  <c:v>-58.4373</c:v>
                </c:pt>
                <c:pt idx="7347">
                  <c:v>-58.402999999999999</c:v>
                </c:pt>
                <c:pt idx="7348">
                  <c:v>-58.441200000000002</c:v>
                </c:pt>
                <c:pt idx="7349">
                  <c:v>-58.466000000000001</c:v>
                </c:pt>
                <c:pt idx="7350">
                  <c:v>-58.481200000000001</c:v>
                </c:pt>
                <c:pt idx="7351">
                  <c:v>-58.464100000000002</c:v>
                </c:pt>
                <c:pt idx="7352">
                  <c:v>-58.452599999999997</c:v>
                </c:pt>
                <c:pt idx="7353">
                  <c:v>-58.4602</c:v>
                </c:pt>
                <c:pt idx="7354">
                  <c:v>-58.475499999999997</c:v>
                </c:pt>
                <c:pt idx="7355">
                  <c:v>-58.450699999999998</c:v>
                </c:pt>
                <c:pt idx="7356">
                  <c:v>-58.484999999999999</c:v>
                </c:pt>
                <c:pt idx="7357">
                  <c:v>-58.466000000000001</c:v>
                </c:pt>
                <c:pt idx="7358">
                  <c:v>-58.4621</c:v>
                </c:pt>
                <c:pt idx="7359">
                  <c:v>-58.486899999999999</c:v>
                </c:pt>
                <c:pt idx="7360">
                  <c:v>-58.4602</c:v>
                </c:pt>
                <c:pt idx="7361">
                  <c:v>-58.464100000000002</c:v>
                </c:pt>
                <c:pt idx="7362">
                  <c:v>-58.475499999999997</c:v>
                </c:pt>
                <c:pt idx="7363">
                  <c:v>-58.458300000000001</c:v>
                </c:pt>
                <c:pt idx="7364">
                  <c:v>-58.492699999999999</c:v>
                </c:pt>
                <c:pt idx="7365">
                  <c:v>-58.477400000000003</c:v>
                </c:pt>
                <c:pt idx="7366">
                  <c:v>-58.452599999999997</c:v>
                </c:pt>
                <c:pt idx="7367">
                  <c:v>-58.481200000000001</c:v>
                </c:pt>
                <c:pt idx="7368">
                  <c:v>-58.443100000000001</c:v>
                </c:pt>
                <c:pt idx="7369">
                  <c:v>-58.448799999999999</c:v>
                </c:pt>
                <c:pt idx="7370">
                  <c:v>-58.4621</c:v>
                </c:pt>
                <c:pt idx="7371">
                  <c:v>-58.429699999999997</c:v>
                </c:pt>
                <c:pt idx="7372">
                  <c:v>-58.454500000000003</c:v>
                </c:pt>
                <c:pt idx="7373">
                  <c:v>-58.433500000000002</c:v>
                </c:pt>
                <c:pt idx="7374">
                  <c:v>-58.431600000000003</c:v>
                </c:pt>
                <c:pt idx="7375">
                  <c:v>-58.452599999999997</c:v>
                </c:pt>
                <c:pt idx="7376">
                  <c:v>-58.486899999999999</c:v>
                </c:pt>
                <c:pt idx="7377">
                  <c:v>-58.509799999999998</c:v>
                </c:pt>
                <c:pt idx="7378">
                  <c:v>-58.479300000000002</c:v>
                </c:pt>
                <c:pt idx="7379">
                  <c:v>-58.481200000000001</c:v>
                </c:pt>
                <c:pt idx="7380">
                  <c:v>-58.500300000000003</c:v>
                </c:pt>
                <c:pt idx="7381">
                  <c:v>-58.481200000000001</c:v>
                </c:pt>
                <c:pt idx="7382">
                  <c:v>-58.498399999999997</c:v>
                </c:pt>
                <c:pt idx="7383">
                  <c:v>-58.479300000000002</c:v>
                </c:pt>
                <c:pt idx="7384">
                  <c:v>-58.454500000000003</c:v>
                </c:pt>
                <c:pt idx="7385">
                  <c:v>-58.484999999999999</c:v>
                </c:pt>
                <c:pt idx="7386">
                  <c:v>-58.486899999999999</c:v>
                </c:pt>
                <c:pt idx="7387">
                  <c:v>-58.4908</c:v>
                </c:pt>
                <c:pt idx="7388">
                  <c:v>-58.492699999999999</c:v>
                </c:pt>
                <c:pt idx="7389">
                  <c:v>-58.488799999999998</c:v>
                </c:pt>
                <c:pt idx="7390">
                  <c:v>-58.515500000000003</c:v>
                </c:pt>
                <c:pt idx="7391">
                  <c:v>-58.511699999999998</c:v>
                </c:pt>
                <c:pt idx="7392">
                  <c:v>-58.534599999999998</c:v>
                </c:pt>
                <c:pt idx="7393">
                  <c:v>-58.553699999999999</c:v>
                </c:pt>
                <c:pt idx="7394">
                  <c:v>-58.5289</c:v>
                </c:pt>
                <c:pt idx="7395">
                  <c:v>-58.546100000000003</c:v>
                </c:pt>
                <c:pt idx="7396">
                  <c:v>-58.527000000000001</c:v>
                </c:pt>
                <c:pt idx="7397">
                  <c:v>-58.521299999999997</c:v>
                </c:pt>
                <c:pt idx="7398">
                  <c:v>-58.542299999999997</c:v>
                </c:pt>
                <c:pt idx="7399">
                  <c:v>-58.534599999999998</c:v>
                </c:pt>
                <c:pt idx="7400">
                  <c:v>-58.542299999999997</c:v>
                </c:pt>
                <c:pt idx="7401">
                  <c:v>-58.548000000000002</c:v>
                </c:pt>
                <c:pt idx="7402">
                  <c:v>-58.5289</c:v>
                </c:pt>
                <c:pt idx="7403">
                  <c:v>-58.555599999999998</c:v>
                </c:pt>
                <c:pt idx="7404">
                  <c:v>-58.555599999999998</c:v>
                </c:pt>
                <c:pt idx="7405">
                  <c:v>-58.548000000000002</c:v>
                </c:pt>
                <c:pt idx="7406">
                  <c:v>-58.569000000000003</c:v>
                </c:pt>
                <c:pt idx="7407">
                  <c:v>-58.546100000000003</c:v>
                </c:pt>
                <c:pt idx="7408">
                  <c:v>-58.570900000000002</c:v>
                </c:pt>
                <c:pt idx="7409">
                  <c:v>-58.584200000000003</c:v>
                </c:pt>
                <c:pt idx="7410">
                  <c:v>-58.591799999999999</c:v>
                </c:pt>
                <c:pt idx="7411">
                  <c:v>-58.603299999999997</c:v>
                </c:pt>
                <c:pt idx="7412">
                  <c:v>-58.540300000000002</c:v>
                </c:pt>
                <c:pt idx="7413">
                  <c:v>-58.546100000000003</c:v>
                </c:pt>
                <c:pt idx="7414">
                  <c:v>-58.548000000000002</c:v>
                </c:pt>
                <c:pt idx="7415">
                  <c:v>-58.557499999999997</c:v>
                </c:pt>
                <c:pt idx="7416">
                  <c:v>-58.578499999999998</c:v>
                </c:pt>
                <c:pt idx="7417">
                  <c:v>-58.555599999999998</c:v>
                </c:pt>
                <c:pt idx="7418">
                  <c:v>-58.561300000000003</c:v>
                </c:pt>
                <c:pt idx="7419">
                  <c:v>-58.595700000000001</c:v>
                </c:pt>
                <c:pt idx="7420">
                  <c:v>-58.584200000000003</c:v>
                </c:pt>
                <c:pt idx="7421">
                  <c:v>-58.6128</c:v>
                </c:pt>
                <c:pt idx="7422">
                  <c:v>-58.588000000000001</c:v>
                </c:pt>
                <c:pt idx="7423">
                  <c:v>-58.565100000000001</c:v>
                </c:pt>
                <c:pt idx="7424">
                  <c:v>-58.578499999999998</c:v>
                </c:pt>
                <c:pt idx="7425">
                  <c:v>-58.569000000000003</c:v>
                </c:pt>
                <c:pt idx="7426">
                  <c:v>-58.544199999999996</c:v>
                </c:pt>
                <c:pt idx="7427">
                  <c:v>-58.549900000000001</c:v>
                </c:pt>
                <c:pt idx="7428">
                  <c:v>-58.540300000000002</c:v>
                </c:pt>
                <c:pt idx="7429">
                  <c:v>-58.5289</c:v>
                </c:pt>
                <c:pt idx="7430">
                  <c:v>-58.525100000000002</c:v>
                </c:pt>
                <c:pt idx="7431">
                  <c:v>-58.532699999999998</c:v>
                </c:pt>
                <c:pt idx="7432">
                  <c:v>-58.525100000000002</c:v>
                </c:pt>
                <c:pt idx="7433">
                  <c:v>-58.504100000000001</c:v>
                </c:pt>
                <c:pt idx="7434">
                  <c:v>-58.530799999999999</c:v>
                </c:pt>
                <c:pt idx="7435">
                  <c:v>-58.534599999999998</c:v>
                </c:pt>
                <c:pt idx="7436">
                  <c:v>-58.525100000000002</c:v>
                </c:pt>
                <c:pt idx="7437">
                  <c:v>-58.525100000000002</c:v>
                </c:pt>
                <c:pt idx="7438">
                  <c:v>-58.500300000000003</c:v>
                </c:pt>
                <c:pt idx="7439">
                  <c:v>-58.523200000000003</c:v>
                </c:pt>
                <c:pt idx="7440">
                  <c:v>-58.523200000000003</c:v>
                </c:pt>
                <c:pt idx="7441">
                  <c:v>-58.507899999999999</c:v>
                </c:pt>
                <c:pt idx="7442">
                  <c:v>-58.498399999999997</c:v>
                </c:pt>
                <c:pt idx="7443">
                  <c:v>-58.4621</c:v>
                </c:pt>
                <c:pt idx="7444">
                  <c:v>-58.494599999999998</c:v>
                </c:pt>
                <c:pt idx="7445">
                  <c:v>-58.492699999999999</c:v>
                </c:pt>
                <c:pt idx="7446">
                  <c:v>-58.484999999999999</c:v>
                </c:pt>
                <c:pt idx="7447">
                  <c:v>-58.484999999999999</c:v>
                </c:pt>
                <c:pt idx="7448">
                  <c:v>-58.475499999999997</c:v>
                </c:pt>
                <c:pt idx="7449">
                  <c:v>-58.466000000000001</c:v>
                </c:pt>
                <c:pt idx="7450">
                  <c:v>-58.471699999999998</c:v>
                </c:pt>
                <c:pt idx="7451">
                  <c:v>-58.477400000000003</c:v>
                </c:pt>
                <c:pt idx="7452">
                  <c:v>-58.479300000000002</c:v>
                </c:pt>
                <c:pt idx="7453">
                  <c:v>-58.498399999999997</c:v>
                </c:pt>
                <c:pt idx="7454">
                  <c:v>-58.496499999999997</c:v>
                </c:pt>
                <c:pt idx="7455">
                  <c:v>-58.494599999999998</c:v>
                </c:pt>
                <c:pt idx="7456">
                  <c:v>-58.464100000000002</c:v>
                </c:pt>
                <c:pt idx="7457">
                  <c:v>-58.479300000000002</c:v>
                </c:pt>
                <c:pt idx="7458">
                  <c:v>-58.475499999999997</c:v>
                </c:pt>
                <c:pt idx="7459">
                  <c:v>-58.4621</c:v>
                </c:pt>
                <c:pt idx="7460">
                  <c:v>-58.515500000000003</c:v>
                </c:pt>
                <c:pt idx="7461">
                  <c:v>-58.481200000000001</c:v>
                </c:pt>
                <c:pt idx="7462">
                  <c:v>-58.486899999999999</c:v>
                </c:pt>
                <c:pt idx="7463">
                  <c:v>-58.519399999999997</c:v>
                </c:pt>
                <c:pt idx="7464">
                  <c:v>-58.492699999999999</c:v>
                </c:pt>
                <c:pt idx="7465">
                  <c:v>-58.517499999999998</c:v>
                </c:pt>
                <c:pt idx="7466">
                  <c:v>-58.509799999999998</c:v>
                </c:pt>
                <c:pt idx="7467">
                  <c:v>-58.471699999999998</c:v>
                </c:pt>
                <c:pt idx="7468">
                  <c:v>-58.496499999999997</c:v>
                </c:pt>
                <c:pt idx="7469">
                  <c:v>-58.471699999999998</c:v>
                </c:pt>
                <c:pt idx="7470">
                  <c:v>-58.484999999999999</c:v>
                </c:pt>
                <c:pt idx="7471">
                  <c:v>-58.469799999999999</c:v>
                </c:pt>
                <c:pt idx="7472">
                  <c:v>-58.469799999999999</c:v>
                </c:pt>
                <c:pt idx="7473">
                  <c:v>-58.513599999999997</c:v>
                </c:pt>
                <c:pt idx="7474">
                  <c:v>-58.506</c:v>
                </c:pt>
                <c:pt idx="7475">
                  <c:v>-58.488799999999998</c:v>
                </c:pt>
                <c:pt idx="7476">
                  <c:v>-58.484999999999999</c:v>
                </c:pt>
                <c:pt idx="7477">
                  <c:v>-58.521299999999997</c:v>
                </c:pt>
                <c:pt idx="7478">
                  <c:v>-58.5518</c:v>
                </c:pt>
                <c:pt idx="7479">
                  <c:v>-58.509799999999998</c:v>
                </c:pt>
                <c:pt idx="7480">
                  <c:v>-58.488799999999998</c:v>
                </c:pt>
                <c:pt idx="7481">
                  <c:v>-58.504100000000001</c:v>
                </c:pt>
                <c:pt idx="7482">
                  <c:v>-58.484999999999999</c:v>
                </c:pt>
                <c:pt idx="7483">
                  <c:v>-58.504100000000001</c:v>
                </c:pt>
                <c:pt idx="7484">
                  <c:v>-58.473599999999998</c:v>
                </c:pt>
                <c:pt idx="7485">
                  <c:v>-58.469799999999999</c:v>
                </c:pt>
                <c:pt idx="7486">
                  <c:v>-58.450699999999998</c:v>
                </c:pt>
                <c:pt idx="7487">
                  <c:v>-58.454500000000003</c:v>
                </c:pt>
                <c:pt idx="7488">
                  <c:v>-58.471699999999998</c:v>
                </c:pt>
                <c:pt idx="7489">
                  <c:v>-58.481200000000001</c:v>
                </c:pt>
                <c:pt idx="7490">
                  <c:v>-58.423999999999999</c:v>
                </c:pt>
                <c:pt idx="7491">
                  <c:v>-58.458300000000001</c:v>
                </c:pt>
                <c:pt idx="7492">
                  <c:v>-58.446899999999999</c:v>
                </c:pt>
                <c:pt idx="7493">
                  <c:v>-58.425899999999999</c:v>
                </c:pt>
                <c:pt idx="7494">
                  <c:v>-58.429699999999997</c:v>
                </c:pt>
                <c:pt idx="7495">
                  <c:v>-58.408700000000003</c:v>
                </c:pt>
                <c:pt idx="7496">
                  <c:v>-58.446899999999999</c:v>
                </c:pt>
                <c:pt idx="7497">
                  <c:v>-58.441200000000002</c:v>
                </c:pt>
                <c:pt idx="7498">
                  <c:v>-58.412599999999998</c:v>
                </c:pt>
                <c:pt idx="7499">
                  <c:v>-58.427799999999998</c:v>
                </c:pt>
                <c:pt idx="7500">
                  <c:v>-58.404899999999998</c:v>
                </c:pt>
                <c:pt idx="7501">
                  <c:v>-58.427799999999998</c:v>
                </c:pt>
                <c:pt idx="7502">
                  <c:v>-58.397300000000001</c:v>
                </c:pt>
                <c:pt idx="7503">
                  <c:v>-58.410600000000002</c:v>
                </c:pt>
                <c:pt idx="7504">
                  <c:v>-58.427799999999998</c:v>
                </c:pt>
                <c:pt idx="7505">
                  <c:v>-58.385800000000003</c:v>
                </c:pt>
                <c:pt idx="7506">
                  <c:v>-58.395400000000002</c:v>
                </c:pt>
                <c:pt idx="7507">
                  <c:v>-58.414499999999997</c:v>
                </c:pt>
                <c:pt idx="7508">
                  <c:v>-58.4373</c:v>
                </c:pt>
                <c:pt idx="7509">
                  <c:v>-58.454500000000003</c:v>
                </c:pt>
                <c:pt idx="7510">
                  <c:v>-58.446899999999999</c:v>
                </c:pt>
                <c:pt idx="7511">
                  <c:v>-58.414499999999997</c:v>
                </c:pt>
                <c:pt idx="7512">
                  <c:v>-58.420200000000001</c:v>
                </c:pt>
                <c:pt idx="7513">
                  <c:v>-58.372500000000002</c:v>
                </c:pt>
                <c:pt idx="7514">
                  <c:v>-58.380099999999999</c:v>
                </c:pt>
                <c:pt idx="7515">
                  <c:v>-58.383899999999997</c:v>
                </c:pt>
                <c:pt idx="7516">
                  <c:v>-58.374400000000001</c:v>
                </c:pt>
                <c:pt idx="7517">
                  <c:v>-58.376300000000001</c:v>
                </c:pt>
                <c:pt idx="7518">
                  <c:v>-58.330500000000001</c:v>
                </c:pt>
                <c:pt idx="7519">
                  <c:v>-58.359099999999998</c:v>
                </c:pt>
                <c:pt idx="7520">
                  <c:v>-58.3553</c:v>
                </c:pt>
                <c:pt idx="7521">
                  <c:v>-58.341999999999999</c:v>
                </c:pt>
                <c:pt idx="7522">
                  <c:v>-58.349600000000002</c:v>
                </c:pt>
                <c:pt idx="7523">
                  <c:v>-58.3401</c:v>
                </c:pt>
                <c:pt idx="7524">
                  <c:v>-58.328600000000002</c:v>
                </c:pt>
                <c:pt idx="7525">
                  <c:v>-58.315300000000001</c:v>
                </c:pt>
                <c:pt idx="7526">
                  <c:v>-58.336300000000001</c:v>
                </c:pt>
                <c:pt idx="7527">
                  <c:v>-58.351500000000001</c:v>
                </c:pt>
                <c:pt idx="7528">
                  <c:v>-58.353400000000001</c:v>
                </c:pt>
                <c:pt idx="7529">
                  <c:v>-58.328600000000002</c:v>
                </c:pt>
                <c:pt idx="7530">
                  <c:v>-58.349600000000002</c:v>
                </c:pt>
                <c:pt idx="7531">
                  <c:v>-58.341999999999999</c:v>
                </c:pt>
                <c:pt idx="7532">
                  <c:v>-58.3324</c:v>
                </c:pt>
                <c:pt idx="7533">
                  <c:v>-58.343899999999998</c:v>
                </c:pt>
                <c:pt idx="7534">
                  <c:v>-58.364899999999999</c:v>
                </c:pt>
                <c:pt idx="7535">
                  <c:v>-58.363</c:v>
                </c:pt>
                <c:pt idx="7536">
                  <c:v>-58.345799999999997</c:v>
                </c:pt>
                <c:pt idx="7537">
                  <c:v>-58.3553</c:v>
                </c:pt>
                <c:pt idx="7538">
                  <c:v>-58.3782</c:v>
                </c:pt>
                <c:pt idx="7539">
                  <c:v>-58.3782</c:v>
                </c:pt>
                <c:pt idx="7540">
                  <c:v>-58.376300000000001</c:v>
                </c:pt>
                <c:pt idx="7541">
                  <c:v>-58.363</c:v>
                </c:pt>
                <c:pt idx="7542">
                  <c:v>-58.374400000000001</c:v>
                </c:pt>
                <c:pt idx="7543">
                  <c:v>-58.364899999999999</c:v>
                </c:pt>
                <c:pt idx="7544">
                  <c:v>-58.341999999999999</c:v>
                </c:pt>
                <c:pt idx="7545">
                  <c:v>-58.343899999999998</c:v>
                </c:pt>
                <c:pt idx="7546">
                  <c:v>-58.334400000000002</c:v>
                </c:pt>
                <c:pt idx="7547">
                  <c:v>-58.357199999999999</c:v>
                </c:pt>
                <c:pt idx="7548">
                  <c:v>-58.397300000000001</c:v>
                </c:pt>
                <c:pt idx="7549">
                  <c:v>-58.389699999999998</c:v>
                </c:pt>
                <c:pt idx="7550">
                  <c:v>-58.3553</c:v>
                </c:pt>
                <c:pt idx="7551">
                  <c:v>-58.3992</c:v>
                </c:pt>
                <c:pt idx="7552">
                  <c:v>-58.3992</c:v>
                </c:pt>
                <c:pt idx="7553">
                  <c:v>-58.402999999999999</c:v>
                </c:pt>
                <c:pt idx="7554">
                  <c:v>-58.364899999999999</c:v>
                </c:pt>
                <c:pt idx="7555">
                  <c:v>-58.3782</c:v>
                </c:pt>
                <c:pt idx="7556">
                  <c:v>-58.380099999999999</c:v>
                </c:pt>
                <c:pt idx="7557">
                  <c:v>-58.393500000000003</c:v>
                </c:pt>
                <c:pt idx="7558">
                  <c:v>-58.364899999999999</c:v>
                </c:pt>
                <c:pt idx="7559">
                  <c:v>-58.349600000000002</c:v>
                </c:pt>
                <c:pt idx="7560">
                  <c:v>-58.338200000000001</c:v>
                </c:pt>
                <c:pt idx="7561">
                  <c:v>-58.315300000000001</c:v>
                </c:pt>
                <c:pt idx="7562">
                  <c:v>-58.319099999999999</c:v>
                </c:pt>
                <c:pt idx="7563">
                  <c:v>-58.349600000000002</c:v>
                </c:pt>
                <c:pt idx="7564">
                  <c:v>-58.343899999999998</c:v>
                </c:pt>
                <c:pt idx="7565">
                  <c:v>-58.311500000000002</c:v>
                </c:pt>
                <c:pt idx="7566">
                  <c:v>-58.330500000000001</c:v>
                </c:pt>
                <c:pt idx="7567">
                  <c:v>-58.3172</c:v>
                </c:pt>
                <c:pt idx="7568">
                  <c:v>-58.319099999999999</c:v>
                </c:pt>
                <c:pt idx="7569">
                  <c:v>-58.324800000000003</c:v>
                </c:pt>
                <c:pt idx="7570">
                  <c:v>-58.315300000000001</c:v>
                </c:pt>
                <c:pt idx="7571">
                  <c:v>-58.3324</c:v>
                </c:pt>
                <c:pt idx="7572">
                  <c:v>-58.330500000000001</c:v>
                </c:pt>
                <c:pt idx="7573">
                  <c:v>-58.320999999999998</c:v>
                </c:pt>
                <c:pt idx="7574">
                  <c:v>-58.311500000000002</c:v>
                </c:pt>
                <c:pt idx="7575">
                  <c:v>-58.313400000000001</c:v>
                </c:pt>
                <c:pt idx="7576">
                  <c:v>-58.3172</c:v>
                </c:pt>
                <c:pt idx="7577">
                  <c:v>-58.330500000000001</c:v>
                </c:pt>
                <c:pt idx="7578">
                  <c:v>-58.298099999999998</c:v>
                </c:pt>
                <c:pt idx="7579">
                  <c:v>-58.303800000000003</c:v>
                </c:pt>
                <c:pt idx="7580">
                  <c:v>-58.288600000000002</c:v>
                </c:pt>
                <c:pt idx="7581">
                  <c:v>-58.309600000000003</c:v>
                </c:pt>
                <c:pt idx="7582">
                  <c:v>-58.309600000000003</c:v>
                </c:pt>
                <c:pt idx="7583">
                  <c:v>-58.3</c:v>
                </c:pt>
                <c:pt idx="7584">
                  <c:v>-58.305700000000002</c:v>
                </c:pt>
                <c:pt idx="7585">
                  <c:v>-58.3401</c:v>
                </c:pt>
                <c:pt idx="7586">
                  <c:v>-58.313400000000001</c:v>
                </c:pt>
                <c:pt idx="7587">
                  <c:v>-58.3172</c:v>
                </c:pt>
                <c:pt idx="7588">
                  <c:v>-58.286700000000003</c:v>
                </c:pt>
                <c:pt idx="7589">
                  <c:v>-58.2943</c:v>
                </c:pt>
                <c:pt idx="7590">
                  <c:v>-58.311500000000002</c:v>
                </c:pt>
                <c:pt idx="7591">
                  <c:v>-58.305700000000002</c:v>
                </c:pt>
                <c:pt idx="7592">
                  <c:v>-58.3172</c:v>
                </c:pt>
                <c:pt idx="7593">
                  <c:v>-58.3172</c:v>
                </c:pt>
                <c:pt idx="7594">
                  <c:v>-58.3401</c:v>
                </c:pt>
                <c:pt idx="7595">
                  <c:v>-58.357199999999999</c:v>
                </c:pt>
                <c:pt idx="7596">
                  <c:v>-58.334400000000002</c:v>
                </c:pt>
                <c:pt idx="7597">
                  <c:v>-58.343899999999998</c:v>
                </c:pt>
                <c:pt idx="7598">
                  <c:v>-58.343899999999998</c:v>
                </c:pt>
                <c:pt idx="7599">
                  <c:v>-58.320999999999998</c:v>
                </c:pt>
                <c:pt idx="7600">
                  <c:v>-58.315300000000001</c:v>
                </c:pt>
                <c:pt idx="7601">
                  <c:v>-58.313400000000001</c:v>
                </c:pt>
                <c:pt idx="7602">
                  <c:v>-58.324800000000003</c:v>
                </c:pt>
                <c:pt idx="7603">
                  <c:v>-58.3611</c:v>
                </c:pt>
                <c:pt idx="7604">
                  <c:v>-58.336300000000001</c:v>
                </c:pt>
                <c:pt idx="7605">
                  <c:v>-58.336300000000001</c:v>
                </c:pt>
                <c:pt idx="7606">
                  <c:v>-58.319099999999999</c:v>
                </c:pt>
                <c:pt idx="7607">
                  <c:v>-58.309600000000003</c:v>
                </c:pt>
                <c:pt idx="7608">
                  <c:v>-58.303800000000003</c:v>
                </c:pt>
                <c:pt idx="7609">
                  <c:v>-58.296199999999999</c:v>
                </c:pt>
                <c:pt idx="7610">
                  <c:v>-58.320999999999998</c:v>
                </c:pt>
                <c:pt idx="7611">
                  <c:v>-58.290500000000002</c:v>
                </c:pt>
                <c:pt idx="7612">
                  <c:v>-58.2714</c:v>
                </c:pt>
                <c:pt idx="7613">
                  <c:v>-58.273299999999999</c:v>
                </c:pt>
                <c:pt idx="7614">
                  <c:v>-58.238999999999997</c:v>
                </c:pt>
                <c:pt idx="7615">
                  <c:v>-58.269500000000001</c:v>
                </c:pt>
                <c:pt idx="7616">
                  <c:v>-58.309600000000003</c:v>
                </c:pt>
                <c:pt idx="7617">
                  <c:v>-58.320999999999998</c:v>
                </c:pt>
                <c:pt idx="7618">
                  <c:v>-58.2943</c:v>
                </c:pt>
                <c:pt idx="7619">
                  <c:v>-58.3172</c:v>
                </c:pt>
                <c:pt idx="7620">
                  <c:v>-58.309600000000003</c:v>
                </c:pt>
                <c:pt idx="7621">
                  <c:v>-58.320999999999998</c:v>
                </c:pt>
                <c:pt idx="7622">
                  <c:v>-58.305700000000002</c:v>
                </c:pt>
                <c:pt idx="7623">
                  <c:v>-58.305700000000002</c:v>
                </c:pt>
                <c:pt idx="7624">
                  <c:v>-58.282899999999998</c:v>
                </c:pt>
                <c:pt idx="7625">
                  <c:v>-58.237099999999998</c:v>
                </c:pt>
                <c:pt idx="7626">
                  <c:v>-58.284799999999997</c:v>
                </c:pt>
                <c:pt idx="7627">
                  <c:v>-58.261899999999997</c:v>
                </c:pt>
                <c:pt idx="7628">
                  <c:v>-58.254199999999997</c:v>
                </c:pt>
                <c:pt idx="7629">
                  <c:v>-58.258099999999999</c:v>
                </c:pt>
                <c:pt idx="7630">
                  <c:v>-58.240900000000003</c:v>
                </c:pt>
                <c:pt idx="7631">
                  <c:v>-58.254199999999997</c:v>
                </c:pt>
                <c:pt idx="7632">
                  <c:v>-58.256100000000004</c:v>
                </c:pt>
                <c:pt idx="7633">
                  <c:v>-58.254199999999997</c:v>
                </c:pt>
                <c:pt idx="7634">
                  <c:v>-58.256100000000004</c:v>
                </c:pt>
                <c:pt idx="7635">
                  <c:v>-58.256100000000004</c:v>
                </c:pt>
                <c:pt idx="7636">
                  <c:v>-58.267600000000002</c:v>
                </c:pt>
                <c:pt idx="7637">
                  <c:v>-58.252299999999998</c:v>
                </c:pt>
                <c:pt idx="7638">
                  <c:v>-58.252299999999998</c:v>
                </c:pt>
                <c:pt idx="7639">
                  <c:v>-58.246600000000001</c:v>
                </c:pt>
                <c:pt idx="7640">
                  <c:v>-58.2333</c:v>
                </c:pt>
                <c:pt idx="7641">
                  <c:v>-58.252299999999998</c:v>
                </c:pt>
                <c:pt idx="7642">
                  <c:v>-58.258099999999999</c:v>
                </c:pt>
                <c:pt idx="7643">
                  <c:v>-58.263800000000003</c:v>
                </c:pt>
                <c:pt idx="7644">
                  <c:v>-58.250399999999999</c:v>
                </c:pt>
                <c:pt idx="7645">
                  <c:v>-58.238999999999997</c:v>
                </c:pt>
                <c:pt idx="7646">
                  <c:v>-58.235199999999999</c:v>
                </c:pt>
                <c:pt idx="7647">
                  <c:v>-58.258099999999999</c:v>
                </c:pt>
                <c:pt idx="7648">
                  <c:v>-58.237099999999998</c:v>
                </c:pt>
                <c:pt idx="7649">
                  <c:v>-58.244700000000002</c:v>
                </c:pt>
                <c:pt idx="7650">
                  <c:v>-58.231400000000001</c:v>
                </c:pt>
                <c:pt idx="7651">
                  <c:v>-58.26</c:v>
                </c:pt>
                <c:pt idx="7652">
                  <c:v>-58.237099999999998</c:v>
                </c:pt>
                <c:pt idx="7653">
                  <c:v>-58.2333</c:v>
                </c:pt>
                <c:pt idx="7654">
                  <c:v>-58.223700000000001</c:v>
                </c:pt>
                <c:pt idx="7655">
                  <c:v>-58.231400000000001</c:v>
                </c:pt>
                <c:pt idx="7656">
                  <c:v>-58.2104</c:v>
                </c:pt>
                <c:pt idx="7657">
                  <c:v>-58.218000000000004</c:v>
                </c:pt>
                <c:pt idx="7658">
                  <c:v>-58.227499999999999</c:v>
                </c:pt>
                <c:pt idx="7659">
                  <c:v>-58.2333</c:v>
                </c:pt>
                <c:pt idx="7660">
                  <c:v>-58.223700000000001</c:v>
                </c:pt>
                <c:pt idx="7661">
                  <c:v>-58.185600000000001</c:v>
                </c:pt>
                <c:pt idx="7662">
                  <c:v>-58.2027</c:v>
                </c:pt>
                <c:pt idx="7663">
                  <c:v>-58.206600000000002</c:v>
                </c:pt>
                <c:pt idx="7664">
                  <c:v>-58.200800000000001</c:v>
                </c:pt>
                <c:pt idx="7665">
                  <c:v>-58.183700000000002</c:v>
                </c:pt>
                <c:pt idx="7666">
                  <c:v>-58.189399999999999</c:v>
                </c:pt>
                <c:pt idx="7667">
                  <c:v>-58.191299999999998</c:v>
                </c:pt>
                <c:pt idx="7668">
                  <c:v>-58.2027</c:v>
                </c:pt>
                <c:pt idx="7669">
                  <c:v>-58.177900000000001</c:v>
                </c:pt>
                <c:pt idx="7670">
                  <c:v>-58.200800000000001</c:v>
                </c:pt>
                <c:pt idx="7671">
                  <c:v>-58.208500000000001</c:v>
                </c:pt>
                <c:pt idx="7672">
                  <c:v>-58.212299999999999</c:v>
                </c:pt>
                <c:pt idx="7673">
                  <c:v>-58.204700000000003</c:v>
                </c:pt>
                <c:pt idx="7674">
                  <c:v>-58.198900000000002</c:v>
                </c:pt>
                <c:pt idx="7675">
                  <c:v>-58.212299999999999</c:v>
                </c:pt>
                <c:pt idx="7676">
                  <c:v>-58.183700000000002</c:v>
                </c:pt>
                <c:pt idx="7677">
                  <c:v>-58.183700000000002</c:v>
                </c:pt>
                <c:pt idx="7678">
                  <c:v>-58.198900000000002</c:v>
                </c:pt>
                <c:pt idx="7679">
                  <c:v>-58.1875</c:v>
                </c:pt>
                <c:pt idx="7680">
                  <c:v>-58.155099999999997</c:v>
                </c:pt>
                <c:pt idx="7681">
                  <c:v>-58.168399999999998</c:v>
                </c:pt>
                <c:pt idx="7682">
                  <c:v>-58.143599999999999</c:v>
                </c:pt>
                <c:pt idx="7683">
                  <c:v>-58.170299999999997</c:v>
                </c:pt>
                <c:pt idx="7684">
                  <c:v>-58.153199999999998</c:v>
                </c:pt>
                <c:pt idx="7685">
                  <c:v>-58.172199999999997</c:v>
                </c:pt>
                <c:pt idx="7686">
                  <c:v>-58.145499999999998</c:v>
                </c:pt>
                <c:pt idx="7687">
                  <c:v>-58.149299999999997</c:v>
                </c:pt>
                <c:pt idx="7688">
                  <c:v>-58.179900000000004</c:v>
                </c:pt>
                <c:pt idx="7689">
                  <c:v>-58.149299999999997</c:v>
                </c:pt>
                <c:pt idx="7690">
                  <c:v>-58.168399999999998</c:v>
                </c:pt>
                <c:pt idx="7691">
                  <c:v>-58.191299999999998</c:v>
                </c:pt>
                <c:pt idx="7692">
                  <c:v>-58.170299999999997</c:v>
                </c:pt>
                <c:pt idx="7693">
                  <c:v>-58.160800000000002</c:v>
                </c:pt>
                <c:pt idx="7694">
                  <c:v>-58.177900000000001</c:v>
                </c:pt>
                <c:pt idx="7695">
                  <c:v>-58.179900000000004</c:v>
                </c:pt>
                <c:pt idx="7696">
                  <c:v>-58.179900000000004</c:v>
                </c:pt>
                <c:pt idx="7697">
                  <c:v>-58.179900000000004</c:v>
                </c:pt>
                <c:pt idx="7698">
                  <c:v>-58.177900000000001</c:v>
                </c:pt>
                <c:pt idx="7699">
                  <c:v>-58.193199999999997</c:v>
                </c:pt>
                <c:pt idx="7700">
                  <c:v>-58.193199999999997</c:v>
                </c:pt>
                <c:pt idx="7701">
                  <c:v>-58.198900000000002</c:v>
                </c:pt>
                <c:pt idx="7702">
                  <c:v>-58.183700000000002</c:v>
                </c:pt>
                <c:pt idx="7703">
                  <c:v>-58.156999999999996</c:v>
                </c:pt>
                <c:pt idx="7704">
                  <c:v>-58.168399999999998</c:v>
                </c:pt>
                <c:pt idx="7705">
                  <c:v>-58.170299999999997</c:v>
                </c:pt>
                <c:pt idx="7706">
                  <c:v>-58.174100000000003</c:v>
                </c:pt>
                <c:pt idx="7707">
                  <c:v>-58.172199999999997</c:v>
                </c:pt>
                <c:pt idx="7708">
                  <c:v>-58.183700000000002</c:v>
                </c:pt>
                <c:pt idx="7709">
                  <c:v>-58.189399999999999</c:v>
                </c:pt>
                <c:pt idx="7710">
                  <c:v>-58.181800000000003</c:v>
                </c:pt>
                <c:pt idx="7711">
                  <c:v>-58.143599999999999</c:v>
                </c:pt>
                <c:pt idx="7712">
                  <c:v>-58.143599999999999</c:v>
                </c:pt>
                <c:pt idx="7713">
                  <c:v>-58.179900000000004</c:v>
                </c:pt>
                <c:pt idx="7714">
                  <c:v>-58.185600000000001</c:v>
                </c:pt>
                <c:pt idx="7715">
                  <c:v>-58.156999999999996</c:v>
                </c:pt>
                <c:pt idx="7716">
                  <c:v>-58.174100000000003</c:v>
                </c:pt>
                <c:pt idx="7717">
                  <c:v>-58.170299999999997</c:v>
                </c:pt>
                <c:pt idx="7718">
                  <c:v>-58.155099999999997</c:v>
                </c:pt>
                <c:pt idx="7719">
                  <c:v>-58.168399999999998</c:v>
                </c:pt>
                <c:pt idx="7720">
                  <c:v>-58.158900000000003</c:v>
                </c:pt>
                <c:pt idx="7721">
                  <c:v>-58.166499999999999</c:v>
                </c:pt>
                <c:pt idx="7722">
                  <c:v>-58.183700000000002</c:v>
                </c:pt>
                <c:pt idx="7723">
                  <c:v>-58.170299999999997</c:v>
                </c:pt>
                <c:pt idx="7724">
                  <c:v>-58.208500000000001</c:v>
                </c:pt>
                <c:pt idx="7725">
                  <c:v>-58.2104</c:v>
                </c:pt>
                <c:pt idx="7726">
                  <c:v>-58.179900000000004</c:v>
                </c:pt>
                <c:pt idx="7727">
                  <c:v>-58.189399999999999</c:v>
                </c:pt>
                <c:pt idx="7728">
                  <c:v>-58.162700000000001</c:v>
                </c:pt>
                <c:pt idx="7729">
                  <c:v>-58.156999999999996</c:v>
                </c:pt>
                <c:pt idx="7730">
                  <c:v>-58.177900000000001</c:v>
                </c:pt>
                <c:pt idx="7731">
                  <c:v>-58.155099999999997</c:v>
                </c:pt>
                <c:pt idx="7732">
                  <c:v>-58.1646</c:v>
                </c:pt>
                <c:pt idx="7733">
                  <c:v>-58.143599999999999</c:v>
                </c:pt>
                <c:pt idx="7734">
                  <c:v>-58.147399999999998</c:v>
                </c:pt>
                <c:pt idx="7735">
                  <c:v>-58.168399999999998</c:v>
                </c:pt>
                <c:pt idx="7736">
                  <c:v>-58.153199999999998</c:v>
                </c:pt>
                <c:pt idx="7737">
                  <c:v>-58.145499999999998</c:v>
                </c:pt>
                <c:pt idx="7738">
                  <c:v>-58.132199999999997</c:v>
                </c:pt>
                <c:pt idx="7739">
                  <c:v>-58.149299999999997</c:v>
                </c:pt>
                <c:pt idx="7740">
                  <c:v>-58.151200000000003</c:v>
                </c:pt>
                <c:pt idx="7741">
                  <c:v>-58.1417</c:v>
                </c:pt>
                <c:pt idx="7742">
                  <c:v>-58.162700000000001</c:v>
                </c:pt>
                <c:pt idx="7743">
                  <c:v>-58.156999999999996</c:v>
                </c:pt>
                <c:pt idx="7744">
                  <c:v>-58.128399999999999</c:v>
                </c:pt>
                <c:pt idx="7745">
                  <c:v>-58.147399999999998</c:v>
                </c:pt>
                <c:pt idx="7746">
                  <c:v>-58.126399999999997</c:v>
                </c:pt>
                <c:pt idx="7747">
                  <c:v>-58.145499999999998</c:v>
                </c:pt>
                <c:pt idx="7748">
                  <c:v>-58.1417</c:v>
                </c:pt>
                <c:pt idx="7749">
                  <c:v>-58.172199999999997</c:v>
                </c:pt>
                <c:pt idx="7750">
                  <c:v>-58.134099999999997</c:v>
                </c:pt>
                <c:pt idx="7751">
                  <c:v>-58.130299999999998</c:v>
                </c:pt>
                <c:pt idx="7752">
                  <c:v>-58.120699999999999</c:v>
                </c:pt>
                <c:pt idx="7753">
                  <c:v>-58.124499999999998</c:v>
                </c:pt>
                <c:pt idx="7754">
                  <c:v>-58.111199999999997</c:v>
                </c:pt>
                <c:pt idx="7755">
                  <c:v>-58.126399999999997</c:v>
                </c:pt>
                <c:pt idx="7756">
                  <c:v>-58.136000000000003</c:v>
                </c:pt>
                <c:pt idx="7757">
                  <c:v>-58.126399999999997</c:v>
                </c:pt>
                <c:pt idx="7758">
                  <c:v>-58.1417</c:v>
                </c:pt>
                <c:pt idx="7759">
                  <c:v>-58.113100000000003</c:v>
                </c:pt>
                <c:pt idx="7760">
                  <c:v>-58.149299999999997</c:v>
                </c:pt>
                <c:pt idx="7761">
                  <c:v>-58.124499999999998</c:v>
                </c:pt>
                <c:pt idx="7762">
                  <c:v>-58.111199999999997</c:v>
                </c:pt>
                <c:pt idx="7763">
                  <c:v>-58.1188</c:v>
                </c:pt>
                <c:pt idx="7764">
                  <c:v>-58.097799999999999</c:v>
                </c:pt>
                <c:pt idx="7765">
                  <c:v>-58.120699999999999</c:v>
                </c:pt>
                <c:pt idx="7766">
                  <c:v>-58.122599999999998</c:v>
                </c:pt>
                <c:pt idx="7767">
                  <c:v>-58.094000000000001</c:v>
                </c:pt>
                <c:pt idx="7768">
                  <c:v>-58.134099999999997</c:v>
                </c:pt>
                <c:pt idx="7769">
                  <c:v>-58.136000000000003</c:v>
                </c:pt>
                <c:pt idx="7770">
                  <c:v>-58.097799999999999</c:v>
                </c:pt>
                <c:pt idx="7771">
                  <c:v>-58.130299999999998</c:v>
                </c:pt>
                <c:pt idx="7772">
                  <c:v>-58.105499999999999</c:v>
                </c:pt>
                <c:pt idx="7773">
                  <c:v>-58.130299999999998</c:v>
                </c:pt>
                <c:pt idx="7774">
                  <c:v>-58.122599999999998</c:v>
                </c:pt>
                <c:pt idx="7775">
                  <c:v>-58.097799999999999</c:v>
                </c:pt>
                <c:pt idx="7776">
                  <c:v>-58.116900000000001</c:v>
                </c:pt>
                <c:pt idx="7777">
                  <c:v>-58.132199999999997</c:v>
                </c:pt>
                <c:pt idx="7778">
                  <c:v>-58.155099999999997</c:v>
                </c:pt>
                <c:pt idx="7779">
                  <c:v>-58.136000000000003</c:v>
                </c:pt>
                <c:pt idx="7780">
                  <c:v>-58.126399999999997</c:v>
                </c:pt>
                <c:pt idx="7781">
                  <c:v>-58.147399999999998</c:v>
                </c:pt>
                <c:pt idx="7782">
                  <c:v>-58.122599999999998</c:v>
                </c:pt>
                <c:pt idx="7783">
                  <c:v>-58.124499999999998</c:v>
                </c:pt>
                <c:pt idx="7784">
                  <c:v>-58.120699999999999</c:v>
                </c:pt>
                <c:pt idx="7785">
                  <c:v>-58.0959</c:v>
                </c:pt>
                <c:pt idx="7786">
                  <c:v>-58.122599999999998</c:v>
                </c:pt>
                <c:pt idx="7787">
                  <c:v>-58.107399999999998</c:v>
                </c:pt>
                <c:pt idx="7788">
                  <c:v>-58.132199999999997</c:v>
                </c:pt>
                <c:pt idx="7789">
                  <c:v>-58.134099999999997</c:v>
                </c:pt>
                <c:pt idx="7790">
                  <c:v>-58.124499999999998</c:v>
                </c:pt>
                <c:pt idx="7791">
                  <c:v>-58.158900000000003</c:v>
                </c:pt>
                <c:pt idx="7792">
                  <c:v>-58.128399999999999</c:v>
                </c:pt>
                <c:pt idx="7793">
                  <c:v>-58.086399999999998</c:v>
                </c:pt>
                <c:pt idx="7794">
                  <c:v>-58.069200000000002</c:v>
                </c:pt>
                <c:pt idx="7795">
                  <c:v>-58.076900000000002</c:v>
                </c:pt>
                <c:pt idx="7796">
                  <c:v>-58.067300000000003</c:v>
                </c:pt>
                <c:pt idx="7797">
                  <c:v>-58.076900000000002</c:v>
                </c:pt>
                <c:pt idx="7798">
                  <c:v>-58.0807</c:v>
                </c:pt>
                <c:pt idx="7799">
                  <c:v>-58.105499999999999</c:v>
                </c:pt>
                <c:pt idx="7800">
                  <c:v>-58.073</c:v>
                </c:pt>
                <c:pt idx="7801">
                  <c:v>-58.090200000000003</c:v>
                </c:pt>
                <c:pt idx="7802">
                  <c:v>-58.067300000000003</c:v>
                </c:pt>
                <c:pt idx="7803">
                  <c:v>-58.075000000000003</c:v>
                </c:pt>
                <c:pt idx="7804">
                  <c:v>-58.075000000000003</c:v>
                </c:pt>
                <c:pt idx="7805">
                  <c:v>-58.0959</c:v>
                </c:pt>
                <c:pt idx="7806">
                  <c:v>-58.086399999999998</c:v>
                </c:pt>
                <c:pt idx="7807">
                  <c:v>-58.109299999999998</c:v>
                </c:pt>
                <c:pt idx="7808">
                  <c:v>-58.090200000000003</c:v>
                </c:pt>
                <c:pt idx="7809">
                  <c:v>-58.109299999999998</c:v>
                </c:pt>
                <c:pt idx="7810">
                  <c:v>-58.116900000000001</c:v>
                </c:pt>
                <c:pt idx="7811">
                  <c:v>-58.105499999999999</c:v>
                </c:pt>
                <c:pt idx="7812">
                  <c:v>-58.101700000000001</c:v>
                </c:pt>
                <c:pt idx="7813">
                  <c:v>-58.111199999999997</c:v>
                </c:pt>
                <c:pt idx="7814">
                  <c:v>-58.115000000000002</c:v>
                </c:pt>
                <c:pt idx="7815">
                  <c:v>-58.153199999999998</c:v>
                </c:pt>
                <c:pt idx="7816">
                  <c:v>-58.145499999999998</c:v>
                </c:pt>
                <c:pt idx="7817">
                  <c:v>-58.120699999999999</c:v>
                </c:pt>
                <c:pt idx="7818">
                  <c:v>-58.134099999999997</c:v>
                </c:pt>
                <c:pt idx="7819">
                  <c:v>-58.145499999999998</c:v>
                </c:pt>
                <c:pt idx="7820">
                  <c:v>-58.116900000000001</c:v>
                </c:pt>
                <c:pt idx="7821">
                  <c:v>-58.124499999999998</c:v>
                </c:pt>
                <c:pt idx="7822">
                  <c:v>-58.120699999999999</c:v>
                </c:pt>
                <c:pt idx="7823">
                  <c:v>-58.1417</c:v>
                </c:pt>
                <c:pt idx="7824">
                  <c:v>-58.1188</c:v>
                </c:pt>
                <c:pt idx="7825">
                  <c:v>-58.122599999999998</c:v>
                </c:pt>
                <c:pt idx="7826">
                  <c:v>-58.126399999999997</c:v>
                </c:pt>
                <c:pt idx="7827">
                  <c:v>-58.113100000000003</c:v>
                </c:pt>
                <c:pt idx="7828">
                  <c:v>-58.134099999999997</c:v>
                </c:pt>
                <c:pt idx="7829">
                  <c:v>-58.086399999999998</c:v>
                </c:pt>
                <c:pt idx="7830">
                  <c:v>-58.134099999999997</c:v>
                </c:pt>
                <c:pt idx="7831">
                  <c:v>-58.147399999999998</c:v>
                </c:pt>
                <c:pt idx="7832">
                  <c:v>-58.120699999999999</c:v>
                </c:pt>
                <c:pt idx="7833">
                  <c:v>-58.136000000000003</c:v>
                </c:pt>
                <c:pt idx="7834">
                  <c:v>-58.126399999999997</c:v>
                </c:pt>
                <c:pt idx="7835">
                  <c:v>-58.155099999999997</c:v>
                </c:pt>
                <c:pt idx="7836">
                  <c:v>-58.181800000000003</c:v>
                </c:pt>
                <c:pt idx="7837">
                  <c:v>-58.195099999999996</c:v>
                </c:pt>
                <c:pt idx="7838">
                  <c:v>-58.156999999999996</c:v>
                </c:pt>
                <c:pt idx="7839">
                  <c:v>-58.162700000000001</c:v>
                </c:pt>
                <c:pt idx="7840">
                  <c:v>-58.155099999999997</c:v>
                </c:pt>
                <c:pt idx="7841">
                  <c:v>-58.166499999999999</c:v>
                </c:pt>
                <c:pt idx="7842">
                  <c:v>-58.143599999999999</c:v>
                </c:pt>
                <c:pt idx="7843">
                  <c:v>-58.151200000000003</c:v>
                </c:pt>
                <c:pt idx="7844">
                  <c:v>-58.176000000000002</c:v>
                </c:pt>
                <c:pt idx="7845">
                  <c:v>-58.177900000000001</c:v>
                </c:pt>
                <c:pt idx="7846">
                  <c:v>-58.193199999999997</c:v>
                </c:pt>
                <c:pt idx="7847">
                  <c:v>-58.193199999999997</c:v>
                </c:pt>
                <c:pt idx="7848">
                  <c:v>-58.2027</c:v>
                </c:pt>
                <c:pt idx="7849">
                  <c:v>-58.204700000000003</c:v>
                </c:pt>
                <c:pt idx="7850">
                  <c:v>-58.155099999999997</c:v>
                </c:pt>
                <c:pt idx="7851">
                  <c:v>-58.160800000000002</c:v>
                </c:pt>
                <c:pt idx="7852">
                  <c:v>-58.162700000000001</c:v>
                </c:pt>
                <c:pt idx="7853">
                  <c:v>-58.143599999999999</c:v>
                </c:pt>
                <c:pt idx="7854">
                  <c:v>-58.122599999999998</c:v>
                </c:pt>
                <c:pt idx="7855">
                  <c:v>-58.090200000000003</c:v>
                </c:pt>
                <c:pt idx="7856">
                  <c:v>-58.090200000000003</c:v>
                </c:pt>
                <c:pt idx="7857">
                  <c:v>-58.090200000000003</c:v>
                </c:pt>
                <c:pt idx="7858">
                  <c:v>-58.101700000000001</c:v>
                </c:pt>
                <c:pt idx="7859">
                  <c:v>-58.1036</c:v>
                </c:pt>
                <c:pt idx="7860">
                  <c:v>-58.105499999999999</c:v>
                </c:pt>
                <c:pt idx="7861">
                  <c:v>-58.1188</c:v>
                </c:pt>
                <c:pt idx="7862">
                  <c:v>-58.120699999999999</c:v>
                </c:pt>
                <c:pt idx="7863">
                  <c:v>-58.122599999999998</c:v>
                </c:pt>
                <c:pt idx="7864">
                  <c:v>-58.134099999999997</c:v>
                </c:pt>
                <c:pt idx="7865">
                  <c:v>-58.137900000000002</c:v>
                </c:pt>
                <c:pt idx="7866">
                  <c:v>-58.136000000000003</c:v>
                </c:pt>
                <c:pt idx="7867">
                  <c:v>-58.162700000000001</c:v>
                </c:pt>
                <c:pt idx="7868">
                  <c:v>-58.124499999999998</c:v>
                </c:pt>
                <c:pt idx="7869">
                  <c:v>-58.166499999999999</c:v>
                </c:pt>
                <c:pt idx="7870">
                  <c:v>-58.168399999999998</c:v>
                </c:pt>
                <c:pt idx="7871">
                  <c:v>-58.155099999999997</c:v>
                </c:pt>
                <c:pt idx="7872">
                  <c:v>-58.149299999999997</c:v>
                </c:pt>
                <c:pt idx="7873">
                  <c:v>-58.120699999999999</c:v>
                </c:pt>
                <c:pt idx="7874">
                  <c:v>-58.136000000000003</c:v>
                </c:pt>
                <c:pt idx="7875">
                  <c:v>-58.151200000000003</c:v>
                </c:pt>
                <c:pt idx="7876">
                  <c:v>-58.155099999999997</c:v>
                </c:pt>
                <c:pt idx="7877">
                  <c:v>-58.158900000000003</c:v>
                </c:pt>
                <c:pt idx="7878">
                  <c:v>-58.145499999999998</c:v>
                </c:pt>
                <c:pt idx="7879">
                  <c:v>-58.158900000000003</c:v>
                </c:pt>
                <c:pt idx="7880">
                  <c:v>-58.166499999999999</c:v>
                </c:pt>
                <c:pt idx="7881">
                  <c:v>-58.149299999999997</c:v>
                </c:pt>
                <c:pt idx="7882">
                  <c:v>-58.166499999999999</c:v>
                </c:pt>
                <c:pt idx="7883">
                  <c:v>-58.130299999999998</c:v>
                </c:pt>
                <c:pt idx="7884">
                  <c:v>-58.179900000000004</c:v>
                </c:pt>
                <c:pt idx="7885">
                  <c:v>-58.195099999999996</c:v>
                </c:pt>
                <c:pt idx="7886">
                  <c:v>-58.153199999999998</c:v>
                </c:pt>
                <c:pt idx="7887">
                  <c:v>-58.143599999999999</c:v>
                </c:pt>
                <c:pt idx="7888">
                  <c:v>-58.1417</c:v>
                </c:pt>
                <c:pt idx="7889">
                  <c:v>-58.158900000000003</c:v>
                </c:pt>
                <c:pt idx="7890">
                  <c:v>-58.189399999999999</c:v>
                </c:pt>
                <c:pt idx="7891">
                  <c:v>-58.168399999999998</c:v>
                </c:pt>
                <c:pt idx="7892">
                  <c:v>-58.183700000000002</c:v>
                </c:pt>
                <c:pt idx="7893">
                  <c:v>-58.200800000000001</c:v>
                </c:pt>
                <c:pt idx="7894">
                  <c:v>-58.1875</c:v>
                </c:pt>
                <c:pt idx="7895">
                  <c:v>-58.198900000000002</c:v>
                </c:pt>
                <c:pt idx="7896">
                  <c:v>-58.200800000000001</c:v>
                </c:pt>
                <c:pt idx="7897">
                  <c:v>-58.216099999999997</c:v>
                </c:pt>
                <c:pt idx="7898">
                  <c:v>-58.221800000000002</c:v>
                </c:pt>
                <c:pt idx="7899">
                  <c:v>-58.214199999999998</c:v>
                </c:pt>
                <c:pt idx="7900">
                  <c:v>-58.200800000000001</c:v>
                </c:pt>
                <c:pt idx="7901">
                  <c:v>-58.229399999999998</c:v>
                </c:pt>
                <c:pt idx="7902">
                  <c:v>-58.221800000000002</c:v>
                </c:pt>
                <c:pt idx="7903">
                  <c:v>-58.221800000000002</c:v>
                </c:pt>
                <c:pt idx="7904">
                  <c:v>-58.198900000000002</c:v>
                </c:pt>
                <c:pt idx="7905">
                  <c:v>-58.2104</c:v>
                </c:pt>
                <c:pt idx="7906">
                  <c:v>-58.2027</c:v>
                </c:pt>
                <c:pt idx="7907">
                  <c:v>-58.2027</c:v>
                </c:pt>
                <c:pt idx="7908">
                  <c:v>-58.208500000000001</c:v>
                </c:pt>
                <c:pt idx="7909">
                  <c:v>-58.198900000000002</c:v>
                </c:pt>
                <c:pt idx="7910">
                  <c:v>-58.227499999999999</c:v>
                </c:pt>
                <c:pt idx="7911">
                  <c:v>-58.2256</c:v>
                </c:pt>
                <c:pt idx="7912">
                  <c:v>-58.231400000000001</c:v>
                </c:pt>
                <c:pt idx="7913">
                  <c:v>-58.240900000000003</c:v>
                </c:pt>
                <c:pt idx="7914">
                  <c:v>-58.218000000000004</c:v>
                </c:pt>
                <c:pt idx="7915">
                  <c:v>-58.242800000000003</c:v>
                </c:pt>
                <c:pt idx="7916">
                  <c:v>-58.250399999999999</c:v>
                </c:pt>
                <c:pt idx="7917">
                  <c:v>-58.229399999999998</c:v>
                </c:pt>
                <c:pt idx="7918">
                  <c:v>-58.231400000000001</c:v>
                </c:pt>
                <c:pt idx="7919">
                  <c:v>-58.216099999999997</c:v>
                </c:pt>
                <c:pt idx="7920">
                  <c:v>-58.219900000000003</c:v>
                </c:pt>
                <c:pt idx="7921">
                  <c:v>-58.229399999999998</c:v>
                </c:pt>
                <c:pt idx="7922">
                  <c:v>-58.237099999999998</c:v>
                </c:pt>
                <c:pt idx="7923">
                  <c:v>-58.252299999999998</c:v>
                </c:pt>
                <c:pt idx="7924">
                  <c:v>-58.263800000000003</c:v>
                </c:pt>
                <c:pt idx="7925">
                  <c:v>-58.235199999999999</c:v>
                </c:pt>
                <c:pt idx="7926">
                  <c:v>-58.244700000000002</c:v>
                </c:pt>
                <c:pt idx="7927">
                  <c:v>-58.219900000000003</c:v>
                </c:pt>
                <c:pt idx="7928">
                  <c:v>-58.206600000000002</c:v>
                </c:pt>
                <c:pt idx="7929">
                  <c:v>-58.252299999999998</c:v>
                </c:pt>
                <c:pt idx="7930">
                  <c:v>-58.216099999999997</c:v>
                </c:pt>
                <c:pt idx="7931">
                  <c:v>-58.231400000000001</c:v>
                </c:pt>
                <c:pt idx="7932">
                  <c:v>-58.2256</c:v>
                </c:pt>
                <c:pt idx="7933">
                  <c:v>-58.229399999999998</c:v>
                </c:pt>
                <c:pt idx="7934">
                  <c:v>-58.244700000000002</c:v>
                </c:pt>
                <c:pt idx="7935">
                  <c:v>-58.218000000000004</c:v>
                </c:pt>
                <c:pt idx="7936">
                  <c:v>-58.242800000000003</c:v>
                </c:pt>
                <c:pt idx="7937">
                  <c:v>-58.273299999999999</c:v>
                </c:pt>
                <c:pt idx="7938">
                  <c:v>-58.267600000000002</c:v>
                </c:pt>
                <c:pt idx="7939">
                  <c:v>-58.275199999999998</c:v>
                </c:pt>
                <c:pt idx="7940">
                  <c:v>-58.267600000000002</c:v>
                </c:pt>
                <c:pt idx="7941">
                  <c:v>-58.254199999999997</c:v>
                </c:pt>
                <c:pt idx="7942">
                  <c:v>-58.256100000000004</c:v>
                </c:pt>
                <c:pt idx="7943">
                  <c:v>-58.218000000000004</c:v>
                </c:pt>
                <c:pt idx="7944">
                  <c:v>-58.235199999999999</c:v>
                </c:pt>
                <c:pt idx="7945">
                  <c:v>-58.212299999999999</c:v>
                </c:pt>
                <c:pt idx="7946">
                  <c:v>-58.214199999999998</c:v>
                </c:pt>
                <c:pt idx="7947">
                  <c:v>-58.2256</c:v>
                </c:pt>
                <c:pt idx="7948">
                  <c:v>-58.250399999999999</c:v>
                </c:pt>
                <c:pt idx="7949">
                  <c:v>-58.244700000000002</c:v>
                </c:pt>
                <c:pt idx="7950">
                  <c:v>-58.227499999999999</c:v>
                </c:pt>
                <c:pt idx="7951">
                  <c:v>-58.237099999999998</c:v>
                </c:pt>
                <c:pt idx="7952">
                  <c:v>-58.227499999999999</c:v>
                </c:pt>
                <c:pt idx="7953">
                  <c:v>-58.216099999999997</c:v>
                </c:pt>
                <c:pt idx="7954">
                  <c:v>-58.2256</c:v>
                </c:pt>
                <c:pt idx="7955">
                  <c:v>-58.237099999999998</c:v>
                </c:pt>
                <c:pt idx="7956">
                  <c:v>-58.231400000000001</c:v>
                </c:pt>
                <c:pt idx="7957">
                  <c:v>-58.246600000000001</c:v>
                </c:pt>
                <c:pt idx="7958">
                  <c:v>-58.256100000000004</c:v>
                </c:pt>
                <c:pt idx="7959">
                  <c:v>-58.256100000000004</c:v>
                </c:pt>
                <c:pt idx="7960">
                  <c:v>-58.254199999999997</c:v>
                </c:pt>
                <c:pt idx="7961">
                  <c:v>-58.263800000000003</c:v>
                </c:pt>
                <c:pt idx="7962">
                  <c:v>-58.275199999999998</c:v>
                </c:pt>
                <c:pt idx="7963">
                  <c:v>-58.2485</c:v>
                </c:pt>
                <c:pt idx="7964">
                  <c:v>-58.218000000000004</c:v>
                </c:pt>
                <c:pt idx="7965">
                  <c:v>-58.223700000000001</c:v>
                </c:pt>
                <c:pt idx="7966">
                  <c:v>-58.218000000000004</c:v>
                </c:pt>
                <c:pt idx="7967">
                  <c:v>-58.212299999999999</c:v>
                </c:pt>
                <c:pt idx="7968">
                  <c:v>-58.218000000000004</c:v>
                </c:pt>
                <c:pt idx="7969">
                  <c:v>-58.195099999999996</c:v>
                </c:pt>
                <c:pt idx="7970">
                  <c:v>-58.216099999999997</c:v>
                </c:pt>
                <c:pt idx="7971">
                  <c:v>-58.240900000000003</c:v>
                </c:pt>
                <c:pt idx="7972">
                  <c:v>-58.237099999999998</c:v>
                </c:pt>
                <c:pt idx="7973">
                  <c:v>-58.235199999999999</c:v>
                </c:pt>
                <c:pt idx="7974">
                  <c:v>-58.227499999999999</c:v>
                </c:pt>
                <c:pt idx="7975">
                  <c:v>-58.237099999999998</c:v>
                </c:pt>
                <c:pt idx="7976">
                  <c:v>-58.250399999999999</c:v>
                </c:pt>
                <c:pt idx="7977">
                  <c:v>-58.2333</c:v>
                </c:pt>
                <c:pt idx="7978">
                  <c:v>-58.237099999999998</c:v>
                </c:pt>
                <c:pt idx="7979">
                  <c:v>-58.240900000000003</c:v>
                </c:pt>
                <c:pt idx="7980">
                  <c:v>-58.2256</c:v>
                </c:pt>
                <c:pt idx="7981">
                  <c:v>-58.250399999999999</c:v>
                </c:pt>
                <c:pt idx="7982">
                  <c:v>-58.229399999999998</c:v>
                </c:pt>
                <c:pt idx="7983">
                  <c:v>-58.256100000000004</c:v>
                </c:pt>
                <c:pt idx="7984">
                  <c:v>-58.250399999999999</c:v>
                </c:pt>
                <c:pt idx="7985">
                  <c:v>-58.252299999999998</c:v>
                </c:pt>
                <c:pt idx="7986">
                  <c:v>-58.246600000000001</c:v>
                </c:pt>
                <c:pt idx="7987">
                  <c:v>-58.252299999999998</c:v>
                </c:pt>
                <c:pt idx="7988">
                  <c:v>-58.227499999999999</c:v>
                </c:pt>
                <c:pt idx="7989">
                  <c:v>-58.212299999999999</c:v>
                </c:pt>
                <c:pt idx="7990">
                  <c:v>-58.1875</c:v>
                </c:pt>
                <c:pt idx="7991">
                  <c:v>-58.229399999999998</c:v>
                </c:pt>
                <c:pt idx="7992">
                  <c:v>-58.195099999999996</c:v>
                </c:pt>
                <c:pt idx="7993">
                  <c:v>-58.174100000000003</c:v>
                </c:pt>
                <c:pt idx="7994">
                  <c:v>-58.195099999999996</c:v>
                </c:pt>
                <c:pt idx="7995">
                  <c:v>-58.168399999999998</c:v>
                </c:pt>
                <c:pt idx="7996">
                  <c:v>-58.191299999999998</c:v>
                </c:pt>
                <c:pt idx="7997">
                  <c:v>-58.2104</c:v>
                </c:pt>
                <c:pt idx="7998">
                  <c:v>-58.206600000000002</c:v>
                </c:pt>
                <c:pt idx="7999">
                  <c:v>-58.229399999999998</c:v>
                </c:pt>
                <c:pt idx="8000">
                  <c:v>-58.218000000000004</c:v>
                </c:pt>
                <c:pt idx="8001">
                  <c:v>-58.2256</c:v>
                </c:pt>
                <c:pt idx="8002">
                  <c:v>-58.238999999999997</c:v>
                </c:pt>
                <c:pt idx="8003">
                  <c:v>-58.231400000000001</c:v>
                </c:pt>
                <c:pt idx="8004">
                  <c:v>-58.219900000000003</c:v>
                </c:pt>
                <c:pt idx="8005">
                  <c:v>-58.195099999999996</c:v>
                </c:pt>
                <c:pt idx="8006">
                  <c:v>-58.219900000000003</c:v>
                </c:pt>
                <c:pt idx="8007">
                  <c:v>-58.2333</c:v>
                </c:pt>
                <c:pt idx="8008">
                  <c:v>-58.229399999999998</c:v>
                </c:pt>
                <c:pt idx="8009">
                  <c:v>-58.223700000000001</c:v>
                </c:pt>
                <c:pt idx="8010">
                  <c:v>-58.246600000000001</c:v>
                </c:pt>
                <c:pt idx="8011">
                  <c:v>-58.244700000000002</c:v>
                </c:pt>
                <c:pt idx="8012">
                  <c:v>-58.263800000000003</c:v>
                </c:pt>
                <c:pt idx="8013">
                  <c:v>-58.221800000000002</c:v>
                </c:pt>
                <c:pt idx="8014">
                  <c:v>-58.2333</c:v>
                </c:pt>
                <c:pt idx="8015">
                  <c:v>-58.206600000000002</c:v>
                </c:pt>
                <c:pt idx="8016">
                  <c:v>-58.2027</c:v>
                </c:pt>
                <c:pt idx="8017">
                  <c:v>-58.206600000000002</c:v>
                </c:pt>
                <c:pt idx="8018">
                  <c:v>-58.183700000000002</c:v>
                </c:pt>
                <c:pt idx="8019">
                  <c:v>-58.166499999999999</c:v>
                </c:pt>
                <c:pt idx="8020">
                  <c:v>-58.177900000000001</c:v>
                </c:pt>
                <c:pt idx="8021">
                  <c:v>-58.191299999999998</c:v>
                </c:pt>
                <c:pt idx="8022">
                  <c:v>-58.218000000000004</c:v>
                </c:pt>
                <c:pt idx="8023">
                  <c:v>-58.179900000000004</c:v>
                </c:pt>
                <c:pt idx="8024">
                  <c:v>-58.185600000000001</c:v>
                </c:pt>
                <c:pt idx="8025">
                  <c:v>-58.219900000000003</c:v>
                </c:pt>
                <c:pt idx="8026">
                  <c:v>-58.223700000000001</c:v>
                </c:pt>
                <c:pt idx="8027">
                  <c:v>-58.214199999999998</c:v>
                </c:pt>
                <c:pt idx="8028">
                  <c:v>-58.235199999999999</c:v>
                </c:pt>
                <c:pt idx="8029">
                  <c:v>-58.254199999999997</c:v>
                </c:pt>
                <c:pt idx="8030">
                  <c:v>-58.2485</c:v>
                </c:pt>
                <c:pt idx="8031">
                  <c:v>-58.2485</c:v>
                </c:pt>
                <c:pt idx="8032">
                  <c:v>-58.238999999999997</c:v>
                </c:pt>
                <c:pt idx="8033">
                  <c:v>-58.269500000000001</c:v>
                </c:pt>
                <c:pt idx="8034">
                  <c:v>-58.275199999999998</c:v>
                </c:pt>
                <c:pt idx="8035">
                  <c:v>-58.301900000000003</c:v>
                </c:pt>
                <c:pt idx="8036">
                  <c:v>-58.309600000000003</c:v>
                </c:pt>
                <c:pt idx="8037">
                  <c:v>-58.313400000000001</c:v>
                </c:pt>
                <c:pt idx="8038">
                  <c:v>-58.322899999999997</c:v>
                </c:pt>
                <c:pt idx="8039">
                  <c:v>-58.2943</c:v>
                </c:pt>
                <c:pt idx="8040">
                  <c:v>-58.3172</c:v>
                </c:pt>
                <c:pt idx="8041">
                  <c:v>-58.303800000000003</c:v>
                </c:pt>
                <c:pt idx="8042">
                  <c:v>-58.26</c:v>
                </c:pt>
                <c:pt idx="8043">
                  <c:v>-58.311500000000002</c:v>
                </c:pt>
                <c:pt idx="8044">
                  <c:v>-58.305700000000002</c:v>
                </c:pt>
                <c:pt idx="8045">
                  <c:v>-58.298099999999998</c:v>
                </c:pt>
                <c:pt idx="8046">
                  <c:v>-58.286700000000003</c:v>
                </c:pt>
                <c:pt idx="8047">
                  <c:v>-58.250399999999999</c:v>
                </c:pt>
                <c:pt idx="8048">
                  <c:v>-58.258099999999999</c:v>
                </c:pt>
                <c:pt idx="8049">
                  <c:v>-58.267600000000002</c:v>
                </c:pt>
                <c:pt idx="8050">
                  <c:v>-58.2943</c:v>
                </c:pt>
                <c:pt idx="8051">
                  <c:v>-58.296199999999999</c:v>
                </c:pt>
                <c:pt idx="8052">
                  <c:v>-58.282899999999998</c:v>
                </c:pt>
                <c:pt idx="8053">
                  <c:v>-58.309600000000003</c:v>
                </c:pt>
                <c:pt idx="8054">
                  <c:v>-58.288600000000002</c:v>
                </c:pt>
                <c:pt idx="8055">
                  <c:v>-58.301900000000003</c:v>
                </c:pt>
                <c:pt idx="8056">
                  <c:v>-58.3172</c:v>
                </c:pt>
                <c:pt idx="8057">
                  <c:v>-58.290500000000002</c:v>
                </c:pt>
                <c:pt idx="8058">
                  <c:v>-58.296199999999999</c:v>
                </c:pt>
                <c:pt idx="8059">
                  <c:v>-58.305700000000002</c:v>
                </c:pt>
                <c:pt idx="8060">
                  <c:v>-58.282899999999998</c:v>
                </c:pt>
                <c:pt idx="8061">
                  <c:v>-58.286700000000003</c:v>
                </c:pt>
                <c:pt idx="8062">
                  <c:v>-58.279000000000003</c:v>
                </c:pt>
                <c:pt idx="8063">
                  <c:v>-58.2943</c:v>
                </c:pt>
                <c:pt idx="8064">
                  <c:v>-58.305700000000002</c:v>
                </c:pt>
                <c:pt idx="8065">
                  <c:v>-58.280900000000003</c:v>
                </c:pt>
                <c:pt idx="8066">
                  <c:v>-58.273299999999999</c:v>
                </c:pt>
                <c:pt idx="8067">
                  <c:v>-58.2714</c:v>
                </c:pt>
                <c:pt idx="8068">
                  <c:v>-58.26</c:v>
                </c:pt>
                <c:pt idx="8069">
                  <c:v>-58.280900000000003</c:v>
                </c:pt>
                <c:pt idx="8070">
                  <c:v>-58.305700000000002</c:v>
                </c:pt>
                <c:pt idx="8071">
                  <c:v>-58.309600000000003</c:v>
                </c:pt>
                <c:pt idx="8072">
                  <c:v>-58.305700000000002</c:v>
                </c:pt>
                <c:pt idx="8073">
                  <c:v>-58.3</c:v>
                </c:pt>
                <c:pt idx="8074">
                  <c:v>-58.296199999999999</c:v>
                </c:pt>
                <c:pt idx="8075">
                  <c:v>-58.284799999999997</c:v>
                </c:pt>
                <c:pt idx="8076">
                  <c:v>-58.3172</c:v>
                </c:pt>
                <c:pt idx="8077">
                  <c:v>-58.296199999999999</c:v>
                </c:pt>
                <c:pt idx="8078">
                  <c:v>-58.26</c:v>
                </c:pt>
                <c:pt idx="8079">
                  <c:v>-58.267600000000002</c:v>
                </c:pt>
                <c:pt idx="8080">
                  <c:v>-58.296199999999999</c:v>
                </c:pt>
                <c:pt idx="8081">
                  <c:v>-58.305700000000002</c:v>
                </c:pt>
                <c:pt idx="8082">
                  <c:v>-58.322899999999997</c:v>
                </c:pt>
                <c:pt idx="8083">
                  <c:v>-58.296199999999999</c:v>
                </c:pt>
                <c:pt idx="8084">
                  <c:v>-58.3172</c:v>
                </c:pt>
                <c:pt idx="8085">
                  <c:v>-58.2943</c:v>
                </c:pt>
                <c:pt idx="8086">
                  <c:v>-58.280900000000003</c:v>
                </c:pt>
                <c:pt idx="8087">
                  <c:v>-58.305700000000002</c:v>
                </c:pt>
                <c:pt idx="8088">
                  <c:v>-58.286700000000003</c:v>
                </c:pt>
                <c:pt idx="8089">
                  <c:v>-58.292400000000001</c:v>
                </c:pt>
                <c:pt idx="8090">
                  <c:v>-58.292400000000001</c:v>
                </c:pt>
                <c:pt idx="8091">
                  <c:v>-58.286700000000003</c:v>
                </c:pt>
                <c:pt idx="8092">
                  <c:v>-58.307600000000001</c:v>
                </c:pt>
                <c:pt idx="8093">
                  <c:v>-58.280900000000003</c:v>
                </c:pt>
                <c:pt idx="8094">
                  <c:v>-58.288600000000002</c:v>
                </c:pt>
                <c:pt idx="8095">
                  <c:v>-58.328600000000002</c:v>
                </c:pt>
                <c:pt idx="8096">
                  <c:v>-58.296199999999999</c:v>
                </c:pt>
                <c:pt idx="8097">
                  <c:v>-58.296199999999999</c:v>
                </c:pt>
                <c:pt idx="8098">
                  <c:v>-58.307600000000001</c:v>
                </c:pt>
                <c:pt idx="8099">
                  <c:v>-58.2943</c:v>
                </c:pt>
                <c:pt idx="8100">
                  <c:v>-58.288600000000002</c:v>
                </c:pt>
                <c:pt idx="8101">
                  <c:v>-58.277099999999997</c:v>
                </c:pt>
                <c:pt idx="8102">
                  <c:v>-58.307600000000001</c:v>
                </c:pt>
                <c:pt idx="8103">
                  <c:v>-58.296199999999999</c:v>
                </c:pt>
                <c:pt idx="8104">
                  <c:v>-58.301900000000003</c:v>
                </c:pt>
                <c:pt idx="8105">
                  <c:v>-58.320999999999998</c:v>
                </c:pt>
                <c:pt idx="8106">
                  <c:v>-58.307600000000001</c:v>
                </c:pt>
                <c:pt idx="8107">
                  <c:v>-58.288600000000002</c:v>
                </c:pt>
                <c:pt idx="8108">
                  <c:v>-58.3</c:v>
                </c:pt>
                <c:pt idx="8109">
                  <c:v>-58.286700000000003</c:v>
                </c:pt>
                <c:pt idx="8110">
                  <c:v>-58.284799999999997</c:v>
                </c:pt>
                <c:pt idx="8111">
                  <c:v>-58.315300000000001</c:v>
                </c:pt>
                <c:pt idx="8112">
                  <c:v>-58.296199999999999</c:v>
                </c:pt>
                <c:pt idx="8113">
                  <c:v>-58.3324</c:v>
                </c:pt>
                <c:pt idx="8114">
                  <c:v>-58.322899999999997</c:v>
                </c:pt>
                <c:pt idx="8115">
                  <c:v>-58.338200000000001</c:v>
                </c:pt>
                <c:pt idx="8116">
                  <c:v>-58.347700000000003</c:v>
                </c:pt>
                <c:pt idx="8117">
                  <c:v>-58.336300000000001</c:v>
                </c:pt>
                <c:pt idx="8118">
                  <c:v>-58.359099999999998</c:v>
                </c:pt>
                <c:pt idx="8119">
                  <c:v>-58.353400000000001</c:v>
                </c:pt>
                <c:pt idx="8120">
                  <c:v>-58.336300000000001</c:v>
                </c:pt>
                <c:pt idx="8121">
                  <c:v>-58.3324</c:v>
                </c:pt>
                <c:pt idx="8122">
                  <c:v>-58.319099999999999</c:v>
                </c:pt>
                <c:pt idx="8123">
                  <c:v>-58.3401</c:v>
                </c:pt>
                <c:pt idx="8124">
                  <c:v>-58.338200000000001</c:v>
                </c:pt>
                <c:pt idx="8125">
                  <c:v>-58.328600000000002</c:v>
                </c:pt>
                <c:pt idx="8126">
                  <c:v>-58.315300000000001</c:v>
                </c:pt>
                <c:pt idx="8127">
                  <c:v>-58.326700000000002</c:v>
                </c:pt>
                <c:pt idx="8128">
                  <c:v>-58.309600000000003</c:v>
                </c:pt>
                <c:pt idx="8129">
                  <c:v>-58.343899999999998</c:v>
                </c:pt>
                <c:pt idx="8130">
                  <c:v>-58.359099999999998</c:v>
                </c:pt>
                <c:pt idx="8131">
                  <c:v>-58.364899999999999</c:v>
                </c:pt>
                <c:pt idx="8132">
                  <c:v>-58.351500000000001</c:v>
                </c:pt>
                <c:pt idx="8133">
                  <c:v>-58.343899999999998</c:v>
                </c:pt>
                <c:pt idx="8134">
                  <c:v>-58.345799999999997</c:v>
                </c:pt>
                <c:pt idx="8135">
                  <c:v>-58.322899999999997</c:v>
                </c:pt>
                <c:pt idx="8136">
                  <c:v>-58.338200000000001</c:v>
                </c:pt>
                <c:pt idx="8137">
                  <c:v>-58.3324</c:v>
                </c:pt>
                <c:pt idx="8138">
                  <c:v>-58.347700000000003</c:v>
                </c:pt>
                <c:pt idx="8139">
                  <c:v>-58.364899999999999</c:v>
                </c:pt>
                <c:pt idx="8140">
                  <c:v>-58.347700000000003</c:v>
                </c:pt>
                <c:pt idx="8141">
                  <c:v>-58.3611</c:v>
                </c:pt>
                <c:pt idx="8142">
                  <c:v>-58.364899999999999</c:v>
                </c:pt>
                <c:pt idx="8143">
                  <c:v>-58.376300000000001</c:v>
                </c:pt>
                <c:pt idx="8144">
                  <c:v>-58.3782</c:v>
                </c:pt>
                <c:pt idx="8145">
                  <c:v>-58.347700000000003</c:v>
                </c:pt>
                <c:pt idx="8146">
                  <c:v>-58.326700000000002</c:v>
                </c:pt>
                <c:pt idx="8147">
                  <c:v>-58.3401</c:v>
                </c:pt>
                <c:pt idx="8148">
                  <c:v>-58.305700000000002</c:v>
                </c:pt>
                <c:pt idx="8149">
                  <c:v>-58.326700000000002</c:v>
                </c:pt>
                <c:pt idx="8150">
                  <c:v>-58.328600000000002</c:v>
                </c:pt>
                <c:pt idx="8151">
                  <c:v>-58.319099999999999</c:v>
                </c:pt>
                <c:pt idx="8152">
                  <c:v>-58.345799999999997</c:v>
                </c:pt>
                <c:pt idx="8153">
                  <c:v>-58.359099999999998</c:v>
                </c:pt>
                <c:pt idx="8154">
                  <c:v>-58.322899999999997</c:v>
                </c:pt>
                <c:pt idx="8155">
                  <c:v>-58.328600000000002</c:v>
                </c:pt>
                <c:pt idx="8156">
                  <c:v>-58.330500000000001</c:v>
                </c:pt>
                <c:pt idx="8157">
                  <c:v>-58.3172</c:v>
                </c:pt>
                <c:pt idx="8158">
                  <c:v>-58.305700000000002</c:v>
                </c:pt>
                <c:pt idx="8159">
                  <c:v>-58.3324</c:v>
                </c:pt>
                <c:pt idx="8160">
                  <c:v>-58.322899999999997</c:v>
                </c:pt>
                <c:pt idx="8161">
                  <c:v>-58.353400000000001</c:v>
                </c:pt>
                <c:pt idx="8162">
                  <c:v>-58.349600000000002</c:v>
                </c:pt>
                <c:pt idx="8163">
                  <c:v>-58.364899999999999</c:v>
                </c:pt>
                <c:pt idx="8164">
                  <c:v>-58.389699999999998</c:v>
                </c:pt>
                <c:pt idx="8165">
                  <c:v>-58.364899999999999</c:v>
                </c:pt>
                <c:pt idx="8166">
                  <c:v>-58.347700000000003</c:v>
                </c:pt>
                <c:pt idx="8167">
                  <c:v>-58.353400000000001</c:v>
                </c:pt>
                <c:pt idx="8168">
                  <c:v>-58.363</c:v>
                </c:pt>
                <c:pt idx="8169">
                  <c:v>-58.372500000000002</c:v>
                </c:pt>
                <c:pt idx="8170">
                  <c:v>-58.376300000000001</c:v>
                </c:pt>
                <c:pt idx="8171">
                  <c:v>-58.366799999999998</c:v>
                </c:pt>
                <c:pt idx="8172">
                  <c:v>-58.393500000000003</c:v>
                </c:pt>
                <c:pt idx="8173">
                  <c:v>-58.387799999999999</c:v>
                </c:pt>
                <c:pt idx="8174">
                  <c:v>-58.380099999999999</c:v>
                </c:pt>
                <c:pt idx="8175">
                  <c:v>-58.380099999999999</c:v>
                </c:pt>
                <c:pt idx="8176">
                  <c:v>-58.359099999999998</c:v>
                </c:pt>
                <c:pt idx="8177">
                  <c:v>-58.389699999999998</c:v>
                </c:pt>
                <c:pt idx="8178">
                  <c:v>-58.4011</c:v>
                </c:pt>
                <c:pt idx="8179">
                  <c:v>-58.383899999999997</c:v>
                </c:pt>
                <c:pt idx="8180">
                  <c:v>-58.397300000000001</c:v>
                </c:pt>
                <c:pt idx="8181">
                  <c:v>-58.443100000000001</c:v>
                </c:pt>
                <c:pt idx="8182">
                  <c:v>-58.450699999999998</c:v>
                </c:pt>
                <c:pt idx="8183">
                  <c:v>-58.4602</c:v>
                </c:pt>
                <c:pt idx="8184">
                  <c:v>-58.441200000000002</c:v>
                </c:pt>
                <c:pt idx="8185">
                  <c:v>-58.441200000000002</c:v>
                </c:pt>
                <c:pt idx="8186">
                  <c:v>-58.445</c:v>
                </c:pt>
                <c:pt idx="8187">
                  <c:v>-58.441200000000002</c:v>
                </c:pt>
                <c:pt idx="8188">
                  <c:v>-58.441200000000002</c:v>
                </c:pt>
                <c:pt idx="8189">
                  <c:v>-58.439300000000003</c:v>
                </c:pt>
                <c:pt idx="8190">
                  <c:v>-58.435400000000001</c:v>
                </c:pt>
                <c:pt idx="8191">
                  <c:v>-58.435400000000001</c:v>
                </c:pt>
                <c:pt idx="8192">
                  <c:v>-58.393500000000003</c:v>
                </c:pt>
                <c:pt idx="8193">
                  <c:v>-58.404899999999998</c:v>
                </c:pt>
                <c:pt idx="8194">
                  <c:v>-58.387799999999999</c:v>
                </c:pt>
                <c:pt idx="8195">
                  <c:v>-58.383899999999997</c:v>
                </c:pt>
                <c:pt idx="8196">
                  <c:v>-58.349600000000002</c:v>
                </c:pt>
                <c:pt idx="8197">
                  <c:v>-58.366799999999998</c:v>
                </c:pt>
                <c:pt idx="8198">
                  <c:v>-58.391599999999997</c:v>
                </c:pt>
                <c:pt idx="8199">
                  <c:v>-58.425899999999999</c:v>
                </c:pt>
                <c:pt idx="8200">
                  <c:v>-58.418300000000002</c:v>
                </c:pt>
                <c:pt idx="8201">
                  <c:v>-58.418300000000002</c:v>
                </c:pt>
                <c:pt idx="8202">
                  <c:v>-58.431600000000003</c:v>
                </c:pt>
                <c:pt idx="8203">
                  <c:v>-58.431600000000003</c:v>
                </c:pt>
                <c:pt idx="8204">
                  <c:v>-58.456400000000002</c:v>
                </c:pt>
                <c:pt idx="8205">
                  <c:v>-58.445</c:v>
                </c:pt>
                <c:pt idx="8206">
                  <c:v>-58.452599999999997</c:v>
                </c:pt>
                <c:pt idx="8207">
                  <c:v>-58.448799999999999</c:v>
                </c:pt>
                <c:pt idx="8208">
                  <c:v>-58.4221</c:v>
                </c:pt>
                <c:pt idx="8209">
                  <c:v>-58.441200000000002</c:v>
                </c:pt>
                <c:pt idx="8210">
                  <c:v>-58.4679</c:v>
                </c:pt>
                <c:pt idx="8211">
                  <c:v>-58.486899999999999</c:v>
                </c:pt>
                <c:pt idx="8212">
                  <c:v>-58.4602</c:v>
                </c:pt>
                <c:pt idx="8213">
                  <c:v>-58.4621</c:v>
                </c:pt>
                <c:pt idx="8214">
                  <c:v>-58.502200000000002</c:v>
                </c:pt>
                <c:pt idx="8215">
                  <c:v>-58.4679</c:v>
                </c:pt>
                <c:pt idx="8216">
                  <c:v>-58.458300000000001</c:v>
                </c:pt>
                <c:pt idx="8217">
                  <c:v>-58.448799999999999</c:v>
                </c:pt>
                <c:pt idx="8218">
                  <c:v>-58.439300000000003</c:v>
                </c:pt>
                <c:pt idx="8219">
                  <c:v>-58.435400000000001</c:v>
                </c:pt>
                <c:pt idx="8220">
                  <c:v>-58.4221</c:v>
                </c:pt>
                <c:pt idx="8221">
                  <c:v>-58.446899999999999</c:v>
                </c:pt>
                <c:pt idx="8222">
                  <c:v>-58.466000000000001</c:v>
                </c:pt>
                <c:pt idx="8223">
                  <c:v>-58.435400000000001</c:v>
                </c:pt>
                <c:pt idx="8224">
                  <c:v>-58.448799999999999</c:v>
                </c:pt>
                <c:pt idx="8225">
                  <c:v>-58.450699999999998</c:v>
                </c:pt>
                <c:pt idx="8226">
                  <c:v>-58.450699999999998</c:v>
                </c:pt>
                <c:pt idx="8227">
                  <c:v>-58.4602</c:v>
                </c:pt>
                <c:pt idx="8228">
                  <c:v>-58.456400000000002</c:v>
                </c:pt>
                <c:pt idx="8229">
                  <c:v>-58.4602</c:v>
                </c:pt>
                <c:pt idx="8230">
                  <c:v>-58.471699999999998</c:v>
                </c:pt>
                <c:pt idx="8231">
                  <c:v>-58.4679</c:v>
                </c:pt>
                <c:pt idx="8232">
                  <c:v>-58.486899999999999</c:v>
                </c:pt>
                <c:pt idx="8233">
                  <c:v>-58.475499999999997</c:v>
                </c:pt>
                <c:pt idx="8234">
                  <c:v>-58.445</c:v>
                </c:pt>
                <c:pt idx="8235">
                  <c:v>-58.431600000000003</c:v>
                </c:pt>
                <c:pt idx="8236">
                  <c:v>-58.433500000000002</c:v>
                </c:pt>
                <c:pt idx="8237">
                  <c:v>-58.492699999999999</c:v>
                </c:pt>
                <c:pt idx="8238">
                  <c:v>-58.4602</c:v>
                </c:pt>
                <c:pt idx="8239">
                  <c:v>-58.458300000000001</c:v>
                </c:pt>
                <c:pt idx="8240">
                  <c:v>-58.475499999999997</c:v>
                </c:pt>
                <c:pt idx="8241">
                  <c:v>-58.450699999999998</c:v>
                </c:pt>
                <c:pt idx="8242">
                  <c:v>-58.464100000000002</c:v>
                </c:pt>
                <c:pt idx="8243">
                  <c:v>-58.4679</c:v>
                </c:pt>
                <c:pt idx="8244">
                  <c:v>-58.448799999999999</c:v>
                </c:pt>
                <c:pt idx="8245">
                  <c:v>-58.446899999999999</c:v>
                </c:pt>
                <c:pt idx="8246">
                  <c:v>-58.452599999999997</c:v>
                </c:pt>
                <c:pt idx="8247">
                  <c:v>-58.475499999999997</c:v>
                </c:pt>
                <c:pt idx="8248">
                  <c:v>-58.486899999999999</c:v>
                </c:pt>
                <c:pt idx="8249">
                  <c:v>-58.473599999999998</c:v>
                </c:pt>
                <c:pt idx="8250">
                  <c:v>-58.486899999999999</c:v>
                </c:pt>
                <c:pt idx="8251">
                  <c:v>-58.506</c:v>
                </c:pt>
                <c:pt idx="8252">
                  <c:v>-58.4908</c:v>
                </c:pt>
                <c:pt idx="8253">
                  <c:v>-58.525100000000002</c:v>
                </c:pt>
                <c:pt idx="8254">
                  <c:v>-58.538400000000003</c:v>
                </c:pt>
                <c:pt idx="8255">
                  <c:v>-58.534599999999998</c:v>
                </c:pt>
                <c:pt idx="8256">
                  <c:v>-58.517499999999998</c:v>
                </c:pt>
                <c:pt idx="8257">
                  <c:v>-58.500300000000003</c:v>
                </c:pt>
                <c:pt idx="8258">
                  <c:v>-58.513599999999997</c:v>
                </c:pt>
                <c:pt idx="8259">
                  <c:v>-58.502200000000002</c:v>
                </c:pt>
                <c:pt idx="8260">
                  <c:v>-58.507899999999999</c:v>
                </c:pt>
                <c:pt idx="8261">
                  <c:v>-58.515500000000003</c:v>
                </c:pt>
                <c:pt idx="8262">
                  <c:v>-58.496499999999997</c:v>
                </c:pt>
                <c:pt idx="8263">
                  <c:v>-58.515500000000003</c:v>
                </c:pt>
                <c:pt idx="8264">
                  <c:v>-58.484999999999999</c:v>
                </c:pt>
                <c:pt idx="8265">
                  <c:v>-58.4831</c:v>
                </c:pt>
                <c:pt idx="8266">
                  <c:v>-58.486899999999999</c:v>
                </c:pt>
                <c:pt idx="8267">
                  <c:v>-58.456400000000002</c:v>
                </c:pt>
                <c:pt idx="8268">
                  <c:v>-58.475499999999997</c:v>
                </c:pt>
                <c:pt idx="8269">
                  <c:v>-58.445</c:v>
                </c:pt>
                <c:pt idx="8270">
                  <c:v>-58.425899999999999</c:v>
                </c:pt>
                <c:pt idx="8271">
                  <c:v>-58.420200000000001</c:v>
                </c:pt>
                <c:pt idx="8272">
                  <c:v>-58.408700000000003</c:v>
                </c:pt>
                <c:pt idx="8273">
                  <c:v>-58.431600000000003</c:v>
                </c:pt>
                <c:pt idx="8274">
                  <c:v>-58.4373</c:v>
                </c:pt>
                <c:pt idx="8275">
                  <c:v>-58.429699999999997</c:v>
                </c:pt>
                <c:pt idx="8276">
                  <c:v>-58.443100000000001</c:v>
                </c:pt>
                <c:pt idx="8277">
                  <c:v>-58.431600000000003</c:v>
                </c:pt>
                <c:pt idx="8278">
                  <c:v>-58.458300000000001</c:v>
                </c:pt>
                <c:pt idx="8279">
                  <c:v>-58.4621</c:v>
                </c:pt>
                <c:pt idx="8280">
                  <c:v>-58.445</c:v>
                </c:pt>
                <c:pt idx="8281">
                  <c:v>-58.445</c:v>
                </c:pt>
                <c:pt idx="8282">
                  <c:v>-58.445</c:v>
                </c:pt>
                <c:pt idx="8283">
                  <c:v>-58.466000000000001</c:v>
                </c:pt>
                <c:pt idx="8284">
                  <c:v>-58.456400000000002</c:v>
                </c:pt>
                <c:pt idx="8285">
                  <c:v>-58.450699999999998</c:v>
                </c:pt>
                <c:pt idx="8286">
                  <c:v>-58.429699999999997</c:v>
                </c:pt>
                <c:pt idx="8287">
                  <c:v>-58.448799999999999</c:v>
                </c:pt>
                <c:pt idx="8288">
                  <c:v>-58.423999999999999</c:v>
                </c:pt>
                <c:pt idx="8289">
                  <c:v>-58.412599999999998</c:v>
                </c:pt>
                <c:pt idx="8290">
                  <c:v>-58.433500000000002</c:v>
                </c:pt>
                <c:pt idx="8291">
                  <c:v>-58.4373</c:v>
                </c:pt>
                <c:pt idx="8292">
                  <c:v>-58.443100000000001</c:v>
                </c:pt>
                <c:pt idx="8293">
                  <c:v>-58.445</c:v>
                </c:pt>
                <c:pt idx="8294">
                  <c:v>-58.439300000000003</c:v>
                </c:pt>
                <c:pt idx="8295">
                  <c:v>-58.433500000000002</c:v>
                </c:pt>
                <c:pt idx="8296">
                  <c:v>-58.410600000000002</c:v>
                </c:pt>
                <c:pt idx="8297">
                  <c:v>-58.412599999999998</c:v>
                </c:pt>
                <c:pt idx="8298">
                  <c:v>-58.387799999999999</c:v>
                </c:pt>
                <c:pt idx="8299">
                  <c:v>-58.383899999999997</c:v>
                </c:pt>
                <c:pt idx="8300">
                  <c:v>-58.412599999999998</c:v>
                </c:pt>
                <c:pt idx="8301">
                  <c:v>-58.397300000000001</c:v>
                </c:pt>
                <c:pt idx="8302">
                  <c:v>-58.420200000000001</c:v>
                </c:pt>
                <c:pt idx="8303">
                  <c:v>-58.391599999999997</c:v>
                </c:pt>
                <c:pt idx="8304">
                  <c:v>-58.408700000000003</c:v>
                </c:pt>
                <c:pt idx="8305">
                  <c:v>-58.458300000000001</c:v>
                </c:pt>
                <c:pt idx="8306">
                  <c:v>-58.464100000000002</c:v>
                </c:pt>
                <c:pt idx="8307">
                  <c:v>-58.475499999999997</c:v>
                </c:pt>
                <c:pt idx="8308">
                  <c:v>-58.445</c:v>
                </c:pt>
                <c:pt idx="8309">
                  <c:v>-58.445</c:v>
                </c:pt>
                <c:pt idx="8310">
                  <c:v>-58.4602</c:v>
                </c:pt>
                <c:pt idx="8311">
                  <c:v>-58.452599999999997</c:v>
                </c:pt>
                <c:pt idx="8312">
                  <c:v>-58.488799999999998</c:v>
                </c:pt>
                <c:pt idx="8313">
                  <c:v>-58.507899999999999</c:v>
                </c:pt>
                <c:pt idx="8314">
                  <c:v>-58.450699999999998</c:v>
                </c:pt>
                <c:pt idx="8315">
                  <c:v>-58.466000000000001</c:v>
                </c:pt>
                <c:pt idx="8316">
                  <c:v>-58.466000000000001</c:v>
                </c:pt>
                <c:pt idx="8317">
                  <c:v>-58.479300000000002</c:v>
                </c:pt>
                <c:pt idx="8318">
                  <c:v>-58.4679</c:v>
                </c:pt>
                <c:pt idx="8319">
                  <c:v>-58.488799999999998</c:v>
                </c:pt>
                <c:pt idx="8320">
                  <c:v>-58.504100000000001</c:v>
                </c:pt>
                <c:pt idx="8321">
                  <c:v>-58.471699999999998</c:v>
                </c:pt>
                <c:pt idx="8322">
                  <c:v>-58.469799999999999</c:v>
                </c:pt>
                <c:pt idx="8323">
                  <c:v>-58.458300000000001</c:v>
                </c:pt>
                <c:pt idx="8324">
                  <c:v>-58.479300000000002</c:v>
                </c:pt>
                <c:pt idx="8325">
                  <c:v>-58.471699999999998</c:v>
                </c:pt>
                <c:pt idx="8326">
                  <c:v>-58.471699999999998</c:v>
                </c:pt>
                <c:pt idx="8327">
                  <c:v>-58.486899999999999</c:v>
                </c:pt>
                <c:pt idx="8328">
                  <c:v>-58.4679</c:v>
                </c:pt>
                <c:pt idx="8329">
                  <c:v>-58.448799999999999</c:v>
                </c:pt>
                <c:pt idx="8330">
                  <c:v>-58.488799999999998</c:v>
                </c:pt>
                <c:pt idx="8331">
                  <c:v>-58.466000000000001</c:v>
                </c:pt>
                <c:pt idx="8332">
                  <c:v>-58.454500000000003</c:v>
                </c:pt>
                <c:pt idx="8333">
                  <c:v>-58.458300000000001</c:v>
                </c:pt>
                <c:pt idx="8334">
                  <c:v>-58.477400000000003</c:v>
                </c:pt>
                <c:pt idx="8335">
                  <c:v>-58.471699999999998</c:v>
                </c:pt>
                <c:pt idx="8336">
                  <c:v>-58.498399999999997</c:v>
                </c:pt>
                <c:pt idx="8337">
                  <c:v>-58.477400000000003</c:v>
                </c:pt>
                <c:pt idx="8338">
                  <c:v>-58.488799999999998</c:v>
                </c:pt>
                <c:pt idx="8339">
                  <c:v>-58.469799999999999</c:v>
                </c:pt>
                <c:pt idx="8340">
                  <c:v>-58.475499999999997</c:v>
                </c:pt>
                <c:pt idx="8341">
                  <c:v>-58.513599999999997</c:v>
                </c:pt>
                <c:pt idx="8342">
                  <c:v>-58.498399999999997</c:v>
                </c:pt>
                <c:pt idx="8343">
                  <c:v>-58.496499999999997</c:v>
                </c:pt>
                <c:pt idx="8344">
                  <c:v>-58.484999999999999</c:v>
                </c:pt>
                <c:pt idx="8345">
                  <c:v>-58.521299999999997</c:v>
                </c:pt>
                <c:pt idx="8346">
                  <c:v>-58.530799999999999</c:v>
                </c:pt>
                <c:pt idx="8347">
                  <c:v>-58.506</c:v>
                </c:pt>
                <c:pt idx="8348">
                  <c:v>-58.538400000000003</c:v>
                </c:pt>
                <c:pt idx="8349">
                  <c:v>-58.523200000000003</c:v>
                </c:pt>
                <c:pt idx="8350">
                  <c:v>-58.500300000000003</c:v>
                </c:pt>
                <c:pt idx="8351">
                  <c:v>-58.515500000000003</c:v>
                </c:pt>
                <c:pt idx="8352">
                  <c:v>-58.530799999999999</c:v>
                </c:pt>
                <c:pt idx="8353">
                  <c:v>-58.542299999999997</c:v>
                </c:pt>
                <c:pt idx="8354">
                  <c:v>-58.538400000000003</c:v>
                </c:pt>
                <c:pt idx="8355">
                  <c:v>-58.513599999999997</c:v>
                </c:pt>
                <c:pt idx="8356">
                  <c:v>-58.5289</c:v>
                </c:pt>
                <c:pt idx="8357">
                  <c:v>-58.530799999999999</c:v>
                </c:pt>
                <c:pt idx="8358">
                  <c:v>-58.530799999999999</c:v>
                </c:pt>
                <c:pt idx="8359">
                  <c:v>-58.540300000000002</c:v>
                </c:pt>
                <c:pt idx="8360">
                  <c:v>-58.532699999999998</c:v>
                </c:pt>
                <c:pt idx="8361">
                  <c:v>-58.523200000000003</c:v>
                </c:pt>
                <c:pt idx="8362">
                  <c:v>-58.523200000000003</c:v>
                </c:pt>
                <c:pt idx="8363">
                  <c:v>-58.523200000000003</c:v>
                </c:pt>
                <c:pt idx="8364">
                  <c:v>-58.5518</c:v>
                </c:pt>
                <c:pt idx="8365">
                  <c:v>-58.521299999999997</c:v>
                </c:pt>
                <c:pt idx="8366">
                  <c:v>-58.519399999999997</c:v>
                </c:pt>
                <c:pt idx="8367">
                  <c:v>-58.523200000000003</c:v>
                </c:pt>
                <c:pt idx="8368">
                  <c:v>-58.536499999999997</c:v>
                </c:pt>
                <c:pt idx="8369">
                  <c:v>-58.565100000000001</c:v>
                </c:pt>
                <c:pt idx="8370">
                  <c:v>-58.553699999999999</c:v>
                </c:pt>
                <c:pt idx="8371">
                  <c:v>-58.553699999999999</c:v>
                </c:pt>
                <c:pt idx="8372">
                  <c:v>-58.567</c:v>
                </c:pt>
                <c:pt idx="8373">
                  <c:v>-58.563200000000002</c:v>
                </c:pt>
                <c:pt idx="8374">
                  <c:v>-58.559399999999997</c:v>
                </c:pt>
                <c:pt idx="8375">
                  <c:v>-58.578499999999998</c:v>
                </c:pt>
                <c:pt idx="8376">
                  <c:v>-58.561300000000003</c:v>
                </c:pt>
                <c:pt idx="8377">
                  <c:v>-58.565100000000001</c:v>
                </c:pt>
                <c:pt idx="8378">
                  <c:v>-58.565100000000001</c:v>
                </c:pt>
                <c:pt idx="8379">
                  <c:v>-58.563200000000002</c:v>
                </c:pt>
                <c:pt idx="8380">
                  <c:v>-58.5518</c:v>
                </c:pt>
                <c:pt idx="8381">
                  <c:v>-58.532699999999998</c:v>
                </c:pt>
                <c:pt idx="8382">
                  <c:v>-58.546100000000003</c:v>
                </c:pt>
                <c:pt idx="8383">
                  <c:v>-58.521299999999997</c:v>
                </c:pt>
                <c:pt idx="8384">
                  <c:v>-58.523200000000003</c:v>
                </c:pt>
                <c:pt idx="8385">
                  <c:v>-58.511699999999998</c:v>
                </c:pt>
                <c:pt idx="8386">
                  <c:v>-58.519399999999997</c:v>
                </c:pt>
                <c:pt idx="8387">
                  <c:v>-58.521299999999997</c:v>
                </c:pt>
                <c:pt idx="8388">
                  <c:v>-58.546100000000003</c:v>
                </c:pt>
                <c:pt idx="8389">
                  <c:v>-58.538400000000003</c:v>
                </c:pt>
                <c:pt idx="8390">
                  <c:v>-58.534599999999998</c:v>
                </c:pt>
                <c:pt idx="8391">
                  <c:v>-58.506</c:v>
                </c:pt>
                <c:pt idx="8392">
                  <c:v>-58.523200000000003</c:v>
                </c:pt>
                <c:pt idx="8393">
                  <c:v>-58.496499999999997</c:v>
                </c:pt>
                <c:pt idx="8394">
                  <c:v>-58.506</c:v>
                </c:pt>
                <c:pt idx="8395">
                  <c:v>-58.500300000000003</c:v>
                </c:pt>
                <c:pt idx="8396">
                  <c:v>-58.4621</c:v>
                </c:pt>
                <c:pt idx="8397">
                  <c:v>-58.4602</c:v>
                </c:pt>
                <c:pt idx="8398">
                  <c:v>-58.4679</c:v>
                </c:pt>
                <c:pt idx="8399">
                  <c:v>-58.454500000000003</c:v>
                </c:pt>
                <c:pt idx="8400">
                  <c:v>-58.473599999999998</c:v>
                </c:pt>
                <c:pt idx="8401">
                  <c:v>-58.454500000000003</c:v>
                </c:pt>
                <c:pt idx="8402">
                  <c:v>-58.445</c:v>
                </c:pt>
                <c:pt idx="8403">
                  <c:v>-58.4621</c:v>
                </c:pt>
                <c:pt idx="8404">
                  <c:v>-58.429699999999997</c:v>
                </c:pt>
                <c:pt idx="8405">
                  <c:v>-58.425899999999999</c:v>
                </c:pt>
                <c:pt idx="8406">
                  <c:v>-58.4011</c:v>
                </c:pt>
                <c:pt idx="8407">
                  <c:v>-58.397300000000001</c:v>
                </c:pt>
                <c:pt idx="8408">
                  <c:v>-58.418300000000002</c:v>
                </c:pt>
                <c:pt idx="8409">
                  <c:v>-58.406799999999997</c:v>
                </c:pt>
                <c:pt idx="8410">
                  <c:v>-58.4011</c:v>
                </c:pt>
                <c:pt idx="8411">
                  <c:v>-58.402999999999999</c:v>
                </c:pt>
                <c:pt idx="8412">
                  <c:v>-58.4011</c:v>
                </c:pt>
                <c:pt idx="8413">
                  <c:v>-58.3992</c:v>
                </c:pt>
                <c:pt idx="8414">
                  <c:v>-58.3992</c:v>
                </c:pt>
                <c:pt idx="8415">
                  <c:v>-58.397300000000001</c:v>
                </c:pt>
                <c:pt idx="8416">
                  <c:v>-58.414499999999997</c:v>
                </c:pt>
                <c:pt idx="8417">
                  <c:v>-58.395400000000002</c:v>
                </c:pt>
                <c:pt idx="8418">
                  <c:v>-58.402999999999999</c:v>
                </c:pt>
                <c:pt idx="8419">
                  <c:v>-58.3782</c:v>
                </c:pt>
                <c:pt idx="8420">
                  <c:v>-58.372500000000002</c:v>
                </c:pt>
                <c:pt idx="8421">
                  <c:v>-58.391599999999997</c:v>
                </c:pt>
                <c:pt idx="8422">
                  <c:v>-58.3611</c:v>
                </c:pt>
                <c:pt idx="8423">
                  <c:v>-58.3611</c:v>
                </c:pt>
                <c:pt idx="8424">
                  <c:v>-58.366799999999998</c:v>
                </c:pt>
                <c:pt idx="8425">
                  <c:v>-58.364899999999999</c:v>
                </c:pt>
                <c:pt idx="8426">
                  <c:v>-58.383899999999997</c:v>
                </c:pt>
                <c:pt idx="8427">
                  <c:v>-58.376300000000001</c:v>
                </c:pt>
                <c:pt idx="8428">
                  <c:v>-58.389699999999998</c:v>
                </c:pt>
                <c:pt idx="8429">
                  <c:v>-58.418300000000002</c:v>
                </c:pt>
                <c:pt idx="8430">
                  <c:v>-58.374400000000001</c:v>
                </c:pt>
                <c:pt idx="8431">
                  <c:v>-58.374400000000001</c:v>
                </c:pt>
                <c:pt idx="8432">
                  <c:v>-58.381999999999998</c:v>
                </c:pt>
                <c:pt idx="8433">
                  <c:v>-58.372500000000002</c:v>
                </c:pt>
                <c:pt idx="8434">
                  <c:v>-58.366799999999998</c:v>
                </c:pt>
                <c:pt idx="8435">
                  <c:v>-58.385800000000003</c:v>
                </c:pt>
                <c:pt idx="8436">
                  <c:v>-58.395400000000002</c:v>
                </c:pt>
                <c:pt idx="8437">
                  <c:v>-58.395400000000002</c:v>
                </c:pt>
                <c:pt idx="8438">
                  <c:v>-58.380099999999999</c:v>
                </c:pt>
                <c:pt idx="8439">
                  <c:v>-58.4011</c:v>
                </c:pt>
                <c:pt idx="8440">
                  <c:v>-58.359099999999998</c:v>
                </c:pt>
                <c:pt idx="8441">
                  <c:v>-58.385800000000003</c:v>
                </c:pt>
                <c:pt idx="8442">
                  <c:v>-58.404899999999998</c:v>
                </c:pt>
                <c:pt idx="8443">
                  <c:v>-58.372500000000002</c:v>
                </c:pt>
                <c:pt idx="8444">
                  <c:v>-58.3992</c:v>
                </c:pt>
                <c:pt idx="8445">
                  <c:v>-58.404899999999998</c:v>
                </c:pt>
                <c:pt idx="8446">
                  <c:v>-58.404899999999998</c:v>
                </c:pt>
                <c:pt idx="8447">
                  <c:v>-58.445</c:v>
                </c:pt>
                <c:pt idx="8448">
                  <c:v>-58.435400000000001</c:v>
                </c:pt>
                <c:pt idx="8449">
                  <c:v>-58.4221</c:v>
                </c:pt>
                <c:pt idx="8450">
                  <c:v>-58.406799999999997</c:v>
                </c:pt>
                <c:pt idx="8451">
                  <c:v>-58.408700000000003</c:v>
                </c:pt>
                <c:pt idx="8452">
                  <c:v>-58.4221</c:v>
                </c:pt>
                <c:pt idx="8453">
                  <c:v>-58.395400000000002</c:v>
                </c:pt>
                <c:pt idx="8454">
                  <c:v>-58.408700000000003</c:v>
                </c:pt>
                <c:pt idx="8455">
                  <c:v>-58.393500000000003</c:v>
                </c:pt>
                <c:pt idx="8456">
                  <c:v>-58.404899999999998</c:v>
                </c:pt>
                <c:pt idx="8457">
                  <c:v>-58.402999999999999</c:v>
                </c:pt>
                <c:pt idx="8458">
                  <c:v>-58.406799999999997</c:v>
                </c:pt>
                <c:pt idx="8459">
                  <c:v>-58.391599999999997</c:v>
                </c:pt>
                <c:pt idx="8460">
                  <c:v>-58.393500000000003</c:v>
                </c:pt>
                <c:pt idx="8461">
                  <c:v>-58.402999999999999</c:v>
                </c:pt>
                <c:pt idx="8462">
                  <c:v>-58.404899999999998</c:v>
                </c:pt>
                <c:pt idx="8463">
                  <c:v>-58.427799999999998</c:v>
                </c:pt>
                <c:pt idx="8464">
                  <c:v>-58.408700000000003</c:v>
                </c:pt>
                <c:pt idx="8465">
                  <c:v>-58.404899999999998</c:v>
                </c:pt>
                <c:pt idx="8466">
                  <c:v>-58.3782</c:v>
                </c:pt>
                <c:pt idx="8467">
                  <c:v>-58.385800000000003</c:v>
                </c:pt>
                <c:pt idx="8468">
                  <c:v>-58.391599999999997</c:v>
                </c:pt>
                <c:pt idx="8469">
                  <c:v>-58.393500000000003</c:v>
                </c:pt>
                <c:pt idx="8470">
                  <c:v>-58.372500000000002</c:v>
                </c:pt>
                <c:pt idx="8471">
                  <c:v>-58.372500000000002</c:v>
                </c:pt>
                <c:pt idx="8472">
                  <c:v>-58.363</c:v>
                </c:pt>
                <c:pt idx="8473">
                  <c:v>-58.380099999999999</c:v>
                </c:pt>
                <c:pt idx="8474">
                  <c:v>-58.368699999999997</c:v>
                </c:pt>
                <c:pt idx="8475">
                  <c:v>-58.406799999999997</c:v>
                </c:pt>
                <c:pt idx="8476">
                  <c:v>-58.391599999999997</c:v>
                </c:pt>
                <c:pt idx="8477">
                  <c:v>-58.385800000000003</c:v>
                </c:pt>
                <c:pt idx="8478">
                  <c:v>-58.397300000000001</c:v>
                </c:pt>
                <c:pt idx="8479">
                  <c:v>-58.3992</c:v>
                </c:pt>
                <c:pt idx="8480">
                  <c:v>-58.4221</c:v>
                </c:pt>
                <c:pt idx="8481">
                  <c:v>-58.408700000000003</c:v>
                </c:pt>
                <c:pt idx="8482">
                  <c:v>-58.410600000000002</c:v>
                </c:pt>
                <c:pt idx="8483">
                  <c:v>-58.423999999999999</c:v>
                </c:pt>
                <c:pt idx="8484">
                  <c:v>-58.448799999999999</c:v>
                </c:pt>
                <c:pt idx="8485">
                  <c:v>-58.404899999999998</c:v>
                </c:pt>
                <c:pt idx="8486">
                  <c:v>-58.412599999999998</c:v>
                </c:pt>
                <c:pt idx="8487">
                  <c:v>-58.374400000000001</c:v>
                </c:pt>
                <c:pt idx="8488">
                  <c:v>-58.376300000000001</c:v>
                </c:pt>
                <c:pt idx="8489">
                  <c:v>-58.391599999999997</c:v>
                </c:pt>
                <c:pt idx="8490">
                  <c:v>-58.3992</c:v>
                </c:pt>
                <c:pt idx="8491">
                  <c:v>-58.408700000000003</c:v>
                </c:pt>
                <c:pt idx="8492">
                  <c:v>-58.395400000000002</c:v>
                </c:pt>
                <c:pt idx="8493">
                  <c:v>-58.364899999999999</c:v>
                </c:pt>
                <c:pt idx="8494">
                  <c:v>-58.330500000000001</c:v>
                </c:pt>
                <c:pt idx="8495">
                  <c:v>-58.363</c:v>
                </c:pt>
                <c:pt idx="8496">
                  <c:v>-58.4011</c:v>
                </c:pt>
                <c:pt idx="8497">
                  <c:v>-58.404899999999998</c:v>
                </c:pt>
                <c:pt idx="8498">
                  <c:v>-58.410600000000002</c:v>
                </c:pt>
                <c:pt idx="8499">
                  <c:v>-58.410600000000002</c:v>
                </c:pt>
                <c:pt idx="8500">
                  <c:v>-58.3992</c:v>
                </c:pt>
                <c:pt idx="8501">
                  <c:v>-58.410600000000002</c:v>
                </c:pt>
                <c:pt idx="8502">
                  <c:v>-58.397300000000001</c:v>
                </c:pt>
                <c:pt idx="8503">
                  <c:v>-58.4011</c:v>
                </c:pt>
                <c:pt idx="8504">
                  <c:v>-58.402999999999999</c:v>
                </c:pt>
                <c:pt idx="8505">
                  <c:v>-58.385800000000003</c:v>
                </c:pt>
                <c:pt idx="8506">
                  <c:v>-58.376300000000001</c:v>
                </c:pt>
                <c:pt idx="8507">
                  <c:v>-58.376300000000001</c:v>
                </c:pt>
                <c:pt idx="8508">
                  <c:v>-58.363</c:v>
                </c:pt>
                <c:pt idx="8509">
                  <c:v>-58.370600000000003</c:v>
                </c:pt>
                <c:pt idx="8510">
                  <c:v>-58.372500000000002</c:v>
                </c:pt>
                <c:pt idx="8511">
                  <c:v>-58.380099999999999</c:v>
                </c:pt>
                <c:pt idx="8512">
                  <c:v>-58.408700000000003</c:v>
                </c:pt>
                <c:pt idx="8513">
                  <c:v>-58.387799999999999</c:v>
                </c:pt>
                <c:pt idx="8514">
                  <c:v>-58.404899999999998</c:v>
                </c:pt>
                <c:pt idx="8515">
                  <c:v>-58.395400000000002</c:v>
                </c:pt>
                <c:pt idx="8516">
                  <c:v>-58.416400000000003</c:v>
                </c:pt>
                <c:pt idx="8517">
                  <c:v>-58.416400000000003</c:v>
                </c:pt>
                <c:pt idx="8518">
                  <c:v>-58.3992</c:v>
                </c:pt>
                <c:pt idx="8519">
                  <c:v>-58.397300000000001</c:v>
                </c:pt>
                <c:pt idx="8520">
                  <c:v>-58.387799999999999</c:v>
                </c:pt>
                <c:pt idx="8521">
                  <c:v>-58.374400000000001</c:v>
                </c:pt>
                <c:pt idx="8522">
                  <c:v>-58.372500000000002</c:v>
                </c:pt>
                <c:pt idx="8523">
                  <c:v>-58.3553</c:v>
                </c:pt>
                <c:pt idx="8524">
                  <c:v>-58.366799999999998</c:v>
                </c:pt>
                <c:pt idx="8525">
                  <c:v>-58.368699999999997</c:v>
                </c:pt>
                <c:pt idx="8526">
                  <c:v>-58.349600000000002</c:v>
                </c:pt>
                <c:pt idx="8527">
                  <c:v>-58.3611</c:v>
                </c:pt>
                <c:pt idx="8528">
                  <c:v>-58.366799999999998</c:v>
                </c:pt>
                <c:pt idx="8529">
                  <c:v>-58.3553</c:v>
                </c:pt>
                <c:pt idx="8530">
                  <c:v>-58.380099999999999</c:v>
                </c:pt>
                <c:pt idx="8531">
                  <c:v>-58.391599999999997</c:v>
                </c:pt>
                <c:pt idx="8532">
                  <c:v>-58.376300000000001</c:v>
                </c:pt>
                <c:pt idx="8533">
                  <c:v>-58.359099999999998</c:v>
                </c:pt>
                <c:pt idx="8534">
                  <c:v>-58.349600000000002</c:v>
                </c:pt>
                <c:pt idx="8535">
                  <c:v>-58.349600000000002</c:v>
                </c:pt>
                <c:pt idx="8536">
                  <c:v>-58.347700000000003</c:v>
                </c:pt>
                <c:pt idx="8537">
                  <c:v>-58.368699999999997</c:v>
                </c:pt>
                <c:pt idx="8538">
                  <c:v>-58.363</c:v>
                </c:pt>
                <c:pt idx="8539">
                  <c:v>-58.363</c:v>
                </c:pt>
                <c:pt idx="8540">
                  <c:v>-58.366799999999998</c:v>
                </c:pt>
                <c:pt idx="8541">
                  <c:v>-58.341999999999999</c:v>
                </c:pt>
                <c:pt idx="8542">
                  <c:v>-58.3324</c:v>
                </c:pt>
                <c:pt idx="8543">
                  <c:v>-58.372500000000002</c:v>
                </c:pt>
                <c:pt idx="8544">
                  <c:v>-58.372500000000002</c:v>
                </c:pt>
                <c:pt idx="8545">
                  <c:v>-58.349600000000002</c:v>
                </c:pt>
                <c:pt idx="8546">
                  <c:v>-58.357199999999999</c:v>
                </c:pt>
                <c:pt idx="8547">
                  <c:v>-58.322899999999997</c:v>
                </c:pt>
                <c:pt idx="8548">
                  <c:v>-58.328600000000002</c:v>
                </c:pt>
                <c:pt idx="8549">
                  <c:v>-58.319099999999999</c:v>
                </c:pt>
                <c:pt idx="8550">
                  <c:v>-58.326700000000002</c:v>
                </c:pt>
                <c:pt idx="8551">
                  <c:v>-58.338200000000001</c:v>
                </c:pt>
                <c:pt idx="8552">
                  <c:v>-58.334400000000002</c:v>
                </c:pt>
                <c:pt idx="8553">
                  <c:v>-58.351500000000001</c:v>
                </c:pt>
                <c:pt idx="8554">
                  <c:v>-58.345799999999997</c:v>
                </c:pt>
                <c:pt idx="8555">
                  <c:v>-58.345799999999997</c:v>
                </c:pt>
                <c:pt idx="8556">
                  <c:v>-58.364899999999999</c:v>
                </c:pt>
                <c:pt idx="8557">
                  <c:v>-58.368699999999997</c:v>
                </c:pt>
                <c:pt idx="8558">
                  <c:v>-58.376300000000001</c:v>
                </c:pt>
                <c:pt idx="8559">
                  <c:v>-58.3782</c:v>
                </c:pt>
                <c:pt idx="8560">
                  <c:v>-58.363</c:v>
                </c:pt>
                <c:pt idx="8561">
                  <c:v>-58.363</c:v>
                </c:pt>
                <c:pt idx="8562">
                  <c:v>-58.349600000000002</c:v>
                </c:pt>
                <c:pt idx="8563">
                  <c:v>-58.363</c:v>
                </c:pt>
                <c:pt idx="8564">
                  <c:v>-58.334400000000002</c:v>
                </c:pt>
                <c:pt idx="8565">
                  <c:v>-58.305700000000002</c:v>
                </c:pt>
                <c:pt idx="8566">
                  <c:v>-58.311500000000002</c:v>
                </c:pt>
                <c:pt idx="8567">
                  <c:v>-58.341999999999999</c:v>
                </c:pt>
                <c:pt idx="8568">
                  <c:v>-58.320999999999998</c:v>
                </c:pt>
                <c:pt idx="8569">
                  <c:v>-58.3324</c:v>
                </c:pt>
                <c:pt idx="8570">
                  <c:v>-58.322899999999997</c:v>
                </c:pt>
                <c:pt idx="8571">
                  <c:v>-58.322899999999997</c:v>
                </c:pt>
                <c:pt idx="8572">
                  <c:v>-58.322899999999997</c:v>
                </c:pt>
                <c:pt idx="8573">
                  <c:v>-58.309600000000003</c:v>
                </c:pt>
                <c:pt idx="8574">
                  <c:v>-58.322899999999997</c:v>
                </c:pt>
                <c:pt idx="8575">
                  <c:v>-58.3324</c:v>
                </c:pt>
                <c:pt idx="8576">
                  <c:v>-58.303800000000003</c:v>
                </c:pt>
                <c:pt idx="8577">
                  <c:v>-58.290500000000002</c:v>
                </c:pt>
                <c:pt idx="8578">
                  <c:v>-58.313400000000001</c:v>
                </c:pt>
                <c:pt idx="8579">
                  <c:v>-58.309600000000003</c:v>
                </c:pt>
                <c:pt idx="8580">
                  <c:v>-58.305700000000002</c:v>
                </c:pt>
                <c:pt idx="8581">
                  <c:v>-58.315300000000001</c:v>
                </c:pt>
                <c:pt idx="8582">
                  <c:v>-58.334400000000002</c:v>
                </c:pt>
                <c:pt idx="8583">
                  <c:v>-58.311500000000002</c:v>
                </c:pt>
                <c:pt idx="8584">
                  <c:v>-58.311500000000002</c:v>
                </c:pt>
                <c:pt idx="8585">
                  <c:v>-58.319099999999999</c:v>
                </c:pt>
                <c:pt idx="8586">
                  <c:v>-58.313400000000001</c:v>
                </c:pt>
                <c:pt idx="8587">
                  <c:v>-58.326700000000002</c:v>
                </c:pt>
                <c:pt idx="8588">
                  <c:v>-58.319099999999999</c:v>
                </c:pt>
                <c:pt idx="8589">
                  <c:v>-58.3172</c:v>
                </c:pt>
                <c:pt idx="8590">
                  <c:v>-58.326700000000002</c:v>
                </c:pt>
                <c:pt idx="8591">
                  <c:v>-58.296199999999999</c:v>
                </c:pt>
                <c:pt idx="8592">
                  <c:v>-58.303800000000003</c:v>
                </c:pt>
                <c:pt idx="8593">
                  <c:v>-58.315300000000001</c:v>
                </c:pt>
                <c:pt idx="8594">
                  <c:v>-58.298099999999998</c:v>
                </c:pt>
                <c:pt idx="8595">
                  <c:v>-58.3</c:v>
                </c:pt>
                <c:pt idx="8596">
                  <c:v>-58.284799999999997</c:v>
                </c:pt>
                <c:pt idx="8597">
                  <c:v>-58.3</c:v>
                </c:pt>
                <c:pt idx="8598">
                  <c:v>-58.309600000000003</c:v>
                </c:pt>
                <c:pt idx="8599">
                  <c:v>-58.315300000000001</c:v>
                </c:pt>
                <c:pt idx="8600">
                  <c:v>-58.341999999999999</c:v>
                </c:pt>
                <c:pt idx="8601">
                  <c:v>-58.338200000000001</c:v>
                </c:pt>
                <c:pt idx="8602">
                  <c:v>-58.313400000000001</c:v>
                </c:pt>
                <c:pt idx="8603">
                  <c:v>-58.320999999999998</c:v>
                </c:pt>
                <c:pt idx="8604">
                  <c:v>-58.315300000000001</c:v>
                </c:pt>
                <c:pt idx="8605">
                  <c:v>-58.307600000000001</c:v>
                </c:pt>
                <c:pt idx="8606">
                  <c:v>-58.286700000000003</c:v>
                </c:pt>
                <c:pt idx="8607">
                  <c:v>-58.301900000000003</c:v>
                </c:pt>
                <c:pt idx="8608">
                  <c:v>-58.315300000000001</c:v>
                </c:pt>
                <c:pt idx="8609">
                  <c:v>-58.307600000000001</c:v>
                </c:pt>
                <c:pt idx="8610">
                  <c:v>-58.301900000000003</c:v>
                </c:pt>
                <c:pt idx="8611">
                  <c:v>-58.3</c:v>
                </c:pt>
                <c:pt idx="8612">
                  <c:v>-58.307600000000001</c:v>
                </c:pt>
                <c:pt idx="8613">
                  <c:v>-58.343899999999998</c:v>
                </c:pt>
                <c:pt idx="8614">
                  <c:v>-58.3401</c:v>
                </c:pt>
                <c:pt idx="8615">
                  <c:v>-58.334400000000002</c:v>
                </c:pt>
                <c:pt idx="8616">
                  <c:v>-58.343899999999998</c:v>
                </c:pt>
                <c:pt idx="8617">
                  <c:v>-58.345799999999997</c:v>
                </c:pt>
                <c:pt idx="8618">
                  <c:v>-58.376300000000001</c:v>
                </c:pt>
                <c:pt idx="8619">
                  <c:v>-58.374400000000001</c:v>
                </c:pt>
                <c:pt idx="8620">
                  <c:v>-58.366799999999998</c:v>
                </c:pt>
                <c:pt idx="8621">
                  <c:v>-58.3992</c:v>
                </c:pt>
                <c:pt idx="8622">
                  <c:v>-58.385800000000003</c:v>
                </c:pt>
                <c:pt idx="8623">
                  <c:v>-58.391599999999997</c:v>
                </c:pt>
                <c:pt idx="8624">
                  <c:v>-58.383899999999997</c:v>
                </c:pt>
                <c:pt idx="8625">
                  <c:v>-58.385800000000003</c:v>
                </c:pt>
                <c:pt idx="8626">
                  <c:v>-58.370600000000003</c:v>
                </c:pt>
                <c:pt idx="8627">
                  <c:v>-58.364899999999999</c:v>
                </c:pt>
                <c:pt idx="8628">
                  <c:v>-58.364899999999999</c:v>
                </c:pt>
                <c:pt idx="8629">
                  <c:v>-58.353400000000001</c:v>
                </c:pt>
                <c:pt idx="8630">
                  <c:v>-58.366799999999998</c:v>
                </c:pt>
                <c:pt idx="8631">
                  <c:v>-58.381999999999998</c:v>
                </c:pt>
                <c:pt idx="8632">
                  <c:v>-58.357199999999999</c:v>
                </c:pt>
                <c:pt idx="8633">
                  <c:v>-58.363</c:v>
                </c:pt>
                <c:pt idx="8634">
                  <c:v>-58.3553</c:v>
                </c:pt>
                <c:pt idx="8635">
                  <c:v>-58.309600000000003</c:v>
                </c:pt>
                <c:pt idx="8636">
                  <c:v>-58.324800000000003</c:v>
                </c:pt>
                <c:pt idx="8637">
                  <c:v>-58.328600000000002</c:v>
                </c:pt>
                <c:pt idx="8638">
                  <c:v>-58.319099999999999</c:v>
                </c:pt>
                <c:pt idx="8639">
                  <c:v>-58.341999999999999</c:v>
                </c:pt>
                <c:pt idx="8640">
                  <c:v>-58.359099999999998</c:v>
                </c:pt>
                <c:pt idx="8641">
                  <c:v>-58.383899999999997</c:v>
                </c:pt>
                <c:pt idx="8642">
                  <c:v>-58.380099999999999</c:v>
                </c:pt>
                <c:pt idx="8643">
                  <c:v>-58.364899999999999</c:v>
                </c:pt>
                <c:pt idx="8644">
                  <c:v>-58.381999999999998</c:v>
                </c:pt>
                <c:pt idx="8645">
                  <c:v>-58.3782</c:v>
                </c:pt>
                <c:pt idx="8646">
                  <c:v>-58.387799999999999</c:v>
                </c:pt>
                <c:pt idx="8647">
                  <c:v>-58.3611</c:v>
                </c:pt>
                <c:pt idx="8648">
                  <c:v>-58.383899999999997</c:v>
                </c:pt>
                <c:pt idx="8649">
                  <c:v>-58.4011</c:v>
                </c:pt>
                <c:pt idx="8650">
                  <c:v>-58.374400000000001</c:v>
                </c:pt>
                <c:pt idx="8651">
                  <c:v>-58.393500000000003</c:v>
                </c:pt>
                <c:pt idx="8652">
                  <c:v>-58.410600000000002</c:v>
                </c:pt>
                <c:pt idx="8653">
                  <c:v>-58.406799999999997</c:v>
                </c:pt>
                <c:pt idx="8654">
                  <c:v>-58.412599999999998</c:v>
                </c:pt>
                <c:pt idx="8655">
                  <c:v>-58.414499999999997</c:v>
                </c:pt>
                <c:pt idx="8656">
                  <c:v>-58.414499999999997</c:v>
                </c:pt>
                <c:pt idx="8657">
                  <c:v>-58.412599999999998</c:v>
                </c:pt>
                <c:pt idx="8658">
                  <c:v>-58.3992</c:v>
                </c:pt>
                <c:pt idx="8659">
                  <c:v>-58.393500000000003</c:v>
                </c:pt>
                <c:pt idx="8660">
                  <c:v>-58.429699999999997</c:v>
                </c:pt>
                <c:pt idx="8661">
                  <c:v>-58.408700000000003</c:v>
                </c:pt>
                <c:pt idx="8662">
                  <c:v>-58.439300000000003</c:v>
                </c:pt>
                <c:pt idx="8663">
                  <c:v>-58.429699999999997</c:v>
                </c:pt>
                <c:pt idx="8664">
                  <c:v>-58.418300000000002</c:v>
                </c:pt>
                <c:pt idx="8665">
                  <c:v>-58.435400000000001</c:v>
                </c:pt>
                <c:pt idx="8666">
                  <c:v>-58.425899999999999</c:v>
                </c:pt>
                <c:pt idx="8667">
                  <c:v>-58.466000000000001</c:v>
                </c:pt>
                <c:pt idx="8668">
                  <c:v>-58.454500000000003</c:v>
                </c:pt>
                <c:pt idx="8669">
                  <c:v>-58.452599999999997</c:v>
                </c:pt>
                <c:pt idx="8670">
                  <c:v>-58.4602</c:v>
                </c:pt>
                <c:pt idx="8671">
                  <c:v>-58.452599999999997</c:v>
                </c:pt>
                <c:pt idx="8672">
                  <c:v>-58.443100000000001</c:v>
                </c:pt>
                <c:pt idx="8673">
                  <c:v>-58.431600000000003</c:v>
                </c:pt>
                <c:pt idx="8674">
                  <c:v>-58.435400000000001</c:v>
                </c:pt>
                <c:pt idx="8675">
                  <c:v>-58.446899999999999</c:v>
                </c:pt>
                <c:pt idx="8676">
                  <c:v>-58.456400000000002</c:v>
                </c:pt>
                <c:pt idx="8677">
                  <c:v>-58.439300000000003</c:v>
                </c:pt>
                <c:pt idx="8678">
                  <c:v>-58.448799999999999</c:v>
                </c:pt>
                <c:pt idx="8679">
                  <c:v>-58.452599999999997</c:v>
                </c:pt>
                <c:pt idx="8680">
                  <c:v>-58.439300000000003</c:v>
                </c:pt>
                <c:pt idx="8681">
                  <c:v>-58.443100000000001</c:v>
                </c:pt>
                <c:pt idx="8682">
                  <c:v>-58.420200000000001</c:v>
                </c:pt>
                <c:pt idx="8683">
                  <c:v>-58.387799999999999</c:v>
                </c:pt>
                <c:pt idx="8684">
                  <c:v>-58.3992</c:v>
                </c:pt>
                <c:pt idx="8685">
                  <c:v>-58.427799999999998</c:v>
                </c:pt>
                <c:pt idx="8686">
                  <c:v>-58.427799999999998</c:v>
                </c:pt>
                <c:pt idx="8687">
                  <c:v>-58.423999999999999</c:v>
                </c:pt>
                <c:pt idx="8688">
                  <c:v>-58.408700000000003</c:v>
                </c:pt>
                <c:pt idx="8689">
                  <c:v>-58.410600000000002</c:v>
                </c:pt>
                <c:pt idx="8690">
                  <c:v>-58.445</c:v>
                </c:pt>
                <c:pt idx="8691">
                  <c:v>-58.475499999999997</c:v>
                </c:pt>
                <c:pt idx="8692">
                  <c:v>-58.4602</c:v>
                </c:pt>
                <c:pt idx="8693">
                  <c:v>-58.4679</c:v>
                </c:pt>
                <c:pt idx="8694">
                  <c:v>-58.443100000000001</c:v>
                </c:pt>
                <c:pt idx="8695">
                  <c:v>-58.425899999999999</c:v>
                </c:pt>
                <c:pt idx="8696">
                  <c:v>-58.452599999999997</c:v>
                </c:pt>
                <c:pt idx="8697">
                  <c:v>-58.4373</c:v>
                </c:pt>
                <c:pt idx="8698">
                  <c:v>-58.445</c:v>
                </c:pt>
                <c:pt idx="8699">
                  <c:v>-58.431600000000003</c:v>
                </c:pt>
                <c:pt idx="8700">
                  <c:v>-58.441200000000002</c:v>
                </c:pt>
                <c:pt idx="8701">
                  <c:v>-58.446899999999999</c:v>
                </c:pt>
                <c:pt idx="8702">
                  <c:v>-58.450699999999998</c:v>
                </c:pt>
                <c:pt idx="8703">
                  <c:v>-58.475499999999997</c:v>
                </c:pt>
                <c:pt idx="8704">
                  <c:v>-58.471699999999998</c:v>
                </c:pt>
                <c:pt idx="8705">
                  <c:v>-58.469799999999999</c:v>
                </c:pt>
                <c:pt idx="8706">
                  <c:v>-58.4908</c:v>
                </c:pt>
                <c:pt idx="8707">
                  <c:v>-58.448799999999999</c:v>
                </c:pt>
                <c:pt idx="8708">
                  <c:v>-58.475499999999997</c:v>
                </c:pt>
                <c:pt idx="8709">
                  <c:v>-58.448799999999999</c:v>
                </c:pt>
                <c:pt idx="8710">
                  <c:v>-58.456400000000002</c:v>
                </c:pt>
                <c:pt idx="8711">
                  <c:v>-58.458300000000001</c:v>
                </c:pt>
                <c:pt idx="8712">
                  <c:v>-58.429699999999997</c:v>
                </c:pt>
                <c:pt idx="8713">
                  <c:v>-58.439300000000003</c:v>
                </c:pt>
                <c:pt idx="8714">
                  <c:v>-58.441200000000002</c:v>
                </c:pt>
                <c:pt idx="8715">
                  <c:v>-58.433500000000002</c:v>
                </c:pt>
                <c:pt idx="8716">
                  <c:v>-58.456400000000002</c:v>
                </c:pt>
                <c:pt idx="8717">
                  <c:v>-58.466000000000001</c:v>
                </c:pt>
                <c:pt idx="8718">
                  <c:v>-58.479300000000002</c:v>
                </c:pt>
                <c:pt idx="8719">
                  <c:v>-58.496499999999997</c:v>
                </c:pt>
                <c:pt idx="8720">
                  <c:v>-58.481200000000001</c:v>
                </c:pt>
                <c:pt idx="8721">
                  <c:v>-58.500300000000003</c:v>
                </c:pt>
                <c:pt idx="8722">
                  <c:v>-58.494599999999998</c:v>
                </c:pt>
                <c:pt idx="8723">
                  <c:v>-58.502200000000002</c:v>
                </c:pt>
                <c:pt idx="8724">
                  <c:v>-58.513599999999997</c:v>
                </c:pt>
                <c:pt idx="8725">
                  <c:v>-58.517499999999998</c:v>
                </c:pt>
                <c:pt idx="8726">
                  <c:v>-58.509799999999998</c:v>
                </c:pt>
                <c:pt idx="8727">
                  <c:v>-58.519399999999997</c:v>
                </c:pt>
                <c:pt idx="8728">
                  <c:v>-58.500300000000003</c:v>
                </c:pt>
                <c:pt idx="8729">
                  <c:v>-58.534599999999998</c:v>
                </c:pt>
                <c:pt idx="8730">
                  <c:v>-58.538400000000003</c:v>
                </c:pt>
                <c:pt idx="8731">
                  <c:v>-58.540300000000002</c:v>
                </c:pt>
                <c:pt idx="8732">
                  <c:v>-58.553699999999999</c:v>
                </c:pt>
                <c:pt idx="8733">
                  <c:v>-58.523200000000003</c:v>
                </c:pt>
                <c:pt idx="8734">
                  <c:v>-58.513599999999997</c:v>
                </c:pt>
                <c:pt idx="8735">
                  <c:v>-58.511699999999998</c:v>
                </c:pt>
                <c:pt idx="8736">
                  <c:v>-58.511699999999998</c:v>
                </c:pt>
                <c:pt idx="8737">
                  <c:v>-58.498399999999997</c:v>
                </c:pt>
                <c:pt idx="8738">
                  <c:v>-58.484999999999999</c:v>
                </c:pt>
                <c:pt idx="8739">
                  <c:v>-58.515500000000003</c:v>
                </c:pt>
                <c:pt idx="8740">
                  <c:v>-58.536499999999997</c:v>
                </c:pt>
                <c:pt idx="8741">
                  <c:v>-58.530799999999999</c:v>
                </c:pt>
                <c:pt idx="8742">
                  <c:v>-58.519399999999997</c:v>
                </c:pt>
                <c:pt idx="8743">
                  <c:v>-58.523200000000003</c:v>
                </c:pt>
                <c:pt idx="8744">
                  <c:v>-58.532699999999998</c:v>
                </c:pt>
                <c:pt idx="8745">
                  <c:v>-58.534599999999998</c:v>
                </c:pt>
                <c:pt idx="8746">
                  <c:v>-58.532699999999998</c:v>
                </c:pt>
                <c:pt idx="8747">
                  <c:v>-58.536499999999997</c:v>
                </c:pt>
                <c:pt idx="8748">
                  <c:v>-58.521299999999997</c:v>
                </c:pt>
                <c:pt idx="8749">
                  <c:v>-58.527000000000001</c:v>
                </c:pt>
                <c:pt idx="8750">
                  <c:v>-58.515500000000003</c:v>
                </c:pt>
                <c:pt idx="8751">
                  <c:v>-58.507899999999999</c:v>
                </c:pt>
                <c:pt idx="8752">
                  <c:v>-58.500300000000003</c:v>
                </c:pt>
                <c:pt idx="8753">
                  <c:v>-58.530799999999999</c:v>
                </c:pt>
                <c:pt idx="8754">
                  <c:v>-58.507899999999999</c:v>
                </c:pt>
                <c:pt idx="8755">
                  <c:v>-58.530799999999999</c:v>
                </c:pt>
                <c:pt idx="8756">
                  <c:v>-58.534599999999998</c:v>
                </c:pt>
                <c:pt idx="8757">
                  <c:v>-58.549900000000001</c:v>
                </c:pt>
                <c:pt idx="8758">
                  <c:v>-58.549900000000001</c:v>
                </c:pt>
                <c:pt idx="8759">
                  <c:v>-58.546100000000003</c:v>
                </c:pt>
                <c:pt idx="8760">
                  <c:v>-58.546100000000003</c:v>
                </c:pt>
                <c:pt idx="8761">
                  <c:v>-58.548000000000002</c:v>
                </c:pt>
                <c:pt idx="8762">
                  <c:v>-58.544199999999996</c:v>
                </c:pt>
                <c:pt idx="8763">
                  <c:v>-58.517499999999998</c:v>
                </c:pt>
                <c:pt idx="8764">
                  <c:v>-58.534599999999998</c:v>
                </c:pt>
                <c:pt idx="8765">
                  <c:v>-58.546100000000003</c:v>
                </c:pt>
                <c:pt idx="8766">
                  <c:v>-58.532699999999998</c:v>
                </c:pt>
                <c:pt idx="8767">
                  <c:v>-58.534599999999998</c:v>
                </c:pt>
                <c:pt idx="8768">
                  <c:v>-58.530799999999999</c:v>
                </c:pt>
                <c:pt idx="8769">
                  <c:v>-58.527000000000001</c:v>
                </c:pt>
                <c:pt idx="8770">
                  <c:v>-58.532699999999998</c:v>
                </c:pt>
                <c:pt idx="8771">
                  <c:v>-58.544199999999996</c:v>
                </c:pt>
                <c:pt idx="8772">
                  <c:v>-58.519399999999997</c:v>
                </c:pt>
                <c:pt idx="8773">
                  <c:v>-58.509799999999998</c:v>
                </c:pt>
                <c:pt idx="8774">
                  <c:v>-58.555599999999998</c:v>
                </c:pt>
                <c:pt idx="8775">
                  <c:v>-58.559399999999997</c:v>
                </c:pt>
                <c:pt idx="8776">
                  <c:v>-58.561300000000003</c:v>
                </c:pt>
                <c:pt idx="8777">
                  <c:v>-58.540300000000002</c:v>
                </c:pt>
                <c:pt idx="8778">
                  <c:v>-58.565100000000001</c:v>
                </c:pt>
                <c:pt idx="8779">
                  <c:v>-58.601399999999998</c:v>
                </c:pt>
                <c:pt idx="8780">
                  <c:v>-58.576599999999999</c:v>
                </c:pt>
                <c:pt idx="8781">
                  <c:v>-58.578499999999998</c:v>
                </c:pt>
                <c:pt idx="8782">
                  <c:v>-58.5899</c:v>
                </c:pt>
                <c:pt idx="8783">
                  <c:v>-58.588000000000001</c:v>
                </c:pt>
                <c:pt idx="8784">
                  <c:v>-58.5899</c:v>
                </c:pt>
                <c:pt idx="8785">
                  <c:v>-58.538400000000003</c:v>
                </c:pt>
                <c:pt idx="8786">
                  <c:v>-58.546100000000003</c:v>
                </c:pt>
                <c:pt idx="8787">
                  <c:v>-58.5518</c:v>
                </c:pt>
                <c:pt idx="8788">
                  <c:v>-58.569000000000003</c:v>
                </c:pt>
                <c:pt idx="8789">
                  <c:v>-58.586100000000002</c:v>
                </c:pt>
                <c:pt idx="8790">
                  <c:v>-58.610900000000001</c:v>
                </c:pt>
                <c:pt idx="8791">
                  <c:v>-58.6128</c:v>
                </c:pt>
                <c:pt idx="8792">
                  <c:v>-58.610900000000001</c:v>
                </c:pt>
                <c:pt idx="8793">
                  <c:v>-58.609000000000002</c:v>
                </c:pt>
                <c:pt idx="8794">
                  <c:v>-58.610900000000001</c:v>
                </c:pt>
                <c:pt idx="8795">
                  <c:v>-58.6128</c:v>
                </c:pt>
                <c:pt idx="8796">
                  <c:v>-58.6205</c:v>
                </c:pt>
                <c:pt idx="8797">
                  <c:v>-58.626199999999997</c:v>
                </c:pt>
                <c:pt idx="8798">
                  <c:v>-58.595700000000001</c:v>
                </c:pt>
                <c:pt idx="8799">
                  <c:v>-58.605200000000004</c:v>
                </c:pt>
                <c:pt idx="8800">
                  <c:v>-58.605200000000004</c:v>
                </c:pt>
                <c:pt idx="8801">
                  <c:v>-58.605200000000004</c:v>
                </c:pt>
                <c:pt idx="8802">
                  <c:v>-58.616599999999998</c:v>
                </c:pt>
                <c:pt idx="8803">
                  <c:v>-58.610900000000001</c:v>
                </c:pt>
                <c:pt idx="8804">
                  <c:v>-58.645200000000003</c:v>
                </c:pt>
                <c:pt idx="8805">
                  <c:v>-58.628100000000003</c:v>
                </c:pt>
                <c:pt idx="8806">
                  <c:v>-58.6205</c:v>
                </c:pt>
                <c:pt idx="8807">
                  <c:v>-58.618499999999997</c:v>
                </c:pt>
                <c:pt idx="8808">
                  <c:v>-58.605200000000004</c:v>
                </c:pt>
                <c:pt idx="8809">
                  <c:v>-58.626199999999997</c:v>
                </c:pt>
                <c:pt idx="8810">
                  <c:v>-58.675800000000002</c:v>
                </c:pt>
                <c:pt idx="8811">
                  <c:v>-58.6815</c:v>
                </c:pt>
                <c:pt idx="8812">
                  <c:v>-58.687199999999997</c:v>
                </c:pt>
                <c:pt idx="8813">
                  <c:v>-58.692900000000002</c:v>
                </c:pt>
                <c:pt idx="8814">
                  <c:v>-58.675800000000002</c:v>
                </c:pt>
                <c:pt idx="8815">
                  <c:v>-58.652900000000002</c:v>
                </c:pt>
                <c:pt idx="8816">
                  <c:v>-58.652900000000002</c:v>
                </c:pt>
                <c:pt idx="8817">
                  <c:v>-58.673900000000003</c:v>
                </c:pt>
                <c:pt idx="8818">
                  <c:v>-58.683399999999999</c:v>
                </c:pt>
                <c:pt idx="8819">
                  <c:v>-58.675800000000002</c:v>
                </c:pt>
                <c:pt idx="8820">
                  <c:v>-58.6815</c:v>
                </c:pt>
                <c:pt idx="8821">
                  <c:v>-58.675800000000002</c:v>
                </c:pt>
                <c:pt idx="8822">
                  <c:v>-58.6586</c:v>
                </c:pt>
                <c:pt idx="8823">
                  <c:v>-58.652900000000002</c:v>
                </c:pt>
                <c:pt idx="8824">
                  <c:v>-58.631900000000002</c:v>
                </c:pt>
                <c:pt idx="8825">
                  <c:v>-58.645200000000003</c:v>
                </c:pt>
                <c:pt idx="8826">
                  <c:v>-58.631900000000002</c:v>
                </c:pt>
                <c:pt idx="8827">
                  <c:v>-58.603299999999997</c:v>
                </c:pt>
                <c:pt idx="8828">
                  <c:v>-58.647199999999998</c:v>
                </c:pt>
                <c:pt idx="8829">
                  <c:v>-58.628100000000003</c:v>
                </c:pt>
                <c:pt idx="8830">
                  <c:v>-58.643300000000004</c:v>
                </c:pt>
                <c:pt idx="8831">
                  <c:v>-58.628100000000003</c:v>
                </c:pt>
                <c:pt idx="8832">
                  <c:v>-58.610900000000001</c:v>
                </c:pt>
                <c:pt idx="8833">
                  <c:v>-58.637599999999999</c:v>
                </c:pt>
                <c:pt idx="8834">
                  <c:v>-58.649099999999997</c:v>
                </c:pt>
                <c:pt idx="8835">
                  <c:v>-58.645200000000003</c:v>
                </c:pt>
                <c:pt idx="8836">
                  <c:v>-58.675800000000002</c:v>
                </c:pt>
                <c:pt idx="8837">
                  <c:v>-58.654800000000002</c:v>
                </c:pt>
                <c:pt idx="8838">
                  <c:v>-58.668100000000003</c:v>
                </c:pt>
                <c:pt idx="8839">
                  <c:v>-58.660499999999999</c:v>
                </c:pt>
                <c:pt idx="8840">
                  <c:v>-58.6586</c:v>
                </c:pt>
                <c:pt idx="8841">
                  <c:v>-58.685299999999998</c:v>
                </c:pt>
                <c:pt idx="8842">
                  <c:v>-58.6815</c:v>
                </c:pt>
                <c:pt idx="8843">
                  <c:v>-58.698700000000002</c:v>
                </c:pt>
                <c:pt idx="8844">
                  <c:v>-58.6967</c:v>
                </c:pt>
                <c:pt idx="8845">
                  <c:v>-58.698700000000002</c:v>
                </c:pt>
                <c:pt idx="8846">
                  <c:v>-58.708199999999998</c:v>
                </c:pt>
                <c:pt idx="8847">
                  <c:v>-58.679600000000001</c:v>
                </c:pt>
                <c:pt idx="8848">
                  <c:v>-58.6815</c:v>
                </c:pt>
                <c:pt idx="8849">
                  <c:v>-58.685299999999998</c:v>
                </c:pt>
                <c:pt idx="8850">
                  <c:v>-58.685299999999998</c:v>
                </c:pt>
                <c:pt idx="8851">
                  <c:v>-58.698700000000002</c:v>
                </c:pt>
                <c:pt idx="8852">
                  <c:v>-58.67</c:v>
                </c:pt>
                <c:pt idx="8853">
                  <c:v>-58.698700000000002</c:v>
                </c:pt>
                <c:pt idx="8854">
                  <c:v>-58.6967</c:v>
                </c:pt>
                <c:pt idx="8855">
                  <c:v>-58.694800000000001</c:v>
                </c:pt>
                <c:pt idx="8856">
                  <c:v>-58.721499999999999</c:v>
                </c:pt>
                <c:pt idx="8857">
                  <c:v>-58.691000000000003</c:v>
                </c:pt>
                <c:pt idx="8858">
                  <c:v>-58.6815</c:v>
                </c:pt>
                <c:pt idx="8859">
                  <c:v>-58.67</c:v>
                </c:pt>
                <c:pt idx="8860">
                  <c:v>-58.67</c:v>
                </c:pt>
                <c:pt idx="8861">
                  <c:v>-58.677700000000002</c:v>
                </c:pt>
                <c:pt idx="8862">
                  <c:v>-58.694800000000001</c:v>
                </c:pt>
                <c:pt idx="8863">
                  <c:v>-58.664299999999997</c:v>
                </c:pt>
                <c:pt idx="8864">
                  <c:v>-58.673900000000003</c:v>
                </c:pt>
                <c:pt idx="8865">
                  <c:v>-58.645200000000003</c:v>
                </c:pt>
                <c:pt idx="8866">
                  <c:v>-58.641399999999997</c:v>
                </c:pt>
                <c:pt idx="8867">
                  <c:v>-58.683399999999999</c:v>
                </c:pt>
                <c:pt idx="8868">
                  <c:v>-58.671999999999997</c:v>
                </c:pt>
                <c:pt idx="8869">
                  <c:v>-58.700600000000001</c:v>
                </c:pt>
                <c:pt idx="8870">
                  <c:v>-58.687199999999997</c:v>
                </c:pt>
                <c:pt idx="8871">
                  <c:v>-58.679600000000001</c:v>
                </c:pt>
                <c:pt idx="8872">
                  <c:v>-58.683399999999999</c:v>
                </c:pt>
                <c:pt idx="8873">
                  <c:v>-58.691000000000003</c:v>
                </c:pt>
                <c:pt idx="8874">
                  <c:v>-58.715800000000002</c:v>
                </c:pt>
                <c:pt idx="8875">
                  <c:v>-58.706299999999999</c:v>
                </c:pt>
                <c:pt idx="8876">
                  <c:v>-58.717700000000001</c:v>
                </c:pt>
                <c:pt idx="8877">
                  <c:v>-58.734900000000003</c:v>
                </c:pt>
                <c:pt idx="8878">
                  <c:v>-58.708199999999998</c:v>
                </c:pt>
                <c:pt idx="8879">
                  <c:v>-58.712000000000003</c:v>
                </c:pt>
                <c:pt idx="8880">
                  <c:v>-58.7196</c:v>
                </c:pt>
                <c:pt idx="8881">
                  <c:v>-58.689100000000003</c:v>
                </c:pt>
                <c:pt idx="8882">
                  <c:v>-58.708199999999998</c:v>
                </c:pt>
                <c:pt idx="8883">
                  <c:v>-58.708199999999998</c:v>
                </c:pt>
                <c:pt idx="8884">
                  <c:v>-58.706299999999999</c:v>
                </c:pt>
                <c:pt idx="8885">
                  <c:v>-58.717700000000001</c:v>
                </c:pt>
                <c:pt idx="8886">
                  <c:v>-58.717700000000001</c:v>
                </c:pt>
                <c:pt idx="8887">
                  <c:v>-58.7273</c:v>
                </c:pt>
                <c:pt idx="8888">
                  <c:v>-58.7273</c:v>
                </c:pt>
                <c:pt idx="8889">
                  <c:v>-58.7273</c:v>
                </c:pt>
                <c:pt idx="8890">
                  <c:v>-58.740600000000001</c:v>
                </c:pt>
                <c:pt idx="8891">
                  <c:v>-58.748199999999997</c:v>
                </c:pt>
                <c:pt idx="8892">
                  <c:v>-58.759700000000002</c:v>
                </c:pt>
                <c:pt idx="8893">
                  <c:v>-58.748199999999997</c:v>
                </c:pt>
                <c:pt idx="8894">
                  <c:v>-58.763500000000001</c:v>
                </c:pt>
                <c:pt idx="8895">
                  <c:v>-58.7864</c:v>
                </c:pt>
                <c:pt idx="8896">
                  <c:v>-58.799700000000001</c:v>
                </c:pt>
                <c:pt idx="8897">
                  <c:v>-58.807400000000001</c:v>
                </c:pt>
                <c:pt idx="8898">
                  <c:v>-58.813099999999999</c:v>
                </c:pt>
                <c:pt idx="8899">
                  <c:v>-58.822600000000001</c:v>
                </c:pt>
                <c:pt idx="8900">
                  <c:v>-58.8474</c:v>
                </c:pt>
                <c:pt idx="8901">
                  <c:v>-58.820700000000002</c:v>
                </c:pt>
                <c:pt idx="8902">
                  <c:v>-58.814999999999998</c:v>
                </c:pt>
                <c:pt idx="8903">
                  <c:v>-58.793999999999997</c:v>
                </c:pt>
                <c:pt idx="8904">
                  <c:v>-58.790199999999999</c:v>
                </c:pt>
                <c:pt idx="8905">
                  <c:v>-58.790199999999999</c:v>
                </c:pt>
                <c:pt idx="8906">
                  <c:v>-58.805500000000002</c:v>
                </c:pt>
                <c:pt idx="8907">
                  <c:v>-58.818800000000003</c:v>
                </c:pt>
                <c:pt idx="8908">
                  <c:v>-58.807400000000001</c:v>
                </c:pt>
                <c:pt idx="8909">
                  <c:v>-58.795900000000003</c:v>
                </c:pt>
                <c:pt idx="8910">
                  <c:v>-58.782600000000002</c:v>
                </c:pt>
                <c:pt idx="8911">
                  <c:v>-58.7864</c:v>
                </c:pt>
                <c:pt idx="8912">
                  <c:v>-58.7883</c:v>
                </c:pt>
                <c:pt idx="8913">
                  <c:v>-58.807400000000001</c:v>
                </c:pt>
                <c:pt idx="8914">
                  <c:v>-58.792099999999998</c:v>
                </c:pt>
                <c:pt idx="8915">
                  <c:v>-58.795900000000003</c:v>
                </c:pt>
                <c:pt idx="8916">
                  <c:v>-58.820700000000002</c:v>
                </c:pt>
                <c:pt idx="8917">
                  <c:v>-58.797800000000002</c:v>
                </c:pt>
                <c:pt idx="8918">
                  <c:v>-58.805500000000002</c:v>
                </c:pt>
                <c:pt idx="8919">
                  <c:v>-58.818800000000003</c:v>
                </c:pt>
                <c:pt idx="8920">
                  <c:v>-58.813099999999999</c:v>
                </c:pt>
                <c:pt idx="8921">
                  <c:v>-58.835999999999999</c:v>
                </c:pt>
                <c:pt idx="8922">
                  <c:v>-58.830300000000001</c:v>
                </c:pt>
                <c:pt idx="8923">
                  <c:v>-58.816899999999997</c:v>
                </c:pt>
                <c:pt idx="8924">
                  <c:v>-58.803600000000003</c:v>
                </c:pt>
                <c:pt idx="8925">
                  <c:v>-58.830300000000001</c:v>
                </c:pt>
                <c:pt idx="8926">
                  <c:v>-58.839799999999997</c:v>
                </c:pt>
                <c:pt idx="8927">
                  <c:v>-58.830300000000001</c:v>
                </c:pt>
                <c:pt idx="8928">
                  <c:v>-58.835999999999999</c:v>
                </c:pt>
                <c:pt idx="8929">
                  <c:v>-58.841700000000003</c:v>
                </c:pt>
                <c:pt idx="8930">
                  <c:v>-58.860799999999998</c:v>
                </c:pt>
                <c:pt idx="8931">
                  <c:v>-58.849299999999999</c:v>
                </c:pt>
                <c:pt idx="8932">
                  <c:v>-58.868400000000001</c:v>
                </c:pt>
                <c:pt idx="8933">
                  <c:v>-58.8474</c:v>
                </c:pt>
                <c:pt idx="8934">
                  <c:v>-58.834099999999999</c:v>
                </c:pt>
                <c:pt idx="8935">
                  <c:v>-58.8264</c:v>
                </c:pt>
                <c:pt idx="8936">
                  <c:v>-58.835999999999999</c:v>
                </c:pt>
                <c:pt idx="8937">
                  <c:v>-58.858899999999998</c:v>
                </c:pt>
                <c:pt idx="8938">
                  <c:v>-58.849299999999999</c:v>
                </c:pt>
                <c:pt idx="8939">
                  <c:v>-58.853099999999998</c:v>
                </c:pt>
                <c:pt idx="8940">
                  <c:v>-58.799700000000001</c:v>
                </c:pt>
                <c:pt idx="8941">
                  <c:v>-58.8264</c:v>
                </c:pt>
                <c:pt idx="8942">
                  <c:v>-58.8322</c:v>
                </c:pt>
                <c:pt idx="8943">
                  <c:v>-58.841700000000003</c:v>
                </c:pt>
                <c:pt idx="8944">
                  <c:v>-58.835999999999999</c:v>
                </c:pt>
                <c:pt idx="8945">
                  <c:v>-58.849299999999999</c:v>
                </c:pt>
                <c:pt idx="8946">
                  <c:v>-58.845500000000001</c:v>
                </c:pt>
                <c:pt idx="8947">
                  <c:v>-58.875999999999998</c:v>
                </c:pt>
                <c:pt idx="8948">
                  <c:v>-58.887500000000003</c:v>
                </c:pt>
                <c:pt idx="8949">
                  <c:v>-58.8932</c:v>
                </c:pt>
                <c:pt idx="8950">
                  <c:v>-58.860799999999998</c:v>
                </c:pt>
                <c:pt idx="8951">
                  <c:v>-58.864600000000003</c:v>
                </c:pt>
                <c:pt idx="8952">
                  <c:v>-58.858899999999998</c:v>
                </c:pt>
                <c:pt idx="8953">
                  <c:v>-58.866500000000002</c:v>
                </c:pt>
                <c:pt idx="8954">
                  <c:v>-58.898899999999998</c:v>
                </c:pt>
                <c:pt idx="8955">
                  <c:v>-58.8932</c:v>
                </c:pt>
                <c:pt idx="8956">
                  <c:v>-58.885599999999997</c:v>
                </c:pt>
                <c:pt idx="8957">
                  <c:v>-58.887500000000003</c:v>
                </c:pt>
                <c:pt idx="8958">
                  <c:v>-58.866500000000002</c:v>
                </c:pt>
                <c:pt idx="8959">
                  <c:v>-58.883699999999997</c:v>
                </c:pt>
                <c:pt idx="8960">
                  <c:v>-58.8932</c:v>
                </c:pt>
                <c:pt idx="8961">
                  <c:v>-58.889400000000002</c:v>
                </c:pt>
                <c:pt idx="8962">
                  <c:v>-58.891300000000001</c:v>
                </c:pt>
                <c:pt idx="8963">
                  <c:v>-58.883699999999997</c:v>
                </c:pt>
                <c:pt idx="8964">
                  <c:v>-58.8551</c:v>
                </c:pt>
                <c:pt idx="8965">
                  <c:v>-58.877899999999997</c:v>
                </c:pt>
                <c:pt idx="8966">
                  <c:v>-58.866500000000002</c:v>
                </c:pt>
                <c:pt idx="8967">
                  <c:v>-58.881799999999998</c:v>
                </c:pt>
                <c:pt idx="8968">
                  <c:v>-58.910400000000003</c:v>
                </c:pt>
                <c:pt idx="8969">
                  <c:v>-58.910400000000003</c:v>
                </c:pt>
                <c:pt idx="8970">
                  <c:v>-58.9161</c:v>
                </c:pt>
                <c:pt idx="8971">
                  <c:v>-58.883699999999997</c:v>
                </c:pt>
                <c:pt idx="8972">
                  <c:v>-58.889400000000002</c:v>
                </c:pt>
                <c:pt idx="8973">
                  <c:v>-58.904600000000002</c:v>
                </c:pt>
                <c:pt idx="8974">
                  <c:v>-58.889400000000002</c:v>
                </c:pt>
                <c:pt idx="8975">
                  <c:v>-58.900799999999997</c:v>
                </c:pt>
                <c:pt idx="8976">
                  <c:v>-58.910400000000003</c:v>
                </c:pt>
                <c:pt idx="8977">
                  <c:v>-58.891300000000001</c:v>
                </c:pt>
                <c:pt idx="8978">
                  <c:v>-58.877899999999997</c:v>
                </c:pt>
                <c:pt idx="8979">
                  <c:v>-58.8703</c:v>
                </c:pt>
                <c:pt idx="8980">
                  <c:v>-58.885599999999997</c:v>
                </c:pt>
                <c:pt idx="8981">
                  <c:v>-58.887500000000003</c:v>
                </c:pt>
                <c:pt idx="8982">
                  <c:v>-58.881799999999998</c:v>
                </c:pt>
                <c:pt idx="8983">
                  <c:v>-58.900799999999997</c:v>
                </c:pt>
                <c:pt idx="8984">
                  <c:v>-58.906599999999997</c:v>
                </c:pt>
                <c:pt idx="8985">
                  <c:v>-58.877899999999997</c:v>
                </c:pt>
                <c:pt idx="8986">
                  <c:v>-58.933300000000003</c:v>
                </c:pt>
                <c:pt idx="8987">
                  <c:v>-58.919899999999998</c:v>
                </c:pt>
                <c:pt idx="8988">
                  <c:v>-58.912300000000002</c:v>
                </c:pt>
                <c:pt idx="8989">
                  <c:v>-58.906599999999997</c:v>
                </c:pt>
                <c:pt idx="8990">
                  <c:v>-58.887500000000003</c:v>
                </c:pt>
                <c:pt idx="8991">
                  <c:v>-58.885599999999997</c:v>
                </c:pt>
                <c:pt idx="8992">
                  <c:v>-58.8703</c:v>
                </c:pt>
                <c:pt idx="8993">
                  <c:v>-58.877899999999997</c:v>
                </c:pt>
                <c:pt idx="8994">
                  <c:v>-58.872199999999999</c:v>
                </c:pt>
                <c:pt idx="8995">
                  <c:v>-58.872199999999999</c:v>
                </c:pt>
                <c:pt idx="8996">
                  <c:v>-58.896999999999998</c:v>
                </c:pt>
                <c:pt idx="8997">
                  <c:v>-58.919899999999998</c:v>
                </c:pt>
                <c:pt idx="8998">
                  <c:v>-58.914200000000001</c:v>
                </c:pt>
                <c:pt idx="8999">
                  <c:v>-58.902700000000003</c:v>
                </c:pt>
                <c:pt idx="9000">
                  <c:v>-58.898899999999998</c:v>
                </c:pt>
                <c:pt idx="9001">
                  <c:v>-58.900799999999997</c:v>
                </c:pt>
                <c:pt idx="9002">
                  <c:v>-58.891300000000001</c:v>
                </c:pt>
                <c:pt idx="9003">
                  <c:v>-58.879899999999999</c:v>
                </c:pt>
                <c:pt idx="9004">
                  <c:v>-58.895099999999999</c:v>
                </c:pt>
                <c:pt idx="9005">
                  <c:v>-58.887500000000003</c:v>
                </c:pt>
                <c:pt idx="9006">
                  <c:v>-58.895099999999999</c:v>
                </c:pt>
                <c:pt idx="9007">
                  <c:v>-58.917999999999999</c:v>
                </c:pt>
                <c:pt idx="9008">
                  <c:v>-58.887500000000003</c:v>
                </c:pt>
                <c:pt idx="9009">
                  <c:v>-58.898899999999998</c:v>
                </c:pt>
                <c:pt idx="9010">
                  <c:v>-58.895099999999999</c:v>
                </c:pt>
                <c:pt idx="9011">
                  <c:v>-58.900799999999997</c:v>
                </c:pt>
                <c:pt idx="9012">
                  <c:v>-58.881799999999998</c:v>
                </c:pt>
                <c:pt idx="9013">
                  <c:v>-58.881799999999998</c:v>
                </c:pt>
                <c:pt idx="9014">
                  <c:v>-58.868400000000001</c:v>
                </c:pt>
                <c:pt idx="9015">
                  <c:v>-58.881799999999998</c:v>
                </c:pt>
                <c:pt idx="9016">
                  <c:v>-58.843600000000002</c:v>
                </c:pt>
                <c:pt idx="9017">
                  <c:v>-58.8264</c:v>
                </c:pt>
                <c:pt idx="9018">
                  <c:v>-58.8264</c:v>
                </c:pt>
                <c:pt idx="9019">
                  <c:v>-58.841700000000003</c:v>
                </c:pt>
                <c:pt idx="9020">
                  <c:v>-58.843600000000002</c:v>
                </c:pt>
                <c:pt idx="9021">
                  <c:v>-58.853099999999998</c:v>
                </c:pt>
                <c:pt idx="9022">
                  <c:v>-58.837899999999998</c:v>
                </c:pt>
                <c:pt idx="9023">
                  <c:v>-58.845500000000001</c:v>
                </c:pt>
                <c:pt idx="9024">
                  <c:v>-58.839799999999997</c:v>
                </c:pt>
                <c:pt idx="9025">
                  <c:v>-58.816899999999997</c:v>
                </c:pt>
                <c:pt idx="9026">
                  <c:v>-58.8093</c:v>
                </c:pt>
                <c:pt idx="9027">
                  <c:v>-58.8264</c:v>
                </c:pt>
                <c:pt idx="9028">
                  <c:v>-58.858899999999998</c:v>
                </c:pt>
                <c:pt idx="9029">
                  <c:v>-58.864600000000003</c:v>
                </c:pt>
                <c:pt idx="9030">
                  <c:v>-58.8551</c:v>
                </c:pt>
                <c:pt idx="9031">
                  <c:v>-58.849299999999999</c:v>
                </c:pt>
                <c:pt idx="9032">
                  <c:v>-58.862699999999997</c:v>
                </c:pt>
                <c:pt idx="9033">
                  <c:v>-58.875999999999998</c:v>
                </c:pt>
                <c:pt idx="9034">
                  <c:v>-58.862699999999997</c:v>
                </c:pt>
                <c:pt idx="9035">
                  <c:v>-58.866500000000002</c:v>
                </c:pt>
                <c:pt idx="9036">
                  <c:v>-58.839799999999997</c:v>
                </c:pt>
                <c:pt idx="9037">
                  <c:v>-58.8703</c:v>
                </c:pt>
                <c:pt idx="9038">
                  <c:v>-58.835999999999999</c:v>
                </c:pt>
                <c:pt idx="9039">
                  <c:v>-58.839799999999997</c:v>
                </c:pt>
                <c:pt idx="9040">
                  <c:v>-58.864600000000003</c:v>
                </c:pt>
                <c:pt idx="9041">
                  <c:v>-58.849299999999999</c:v>
                </c:pt>
                <c:pt idx="9042">
                  <c:v>-58.820700000000002</c:v>
                </c:pt>
                <c:pt idx="9043">
                  <c:v>-58.834099999999999</c:v>
                </c:pt>
                <c:pt idx="9044">
                  <c:v>-58.820700000000002</c:v>
                </c:pt>
                <c:pt idx="9045">
                  <c:v>-58.8264</c:v>
                </c:pt>
                <c:pt idx="9046">
                  <c:v>-58.8322</c:v>
                </c:pt>
                <c:pt idx="9047">
                  <c:v>-58.8322</c:v>
                </c:pt>
                <c:pt idx="9048">
                  <c:v>-58.849299999999999</c:v>
                </c:pt>
                <c:pt idx="9049">
                  <c:v>-58.818800000000003</c:v>
                </c:pt>
                <c:pt idx="9050">
                  <c:v>-58.843600000000002</c:v>
                </c:pt>
                <c:pt idx="9051">
                  <c:v>-58.845500000000001</c:v>
                </c:pt>
                <c:pt idx="9052">
                  <c:v>-58.874099999999999</c:v>
                </c:pt>
                <c:pt idx="9053">
                  <c:v>-58.843600000000002</c:v>
                </c:pt>
                <c:pt idx="9054">
                  <c:v>-58.860799999999998</c:v>
                </c:pt>
                <c:pt idx="9055">
                  <c:v>-58.868400000000001</c:v>
                </c:pt>
                <c:pt idx="9056">
                  <c:v>-58.881799999999998</c:v>
                </c:pt>
                <c:pt idx="9057">
                  <c:v>-58.877899999999997</c:v>
                </c:pt>
                <c:pt idx="9058">
                  <c:v>-58.874099999999999</c:v>
                </c:pt>
                <c:pt idx="9059">
                  <c:v>-58.866500000000002</c:v>
                </c:pt>
                <c:pt idx="9060">
                  <c:v>-58.874099999999999</c:v>
                </c:pt>
                <c:pt idx="9061">
                  <c:v>-58.872199999999999</c:v>
                </c:pt>
                <c:pt idx="9062">
                  <c:v>-58.864600000000003</c:v>
                </c:pt>
                <c:pt idx="9063">
                  <c:v>-58.868400000000001</c:v>
                </c:pt>
                <c:pt idx="9064">
                  <c:v>-58.853099999999998</c:v>
                </c:pt>
                <c:pt idx="9065">
                  <c:v>-58.872199999999999</c:v>
                </c:pt>
                <c:pt idx="9066">
                  <c:v>-58.881799999999998</c:v>
                </c:pt>
                <c:pt idx="9067">
                  <c:v>-58.881799999999998</c:v>
                </c:pt>
                <c:pt idx="9068">
                  <c:v>-58.8551</c:v>
                </c:pt>
                <c:pt idx="9069">
                  <c:v>-58.8245</c:v>
                </c:pt>
                <c:pt idx="9070">
                  <c:v>-58.822600000000001</c:v>
                </c:pt>
                <c:pt idx="9071">
                  <c:v>-58.853099999999998</c:v>
                </c:pt>
                <c:pt idx="9072">
                  <c:v>-58.835999999999999</c:v>
                </c:pt>
                <c:pt idx="9073">
                  <c:v>-58.864600000000003</c:v>
                </c:pt>
                <c:pt idx="9074">
                  <c:v>-58.885599999999997</c:v>
                </c:pt>
                <c:pt idx="9075">
                  <c:v>-58.902700000000003</c:v>
                </c:pt>
                <c:pt idx="9076">
                  <c:v>-58.875999999999998</c:v>
                </c:pt>
                <c:pt idx="9077">
                  <c:v>-58.866500000000002</c:v>
                </c:pt>
                <c:pt idx="9078">
                  <c:v>-58.849299999999999</c:v>
                </c:pt>
                <c:pt idx="9079">
                  <c:v>-58.856999999999999</c:v>
                </c:pt>
                <c:pt idx="9080">
                  <c:v>-58.860799999999998</c:v>
                </c:pt>
                <c:pt idx="9081">
                  <c:v>-58.839799999999997</c:v>
                </c:pt>
                <c:pt idx="9082">
                  <c:v>-58.835999999999999</c:v>
                </c:pt>
                <c:pt idx="9083">
                  <c:v>-58.813099999999999</c:v>
                </c:pt>
                <c:pt idx="9084">
                  <c:v>-58.845500000000001</c:v>
                </c:pt>
                <c:pt idx="9085">
                  <c:v>-58.8322</c:v>
                </c:pt>
                <c:pt idx="9086">
                  <c:v>-58.866500000000002</c:v>
                </c:pt>
                <c:pt idx="9087">
                  <c:v>-58.864600000000003</c:v>
                </c:pt>
                <c:pt idx="9088">
                  <c:v>-58.864600000000003</c:v>
                </c:pt>
                <c:pt idx="9089">
                  <c:v>-58.885599999999997</c:v>
                </c:pt>
                <c:pt idx="9090">
                  <c:v>-58.875999999999998</c:v>
                </c:pt>
                <c:pt idx="9091">
                  <c:v>-58.8932</c:v>
                </c:pt>
                <c:pt idx="9092">
                  <c:v>-58.8932</c:v>
                </c:pt>
                <c:pt idx="9093">
                  <c:v>-58.889400000000002</c:v>
                </c:pt>
                <c:pt idx="9094">
                  <c:v>-58.904600000000002</c:v>
                </c:pt>
                <c:pt idx="9095">
                  <c:v>-58.881799999999998</c:v>
                </c:pt>
                <c:pt idx="9096">
                  <c:v>-58.837899999999998</c:v>
                </c:pt>
                <c:pt idx="9097">
                  <c:v>-58.851199999999999</c:v>
                </c:pt>
                <c:pt idx="9098">
                  <c:v>-58.843600000000002</c:v>
                </c:pt>
                <c:pt idx="9099">
                  <c:v>-58.839799999999997</c:v>
                </c:pt>
                <c:pt idx="9100">
                  <c:v>-58.835999999999999</c:v>
                </c:pt>
                <c:pt idx="9101">
                  <c:v>-58.822600000000001</c:v>
                </c:pt>
                <c:pt idx="9102">
                  <c:v>-58.820700000000002</c:v>
                </c:pt>
                <c:pt idx="9103">
                  <c:v>-58.8322</c:v>
                </c:pt>
                <c:pt idx="9104">
                  <c:v>-58.816899999999997</c:v>
                </c:pt>
                <c:pt idx="9105">
                  <c:v>-58.835999999999999</c:v>
                </c:pt>
                <c:pt idx="9106">
                  <c:v>-58.8245</c:v>
                </c:pt>
                <c:pt idx="9107">
                  <c:v>-58.813099999999999</c:v>
                </c:pt>
                <c:pt idx="9108">
                  <c:v>-58.769199999999998</c:v>
                </c:pt>
                <c:pt idx="9109">
                  <c:v>-58.7654</c:v>
                </c:pt>
                <c:pt idx="9110">
                  <c:v>-58.769199999999998</c:v>
                </c:pt>
                <c:pt idx="9111">
                  <c:v>-58.778799999999997</c:v>
                </c:pt>
                <c:pt idx="9112">
                  <c:v>-58.801699999999997</c:v>
                </c:pt>
                <c:pt idx="9113">
                  <c:v>-58.793999999999997</c:v>
                </c:pt>
                <c:pt idx="9114">
                  <c:v>-58.767299999999999</c:v>
                </c:pt>
                <c:pt idx="9115">
                  <c:v>-58.780700000000003</c:v>
                </c:pt>
                <c:pt idx="9116">
                  <c:v>-58.761600000000001</c:v>
                </c:pt>
                <c:pt idx="9117">
                  <c:v>-58.736800000000002</c:v>
                </c:pt>
                <c:pt idx="9118">
                  <c:v>-58.744399999999999</c:v>
                </c:pt>
                <c:pt idx="9119">
                  <c:v>-58.7502</c:v>
                </c:pt>
                <c:pt idx="9120">
                  <c:v>-58.748199999999997</c:v>
                </c:pt>
                <c:pt idx="9121">
                  <c:v>-58.740600000000001</c:v>
                </c:pt>
                <c:pt idx="9122">
                  <c:v>-58.740600000000001</c:v>
                </c:pt>
                <c:pt idx="9123">
                  <c:v>-58.767299999999999</c:v>
                </c:pt>
                <c:pt idx="9124">
                  <c:v>-58.763500000000001</c:v>
                </c:pt>
                <c:pt idx="9125">
                  <c:v>-58.744399999999999</c:v>
                </c:pt>
                <c:pt idx="9126">
                  <c:v>-58.753999999999998</c:v>
                </c:pt>
                <c:pt idx="9127">
                  <c:v>-58.748199999999997</c:v>
                </c:pt>
                <c:pt idx="9128">
                  <c:v>-58.736800000000002</c:v>
                </c:pt>
                <c:pt idx="9129">
                  <c:v>-58.717700000000001</c:v>
                </c:pt>
                <c:pt idx="9130">
                  <c:v>-58.7044</c:v>
                </c:pt>
                <c:pt idx="9131">
                  <c:v>-58.706299999999999</c:v>
                </c:pt>
                <c:pt idx="9132">
                  <c:v>-58.685299999999998</c:v>
                </c:pt>
                <c:pt idx="9133">
                  <c:v>-58.700600000000001</c:v>
                </c:pt>
                <c:pt idx="9134">
                  <c:v>-58.6815</c:v>
                </c:pt>
                <c:pt idx="9135">
                  <c:v>-58.691000000000003</c:v>
                </c:pt>
                <c:pt idx="9136">
                  <c:v>-58.6967</c:v>
                </c:pt>
                <c:pt idx="9137">
                  <c:v>-58.685299999999998</c:v>
                </c:pt>
                <c:pt idx="9138">
                  <c:v>-58.679600000000001</c:v>
                </c:pt>
                <c:pt idx="9139">
                  <c:v>-58.706299999999999</c:v>
                </c:pt>
                <c:pt idx="9140">
                  <c:v>-58.7044</c:v>
                </c:pt>
                <c:pt idx="9141">
                  <c:v>-58.713900000000002</c:v>
                </c:pt>
                <c:pt idx="9142">
                  <c:v>-58.692900000000002</c:v>
                </c:pt>
                <c:pt idx="9143">
                  <c:v>-58.700600000000001</c:v>
                </c:pt>
                <c:pt idx="9144">
                  <c:v>-58.692900000000002</c:v>
                </c:pt>
                <c:pt idx="9145">
                  <c:v>-58.700600000000001</c:v>
                </c:pt>
                <c:pt idx="9146">
                  <c:v>-58.710099999999997</c:v>
                </c:pt>
                <c:pt idx="9147">
                  <c:v>-58.675800000000002</c:v>
                </c:pt>
                <c:pt idx="9148">
                  <c:v>-58.652900000000002</c:v>
                </c:pt>
                <c:pt idx="9149">
                  <c:v>-58.679600000000001</c:v>
                </c:pt>
                <c:pt idx="9150">
                  <c:v>-58.717700000000001</c:v>
                </c:pt>
                <c:pt idx="9151">
                  <c:v>-58.732999999999997</c:v>
                </c:pt>
                <c:pt idx="9152">
                  <c:v>-58.708199999999998</c:v>
                </c:pt>
                <c:pt idx="9153">
                  <c:v>-58.6967</c:v>
                </c:pt>
                <c:pt idx="9154">
                  <c:v>-58.685299999999998</c:v>
                </c:pt>
                <c:pt idx="9155">
                  <c:v>-58.683399999999999</c:v>
                </c:pt>
                <c:pt idx="9156">
                  <c:v>-58.675800000000002</c:v>
                </c:pt>
                <c:pt idx="9157">
                  <c:v>-58.6967</c:v>
                </c:pt>
                <c:pt idx="9158">
                  <c:v>-58.702500000000001</c:v>
                </c:pt>
                <c:pt idx="9159">
                  <c:v>-58.7196</c:v>
                </c:pt>
                <c:pt idx="9160">
                  <c:v>-58.712000000000003</c:v>
                </c:pt>
                <c:pt idx="9161">
                  <c:v>-58.6967</c:v>
                </c:pt>
                <c:pt idx="9162">
                  <c:v>-58.689100000000003</c:v>
                </c:pt>
                <c:pt idx="9163">
                  <c:v>-58.692900000000002</c:v>
                </c:pt>
                <c:pt idx="9164">
                  <c:v>-58.679600000000001</c:v>
                </c:pt>
                <c:pt idx="9165">
                  <c:v>-58.677700000000002</c:v>
                </c:pt>
                <c:pt idx="9166">
                  <c:v>-58.643300000000004</c:v>
                </c:pt>
                <c:pt idx="9167">
                  <c:v>-58.656700000000001</c:v>
                </c:pt>
                <c:pt idx="9168">
                  <c:v>-58.652900000000002</c:v>
                </c:pt>
                <c:pt idx="9169">
                  <c:v>-58.671999999999997</c:v>
                </c:pt>
                <c:pt idx="9170">
                  <c:v>-58.706299999999999</c:v>
                </c:pt>
                <c:pt idx="9171">
                  <c:v>-58.689100000000003</c:v>
                </c:pt>
                <c:pt idx="9172">
                  <c:v>-58.698700000000002</c:v>
                </c:pt>
                <c:pt idx="9173">
                  <c:v>-58.702500000000001</c:v>
                </c:pt>
                <c:pt idx="9174">
                  <c:v>-58.698700000000002</c:v>
                </c:pt>
                <c:pt idx="9175">
                  <c:v>-58.7273</c:v>
                </c:pt>
                <c:pt idx="9176">
                  <c:v>-58.706299999999999</c:v>
                </c:pt>
                <c:pt idx="9177">
                  <c:v>-58.698700000000002</c:v>
                </c:pt>
                <c:pt idx="9178">
                  <c:v>-58.683399999999999</c:v>
                </c:pt>
                <c:pt idx="9179">
                  <c:v>-58.685299999999998</c:v>
                </c:pt>
                <c:pt idx="9180">
                  <c:v>-58.700600000000001</c:v>
                </c:pt>
                <c:pt idx="9181">
                  <c:v>-58.673900000000003</c:v>
                </c:pt>
                <c:pt idx="9182">
                  <c:v>-58.6967</c:v>
                </c:pt>
                <c:pt idx="9183">
                  <c:v>-58.700600000000001</c:v>
                </c:pt>
                <c:pt idx="9184">
                  <c:v>-58.689100000000003</c:v>
                </c:pt>
                <c:pt idx="9185">
                  <c:v>-58.689100000000003</c:v>
                </c:pt>
                <c:pt idx="9186">
                  <c:v>-58.6815</c:v>
                </c:pt>
                <c:pt idx="9187">
                  <c:v>-58.668100000000003</c:v>
                </c:pt>
                <c:pt idx="9188">
                  <c:v>-58.6815</c:v>
                </c:pt>
                <c:pt idx="9189">
                  <c:v>-58.679600000000001</c:v>
                </c:pt>
                <c:pt idx="9190">
                  <c:v>-58.706299999999999</c:v>
                </c:pt>
                <c:pt idx="9191">
                  <c:v>-58.6815</c:v>
                </c:pt>
                <c:pt idx="9192">
                  <c:v>-58.651000000000003</c:v>
                </c:pt>
                <c:pt idx="9193">
                  <c:v>-58.664299999999997</c:v>
                </c:pt>
                <c:pt idx="9194">
                  <c:v>-58.660499999999999</c:v>
                </c:pt>
                <c:pt idx="9195">
                  <c:v>-58.639499999999998</c:v>
                </c:pt>
                <c:pt idx="9196">
                  <c:v>-58.6128</c:v>
                </c:pt>
                <c:pt idx="9197">
                  <c:v>-58.595700000000001</c:v>
                </c:pt>
                <c:pt idx="9198">
                  <c:v>-58.624299999999998</c:v>
                </c:pt>
                <c:pt idx="9199">
                  <c:v>-58.649099999999997</c:v>
                </c:pt>
                <c:pt idx="9200">
                  <c:v>-58.641399999999997</c:v>
                </c:pt>
                <c:pt idx="9201">
                  <c:v>-58.660499999999999</c:v>
                </c:pt>
                <c:pt idx="9202">
                  <c:v>-58.6357</c:v>
                </c:pt>
                <c:pt idx="9203">
                  <c:v>-58.6586</c:v>
                </c:pt>
                <c:pt idx="9204">
                  <c:v>-58.668100000000003</c:v>
                </c:pt>
                <c:pt idx="9205">
                  <c:v>-58.6357</c:v>
                </c:pt>
                <c:pt idx="9206">
                  <c:v>-58.67</c:v>
                </c:pt>
                <c:pt idx="9207">
                  <c:v>-58.67</c:v>
                </c:pt>
                <c:pt idx="9208">
                  <c:v>-58.683399999999999</c:v>
                </c:pt>
                <c:pt idx="9209">
                  <c:v>-58.683399999999999</c:v>
                </c:pt>
                <c:pt idx="9210">
                  <c:v>-58.652900000000002</c:v>
                </c:pt>
                <c:pt idx="9211">
                  <c:v>-58.6128</c:v>
                </c:pt>
                <c:pt idx="9212">
                  <c:v>-58.607100000000003</c:v>
                </c:pt>
                <c:pt idx="9213">
                  <c:v>-58.601399999999998</c:v>
                </c:pt>
                <c:pt idx="9214">
                  <c:v>-58.654800000000002</c:v>
                </c:pt>
                <c:pt idx="9215">
                  <c:v>-58.651000000000003</c:v>
                </c:pt>
                <c:pt idx="9216">
                  <c:v>-58.654800000000002</c:v>
                </c:pt>
                <c:pt idx="9217">
                  <c:v>-58.656700000000001</c:v>
                </c:pt>
                <c:pt idx="9218">
                  <c:v>-58.651000000000003</c:v>
                </c:pt>
                <c:pt idx="9219">
                  <c:v>-58.624299999999998</c:v>
                </c:pt>
                <c:pt idx="9220">
                  <c:v>-58.628100000000003</c:v>
                </c:pt>
                <c:pt idx="9221">
                  <c:v>-58.6205</c:v>
                </c:pt>
                <c:pt idx="9222">
                  <c:v>-58.628100000000003</c:v>
                </c:pt>
                <c:pt idx="9223">
                  <c:v>-58.631900000000002</c:v>
                </c:pt>
                <c:pt idx="9224">
                  <c:v>-58.637599999999999</c:v>
                </c:pt>
                <c:pt idx="9225">
                  <c:v>-58.6128</c:v>
                </c:pt>
                <c:pt idx="9226">
                  <c:v>-58.63</c:v>
                </c:pt>
                <c:pt idx="9227">
                  <c:v>-58.656700000000001</c:v>
                </c:pt>
                <c:pt idx="9228">
                  <c:v>-58.633800000000001</c:v>
                </c:pt>
                <c:pt idx="9229">
                  <c:v>-58.641399999999997</c:v>
                </c:pt>
                <c:pt idx="9230">
                  <c:v>-58.654800000000002</c:v>
                </c:pt>
                <c:pt idx="9231">
                  <c:v>-58.6586</c:v>
                </c:pt>
                <c:pt idx="9232">
                  <c:v>-58.664299999999997</c:v>
                </c:pt>
                <c:pt idx="9233">
                  <c:v>-58.641399999999997</c:v>
                </c:pt>
                <c:pt idx="9234">
                  <c:v>-58.664299999999997</c:v>
                </c:pt>
                <c:pt idx="9235">
                  <c:v>-58.6586</c:v>
                </c:pt>
                <c:pt idx="9236">
                  <c:v>-58.683399999999999</c:v>
                </c:pt>
                <c:pt idx="9237">
                  <c:v>-58.706299999999999</c:v>
                </c:pt>
                <c:pt idx="9238">
                  <c:v>-58.671999999999997</c:v>
                </c:pt>
                <c:pt idx="9239">
                  <c:v>-58.671999999999997</c:v>
                </c:pt>
                <c:pt idx="9240">
                  <c:v>-58.666200000000003</c:v>
                </c:pt>
                <c:pt idx="9241">
                  <c:v>-58.649099999999997</c:v>
                </c:pt>
                <c:pt idx="9242">
                  <c:v>-58.631900000000002</c:v>
                </c:pt>
                <c:pt idx="9243">
                  <c:v>-58.591799999999999</c:v>
                </c:pt>
                <c:pt idx="9244">
                  <c:v>-58.5899</c:v>
                </c:pt>
                <c:pt idx="9245">
                  <c:v>-58.5976</c:v>
                </c:pt>
                <c:pt idx="9246">
                  <c:v>-58.593800000000002</c:v>
                </c:pt>
                <c:pt idx="9247">
                  <c:v>-58.5899</c:v>
                </c:pt>
                <c:pt idx="9248">
                  <c:v>-58.591799999999999</c:v>
                </c:pt>
                <c:pt idx="9249">
                  <c:v>-58.593800000000002</c:v>
                </c:pt>
                <c:pt idx="9250">
                  <c:v>-58.576599999999999</c:v>
                </c:pt>
                <c:pt idx="9251">
                  <c:v>-58.582299999999996</c:v>
                </c:pt>
                <c:pt idx="9252">
                  <c:v>-58.572800000000001</c:v>
                </c:pt>
                <c:pt idx="9253">
                  <c:v>-58.563200000000002</c:v>
                </c:pt>
                <c:pt idx="9254">
                  <c:v>-58.586100000000002</c:v>
                </c:pt>
                <c:pt idx="9255">
                  <c:v>-58.586100000000002</c:v>
                </c:pt>
                <c:pt idx="9256">
                  <c:v>-58.549900000000001</c:v>
                </c:pt>
                <c:pt idx="9257">
                  <c:v>-58.559399999999997</c:v>
                </c:pt>
                <c:pt idx="9258">
                  <c:v>-58.553699999999999</c:v>
                </c:pt>
                <c:pt idx="9259">
                  <c:v>-58.542299999999997</c:v>
                </c:pt>
                <c:pt idx="9260">
                  <c:v>-58.561300000000003</c:v>
                </c:pt>
                <c:pt idx="9261">
                  <c:v>-58.588000000000001</c:v>
                </c:pt>
                <c:pt idx="9262">
                  <c:v>-58.582299999999996</c:v>
                </c:pt>
                <c:pt idx="9263">
                  <c:v>-58.5747</c:v>
                </c:pt>
                <c:pt idx="9264">
                  <c:v>-58.582299999999996</c:v>
                </c:pt>
                <c:pt idx="9265">
                  <c:v>-58.586100000000002</c:v>
                </c:pt>
                <c:pt idx="9266">
                  <c:v>-58.603299999999997</c:v>
                </c:pt>
                <c:pt idx="9267">
                  <c:v>-58.5899</c:v>
                </c:pt>
                <c:pt idx="9268">
                  <c:v>-58.603299999999997</c:v>
                </c:pt>
                <c:pt idx="9269">
                  <c:v>-58.601399999999998</c:v>
                </c:pt>
                <c:pt idx="9270">
                  <c:v>-58.582299999999996</c:v>
                </c:pt>
                <c:pt idx="9271">
                  <c:v>-58.567</c:v>
                </c:pt>
                <c:pt idx="9272">
                  <c:v>-58.561300000000003</c:v>
                </c:pt>
                <c:pt idx="9273">
                  <c:v>-58.5747</c:v>
                </c:pt>
                <c:pt idx="9274">
                  <c:v>-58.580399999999997</c:v>
                </c:pt>
                <c:pt idx="9275">
                  <c:v>-58.572800000000001</c:v>
                </c:pt>
                <c:pt idx="9276">
                  <c:v>-58.578499999999998</c:v>
                </c:pt>
                <c:pt idx="9277">
                  <c:v>-58.586100000000002</c:v>
                </c:pt>
                <c:pt idx="9278">
                  <c:v>-58.593800000000002</c:v>
                </c:pt>
                <c:pt idx="9279">
                  <c:v>-58.580399999999997</c:v>
                </c:pt>
                <c:pt idx="9280">
                  <c:v>-58.5747</c:v>
                </c:pt>
                <c:pt idx="9281">
                  <c:v>-58.567</c:v>
                </c:pt>
                <c:pt idx="9282">
                  <c:v>-58.586100000000002</c:v>
                </c:pt>
                <c:pt idx="9283">
                  <c:v>-58.588000000000001</c:v>
                </c:pt>
                <c:pt idx="9284">
                  <c:v>-58.599499999999999</c:v>
                </c:pt>
                <c:pt idx="9285">
                  <c:v>-58.603299999999997</c:v>
                </c:pt>
                <c:pt idx="9286">
                  <c:v>-58.605200000000004</c:v>
                </c:pt>
                <c:pt idx="9287">
                  <c:v>-58.5976</c:v>
                </c:pt>
                <c:pt idx="9288">
                  <c:v>-58.595700000000001</c:v>
                </c:pt>
                <c:pt idx="9289">
                  <c:v>-58.584200000000003</c:v>
                </c:pt>
                <c:pt idx="9290">
                  <c:v>-58.591799999999999</c:v>
                </c:pt>
                <c:pt idx="9291">
                  <c:v>-58.631900000000002</c:v>
                </c:pt>
                <c:pt idx="9292">
                  <c:v>-58.607100000000003</c:v>
                </c:pt>
                <c:pt idx="9293">
                  <c:v>-58.578499999999998</c:v>
                </c:pt>
                <c:pt idx="9294">
                  <c:v>-58.5899</c:v>
                </c:pt>
                <c:pt idx="9295">
                  <c:v>-58.584200000000003</c:v>
                </c:pt>
                <c:pt idx="9296">
                  <c:v>-58.595700000000001</c:v>
                </c:pt>
                <c:pt idx="9297">
                  <c:v>-58.628100000000003</c:v>
                </c:pt>
                <c:pt idx="9298">
                  <c:v>-58.603299999999997</c:v>
                </c:pt>
                <c:pt idx="9299">
                  <c:v>-58.599499999999999</c:v>
                </c:pt>
                <c:pt idx="9300">
                  <c:v>-58.582299999999996</c:v>
                </c:pt>
                <c:pt idx="9301">
                  <c:v>-58.565100000000001</c:v>
                </c:pt>
                <c:pt idx="9302">
                  <c:v>-58.565100000000001</c:v>
                </c:pt>
                <c:pt idx="9303">
                  <c:v>-58.580399999999997</c:v>
                </c:pt>
                <c:pt idx="9304">
                  <c:v>-58.593699999999998</c:v>
                </c:pt>
                <c:pt idx="9305">
                  <c:v>-58.565100000000001</c:v>
                </c:pt>
                <c:pt idx="9306">
                  <c:v>-58.540300000000002</c:v>
                </c:pt>
                <c:pt idx="9307">
                  <c:v>-58.559399999999997</c:v>
                </c:pt>
                <c:pt idx="9308">
                  <c:v>-58.569000000000003</c:v>
                </c:pt>
                <c:pt idx="9309">
                  <c:v>-58.595700000000001</c:v>
                </c:pt>
                <c:pt idx="9310">
                  <c:v>-58.607100000000003</c:v>
                </c:pt>
                <c:pt idx="9311">
                  <c:v>-58.565100000000001</c:v>
                </c:pt>
                <c:pt idx="9312">
                  <c:v>-58.576599999999999</c:v>
                </c:pt>
                <c:pt idx="9313">
                  <c:v>-58.572800000000001</c:v>
                </c:pt>
                <c:pt idx="9314">
                  <c:v>-58.626199999999997</c:v>
                </c:pt>
                <c:pt idx="9315">
                  <c:v>-58.637599999999999</c:v>
                </c:pt>
                <c:pt idx="9316">
                  <c:v>-58.622399999999999</c:v>
                </c:pt>
                <c:pt idx="9317">
                  <c:v>-58.609000000000002</c:v>
                </c:pt>
                <c:pt idx="9318">
                  <c:v>-58.605200000000004</c:v>
                </c:pt>
                <c:pt idx="9319">
                  <c:v>-58.605200000000004</c:v>
                </c:pt>
                <c:pt idx="9320">
                  <c:v>-58.6128</c:v>
                </c:pt>
                <c:pt idx="9321">
                  <c:v>-58.580399999999997</c:v>
                </c:pt>
                <c:pt idx="9322">
                  <c:v>-58.584200000000003</c:v>
                </c:pt>
                <c:pt idx="9323">
                  <c:v>-58.6205</c:v>
                </c:pt>
                <c:pt idx="9324">
                  <c:v>-58.605200000000004</c:v>
                </c:pt>
                <c:pt idx="9325">
                  <c:v>-58.616599999999998</c:v>
                </c:pt>
                <c:pt idx="9326">
                  <c:v>-58.591799999999999</c:v>
                </c:pt>
                <c:pt idx="9327">
                  <c:v>-58.591799999999999</c:v>
                </c:pt>
                <c:pt idx="9328">
                  <c:v>-58.570900000000002</c:v>
                </c:pt>
                <c:pt idx="9329">
                  <c:v>-58.580399999999997</c:v>
                </c:pt>
                <c:pt idx="9330">
                  <c:v>-58.561300000000003</c:v>
                </c:pt>
                <c:pt idx="9331">
                  <c:v>-58.569000000000003</c:v>
                </c:pt>
                <c:pt idx="9332">
                  <c:v>-58.5518</c:v>
                </c:pt>
                <c:pt idx="9333">
                  <c:v>-58.593699999999998</c:v>
                </c:pt>
                <c:pt idx="9334">
                  <c:v>-58.576599999999999</c:v>
                </c:pt>
                <c:pt idx="9335">
                  <c:v>-58.578499999999998</c:v>
                </c:pt>
                <c:pt idx="9336">
                  <c:v>-58.578499999999998</c:v>
                </c:pt>
                <c:pt idx="9337">
                  <c:v>-58.580399999999997</c:v>
                </c:pt>
                <c:pt idx="9338">
                  <c:v>-58.601399999999998</c:v>
                </c:pt>
                <c:pt idx="9339">
                  <c:v>-58.559399999999997</c:v>
                </c:pt>
                <c:pt idx="9340">
                  <c:v>-58.605200000000004</c:v>
                </c:pt>
                <c:pt idx="9341">
                  <c:v>-58.591799999999999</c:v>
                </c:pt>
                <c:pt idx="9342">
                  <c:v>-58.569000000000003</c:v>
                </c:pt>
                <c:pt idx="9343">
                  <c:v>-58.595700000000001</c:v>
                </c:pt>
                <c:pt idx="9344">
                  <c:v>-58.559399999999997</c:v>
                </c:pt>
                <c:pt idx="9345">
                  <c:v>-58.569000000000003</c:v>
                </c:pt>
                <c:pt idx="9346">
                  <c:v>-58.603299999999997</c:v>
                </c:pt>
                <c:pt idx="9347">
                  <c:v>-58.572800000000001</c:v>
                </c:pt>
                <c:pt idx="9348">
                  <c:v>-58.572800000000001</c:v>
                </c:pt>
                <c:pt idx="9349">
                  <c:v>-58.570900000000002</c:v>
                </c:pt>
                <c:pt idx="9350">
                  <c:v>-58.584200000000003</c:v>
                </c:pt>
                <c:pt idx="9351">
                  <c:v>-58.609000000000002</c:v>
                </c:pt>
                <c:pt idx="9352">
                  <c:v>-58.567</c:v>
                </c:pt>
                <c:pt idx="9353">
                  <c:v>-58.5747</c:v>
                </c:pt>
                <c:pt idx="9354">
                  <c:v>-58.534599999999998</c:v>
                </c:pt>
                <c:pt idx="9355">
                  <c:v>-58.538400000000003</c:v>
                </c:pt>
                <c:pt idx="9356">
                  <c:v>-58.532699999999998</c:v>
                </c:pt>
                <c:pt idx="9357">
                  <c:v>-58.549900000000001</c:v>
                </c:pt>
                <c:pt idx="9358">
                  <c:v>-58.557499999999997</c:v>
                </c:pt>
                <c:pt idx="9359">
                  <c:v>-58.588000000000001</c:v>
                </c:pt>
                <c:pt idx="9360">
                  <c:v>-58.557499999999997</c:v>
                </c:pt>
                <c:pt idx="9361">
                  <c:v>-58.563200000000002</c:v>
                </c:pt>
                <c:pt idx="9362">
                  <c:v>-58.578499999999998</c:v>
                </c:pt>
                <c:pt idx="9363">
                  <c:v>-58.544199999999996</c:v>
                </c:pt>
                <c:pt idx="9364">
                  <c:v>-58.5518</c:v>
                </c:pt>
                <c:pt idx="9365">
                  <c:v>-58.578499999999998</c:v>
                </c:pt>
                <c:pt idx="9366">
                  <c:v>-58.588000000000001</c:v>
                </c:pt>
                <c:pt idx="9367">
                  <c:v>-58.591799999999999</c:v>
                </c:pt>
                <c:pt idx="9368">
                  <c:v>-58.591799999999999</c:v>
                </c:pt>
                <c:pt idx="9369">
                  <c:v>-58.582299999999996</c:v>
                </c:pt>
                <c:pt idx="9370">
                  <c:v>-58.5976</c:v>
                </c:pt>
                <c:pt idx="9371">
                  <c:v>-58.591799999999999</c:v>
                </c:pt>
                <c:pt idx="9372">
                  <c:v>-58.624299999999998</c:v>
                </c:pt>
                <c:pt idx="9373">
                  <c:v>-58.605200000000004</c:v>
                </c:pt>
                <c:pt idx="9374">
                  <c:v>-58.616599999999998</c:v>
                </c:pt>
                <c:pt idx="9375">
                  <c:v>-58.586100000000002</c:v>
                </c:pt>
                <c:pt idx="9376">
                  <c:v>-58.5899</c:v>
                </c:pt>
                <c:pt idx="9377">
                  <c:v>-58.576599999999999</c:v>
                </c:pt>
                <c:pt idx="9378">
                  <c:v>-58.548000000000002</c:v>
                </c:pt>
                <c:pt idx="9379">
                  <c:v>-58.559399999999997</c:v>
                </c:pt>
                <c:pt idx="9380">
                  <c:v>-58.5747</c:v>
                </c:pt>
                <c:pt idx="9381">
                  <c:v>-58.578499999999998</c:v>
                </c:pt>
                <c:pt idx="9382">
                  <c:v>-58.553699999999999</c:v>
                </c:pt>
                <c:pt idx="9383">
                  <c:v>-58.586100000000002</c:v>
                </c:pt>
                <c:pt idx="9384">
                  <c:v>-58.607100000000003</c:v>
                </c:pt>
                <c:pt idx="9385">
                  <c:v>-58.616599999999998</c:v>
                </c:pt>
                <c:pt idx="9386">
                  <c:v>-58.601399999999998</c:v>
                </c:pt>
                <c:pt idx="9387">
                  <c:v>-58.607100000000003</c:v>
                </c:pt>
                <c:pt idx="9388">
                  <c:v>-58.5899</c:v>
                </c:pt>
                <c:pt idx="9389">
                  <c:v>-58.5976</c:v>
                </c:pt>
                <c:pt idx="9390">
                  <c:v>-58.5747</c:v>
                </c:pt>
                <c:pt idx="9391">
                  <c:v>-58.588000000000001</c:v>
                </c:pt>
                <c:pt idx="9392">
                  <c:v>-58.569000000000003</c:v>
                </c:pt>
                <c:pt idx="9393">
                  <c:v>-58.595700000000001</c:v>
                </c:pt>
                <c:pt idx="9394">
                  <c:v>-58.591799999999999</c:v>
                </c:pt>
                <c:pt idx="9395">
                  <c:v>-58.586100000000002</c:v>
                </c:pt>
                <c:pt idx="9396">
                  <c:v>-58.588000000000001</c:v>
                </c:pt>
                <c:pt idx="9397">
                  <c:v>-58.6128</c:v>
                </c:pt>
                <c:pt idx="9398">
                  <c:v>-58.5899</c:v>
                </c:pt>
                <c:pt idx="9399">
                  <c:v>-58.601399999999998</c:v>
                </c:pt>
                <c:pt idx="9400">
                  <c:v>-58.578499999999998</c:v>
                </c:pt>
                <c:pt idx="9401">
                  <c:v>-58.5747</c:v>
                </c:pt>
                <c:pt idx="9402">
                  <c:v>-58.580399999999997</c:v>
                </c:pt>
                <c:pt idx="9403">
                  <c:v>-58.569000000000003</c:v>
                </c:pt>
                <c:pt idx="9404">
                  <c:v>-58.599499999999999</c:v>
                </c:pt>
                <c:pt idx="9405">
                  <c:v>-58.593800000000002</c:v>
                </c:pt>
                <c:pt idx="9406">
                  <c:v>-58.603299999999997</c:v>
                </c:pt>
                <c:pt idx="9407">
                  <c:v>-58.588000000000001</c:v>
                </c:pt>
                <c:pt idx="9408">
                  <c:v>-58.582299999999996</c:v>
                </c:pt>
                <c:pt idx="9409">
                  <c:v>-58.561300000000003</c:v>
                </c:pt>
                <c:pt idx="9410">
                  <c:v>-58.567</c:v>
                </c:pt>
                <c:pt idx="9411">
                  <c:v>-58.549900000000001</c:v>
                </c:pt>
                <c:pt idx="9412">
                  <c:v>-58.553699999999999</c:v>
                </c:pt>
                <c:pt idx="9413">
                  <c:v>-58.586100000000002</c:v>
                </c:pt>
                <c:pt idx="9414">
                  <c:v>-58.595700000000001</c:v>
                </c:pt>
                <c:pt idx="9415">
                  <c:v>-58.622399999999999</c:v>
                </c:pt>
                <c:pt idx="9416">
                  <c:v>-58.660499999999999</c:v>
                </c:pt>
                <c:pt idx="9417">
                  <c:v>-58.6205</c:v>
                </c:pt>
                <c:pt idx="9418">
                  <c:v>-58.605200000000004</c:v>
                </c:pt>
                <c:pt idx="9419">
                  <c:v>-58.601399999999998</c:v>
                </c:pt>
                <c:pt idx="9420">
                  <c:v>-58.576599999999999</c:v>
                </c:pt>
                <c:pt idx="9421">
                  <c:v>-58.586100000000002</c:v>
                </c:pt>
                <c:pt idx="9422">
                  <c:v>-58.5747</c:v>
                </c:pt>
                <c:pt idx="9423">
                  <c:v>-58.570900000000002</c:v>
                </c:pt>
                <c:pt idx="9424">
                  <c:v>-58.584200000000003</c:v>
                </c:pt>
                <c:pt idx="9425">
                  <c:v>-58.586100000000002</c:v>
                </c:pt>
                <c:pt idx="9426">
                  <c:v>-58.614699999999999</c:v>
                </c:pt>
                <c:pt idx="9427">
                  <c:v>-58.5976</c:v>
                </c:pt>
                <c:pt idx="9428">
                  <c:v>-58.5747</c:v>
                </c:pt>
                <c:pt idx="9429">
                  <c:v>-58.595700000000001</c:v>
                </c:pt>
                <c:pt idx="9430">
                  <c:v>-58.603299999999997</c:v>
                </c:pt>
                <c:pt idx="9431">
                  <c:v>-58.605200000000004</c:v>
                </c:pt>
                <c:pt idx="9432">
                  <c:v>-58.588000000000001</c:v>
                </c:pt>
                <c:pt idx="9433">
                  <c:v>-58.5976</c:v>
                </c:pt>
                <c:pt idx="9434">
                  <c:v>-58.6128</c:v>
                </c:pt>
                <c:pt idx="9435">
                  <c:v>-58.595700000000001</c:v>
                </c:pt>
                <c:pt idx="9436">
                  <c:v>-58.5976</c:v>
                </c:pt>
                <c:pt idx="9437">
                  <c:v>-58.607100000000003</c:v>
                </c:pt>
                <c:pt idx="9438">
                  <c:v>-58.607100000000003</c:v>
                </c:pt>
                <c:pt idx="9439">
                  <c:v>-58.5976</c:v>
                </c:pt>
                <c:pt idx="9440">
                  <c:v>-58.582299999999996</c:v>
                </c:pt>
                <c:pt idx="9441">
                  <c:v>-58.593800000000002</c:v>
                </c:pt>
                <c:pt idx="9442">
                  <c:v>-58.603299999999997</c:v>
                </c:pt>
                <c:pt idx="9443">
                  <c:v>-58.5899</c:v>
                </c:pt>
                <c:pt idx="9444">
                  <c:v>-58.610900000000001</c:v>
                </c:pt>
                <c:pt idx="9445">
                  <c:v>-58.599499999999999</c:v>
                </c:pt>
                <c:pt idx="9446">
                  <c:v>-58.601399999999998</c:v>
                </c:pt>
                <c:pt idx="9447">
                  <c:v>-58.599499999999999</c:v>
                </c:pt>
                <c:pt idx="9448">
                  <c:v>-58.605200000000004</c:v>
                </c:pt>
                <c:pt idx="9449">
                  <c:v>-58.651000000000003</c:v>
                </c:pt>
                <c:pt idx="9450">
                  <c:v>-58.652900000000002</c:v>
                </c:pt>
                <c:pt idx="9451">
                  <c:v>-58.639499999999998</c:v>
                </c:pt>
                <c:pt idx="9452">
                  <c:v>-58.637599999999999</c:v>
                </c:pt>
                <c:pt idx="9453">
                  <c:v>-58.631900000000002</c:v>
                </c:pt>
                <c:pt idx="9454">
                  <c:v>-58.662399999999998</c:v>
                </c:pt>
                <c:pt idx="9455">
                  <c:v>-58.637599999999999</c:v>
                </c:pt>
                <c:pt idx="9456">
                  <c:v>-58.622399999999999</c:v>
                </c:pt>
                <c:pt idx="9457">
                  <c:v>-58.622399999999999</c:v>
                </c:pt>
                <c:pt idx="9458">
                  <c:v>-58.624299999999998</c:v>
                </c:pt>
                <c:pt idx="9459">
                  <c:v>-58.616599999999998</c:v>
                </c:pt>
                <c:pt idx="9460">
                  <c:v>-58.63</c:v>
                </c:pt>
                <c:pt idx="9461">
                  <c:v>-58.599499999999999</c:v>
                </c:pt>
                <c:pt idx="9462">
                  <c:v>-58.618499999999997</c:v>
                </c:pt>
                <c:pt idx="9463">
                  <c:v>-58.614699999999999</c:v>
                </c:pt>
                <c:pt idx="9464">
                  <c:v>-58.614699999999999</c:v>
                </c:pt>
                <c:pt idx="9465">
                  <c:v>-58.6128</c:v>
                </c:pt>
                <c:pt idx="9466">
                  <c:v>-58.588000000000001</c:v>
                </c:pt>
                <c:pt idx="9467">
                  <c:v>-58.5899</c:v>
                </c:pt>
                <c:pt idx="9468">
                  <c:v>-58.561300000000003</c:v>
                </c:pt>
                <c:pt idx="9469">
                  <c:v>-58.563200000000002</c:v>
                </c:pt>
                <c:pt idx="9470">
                  <c:v>-58.591799999999999</c:v>
                </c:pt>
                <c:pt idx="9471">
                  <c:v>-58.578499999999998</c:v>
                </c:pt>
                <c:pt idx="9472">
                  <c:v>-58.578499999999998</c:v>
                </c:pt>
                <c:pt idx="9473">
                  <c:v>-58.565100000000001</c:v>
                </c:pt>
                <c:pt idx="9474">
                  <c:v>-58.584200000000003</c:v>
                </c:pt>
                <c:pt idx="9475">
                  <c:v>-58.595700000000001</c:v>
                </c:pt>
                <c:pt idx="9476">
                  <c:v>-58.580399999999997</c:v>
                </c:pt>
                <c:pt idx="9477">
                  <c:v>-58.582299999999996</c:v>
                </c:pt>
                <c:pt idx="9478">
                  <c:v>-58.591799999999999</c:v>
                </c:pt>
                <c:pt idx="9479">
                  <c:v>-58.5899</c:v>
                </c:pt>
                <c:pt idx="9480">
                  <c:v>-58.593699999999998</c:v>
                </c:pt>
                <c:pt idx="9481">
                  <c:v>-58.578499999999998</c:v>
                </c:pt>
                <c:pt idx="9482">
                  <c:v>-58.578499999999998</c:v>
                </c:pt>
                <c:pt idx="9483">
                  <c:v>-58.582299999999996</c:v>
                </c:pt>
                <c:pt idx="9484">
                  <c:v>-58.567</c:v>
                </c:pt>
                <c:pt idx="9485">
                  <c:v>-58.576599999999999</c:v>
                </c:pt>
                <c:pt idx="9486">
                  <c:v>-58.584200000000003</c:v>
                </c:pt>
                <c:pt idx="9487">
                  <c:v>-58.563200000000002</c:v>
                </c:pt>
                <c:pt idx="9488">
                  <c:v>-58.584200000000003</c:v>
                </c:pt>
                <c:pt idx="9489">
                  <c:v>-58.555599999999998</c:v>
                </c:pt>
                <c:pt idx="9490">
                  <c:v>-58.567</c:v>
                </c:pt>
                <c:pt idx="9491">
                  <c:v>-58.5899</c:v>
                </c:pt>
                <c:pt idx="9492">
                  <c:v>-58.570900000000002</c:v>
                </c:pt>
                <c:pt idx="9493">
                  <c:v>-58.563200000000002</c:v>
                </c:pt>
                <c:pt idx="9494">
                  <c:v>-58.563200000000002</c:v>
                </c:pt>
                <c:pt idx="9495">
                  <c:v>-58.538400000000003</c:v>
                </c:pt>
                <c:pt idx="9496">
                  <c:v>-58.580399999999997</c:v>
                </c:pt>
                <c:pt idx="9497">
                  <c:v>-58.578499999999998</c:v>
                </c:pt>
                <c:pt idx="9498">
                  <c:v>-58.609000000000002</c:v>
                </c:pt>
                <c:pt idx="9499">
                  <c:v>-58.582299999999996</c:v>
                </c:pt>
                <c:pt idx="9500">
                  <c:v>-58.593699999999998</c:v>
                </c:pt>
                <c:pt idx="9501">
                  <c:v>-58.5747</c:v>
                </c:pt>
                <c:pt idx="9502">
                  <c:v>-58.588000000000001</c:v>
                </c:pt>
                <c:pt idx="9503">
                  <c:v>-58.6205</c:v>
                </c:pt>
                <c:pt idx="9504">
                  <c:v>-58.626199999999997</c:v>
                </c:pt>
                <c:pt idx="9505">
                  <c:v>-58.593699999999998</c:v>
                </c:pt>
                <c:pt idx="9506">
                  <c:v>-58.5976</c:v>
                </c:pt>
                <c:pt idx="9507">
                  <c:v>-58.588000000000001</c:v>
                </c:pt>
                <c:pt idx="9508">
                  <c:v>-58.614699999999999</c:v>
                </c:pt>
                <c:pt idx="9509">
                  <c:v>-58.595700000000001</c:v>
                </c:pt>
                <c:pt idx="9510">
                  <c:v>-58.5747</c:v>
                </c:pt>
                <c:pt idx="9511">
                  <c:v>-58.570900000000002</c:v>
                </c:pt>
                <c:pt idx="9512">
                  <c:v>-58.557499999999997</c:v>
                </c:pt>
                <c:pt idx="9513">
                  <c:v>-58.578499999999998</c:v>
                </c:pt>
                <c:pt idx="9514">
                  <c:v>-58.599499999999999</c:v>
                </c:pt>
                <c:pt idx="9515">
                  <c:v>-58.603299999999997</c:v>
                </c:pt>
                <c:pt idx="9516">
                  <c:v>-58.599499999999999</c:v>
                </c:pt>
                <c:pt idx="9517">
                  <c:v>-58.631900000000002</c:v>
                </c:pt>
                <c:pt idx="9518">
                  <c:v>-58.614699999999999</c:v>
                </c:pt>
                <c:pt idx="9519">
                  <c:v>-58.616599999999998</c:v>
                </c:pt>
                <c:pt idx="9520">
                  <c:v>-58.591799999999999</c:v>
                </c:pt>
                <c:pt idx="9521">
                  <c:v>-58.607100000000003</c:v>
                </c:pt>
                <c:pt idx="9522">
                  <c:v>-58.5899</c:v>
                </c:pt>
                <c:pt idx="9523">
                  <c:v>-58.584200000000003</c:v>
                </c:pt>
                <c:pt idx="9524">
                  <c:v>-58.595700000000001</c:v>
                </c:pt>
                <c:pt idx="9525">
                  <c:v>-58.601399999999998</c:v>
                </c:pt>
                <c:pt idx="9526">
                  <c:v>-58.603299999999997</c:v>
                </c:pt>
                <c:pt idx="9527">
                  <c:v>-58.610900000000001</c:v>
                </c:pt>
                <c:pt idx="9528">
                  <c:v>-58.610900000000001</c:v>
                </c:pt>
                <c:pt idx="9529">
                  <c:v>-58.626199999999997</c:v>
                </c:pt>
                <c:pt idx="9530">
                  <c:v>-58.641399999999997</c:v>
                </c:pt>
                <c:pt idx="9531">
                  <c:v>-58.647199999999998</c:v>
                </c:pt>
                <c:pt idx="9532">
                  <c:v>-58.631900000000002</c:v>
                </c:pt>
                <c:pt idx="9533">
                  <c:v>-58.651000000000003</c:v>
                </c:pt>
                <c:pt idx="9534">
                  <c:v>-58.649099999999997</c:v>
                </c:pt>
                <c:pt idx="9535">
                  <c:v>-58.664299999999997</c:v>
                </c:pt>
                <c:pt idx="9536">
                  <c:v>-58.641399999999997</c:v>
                </c:pt>
                <c:pt idx="9537">
                  <c:v>-58.639499999999998</c:v>
                </c:pt>
                <c:pt idx="9538">
                  <c:v>-58.622399999999999</c:v>
                </c:pt>
                <c:pt idx="9539">
                  <c:v>-58.599499999999999</c:v>
                </c:pt>
                <c:pt idx="9540">
                  <c:v>-58.614699999999999</c:v>
                </c:pt>
                <c:pt idx="9541">
                  <c:v>-58.633800000000001</c:v>
                </c:pt>
                <c:pt idx="9542">
                  <c:v>-58.652900000000002</c:v>
                </c:pt>
                <c:pt idx="9543">
                  <c:v>-58.63</c:v>
                </c:pt>
                <c:pt idx="9544">
                  <c:v>-58.6205</c:v>
                </c:pt>
                <c:pt idx="9545">
                  <c:v>-58.6357</c:v>
                </c:pt>
                <c:pt idx="9546">
                  <c:v>-58.641399999999997</c:v>
                </c:pt>
                <c:pt idx="9547">
                  <c:v>-58.633800000000001</c:v>
                </c:pt>
                <c:pt idx="9548">
                  <c:v>-58.6205</c:v>
                </c:pt>
                <c:pt idx="9549">
                  <c:v>-58.628100000000003</c:v>
                </c:pt>
                <c:pt idx="9550">
                  <c:v>-58.63</c:v>
                </c:pt>
                <c:pt idx="9551">
                  <c:v>-58.628100000000003</c:v>
                </c:pt>
                <c:pt idx="9552">
                  <c:v>-58.633800000000001</c:v>
                </c:pt>
                <c:pt idx="9553">
                  <c:v>-58.6128</c:v>
                </c:pt>
                <c:pt idx="9554">
                  <c:v>-58.637599999999999</c:v>
                </c:pt>
                <c:pt idx="9555">
                  <c:v>-58.641399999999997</c:v>
                </c:pt>
                <c:pt idx="9556">
                  <c:v>-58.641399999999997</c:v>
                </c:pt>
                <c:pt idx="9557">
                  <c:v>-58.588000000000001</c:v>
                </c:pt>
                <c:pt idx="9558">
                  <c:v>-58.584200000000003</c:v>
                </c:pt>
                <c:pt idx="9559">
                  <c:v>-58.5899</c:v>
                </c:pt>
                <c:pt idx="9560">
                  <c:v>-58.588000000000001</c:v>
                </c:pt>
                <c:pt idx="9561">
                  <c:v>-58.607100000000003</c:v>
                </c:pt>
                <c:pt idx="9562">
                  <c:v>-58.631900000000002</c:v>
                </c:pt>
                <c:pt idx="9563">
                  <c:v>-58.610900000000001</c:v>
                </c:pt>
                <c:pt idx="9564">
                  <c:v>-58.595700000000001</c:v>
                </c:pt>
                <c:pt idx="9565">
                  <c:v>-58.609000000000002</c:v>
                </c:pt>
                <c:pt idx="9566">
                  <c:v>-58.610900000000001</c:v>
                </c:pt>
                <c:pt idx="9567">
                  <c:v>-58.603299999999997</c:v>
                </c:pt>
                <c:pt idx="9568">
                  <c:v>-58.610900000000001</c:v>
                </c:pt>
                <c:pt idx="9569">
                  <c:v>-58.607100000000003</c:v>
                </c:pt>
                <c:pt idx="9570">
                  <c:v>-58.601399999999998</c:v>
                </c:pt>
                <c:pt idx="9571">
                  <c:v>-58.572800000000001</c:v>
                </c:pt>
                <c:pt idx="9572">
                  <c:v>-58.576599999999999</c:v>
                </c:pt>
                <c:pt idx="9573">
                  <c:v>-58.586100000000002</c:v>
                </c:pt>
                <c:pt idx="9574">
                  <c:v>-58.563200000000002</c:v>
                </c:pt>
                <c:pt idx="9575">
                  <c:v>-58.548000000000002</c:v>
                </c:pt>
                <c:pt idx="9576">
                  <c:v>-58.555599999999998</c:v>
                </c:pt>
                <c:pt idx="9577">
                  <c:v>-58.555599999999998</c:v>
                </c:pt>
                <c:pt idx="9578">
                  <c:v>-58.555599999999998</c:v>
                </c:pt>
                <c:pt idx="9579">
                  <c:v>-58.534599999999998</c:v>
                </c:pt>
                <c:pt idx="9580">
                  <c:v>-58.544199999999996</c:v>
                </c:pt>
                <c:pt idx="9581">
                  <c:v>-58.555599999999998</c:v>
                </c:pt>
                <c:pt idx="9582">
                  <c:v>-58.555599999999998</c:v>
                </c:pt>
                <c:pt idx="9583">
                  <c:v>-58.5747</c:v>
                </c:pt>
                <c:pt idx="9584">
                  <c:v>-58.588000000000001</c:v>
                </c:pt>
                <c:pt idx="9585">
                  <c:v>-58.582299999999996</c:v>
                </c:pt>
                <c:pt idx="9586">
                  <c:v>-58.601399999999998</c:v>
                </c:pt>
                <c:pt idx="9587">
                  <c:v>-58.599499999999999</c:v>
                </c:pt>
                <c:pt idx="9588">
                  <c:v>-58.576599999999999</c:v>
                </c:pt>
                <c:pt idx="9589">
                  <c:v>-58.588000000000001</c:v>
                </c:pt>
                <c:pt idx="9590">
                  <c:v>-58.603299999999997</c:v>
                </c:pt>
                <c:pt idx="9591">
                  <c:v>-58.610900000000001</c:v>
                </c:pt>
                <c:pt idx="9592">
                  <c:v>-58.595700000000001</c:v>
                </c:pt>
                <c:pt idx="9593">
                  <c:v>-58.5976</c:v>
                </c:pt>
                <c:pt idx="9594">
                  <c:v>-58.599499999999999</c:v>
                </c:pt>
                <c:pt idx="9595">
                  <c:v>-58.572800000000001</c:v>
                </c:pt>
                <c:pt idx="9596">
                  <c:v>-58.563200000000002</c:v>
                </c:pt>
                <c:pt idx="9597">
                  <c:v>-58.549900000000001</c:v>
                </c:pt>
                <c:pt idx="9598">
                  <c:v>-58.582299999999996</c:v>
                </c:pt>
                <c:pt idx="9599">
                  <c:v>-58.591799999999999</c:v>
                </c:pt>
                <c:pt idx="9600">
                  <c:v>-58.588000000000001</c:v>
                </c:pt>
                <c:pt idx="9601">
                  <c:v>-58.580399999999997</c:v>
                </c:pt>
                <c:pt idx="9602">
                  <c:v>-58.563200000000002</c:v>
                </c:pt>
                <c:pt idx="9603">
                  <c:v>-58.570900000000002</c:v>
                </c:pt>
                <c:pt idx="9604">
                  <c:v>-58.5518</c:v>
                </c:pt>
                <c:pt idx="9605">
                  <c:v>-58.559399999999997</c:v>
                </c:pt>
                <c:pt idx="9606">
                  <c:v>-58.538400000000003</c:v>
                </c:pt>
                <c:pt idx="9607">
                  <c:v>-58.553699999999999</c:v>
                </c:pt>
                <c:pt idx="9608">
                  <c:v>-58.5289</c:v>
                </c:pt>
                <c:pt idx="9609">
                  <c:v>-58.534599999999998</c:v>
                </c:pt>
                <c:pt idx="9610">
                  <c:v>-58.5518</c:v>
                </c:pt>
                <c:pt idx="9611">
                  <c:v>-58.582299999999996</c:v>
                </c:pt>
                <c:pt idx="9612">
                  <c:v>-58.5899</c:v>
                </c:pt>
                <c:pt idx="9613">
                  <c:v>-58.5747</c:v>
                </c:pt>
                <c:pt idx="9614">
                  <c:v>-58.588000000000001</c:v>
                </c:pt>
                <c:pt idx="9615">
                  <c:v>-58.616599999999998</c:v>
                </c:pt>
                <c:pt idx="9616">
                  <c:v>-58.5976</c:v>
                </c:pt>
                <c:pt idx="9617">
                  <c:v>-58.593699999999998</c:v>
                </c:pt>
                <c:pt idx="9618">
                  <c:v>-58.582299999999996</c:v>
                </c:pt>
                <c:pt idx="9619">
                  <c:v>-58.580399999999997</c:v>
                </c:pt>
                <c:pt idx="9620">
                  <c:v>-58.605200000000004</c:v>
                </c:pt>
                <c:pt idx="9621">
                  <c:v>-58.586100000000002</c:v>
                </c:pt>
                <c:pt idx="9622">
                  <c:v>-58.576599999999999</c:v>
                </c:pt>
                <c:pt idx="9623">
                  <c:v>-58.5899</c:v>
                </c:pt>
                <c:pt idx="9624">
                  <c:v>-58.557499999999997</c:v>
                </c:pt>
                <c:pt idx="9625">
                  <c:v>-58.557499999999997</c:v>
                </c:pt>
                <c:pt idx="9626">
                  <c:v>-58.565100000000001</c:v>
                </c:pt>
                <c:pt idx="9627">
                  <c:v>-58.538400000000003</c:v>
                </c:pt>
                <c:pt idx="9628">
                  <c:v>-58.549900000000001</c:v>
                </c:pt>
                <c:pt idx="9629">
                  <c:v>-58.546100000000003</c:v>
                </c:pt>
                <c:pt idx="9630">
                  <c:v>-58.569000000000003</c:v>
                </c:pt>
                <c:pt idx="9631">
                  <c:v>-58.5899</c:v>
                </c:pt>
                <c:pt idx="9632">
                  <c:v>-58.591799999999999</c:v>
                </c:pt>
                <c:pt idx="9633">
                  <c:v>-58.5976</c:v>
                </c:pt>
                <c:pt idx="9634">
                  <c:v>-58.588000000000001</c:v>
                </c:pt>
                <c:pt idx="9635">
                  <c:v>-58.570900000000002</c:v>
                </c:pt>
                <c:pt idx="9636">
                  <c:v>-58.576599999999999</c:v>
                </c:pt>
                <c:pt idx="9637">
                  <c:v>-58.576599999999999</c:v>
                </c:pt>
                <c:pt idx="9638">
                  <c:v>-58.5518</c:v>
                </c:pt>
                <c:pt idx="9639">
                  <c:v>-58.555599999999998</c:v>
                </c:pt>
                <c:pt idx="9640">
                  <c:v>-58.553699999999999</c:v>
                </c:pt>
                <c:pt idx="9641">
                  <c:v>-58.548000000000002</c:v>
                </c:pt>
                <c:pt idx="9642">
                  <c:v>-58.532699999999998</c:v>
                </c:pt>
                <c:pt idx="9643">
                  <c:v>-58.553699999999999</c:v>
                </c:pt>
                <c:pt idx="9644">
                  <c:v>-58.527000000000001</c:v>
                </c:pt>
                <c:pt idx="9645">
                  <c:v>-58.507899999999999</c:v>
                </c:pt>
                <c:pt idx="9646">
                  <c:v>-58.504100000000001</c:v>
                </c:pt>
                <c:pt idx="9647">
                  <c:v>-58.521299999999997</c:v>
                </c:pt>
                <c:pt idx="9648">
                  <c:v>-58.527000000000001</c:v>
                </c:pt>
                <c:pt idx="9649">
                  <c:v>-58.538400000000003</c:v>
                </c:pt>
                <c:pt idx="9650">
                  <c:v>-58.527000000000001</c:v>
                </c:pt>
                <c:pt idx="9651">
                  <c:v>-58.504100000000001</c:v>
                </c:pt>
                <c:pt idx="9652">
                  <c:v>-58.513599999999997</c:v>
                </c:pt>
                <c:pt idx="9653">
                  <c:v>-58.538400000000003</c:v>
                </c:pt>
                <c:pt idx="9654">
                  <c:v>-58.549900000000001</c:v>
                </c:pt>
                <c:pt idx="9655">
                  <c:v>-58.536499999999997</c:v>
                </c:pt>
                <c:pt idx="9656">
                  <c:v>-58.534599999999998</c:v>
                </c:pt>
                <c:pt idx="9657">
                  <c:v>-58.509799999999998</c:v>
                </c:pt>
                <c:pt idx="9658">
                  <c:v>-58.5289</c:v>
                </c:pt>
                <c:pt idx="9659">
                  <c:v>-58.536499999999997</c:v>
                </c:pt>
                <c:pt idx="9660">
                  <c:v>-58.5289</c:v>
                </c:pt>
                <c:pt idx="9661">
                  <c:v>-58.538400000000003</c:v>
                </c:pt>
                <c:pt idx="9662">
                  <c:v>-58.530799999999999</c:v>
                </c:pt>
                <c:pt idx="9663">
                  <c:v>-58.519399999999997</c:v>
                </c:pt>
                <c:pt idx="9664">
                  <c:v>-58.504100000000001</c:v>
                </c:pt>
                <c:pt idx="9665">
                  <c:v>-58.494599999999998</c:v>
                </c:pt>
                <c:pt idx="9666">
                  <c:v>-58.502200000000002</c:v>
                </c:pt>
                <c:pt idx="9667">
                  <c:v>-58.494599999999998</c:v>
                </c:pt>
                <c:pt idx="9668">
                  <c:v>-58.4908</c:v>
                </c:pt>
                <c:pt idx="9669">
                  <c:v>-58.521299999999997</c:v>
                </c:pt>
                <c:pt idx="9670">
                  <c:v>-58.530799999999999</c:v>
                </c:pt>
                <c:pt idx="9671">
                  <c:v>-58.527000000000001</c:v>
                </c:pt>
                <c:pt idx="9672">
                  <c:v>-58.555599999999998</c:v>
                </c:pt>
                <c:pt idx="9673">
                  <c:v>-58.557499999999997</c:v>
                </c:pt>
                <c:pt idx="9674">
                  <c:v>-58.557499999999997</c:v>
                </c:pt>
                <c:pt idx="9675">
                  <c:v>-58.536499999999997</c:v>
                </c:pt>
                <c:pt idx="9676">
                  <c:v>-58.5289</c:v>
                </c:pt>
                <c:pt idx="9677">
                  <c:v>-58.511699999999998</c:v>
                </c:pt>
                <c:pt idx="9678">
                  <c:v>-58.475499999999997</c:v>
                </c:pt>
                <c:pt idx="9679">
                  <c:v>-58.519399999999997</c:v>
                </c:pt>
                <c:pt idx="9680">
                  <c:v>-58.525100000000002</c:v>
                </c:pt>
                <c:pt idx="9681">
                  <c:v>-58.538400000000003</c:v>
                </c:pt>
                <c:pt idx="9682">
                  <c:v>-58.546100000000003</c:v>
                </c:pt>
                <c:pt idx="9683">
                  <c:v>-58.502200000000002</c:v>
                </c:pt>
                <c:pt idx="9684">
                  <c:v>-58.481200000000001</c:v>
                </c:pt>
                <c:pt idx="9685">
                  <c:v>-58.488799999999998</c:v>
                </c:pt>
                <c:pt idx="9686">
                  <c:v>-58.466000000000001</c:v>
                </c:pt>
                <c:pt idx="9687">
                  <c:v>-58.471699999999998</c:v>
                </c:pt>
                <c:pt idx="9688">
                  <c:v>-58.486899999999999</c:v>
                </c:pt>
                <c:pt idx="9689">
                  <c:v>-58.492699999999999</c:v>
                </c:pt>
                <c:pt idx="9690">
                  <c:v>-58.532699999999998</c:v>
                </c:pt>
                <c:pt idx="9691">
                  <c:v>-58.527000000000001</c:v>
                </c:pt>
                <c:pt idx="9692">
                  <c:v>-58.544199999999996</c:v>
                </c:pt>
                <c:pt idx="9693">
                  <c:v>-58.530799999999999</c:v>
                </c:pt>
                <c:pt idx="9694">
                  <c:v>-58.530799999999999</c:v>
                </c:pt>
                <c:pt idx="9695">
                  <c:v>-58.534599999999998</c:v>
                </c:pt>
                <c:pt idx="9696">
                  <c:v>-58.515500000000003</c:v>
                </c:pt>
                <c:pt idx="9697">
                  <c:v>-58.513599999999997</c:v>
                </c:pt>
                <c:pt idx="9698">
                  <c:v>-58.521299999999997</c:v>
                </c:pt>
                <c:pt idx="9699">
                  <c:v>-58.509799999999998</c:v>
                </c:pt>
                <c:pt idx="9700">
                  <c:v>-58.525100000000002</c:v>
                </c:pt>
                <c:pt idx="9701">
                  <c:v>-58.498399999999997</c:v>
                </c:pt>
                <c:pt idx="9702">
                  <c:v>-58.4908</c:v>
                </c:pt>
                <c:pt idx="9703">
                  <c:v>-58.506</c:v>
                </c:pt>
                <c:pt idx="9704">
                  <c:v>-58.492699999999999</c:v>
                </c:pt>
                <c:pt idx="9705">
                  <c:v>-58.492699999999999</c:v>
                </c:pt>
                <c:pt idx="9706">
                  <c:v>-58.4908</c:v>
                </c:pt>
                <c:pt idx="9707">
                  <c:v>-58.4831</c:v>
                </c:pt>
                <c:pt idx="9708">
                  <c:v>-58.500300000000003</c:v>
                </c:pt>
                <c:pt idx="9709">
                  <c:v>-58.484999999999999</c:v>
                </c:pt>
                <c:pt idx="9710">
                  <c:v>-58.488799999999998</c:v>
                </c:pt>
                <c:pt idx="9711">
                  <c:v>-58.486899999999999</c:v>
                </c:pt>
                <c:pt idx="9712">
                  <c:v>-58.479300000000002</c:v>
                </c:pt>
                <c:pt idx="9713">
                  <c:v>-58.4831</c:v>
                </c:pt>
                <c:pt idx="9714">
                  <c:v>-58.452599999999997</c:v>
                </c:pt>
                <c:pt idx="9715">
                  <c:v>-58.479300000000002</c:v>
                </c:pt>
                <c:pt idx="9716">
                  <c:v>-58.507899999999999</c:v>
                </c:pt>
                <c:pt idx="9717">
                  <c:v>-58.4908</c:v>
                </c:pt>
                <c:pt idx="9718">
                  <c:v>-58.4908</c:v>
                </c:pt>
                <c:pt idx="9719">
                  <c:v>-58.500300000000003</c:v>
                </c:pt>
                <c:pt idx="9720">
                  <c:v>-58.452599999999997</c:v>
                </c:pt>
                <c:pt idx="9721">
                  <c:v>-58.477400000000003</c:v>
                </c:pt>
                <c:pt idx="9722">
                  <c:v>-58.464100000000002</c:v>
                </c:pt>
                <c:pt idx="9723">
                  <c:v>-58.4602</c:v>
                </c:pt>
                <c:pt idx="9724">
                  <c:v>-58.4602</c:v>
                </c:pt>
                <c:pt idx="9725">
                  <c:v>-58.445</c:v>
                </c:pt>
                <c:pt idx="9726">
                  <c:v>-58.443100000000001</c:v>
                </c:pt>
                <c:pt idx="9727">
                  <c:v>-58.423999999999999</c:v>
                </c:pt>
                <c:pt idx="9728">
                  <c:v>-58.408700000000003</c:v>
                </c:pt>
                <c:pt idx="9729">
                  <c:v>-58.423999999999999</c:v>
                </c:pt>
                <c:pt idx="9730">
                  <c:v>-58.408700000000003</c:v>
                </c:pt>
                <c:pt idx="9731">
                  <c:v>-58.433500000000002</c:v>
                </c:pt>
                <c:pt idx="9732">
                  <c:v>-58.433500000000002</c:v>
                </c:pt>
                <c:pt idx="9733">
                  <c:v>-58.418300000000002</c:v>
                </c:pt>
                <c:pt idx="9734">
                  <c:v>-58.431600000000003</c:v>
                </c:pt>
                <c:pt idx="9735">
                  <c:v>-58.454500000000003</c:v>
                </c:pt>
                <c:pt idx="9736">
                  <c:v>-58.458300000000001</c:v>
                </c:pt>
                <c:pt idx="9737">
                  <c:v>-58.427799999999998</c:v>
                </c:pt>
                <c:pt idx="9738">
                  <c:v>-58.410600000000002</c:v>
                </c:pt>
                <c:pt idx="9739">
                  <c:v>-58.429699999999997</c:v>
                </c:pt>
                <c:pt idx="9740">
                  <c:v>-58.4011</c:v>
                </c:pt>
                <c:pt idx="9741">
                  <c:v>-58.372500000000002</c:v>
                </c:pt>
                <c:pt idx="9742">
                  <c:v>-58.402999999999999</c:v>
                </c:pt>
                <c:pt idx="9743">
                  <c:v>-58.410600000000002</c:v>
                </c:pt>
                <c:pt idx="9744">
                  <c:v>-58.420200000000001</c:v>
                </c:pt>
                <c:pt idx="9745">
                  <c:v>-58.418300000000002</c:v>
                </c:pt>
                <c:pt idx="9746">
                  <c:v>-58.416400000000003</c:v>
                </c:pt>
                <c:pt idx="9747">
                  <c:v>-58.427799999999998</c:v>
                </c:pt>
                <c:pt idx="9748">
                  <c:v>-58.397300000000001</c:v>
                </c:pt>
                <c:pt idx="9749">
                  <c:v>-58.395400000000002</c:v>
                </c:pt>
                <c:pt idx="9750">
                  <c:v>-58.4221</c:v>
                </c:pt>
                <c:pt idx="9751">
                  <c:v>-58.4221</c:v>
                </c:pt>
                <c:pt idx="9752">
                  <c:v>-58.418300000000002</c:v>
                </c:pt>
                <c:pt idx="9753">
                  <c:v>-58.441200000000002</c:v>
                </c:pt>
                <c:pt idx="9754">
                  <c:v>-58.456400000000002</c:v>
                </c:pt>
                <c:pt idx="9755">
                  <c:v>-58.477400000000003</c:v>
                </c:pt>
                <c:pt idx="9756">
                  <c:v>-58.486899999999999</c:v>
                </c:pt>
                <c:pt idx="9757">
                  <c:v>-58.464100000000002</c:v>
                </c:pt>
                <c:pt idx="9758">
                  <c:v>-58.473599999999998</c:v>
                </c:pt>
                <c:pt idx="9759">
                  <c:v>-58.469799999999999</c:v>
                </c:pt>
                <c:pt idx="9760">
                  <c:v>-58.464100000000002</c:v>
                </c:pt>
                <c:pt idx="9761">
                  <c:v>-58.431600000000003</c:v>
                </c:pt>
                <c:pt idx="9762">
                  <c:v>-58.446899999999999</c:v>
                </c:pt>
                <c:pt idx="9763">
                  <c:v>-58.431600000000003</c:v>
                </c:pt>
                <c:pt idx="9764">
                  <c:v>-58.443100000000001</c:v>
                </c:pt>
                <c:pt idx="9765">
                  <c:v>-58.446899999999999</c:v>
                </c:pt>
                <c:pt idx="9766">
                  <c:v>-58.4602</c:v>
                </c:pt>
                <c:pt idx="9767">
                  <c:v>-58.466000000000001</c:v>
                </c:pt>
                <c:pt idx="9768">
                  <c:v>-58.445</c:v>
                </c:pt>
                <c:pt idx="9769">
                  <c:v>-58.450699999999998</c:v>
                </c:pt>
                <c:pt idx="9770">
                  <c:v>-58.448799999999999</c:v>
                </c:pt>
                <c:pt idx="9771">
                  <c:v>-58.446899999999999</c:v>
                </c:pt>
                <c:pt idx="9772">
                  <c:v>-58.458300000000001</c:v>
                </c:pt>
                <c:pt idx="9773">
                  <c:v>-58.439300000000003</c:v>
                </c:pt>
                <c:pt idx="9774">
                  <c:v>-58.435400000000001</c:v>
                </c:pt>
                <c:pt idx="9775">
                  <c:v>-58.477400000000003</c:v>
                </c:pt>
                <c:pt idx="9776">
                  <c:v>-58.469799999999999</c:v>
                </c:pt>
                <c:pt idx="9777">
                  <c:v>-58.4621</c:v>
                </c:pt>
                <c:pt idx="9778">
                  <c:v>-58.488799999999998</c:v>
                </c:pt>
                <c:pt idx="9779">
                  <c:v>-58.469799999999999</c:v>
                </c:pt>
                <c:pt idx="9780">
                  <c:v>-58.464100000000002</c:v>
                </c:pt>
                <c:pt idx="9781">
                  <c:v>-58.464100000000002</c:v>
                </c:pt>
                <c:pt idx="9782">
                  <c:v>-58.4831</c:v>
                </c:pt>
                <c:pt idx="9783">
                  <c:v>-58.471699999999998</c:v>
                </c:pt>
                <c:pt idx="9784">
                  <c:v>-58.488799999999998</c:v>
                </c:pt>
                <c:pt idx="9785">
                  <c:v>-58.473599999999998</c:v>
                </c:pt>
                <c:pt idx="9786">
                  <c:v>-58.479300000000002</c:v>
                </c:pt>
                <c:pt idx="9787">
                  <c:v>-58.500300000000003</c:v>
                </c:pt>
                <c:pt idx="9788">
                  <c:v>-58.494599999999998</c:v>
                </c:pt>
                <c:pt idx="9789">
                  <c:v>-58.502200000000002</c:v>
                </c:pt>
                <c:pt idx="9790">
                  <c:v>-58.496499999999997</c:v>
                </c:pt>
                <c:pt idx="9791">
                  <c:v>-58.519399999999997</c:v>
                </c:pt>
                <c:pt idx="9792">
                  <c:v>-58.509799999999998</c:v>
                </c:pt>
                <c:pt idx="9793">
                  <c:v>-58.525100000000002</c:v>
                </c:pt>
                <c:pt idx="9794">
                  <c:v>-58.544199999999996</c:v>
                </c:pt>
                <c:pt idx="9795">
                  <c:v>-58.507899999999999</c:v>
                </c:pt>
                <c:pt idx="9796">
                  <c:v>-58.532699999999998</c:v>
                </c:pt>
                <c:pt idx="9797">
                  <c:v>-58.5289</c:v>
                </c:pt>
                <c:pt idx="9798">
                  <c:v>-58.525100000000002</c:v>
                </c:pt>
                <c:pt idx="9799">
                  <c:v>-58.546100000000003</c:v>
                </c:pt>
                <c:pt idx="9800">
                  <c:v>-58.5289</c:v>
                </c:pt>
                <c:pt idx="9801">
                  <c:v>-58.527000000000001</c:v>
                </c:pt>
                <c:pt idx="9802">
                  <c:v>-58.521299999999997</c:v>
                </c:pt>
                <c:pt idx="9803">
                  <c:v>-58.509799999999998</c:v>
                </c:pt>
                <c:pt idx="9804">
                  <c:v>-58.538400000000003</c:v>
                </c:pt>
                <c:pt idx="9805">
                  <c:v>-58.555599999999998</c:v>
                </c:pt>
                <c:pt idx="9806">
                  <c:v>-58.5747</c:v>
                </c:pt>
                <c:pt idx="9807">
                  <c:v>-58.555599999999998</c:v>
                </c:pt>
                <c:pt idx="9808">
                  <c:v>-58.542299999999997</c:v>
                </c:pt>
                <c:pt idx="9809">
                  <c:v>-58.549900000000001</c:v>
                </c:pt>
                <c:pt idx="9810">
                  <c:v>-58.549900000000001</c:v>
                </c:pt>
                <c:pt idx="9811">
                  <c:v>-58.555599999999998</c:v>
                </c:pt>
                <c:pt idx="9812">
                  <c:v>-58.5289</c:v>
                </c:pt>
                <c:pt idx="9813">
                  <c:v>-58.511699999999998</c:v>
                </c:pt>
                <c:pt idx="9814">
                  <c:v>-58.517499999999998</c:v>
                </c:pt>
                <c:pt idx="9815">
                  <c:v>-58.525100000000002</c:v>
                </c:pt>
                <c:pt idx="9816">
                  <c:v>-58.530799999999999</c:v>
                </c:pt>
                <c:pt idx="9817">
                  <c:v>-58.527000000000001</c:v>
                </c:pt>
                <c:pt idx="9818">
                  <c:v>-58.509799999999998</c:v>
                </c:pt>
                <c:pt idx="9819">
                  <c:v>-58.502200000000002</c:v>
                </c:pt>
                <c:pt idx="9820">
                  <c:v>-58.513599999999997</c:v>
                </c:pt>
                <c:pt idx="9821">
                  <c:v>-58.532699999999998</c:v>
                </c:pt>
                <c:pt idx="9822">
                  <c:v>-58.5518</c:v>
                </c:pt>
                <c:pt idx="9823">
                  <c:v>-58.538400000000003</c:v>
                </c:pt>
                <c:pt idx="9824">
                  <c:v>-58.538400000000003</c:v>
                </c:pt>
                <c:pt idx="9825">
                  <c:v>-58.5518</c:v>
                </c:pt>
                <c:pt idx="9826">
                  <c:v>-58.4908</c:v>
                </c:pt>
                <c:pt idx="9827">
                  <c:v>-58.488799999999998</c:v>
                </c:pt>
                <c:pt idx="9828">
                  <c:v>-58.4908</c:v>
                </c:pt>
                <c:pt idx="9829">
                  <c:v>-58.492699999999999</c:v>
                </c:pt>
                <c:pt idx="9830">
                  <c:v>-58.481200000000001</c:v>
                </c:pt>
                <c:pt idx="9831">
                  <c:v>-58.484999999999999</c:v>
                </c:pt>
                <c:pt idx="9832">
                  <c:v>-58.507899999999999</c:v>
                </c:pt>
                <c:pt idx="9833">
                  <c:v>-58.527000000000001</c:v>
                </c:pt>
                <c:pt idx="9834">
                  <c:v>-58.509799999999998</c:v>
                </c:pt>
                <c:pt idx="9835">
                  <c:v>-58.532699999999998</c:v>
                </c:pt>
                <c:pt idx="9836">
                  <c:v>-58.496499999999997</c:v>
                </c:pt>
                <c:pt idx="9837">
                  <c:v>-58.525100000000002</c:v>
                </c:pt>
                <c:pt idx="9838">
                  <c:v>-58.496499999999997</c:v>
                </c:pt>
                <c:pt idx="9839">
                  <c:v>-58.502200000000002</c:v>
                </c:pt>
                <c:pt idx="9840">
                  <c:v>-58.538400000000003</c:v>
                </c:pt>
                <c:pt idx="9841">
                  <c:v>-58.542299999999997</c:v>
                </c:pt>
                <c:pt idx="9842">
                  <c:v>-58.540300000000002</c:v>
                </c:pt>
                <c:pt idx="9843">
                  <c:v>-58.559399999999997</c:v>
                </c:pt>
                <c:pt idx="9844">
                  <c:v>-58.559399999999997</c:v>
                </c:pt>
                <c:pt idx="9845">
                  <c:v>-58.567</c:v>
                </c:pt>
                <c:pt idx="9846">
                  <c:v>-58.578499999999998</c:v>
                </c:pt>
                <c:pt idx="9847">
                  <c:v>-58.5747</c:v>
                </c:pt>
                <c:pt idx="9848">
                  <c:v>-58.576599999999999</c:v>
                </c:pt>
                <c:pt idx="9849">
                  <c:v>-58.553699999999999</c:v>
                </c:pt>
                <c:pt idx="9850">
                  <c:v>-58.557499999999997</c:v>
                </c:pt>
                <c:pt idx="9851">
                  <c:v>-58.588000000000001</c:v>
                </c:pt>
                <c:pt idx="9852">
                  <c:v>-58.578499999999998</c:v>
                </c:pt>
                <c:pt idx="9853">
                  <c:v>-58.601399999999998</c:v>
                </c:pt>
                <c:pt idx="9854">
                  <c:v>-58.595700000000001</c:v>
                </c:pt>
                <c:pt idx="9855">
                  <c:v>-58.588000000000001</c:v>
                </c:pt>
                <c:pt idx="9856">
                  <c:v>-58.586100000000002</c:v>
                </c:pt>
                <c:pt idx="9857">
                  <c:v>-58.582299999999996</c:v>
                </c:pt>
                <c:pt idx="9858">
                  <c:v>-58.584200000000003</c:v>
                </c:pt>
                <c:pt idx="9859">
                  <c:v>-58.580399999999997</c:v>
                </c:pt>
                <c:pt idx="9860">
                  <c:v>-58.570900000000002</c:v>
                </c:pt>
                <c:pt idx="9861">
                  <c:v>-58.565100000000001</c:v>
                </c:pt>
                <c:pt idx="9862">
                  <c:v>-58.542299999999997</c:v>
                </c:pt>
                <c:pt idx="9863">
                  <c:v>-58.544199999999996</c:v>
                </c:pt>
                <c:pt idx="9864">
                  <c:v>-58.569000000000003</c:v>
                </c:pt>
                <c:pt idx="9865">
                  <c:v>-58.584200000000003</c:v>
                </c:pt>
                <c:pt idx="9866">
                  <c:v>-58.601399999999998</c:v>
                </c:pt>
                <c:pt idx="9867">
                  <c:v>-58.624299999999998</c:v>
                </c:pt>
                <c:pt idx="9868">
                  <c:v>-58.610900000000001</c:v>
                </c:pt>
                <c:pt idx="9869">
                  <c:v>-58.610900000000001</c:v>
                </c:pt>
                <c:pt idx="9870">
                  <c:v>-58.616599999999998</c:v>
                </c:pt>
                <c:pt idx="9871">
                  <c:v>-58.610900000000001</c:v>
                </c:pt>
                <c:pt idx="9872">
                  <c:v>-58.6128</c:v>
                </c:pt>
                <c:pt idx="9873">
                  <c:v>-58.593699999999998</c:v>
                </c:pt>
                <c:pt idx="9874">
                  <c:v>-58.593699999999998</c:v>
                </c:pt>
                <c:pt idx="9875">
                  <c:v>-58.593800000000002</c:v>
                </c:pt>
                <c:pt idx="9876">
                  <c:v>-58.610900000000001</c:v>
                </c:pt>
                <c:pt idx="9877">
                  <c:v>-58.5899</c:v>
                </c:pt>
                <c:pt idx="9878">
                  <c:v>-58.586100000000002</c:v>
                </c:pt>
                <c:pt idx="9879">
                  <c:v>-58.569000000000003</c:v>
                </c:pt>
                <c:pt idx="9880">
                  <c:v>-58.576599999999999</c:v>
                </c:pt>
                <c:pt idx="9881">
                  <c:v>-58.5518</c:v>
                </c:pt>
                <c:pt idx="9882">
                  <c:v>-58.5747</c:v>
                </c:pt>
                <c:pt idx="9883">
                  <c:v>-58.555599999999998</c:v>
                </c:pt>
                <c:pt idx="9884">
                  <c:v>-58.557499999999997</c:v>
                </c:pt>
                <c:pt idx="9885">
                  <c:v>-58.561300000000003</c:v>
                </c:pt>
                <c:pt idx="9886">
                  <c:v>-58.565100000000001</c:v>
                </c:pt>
                <c:pt idx="9887">
                  <c:v>-58.569000000000003</c:v>
                </c:pt>
                <c:pt idx="9888">
                  <c:v>-58.549900000000001</c:v>
                </c:pt>
                <c:pt idx="9889">
                  <c:v>-58.555599999999998</c:v>
                </c:pt>
                <c:pt idx="9890">
                  <c:v>-58.561300000000003</c:v>
                </c:pt>
                <c:pt idx="9891">
                  <c:v>-58.544199999999996</c:v>
                </c:pt>
                <c:pt idx="9892">
                  <c:v>-58.536499999999997</c:v>
                </c:pt>
                <c:pt idx="9893">
                  <c:v>-58.549900000000001</c:v>
                </c:pt>
                <c:pt idx="9894">
                  <c:v>-58.570900000000002</c:v>
                </c:pt>
                <c:pt idx="9895">
                  <c:v>-58.576599999999999</c:v>
                </c:pt>
                <c:pt idx="9896">
                  <c:v>-58.561300000000003</c:v>
                </c:pt>
                <c:pt idx="9897">
                  <c:v>-58.572800000000001</c:v>
                </c:pt>
                <c:pt idx="9898">
                  <c:v>-58.572800000000001</c:v>
                </c:pt>
                <c:pt idx="9899">
                  <c:v>-58.578499999999998</c:v>
                </c:pt>
                <c:pt idx="9900">
                  <c:v>-58.588000000000001</c:v>
                </c:pt>
                <c:pt idx="9901">
                  <c:v>-58.614699999999999</c:v>
                </c:pt>
                <c:pt idx="9902">
                  <c:v>-58.605200000000004</c:v>
                </c:pt>
                <c:pt idx="9903">
                  <c:v>-58.572800000000001</c:v>
                </c:pt>
                <c:pt idx="9904">
                  <c:v>-58.595700000000001</c:v>
                </c:pt>
                <c:pt idx="9905">
                  <c:v>-58.580399999999997</c:v>
                </c:pt>
                <c:pt idx="9906">
                  <c:v>-58.563200000000002</c:v>
                </c:pt>
                <c:pt idx="9907">
                  <c:v>-58.549900000000001</c:v>
                </c:pt>
                <c:pt idx="9908">
                  <c:v>-58.557499999999997</c:v>
                </c:pt>
                <c:pt idx="9909">
                  <c:v>-58.544199999999996</c:v>
                </c:pt>
                <c:pt idx="9910">
                  <c:v>-58.538400000000003</c:v>
                </c:pt>
                <c:pt idx="9911">
                  <c:v>-58.538400000000003</c:v>
                </c:pt>
                <c:pt idx="9912">
                  <c:v>-58.540300000000002</c:v>
                </c:pt>
                <c:pt idx="9913">
                  <c:v>-58.5289</c:v>
                </c:pt>
                <c:pt idx="9914">
                  <c:v>-58.563200000000002</c:v>
                </c:pt>
                <c:pt idx="9915">
                  <c:v>-58.588000000000001</c:v>
                </c:pt>
                <c:pt idx="9916">
                  <c:v>-58.5747</c:v>
                </c:pt>
                <c:pt idx="9917">
                  <c:v>-58.5899</c:v>
                </c:pt>
                <c:pt idx="9918">
                  <c:v>-58.593699999999998</c:v>
                </c:pt>
                <c:pt idx="9919">
                  <c:v>-58.593699999999998</c:v>
                </c:pt>
                <c:pt idx="9920">
                  <c:v>-58.582299999999996</c:v>
                </c:pt>
                <c:pt idx="9921">
                  <c:v>-58.572800000000001</c:v>
                </c:pt>
                <c:pt idx="9922">
                  <c:v>-58.609000000000002</c:v>
                </c:pt>
                <c:pt idx="9923">
                  <c:v>-58.633800000000001</c:v>
                </c:pt>
                <c:pt idx="9924">
                  <c:v>-58.6205</c:v>
                </c:pt>
                <c:pt idx="9925">
                  <c:v>-58.631900000000002</c:v>
                </c:pt>
                <c:pt idx="9926">
                  <c:v>-58.649099999999997</c:v>
                </c:pt>
                <c:pt idx="9927">
                  <c:v>-58.624299999999998</c:v>
                </c:pt>
                <c:pt idx="9928">
                  <c:v>-58.603299999999997</c:v>
                </c:pt>
                <c:pt idx="9929">
                  <c:v>-58.5976</c:v>
                </c:pt>
                <c:pt idx="9930">
                  <c:v>-58.5747</c:v>
                </c:pt>
                <c:pt idx="9931">
                  <c:v>-58.595700000000001</c:v>
                </c:pt>
                <c:pt idx="9932">
                  <c:v>-58.580399999999997</c:v>
                </c:pt>
                <c:pt idx="9933">
                  <c:v>-58.591799999999999</c:v>
                </c:pt>
                <c:pt idx="9934">
                  <c:v>-58.542299999999997</c:v>
                </c:pt>
                <c:pt idx="9935">
                  <c:v>-58.527000000000001</c:v>
                </c:pt>
                <c:pt idx="9936">
                  <c:v>-58.542299999999997</c:v>
                </c:pt>
                <c:pt idx="9937">
                  <c:v>-58.525100000000002</c:v>
                </c:pt>
                <c:pt idx="9938">
                  <c:v>-58.532699999999998</c:v>
                </c:pt>
                <c:pt idx="9939">
                  <c:v>-58.523200000000003</c:v>
                </c:pt>
                <c:pt idx="9940">
                  <c:v>-58.494599999999998</c:v>
                </c:pt>
                <c:pt idx="9941">
                  <c:v>-58.498399999999997</c:v>
                </c:pt>
                <c:pt idx="9942">
                  <c:v>-58.567</c:v>
                </c:pt>
                <c:pt idx="9943">
                  <c:v>-58.567</c:v>
                </c:pt>
                <c:pt idx="9944">
                  <c:v>-58.570900000000002</c:v>
                </c:pt>
                <c:pt idx="9945">
                  <c:v>-58.532699999999998</c:v>
                </c:pt>
                <c:pt idx="9946">
                  <c:v>-58.555599999999998</c:v>
                </c:pt>
                <c:pt idx="9947">
                  <c:v>-58.5518</c:v>
                </c:pt>
                <c:pt idx="9948">
                  <c:v>-58.536499999999997</c:v>
                </c:pt>
                <c:pt idx="9949">
                  <c:v>-58.553699999999999</c:v>
                </c:pt>
                <c:pt idx="9950">
                  <c:v>-58.523200000000003</c:v>
                </c:pt>
                <c:pt idx="9951">
                  <c:v>-58.542299999999997</c:v>
                </c:pt>
                <c:pt idx="9952">
                  <c:v>-58.557499999999997</c:v>
                </c:pt>
                <c:pt idx="9953">
                  <c:v>-58.525100000000002</c:v>
                </c:pt>
                <c:pt idx="9954">
                  <c:v>-58.553699999999999</c:v>
                </c:pt>
                <c:pt idx="9955">
                  <c:v>-58.553699999999999</c:v>
                </c:pt>
                <c:pt idx="9956">
                  <c:v>-58.542299999999997</c:v>
                </c:pt>
                <c:pt idx="9957">
                  <c:v>-58.540300000000002</c:v>
                </c:pt>
                <c:pt idx="9958">
                  <c:v>-58.515500000000003</c:v>
                </c:pt>
                <c:pt idx="9959">
                  <c:v>-58.521299999999997</c:v>
                </c:pt>
                <c:pt idx="9960">
                  <c:v>-58.521299999999997</c:v>
                </c:pt>
                <c:pt idx="9961">
                  <c:v>-58.521299999999997</c:v>
                </c:pt>
                <c:pt idx="9962">
                  <c:v>-58.500300000000003</c:v>
                </c:pt>
                <c:pt idx="9963">
                  <c:v>-58.509799999999998</c:v>
                </c:pt>
                <c:pt idx="9964">
                  <c:v>-58.502200000000002</c:v>
                </c:pt>
                <c:pt idx="9965">
                  <c:v>-58.5289</c:v>
                </c:pt>
                <c:pt idx="9966">
                  <c:v>-58.511699999999998</c:v>
                </c:pt>
                <c:pt idx="9967">
                  <c:v>-58.504100000000001</c:v>
                </c:pt>
                <c:pt idx="9968">
                  <c:v>-58.492699999999999</c:v>
                </c:pt>
                <c:pt idx="9969">
                  <c:v>-58.517499999999998</c:v>
                </c:pt>
                <c:pt idx="9970">
                  <c:v>-58.530799999999999</c:v>
                </c:pt>
                <c:pt idx="9971">
                  <c:v>-58.488799999999998</c:v>
                </c:pt>
                <c:pt idx="9972">
                  <c:v>-58.494599999999998</c:v>
                </c:pt>
                <c:pt idx="9973">
                  <c:v>-58.496499999999997</c:v>
                </c:pt>
                <c:pt idx="9974">
                  <c:v>-58.481200000000001</c:v>
                </c:pt>
                <c:pt idx="9975">
                  <c:v>-58.4831</c:v>
                </c:pt>
                <c:pt idx="9976">
                  <c:v>-58.509799999999998</c:v>
                </c:pt>
                <c:pt idx="9977">
                  <c:v>-58.5289</c:v>
                </c:pt>
                <c:pt idx="9978">
                  <c:v>-58.546100000000003</c:v>
                </c:pt>
                <c:pt idx="9979">
                  <c:v>-58.519399999999997</c:v>
                </c:pt>
                <c:pt idx="9980">
                  <c:v>-58.504100000000001</c:v>
                </c:pt>
                <c:pt idx="9981">
                  <c:v>-58.477400000000003</c:v>
                </c:pt>
                <c:pt idx="9982">
                  <c:v>-58.469799999999999</c:v>
                </c:pt>
                <c:pt idx="9983">
                  <c:v>-58.4679</c:v>
                </c:pt>
                <c:pt idx="9984">
                  <c:v>-58.4679</c:v>
                </c:pt>
                <c:pt idx="9985">
                  <c:v>-58.469799999999999</c:v>
                </c:pt>
                <c:pt idx="9986">
                  <c:v>-58.4602</c:v>
                </c:pt>
                <c:pt idx="9987">
                  <c:v>-58.4621</c:v>
                </c:pt>
                <c:pt idx="9988">
                  <c:v>-58.479300000000002</c:v>
                </c:pt>
                <c:pt idx="9989">
                  <c:v>-58.473599999999998</c:v>
                </c:pt>
                <c:pt idx="9990">
                  <c:v>-58.469799999999999</c:v>
                </c:pt>
                <c:pt idx="9991">
                  <c:v>-58.481200000000001</c:v>
                </c:pt>
                <c:pt idx="9992">
                  <c:v>-58.450699999999998</c:v>
                </c:pt>
                <c:pt idx="9993">
                  <c:v>-58.454500000000003</c:v>
                </c:pt>
                <c:pt idx="9994">
                  <c:v>-58.456400000000002</c:v>
                </c:pt>
                <c:pt idx="9995">
                  <c:v>-58.439300000000003</c:v>
                </c:pt>
                <c:pt idx="9996">
                  <c:v>-58.423999999999999</c:v>
                </c:pt>
                <c:pt idx="9997">
                  <c:v>-58.427799999999998</c:v>
                </c:pt>
                <c:pt idx="9998">
                  <c:v>-58.4011</c:v>
                </c:pt>
                <c:pt idx="9999">
                  <c:v>-58.4221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4F-4365-BCCF-A015AB4DD36B}"/>
            </c:ext>
          </c:extLst>
        </c:ser>
        <c:ser>
          <c:idx val="1"/>
          <c:order val="1"/>
          <c:tx>
            <c:strRef>
              <c:f>'10pps'!$C$1</c:f>
              <c:strCache>
                <c:ptCount val="1"/>
                <c:pt idx="0">
                  <c:v>-3.00E-11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'10pps'!$A$2:$A$10001</c:f>
              <c:numCache>
                <c:formatCode>General</c:formatCode>
                <c:ptCount val="10000"/>
                <c:pt idx="0">
                  <c:v>0</c:v>
                </c:pt>
                <c:pt idx="1">
                  <c:v>1.2E-4</c:v>
                </c:pt>
                <c:pt idx="2">
                  <c:v>2.4000000000000001E-4</c:v>
                </c:pt>
                <c:pt idx="3">
                  <c:v>3.6000000000000002E-4</c:v>
                </c:pt>
                <c:pt idx="4">
                  <c:v>4.8000000000000001E-4</c:v>
                </c:pt>
                <c:pt idx="5">
                  <c:v>5.9999999999999995E-4</c:v>
                </c:pt>
                <c:pt idx="6">
                  <c:v>7.2000000000000005E-4</c:v>
                </c:pt>
                <c:pt idx="7">
                  <c:v>8.4000000000000003E-4</c:v>
                </c:pt>
                <c:pt idx="8">
                  <c:v>9.6000000000000002E-4</c:v>
                </c:pt>
                <c:pt idx="9">
                  <c:v>1.08E-3</c:v>
                </c:pt>
                <c:pt idx="10">
                  <c:v>1.1999999999999999E-3</c:v>
                </c:pt>
                <c:pt idx="11">
                  <c:v>1.32E-3</c:v>
                </c:pt>
                <c:pt idx="12">
                  <c:v>1.4400000000000001E-3</c:v>
                </c:pt>
                <c:pt idx="13">
                  <c:v>1.56E-3</c:v>
                </c:pt>
                <c:pt idx="14">
                  <c:v>1.6800000000000001E-3</c:v>
                </c:pt>
                <c:pt idx="15">
                  <c:v>1.8E-3</c:v>
                </c:pt>
                <c:pt idx="16">
                  <c:v>1.92E-3</c:v>
                </c:pt>
                <c:pt idx="17">
                  <c:v>2.0400000000000001E-3</c:v>
                </c:pt>
                <c:pt idx="18">
                  <c:v>2.16E-3</c:v>
                </c:pt>
                <c:pt idx="19">
                  <c:v>2.2799999999999999E-3</c:v>
                </c:pt>
                <c:pt idx="20">
                  <c:v>2.3999999999999998E-3</c:v>
                </c:pt>
                <c:pt idx="21">
                  <c:v>2.5200000000000001E-3</c:v>
                </c:pt>
                <c:pt idx="22">
                  <c:v>2.64E-3</c:v>
                </c:pt>
                <c:pt idx="23">
                  <c:v>2.7599999999999999E-3</c:v>
                </c:pt>
                <c:pt idx="24">
                  <c:v>2.8800000000000002E-3</c:v>
                </c:pt>
                <c:pt idx="25">
                  <c:v>3.0000000000000001E-3</c:v>
                </c:pt>
                <c:pt idx="26">
                  <c:v>3.1199999999999999E-3</c:v>
                </c:pt>
                <c:pt idx="27">
                  <c:v>3.2399999999999998E-3</c:v>
                </c:pt>
                <c:pt idx="28">
                  <c:v>3.3600000000000001E-3</c:v>
                </c:pt>
                <c:pt idx="29">
                  <c:v>3.48E-3</c:v>
                </c:pt>
                <c:pt idx="30">
                  <c:v>3.5999999999999999E-3</c:v>
                </c:pt>
                <c:pt idx="31">
                  <c:v>3.7200000000000002E-3</c:v>
                </c:pt>
                <c:pt idx="32">
                  <c:v>3.8400000000000001E-3</c:v>
                </c:pt>
                <c:pt idx="33">
                  <c:v>3.96E-3</c:v>
                </c:pt>
                <c:pt idx="34">
                  <c:v>4.0800000000000003E-3</c:v>
                </c:pt>
                <c:pt idx="35">
                  <c:v>4.1999999999999997E-3</c:v>
                </c:pt>
                <c:pt idx="36">
                  <c:v>4.3200000000000001E-3</c:v>
                </c:pt>
                <c:pt idx="37">
                  <c:v>4.4400000000000004E-3</c:v>
                </c:pt>
                <c:pt idx="38">
                  <c:v>4.5599999999999998E-3</c:v>
                </c:pt>
                <c:pt idx="39">
                  <c:v>4.6800000000000001E-3</c:v>
                </c:pt>
                <c:pt idx="40">
                  <c:v>4.7999999999999996E-3</c:v>
                </c:pt>
                <c:pt idx="41">
                  <c:v>4.9199999999999999E-3</c:v>
                </c:pt>
                <c:pt idx="42">
                  <c:v>5.0400000000000002E-3</c:v>
                </c:pt>
                <c:pt idx="43">
                  <c:v>5.1599999999999997E-3</c:v>
                </c:pt>
                <c:pt idx="44">
                  <c:v>5.28E-3</c:v>
                </c:pt>
                <c:pt idx="45">
                  <c:v>5.4000000000000003E-3</c:v>
                </c:pt>
                <c:pt idx="46">
                  <c:v>5.5199999999999997E-3</c:v>
                </c:pt>
                <c:pt idx="47">
                  <c:v>5.64E-3</c:v>
                </c:pt>
                <c:pt idx="48">
                  <c:v>5.7600000000000004E-3</c:v>
                </c:pt>
                <c:pt idx="49">
                  <c:v>5.8799999999999998E-3</c:v>
                </c:pt>
                <c:pt idx="50">
                  <c:v>6.0000000000000001E-3</c:v>
                </c:pt>
                <c:pt idx="51">
                  <c:v>6.1199999999999996E-3</c:v>
                </c:pt>
                <c:pt idx="52">
                  <c:v>6.2399999999999999E-3</c:v>
                </c:pt>
                <c:pt idx="53">
                  <c:v>6.3600000000000002E-3</c:v>
                </c:pt>
                <c:pt idx="54">
                  <c:v>6.4799999999999996E-3</c:v>
                </c:pt>
                <c:pt idx="55">
                  <c:v>6.6E-3</c:v>
                </c:pt>
                <c:pt idx="56">
                  <c:v>6.7200000000000003E-3</c:v>
                </c:pt>
                <c:pt idx="57">
                  <c:v>6.8399999999999997E-3</c:v>
                </c:pt>
                <c:pt idx="58">
                  <c:v>6.96E-3</c:v>
                </c:pt>
                <c:pt idx="59">
                  <c:v>7.0800000000000004E-3</c:v>
                </c:pt>
                <c:pt idx="60">
                  <c:v>7.1999999999999998E-3</c:v>
                </c:pt>
                <c:pt idx="61">
                  <c:v>7.3200000000000001E-3</c:v>
                </c:pt>
                <c:pt idx="62">
                  <c:v>7.4400000000000004E-3</c:v>
                </c:pt>
                <c:pt idx="63">
                  <c:v>7.5599999999999999E-3</c:v>
                </c:pt>
                <c:pt idx="64">
                  <c:v>7.6800000000000002E-3</c:v>
                </c:pt>
                <c:pt idx="65">
                  <c:v>7.7999999999999996E-3</c:v>
                </c:pt>
                <c:pt idx="66">
                  <c:v>7.92E-3</c:v>
                </c:pt>
                <c:pt idx="67">
                  <c:v>8.0400000000000003E-3</c:v>
                </c:pt>
                <c:pt idx="68">
                  <c:v>8.1600000000000006E-3</c:v>
                </c:pt>
                <c:pt idx="69">
                  <c:v>8.2799999999999992E-3</c:v>
                </c:pt>
                <c:pt idx="70">
                  <c:v>8.3999999999999995E-3</c:v>
                </c:pt>
                <c:pt idx="71">
                  <c:v>8.5199999999999998E-3</c:v>
                </c:pt>
                <c:pt idx="72">
                  <c:v>8.6400000000000001E-3</c:v>
                </c:pt>
                <c:pt idx="73">
                  <c:v>8.7600000000000004E-3</c:v>
                </c:pt>
                <c:pt idx="74">
                  <c:v>8.8800000000000007E-3</c:v>
                </c:pt>
                <c:pt idx="75">
                  <c:v>8.9999999999999993E-3</c:v>
                </c:pt>
                <c:pt idx="76">
                  <c:v>9.1199999999999996E-3</c:v>
                </c:pt>
                <c:pt idx="77">
                  <c:v>9.2399999999999999E-3</c:v>
                </c:pt>
                <c:pt idx="78">
                  <c:v>9.3600000000000003E-3</c:v>
                </c:pt>
                <c:pt idx="79">
                  <c:v>9.4800000000000006E-3</c:v>
                </c:pt>
                <c:pt idx="80">
                  <c:v>9.5999999999999992E-3</c:v>
                </c:pt>
                <c:pt idx="81">
                  <c:v>9.7199999999999995E-3</c:v>
                </c:pt>
                <c:pt idx="82">
                  <c:v>9.8399999999999998E-3</c:v>
                </c:pt>
                <c:pt idx="83">
                  <c:v>9.9600000000000001E-3</c:v>
                </c:pt>
                <c:pt idx="84">
                  <c:v>1.008E-2</c:v>
                </c:pt>
                <c:pt idx="85">
                  <c:v>1.0200000000000001E-2</c:v>
                </c:pt>
                <c:pt idx="86">
                  <c:v>1.0319999999999999E-2</c:v>
                </c:pt>
                <c:pt idx="87">
                  <c:v>1.044E-2</c:v>
                </c:pt>
                <c:pt idx="88">
                  <c:v>1.056E-2</c:v>
                </c:pt>
                <c:pt idx="89">
                  <c:v>1.068E-2</c:v>
                </c:pt>
                <c:pt idx="90">
                  <c:v>1.0800000000000001E-2</c:v>
                </c:pt>
                <c:pt idx="91">
                  <c:v>1.0919999999999999E-2</c:v>
                </c:pt>
                <c:pt idx="92">
                  <c:v>1.1039999999999999E-2</c:v>
                </c:pt>
                <c:pt idx="93">
                  <c:v>1.116E-2</c:v>
                </c:pt>
                <c:pt idx="94">
                  <c:v>1.128E-2</c:v>
                </c:pt>
                <c:pt idx="95">
                  <c:v>1.14E-2</c:v>
                </c:pt>
                <c:pt idx="96">
                  <c:v>1.1520000000000001E-2</c:v>
                </c:pt>
                <c:pt idx="97">
                  <c:v>1.1639999999999999E-2</c:v>
                </c:pt>
                <c:pt idx="98">
                  <c:v>1.176E-2</c:v>
                </c:pt>
                <c:pt idx="99">
                  <c:v>1.188E-2</c:v>
                </c:pt>
                <c:pt idx="100">
                  <c:v>1.2E-2</c:v>
                </c:pt>
                <c:pt idx="101">
                  <c:v>1.2120000000000001E-2</c:v>
                </c:pt>
                <c:pt idx="102">
                  <c:v>1.2239999999999999E-2</c:v>
                </c:pt>
                <c:pt idx="103">
                  <c:v>1.2359999999999999E-2</c:v>
                </c:pt>
                <c:pt idx="104">
                  <c:v>1.248E-2</c:v>
                </c:pt>
                <c:pt idx="105">
                  <c:v>1.26E-2</c:v>
                </c:pt>
                <c:pt idx="106">
                  <c:v>1.272E-2</c:v>
                </c:pt>
                <c:pt idx="107">
                  <c:v>1.2840000000000001E-2</c:v>
                </c:pt>
                <c:pt idx="108">
                  <c:v>1.2959999999999999E-2</c:v>
                </c:pt>
                <c:pt idx="109">
                  <c:v>1.308E-2</c:v>
                </c:pt>
                <c:pt idx="110">
                  <c:v>1.32E-2</c:v>
                </c:pt>
                <c:pt idx="111">
                  <c:v>1.332E-2</c:v>
                </c:pt>
                <c:pt idx="112">
                  <c:v>1.3440000000000001E-2</c:v>
                </c:pt>
                <c:pt idx="113">
                  <c:v>1.3559999999999999E-2</c:v>
                </c:pt>
                <c:pt idx="114">
                  <c:v>1.3679999999999999E-2</c:v>
                </c:pt>
                <c:pt idx="115">
                  <c:v>1.38E-2</c:v>
                </c:pt>
                <c:pt idx="116">
                  <c:v>1.392E-2</c:v>
                </c:pt>
                <c:pt idx="117">
                  <c:v>1.404E-2</c:v>
                </c:pt>
                <c:pt idx="118">
                  <c:v>1.4160000000000001E-2</c:v>
                </c:pt>
                <c:pt idx="119">
                  <c:v>1.4279999999999999E-2</c:v>
                </c:pt>
                <c:pt idx="120">
                  <c:v>1.44E-2</c:v>
                </c:pt>
                <c:pt idx="121">
                  <c:v>1.452E-2</c:v>
                </c:pt>
                <c:pt idx="122">
                  <c:v>1.464E-2</c:v>
                </c:pt>
                <c:pt idx="123">
                  <c:v>1.4760000000000001E-2</c:v>
                </c:pt>
                <c:pt idx="124">
                  <c:v>1.4880000000000001E-2</c:v>
                </c:pt>
                <c:pt idx="125">
                  <c:v>1.4999999999999999E-2</c:v>
                </c:pt>
                <c:pt idx="126">
                  <c:v>1.512E-2</c:v>
                </c:pt>
                <c:pt idx="127">
                  <c:v>1.524E-2</c:v>
                </c:pt>
                <c:pt idx="128">
                  <c:v>1.536E-2</c:v>
                </c:pt>
                <c:pt idx="129">
                  <c:v>1.5480000000000001E-2</c:v>
                </c:pt>
                <c:pt idx="130">
                  <c:v>1.5599999999999999E-2</c:v>
                </c:pt>
                <c:pt idx="131">
                  <c:v>1.5720000000000001E-2</c:v>
                </c:pt>
                <c:pt idx="132">
                  <c:v>1.584E-2</c:v>
                </c:pt>
                <c:pt idx="133">
                  <c:v>1.5959999999999998E-2</c:v>
                </c:pt>
                <c:pt idx="134">
                  <c:v>1.6080000000000001E-2</c:v>
                </c:pt>
                <c:pt idx="135">
                  <c:v>1.6199999999999999E-2</c:v>
                </c:pt>
                <c:pt idx="136">
                  <c:v>1.6320000000000001E-2</c:v>
                </c:pt>
                <c:pt idx="137">
                  <c:v>1.644E-2</c:v>
                </c:pt>
                <c:pt idx="138">
                  <c:v>1.6559999999999998E-2</c:v>
                </c:pt>
                <c:pt idx="139">
                  <c:v>1.668E-2</c:v>
                </c:pt>
                <c:pt idx="140">
                  <c:v>1.6799999999999999E-2</c:v>
                </c:pt>
                <c:pt idx="141">
                  <c:v>1.6920000000000001E-2</c:v>
                </c:pt>
                <c:pt idx="142">
                  <c:v>1.704E-2</c:v>
                </c:pt>
                <c:pt idx="143">
                  <c:v>1.7160000000000002E-2</c:v>
                </c:pt>
                <c:pt idx="144">
                  <c:v>1.728E-2</c:v>
                </c:pt>
                <c:pt idx="145">
                  <c:v>1.7399999999999999E-2</c:v>
                </c:pt>
                <c:pt idx="146">
                  <c:v>1.7520000000000001E-2</c:v>
                </c:pt>
                <c:pt idx="147">
                  <c:v>1.7639999999999999E-2</c:v>
                </c:pt>
                <c:pt idx="148">
                  <c:v>1.7760000000000001E-2</c:v>
                </c:pt>
                <c:pt idx="149">
                  <c:v>1.788E-2</c:v>
                </c:pt>
                <c:pt idx="150">
                  <c:v>1.7999999999999999E-2</c:v>
                </c:pt>
                <c:pt idx="151">
                  <c:v>1.8120000000000001E-2</c:v>
                </c:pt>
                <c:pt idx="152">
                  <c:v>1.8239999999999999E-2</c:v>
                </c:pt>
                <c:pt idx="153">
                  <c:v>1.8360000000000001E-2</c:v>
                </c:pt>
                <c:pt idx="154">
                  <c:v>1.848E-2</c:v>
                </c:pt>
                <c:pt idx="155">
                  <c:v>1.8599999999999998E-2</c:v>
                </c:pt>
                <c:pt idx="156">
                  <c:v>1.8720000000000001E-2</c:v>
                </c:pt>
                <c:pt idx="157">
                  <c:v>1.8839999999999999E-2</c:v>
                </c:pt>
                <c:pt idx="158">
                  <c:v>1.8960000000000001E-2</c:v>
                </c:pt>
                <c:pt idx="159">
                  <c:v>1.908E-2</c:v>
                </c:pt>
                <c:pt idx="160">
                  <c:v>1.9199999999999998E-2</c:v>
                </c:pt>
                <c:pt idx="161">
                  <c:v>1.932E-2</c:v>
                </c:pt>
                <c:pt idx="162">
                  <c:v>1.9439999999999999E-2</c:v>
                </c:pt>
                <c:pt idx="163">
                  <c:v>1.9560000000000001E-2</c:v>
                </c:pt>
                <c:pt idx="164">
                  <c:v>1.968E-2</c:v>
                </c:pt>
                <c:pt idx="165">
                  <c:v>1.9800000000000002E-2</c:v>
                </c:pt>
                <c:pt idx="166">
                  <c:v>1.992E-2</c:v>
                </c:pt>
                <c:pt idx="167">
                  <c:v>2.0039999999999999E-2</c:v>
                </c:pt>
                <c:pt idx="168">
                  <c:v>2.0160000000000001E-2</c:v>
                </c:pt>
                <c:pt idx="169">
                  <c:v>2.0279999999999999E-2</c:v>
                </c:pt>
                <c:pt idx="170">
                  <c:v>2.0400000000000001E-2</c:v>
                </c:pt>
                <c:pt idx="171">
                  <c:v>2.052E-2</c:v>
                </c:pt>
                <c:pt idx="172">
                  <c:v>2.0639999999999999E-2</c:v>
                </c:pt>
                <c:pt idx="173">
                  <c:v>2.0760000000000001E-2</c:v>
                </c:pt>
                <c:pt idx="174">
                  <c:v>2.0879999999999999E-2</c:v>
                </c:pt>
                <c:pt idx="175">
                  <c:v>2.1000000000000001E-2</c:v>
                </c:pt>
                <c:pt idx="176">
                  <c:v>2.112E-2</c:v>
                </c:pt>
                <c:pt idx="177">
                  <c:v>2.1239999999999998E-2</c:v>
                </c:pt>
                <c:pt idx="178">
                  <c:v>2.1360000000000001E-2</c:v>
                </c:pt>
                <c:pt idx="179">
                  <c:v>2.1479999999999999E-2</c:v>
                </c:pt>
                <c:pt idx="180">
                  <c:v>2.1600000000000001E-2</c:v>
                </c:pt>
                <c:pt idx="181">
                  <c:v>2.172E-2</c:v>
                </c:pt>
                <c:pt idx="182">
                  <c:v>2.1839999999999998E-2</c:v>
                </c:pt>
                <c:pt idx="183">
                  <c:v>2.196E-2</c:v>
                </c:pt>
                <c:pt idx="184">
                  <c:v>2.2079999999999999E-2</c:v>
                </c:pt>
                <c:pt idx="185">
                  <c:v>2.2200000000000001E-2</c:v>
                </c:pt>
                <c:pt idx="186">
                  <c:v>2.232E-2</c:v>
                </c:pt>
                <c:pt idx="187">
                  <c:v>2.2440000000000002E-2</c:v>
                </c:pt>
                <c:pt idx="188">
                  <c:v>2.256E-2</c:v>
                </c:pt>
                <c:pt idx="189">
                  <c:v>2.2679999999999999E-2</c:v>
                </c:pt>
                <c:pt idx="190">
                  <c:v>2.2800000000000001E-2</c:v>
                </c:pt>
                <c:pt idx="191">
                  <c:v>2.2919999999999999E-2</c:v>
                </c:pt>
                <c:pt idx="192">
                  <c:v>2.3040000000000001E-2</c:v>
                </c:pt>
                <c:pt idx="193">
                  <c:v>2.316E-2</c:v>
                </c:pt>
                <c:pt idx="194">
                  <c:v>2.3279999999999999E-2</c:v>
                </c:pt>
                <c:pt idx="195">
                  <c:v>2.3400000000000001E-2</c:v>
                </c:pt>
                <c:pt idx="196">
                  <c:v>2.3519999999999999E-2</c:v>
                </c:pt>
                <c:pt idx="197">
                  <c:v>2.3640000000000001E-2</c:v>
                </c:pt>
                <c:pt idx="198">
                  <c:v>2.376E-2</c:v>
                </c:pt>
                <c:pt idx="199">
                  <c:v>2.3879999999999998E-2</c:v>
                </c:pt>
                <c:pt idx="200">
                  <c:v>2.4E-2</c:v>
                </c:pt>
                <c:pt idx="201">
                  <c:v>2.4119999999999999E-2</c:v>
                </c:pt>
                <c:pt idx="202">
                  <c:v>2.4240000000000001E-2</c:v>
                </c:pt>
                <c:pt idx="203">
                  <c:v>2.436E-2</c:v>
                </c:pt>
                <c:pt idx="204">
                  <c:v>2.4479999999999998E-2</c:v>
                </c:pt>
                <c:pt idx="205">
                  <c:v>2.46E-2</c:v>
                </c:pt>
                <c:pt idx="206">
                  <c:v>2.4719999999999999E-2</c:v>
                </c:pt>
                <c:pt idx="207">
                  <c:v>2.4840000000000001E-2</c:v>
                </c:pt>
                <c:pt idx="208">
                  <c:v>2.496E-2</c:v>
                </c:pt>
                <c:pt idx="209">
                  <c:v>2.5080000000000002E-2</c:v>
                </c:pt>
                <c:pt idx="210">
                  <c:v>2.52E-2</c:v>
                </c:pt>
                <c:pt idx="211">
                  <c:v>2.5319999999999999E-2</c:v>
                </c:pt>
                <c:pt idx="212">
                  <c:v>2.5440000000000001E-2</c:v>
                </c:pt>
                <c:pt idx="213">
                  <c:v>2.5559999999999999E-2</c:v>
                </c:pt>
                <c:pt idx="214">
                  <c:v>2.5680000000000001E-2</c:v>
                </c:pt>
                <c:pt idx="215">
                  <c:v>2.58E-2</c:v>
                </c:pt>
                <c:pt idx="216">
                  <c:v>2.5919999999999999E-2</c:v>
                </c:pt>
                <c:pt idx="217">
                  <c:v>2.6040000000000001E-2</c:v>
                </c:pt>
                <c:pt idx="218">
                  <c:v>2.6159999999999999E-2</c:v>
                </c:pt>
                <c:pt idx="219">
                  <c:v>2.6280000000000001E-2</c:v>
                </c:pt>
                <c:pt idx="220">
                  <c:v>2.64E-2</c:v>
                </c:pt>
                <c:pt idx="221">
                  <c:v>2.6519999999999998E-2</c:v>
                </c:pt>
                <c:pt idx="222">
                  <c:v>2.664E-2</c:v>
                </c:pt>
                <c:pt idx="223">
                  <c:v>2.6759999999999999E-2</c:v>
                </c:pt>
                <c:pt idx="224">
                  <c:v>2.6880000000000001E-2</c:v>
                </c:pt>
                <c:pt idx="225">
                  <c:v>2.7E-2</c:v>
                </c:pt>
                <c:pt idx="226">
                  <c:v>2.7119999999999998E-2</c:v>
                </c:pt>
                <c:pt idx="227">
                  <c:v>2.724E-2</c:v>
                </c:pt>
                <c:pt idx="228">
                  <c:v>2.7359999999999999E-2</c:v>
                </c:pt>
                <c:pt idx="229">
                  <c:v>2.7480000000000001E-2</c:v>
                </c:pt>
                <c:pt idx="230">
                  <c:v>2.76E-2</c:v>
                </c:pt>
                <c:pt idx="231">
                  <c:v>2.7720000000000002E-2</c:v>
                </c:pt>
                <c:pt idx="232">
                  <c:v>2.784E-2</c:v>
                </c:pt>
                <c:pt idx="233">
                  <c:v>2.7959999999999999E-2</c:v>
                </c:pt>
                <c:pt idx="234">
                  <c:v>2.8080000000000001E-2</c:v>
                </c:pt>
                <c:pt idx="235">
                  <c:v>2.8199999999999999E-2</c:v>
                </c:pt>
                <c:pt idx="236">
                  <c:v>2.8320000000000001E-2</c:v>
                </c:pt>
                <c:pt idx="237">
                  <c:v>2.844E-2</c:v>
                </c:pt>
                <c:pt idx="238">
                  <c:v>2.8559999999999999E-2</c:v>
                </c:pt>
                <c:pt idx="239">
                  <c:v>2.8680000000000001E-2</c:v>
                </c:pt>
                <c:pt idx="240">
                  <c:v>2.8799999999999999E-2</c:v>
                </c:pt>
                <c:pt idx="241">
                  <c:v>2.8920000000000001E-2</c:v>
                </c:pt>
                <c:pt idx="242">
                  <c:v>2.904E-2</c:v>
                </c:pt>
                <c:pt idx="243">
                  <c:v>2.9159999999999998E-2</c:v>
                </c:pt>
                <c:pt idx="244">
                  <c:v>2.928E-2</c:v>
                </c:pt>
                <c:pt idx="245">
                  <c:v>2.9399999999999999E-2</c:v>
                </c:pt>
                <c:pt idx="246">
                  <c:v>2.9520000000000001E-2</c:v>
                </c:pt>
                <c:pt idx="247">
                  <c:v>2.964E-2</c:v>
                </c:pt>
                <c:pt idx="248">
                  <c:v>2.9760000000000002E-2</c:v>
                </c:pt>
                <c:pt idx="249">
                  <c:v>2.988E-2</c:v>
                </c:pt>
                <c:pt idx="250">
                  <c:v>0.03</c:v>
                </c:pt>
                <c:pt idx="251">
                  <c:v>3.0120000000000001E-2</c:v>
                </c:pt>
                <c:pt idx="252">
                  <c:v>3.024E-2</c:v>
                </c:pt>
                <c:pt idx="253">
                  <c:v>3.0360000000000002E-2</c:v>
                </c:pt>
                <c:pt idx="254">
                  <c:v>3.048E-2</c:v>
                </c:pt>
                <c:pt idx="255">
                  <c:v>3.0599999999999999E-2</c:v>
                </c:pt>
                <c:pt idx="256">
                  <c:v>3.0720000000000001E-2</c:v>
                </c:pt>
                <c:pt idx="257">
                  <c:v>3.0839999999999999E-2</c:v>
                </c:pt>
                <c:pt idx="258">
                  <c:v>3.0960000000000001E-2</c:v>
                </c:pt>
                <c:pt idx="259">
                  <c:v>3.108E-2</c:v>
                </c:pt>
                <c:pt idx="260">
                  <c:v>3.1199999999999999E-2</c:v>
                </c:pt>
                <c:pt idx="261">
                  <c:v>3.1320000000000001E-2</c:v>
                </c:pt>
                <c:pt idx="262">
                  <c:v>3.1440000000000003E-2</c:v>
                </c:pt>
                <c:pt idx="263">
                  <c:v>3.1559999999999998E-2</c:v>
                </c:pt>
                <c:pt idx="264">
                  <c:v>3.168E-2</c:v>
                </c:pt>
                <c:pt idx="265">
                  <c:v>3.1800000000000002E-2</c:v>
                </c:pt>
                <c:pt idx="266">
                  <c:v>3.1919999999999997E-2</c:v>
                </c:pt>
                <c:pt idx="267">
                  <c:v>3.2039999999999999E-2</c:v>
                </c:pt>
                <c:pt idx="268">
                  <c:v>3.2160000000000001E-2</c:v>
                </c:pt>
                <c:pt idx="269">
                  <c:v>3.2280000000000003E-2</c:v>
                </c:pt>
                <c:pt idx="270">
                  <c:v>3.2399999999999998E-2</c:v>
                </c:pt>
                <c:pt idx="271">
                  <c:v>3.252E-2</c:v>
                </c:pt>
                <c:pt idx="272">
                  <c:v>3.2640000000000002E-2</c:v>
                </c:pt>
                <c:pt idx="273">
                  <c:v>3.2759999999999997E-2</c:v>
                </c:pt>
                <c:pt idx="274">
                  <c:v>3.288E-2</c:v>
                </c:pt>
                <c:pt idx="275">
                  <c:v>3.3000000000000002E-2</c:v>
                </c:pt>
                <c:pt idx="276">
                  <c:v>3.3119999999999997E-2</c:v>
                </c:pt>
                <c:pt idx="277">
                  <c:v>3.3239999999999999E-2</c:v>
                </c:pt>
                <c:pt idx="278">
                  <c:v>3.3360000000000001E-2</c:v>
                </c:pt>
                <c:pt idx="279">
                  <c:v>3.3480000000000003E-2</c:v>
                </c:pt>
                <c:pt idx="280">
                  <c:v>3.3599999999999998E-2</c:v>
                </c:pt>
                <c:pt idx="281">
                  <c:v>3.372E-2</c:v>
                </c:pt>
                <c:pt idx="282">
                  <c:v>3.3840000000000002E-2</c:v>
                </c:pt>
                <c:pt idx="283">
                  <c:v>3.3959999999999997E-2</c:v>
                </c:pt>
                <c:pt idx="284">
                  <c:v>3.4079999999999999E-2</c:v>
                </c:pt>
                <c:pt idx="285">
                  <c:v>3.4200000000000001E-2</c:v>
                </c:pt>
                <c:pt idx="286">
                  <c:v>3.4320000000000003E-2</c:v>
                </c:pt>
                <c:pt idx="287">
                  <c:v>3.4439999999999998E-2</c:v>
                </c:pt>
                <c:pt idx="288">
                  <c:v>3.456E-2</c:v>
                </c:pt>
                <c:pt idx="289">
                  <c:v>3.4680000000000002E-2</c:v>
                </c:pt>
                <c:pt idx="290">
                  <c:v>3.4799999999999998E-2</c:v>
                </c:pt>
                <c:pt idx="291">
                  <c:v>3.492E-2</c:v>
                </c:pt>
                <c:pt idx="292">
                  <c:v>3.5040000000000002E-2</c:v>
                </c:pt>
                <c:pt idx="293">
                  <c:v>3.5159999999999997E-2</c:v>
                </c:pt>
                <c:pt idx="294">
                  <c:v>3.5279999999999999E-2</c:v>
                </c:pt>
                <c:pt idx="295">
                  <c:v>3.5400000000000001E-2</c:v>
                </c:pt>
                <c:pt idx="296">
                  <c:v>3.5520000000000003E-2</c:v>
                </c:pt>
                <c:pt idx="297">
                  <c:v>3.5639999999999998E-2</c:v>
                </c:pt>
                <c:pt idx="298">
                  <c:v>3.576E-2</c:v>
                </c:pt>
                <c:pt idx="299">
                  <c:v>3.5880000000000002E-2</c:v>
                </c:pt>
                <c:pt idx="300">
                  <c:v>3.5999999999999997E-2</c:v>
                </c:pt>
                <c:pt idx="301">
                  <c:v>3.6119999999999999E-2</c:v>
                </c:pt>
                <c:pt idx="302">
                  <c:v>3.6240000000000001E-2</c:v>
                </c:pt>
                <c:pt idx="303">
                  <c:v>3.6360000000000003E-2</c:v>
                </c:pt>
                <c:pt idx="304">
                  <c:v>3.6479999999999999E-2</c:v>
                </c:pt>
                <c:pt idx="305">
                  <c:v>3.6600000000000001E-2</c:v>
                </c:pt>
                <c:pt idx="306">
                  <c:v>3.6720000000000003E-2</c:v>
                </c:pt>
                <c:pt idx="307">
                  <c:v>3.6839999999999998E-2</c:v>
                </c:pt>
                <c:pt idx="308">
                  <c:v>3.696E-2</c:v>
                </c:pt>
                <c:pt idx="309">
                  <c:v>3.7080000000000002E-2</c:v>
                </c:pt>
                <c:pt idx="310">
                  <c:v>3.7199999999999997E-2</c:v>
                </c:pt>
                <c:pt idx="311">
                  <c:v>3.7319999999999999E-2</c:v>
                </c:pt>
                <c:pt idx="312">
                  <c:v>3.7440000000000001E-2</c:v>
                </c:pt>
                <c:pt idx="313">
                  <c:v>3.7560000000000003E-2</c:v>
                </c:pt>
                <c:pt idx="314">
                  <c:v>3.7679999999999998E-2</c:v>
                </c:pt>
                <c:pt idx="315">
                  <c:v>3.78E-2</c:v>
                </c:pt>
                <c:pt idx="316">
                  <c:v>3.7920000000000002E-2</c:v>
                </c:pt>
                <c:pt idx="317">
                  <c:v>3.8039999999999997E-2</c:v>
                </c:pt>
                <c:pt idx="318">
                  <c:v>3.8159999999999999E-2</c:v>
                </c:pt>
                <c:pt idx="319">
                  <c:v>3.8280000000000002E-2</c:v>
                </c:pt>
                <c:pt idx="320">
                  <c:v>3.8399999999999997E-2</c:v>
                </c:pt>
                <c:pt idx="321">
                  <c:v>3.8519999999999999E-2</c:v>
                </c:pt>
                <c:pt idx="322">
                  <c:v>3.8640000000000001E-2</c:v>
                </c:pt>
                <c:pt idx="323">
                  <c:v>3.8760000000000003E-2</c:v>
                </c:pt>
                <c:pt idx="324">
                  <c:v>3.8879999999999998E-2</c:v>
                </c:pt>
                <c:pt idx="325">
                  <c:v>3.9E-2</c:v>
                </c:pt>
                <c:pt idx="326">
                  <c:v>3.9120000000000002E-2</c:v>
                </c:pt>
                <c:pt idx="327">
                  <c:v>3.9239999999999997E-2</c:v>
                </c:pt>
                <c:pt idx="328">
                  <c:v>3.9359999999999999E-2</c:v>
                </c:pt>
                <c:pt idx="329">
                  <c:v>3.9480000000000001E-2</c:v>
                </c:pt>
                <c:pt idx="330">
                  <c:v>3.9600000000000003E-2</c:v>
                </c:pt>
                <c:pt idx="331">
                  <c:v>3.9719999999999998E-2</c:v>
                </c:pt>
                <c:pt idx="332">
                  <c:v>3.984E-2</c:v>
                </c:pt>
                <c:pt idx="333">
                  <c:v>3.9960000000000002E-2</c:v>
                </c:pt>
                <c:pt idx="334">
                  <c:v>4.0079999999999998E-2</c:v>
                </c:pt>
                <c:pt idx="335">
                  <c:v>4.02E-2</c:v>
                </c:pt>
                <c:pt idx="336">
                  <c:v>4.0320000000000002E-2</c:v>
                </c:pt>
                <c:pt idx="337">
                  <c:v>4.0439999999999997E-2</c:v>
                </c:pt>
                <c:pt idx="338">
                  <c:v>4.0559999999999999E-2</c:v>
                </c:pt>
                <c:pt idx="339">
                  <c:v>4.0680000000000001E-2</c:v>
                </c:pt>
                <c:pt idx="340">
                  <c:v>4.0800000000000003E-2</c:v>
                </c:pt>
                <c:pt idx="341">
                  <c:v>4.0919999999999998E-2</c:v>
                </c:pt>
                <c:pt idx="342">
                  <c:v>4.104E-2</c:v>
                </c:pt>
                <c:pt idx="343">
                  <c:v>4.1160000000000002E-2</c:v>
                </c:pt>
                <c:pt idx="344">
                  <c:v>4.1279999999999997E-2</c:v>
                </c:pt>
                <c:pt idx="345">
                  <c:v>4.1399999999999999E-2</c:v>
                </c:pt>
                <c:pt idx="346">
                  <c:v>4.1520000000000001E-2</c:v>
                </c:pt>
                <c:pt idx="347">
                  <c:v>4.1640000000000003E-2</c:v>
                </c:pt>
                <c:pt idx="348">
                  <c:v>4.1759999999999999E-2</c:v>
                </c:pt>
                <c:pt idx="349">
                  <c:v>4.1880000000000001E-2</c:v>
                </c:pt>
                <c:pt idx="350">
                  <c:v>4.2000000000000003E-2</c:v>
                </c:pt>
                <c:pt idx="351">
                  <c:v>4.2119999999999998E-2</c:v>
                </c:pt>
                <c:pt idx="352">
                  <c:v>4.224E-2</c:v>
                </c:pt>
                <c:pt idx="353">
                  <c:v>4.2360000000000002E-2</c:v>
                </c:pt>
                <c:pt idx="354">
                  <c:v>4.2479999999999997E-2</c:v>
                </c:pt>
                <c:pt idx="355">
                  <c:v>4.2599999999999999E-2</c:v>
                </c:pt>
                <c:pt idx="356">
                  <c:v>4.2720000000000001E-2</c:v>
                </c:pt>
                <c:pt idx="357">
                  <c:v>4.2840000000000003E-2</c:v>
                </c:pt>
                <c:pt idx="358">
                  <c:v>4.2959999999999998E-2</c:v>
                </c:pt>
                <c:pt idx="359">
                  <c:v>4.308E-2</c:v>
                </c:pt>
                <c:pt idx="360">
                  <c:v>4.3200000000000002E-2</c:v>
                </c:pt>
                <c:pt idx="361">
                  <c:v>4.3319999999999997E-2</c:v>
                </c:pt>
                <c:pt idx="362">
                  <c:v>4.3439999999999999E-2</c:v>
                </c:pt>
                <c:pt idx="363">
                  <c:v>4.3560000000000001E-2</c:v>
                </c:pt>
                <c:pt idx="364">
                  <c:v>4.3679999999999997E-2</c:v>
                </c:pt>
                <c:pt idx="365">
                  <c:v>4.3799999999999999E-2</c:v>
                </c:pt>
                <c:pt idx="366">
                  <c:v>4.3920000000000001E-2</c:v>
                </c:pt>
                <c:pt idx="367">
                  <c:v>4.4040000000000003E-2</c:v>
                </c:pt>
                <c:pt idx="368">
                  <c:v>4.4159999999999998E-2</c:v>
                </c:pt>
                <c:pt idx="369">
                  <c:v>4.428E-2</c:v>
                </c:pt>
                <c:pt idx="370">
                  <c:v>4.4400000000000002E-2</c:v>
                </c:pt>
                <c:pt idx="371">
                  <c:v>4.4519999999999997E-2</c:v>
                </c:pt>
                <c:pt idx="372">
                  <c:v>4.4639999999999999E-2</c:v>
                </c:pt>
                <c:pt idx="373">
                  <c:v>4.4760000000000001E-2</c:v>
                </c:pt>
                <c:pt idx="374">
                  <c:v>4.4880000000000003E-2</c:v>
                </c:pt>
                <c:pt idx="375">
                  <c:v>4.4999999999999998E-2</c:v>
                </c:pt>
                <c:pt idx="376">
                  <c:v>4.512E-2</c:v>
                </c:pt>
                <c:pt idx="377">
                  <c:v>4.5240000000000002E-2</c:v>
                </c:pt>
                <c:pt idx="378">
                  <c:v>4.5359999999999998E-2</c:v>
                </c:pt>
                <c:pt idx="379">
                  <c:v>4.548E-2</c:v>
                </c:pt>
                <c:pt idx="380">
                  <c:v>4.5600000000000002E-2</c:v>
                </c:pt>
                <c:pt idx="381">
                  <c:v>4.5719999999999997E-2</c:v>
                </c:pt>
                <c:pt idx="382">
                  <c:v>4.5839999999999999E-2</c:v>
                </c:pt>
                <c:pt idx="383">
                  <c:v>4.5960000000000001E-2</c:v>
                </c:pt>
                <c:pt idx="384">
                  <c:v>4.6080000000000003E-2</c:v>
                </c:pt>
                <c:pt idx="385">
                  <c:v>4.6199999999999998E-2</c:v>
                </c:pt>
                <c:pt idx="386">
                  <c:v>4.632E-2</c:v>
                </c:pt>
                <c:pt idx="387">
                  <c:v>4.6440000000000002E-2</c:v>
                </c:pt>
                <c:pt idx="388">
                  <c:v>4.6559999999999997E-2</c:v>
                </c:pt>
                <c:pt idx="389">
                  <c:v>4.6679999999999999E-2</c:v>
                </c:pt>
                <c:pt idx="390">
                  <c:v>4.6800000000000001E-2</c:v>
                </c:pt>
                <c:pt idx="391">
                  <c:v>4.6920000000000003E-2</c:v>
                </c:pt>
                <c:pt idx="392">
                  <c:v>4.7039999999999998E-2</c:v>
                </c:pt>
                <c:pt idx="393">
                  <c:v>4.7160000000000001E-2</c:v>
                </c:pt>
                <c:pt idx="394">
                  <c:v>4.7280000000000003E-2</c:v>
                </c:pt>
                <c:pt idx="395">
                  <c:v>4.7399999999999998E-2</c:v>
                </c:pt>
                <c:pt idx="396">
                  <c:v>4.752E-2</c:v>
                </c:pt>
                <c:pt idx="397">
                  <c:v>4.7640000000000002E-2</c:v>
                </c:pt>
                <c:pt idx="398">
                  <c:v>4.7759999999999997E-2</c:v>
                </c:pt>
                <c:pt idx="399">
                  <c:v>4.7879999999999999E-2</c:v>
                </c:pt>
                <c:pt idx="400">
                  <c:v>4.8000000000000001E-2</c:v>
                </c:pt>
                <c:pt idx="401">
                  <c:v>4.8120000000000003E-2</c:v>
                </c:pt>
                <c:pt idx="402">
                  <c:v>4.8239999999999998E-2</c:v>
                </c:pt>
                <c:pt idx="403">
                  <c:v>4.836E-2</c:v>
                </c:pt>
                <c:pt idx="404">
                  <c:v>4.8480000000000002E-2</c:v>
                </c:pt>
                <c:pt idx="405">
                  <c:v>4.8599999999999997E-2</c:v>
                </c:pt>
                <c:pt idx="406">
                  <c:v>4.8719999999999999E-2</c:v>
                </c:pt>
                <c:pt idx="407">
                  <c:v>4.8840000000000001E-2</c:v>
                </c:pt>
                <c:pt idx="408">
                  <c:v>4.8959999999999997E-2</c:v>
                </c:pt>
                <c:pt idx="409">
                  <c:v>4.9079999999999999E-2</c:v>
                </c:pt>
                <c:pt idx="410">
                  <c:v>4.9200000000000001E-2</c:v>
                </c:pt>
                <c:pt idx="411">
                  <c:v>4.9320000000000003E-2</c:v>
                </c:pt>
                <c:pt idx="412">
                  <c:v>4.9439999999999998E-2</c:v>
                </c:pt>
                <c:pt idx="413">
                  <c:v>4.956E-2</c:v>
                </c:pt>
                <c:pt idx="414">
                  <c:v>4.9680000000000002E-2</c:v>
                </c:pt>
                <c:pt idx="415">
                  <c:v>4.9799999999999997E-2</c:v>
                </c:pt>
                <c:pt idx="416">
                  <c:v>4.9919999999999999E-2</c:v>
                </c:pt>
                <c:pt idx="417">
                  <c:v>5.0040000000000001E-2</c:v>
                </c:pt>
                <c:pt idx="418">
                  <c:v>5.0160000000000003E-2</c:v>
                </c:pt>
                <c:pt idx="419">
                  <c:v>5.0279999999999998E-2</c:v>
                </c:pt>
                <c:pt idx="420">
                  <c:v>5.04E-2</c:v>
                </c:pt>
                <c:pt idx="421">
                  <c:v>5.0520000000000002E-2</c:v>
                </c:pt>
                <c:pt idx="422">
                  <c:v>5.0639999999999998E-2</c:v>
                </c:pt>
                <c:pt idx="423">
                  <c:v>5.076E-2</c:v>
                </c:pt>
                <c:pt idx="424">
                  <c:v>5.0880000000000002E-2</c:v>
                </c:pt>
                <c:pt idx="425">
                  <c:v>5.0999999999999997E-2</c:v>
                </c:pt>
                <c:pt idx="426">
                  <c:v>5.1119999999999999E-2</c:v>
                </c:pt>
                <c:pt idx="427">
                  <c:v>5.1240000000000001E-2</c:v>
                </c:pt>
                <c:pt idx="428">
                  <c:v>5.1360000000000003E-2</c:v>
                </c:pt>
                <c:pt idx="429">
                  <c:v>5.1479999999999998E-2</c:v>
                </c:pt>
                <c:pt idx="430">
                  <c:v>5.16E-2</c:v>
                </c:pt>
                <c:pt idx="431">
                  <c:v>5.1720000000000002E-2</c:v>
                </c:pt>
                <c:pt idx="432">
                  <c:v>5.1839999999999997E-2</c:v>
                </c:pt>
                <c:pt idx="433">
                  <c:v>5.1959999999999999E-2</c:v>
                </c:pt>
                <c:pt idx="434">
                  <c:v>5.2080000000000001E-2</c:v>
                </c:pt>
                <c:pt idx="435">
                  <c:v>5.2200000000000003E-2</c:v>
                </c:pt>
                <c:pt idx="436">
                  <c:v>5.2319999999999998E-2</c:v>
                </c:pt>
                <c:pt idx="437">
                  <c:v>5.2440000000000001E-2</c:v>
                </c:pt>
                <c:pt idx="438">
                  <c:v>5.2560000000000003E-2</c:v>
                </c:pt>
                <c:pt idx="439">
                  <c:v>5.2679999999999998E-2</c:v>
                </c:pt>
                <c:pt idx="440">
                  <c:v>5.28E-2</c:v>
                </c:pt>
                <c:pt idx="441">
                  <c:v>5.2920000000000002E-2</c:v>
                </c:pt>
                <c:pt idx="442">
                  <c:v>5.3039999999999997E-2</c:v>
                </c:pt>
                <c:pt idx="443">
                  <c:v>5.3159999999999999E-2</c:v>
                </c:pt>
                <c:pt idx="444">
                  <c:v>5.3280000000000001E-2</c:v>
                </c:pt>
                <c:pt idx="445">
                  <c:v>5.3400000000000003E-2</c:v>
                </c:pt>
                <c:pt idx="446">
                  <c:v>5.3519999999999998E-2</c:v>
                </c:pt>
                <c:pt idx="447">
                  <c:v>5.364E-2</c:v>
                </c:pt>
                <c:pt idx="448">
                  <c:v>5.3760000000000002E-2</c:v>
                </c:pt>
                <c:pt idx="449">
                  <c:v>5.3879999999999997E-2</c:v>
                </c:pt>
                <c:pt idx="450">
                  <c:v>5.3999999999999999E-2</c:v>
                </c:pt>
                <c:pt idx="451">
                  <c:v>5.4120000000000001E-2</c:v>
                </c:pt>
                <c:pt idx="452">
                  <c:v>5.4239999999999997E-2</c:v>
                </c:pt>
                <c:pt idx="453">
                  <c:v>5.4359999999999999E-2</c:v>
                </c:pt>
                <c:pt idx="454">
                  <c:v>5.4480000000000001E-2</c:v>
                </c:pt>
                <c:pt idx="455">
                  <c:v>5.4600000000000003E-2</c:v>
                </c:pt>
                <c:pt idx="456">
                  <c:v>5.4719999999999998E-2</c:v>
                </c:pt>
                <c:pt idx="457">
                  <c:v>5.484E-2</c:v>
                </c:pt>
                <c:pt idx="458">
                  <c:v>5.4960000000000002E-2</c:v>
                </c:pt>
                <c:pt idx="459">
                  <c:v>5.5079999999999997E-2</c:v>
                </c:pt>
                <c:pt idx="460">
                  <c:v>5.5199999999999999E-2</c:v>
                </c:pt>
                <c:pt idx="461">
                  <c:v>5.5320000000000001E-2</c:v>
                </c:pt>
                <c:pt idx="462">
                  <c:v>5.5440000000000003E-2</c:v>
                </c:pt>
                <c:pt idx="463">
                  <c:v>5.5559999999999998E-2</c:v>
                </c:pt>
                <c:pt idx="464">
                  <c:v>5.568E-2</c:v>
                </c:pt>
                <c:pt idx="465">
                  <c:v>5.5800000000000002E-2</c:v>
                </c:pt>
                <c:pt idx="466">
                  <c:v>5.5919999999999997E-2</c:v>
                </c:pt>
                <c:pt idx="467">
                  <c:v>5.604E-2</c:v>
                </c:pt>
                <c:pt idx="468">
                  <c:v>5.6160000000000002E-2</c:v>
                </c:pt>
                <c:pt idx="469">
                  <c:v>5.6279999999999997E-2</c:v>
                </c:pt>
                <c:pt idx="470">
                  <c:v>5.6399999999999999E-2</c:v>
                </c:pt>
                <c:pt idx="471">
                  <c:v>5.6520000000000001E-2</c:v>
                </c:pt>
                <c:pt idx="472">
                  <c:v>5.6640000000000003E-2</c:v>
                </c:pt>
                <c:pt idx="473">
                  <c:v>5.6759999999999998E-2</c:v>
                </c:pt>
                <c:pt idx="474">
                  <c:v>5.688E-2</c:v>
                </c:pt>
                <c:pt idx="475">
                  <c:v>5.7000000000000002E-2</c:v>
                </c:pt>
                <c:pt idx="476">
                  <c:v>5.7119999999999997E-2</c:v>
                </c:pt>
                <c:pt idx="477">
                  <c:v>5.7239999999999999E-2</c:v>
                </c:pt>
                <c:pt idx="478">
                  <c:v>5.7360000000000001E-2</c:v>
                </c:pt>
                <c:pt idx="479">
                  <c:v>5.7480000000000003E-2</c:v>
                </c:pt>
                <c:pt idx="480">
                  <c:v>5.7599999999999998E-2</c:v>
                </c:pt>
                <c:pt idx="481">
                  <c:v>5.772E-2</c:v>
                </c:pt>
                <c:pt idx="482">
                  <c:v>5.7840000000000003E-2</c:v>
                </c:pt>
                <c:pt idx="483">
                  <c:v>5.7959999999999998E-2</c:v>
                </c:pt>
                <c:pt idx="484">
                  <c:v>5.808E-2</c:v>
                </c:pt>
                <c:pt idx="485">
                  <c:v>5.8200000000000002E-2</c:v>
                </c:pt>
                <c:pt idx="486">
                  <c:v>5.8319999999999997E-2</c:v>
                </c:pt>
                <c:pt idx="487">
                  <c:v>5.8439999999999999E-2</c:v>
                </c:pt>
                <c:pt idx="488">
                  <c:v>5.8560000000000001E-2</c:v>
                </c:pt>
                <c:pt idx="489">
                  <c:v>5.8680000000000003E-2</c:v>
                </c:pt>
                <c:pt idx="490">
                  <c:v>5.8799999999999998E-2</c:v>
                </c:pt>
                <c:pt idx="491">
                  <c:v>5.892E-2</c:v>
                </c:pt>
                <c:pt idx="492">
                  <c:v>5.9040000000000002E-2</c:v>
                </c:pt>
                <c:pt idx="493">
                  <c:v>5.9159999999999997E-2</c:v>
                </c:pt>
                <c:pt idx="494">
                  <c:v>5.9279999999999999E-2</c:v>
                </c:pt>
                <c:pt idx="495">
                  <c:v>5.9400000000000001E-2</c:v>
                </c:pt>
                <c:pt idx="496">
                  <c:v>5.9520000000000003E-2</c:v>
                </c:pt>
                <c:pt idx="497">
                  <c:v>5.9639999999999999E-2</c:v>
                </c:pt>
                <c:pt idx="498">
                  <c:v>5.9760000000000001E-2</c:v>
                </c:pt>
                <c:pt idx="499">
                  <c:v>5.9880000000000003E-2</c:v>
                </c:pt>
                <c:pt idx="500">
                  <c:v>0.06</c:v>
                </c:pt>
                <c:pt idx="501">
                  <c:v>6.012E-2</c:v>
                </c:pt>
                <c:pt idx="502">
                  <c:v>6.0240000000000002E-2</c:v>
                </c:pt>
                <c:pt idx="503">
                  <c:v>6.0359999999999997E-2</c:v>
                </c:pt>
                <c:pt idx="504">
                  <c:v>6.0479999999999999E-2</c:v>
                </c:pt>
                <c:pt idx="505">
                  <c:v>6.0600000000000001E-2</c:v>
                </c:pt>
                <c:pt idx="506">
                  <c:v>6.0720000000000003E-2</c:v>
                </c:pt>
                <c:pt idx="507">
                  <c:v>6.0839999999999998E-2</c:v>
                </c:pt>
                <c:pt idx="508">
                  <c:v>6.096E-2</c:v>
                </c:pt>
                <c:pt idx="509">
                  <c:v>6.1080000000000002E-2</c:v>
                </c:pt>
                <c:pt idx="510">
                  <c:v>6.1199999999999997E-2</c:v>
                </c:pt>
                <c:pt idx="511">
                  <c:v>6.132E-2</c:v>
                </c:pt>
                <c:pt idx="512">
                  <c:v>6.1440000000000002E-2</c:v>
                </c:pt>
                <c:pt idx="513">
                  <c:v>6.1559999999999997E-2</c:v>
                </c:pt>
                <c:pt idx="514">
                  <c:v>6.1679999999999999E-2</c:v>
                </c:pt>
                <c:pt idx="515">
                  <c:v>6.1800000000000001E-2</c:v>
                </c:pt>
                <c:pt idx="516">
                  <c:v>6.1920000000000003E-2</c:v>
                </c:pt>
                <c:pt idx="517">
                  <c:v>6.2039999999999998E-2</c:v>
                </c:pt>
                <c:pt idx="518">
                  <c:v>6.216E-2</c:v>
                </c:pt>
                <c:pt idx="519">
                  <c:v>6.2280000000000002E-2</c:v>
                </c:pt>
                <c:pt idx="520">
                  <c:v>6.2399999999999997E-2</c:v>
                </c:pt>
                <c:pt idx="521">
                  <c:v>6.2520000000000006E-2</c:v>
                </c:pt>
                <c:pt idx="522">
                  <c:v>6.2640000000000001E-2</c:v>
                </c:pt>
                <c:pt idx="523">
                  <c:v>6.2759999999999996E-2</c:v>
                </c:pt>
                <c:pt idx="524">
                  <c:v>6.2880000000000005E-2</c:v>
                </c:pt>
                <c:pt idx="525">
                  <c:v>6.3E-2</c:v>
                </c:pt>
                <c:pt idx="526">
                  <c:v>6.3119999999999996E-2</c:v>
                </c:pt>
                <c:pt idx="527">
                  <c:v>6.3240000000000005E-2</c:v>
                </c:pt>
                <c:pt idx="528">
                  <c:v>6.336E-2</c:v>
                </c:pt>
                <c:pt idx="529">
                  <c:v>6.3479999999999995E-2</c:v>
                </c:pt>
                <c:pt idx="530">
                  <c:v>6.3600000000000004E-2</c:v>
                </c:pt>
                <c:pt idx="531">
                  <c:v>6.3719999999999999E-2</c:v>
                </c:pt>
                <c:pt idx="532">
                  <c:v>6.3839999999999994E-2</c:v>
                </c:pt>
                <c:pt idx="533">
                  <c:v>6.3960000000000003E-2</c:v>
                </c:pt>
                <c:pt idx="534">
                  <c:v>6.4079999999999998E-2</c:v>
                </c:pt>
                <c:pt idx="535">
                  <c:v>6.4199999999999993E-2</c:v>
                </c:pt>
                <c:pt idx="536">
                  <c:v>6.4320000000000002E-2</c:v>
                </c:pt>
                <c:pt idx="537">
                  <c:v>6.4439999999999997E-2</c:v>
                </c:pt>
                <c:pt idx="538">
                  <c:v>6.4560000000000006E-2</c:v>
                </c:pt>
                <c:pt idx="539">
                  <c:v>6.4680000000000001E-2</c:v>
                </c:pt>
                <c:pt idx="540">
                  <c:v>6.4799999999999996E-2</c:v>
                </c:pt>
                <c:pt idx="541">
                  <c:v>6.4920000000000005E-2</c:v>
                </c:pt>
                <c:pt idx="542">
                  <c:v>6.5040000000000001E-2</c:v>
                </c:pt>
                <c:pt idx="543">
                  <c:v>6.5159999999999996E-2</c:v>
                </c:pt>
                <c:pt idx="544">
                  <c:v>6.5280000000000005E-2</c:v>
                </c:pt>
                <c:pt idx="545">
                  <c:v>6.54E-2</c:v>
                </c:pt>
                <c:pt idx="546">
                  <c:v>6.5519999999999995E-2</c:v>
                </c:pt>
                <c:pt idx="547">
                  <c:v>6.5640000000000004E-2</c:v>
                </c:pt>
                <c:pt idx="548">
                  <c:v>6.5759999999999999E-2</c:v>
                </c:pt>
                <c:pt idx="549">
                  <c:v>6.5879999999999994E-2</c:v>
                </c:pt>
                <c:pt idx="550">
                  <c:v>6.6000000000000003E-2</c:v>
                </c:pt>
                <c:pt idx="551">
                  <c:v>6.6119999999999998E-2</c:v>
                </c:pt>
                <c:pt idx="552">
                  <c:v>6.6239999999999993E-2</c:v>
                </c:pt>
                <c:pt idx="553">
                  <c:v>6.6360000000000002E-2</c:v>
                </c:pt>
                <c:pt idx="554">
                  <c:v>6.6479999999999997E-2</c:v>
                </c:pt>
                <c:pt idx="555">
                  <c:v>6.6600000000000006E-2</c:v>
                </c:pt>
                <c:pt idx="556">
                  <c:v>6.6720000000000002E-2</c:v>
                </c:pt>
                <c:pt idx="557">
                  <c:v>6.6839999999999997E-2</c:v>
                </c:pt>
                <c:pt idx="558">
                  <c:v>6.6960000000000006E-2</c:v>
                </c:pt>
                <c:pt idx="559">
                  <c:v>6.7080000000000001E-2</c:v>
                </c:pt>
                <c:pt idx="560">
                  <c:v>6.7199999999999996E-2</c:v>
                </c:pt>
                <c:pt idx="561">
                  <c:v>6.7320000000000005E-2</c:v>
                </c:pt>
                <c:pt idx="562">
                  <c:v>6.744E-2</c:v>
                </c:pt>
                <c:pt idx="563">
                  <c:v>6.7559999999999995E-2</c:v>
                </c:pt>
                <c:pt idx="564">
                  <c:v>6.7680000000000004E-2</c:v>
                </c:pt>
                <c:pt idx="565">
                  <c:v>6.7799999999999999E-2</c:v>
                </c:pt>
                <c:pt idx="566">
                  <c:v>6.7919999999999994E-2</c:v>
                </c:pt>
                <c:pt idx="567">
                  <c:v>6.8040000000000003E-2</c:v>
                </c:pt>
                <c:pt idx="568">
                  <c:v>6.8159999999999998E-2</c:v>
                </c:pt>
                <c:pt idx="569">
                  <c:v>6.8279999999999993E-2</c:v>
                </c:pt>
                <c:pt idx="570">
                  <c:v>6.8400000000000002E-2</c:v>
                </c:pt>
                <c:pt idx="571">
                  <c:v>6.8519999999999998E-2</c:v>
                </c:pt>
                <c:pt idx="572">
                  <c:v>6.8640000000000007E-2</c:v>
                </c:pt>
                <c:pt idx="573">
                  <c:v>6.8760000000000002E-2</c:v>
                </c:pt>
                <c:pt idx="574">
                  <c:v>6.8879999999999997E-2</c:v>
                </c:pt>
                <c:pt idx="575">
                  <c:v>6.9000000000000006E-2</c:v>
                </c:pt>
                <c:pt idx="576">
                  <c:v>6.9120000000000001E-2</c:v>
                </c:pt>
                <c:pt idx="577">
                  <c:v>6.9239999999999996E-2</c:v>
                </c:pt>
                <c:pt idx="578">
                  <c:v>6.9360000000000005E-2</c:v>
                </c:pt>
                <c:pt idx="579">
                  <c:v>6.948E-2</c:v>
                </c:pt>
                <c:pt idx="580">
                  <c:v>6.9599999999999995E-2</c:v>
                </c:pt>
                <c:pt idx="581">
                  <c:v>6.9720000000000004E-2</c:v>
                </c:pt>
                <c:pt idx="582">
                  <c:v>6.9839999999999999E-2</c:v>
                </c:pt>
                <c:pt idx="583">
                  <c:v>6.9959999999999994E-2</c:v>
                </c:pt>
                <c:pt idx="584">
                  <c:v>7.0080000000000003E-2</c:v>
                </c:pt>
                <c:pt idx="585">
                  <c:v>7.0199999999999999E-2</c:v>
                </c:pt>
                <c:pt idx="586">
                  <c:v>7.0319999999999994E-2</c:v>
                </c:pt>
                <c:pt idx="587">
                  <c:v>7.0440000000000003E-2</c:v>
                </c:pt>
                <c:pt idx="588">
                  <c:v>7.0559999999999998E-2</c:v>
                </c:pt>
                <c:pt idx="589">
                  <c:v>7.0680000000000007E-2</c:v>
                </c:pt>
                <c:pt idx="590">
                  <c:v>7.0800000000000002E-2</c:v>
                </c:pt>
                <c:pt idx="591">
                  <c:v>7.0919999999999997E-2</c:v>
                </c:pt>
                <c:pt idx="592">
                  <c:v>7.1040000000000006E-2</c:v>
                </c:pt>
                <c:pt idx="593">
                  <c:v>7.1160000000000001E-2</c:v>
                </c:pt>
                <c:pt idx="594">
                  <c:v>7.1279999999999996E-2</c:v>
                </c:pt>
                <c:pt idx="595">
                  <c:v>7.1400000000000005E-2</c:v>
                </c:pt>
                <c:pt idx="596">
                  <c:v>7.152E-2</c:v>
                </c:pt>
                <c:pt idx="597">
                  <c:v>7.1639999999999995E-2</c:v>
                </c:pt>
                <c:pt idx="598">
                  <c:v>7.1760000000000004E-2</c:v>
                </c:pt>
                <c:pt idx="599">
                  <c:v>7.1879999999999999E-2</c:v>
                </c:pt>
                <c:pt idx="600">
                  <c:v>7.1999999999999995E-2</c:v>
                </c:pt>
                <c:pt idx="601">
                  <c:v>7.2120000000000004E-2</c:v>
                </c:pt>
                <c:pt idx="602">
                  <c:v>7.2239999999999999E-2</c:v>
                </c:pt>
                <c:pt idx="603">
                  <c:v>7.2359999999999994E-2</c:v>
                </c:pt>
                <c:pt idx="604">
                  <c:v>7.2480000000000003E-2</c:v>
                </c:pt>
                <c:pt idx="605">
                  <c:v>7.2599999999999998E-2</c:v>
                </c:pt>
                <c:pt idx="606">
                  <c:v>7.2720000000000007E-2</c:v>
                </c:pt>
                <c:pt idx="607">
                  <c:v>7.2840000000000002E-2</c:v>
                </c:pt>
                <c:pt idx="608">
                  <c:v>7.2959999999999997E-2</c:v>
                </c:pt>
                <c:pt idx="609">
                  <c:v>7.3080000000000006E-2</c:v>
                </c:pt>
                <c:pt idx="610">
                  <c:v>7.3200000000000001E-2</c:v>
                </c:pt>
                <c:pt idx="611">
                  <c:v>7.3319999999999996E-2</c:v>
                </c:pt>
                <c:pt idx="612">
                  <c:v>7.3440000000000005E-2</c:v>
                </c:pt>
                <c:pt idx="613">
                  <c:v>7.356E-2</c:v>
                </c:pt>
                <c:pt idx="614">
                  <c:v>7.3679999999999995E-2</c:v>
                </c:pt>
                <c:pt idx="615">
                  <c:v>7.3800000000000004E-2</c:v>
                </c:pt>
                <c:pt idx="616">
                  <c:v>7.392E-2</c:v>
                </c:pt>
                <c:pt idx="617">
                  <c:v>7.4039999999999995E-2</c:v>
                </c:pt>
                <c:pt idx="618">
                  <c:v>7.4160000000000004E-2</c:v>
                </c:pt>
                <c:pt idx="619">
                  <c:v>7.4279999999999999E-2</c:v>
                </c:pt>
                <c:pt idx="620">
                  <c:v>7.4399999999999994E-2</c:v>
                </c:pt>
                <c:pt idx="621">
                  <c:v>7.4520000000000003E-2</c:v>
                </c:pt>
                <c:pt idx="622">
                  <c:v>7.4639999999999998E-2</c:v>
                </c:pt>
                <c:pt idx="623">
                  <c:v>7.4759999999999993E-2</c:v>
                </c:pt>
                <c:pt idx="624">
                  <c:v>7.4880000000000002E-2</c:v>
                </c:pt>
                <c:pt idx="625">
                  <c:v>7.4999999999999997E-2</c:v>
                </c:pt>
                <c:pt idx="626">
                  <c:v>7.5120000000000006E-2</c:v>
                </c:pt>
                <c:pt idx="627">
                  <c:v>7.5240000000000001E-2</c:v>
                </c:pt>
                <c:pt idx="628">
                  <c:v>7.5359999999999996E-2</c:v>
                </c:pt>
                <c:pt idx="629">
                  <c:v>7.5480000000000005E-2</c:v>
                </c:pt>
                <c:pt idx="630">
                  <c:v>7.5600000000000001E-2</c:v>
                </c:pt>
                <c:pt idx="631">
                  <c:v>7.5719999999999996E-2</c:v>
                </c:pt>
                <c:pt idx="632">
                  <c:v>7.5840000000000005E-2</c:v>
                </c:pt>
                <c:pt idx="633">
                  <c:v>7.596E-2</c:v>
                </c:pt>
                <c:pt idx="634">
                  <c:v>7.6079999999999995E-2</c:v>
                </c:pt>
                <c:pt idx="635">
                  <c:v>7.6200000000000004E-2</c:v>
                </c:pt>
                <c:pt idx="636">
                  <c:v>7.6319999999999999E-2</c:v>
                </c:pt>
                <c:pt idx="637">
                  <c:v>7.6439999999999994E-2</c:v>
                </c:pt>
                <c:pt idx="638">
                  <c:v>7.6560000000000003E-2</c:v>
                </c:pt>
                <c:pt idx="639">
                  <c:v>7.6679999999999998E-2</c:v>
                </c:pt>
                <c:pt idx="640">
                  <c:v>7.6799999999999993E-2</c:v>
                </c:pt>
                <c:pt idx="641">
                  <c:v>7.6920000000000002E-2</c:v>
                </c:pt>
                <c:pt idx="642">
                  <c:v>7.7039999999999997E-2</c:v>
                </c:pt>
                <c:pt idx="643">
                  <c:v>7.7160000000000006E-2</c:v>
                </c:pt>
                <c:pt idx="644">
                  <c:v>7.7280000000000001E-2</c:v>
                </c:pt>
                <c:pt idx="645">
                  <c:v>7.7399999999999997E-2</c:v>
                </c:pt>
                <c:pt idx="646">
                  <c:v>7.7520000000000006E-2</c:v>
                </c:pt>
                <c:pt idx="647">
                  <c:v>7.7640000000000001E-2</c:v>
                </c:pt>
                <c:pt idx="648">
                  <c:v>7.7759999999999996E-2</c:v>
                </c:pt>
                <c:pt idx="649">
                  <c:v>7.7880000000000005E-2</c:v>
                </c:pt>
                <c:pt idx="650">
                  <c:v>7.8E-2</c:v>
                </c:pt>
                <c:pt idx="651">
                  <c:v>7.8119999999999995E-2</c:v>
                </c:pt>
                <c:pt idx="652">
                  <c:v>7.8240000000000004E-2</c:v>
                </c:pt>
                <c:pt idx="653">
                  <c:v>7.8359999999999999E-2</c:v>
                </c:pt>
                <c:pt idx="654">
                  <c:v>7.8479999999999994E-2</c:v>
                </c:pt>
                <c:pt idx="655">
                  <c:v>7.8600000000000003E-2</c:v>
                </c:pt>
                <c:pt idx="656">
                  <c:v>7.8719999999999998E-2</c:v>
                </c:pt>
                <c:pt idx="657">
                  <c:v>7.8839999999999993E-2</c:v>
                </c:pt>
                <c:pt idx="658">
                  <c:v>7.8960000000000002E-2</c:v>
                </c:pt>
                <c:pt idx="659">
                  <c:v>7.9079999999999998E-2</c:v>
                </c:pt>
                <c:pt idx="660">
                  <c:v>7.9200000000000007E-2</c:v>
                </c:pt>
                <c:pt idx="661">
                  <c:v>7.9320000000000002E-2</c:v>
                </c:pt>
                <c:pt idx="662">
                  <c:v>7.9439999999999997E-2</c:v>
                </c:pt>
                <c:pt idx="663">
                  <c:v>7.9560000000000006E-2</c:v>
                </c:pt>
                <c:pt idx="664">
                  <c:v>7.9680000000000001E-2</c:v>
                </c:pt>
                <c:pt idx="665">
                  <c:v>7.9799999999999996E-2</c:v>
                </c:pt>
                <c:pt idx="666">
                  <c:v>7.9920000000000005E-2</c:v>
                </c:pt>
                <c:pt idx="667">
                  <c:v>8.004E-2</c:v>
                </c:pt>
                <c:pt idx="668">
                  <c:v>8.0159999999999995E-2</c:v>
                </c:pt>
                <c:pt idx="669">
                  <c:v>8.0280000000000004E-2</c:v>
                </c:pt>
                <c:pt idx="670">
                  <c:v>8.0399999999999999E-2</c:v>
                </c:pt>
                <c:pt idx="671">
                  <c:v>8.0519999999999994E-2</c:v>
                </c:pt>
                <c:pt idx="672">
                  <c:v>8.0640000000000003E-2</c:v>
                </c:pt>
                <c:pt idx="673">
                  <c:v>8.0759999999999998E-2</c:v>
                </c:pt>
                <c:pt idx="674">
                  <c:v>8.0879999999999994E-2</c:v>
                </c:pt>
                <c:pt idx="675">
                  <c:v>8.1000000000000003E-2</c:v>
                </c:pt>
                <c:pt idx="676">
                  <c:v>8.1119999999999998E-2</c:v>
                </c:pt>
                <c:pt idx="677">
                  <c:v>8.1240000000000007E-2</c:v>
                </c:pt>
                <c:pt idx="678">
                  <c:v>8.1360000000000002E-2</c:v>
                </c:pt>
                <c:pt idx="679">
                  <c:v>8.1479999999999997E-2</c:v>
                </c:pt>
                <c:pt idx="680">
                  <c:v>8.1600000000000006E-2</c:v>
                </c:pt>
                <c:pt idx="681">
                  <c:v>8.1720000000000001E-2</c:v>
                </c:pt>
                <c:pt idx="682">
                  <c:v>8.1839999999999996E-2</c:v>
                </c:pt>
                <c:pt idx="683">
                  <c:v>8.1960000000000005E-2</c:v>
                </c:pt>
                <c:pt idx="684">
                  <c:v>8.208E-2</c:v>
                </c:pt>
                <c:pt idx="685">
                  <c:v>8.2199999999999995E-2</c:v>
                </c:pt>
                <c:pt idx="686">
                  <c:v>8.2320000000000004E-2</c:v>
                </c:pt>
                <c:pt idx="687">
                  <c:v>8.2439999999999999E-2</c:v>
                </c:pt>
                <c:pt idx="688">
                  <c:v>8.2559999999999995E-2</c:v>
                </c:pt>
                <c:pt idx="689">
                  <c:v>8.2680000000000003E-2</c:v>
                </c:pt>
                <c:pt idx="690">
                  <c:v>8.2799999999999999E-2</c:v>
                </c:pt>
                <c:pt idx="691">
                  <c:v>8.2919999999999994E-2</c:v>
                </c:pt>
                <c:pt idx="692">
                  <c:v>8.3040000000000003E-2</c:v>
                </c:pt>
                <c:pt idx="693">
                  <c:v>8.3159999999999998E-2</c:v>
                </c:pt>
                <c:pt idx="694">
                  <c:v>8.3280000000000007E-2</c:v>
                </c:pt>
                <c:pt idx="695">
                  <c:v>8.3400000000000002E-2</c:v>
                </c:pt>
                <c:pt idx="696">
                  <c:v>8.3519999999999997E-2</c:v>
                </c:pt>
                <c:pt idx="697">
                  <c:v>8.3640000000000006E-2</c:v>
                </c:pt>
                <c:pt idx="698">
                  <c:v>8.3760000000000001E-2</c:v>
                </c:pt>
                <c:pt idx="699">
                  <c:v>8.3879999999999996E-2</c:v>
                </c:pt>
                <c:pt idx="700">
                  <c:v>8.4000000000000005E-2</c:v>
                </c:pt>
                <c:pt idx="701">
                  <c:v>8.412E-2</c:v>
                </c:pt>
                <c:pt idx="702">
                  <c:v>8.4239999999999995E-2</c:v>
                </c:pt>
                <c:pt idx="703">
                  <c:v>8.4360000000000004E-2</c:v>
                </c:pt>
                <c:pt idx="704">
                  <c:v>8.448E-2</c:v>
                </c:pt>
                <c:pt idx="705">
                  <c:v>8.4599999999999995E-2</c:v>
                </c:pt>
                <c:pt idx="706">
                  <c:v>8.4720000000000004E-2</c:v>
                </c:pt>
                <c:pt idx="707">
                  <c:v>8.4839999999999999E-2</c:v>
                </c:pt>
                <c:pt idx="708">
                  <c:v>8.4959999999999994E-2</c:v>
                </c:pt>
                <c:pt idx="709">
                  <c:v>8.5080000000000003E-2</c:v>
                </c:pt>
                <c:pt idx="710">
                  <c:v>8.5199999999999998E-2</c:v>
                </c:pt>
                <c:pt idx="711">
                  <c:v>8.5319999999999993E-2</c:v>
                </c:pt>
                <c:pt idx="712">
                  <c:v>8.5440000000000002E-2</c:v>
                </c:pt>
                <c:pt idx="713">
                  <c:v>8.5559999999999997E-2</c:v>
                </c:pt>
                <c:pt idx="714">
                  <c:v>8.5680000000000006E-2</c:v>
                </c:pt>
                <c:pt idx="715">
                  <c:v>8.5800000000000001E-2</c:v>
                </c:pt>
                <c:pt idx="716">
                  <c:v>8.5919999999999996E-2</c:v>
                </c:pt>
                <c:pt idx="717">
                  <c:v>8.6040000000000005E-2</c:v>
                </c:pt>
                <c:pt idx="718">
                  <c:v>8.616E-2</c:v>
                </c:pt>
                <c:pt idx="719">
                  <c:v>8.6279999999999996E-2</c:v>
                </c:pt>
                <c:pt idx="720">
                  <c:v>8.6400000000000005E-2</c:v>
                </c:pt>
                <c:pt idx="721">
                  <c:v>8.652E-2</c:v>
                </c:pt>
                <c:pt idx="722">
                  <c:v>8.6639999999999995E-2</c:v>
                </c:pt>
                <c:pt idx="723">
                  <c:v>8.6760000000000004E-2</c:v>
                </c:pt>
                <c:pt idx="724">
                  <c:v>8.6879999999999999E-2</c:v>
                </c:pt>
                <c:pt idx="725">
                  <c:v>8.6999999999999994E-2</c:v>
                </c:pt>
                <c:pt idx="726">
                  <c:v>8.7120000000000003E-2</c:v>
                </c:pt>
                <c:pt idx="727">
                  <c:v>8.7239999999999998E-2</c:v>
                </c:pt>
                <c:pt idx="728">
                  <c:v>8.7359999999999993E-2</c:v>
                </c:pt>
                <c:pt idx="729">
                  <c:v>8.7480000000000002E-2</c:v>
                </c:pt>
                <c:pt idx="730">
                  <c:v>8.7599999999999997E-2</c:v>
                </c:pt>
                <c:pt idx="731">
                  <c:v>8.7720000000000006E-2</c:v>
                </c:pt>
                <c:pt idx="732">
                  <c:v>8.7840000000000001E-2</c:v>
                </c:pt>
                <c:pt idx="733">
                  <c:v>8.7959999999999997E-2</c:v>
                </c:pt>
                <c:pt idx="734">
                  <c:v>8.8080000000000006E-2</c:v>
                </c:pt>
                <c:pt idx="735">
                  <c:v>8.8200000000000001E-2</c:v>
                </c:pt>
                <c:pt idx="736">
                  <c:v>8.8319999999999996E-2</c:v>
                </c:pt>
                <c:pt idx="737">
                  <c:v>8.8440000000000005E-2</c:v>
                </c:pt>
                <c:pt idx="738">
                  <c:v>8.856E-2</c:v>
                </c:pt>
                <c:pt idx="739">
                  <c:v>8.8679999999999995E-2</c:v>
                </c:pt>
                <c:pt idx="740">
                  <c:v>8.8800000000000004E-2</c:v>
                </c:pt>
                <c:pt idx="741">
                  <c:v>8.8919999999999999E-2</c:v>
                </c:pt>
                <c:pt idx="742">
                  <c:v>8.9039999999999994E-2</c:v>
                </c:pt>
                <c:pt idx="743">
                  <c:v>8.9160000000000003E-2</c:v>
                </c:pt>
                <c:pt idx="744">
                  <c:v>8.9279999999999998E-2</c:v>
                </c:pt>
                <c:pt idx="745">
                  <c:v>8.9399999999999993E-2</c:v>
                </c:pt>
                <c:pt idx="746">
                  <c:v>8.9520000000000002E-2</c:v>
                </c:pt>
                <c:pt idx="747">
                  <c:v>8.9639999999999997E-2</c:v>
                </c:pt>
                <c:pt idx="748">
                  <c:v>8.9760000000000006E-2</c:v>
                </c:pt>
                <c:pt idx="749">
                  <c:v>8.9880000000000002E-2</c:v>
                </c:pt>
                <c:pt idx="750">
                  <c:v>0.09</c:v>
                </c:pt>
                <c:pt idx="751">
                  <c:v>9.0120000000000006E-2</c:v>
                </c:pt>
                <c:pt idx="752">
                  <c:v>9.0240000000000001E-2</c:v>
                </c:pt>
                <c:pt idx="753">
                  <c:v>9.0359999999999996E-2</c:v>
                </c:pt>
                <c:pt idx="754">
                  <c:v>9.0480000000000005E-2</c:v>
                </c:pt>
                <c:pt idx="755">
                  <c:v>9.06E-2</c:v>
                </c:pt>
                <c:pt idx="756">
                  <c:v>9.0719999999999995E-2</c:v>
                </c:pt>
                <c:pt idx="757">
                  <c:v>9.0840000000000004E-2</c:v>
                </c:pt>
                <c:pt idx="758">
                  <c:v>9.0959999999999999E-2</c:v>
                </c:pt>
                <c:pt idx="759">
                  <c:v>9.1079999999999994E-2</c:v>
                </c:pt>
                <c:pt idx="760">
                  <c:v>9.1200000000000003E-2</c:v>
                </c:pt>
                <c:pt idx="761">
                  <c:v>9.1319999999999998E-2</c:v>
                </c:pt>
                <c:pt idx="762">
                  <c:v>9.1439999999999994E-2</c:v>
                </c:pt>
                <c:pt idx="763">
                  <c:v>9.1560000000000002E-2</c:v>
                </c:pt>
                <c:pt idx="764">
                  <c:v>9.1679999999999998E-2</c:v>
                </c:pt>
                <c:pt idx="765">
                  <c:v>9.1800000000000007E-2</c:v>
                </c:pt>
                <c:pt idx="766">
                  <c:v>9.1920000000000002E-2</c:v>
                </c:pt>
                <c:pt idx="767">
                  <c:v>9.2039999999999997E-2</c:v>
                </c:pt>
                <c:pt idx="768">
                  <c:v>9.2160000000000006E-2</c:v>
                </c:pt>
                <c:pt idx="769">
                  <c:v>9.2280000000000001E-2</c:v>
                </c:pt>
                <c:pt idx="770">
                  <c:v>9.2399999999999996E-2</c:v>
                </c:pt>
                <c:pt idx="771">
                  <c:v>9.2520000000000005E-2</c:v>
                </c:pt>
                <c:pt idx="772">
                  <c:v>9.264E-2</c:v>
                </c:pt>
                <c:pt idx="773">
                  <c:v>9.2759999999999995E-2</c:v>
                </c:pt>
                <c:pt idx="774">
                  <c:v>9.2880000000000004E-2</c:v>
                </c:pt>
                <c:pt idx="775">
                  <c:v>9.2999999999999999E-2</c:v>
                </c:pt>
                <c:pt idx="776">
                  <c:v>9.3119999999999994E-2</c:v>
                </c:pt>
                <c:pt idx="777">
                  <c:v>9.3240000000000003E-2</c:v>
                </c:pt>
                <c:pt idx="778">
                  <c:v>9.3359999999999999E-2</c:v>
                </c:pt>
                <c:pt idx="779">
                  <c:v>9.3479999999999994E-2</c:v>
                </c:pt>
                <c:pt idx="780">
                  <c:v>9.3600000000000003E-2</c:v>
                </c:pt>
                <c:pt idx="781">
                  <c:v>9.3719999999999998E-2</c:v>
                </c:pt>
                <c:pt idx="782">
                  <c:v>9.3840000000000007E-2</c:v>
                </c:pt>
                <c:pt idx="783">
                  <c:v>9.3960000000000002E-2</c:v>
                </c:pt>
                <c:pt idx="784">
                  <c:v>9.4079999999999997E-2</c:v>
                </c:pt>
                <c:pt idx="785">
                  <c:v>9.4200000000000006E-2</c:v>
                </c:pt>
                <c:pt idx="786">
                  <c:v>9.4320000000000001E-2</c:v>
                </c:pt>
                <c:pt idx="787">
                  <c:v>9.4439999999999996E-2</c:v>
                </c:pt>
                <c:pt idx="788">
                  <c:v>9.4560000000000005E-2</c:v>
                </c:pt>
                <c:pt idx="789">
                  <c:v>9.468E-2</c:v>
                </c:pt>
                <c:pt idx="790">
                  <c:v>9.4799999999999995E-2</c:v>
                </c:pt>
                <c:pt idx="791">
                  <c:v>9.4920000000000004E-2</c:v>
                </c:pt>
                <c:pt idx="792">
                  <c:v>9.5039999999999999E-2</c:v>
                </c:pt>
                <c:pt idx="793">
                  <c:v>9.5159999999999995E-2</c:v>
                </c:pt>
                <c:pt idx="794">
                  <c:v>9.5280000000000004E-2</c:v>
                </c:pt>
                <c:pt idx="795">
                  <c:v>9.5399999999999999E-2</c:v>
                </c:pt>
                <c:pt idx="796">
                  <c:v>9.5519999999999994E-2</c:v>
                </c:pt>
                <c:pt idx="797">
                  <c:v>9.5640000000000003E-2</c:v>
                </c:pt>
                <c:pt idx="798">
                  <c:v>9.5759999999999998E-2</c:v>
                </c:pt>
                <c:pt idx="799">
                  <c:v>9.5880000000000007E-2</c:v>
                </c:pt>
                <c:pt idx="800">
                  <c:v>9.6000000000000002E-2</c:v>
                </c:pt>
                <c:pt idx="801">
                  <c:v>9.6119999999999997E-2</c:v>
                </c:pt>
                <c:pt idx="802">
                  <c:v>9.6240000000000006E-2</c:v>
                </c:pt>
                <c:pt idx="803">
                  <c:v>9.6360000000000001E-2</c:v>
                </c:pt>
                <c:pt idx="804">
                  <c:v>9.6479999999999996E-2</c:v>
                </c:pt>
                <c:pt idx="805">
                  <c:v>9.6600000000000005E-2</c:v>
                </c:pt>
                <c:pt idx="806">
                  <c:v>9.672E-2</c:v>
                </c:pt>
                <c:pt idx="807">
                  <c:v>9.6839999999999996E-2</c:v>
                </c:pt>
                <c:pt idx="808">
                  <c:v>9.6960000000000005E-2</c:v>
                </c:pt>
                <c:pt idx="809">
                  <c:v>9.708E-2</c:v>
                </c:pt>
                <c:pt idx="810">
                  <c:v>9.7199999999999995E-2</c:v>
                </c:pt>
                <c:pt idx="811">
                  <c:v>9.7320000000000004E-2</c:v>
                </c:pt>
                <c:pt idx="812">
                  <c:v>9.7439999999999999E-2</c:v>
                </c:pt>
                <c:pt idx="813">
                  <c:v>9.7559999999999994E-2</c:v>
                </c:pt>
                <c:pt idx="814">
                  <c:v>9.7680000000000003E-2</c:v>
                </c:pt>
                <c:pt idx="815">
                  <c:v>9.7799999999999998E-2</c:v>
                </c:pt>
                <c:pt idx="816">
                  <c:v>9.7919999999999993E-2</c:v>
                </c:pt>
                <c:pt idx="817">
                  <c:v>9.8040000000000002E-2</c:v>
                </c:pt>
                <c:pt idx="818">
                  <c:v>9.8159999999999997E-2</c:v>
                </c:pt>
                <c:pt idx="819">
                  <c:v>9.8280000000000006E-2</c:v>
                </c:pt>
                <c:pt idx="820">
                  <c:v>9.8400000000000001E-2</c:v>
                </c:pt>
                <c:pt idx="821">
                  <c:v>9.8519999999999996E-2</c:v>
                </c:pt>
                <c:pt idx="822">
                  <c:v>9.8640000000000005E-2</c:v>
                </c:pt>
                <c:pt idx="823">
                  <c:v>9.8760000000000001E-2</c:v>
                </c:pt>
                <c:pt idx="824">
                  <c:v>9.8879999999999996E-2</c:v>
                </c:pt>
                <c:pt idx="825">
                  <c:v>9.9000000000000005E-2</c:v>
                </c:pt>
                <c:pt idx="826">
                  <c:v>9.912E-2</c:v>
                </c:pt>
                <c:pt idx="827">
                  <c:v>9.9239999999999995E-2</c:v>
                </c:pt>
                <c:pt idx="828">
                  <c:v>9.9360000000000004E-2</c:v>
                </c:pt>
                <c:pt idx="829">
                  <c:v>9.9479999999999999E-2</c:v>
                </c:pt>
                <c:pt idx="830">
                  <c:v>9.9599999999999994E-2</c:v>
                </c:pt>
                <c:pt idx="831">
                  <c:v>9.9720000000000003E-2</c:v>
                </c:pt>
                <c:pt idx="832">
                  <c:v>9.9839999999999998E-2</c:v>
                </c:pt>
                <c:pt idx="833">
                  <c:v>9.9959999999999993E-2</c:v>
                </c:pt>
                <c:pt idx="834">
                  <c:v>0.10008</c:v>
                </c:pt>
                <c:pt idx="835">
                  <c:v>0.1002</c:v>
                </c:pt>
                <c:pt idx="836">
                  <c:v>0.10032000000000001</c:v>
                </c:pt>
                <c:pt idx="837">
                  <c:v>0.10044</c:v>
                </c:pt>
                <c:pt idx="838">
                  <c:v>0.10056</c:v>
                </c:pt>
                <c:pt idx="839">
                  <c:v>0.10068000000000001</c:v>
                </c:pt>
                <c:pt idx="840">
                  <c:v>0.1008</c:v>
                </c:pt>
                <c:pt idx="841">
                  <c:v>0.10092</c:v>
                </c:pt>
                <c:pt idx="842">
                  <c:v>0.10104</c:v>
                </c:pt>
                <c:pt idx="843">
                  <c:v>0.10116</c:v>
                </c:pt>
                <c:pt idx="844">
                  <c:v>0.10128</c:v>
                </c:pt>
                <c:pt idx="845">
                  <c:v>0.1014</c:v>
                </c:pt>
                <c:pt idx="846">
                  <c:v>0.10152</c:v>
                </c:pt>
                <c:pt idx="847">
                  <c:v>0.10163999999999999</c:v>
                </c:pt>
                <c:pt idx="848">
                  <c:v>0.10176</c:v>
                </c:pt>
                <c:pt idx="849">
                  <c:v>0.10188</c:v>
                </c:pt>
                <c:pt idx="850">
                  <c:v>0.10199999999999999</c:v>
                </c:pt>
                <c:pt idx="851">
                  <c:v>0.10212</c:v>
                </c:pt>
                <c:pt idx="852">
                  <c:v>0.10224</c:v>
                </c:pt>
                <c:pt idx="853">
                  <c:v>0.10236000000000001</c:v>
                </c:pt>
                <c:pt idx="854">
                  <c:v>0.10248</c:v>
                </c:pt>
                <c:pt idx="855">
                  <c:v>0.1026</c:v>
                </c:pt>
                <c:pt idx="856">
                  <c:v>0.10272000000000001</c:v>
                </c:pt>
                <c:pt idx="857">
                  <c:v>0.10284</c:v>
                </c:pt>
                <c:pt idx="858">
                  <c:v>0.10296</c:v>
                </c:pt>
                <c:pt idx="859">
                  <c:v>0.10308</c:v>
                </c:pt>
                <c:pt idx="860">
                  <c:v>0.1032</c:v>
                </c:pt>
                <c:pt idx="861">
                  <c:v>0.10332</c:v>
                </c:pt>
                <c:pt idx="862">
                  <c:v>0.10344</c:v>
                </c:pt>
                <c:pt idx="863">
                  <c:v>0.10356</c:v>
                </c:pt>
                <c:pt idx="864">
                  <c:v>0.10367999999999999</c:v>
                </c:pt>
                <c:pt idx="865">
                  <c:v>0.1038</c:v>
                </c:pt>
                <c:pt idx="866">
                  <c:v>0.10392</c:v>
                </c:pt>
                <c:pt idx="867">
                  <c:v>0.10403999999999999</c:v>
                </c:pt>
                <c:pt idx="868">
                  <c:v>0.10416</c:v>
                </c:pt>
                <c:pt idx="869">
                  <c:v>0.10428</c:v>
                </c:pt>
                <c:pt idx="870">
                  <c:v>0.10440000000000001</c:v>
                </c:pt>
                <c:pt idx="871">
                  <c:v>0.10452</c:v>
                </c:pt>
                <c:pt idx="872">
                  <c:v>0.10464</c:v>
                </c:pt>
                <c:pt idx="873">
                  <c:v>0.10476000000000001</c:v>
                </c:pt>
                <c:pt idx="874">
                  <c:v>0.10488</c:v>
                </c:pt>
                <c:pt idx="875">
                  <c:v>0.105</c:v>
                </c:pt>
                <c:pt idx="876">
                  <c:v>0.10512000000000001</c:v>
                </c:pt>
                <c:pt idx="877">
                  <c:v>0.10524</c:v>
                </c:pt>
                <c:pt idx="878">
                  <c:v>0.10536</c:v>
                </c:pt>
                <c:pt idx="879">
                  <c:v>0.10548</c:v>
                </c:pt>
                <c:pt idx="880">
                  <c:v>0.1056</c:v>
                </c:pt>
                <c:pt idx="881">
                  <c:v>0.10571999999999999</c:v>
                </c:pt>
                <c:pt idx="882">
                  <c:v>0.10584</c:v>
                </c:pt>
                <c:pt idx="883">
                  <c:v>0.10596</c:v>
                </c:pt>
                <c:pt idx="884">
                  <c:v>0.10607999999999999</c:v>
                </c:pt>
                <c:pt idx="885">
                  <c:v>0.1062</c:v>
                </c:pt>
                <c:pt idx="886">
                  <c:v>0.10632</c:v>
                </c:pt>
                <c:pt idx="887">
                  <c:v>0.10644000000000001</c:v>
                </c:pt>
                <c:pt idx="888">
                  <c:v>0.10656</c:v>
                </c:pt>
                <c:pt idx="889">
                  <c:v>0.10668</c:v>
                </c:pt>
                <c:pt idx="890">
                  <c:v>0.10680000000000001</c:v>
                </c:pt>
                <c:pt idx="891">
                  <c:v>0.10692</c:v>
                </c:pt>
                <c:pt idx="892">
                  <c:v>0.10704</c:v>
                </c:pt>
                <c:pt idx="893">
                  <c:v>0.10716000000000001</c:v>
                </c:pt>
                <c:pt idx="894">
                  <c:v>0.10728</c:v>
                </c:pt>
                <c:pt idx="895">
                  <c:v>0.1074</c:v>
                </c:pt>
                <c:pt idx="896">
                  <c:v>0.10752</c:v>
                </c:pt>
                <c:pt idx="897">
                  <c:v>0.10764</c:v>
                </c:pt>
                <c:pt idx="898">
                  <c:v>0.10775999999999999</c:v>
                </c:pt>
                <c:pt idx="899">
                  <c:v>0.10788</c:v>
                </c:pt>
                <c:pt idx="900">
                  <c:v>0.108</c:v>
                </c:pt>
                <c:pt idx="901">
                  <c:v>0.10811999999999999</c:v>
                </c:pt>
                <c:pt idx="902">
                  <c:v>0.10824</c:v>
                </c:pt>
                <c:pt idx="903">
                  <c:v>0.10836</c:v>
                </c:pt>
                <c:pt idx="904">
                  <c:v>0.10847999999999999</c:v>
                </c:pt>
                <c:pt idx="905">
                  <c:v>0.1086</c:v>
                </c:pt>
                <c:pt idx="906">
                  <c:v>0.10872</c:v>
                </c:pt>
                <c:pt idx="907">
                  <c:v>0.10884000000000001</c:v>
                </c:pt>
                <c:pt idx="908">
                  <c:v>0.10896</c:v>
                </c:pt>
                <c:pt idx="909">
                  <c:v>0.10908</c:v>
                </c:pt>
                <c:pt idx="910">
                  <c:v>0.10920000000000001</c:v>
                </c:pt>
                <c:pt idx="911">
                  <c:v>0.10932</c:v>
                </c:pt>
                <c:pt idx="912">
                  <c:v>0.10944</c:v>
                </c:pt>
                <c:pt idx="913">
                  <c:v>0.10956</c:v>
                </c:pt>
                <c:pt idx="914">
                  <c:v>0.10968</c:v>
                </c:pt>
                <c:pt idx="915">
                  <c:v>0.10979999999999999</c:v>
                </c:pt>
                <c:pt idx="916">
                  <c:v>0.10992</c:v>
                </c:pt>
                <c:pt idx="917">
                  <c:v>0.11004</c:v>
                </c:pt>
                <c:pt idx="918">
                  <c:v>0.11015999999999999</c:v>
                </c:pt>
                <c:pt idx="919">
                  <c:v>0.11028</c:v>
                </c:pt>
                <c:pt idx="920">
                  <c:v>0.1104</c:v>
                </c:pt>
                <c:pt idx="921">
                  <c:v>0.11051999999999999</c:v>
                </c:pt>
                <c:pt idx="922">
                  <c:v>0.11064</c:v>
                </c:pt>
                <c:pt idx="923">
                  <c:v>0.11076</c:v>
                </c:pt>
                <c:pt idx="924">
                  <c:v>0.11088000000000001</c:v>
                </c:pt>
                <c:pt idx="925">
                  <c:v>0.111</c:v>
                </c:pt>
                <c:pt idx="926">
                  <c:v>0.11112</c:v>
                </c:pt>
                <c:pt idx="927">
                  <c:v>0.11124000000000001</c:v>
                </c:pt>
                <c:pt idx="928">
                  <c:v>0.11136</c:v>
                </c:pt>
                <c:pt idx="929">
                  <c:v>0.11148</c:v>
                </c:pt>
                <c:pt idx="930">
                  <c:v>0.1116</c:v>
                </c:pt>
                <c:pt idx="931">
                  <c:v>0.11172</c:v>
                </c:pt>
                <c:pt idx="932">
                  <c:v>0.11183999999999999</c:v>
                </c:pt>
                <c:pt idx="933">
                  <c:v>0.11196</c:v>
                </c:pt>
                <c:pt idx="934">
                  <c:v>0.11208</c:v>
                </c:pt>
                <c:pt idx="935">
                  <c:v>0.11219999999999999</c:v>
                </c:pt>
                <c:pt idx="936">
                  <c:v>0.11232</c:v>
                </c:pt>
                <c:pt idx="937">
                  <c:v>0.11244</c:v>
                </c:pt>
                <c:pt idx="938">
                  <c:v>0.11255999999999999</c:v>
                </c:pt>
                <c:pt idx="939">
                  <c:v>0.11268</c:v>
                </c:pt>
                <c:pt idx="940">
                  <c:v>0.1128</c:v>
                </c:pt>
                <c:pt idx="941">
                  <c:v>0.11292000000000001</c:v>
                </c:pt>
                <c:pt idx="942">
                  <c:v>0.11304</c:v>
                </c:pt>
                <c:pt idx="943">
                  <c:v>0.11316</c:v>
                </c:pt>
                <c:pt idx="944">
                  <c:v>0.11328000000000001</c:v>
                </c:pt>
                <c:pt idx="945">
                  <c:v>0.1134</c:v>
                </c:pt>
                <c:pt idx="946">
                  <c:v>0.11352</c:v>
                </c:pt>
                <c:pt idx="947">
                  <c:v>0.11364</c:v>
                </c:pt>
                <c:pt idx="948">
                  <c:v>0.11376</c:v>
                </c:pt>
                <c:pt idx="949">
                  <c:v>0.11388</c:v>
                </c:pt>
                <c:pt idx="950">
                  <c:v>0.114</c:v>
                </c:pt>
                <c:pt idx="951">
                  <c:v>0.11412</c:v>
                </c:pt>
                <c:pt idx="952">
                  <c:v>0.11423999999999999</c:v>
                </c:pt>
                <c:pt idx="953">
                  <c:v>0.11436</c:v>
                </c:pt>
                <c:pt idx="954">
                  <c:v>0.11448</c:v>
                </c:pt>
                <c:pt idx="955">
                  <c:v>0.11459999999999999</c:v>
                </c:pt>
                <c:pt idx="956">
                  <c:v>0.11472</c:v>
                </c:pt>
                <c:pt idx="957">
                  <c:v>0.11484</c:v>
                </c:pt>
                <c:pt idx="958">
                  <c:v>0.11496000000000001</c:v>
                </c:pt>
                <c:pt idx="959">
                  <c:v>0.11508</c:v>
                </c:pt>
                <c:pt idx="960">
                  <c:v>0.1152</c:v>
                </c:pt>
                <c:pt idx="961">
                  <c:v>0.11532000000000001</c:v>
                </c:pt>
                <c:pt idx="962">
                  <c:v>0.11544</c:v>
                </c:pt>
                <c:pt idx="963">
                  <c:v>0.11556</c:v>
                </c:pt>
                <c:pt idx="964">
                  <c:v>0.11568000000000001</c:v>
                </c:pt>
                <c:pt idx="965">
                  <c:v>0.1158</c:v>
                </c:pt>
                <c:pt idx="966">
                  <c:v>0.11592</c:v>
                </c:pt>
                <c:pt idx="967">
                  <c:v>0.11604</c:v>
                </c:pt>
                <c:pt idx="968">
                  <c:v>0.11616</c:v>
                </c:pt>
                <c:pt idx="969">
                  <c:v>0.11627999999999999</c:v>
                </c:pt>
                <c:pt idx="970">
                  <c:v>0.1164</c:v>
                </c:pt>
                <c:pt idx="971">
                  <c:v>0.11652</c:v>
                </c:pt>
                <c:pt idx="972">
                  <c:v>0.11663999999999999</c:v>
                </c:pt>
                <c:pt idx="973">
                  <c:v>0.11676</c:v>
                </c:pt>
                <c:pt idx="974">
                  <c:v>0.11688</c:v>
                </c:pt>
                <c:pt idx="975">
                  <c:v>0.11700000000000001</c:v>
                </c:pt>
                <c:pt idx="976">
                  <c:v>0.11712</c:v>
                </c:pt>
                <c:pt idx="977">
                  <c:v>0.11724</c:v>
                </c:pt>
                <c:pt idx="978">
                  <c:v>0.11736000000000001</c:v>
                </c:pt>
                <c:pt idx="979">
                  <c:v>0.11748</c:v>
                </c:pt>
                <c:pt idx="980">
                  <c:v>0.1176</c:v>
                </c:pt>
                <c:pt idx="981">
                  <c:v>0.11772000000000001</c:v>
                </c:pt>
                <c:pt idx="982">
                  <c:v>0.11784</c:v>
                </c:pt>
                <c:pt idx="983">
                  <c:v>0.11796</c:v>
                </c:pt>
                <c:pt idx="984">
                  <c:v>0.11808</c:v>
                </c:pt>
                <c:pt idx="985">
                  <c:v>0.1182</c:v>
                </c:pt>
                <c:pt idx="986">
                  <c:v>0.11831999999999999</c:v>
                </c:pt>
                <c:pt idx="987">
                  <c:v>0.11844</c:v>
                </c:pt>
                <c:pt idx="988">
                  <c:v>0.11856</c:v>
                </c:pt>
                <c:pt idx="989">
                  <c:v>0.11867999999999999</c:v>
                </c:pt>
                <c:pt idx="990">
                  <c:v>0.1188</c:v>
                </c:pt>
                <c:pt idx="991">
                  <c:v>0.11892</c:v>
                </c:pt>
                <c:pt idx="992">
                  <c:v>0.11904000000000001</c:v>
                </c:pt>
                <c:pt idx="993">
                  <c:v>0.11916</c:v>
                </c:pt>
                <c:pt idx="994">
                  <c:v>0.11928</c:v>
                </c:pt>
                <c:pt idx="995">
                  <c:v>0.11940000000000001</c:v>
                </c:pt>
                <c:pt idx="996">
                  <c:v>0.11952</c:v>
                </c:pt>
                <c:pt idx="997">
                  <c:v>0.11964</c:v>
                </c:pt>
                <c:pt idx="998">
                  <c:v>0.11976000000000001</c:v>
                </c:pt>
                <c:pt idx="999">
                  <c:v>0.11988</c:v>
                </c:pt>
                <c:pt idx="1000">
                  <c:v>0.12</c:v>
                </c:pt>
                <c:pt idx="1001">
                  <c:v>0.12012</c:v>
                </c:pt>
                <c:pt idx="1002">
                  <c:v>0.12024</c:v>
                </c:pt>
                <c:pt idx="1003">
                  <c:v>0.12035999999999999</c:v>
                </c:pt>
                <c:pt idx="1004">
                  <c:v>0.12048</c:v>
                </c:pt>
                <c:pt idx="1005">
                  <c:v>0.1206</c:v>
                </c:pt>
                <c:pt idx="1006">
                  <c:v>0.12071999999999999</c:v>
                </c:pt>
                <c:pt idx="1007">
                  <c:v>0.12084</c:v>
                </c:pt>
                <c:pt idx="1008">
                  <c:v>0.12096</c:v>
                </c:pt>
                <c:pt idx="1009">
                  <c:v>0.12107999999999999</c:v>
                </c:pt>
                <c:pt idx="1010">
                  <c:v>0.1212</c:v>
                </c:pt>
                <c:pt idx="1011">
                  <c:v>0.12132</c:v>
                </c:pt>
                <c:pt idx="1012">
                  <c:v>0.12144000000000001</c:v>
                </c:pt>
                <c:pt idx="1013">
                  <c:v>0.12156</c:v>
                </c:pt>
                <c:pt idx="1014">
                  <c:v>0.12168</c:v>
                </c:pt>
                <c:pt idx="1015">
                  <c:v>0.12180000000000001</c:v>
                </c:pt>
                <c:pt idx="1016">
                  <c:v>0.12192</c:v>
                </c:pt>
                <c:pt idx="1017">
                  <c:v>0.12204</c:v>
                </c:pt>
                <c:pt idx="1018">
                  <c:v>0.12216</c:v>
                </c:pt>
                <c:pt idx="1019">
                  <c:v>0.12228</c:v>
                </c:pt>
                <c:pt idx="1020">
                  <c:v>0.12239999999999999</c:v>
                </c:pt>
                <c:pt idx="1021">
                  <c:v>0.12252</c:v>
                </c:pt>
                <c:pt idx="1022">
                  <c:v>0.12264</c:v>
                </c:pt>
                <c:pt idx="1023">
                  <c:v>0.12275999999999999</c:v>
                </c:pt>
                <c:pt idx="1024">
                  <c:v>0.12288</c:v>
                </c:pt>
                <c:pt idx="1025">
                  <c:v>0.123</c:v>
                </c:pt>
                <c:pt idx="1026">
                  <c:v>0.12311999999999999</c:v>
                </c:pt>
                <c:pt idx="1027">
                  <c:v>0.12324</c:v>
                </c:pt>
                <c:pt idx="1028">
                  <c:v>0.12336</c:v>
                </c:pt>
                <c:pt idx="1029">
                  <c:v>0.12348000000000001</c:v>
                </c:pt>
                <c:pt idx="1030">
                  <c:v>0.1236</c:v>
                </c:pt>
                <c:pt idx="1031">
                  <c:v>0.12372</c:v>
                </c:pt>
                <c:pt idx="1032">
                  <c:v>0.12384000000000001</c:v>
                </c:pt>
                <c:pt idx="1033">
                  <c:v>0.12396</c:v>
                </c:pt>
                <c:pt idx="1034">
                  <c:v>0.12408</c:v>
                </c:pt>
                <c:pt idx="1035">
                  <c:v>0.1242</c:v>
                </c:pt>
                <c:pt idx="1036">
                  <c:v>0.12432</c:v>
                </c:pt>
                <c:pt idx="1037">
                  <c:v>0.12444</c:v>
                </c:pt>
                <c:pt idx="1038">
                  <c:v>0.12456</c:v>
                </c:pt>
                <c:pt idx="1039">
                  <c:v>0.12468</c:v>
                </c:pt>
                <c:pt idx="1040">
                  <c:v>0.12479999999999999</c:v>
                </c:pt>
                <c:pt idx="1041">
                  <c:v>0.12492</c:v>
                </c:pt>
                <c:pt idx="1042">
                  <c:v>0.12504000000000001</c:v>
                </c:pt>
                <c:pt idx="1043">
                  <c:v>0.12515999999999999</c:v>
                </c:pt>
                <c:pt idx="1044">
                  <c:v>0.12528</c:v>
                </c:pt>
                <c:pt idx="1045">
                  <c:v>0.12540000000000001</c:v>
                </c:pt>
                <c:pt idx="1046">
                  <c:v>0.12551999999999999</c:v>
                </c:pt>
                <c:pt idx="1047">
                  <c:v>0.12564</c:v>
                </c:pt>
                <c:pt idx="1048">
                  <c:v>0.12576000000000001</c:v>
                </c:pt>
                <c:pt idx="1049">
                  <c:v>0.12587999999999999</c:v>
                </c:pt>
                <c:pt idx="1050">
                  <c:v>0.126</c:v>
                </c:pt>
                <c:pt idx="1051">
                  <c:v>0.12612000000000001</c:v>
                </c:pt>
                <c:pt idx="1052">
                  <c:v>0.12623999999999999</c:v>
                </c:pt>
                <c:pt idx="1053">
                  <c:v>0.12636</c:v>
                </c:pt>
                <c:pt idx="1054">
                  <c:v>0.12648000000000001</c:v>
                </c:pt>
                <c:pt idx="1055">
                  <c:v>0.12659999999999999</c:v>
                </c:pt>
                <c:pt idx="1056">
                  <c:v>0.12672</c:v>
                </c:pt>
                <c:pt idx="1057">
                  <c:v>0.12684000000000001</c:v>
                </c:pt>
                <c:pt idx="1058">
                  <c:v>0.12695999999999999</c:v>
                </c:pt>
                <c:pt idx="1059">
                  <c:v>0.12708</c:v>
                </c:pt>
                <c:pt idx="1060">
                  <c:v>0.12720000000000001</c:v>
                </c:pt>
                <c:pt idx="1061">
                  <c:v>0.12731999999999999</c:v>
                </c:pt>
                <c:pt idx="1062">
                  <c:v>0.12744</c:v>
                </c:pt>
                <c:pt idx="1063">
                  <c:v>0.12756000000000001</c:v>
                </c:pt>
                <c:pt idx="1064">
                  <c:v>0.12767999999999999</c:v>
                </c:pt>
                <c:pt idx="1065">
                  <c:v>0.1278</c:v>
                </c:pt>
                <c:pt idx="1066">
                  <c:v>0.12792000000000001</c:v>
                </c:pt>
                <c:pt idx="1067">
                  <c:v>0.12803999999999999</c:v>
                </c:pt>
                <c:pt idx="1068">
                  <c:v>0.12816</c:v>
                </c:pt>
                <c:pt idx="1069">
                  <c:v>0.12828000000000001</c:v>
                </c:pt>
                <c:pt idx="1070">
                  <c:v>0.12839999999999999</c:v>
                </c:pt>
                <c:pt idx="1071">
                  <c:v>0.12852</c:v>
                </c:pt>
                <c:pt idx="1072">
                  <c:v>0.12864</c:v>
                </c:pt>
                <c:pt idx="1073">
                  <c:v>0.12876000000000001</c:v>
                </c:pt>
                <c:pt idx="1074">
                  <c:v>0.12887999999999999</c:v>
                </c:pt>
                <c:pt idx="1075">
                  <c:v>0.129</c:v>
                </c:pt>
                <c:pt idx="1076">
                  <c:v>0.12912000000000001</c:v>
                </c:pt>
                <c:pt idx="1077">
                  <c:v>0.12923999999999999</c:v>
                </c:pt>
                <c:pt idx="1078">
                  <c:v>0.12936</c:v>
                </c:pt>
                <c:pt idx="1079">
                  <c:v>0.12948000000000001</c:v>
                </c:pt>
                <c:pt idx="1080">
                  <c:v>0.12959999999999999</c:v>
                </c:pt>
                <c:pt idx="1081">
                  <c:v>0.12972</c:v>
                </c:pt>
                <c:pt idx="1082">
                  <c:v>0.12984000000000001</c:v>
                </c:pt>
                <c:pt idx="1083">
                  <c:v>0.12995999999999999</c:v>
                </c:pt>
                <c:pt idx="1084">
                  <c:v>0.13008</c:v>
                </c:pt>
                <c:pt idx="1085">
                  <c:v>0.13020000000000001</c:v>
                </c:pt>
                <c:pt idx="1086">
                  <c:v>0.13031999999999999</c:v>
                </c:pt>
                <c:pt idx="1087">
                  <c:v>0.13044</c:v>
                </c:pt>
                <c:pt idx="1088">
                  <c:v>0.13056000000000001</c:v>
                </c:pt>
                <c:pt idx="1089">
                  <c:v>0.13067999999999999</c:v>
                </c:pt>
                <c:pt idx="1090">
                  <c:v>0.1308</c:v>
                </c:pt>
                <c:pt idx="1091">
                  <c:v>0.13092000000000001</c:v>
                </c:pt>
                <c:pt idx="1092">
                  <c:v>0.13103999999999999</c:v>
                </c:pt>
                <c:pt idx="1093">
                  <c:v>0.13116</c:v>
                </c:pt>
                <c:pt idx="1094">
                  <c:v>0.13128000000000001</c:v>
                </c:pt>
                <c:pt idx="1095">
                  <c:v>0.13139999999999999</c:v>
                </c:pt>
                <c:pt idx="1096">
                  <c:v>0.13152</c:v>
                </c:pt>
                <c:pt idx="1097">
                  <c:v>0.13164000000000001</c:v>
                </c:pt>
                <c:pt idx="1098">
                  <c:v>0.13175999999999999</c:v>
                </c:pt>
                <c:pt idx="1099">
                  <c:v>0.13188</c:v>
                </c:pt>
                <c:pt idx="1100">
                  <c:v>0.13200000000000001</c:v>
                </c:pt>
                <c:pt idx="1101">
                  <c:v>0.13211999999999999</c:v>
                </c:pt>
                <c:pt idx="1102">
                  <c:v>0.13224</c:v>
                </c:pt>
                <c:pt idx="1103">
                  <c:v>0.13236000000000001</c:v>
                </c:pt>
                <c:pt idx="1104">
                  <c:v>0.13247999999999999</c:v>
                </c:pt>
                <c:pt idx="1105">
                  <c:v>0.1326</c:v>
                </c:pt>
                <c:pt idx="1106">
                  <c:v>0.13272</c:v>
                </c:pt>
                <c:pt idx="1107">
                  <c:v>0.13284000000000001</c:v>
                </c:pt>
                <c:pt idx="1108">
                  <c:v>0.13295999999999999</c:v>
                </c:pt>
                <c:pt idx="1109">
                  <c:v>0.13308</c:v>
                </c:pt>
                <c:pt idx="1110">
                  <c:v>0.13320000000000001</c:v>
                </c:pt>
                <c:pt idx="1111">
                  <c:v>0.13331999999999999</c:v>
                </c:pt>
                <c:pt idx="1112">
                  <c:v>0.13344</c:v>
                </c:pt>
                <c:pt idx="1113">
                  <c:v>0.13356000000000001</c:v>
                </c:pt>
                <c:pt idx="1114">
                  <c:v>0.13367999999999999</c:v>
                </c:pt>
                <c:pt idx="1115">
                  <c:v>0.1338</c:v>
                </c:pt>
                <c:pt idx="1116">
                  <c:v>0.13392000000000001</c:v>
                </c:pt>
                <c:pt idx="1117">
                  <c:v>0.13403999999999999</c:v>
                </c:pt>
                <c:pt idx="1118">
                  <c:v>0.13416</c:v>
                </c:pt>
                <c:pt idx="1119">
                  <c:v>0.13428000000000001</c:v>
                </c:pt>
                <c:pt idx="1120">
                  <c:v>0.13439999999999999</c:v>
                </c:pt>
                <c:pt idx="1121">
                  <c:v>0.13452</c:v>
                </c:pt>
                <c:pt idx="1122">
                  <c:v>0.13464000000000001</c:v>
                </c:pt>
                <c:pt idx="1123">
                  <c:v>0.13475999999999999</c:v>
                </c:pt>
                <c:pt idx="1124">
                  <c:v>0.13488</c:v>
                </c:pt>
                <c:pt idx="1125">
                  <c:v>0.13500000000000001</c:v>
                </c:pt>
                <c:pt idx="1126">
                  <c:v>0.13511999999999999</c:v>
                </c:pt>
                <c:pt idx="1127">
                  <c:v>0.13524</c:v>
                </c:pt>
                <c:pt idx="1128">
                  <c:v>0.13536000000000001</c:v>
                </c:pt>
                <c:pt idx="1129">
                  <c:v>0.13547999999999999</c:v>
                </c:pt>
                <c:pt idx="1130">
                  <c:v>0.1356</c:v>
                </c:pt>
                <c:pt idx="1131">
                  <c:v>0.13572000000000001</c:v>
                </c:pt>
                <c:pt idx="1132">
                  <c:v>0.13583999999999999</c:v>
                </c:pt>
                <c:pt idx="1133">
                  <c:v>0.13596</c:v>
                </c:pt>
                <c:pt idx="1134">
                  <c:v>0.13608000000000001</c:v>
                </c:pt>
                <c:pt idx="1135">
                  <c:v>0.13619999999999999</c:v>
                </c:pt>
                <c:pt idx="1136">
                  <c:v>0.13632</c:v>
                </c:pt>
                <c:pt idx="1137">
                  <c:v>0.13644000000000001</c:v>
                </c:pt>
                <c:pt idx="1138">
                  <c:v>0.13655999999999999</c:v>
                </c:pt>
                <c:pt idx="1139">
                  <c:v>0.13668</c:v>
                </c:pt>
                <c:pt idx="1140">
                  <c:v>0.1368</c:v>
                </c:pt>
                <c:pt idx="1141">
                  <c:v>0.13691999999999999</c:v>
                </c:pt>
                <c:pt idx="1142">
                  <c:v>0.13704</c:v>
                </c:pt>
                <c:pt idx="1143">
                  <c:v>0.13716</c:v>
                </c:pt>
                <c:pt idx="1144">
                  <c:v>0.13728000000000001</c:v>
                </c:pt>
                <c:pt idx="1145">
                  <c:v>0.13739999999999999</c:v>
                </c:pt>
                <c:pt idx="1146">
                  <c:v>0.13752</c:v>
                </c:pt>
                <c:pt idx="1147">
                  <c:v>0.13764000000000001</c:v>
                </c:pt>
                <c:pt idx="1148">
                  <c:v>0.13775999999999999</c:v>
                </c:pt>
                <c:pt idx="1149">
                  <c:v>0.13788</c:v>
                </c:pt>
                <c:pt idx="1150">
                  <c:v>0.13800000000000001</c:v>
                </c:pt>
                <c:pt idx="1151">
                  <c:v>0.13811999999999999</c:v>
                </c:pt>
                <c:pt idx="1152">
                  <c:v>0.13824</c:v>
                </c:pt>
                <c:pt idx="1153">
                  <c:v>0.13836000000000001</c:v>
                </c:pt>
                <c:pt idx="1154">
                  <c:v>0.13847999999999999</c:v>
                </c:pt>
                <c:pt idx="1155">
                  <c:v>0.1386</c:v>
                </c:pt>
                <c:pt idx="1156">
                  <c:v>0.13872000000000001</c:v>
                </c:pt>
                <c:pt idx="1157">
                  <c:v>0.13883999999999999</c:v>
                </c:pt>
                <c:pt idx="1158">
                  <c:v>0.13896</c:v>
                </c:pt>
                <c:pt idx="1159">
                  <c:v>0.13908000000000001</c:v>
                </c:pt>
                <c:pt idx="1160">
                  <c:v>0.13919999999999999</c:v>
                </c:pt>
                <c:pt idx="1161">
                  <c:v>0.13932</c:v>
                </c:pt>
                <c:pt idx="1162">
                  <c:v>0.13944000000000001</c:v>
                </c:pt>
                <c:pt idx="1163">
                  <c:v>0.13955999999999999</c:v>
                </c:pt>
                <c:pt idx="1164">
                  <c:v>0.13968</c:v>
                </c:pt>
                <c:pt idx="1165">
                  <c:v>0.13980000000000001</c:v>
                </c:pt>
                <c:pt idx="1166">
                  <c:v>0.13991999999999999</c:v>
                </c:pt>
                <c:pt idx="1167">
                  <c:v>0.14004</c:v>
                </c:pt>
                <c:pt idx="1168">
                  <c:v>0.14016000000000001</c:v>
                </c:pt>
                <c:pt idx="1169">
                  <c:v>0.14027999999999999</c:v>
                </c:pt>
                <c:pt idx="1170">
                  <c:v>0.1404</c:v>
                </c:pt>
                <c:pt idx="1171">
                  <c:v>0.14052000000000001</c:v>
                </c:pt>
                <c:pt idx="1172">
                  <c:v>0.14063999999999999</c:v>
                </c:pt>
                <c:pt idx="1173">
                  <c:v>0.14076</c:v>
                </c:pt>
                <c:pt idx="1174">
                  <c:v>0.14088000000000001</c:v>
                </c:pt>
                <c:pt idx="1175">
                  <c:v>0.14099999999999999</c:v>
                </c:pt>
                <c:pt idx="1176">
                  <c:v>0.14112</c:v>
                </c:pt>
                <c:pt idx="1177">
                  <c:v>0.14124</c:v>
                </c:pt>
                <c:pt idx="1178">
                  <c:v>0.14136000000000001</c:v>
                </c:pt>
                <c:pt idx="1179">
                  <c:v>0.14147999999999999</c:v>
                </c:pt>
                <c:pt idx="1180">
                  <c:v>0.1416</c:v>
                </c:pt>
                <c:pt idx="1181">
                  <c:v>0.14172000000000001</c:v>
                </c:pt>
                <c:pt idx="1182">
                  <c:v>0.14183999999999999</c:v>
                </c:pt>
                <c:pt idx="1183">
                  <c:v>0.14196</c:v>
                </c:pt>
                <c:pt idx="1184">
                  <c:v>0.14208000000000001</c:v>
                </c:pt>
                <c:pt idx="1185">
                  <c:v>0.14219999999999999</c:v>
                </c:pt>
                <c:pt idx="1186">
                  <c:v>0.14232</c:v>
                </c:pt>
                <c:pt idx="1187">
                  <c:v>0.14244000000000001</c:v>
                </c:pt>
                <c:pt idx="1188">
                  <c:v>0.14255999999999999</c:v>
                </c:pt>
                <c:pt idx="1189">
                  <c:v>0.14268</c:v>
                </c:pt>
                <c:pt idx="1190">
                  <c:v>0.14280000000000001</c:v>
                </c:pt>
                <c:pt idx="1191">
                  <c:v>0.14291999999999999</c:v>
                </c:pt>
                <c:pt idx="1192">
                  <c:v>0.14304</c:v>
                </c:pt>
                <c:pt idx="1193">
                  <c:v>0.14316000000000001</c:v>
                </c:pt>
                <c:pt idx="1194">
                  <c:v>0.14327999999999999</c:v>
                </c:pt>
                <c:pt idx="1195">
                  <c:v>0.1434</c:v>
                </c:pt>
                <c:pt idx="1196">
                  <c:v>0.14352000000000001</c:v>
                </c:pt>
                <c:pt idx="1197">
                  <c:v>0.14363999999999999</c:v>
                </c:pt>
                <c:pt idx="1198">
                  <c:v>0.14376</c:v>
                </c:pt>
                <c:pt idx="1199">
                  <c:v>0.14388000000000001</c:v>
                </c:pt>
                <c:pt idx="1200">
                  <c:v>0.14399999999999999</c:v>
                </c:pt>
                <c:pt idx="1201">
                  <c:v>0.14412</c:v>
                </c:pt>
                <c:pt idx="1202">
                  <c:v>0.14424000000000001</c:v>
                </c:pt>
                <c:pt idx="1203">
                  <c:v>0.14435999999999999</c:v>
                </c:pt>
                <c:pt idx="1204">
                  <c:v>0.14448</c:v>
                </c:pt>
                <c:pt idx="1205">
                  <c:v>0.14460000000000001</c:v>
                </c:pt>
                <c:pt idx="1206">
                  <c:v>0.14471999999999999</c:v>
                </c:pt>
                <c:pt idx="1207">
                  <c:v>0.14484</c:v>
                </c:pt>
                <c:pt idx="1208">
                  <c:v>0.14496000000000001</c:v>
                </c:pt>
                <c:pt idx="1209">
                  <c:v>0.14507999999999999</c:v>
                </c:pt>
                <c:pt idx="1210">
                  <c:v>0.1452</c:v>
                </c:pt>
                <c:pt idx="1211">
                  <c:v>0.14532</c:v>
                </c:pt>
                <c:pt idx="1212">
                  <c:v>0.14544000000000001</c:v>
                </c:pt>
                <c:pt idx="1213">
                  <c:v>0.14555999999999999</c:v>
                </c:pt>
                <c:pt idx="1214">
                  <c:v>0.14568</c:v>
                </c:pt>
                <c:pt idx="1215">
                  <c:v>0.14580000000000001</c:v>
                </c:pt>
                <c:pt idx="1216">
                  <c:v>0.14591999999999999</c:v>
                </c:pt>
                <c:pt idx="1217">
                  <c:v>0.14604</c:v>
                </c:pt>
                <c:pt idx="1218">
                  <c:v>0.14616000000000001</c:v>
                </c:pt>
                <c:pt idx="1219">
                  <c:v>0.14627999999999999</c:v>
                </c:pt>
                <c:pt idx="1220">
                  <c:v>0.1464</c:v>
                </c:pt>
                <c:pt idx="1221">
                  <c:v>0.14652000000000001</c:v>
                </c:pt>
                <c:pt idx="1222">
                  <c:v>0.14663999999999999</c:v>
                </c:pt>
                <c:pt idx="1223">
                  <c:v>0.14676</c:v>
                </c:pt>
                <c:pt idx="1224">
                  <c:v>0.14688000000000001</c:v>
                </c:pt>
                <c:pt idx="1225">
                  <c:v>0.14699999999999999</c:v>
                </c:pt>
                <c:pt idx="1226">
                  <c:v>0.14712</c:v>
                </c:pt>
                <c:pt idx="1227">
                  <c:v>0.14724000000000001</c:v>
                </c:pt>
                <c:pt idx="1228">
                  <c:v>0.14735999999999999</c:v>
                </c:pt>
                <c:pt idx="1229">
                  <c:v>0.14748</c:v>
                </c:pt>
                <c:pt idx="1230">
                  <c:v>0.14760000000000001</c:v>
                </c:pt>
                <c:pt idx="1231">
                  <c:v>0.14771999999999999</c:v>
                </c:pt>
                <c:pt idx="1232">
                  <c:v>0.14784</c:v>
                </c:pt>
                <c:pt idx="1233">
                  <c:v>0.14796000000000001</c:v>
                </c:pt>
                <c:pt idx="1234">
                  <c:v>0.14807999999999999</c:v>
                </c:pt>
                <c:pt idx="1235">
                  <c:v>0.1482</c:v>
                </c:pt>
                <c:pt idx="1236">
                  <c:v>0.14832000000000001</c:v>
                </c:pt>
                <c:pt idx="1237">
                  <c:v>0.14843999999999999</c:v>
                </c:pt>
                <c:pt idx="1238">
                  <c:v>0.14856</c:v>
                </c:pt>
                <c:pt idx="1239">
                  <c:v>0.14868000000000001</c:v>
                </c:pt>
                <c:pt idx="1240">
                  <c:v>0.14879999999999999</c:v>
                </c:pt>
                <c:pt idx="1241">
                  <c:v>0.14892</c:v>
                </c:pt>
                <c:pt idx="1242">
                  <c:v>0.14904000000000001</c:v>
                </c:pt>
                <c:pt idx="1243">
                  <c:v>0.14915999999999999</c:v>
                </c:pt>
                <c:pt idx="1244">
                  <c:v>0.14928</c:v>
                </c:pt>
                <c:pt idx="1245">
                  <c:v>0.14940000000000001</c:v>
                </c:pt>
                <c:pt idx="1246">
                  <c:v>0.14951999999999999</c:v>
                </c:pt>
                <c:pt idx="1247">
                  <c:v>0.14964</c:v>
                </c:pt>
                <c:pt idx="1248">
                  <c:v>0.14976</c:v>
                </c:pt>
                <c:pt idx="1249">
                  <c:v>0.14988000000000001</c:v>
                </c:pt>
                <c:pt idx="1250">
                  <c:v>0.15</c:v>
                </c:pt>
                <c:pt idx="1251">
                  <c:v>0.15012</c:v>
                </c:pt>
                <c:pt idx="1252">
                  <c:v>0.15024000000000001</c:v>
                </c:pt>
                <c:pt idx="1253">
                  <c:v>0.15035999999999999</c:v>
                </c:pt>
                <c:pt idx="1254">
                  <c:v>0.15048</c:v>
                </c:pt>
                <c:pt idx="1255">
                  <c:v>0.15060000000000001</c:v>
                </c:pt>
                <c:pt idx="1256">
                  <c:v>0.15071999999999999</c:v>
                </c:pt>
                <c:pt idx="1257">
                  <c:v>0.15084</c:v>
                </c:pt>
                <c:pt idx="1258">
                  <c:v>0.15096000000000001</c:v>
                </c:pt>
                <c:pt idx="1259">
                  <c:v>0.15107999999999999</c:v>
                </c:pt>
                <c:pt idx="1260">
                  <c:v>0.1512</c:v>
                </c:pt>
                <c:pt idx="1261">
                  <c:v>0.15132000000000001</c:v>
                </c:pt>
                <c:pt idx="1262">
                  <c:v>0.15143999999999999</c:v>
                </c:pt>
                <c:pt idx="1263">
                  <c:v>0.15156</c:v>
                </c:pt>
                <c:pt idx="1264">
                  <c:v>0.15168000000000001</c:v>
                </c:pt>
                <c:pt idx="1265">
                  <c:v>0.15179999999999999</c:v>
                </c:pt>
                <c:pt idx="1266">
                  <c:v>0.15192</c:v>
                </c:pt>
                <c:pt idx="1267">
                  <c:v>0.15204000000000001</c:v>
                </c:pt>
                <c:pt idx="1268">
                  <c:v>0.15215999999999999</c:v>
                </c:pt>
                <c:pt idx="1269">
                  <c:v>0.15228</c:v>
                </c:pt>
                <c:pt idx="1270">
                  <c:v>0.15240000000000001</c:v>
                </c:pt>
                <c:pt idx="1271">
                  <c:v>0.15251999999999999</c:v>
                </c:pt>
                <c:pt idx="1272">
                  <c:v>0.15264</c:v>
                </c:pt>
                <c:pt idx="1273">
                  <c:v>0.15276000000000001</c:v>
                </c:pt>
                <c:pt idx="1274">
                  <c:v>0.15287999999999999</c:v>
                </c:pt>
                <c:pt idx="1275">
                  <c:v>0.153</c:v>
                </c:pt>
                <c:pt idx="1276">
                  <c:v>0.15312000000000001</c:v>
                </c:pt>
                <c:pt idx="1277">
                  <c:v>0.15323999999999999</c:v>
                </c:pt>
                <c:pt idx="1278">
                  <c:v>0.15336</c:v>
                </c:pt>
                <c:pt idx="1279">
                  <c:v>0.15348000000000001</c:v>
                </c:pt>
                <c:pt idx="1280">
                  <c:v>0.15359999999999999</c:v>
                </c:pt>
                <c:pt idx="1281">
                  <c:v>0.15372</c:v>
                </c:pt>
                <c:pt idx="1282">
                  <c:v>0.15384</c:v>
                </c:pt>
                <c:pt idx="1283">
                  <c:v>0.15396000000000001</c:v>
                </c:pt>
                <c:pt idx="1284">
                  <c:v>0.15407999999999999</c:v>
                </c:pt>
                <c:pt idx="1285">
                  <c:v>0.1542</c:v>
                </c:pt>
                <c:pt idx="1286">
                  <c:v>0.15432000000000001</c:v>
                </c:pt>
                <c:pt idx="1287">
                  <c:v>0.15443999999999999</c:v>
                </c:pt>
                <c:pt idx="1288">
                  <c:v>0.15456</c:v>
                </c:pt>
                <c:pt idx="1289">
                  <c:v>0.15468000000000001</c:v>
                </c:pt>
                <c:pt idx="1290">
                  <c:v>0.15479999999999999</c:v>
                </c:pt>
                <c:pt idx="1291">
                  <c:v>0.15492</c:v>
                </c:pt>
                <c:pt idx="1292">
                  <c:v>0.15504000000000001</c:v>
                </c:pt>
                <c:pt idx="1293">
                  <c:v>0.15515999999999999</c:v>
                </c:pt>
                <c:pt idx="1294">
                  <c:v>0.15528</c:v>
                </c:pt>
                <c:pt idx="1295">
                  <c:v>0.15540000000000001</c:v>
                </c:pt>
                <c:pt idx="1296">
                  <c:v>0.15551999999999999</c:v>
                </c:pt>
                <c:pt idx="1297">
                  <c:v>0.15564</c:v>
                </c:pt>
                <c:pt idx="1298">
                  <c:v>0.15576000000000001</c:v>
                </c:pt>
                <c:pt idx="1299">
                  <c:v>0.15587999999999999</c:v>
                </c:pt>
                <c:pt idx="1300">
                  <c:v>0.156</c:v>
                </c:pt>
                <c:pt idx="1301">
                  <c:v>0.15612000000000001</c:v>
                </c:pt>
                <c:pt idx="1302">
                  <c:v>0.15623999999999999</c:v>
                </c:pt>
                <c:pt idx="1303">
                  <c:v>0.15636</c:v>
                </c:pt>
                <c:pt idx="1304">
                  <c:v>0.15648000000000001</c:v>
                </c:pt>
                <c:pt idx="1305">
                  <c:v>0.15659999999999999</c:v>
                </c:pt>
                <c:pt idx="1306">
                  <c:v>0.15672</c:v>
                </c:pt>
                <c:pt idx="1307">
                  <c:v>0.15684000000000001</c:v>
                </c:pt>
                <c:pt idx="1308">
                  <c:v>0.15695999999999999</c:v>
                </c:pt>
                <c:pt idx="1309">
                  <c:v>0.15708</c:v>
                </c:pt>
                <c:pt idx="1310">
                  <c:v>0.15720000000000001</c:v>
                </c:pt>
                <c:pt idx="1311">
                  <c:v>0.15731999999999999</c:v>
                </c:pt>
                <c:pt idx="1312">
                  <c:v>0.15744</c:v>
                </c:pt>
                <c:pt idx="1313">
                  <c:v>0.15756000000000001</c:v>
                </c:pt>
                <c:pt idx="1314">
                  <c:v>0.15767999999999999</c:v>
                </c:pt>
                <c:pt idx="1315">
                  <c:v>0.1578</c:v>
                </c:pt>
                <c:pt idx="1316">
                  <c:v>0.15792</c:v>
                </c:pt>
                <c:pt idx="1317">
                  <c:v>0.15804000000000001</c:v>
                </c:pt>
                <c:pt idx="1318">
                  <c:v>0.15816</c:v>
                </c:pt>
                <c:pt idx="1319">
                  <c:v>0.15828</c:v>
                </c:pt>
                <c:pt idx="1320">
                  <c:v>0.15840000000000001</c:v>
                </c:pt>
                <c:pt idx="1321">
                  <c:v>0.15851999999999999</c:v>
                </c:pt>
                <c:pt idx="1322">
                  <c:v>0.15864</c:v>
                </c:pt>
                <c:pt idx="1323">
                  <c:v>0.15876000000000001</c:v>
                </c:pt>
                <c:pt idx="1324">
                  <c:v>0.15887999999999999</c:v>
                </c:pt>
                <c:pt idx="1325">
                  <c:v>0.159</c:v>
                </c:pt>
                <c:pt idx="1326">
                  <c:v>0.15912000000000001</c:v>
                </c:pt>
                <c:pt idx="1327">
                  <c:v>0.15923999999999999</c:v>
                </c:pt>
                <c:pt idx="1328">
                  <c:v>0.15936</c:v>
                </c:pt>
                <c:pt idx="1329">
                  <c:v>0.15948000000000001</c:v>
                </c:pt>
                <c:pt idx="1330">
                  <c:v>0.15959999999999999</c:v>
                </c:pt>
                <c:pt idx="1331">
                  <c:v>0.15972</c:v>
                </c:pt>
                <c:pt idx="1332">
                  <c:v>0.15984000000000001</c:v>
                </c:pt>
                <c:pt idx="1333">
                  <c:v>0.15995999999999999</c:v>
                </c:pt>
                <c:pt idx="1334">
                  <c:v>0.16008</c:v>
                </c:pt>
                <c:pt idx="1335">
                  <c:v>0.16020000000000001</c:v>
                </c:pt>
                <c:pt idx="1336">
                  <c:v>0.16031999999999999</c:v>
                </c:pt>
                <c:pt idx="1337">
                  <c:v>0.16044</c:v>
                </c:pt>
                <c:pt idx="1338">
                  <c:v>0.16056000000000001</c:v>
                </c:pt>
                <c:pt idx="1339">
                  <c:v>0.16067999999999999</c:v>
                </c:pt>
                <c:pt idx="1340">
                  <c:v>0.1608</c:v>
                </c:pt>
                <c:pt idx="1341">
                  <c:v>0.16092000000000001</c:v>
                </c:pt>
                <c:pt idx="1342">
                  <c:v>0.16103999999999999</c:v>
                </c:pt>
                <c:pt idx="1343">
                  <c:v>0.16116</c:v>
                </c:pt>
                <c:pt idx="1344">
                  <c:v>0.16128000000000001</c:v>
                </c:pt>
                <c:pt idx="1345">
                  <c:v>0.16139999999999999</c:v>
                </c:pt>
                <c:pt idx="1346">
                  <c:v>0.16152</c:v>
                </c:pt>
                <c:pt idx="1347">
                  <c:v>0.16164000000000001</c:v>
                </c:pt>
                <c:pt idx="1348">
                  <c:v>0.16175999999999999</c:v>
                </c:pt>
                <c:pt idx="1349">
                  <c:v>0.16188</c:v>
                </c:pt>
                <c:pt idx="1350">
                  <c:v>0.16200000000000001</c:v>
                </c:pt>
                <c:pt idx="1351">
                  <c:v>0.16211999999999999</c:v>
                </c:pt>
                <c:pt idx="1352">
                  <c:v>0.16224</c:v>
                </c:pt>
                <c:pt idx="1353">
                  <c:v>0.16236</c:v>
                </c:pt>
                <c:pt idx="1354">
                  <c:v>0.16248000000000001</c:v>
                </c:pt>
                <c:pt idx="1355">
                  <c:v>0.16259999999999999</c:v>
                </c:pt>
                <c:pt idx="1356">
                  <c:v>0.16272</c:v>
                </c:pt>
                <c:pt idx="1357">
                  <c:v>0.16284000000000001</c:v>
                </c:pt>
                <c:pt idx="1358">
                  <c:v>0.16295999999999999</c:v>
                </c:pt>
                <c:pt idx="1359">
                  <c:v>0.16308</c:v>
                </c:pt>
                <c:pt idx="1360">
                  <c:v>0.16320000000000001</c:v>
                </c:pt>
                <c:pt idx="1361">
                  <c:v>0.16331999999999999</c:v>
                </c:pt>
                <c:pt idx="1362">
                  <c:v>0.16344</c:v>
                </c:pt>
                <c:pt idx="1363">
                  <c:v>0.16356000000000001</c:v>
                </c:pt>
                <c:pt idx="1364">
                  <c:v>0.16367999999999999</c:v>
                </c:pt>
                <c:pt idx="1365">
                  <c:v>0.1638</c:v>
                </c:pt>
                <c:pt idx="1366">
                  <c:v>0.16392000000000001</c:v>
                </c:pt>
                <c:pt idx="1367">
                  <c:v>0.16403999999999999</c:v>
                </c:pt>
                <c:pt idx="1368">
                  <c:v>0.16416</c:v>
                </c:pt>
                <c:pt idx="1369">
                  <c:v>0.16428000000000001</c:v>
                </c:pt>
                <c:pt idx="1370">
                  <c:v>0.16439999999999999</c:v>
                </c:pt>
                <c:pt idx="1371">
                  <c:v>0.16452</c:v>
                </c:pt>
                <c:pt idx="1372">
                  <c:v>0.16464000000000001</c:v>
                </c:pt>
                <c:pt idx="1373">
                  <c:v>0.16475999999999999</c:v>
                </c:pt>
                <c:pt idx="1374">
                  <c:v>0.16488</c:v>
                </c:pt>
                <c:pt idx="1375">
                  <c:v>0.16500000000000001</c:v>
                </c:pt>
                <c:pt idx="1376">
                  <c:v>0.16511999999999999</c:v>
                </c:pt>
                <c:pt idx="1377">
                  <c:v>0.16524</c:v>
                </c:pt>
                <c:pt idx="1378">
                  <c:v>0.16536000000000001</c:v>
                </c:pt>
                <c:pt idx="1379">
                  <c:v>0.16547999999999999</c:v>
                </c:pt>
                <c:pt idx="1380">
                  <c:v>0.1656</c:v>
                </c:pt>
                <c:pt idx="1381">
                  <c:v>0.16572000000000001</c:v>
                </c:pt>
                <c:pt idx="1382">
                  <c:v>0.16583999999999999</c:v>
                </c:pt>
                <c:pt idx="1383">
                  <c:v>0.16596</c:v>
                </c:pt>
                <c:pt idx="1384">
                  <c:v>0.16608000000000001</c:v>
                </c:pt>
                <c:pt idx="1385">
                  <c:v>0.16619999999999999</c:v>
                </c:pt>
                <c:pt idx="1386">
                  <c:v>0.16632</c:v>
                </c:pt>
                <c:pt idx="1387">
                  <c:v>0.16644</c:v>
                </c:pt>
                <c:pt idx="1388">
                  <c:v>0.16656000000000001</c:v>
                </c:pt>
                <c:pt idx="1389">
                  <c:v>0.16667999999999999</c:v>
                </c:pt>
                <c:pt idx="1390">
                  <c:v>0.1668</c:v>
                </c:pt>
                <c:pt idx="1391">
                  <c:v>0.16692000000000001</c:v>
                </c:pt>
                <c:pt idx="1392">
                  <c:v>0.16703999999999999</c:v>
                </c:pt>
                <c:pt idx="1393">
                  <c:v>0.16716</c:v>
                </c:pt>
                <c:pt idx="1394">
                  <c:v>0.16728000000000001</c:v>
                </c:pt>
                <c:pt idx="1395">
                  <c:v>0.16739999999999999</c:v>
                </c:pt>
                <c:pt idx="1396">
                  <c:v>0.16752</c:v>
                </c:pt>
                <c:pt idx="1397">
                  <c:v>0.16764000000000001</c:v>
                </c:pt>
                <c:pt idx="1398">
                  <c:v>0.16775999999999999</c:v>
                </c:pt>
                <c:pt idx="1399">
                  <c:v>0.16788</c:v>
                </c:pt>
                <c:pt idx="1400">
                  <c:v>0.16800000000000001</c:v>
                </c:pt>
                <c:pt idx="1401">
                  <c:v>0.16811999999999999</c:v>
                </c:pt>
                <c:pt idx="1402">
                  <c:v>0.16824</c:v>
                </c:pt>
                <c:pt idx="1403">
                  <c:v>0.16836000000000001</c:v>
                </c:pt>
                <c:pt idx="1404">
                  <c:v>0.16847999999999999</c:v>
                </c:pt>
                <c:pt idx="1405">
                  <c:v>0.1686</c:v>
                </c:pt>
                <c:pt idx="1406">
                  <c:v>0.16872000000000001</c:v>
                </c:pt>
                <c:pt idx="1407">
                  <c:v>0.16883999999999999</c:v>
                </c:pt>
                <c:pt idx="1408">
                  <c:v>0.16896</c:v>
                </c:pt>
                <c:pt idx="1409">
                  <c:v>0.16908000000000001</c:v>
                </c:pt>
                <c:pt idx="1410">
                  <c:v>0.16919999999999999</c:v>
                </c:pt>
                <c:pt idx="1411">
                  <c:v>0.16932</c:v>
                </c:pt>
                <c:pt idx="1412">
                  <c:v>0.16944000000000001</c:v>
                </c:pt>
                <c:pt idx="1413">
                  <c:v>0.16955999999999999</c:v>
                </c:pt>
                <c:pt idx="1414">
                  <c:v>0.16968</c:v>
                </c:pt>
                <c:pt idx="1415">
                  <c:v>0.16980000000000001</c:v>
                </c:pt>
                <c:pt idx="1416">
                  <c:v>0.16991999999999999</c:v>
                </c:pt>
                <c:pt idx="1417">
                  <c:v>0.17004</c:v>
                </c:pt>
                <c:pt idx="1418">
                  <c:v>0.17016000000000001</c:v>
                </c:pt>
                <c:pt idx="1419">
                  <c:v>0.17027999999999999</c:v>
                </c:pt>
                <c:pt idx="1420">
                  <c:v>0.1704</c:v>
                </c:pt>
                <c:pt idx="1421">
                  <c:v>0.17052</c:v>
                </c:pt>
                <c:pt idx="1422">
                  <c:v>0.17063999999999999</c:v>
                </c:pt>
                <c:pt idx="1423">
                  <c:v>0.17076</c:v>
                </c:pt>
                <c:pt idx="1424">
                  <c:v>0.17088</c:v>
                </c:pt>
                <c:pt idx="1425">
                  <c:v>0.17100000000000001</c:v>
                </c:pt>
                <c:pt idx="1426">
                  <c:v>0.17111999999999999</c:v>
                </c:pt>
                <c:pt idx="1427">
                  <c:v>0.17124</c:v>
                </c:pt>
                <c:pt idx="1428">
                  <c:v>0.17136000000000001</c:v>
                </c:pt>
                <c:pt idx="1429">
                  <c:v>0.17147999999999999</c:v>
                </c:pt>
                <c:pt idx="1430">
                  <c:v>0.1716</c:v>
                </c:pt>
                <c:pt idx="1431">
                  <c:v>0.17172000000000001</c:v>
                </c:pt>
                <c:pt idx="1432">
                  <c:v>0.17183999999999999</c:v>
                </c:pt>
                <c:pt idx="1433">
                  <c:v>0.17196</c:v>
                </c:pt>
                <c:pt idx="1434">
                  <c:v>0.17208000000000001</c:v>
                </c:pt>
                <c:pt idx="1435">
                  <c:v>0.17219999999999999</c:v>
                </c:pt>
                <c:pt idx="1436">
                  <c:v>0.17232</c:v>
                </c:pt>
                <c:pt idx="1437">
                  <c:v>0.17244000000000001</c:v>
                </c:pt>
                <c:pt idx="1438">
                  <c:v>0.17255999999999999</c:v>
                </c:pt>
                <c:pt idx="1439">
                  <c:v>0.17268</c:v>
                </c:pt>
                <c:pt idx="1440">
                  <c:v>0.17280000000000001</c:v>
                </c:pt>
                <c:pt idx="1441">
                  <c:v>0.17291999999999999</c:v>
                </c:pt>
                <c:pt idx="1442">
                  <c:v>0.17304</c:v>
                </c:pt>
                <c:pt idx="1443">
                  <c:v>0.17316000000000001</c:v>
                </c:pt>
                <c:pt idx="1444">
                  <c:v>0.17327999999999999</c:v>
                </c:pt>
                <c:pt idx="1445">
                  <c:v>0.1734</c:v>
                </c:pt>
                <c:pt idx="1446">
                  <c:v>0.17352000000000001</c:v>
                </c:pt>
                <c:pt idx="1447">
                  <c:v>0.17363999999999999</c:v>
                </c:pt>
                <c:pt idx="1448">
                  <c:v>0.17376</c:v>
                </c:pt>
                <c:pt idx="1449">
                  <c:v>0.17388000000000001</c:v>
                </c:pt>
                <c:pt idx="1450">
                  <c:v>0.17399999999999999</c:v>
                </c:pt>
                <c:pt idx="1451">
                  <c:v>0.17412</c:v>
                </c:pt>
                <c:pt idx="1452">
                  <c:v>0.17424000000000001</c:v>
                </c:pt>
                <c:pt idx="1453">
                  <c:v>0.17435999999999999</c:v>
                </c:pt>
                <c:pt idx="1454">
                  <c:v>0.17448</c:v>
                </c:pt>
                <c:pt idx="1455">
                  <c:v>0.17460000000000001</c:v>
                </c:pt>
                <c:pt idx="1456">
                  <c:v>0.17471999999999999</c:v>
                </c:pt>
                <c:pt idx="1457">
                  <c:v>0.17484</c:v>
                </c:pt>
                <c:pt idx="1458">
                  <c:v>0.17496</c:v>
                </c:pt>
                <c:pt idx="1459">
                  <c:v>0.17508000000000001</c:v>
                </c:pt>
                <c:pt idx="1460">
                  <c:v>0.17519999999999999</c:v>
                </c:pt>
                <c:pt idx="1461">
                  <c:v>0.17532</c:v>
                </c:pt>
                <c:pt idx="1462">
                  <c:v>0.17544000000000001</c:v>
                </c:pt>
                <c:pt idx="1463">
                  <c:v>0.17555999999999999</c:v>
                </c:pt>
                <c:pt idx="1464">
                  <c:v>0.17568</c:v>
                </c:pt>
                <c:pt idx="1465">
                  <c:v>0.17580000000000001</c:v>
                </c:pt>
                <c:pt idx="1466">
                  <c:v>0.17591999999999999</c:v>
                </c:pt>
                <c:pt idx="1467">
                  <c:v>0.17604</c:v>
                </c:pt>
                <c:pt idx="1468">
                  <c:v>0.17616000000000001</c:v>
                </c:pt>
                <c:pt idx="1469">
                  <c:v>0.17627999999999999</c:v>
                </c:pt>
                <c:pt idx="1470">
                  <c:v>0.1764</c:v>
                </c:pt>
                <c:pt idx="1471">
                  <c:v>0.17652000000000001</c:v>
                </c:pt>
                <c:pt idx="1472">
                  <c:v>0.17663999999999999</c:v>
                </c:pt>
                <c:pt idx="1473">
                  <c:v>0.17676</c:v>
                </c:pt>
                <c:pt idx="1474">
                  <c:v>0.17688000000000001</c:v>
                </c:pt>
                <c:pt idx="1475">
                  <c:v>0.17699999999999999</c:v>
                </c:pt>
                <c:pt idx="1476">
                  <c:v>0.17712</c:v>
                </c:pt>
                <c:pt idx="1477">
                  <c:v>0.17724000000000001</c:v>
                </c:pt>
                <c:pt idx="1478">
                  <c:v>0.17735999999999999</c:v>
                </c:pt>
                <c:pt idx="1479">
                  <c:v>0.17748</c:v>
                </c:pt>
                <c:pt idx="1480">
                  <c:v>0.17760000000000001</c:v>
                </c:pt>
                <c:pt idx="1481">
                  <c:v>0.17771999999999999</c:v>
                </c:pt>
                <c:pt idx="1482">
                  <c:v>0.17784</c:v>
                </c:pt>
                <c:pt idx="1483">
                  <c:v>0.17796000000000001</c:v>
                </c:pt>
                <c:pt idx="1484">
                  <c:v>0.17807999999999999</c:v>
                </c:pt>
                <c:pt idx="1485">
                  <c:v>0.1782</c:v>
                </c:pt>
                <c:pt idx="1486">
                  <c:v>0.17832000000000001</c:v>
                </c:pt>
                <c:pt idx="1487">
                  <c:v>0.17843999999999999</c:v>
                </c:pt>
                <c:pt idx="1488">
                  <c:v>0.17856</c:v>
                </c:pt>
                <c:pt idx="1489">
                  <c:v>0.17868000000000001</c:v>
                </c:pt>
                <c:pt idx="1490">
                  <c:v>0.17879999999999999</c:v>
                </c:pt>
                <c:pt idx="1491">
                  <c:v>0.17892</c:v>
                </c:pt>
                <c:pt idx="1492">
                  <c:v>0.17904</c:v>
                </c:pt>
                <c:pt idx="1493">
                  <c:v>0.17916000000000001</c:v>
                </c:pt>
                <c:pt idx="1494">
                  <c:v>0.17927999999999999</c:v>
                </c:pt>
                <c:pt idx="1495">
                  <c:v>0.1794</c:v>
                </c:pt>
                <c:pt idx="1496">
                  <c:v>0.17952000000000001</c:v>
                </c:pt>
                <c:pt idx="1497">
                  <c:v>0.17963999999999999</c:v>
                </c:pt>
                <c:pt idx="1498">
                  <c:v>0.17976</c:v>
                </c:pt>
                <c:pt idx="1499">
                  <c:v>0.17988000000000001</c:v>
                </c:pt>
                <c:pt idx="1500">
                  <c:v>0.18</c:v>
                </c:pt>
                <c:pt idx="1501">
                  <c:v>0.18012</c:v>
                </c:pt>
                <c:pt idx="1502">
                  <c:v>0.18024000000000001</c:v>
                </c:pt>
                <c:pt idx="1503">
                  <c:v>0.18035999999999999</c:v>
                </c:pt>
                <c:pt idx="1504">
                  <c:v>0.18048</c:v>
                </c:pt>
                <c:pt idx="1505">
                  <c:v>0.18060000000000001</c:v>
                </c:pt>
                <c:pt idx="1506">
                  <c:v>0.18071999999999999</c:v>
                </c:pt>
                <c:pt idx="1507">
                  <c:v>0.18084</c:v>
                </c:pt>
                <c:pt idx="1508">
                  <c:v>0.18096000000000001</c:v>
                </c:pt>
                <c:pt idx="1509">
                  <c:v>0.18107999999999999</c:v>
                </c:pt>
                <c:pt idx="1510">
                  <c:v>0.1812</c:v>
                </c:pt>
                <c:pt idx="1511">
                  <c:v>0.18132000000000001</c:v>
                </c:pt>
                <c:pt idx="1512">
                  <c:v>0.18143999999999999</c:v>
                </c:pt>
                <c:pt idx="1513">
                  <c:v>0.18156</c:v>
                </c:pt>
                <c:pt idx="1514">
                  <c:v>0.18168000000000001</c:v>
                </c:pt>
                <c:pt idx="1515">
                  <c:v>0.18179999999999999</c:v>
                </c:pt>
                <c:pt idx="1516">
                  <c:v>0.18192</c:v>
                </c:pt>
                <c:pt idx="1517">
                  <c:v>0.18204000000000001</c:v>
                </c:pt>
                <c:pt idx="1518">
                  <c:v>0.18215999999999999</c:v>
                </c:pt>
                <c:pt idx="1519">
                  <c:v>0.18228</c:v>
                </c:pt>
                <c:pt idx="1520">
                  <c:v>0.18240000000000001</c:v>
                </c:pt>
                <c:pt idx="1521">
                  <c:v>0.18251999999999999</c:v>
                </c:pt>
                <c:pt idx="1522">
                  <c:v>0.18264</c:v>
                </c:pt>
                <c:pt idx="1523">
                  <c:v>0.18276000000000001</c:v>
                </c:pt>
                <c:pt idx="1524">
                  <c:v>0.18287999999999999</c:v>
                </c:pt>
                <c:pt idx="1525">
                  <c:v>0.183</c:v>
                </c:pt>
                <c:pt idx="1526">
                  <c:v>0.18312</c:v>
                </c:pt>
                <c:pt idx="1527">
                  <c:v>0.18323999999999999</c:v>
                </c:pt>
                <c:pt idx="1528">
                  <c:v>0.18336</c:v>
                </c:pt>
                <c:pt idx="1529">
                  <c:v>0.18348</c:v>
                </c:pt>
                <c:pt idx="1530">
                  <c:v>0.18360000000000001</c:v>
                </c:pt>
                <c:pt idx="1531">
                  <c:v>0.18371999999999999</c:v>
                </c:pt>
                <c:pt idx="1532">
                  <c:v>0.18384</c:v>
                </c:pt>
                <c:pt idx="1533">
                  <c:v>0.18396000000000001</c:v>
                </c:pt>
                <c:pt idx="1534">
                  <c:v>0.18407999999999999</c:v>
                </c:pt>
                <c:pt idx="1535">
                  <c:v>0.1842</c:v>
                </c:pt>
                <c:pt idx="1536">
                  <c:v>0.18432000000000001</c:v>
                </c:pt>
                <c:pt idx="1537">
                  <c:v>0.18443999999999999</c:v>
                </c:pt>
                <c:pt idx="1538">
                  <c:v>0.18456</c:v>
                </c:pt>
                <c:pt idx="1539">
                  <c:v>0.18468000000000001</c:v>
                </c:pt>
                <c:pt idx="1540">
                  <c:v>0.18479999999999999</c:v>
                </c:pt>
                <c:pt idx="1541">
                  <c:v>0.18492</c:v>
                </c:pt>
                <c:pt idx="1542">
                  <c:v>0.18504000000000001</c:v>
                </c:pt>
                <c:pt idx="1543">
                  <c:v>0.18515999999999999</c:v>
                </c:pt>
                <c:pt idx="1544">
                  <c:v>0.18528</c:v>
                </c:pt>
                <c:pt idx="1545">
                  <c:v>0.18540000000000001</c:v>
                </c:pt>
                <c:pt idx="1546">
                  <c:v>0.18551999999999999</c:v>
                </c:pt>
                <c:pt idx="1547">
                  <c:v>0.18564</c:v>
                </c:pt>
                <c:pt idx="1548">
                  <c:v>0.18576000000000001</c:v>
                </c:pt>
                <c:pt idx="1549">
                  <c:v>0.18587999999999999</c:v>
                </c:pt>
                <c:pt idx="1550">
                  <c:v>0.186</c:v>
                </c:pt>
                <c:pt idx="1551">
                  <c:v>0.18612000000000001</c:v>
                </c:pt>
                <c:pt idx="1552">
                  <c:v>0.18623999999999999</c:v>
                </c:pt>
                <c:pt idx="1553">
                  <c:v>0.18636</c:v>
                </c:pt>
                <c:pt idx="1554">
                  <c:v>0.18648000000000001</c:v>
                </c:pt>
                <c:pt idx="1555">
                  <c:v>0.18659999999999999</c:v>
                </c:pt>
                <c:pt idx="1556">
                  <c:v>0.18672</c:v>
                </c:pt>
                <c:pt idx="1557">
                  <c:v>0.18684000000000001</c:v>
                </c:pt>
                <c:pt idx="1558">
                  <c:v>0.18695999999999999</c:v>
                </c:pt>
                <c:pt idx="1559">
                  <c:v>0.18708</c:v>
                </c:pt>
                <c:pt idx="1560">
                  <c:v>0.18720000000000001</c:v>
                </c:pt>
                <c:pt idx="1561">
                  <c:v>0.18731999999999999</c:v>
                </c:pt>
                <c:pt idx="1562">
                  <c:v>0.18744</c:v>
                </c:pt>
                <c:pt idx="1563">
                  <c:v>0.18756</c:v>
                </c:pt>
                <c:pt idx="1564">
                  <c:v>0.18768000000000001</c:v>
                </c:pt>
                <c:pt idx="1565">
                  <c:v>0.18779999999999999</c:v>
                </c:pt>
                <c:pt idx="1566">
                  <c:v>0.18792</c:v>
                </c:pt>
                <c:pt idx="1567">
                  <c:v>0.18804000000000001</c:v>
                </c:pt>
                <c:pt idx="1568">
                  <c:v>0.18815999999999999</c:v>
                </c:pt>
                <c:pt idx="1569">
                  <c:v>0.18828</c:v>
                </c:pt>
                <c:pt idx="1570">
                  <c:v>0.18840000000000001</c:v>
                </c:pt>
                <c:pt idx="1571">
                  <c:v>0.18851999999999999</c:v>
                </c:pt>
                <c:pt idx="1572">
                  <c:v>0.18864</c:v>
                </c:pt>
                <c:pt idx="1573">
                  <c:v>0.18876000000000001</c:v>
                </c:pt>
                <c:pt idx="1574">
                  <c:v>0.18887999999999999</c:v>
                </c:pt>
                <c:pt idx="1575">
                  <c:v>0.189</c:v>
                </c:pt>
                <c:pt idx="1576">
                  <c:v>0.18912000000000001</c:v>
                </c:pt>
                <c:pt idx="1577">
                  <c:v>0.18923999999999999</c:v>
                </c:pt>
                <c:pt idx="1578">
                  <c:v>0.18936</c:v>
                </c:pt>
                <c:pt idx="1579">
                  <c:v>0.18948000000000001</c:v>
                </c:pt>
                <c:pt idx="1580">
                  <c:v>0.18959999999999999</c:v>
                </c:pt>
                <c:pt idx="1581">
                  <c:v>0.18972</c:v>
                </c:pt>
                <c:pt idx="1582">
                  <c:v>0.18984000000000001</c:v>
                </c:pt>
                <c:pt idx="1583">
                  <c:v>0.18995999999999999</c:v>
                </c:pt>
                <c:pt idx="1584">
                  <c:v>0.19008</c:v>
                </c:pt>
                <c:pt idx="1585">
                  <c:v>0.19020000000000001</c:v>
                </c:pt>
                <c:pt idx="1586">
                  <c:v>0.19031999999999999</c:v>
                </c:pt>
                <c:pt idx="1587">
                  <c:v>0.19044</c:v>
                </c:pt>
                <c:pt idx="1588">
                  <c:v>0.19056000000000001</c:v>
                </c:pt>
                <c:pt idx="1589">
                  <c:v>0.19067999999999999</c:v>
                </c:pt>
                <c:pt idx="1590">
                  <c:v>0.1908</c:v>
                </c:pt>
                <c:pt idx="1591">
                  <c:v>0.19092000000000001</c:v>
                </c:pt>
                <c:pt idx="1592">
                  <c:v>0.19103999999999999</c:v>
                </c:pt>
                <c:pt idx="1593">
                  <c:v>0.19116</c:v>
                </c:pt>
                <c:pt idx="1594">
                  <c:v>0.19128000000000001</c:v>
                </c:pt>
                <c:pt idx="1595">
                  <c:v>0.19139999999999999</c:v>
                </c:pt>
                <c:pt idx="1596">
                  <c:v>0.19152</c:v>
                </c:pt>
                <c:pt idx="1597">
                  <c:v>0.19164</c:v>
                </c:pt>
                <c:pt idx="1598">
                  <c:v>0.19176000000000001</c:v>
                </c:pt>
                <c:pt idx="1599">
                  <c:v>0.19188</c:v>
                </c:pt>
                <c:pt idx="1600">
                  <c:v>0.192</c:v>
                </c:pt>
                <c:pt idx="1601">
                  <c:v>0.19212000000000001</c:v>
                </c:pt>
                <c:pt idx="1602">
                  <c:v>0.19223999999999999</c:v>
                </c:pt>
                <c:pt idx="1603">
                  <c:v>0.19236</c:v>
                </c:pt>
                <c:pt idx="1604">
                  <c:v>0.19248000000000001</c:v>
                </c:pt>
                <c:pt idx="1605">
                  <c:v>0.19259999999999999</c:v>
                </c:pt>
                <c:pt idx="1606">
                  <c:v>0.19272</c:v>
                </c:pt>
                <c:pt idx="1607">
                  <c:v>0.19284000000000001</c:v>
                </c:pt>
                <c:pt idx="1608">
                  <c:v>0.19295999999999999</c:v>
                </c:pt>
                <c:pt idx="1609">
                  <c:v>0.19308</c:v>
                </c:pt>
                <c:pt idx="1610">
                  <c:v>0.19320000000000001</c:v>
                </c:pt>
                <c:pt idx="1611">
                  <c:v>0.19331999999999999</c:v>
                </c:pt>
                <c:pt idx="1612">
                  <c:v>0.19344</c:v>
                </c:pt>
                <c:pt idx="1613">
                  <c:v>0.19356000000000001</c:v>
                </c:pt>
                <c:pt idx="1614">
                  <c:v>0.19367999999999999</c:v>
                </c:pt>
                <c:pt idx="1615">
                  <c:v>0.1938</c:v>
                </c:pt>
                <c:pt idx="1616">
                  <c:v>0.19392000000000001</c:v>
                </c:pt>
                <c:pt idx="1617">
                  <c:v>0.19403999999999999</c:v>
                </c:pt>
                <c:pt idx="1618">
                  <c:v>0.19416</c:v>
                </c:pt>
                <c:pt idx="1619">
                  <c:v>0.19428000000000001</c:v>
                </c:pt>
                <c:pt idx="1620">
                  <c:v>0.19439999999999999</c:v>
                </c:pt>
                <c:pt idx="1621">
                  <c:v>0.19452</c:v>
                </c:pt>
                <c:pt idx="1622">
                  <c:v>0.19464000000000001</c:v>
                </c:pt>
                <c:pt idx="1623">
                  <c:v>0.19475999999999999</c:v>
                </c:pt>
                <c:pt idx="1624">
                  <c:v>0.19488</c:v>
                </c:pt>
                <c:pt idx="1625">
                  <c:v>0.19500000000000001</c:v>
                </c:pt>
                <c:pt idx="1626">
                  <c:v>0.19511999999999999</c:v>
                </c:pt>
                <c:pt idx="1627">
                  <c:v>0.19524</c:v>
                </c:pt>
                <c:pt idx="1628">
                  <c:v>0.19536000000000001</c:v>
                </c:pt>
                <c:pt idx="1629">
                  <c:v>0.19547999999999999</c:v>
                </c:pt>
                <c:pt idx="1630">
                  <c:v>0.1956</c:v>
                </c:pt>
                <c:pt idx="1631">
                  <c:v>0.19572000000000001</c:v>
                </c:pt>
                <c:pt idx="1632">
                  <c:v>0.19583999999999999</c:v>
                </c:pt>
                <c:pt idx="1633">
                  <c:v>0.19596</c:v>
                </c:pt>
                <c:pt idx="1634">
                  <c:v>0.19608</c:v>
                </c:pt>
                <c:pt idx="1635">
                  <c:v>0.19620000000000001</c:v>
                </c:pt>
                <c:pt idx="1636">
                  <c:v>0.19631999999999999</c:v>
                </c:pt>
                <c:pt idx="1637">
                  <c:v>0.19644</c:v>
                </c:pt>
                <c:pt idx="1638">
                  <c:v>0.19656000000000001</c:v>
                </c:pt>
                <c:pt idx="1639">
                  <c:v>0.19667999999999999</c:v>
                </c:pt>
                <c:pt idx="1640">
                  <c:v>0.1968</c:v>
                </c:pt>
                <c:pt idx="1641">
                  <c:v>0.19692000000000001</c:v>
                </c:pt>
                <c:pt idx="1642">
                  <c:v>0.19703999999999999</c:v>
                </c:pt>
                <c:pt idx="1643">
                  <c:v>0.19716</c:v>
                </c:pt>
                <c:pt idx="1644">
                  <c:v>0.19728000000000001</c:v>
                </c:pt>
                <c:pt idx="1645">
                  <c:v>0.19739999999999999</c:v>
                </c:pt>
                <c:pt idx="1646">
                  <c:v>0.19752</c:v>
                </c:pt>
                <c:pt idx="1647">
                  <c:v>0.19764000000000001</c:v>
                </c:pt>
                <c:pt idx="1648">
                  <c:v>0.19775999999999999</c:v>
                </c:pt>
                <c:pt idx="1649">
                  <c:v>0.19788</c:v>
                </c:pt>
                <c:pt idx="1650">
                  <c:v>0.19800000000000001</c:v>
                </c:pt>
                <c:pt idx="1651">
                  <c:v>0.19811999999999999</c:v>
                </c:pt>
                <c:pt idx="1652">
                  <c:v>0.19824</c:v>
                </c:pt>
                <c:pt idx="1653">
                  <c:v>0.19836000000000001</c:v>
                </c:pt>
                <c:pt idx="1654">
                  <c:v>0.19847999999999999</c:v>
                </c:pt>
                <c:pt idx="1655">
                  <c:v>0.1986</c:v>
                </c:pt>
                <c:pt idx="1656">
                  <c:v>0.19872000000000001</c:v>
                </c:pt>
                <c:pt idx="1657">
                  <c:v>0.19883999999999999</c:v>
                </c:pt>
                <c:pt idx="1658">
                  <c:v>0.19896</c:v>
                </c:pt>
                <c:pt idx="1659">
                  <c:v>0.19908000000000001</c:v>
                </c:pt>
                <c:pt idx="1660">
                  <c:v>0.19919999999999999</c:v>
                </c:pt>
                <c:pt idx="1661">
                  <c:v>0.19932</c:v>
                </c:pt>
                <c:pt idx="1662">
                  <c:v>0.19944000000000001</c:v>
                </c:pt>
                <c:pt idx="1663">
                  <c:v>0.19955999999999999</c:v>
                </c:pt>
                <c:pt idx="1664">
                  <c:v>0.19968</c:v>
                </c:pt>
                <c:pt idx="1665">
                  <c:v>0.19980000000000001</c:v>
                </c:pt>
                <c:pt idx="1666">
                  <c:v>0.19991999999999999</c:v>
                </c:pt>
                <c:pt idx="1667">
                  <c:v>0.20004</c:v>
                </c:pt>
                <c:pt idx="1668">
                  <c:v>0.20016</c:v>
                </c:pt>
                <c:pt idx="1669">
                  <c:v>0.20028000000000001</c:v>
                </c:pt>
                <c:pt idx="1670">
                  <c:v>0.20039999999999999</c:v>
                </c:pt>
                <c:pt idx="1671">
                  <c:v>0.20052</c:v>
                </c:pt>
                <c:pt idx="1672">
                  <c:v>0.20064000000000001</c:v>
                </c:pt>
                <c:pt idx="1673">
                  <c:v>0.20075999999999999</c:v>
                </c:pt>
                <c:pt idx="1674">
                  <c:v>0.20088</c:v>
                </c:pt>
                <c:pt idx="1675">
                  <c:v>0.20100000000000001</c:v>
                </c:pt>
                <c:pt idx="1676">
                  <c:v>0.20111999999999999</c:v>
                </c:pt>
                <c:pt idx="1677">
                  <c:v>0.20124</c:v>
                </c:pt>
                <c:pt idx="1678">
                  <c:v>0.20136000000000001</c:v>
                </c:pt>
                <c:pt idx="1679">
                  <c:v>0.20147999999999999</c:v>
                </c:pt>
                <c:pt idx="1680">
                  <c:v>0.2016</c:v>
                </c:pt>
                <c:pt idx="1681">
                  <c:v>0.20172000000000001</c:v>
                </c:pt>
                <c:pt idx="1682">
                  <c:v>0.20183999999999999</c:v>
                </c:pt>
                <c:pt idx="1683">
                  <c:v>0.20196</c:v>
                </c:pt>
                <c:pt idx="1684">
                  <c:v>0.20208000000000001</c:v>
                </c:pt>
                <c:pt idx="1685">
                  <c:v>0.20219999999999999</c:v>
                </c:pt>
                <c:pt idx="1686">
                  <c:v>0.20232</c:v>
                </c:pt>
                <c:pt idx="1687">
                  <c:v>0.20244000000000001</c:v>
                </c:pt>
                <c:pt idx="1688">
                  <c:v>0.20255999999999999</c:v>
                </c:pt>
                <c:pt idx="1689">
                  <c:v>0.20268</c:v>
                </c:pt>
                <c:pt idx="1690">
                  <c:v>0.20280000000000001</c:v>
                </c:pt>
                <c:pt idx="1691">
                  <c:v>0.20291999999999999</c:v>
                </c:pt>
                <c:pt idx="1692">
                  <c:v>0.20304</c:v>
                </c:pt>
                <c:pt idx="1693">
                  <c:v>0.20316000000000001</c:v>
                </c:pt>
                <c:pt idx="1694">
                  <c:v>0.20327999999999999</c:v>
                </c:pt>
                <c:pt idx="1695">
                  <c:v>0.2034</c:v>
                </c:pt>
                <c:pt idx="1696">
                  <c:v>0.20352000000000001</c:v>
                </c:pt>
                <c:pt idx="1697">
                  <c:v>0.20363999999999999</c:v>
                </c:pt>
                <c:pt idx="1698">
                  <c:v>0.20376</c:v>
                </c:pt>
                <c:pt idx="1699">
                  <c:v>0.20388000000000001</c:v>
                </c:pt>
                <c:pt idx="1700">
                  <c:v>0.20399999999999999</c:v>
                </c:pt>
                <c:pt idx="1701">
                  <c:v>0.20412</c:v>
                </c:pt>
                <c:pt idx="1702">
                  <c:v>0.20424</c:v>
                </c:pt>
                <c:pt idx="1703">
                  <c:v>0.20436000000000001</c:v>
                </c:pt>
                <c:pt idx="1704">
                  <c:v>0.20448</c:v>
                </c:pt>
                <c:pt idx="1705">
                  <c:v>0.2046</c:v>
                </c:pt>
                <c:pt idx="1706">
                  <c:v>0.20472000000000001</c:v>
                </c:pt>
                <c:pt idx="1707">
                  <c:v>0.20483999999999999</c:v>
                </c:pt>
                <c:pt idx="1708">
                  <c:v>0.20496</c:v>
                </c:pt>
                <c:pt idx="1709">
                  <c:v>0.20508000000000001</c:v>
                </c:pt>
                <c:pt idx="1710">
                  <c:v>0.20519999999999999</c:v>
                </c:pt>
                <c:pt idx="1711">
                  <c:v>0.20532</c:v>
                </c:pt>
                <c:pt idx="1712">
                  <c:v>0.20544000000000001</c:v>
                </c:pt>
                <c:pt idx="1713">
                  <c:v>0.20555999999999999</c:v>
                </c:pt>
                <c:pt idx="1714">
                  <c:v>0.20568</c:v>
                </c:pt>
                <c:pt idx="1715">
                  <c:v>0.20580000000000001</c:v>
                </c:pt>
                <c:pt idx="1716">
                  <c:v>0.20591999999999999</c:v>
                </c:pt>
                <c:pt idx="1717">
                  <c:v>0.20604</c:v>
                </c:pt>
                <c:pt idx="1718">
                  <c:v>0.20616000000000001</c:v>
                </c:pt>
                <c:pt idx="1719">
                  <c:v>0.20627999999999999</c:v>
                </c:pt>
                <c:pt idx="1720">
                  <c:v>0.2064</c:v>
                </c:pt>
                <c:pt idx="1721">
                  <c:v>0.20652000000000001</c:v>
                </c:pt>
                <c:pt idx="1722">
                  <c:v>0.20663999999999999</c:v>
                </c:pt>
                <c:pt idx="1723">
                  <c:v>0.20676</c:v>
                </c:pt>
                <c:pt idx="1724">
                  <c:v>0.20688000000000001</c:v>
                </c:pt>
                <c:pt idx="1725">
                  <c:v>0.20699999999999999</c:v>
                </c:pt>
                <c:pt idx="1726">
                  <c:v>0.20712</c:v>
                </c:pt>
                <c:pt idx="1727">
                  <c:v>0.20724000000000001</c:v>
                </c:pt>
                <c:pt idx="1728">
                  <c:v>0.20735999999999999</c:v>
                </c:pt>
                <c:pt idx="1729">
                  <c:v>0.20748</c:v>
                </c:pt>
                <c:pt idx="1730">
                  <c:v>0.20760000000000001</c:v>
                </c:pt>
                <c:pt idx="1731">
                  <c:v>0.20771999999999999</c:v>
                </c:pt>
                <c:pt idx="1732">
                  <c:v>0.20784</c:v>
                </c:pt>
                <c:pt idx="1733">
                  <c:v>0.20796000000000001</c:v>
                </c:pt>
                <c:pt idx="1734">
                  <c:v>0.20807999999999999</c:v>
                </c:pt>
                <c:pt idx="1735">
                  <c:v>0.2082</c:v>
                </c:pt>
                <c:pt idx="1736">
                  <c:v>0.20832000000000001</c:v>
                </c:pt>
                <c:pt idx="1737">
                  <c:v>0.20843999999999999</c:v>
                </c:pt>
                <c:pt idx="1738">
                  <c:v>0.20856</c:v>
                </c:pt>
                <c:pt idx="1739">
                  <c:v>0.20868</c:v>
                </c:pt>
                <c:pt idx="1740">
                  <c:v>0.20880000000000001</c:v>
                </c:pt>
                <c:pt idx="1741">
                  <c:v>0.20891999999999999</c:v>
                </c:pt>
                <c:pt idx="1742">
                  <c:v>0.20904</c:v>
                </c:pt>
                <c:pt idx="1743">
                  <c:v>0.20916000000000001</c:v>
                </c:pt>
                <c:pt idx="1744">
                  <c:v>0.20927999999999999</c:v>
                </c:pt>
                <c:pt idx="1745">
                  <c:v>0.2094</c:v>
                </c:pt>
                <c:pt idx="1746">
                  <c:v>0.20952000000000001</c:v>
                </c:pt>
                <c:pt idx="1747">
                  <c:v>0.20963999999999999</c:v>
                </c:pt>
                <c:pt idx="1748">
                  <c:v>0.20976</c:v>
                </c:pt>
                <c:pt idx="1749">
                  <c:v>0.20988000000000001</c:v>
                </c:pt>
                <c:pt idx="1750">
                  <c:v>0.21</c:v>
                </c:pt>
                <c:pt idx="1751">
                  <c:v>0.21012</c:v>
                </c:pt>
                <c:pt idx="1752">
                  <c:v>0.21024000000000001</c:v>
                </c:pt>
                <c:pt idx="1753">
                  <c:v>0.21035999999999999</c:v>
                </c:pt>
                <c:pt idx="1754">
                  <c:v>0.21048</c:v>
                </c:pt>
                <c:pt idx="1755">
                  <c:v>0.21060000000000001</c:v>
                </c:pt>
                <c:pt idx="1756">
                  <c:v>0.21071999999999999</c:v>
                </c:pt>
                <c:pt idx="1757">
                  <c:v>0.21084</c:v>
                </c:pt>
                <c:pt idx="1758">
                  <c:v>0.21096000000000001</c:v>
                </c:pt>
                <c:pt idx="1759">
                  <c:v>0.21107999999999999</c:v>
                </c:pt>
                <c:pt idx="1760">
                  <c:v>0.2112</c:v>
                </c:pt>
                <c:pt idx="1761">
                  <c:v>0.21132000000000001</c:v>
                </c:pt>
                <c:pt idx="1762">
                  <c:v>0.21143999999999999</c:v>
                </c:pt>
                <c:pt idx="1763">
                  <c:v>0.21156</c:v>
                </c:pt>
                <c:pt idx="1764">
                  <c:v>0.21168000000000001</c:v>
                </c:pt>
                <c:pt idx="1765">
                  <c:v>0.21179999999999999</c:v>
                </c:pt>
                <c:pt idx="1766">
                  <c:v>0.21192</c:v>
                </c:pt>
                <c:pt idx="1767">
                  <c:v>0.21204000000000001</c:v>
                </c:pt>
                <c:pt idx="1768">
                  <c:v>0.21215999999999999</c:v>
                </c:pt>
                <c:pt idx="1769">
                  <c:v>0.21228</c:v>
                </c:pt>
                <c:pt idx="1770">
                  <c:v>0.21240000000000001</c:v>
                </c:pt>
                <c:pt idx="1771">
                  <c:v>0.21251999999999999</c:v>
                </c:pt>
                <c:pt idx="1772">
                  <c:v>0.21264</c:v>
                </c:pt>
                <c:pt idx="1773">
                  <c:v>0.21276</c:v>
                </c:pt>
                <c:pt idx="1774">
                  <c:v>0.21288000000000001</c:v>
                </c:pt>
                <c:pt idx="1775">
                  <c:v>0.21299999999999999</c:v>
                </c:pt>
                <c:pt idx="1776">
                  <c:v>0.21312</c:v>
                </c:pt>
                <c:pt idx="1777">
                  <c:v>0.21324000000000001</c:v>
                </c:pt>
                <c:pt idx="1778">
                  <c:v>0.21335999999999999</c:v>
                </c:pt>
                <c:pt idx="1779">
                  <c:v>0.21348</c:v>
                </c:pt>
                <c:pt idx="1780">
                  <c:v>0.21360000000000001</c:v>
                </c:pt>
                <c:pt idx="1781">
                  <c:v>0.21371999999999999</c:v>
                </c:pt>
                <c:pt idx="1782">
                  <c:v>0.21384</c:v>
                </c:pt>
                <c:pt idx="1783">
                  <c:v>0.21396000000000001</c:v>
                </c:pt>
                <c:pt idx="1784">
                  <c:v>0.21407999999999999</c:v>
                </c:pt>
                <c:pt idx="1785">
                  <c:v>0.2142</c:v>
                </c:pt>
                <c:pt idx="1786">
                  <c:v>0.21432000000000001</c:v>
                </c:pt>
                <c:pt idx="1787">
                  <c:v>0.21443999999999999</c:v>
                </c:pt>
                <c:pt idx="1788">
                  <c:v>0.21456</c:v>
                </c:pt>
                <c:pt idx="1789">
                  <c:v>0.21468000000000001</c:v>
                </c:pt>
                <c:pt idx="1790">
                  <c:v>0.21479999999999999</c:v>
                </c:pt>
                <c:pt idx="1791">
                  <c:v>0.21492</c:v>
                </c:pt>
                <c:pt idx="1792">
                  <c:v>0.21504000000000001</c:v>
                </c:pt>
                <c:pt idx="1793">
                  <c:v>0.21515999999999999</c:v>
                </c:pt>
                <c:pt idx="1794">
                  <c:v>0.21528</c:v>
                </c:pt>
                <c:pt idx="1795">
                  <c:v>0.21540000000000001</c:v>
                </c:pt>
                <c:pt idx="1796">
                  <c:v>0.21551999999999999</c:v>
                </c:pt>
                <c:pt idx="1797">
                  <c:v>0.21564</c:v>
                </c:pt>
                <c:pt idx="1798">
                  <c:v>0.21576000000000001</c:v>
                </c:pt>
                <c:pt idx="1799">
                  <c:v>0.21587999999999999</c:v>
                </c:pt>
                <c:pt idx="1800">
                  <c:v>0.216</c:v>
                </c:pt>
                <c:pt idx="1801">
                  <c:v>0.21612000000000001</c:v>
                </c:pt>
                <c:pt idx="1802">
                  <c:v>0.21623999999999999</c:v>
                </c:pt>
                <c:pt idx="1803">
                  <c:v>0.21636</c:v>
                </c:pt>
                <c:pt idx="1804">
                  <c:v>0.21648000000000001</c:v>
                </c:pt>
                <c:pt idx="1805">
                  <c:v>0.21659999999999999</c:v>
                </c:pt>
                <c:pt idx="1806">
                  <c:v>0.21672</c:v>
                </c:pt>
                <c:pt idx="1807">
                  <c:v>0.21684</c:v>
                </c:pt>
                <c:pt idx="1808">
                  <c:v>0.21695999999999999</c:v>
                </c:pt>
                <c:pt idx="1809">
                  <c:v>0.21708</c:v>
                </c:pt>
                <c:pt idx="1810">
                  <c:v>0.2172</c:v>
                </c:pt>
                <c:pt idx="1811">
                  <c:v>0.21732000000000001</c:v>
                </c:pt>
                <c:pt idx="1812">
                  <c:v>0.21743999999999999</c:v>
                </c:pt>
                <c:pt idx="1813">
                  <c:v>0.21756</c:v>
                </c:pt>
                <c:pt idx="1814">
                  <c:v>0.21768000000000001</c:v>
                </c:pt>
                <c:pt idx="1815">
                  <c:v>0.21779999999999999</c:v>
                </c:pt>
                <c:pt idx="1816">
                  <c:v>0.21792</c:v>
                </c:pt>
                <c:pt idx="1817">
                  <c:v>0.21804000000000001</c:v>
                </c:pt>
                <c:pt idx="1818">
                  <c:v>0.21815999999999999</c:v>
                </c:pt>
                <c:pt idx="1819">
                  <c:v>0.21828</c:v>
                </c:pt>
                <c:pt idx="1820">
                  <c:v>0.21840000000000001</c:v>
                </c:pt>
                <c:pt idx="1821">
                  <c:v>0.21851999999999999</c:v>
                </c:pt>
                <c:pt idx="1822">
                  <c:v>0.21864</c:v>
                </c:pt>
                <c:pt idx="1823">
                  <c:v>0.21876000000000001</c:v>
                </c:pt>
                <c:pt idx="1824">
                  <c:v>0.21887999999999999</c:v>
                </c:pt>
                <c:pt idx="1825">
                  <c:v>0.219</c:v>
                </c:pt>
                <c:pt idx="1826">
                  <c:v>0.21912000000000001</c:v>
                </c:pt>
                <c:pt idx="1827">
                  <c:v>0.21923999999999999</c:v>
                </c:pt>
                <c:pt idx="1828">
                  <c:v>0.21936</c:v>
                </c:pt>
                <c:pt idx="1829">
                  <c:v>0.21948000000000001</c:v>
                </c:pt>
                <c:pt idx="1830">
                  <c:v>0.21959999999999999</c:v>
                </c:pt>
                <c:pt idx="1831">
                  <c:v>0.21972</c:v>
                </c:pt>
                <c:pt idx="1832">
                  <c:v>0.21984000000000001</c:v>
                </c:pt>
                <c:pt idx="1833">
                  <c:v>0.21995999999999999</c:v>
                </c:pt>
                <c:pt idx="1834">
                  <c:v>0.22008</c:v>
                </c:pt>
                <c:pt idx="1835">
                  <c:v>0.22020000000000001</c:v>
                </c:pt>
                <c:pt idx="1836">
                  <c:v>0.22031999999999999</c:v>
                </c:pt>
                <c:pt idx="1837">
                  <c:v>0.22044</c:v>
                </c:pt>
                <c:pt idx="1838">
                  <c:v>0.22056000000000001</c:v>
                </c:pt>
                <c:pt idx="1839">
                  <c:v>0.22067999999999999</c:v>
                </c:pt>
                <c:pt idx="1840">
                  <c:v>0.2208</c:v>
                </c:pt>
                <c:pt idx="1841">
                  <c:v>0.22092000000000001</c:v>
                </c:pt>
                <c:pt idx="1842">
                  <c:v>0.22103999999999999</c:v>
                </c:pt>
                <c:pt idx="1843">
                  <c:v>0.22116</c:v>
                </c:pt>
                <c:pt idx="1844">
                  <c:v>0.22128</c:v>
                </c:pt>
                <c:pt idx="1845">
                  <c:v>0.22140000000000001</c:v>
                </c:pt>
                <c:pt idx="1846">
                  <c:v>0.22151999999999999</c:v>
                </c:pt>
                <c:pt idx="1847">
                  <c:v>0.22164</c:v>
                </c:pt>
                <c:pt idx="1848">
                  <c:v>0.22176000000000001</c:v>
                </c:pt>
                <c:pt idx="1849">
                  <c:v>0.22187999999999999</c:v>
                </c:pt>
                <c:pt idx="1850">
                  <c:v>0.222</c:v>
                </c:pt>
                <c:pt idx="1851">
                  <c:v>0.22212000000000001</c:v>
                </c:pt>
                <c:pt idx="1852">
                  <c:v>0.22223999999999999</c:v>
                </c:pt>
                <c:pt idx="1853">
                  <c:v>0.22236</c:v>
                </c:pt>
                <c:pt idx="1854">
                  <c:v>0.22248000000000001</c:v>
                </c:pt>
                <c:pt idx="1855">
                  <c:v>0.22259999999999999</c:v>
                </c:pt>
                <c:pt idx="1856">
                  <c:v>0.22272</c:v>
                </c:pt>
                <c:pt idx="1857">
                  <c:v>0.22284000000000001</c:v>
                </c:pt>
                <c:pt idx="1858">
                  <c:v>0.22295999999999999</c:v>
                </c:pt>
                <c:pt idx="1859">
                  <c:v>0.22308</c:v>
                </c:pt>
                <c:pt idx="1860">
                  <c:v>0.22320000000000001</c:v>
                </c:pt>
                <c:pt idx="1861">
                  <c:v>0.22331999999999999</c:v>
                </c:pt>
                <c:pt idx="1862">
                  <c:v>0.22344</c:v>
                </c:pt>
                <c:pt idx="1863">
                  <c:v>0.22356000000000001</c:v>
                </c:pt>
                <c:pt idx="1864">
                  <c:v>0.22367999999999999</c:v>
                </c:pt>
                <c:pt idx="1865">
                  <c:v>0.2238</c:v>
                </c:pt>
                <c:pt idx="1866">
                  <c:v>0.22392000000000001</c:v>
                </c:pt>
                <c:pt idx="1867">
                  <c:v>0.22403999999999999</c:v>
                </c:pt>
                <c:pt idx="1868">
                  <c:v>0.22416</c:v>
                </c:pt>
                <c:pt idx="1869">
                  <c:v>0.22428000000000001</c:v>
                </c:pt>
                <c:pt idx="1870">
                  <c:v>0.22439999999999999</c:v>
                </c:pt>
                <c:pt idx="1871">
                  <c:v>0.22452</c:v>
                </c:pt>
                <c:pt idx="1872">
                  <c:v>0.22464000000000001</c:v>
                </c:pt>
                <c:pt idx="1873">
                  <c:v>0.22475999999999999</c:v>
                </c:pt>
                <c:pt idx="1874">
                  <c:v>0.22488</c:v>
                </c:pt>
                <c:pt idx="1875">
                  <c:v>0.22500000000000001</c:v>
                </c:pt>
                <c:pt idx="1876">
                  <c:v>0.22511999999999999</c:v>
                </c:pt>
                <c:pt idx="1877">
                  <c:v>0.22524</c:v>
                </c:pt>
                <c:pt idx="1878">
                  <c:v>0.22536</c:v>
                </c:pt>
                <c:pt idx="1879">
                  <c:v>0.22548000000000001</c:v>
                </c:pt>
                <c:pt idx="1880">
                  <c:v>0.22559999999999999</c:v>
                </c:pt>
                <c:pt idx="1881">
                  <c:v>0.22572</c:v>
                </c:pt>
                <c:pt idx="1882">
                  <c:v>0.22584000000000001</c:v>
                </c:pt>
                <c:pt idx="1883">
                  <c:v>0.22595999999999999</c:v>
                </c:pt>
                <c:pt idx="1884">
                  <c:v>0.22608</c:v>
                </c:pt>
                <c:pt idx="1885">
                  <c:v>0.22620000000000001</c:v>
                </c:pt>
                <c:pt idx="1886">
                  <c:v>0.22631999999999999</c:v>
                </c:pt>
                <c:pt idx="1887">
                  <c:v>0.22644</c:v>
                </c:pt>
                <c:pt idx="1888">
                  <c:v>0.22656000000000001</c:v>
                </c:pt>
                <c:pt idx="1889">
                  <c:v>0.22667999999999999</c:v>
                </c:pt>
                <c:pt idx="1890">
                  <c:v>0.2268</c:v>
                </c:pt>
                <c:pt idx="1891">
                  <c:v>0.22692000000000001</c:v>
                </c:pt>
                <c:pt idx="1892">
                  <c:v>0.22703999999999999</c:v>
                </c:pt>
                <c:pt idx="1893">
                  <c:v>0.22716</c:v>
                </c:pt>
                <c:pt idx="1894">
                  <c:v>0.22728000000000001</c:v>
                </c:pt>
                <c:pt idx="1895">
                  <c:v>0.22739999999999999</c:v>
                </c:pt>
                <c:pt idx="1896">
                  <c:v>0.22752</c:v>
                </c:pt>
                <c:pt idx="1897">
                  <c:v>0.22764000000000001</c:v>
                </c:pt>
                <c:pt idx="1898">
                  <c:v>0.22775999999999999</c:v>
                </c:pt>
                <c:pt idx="1899">
                  <c:v>0.22788</c:v>
                </c:pt>
                <c:pt idx="1900">
                  <c:v>0.22800000000000001</c:v>
                </c:pt>
                <c:pt idx="1901">
                  <c:v>0.22811999999999999</c:v>
                </c:pt>
                <c:pt idx="1902">
                  <c:v>0.22824</c:v>
                </c:pt>
                <c:pt idx="1903">
                  <c:v>0.22836000000000001</c:v>
                </c:pt>
                <c:pt idx="1904">
                  <c:v>0.22847999999999999</c:v>
                </c:pt>
                <c:pt idx="1905">
                  <c:v>0.2286</c:v>
                </c:pt>
                <c:pt idx="1906">
                  <c:v>0.22872000000000001</c:v>
                </c:pt>
                <c:pt idx="1907">
                  <c:v>0.22883999999999999</c:v>
                </c:pt>
                <c:pt idx="1908">
                  <c:v>0.22896</c:v>
                </c:pt>
                <c:pt idx="1909">
                  <c:v>0.22908000000000001</c:v>
                </c:pt>
                <c:pt idx="1910">
                  <c:v>0.22919999999999999</c:v>
                </c:pt>
                <c:pt idx="1911">
                  <c:v>0.22932</c:v>
                </c:pt>
                <c:pt idx="1912">
                  <c:v>0.22944000000000001</c:v>
                </c:pt>
                <c:pt idx="1913">
                  <c:v>0.22955999999999999</c:v>
                </c:pt>
                <c:pt idx="1914">
                  <c:v>0.22968</c:v>
                </c:pt>
                <c:pt idx="1915">
                  <c:v>0.2298</c:v>
                </c:pt>
                <c:pt idx="1916">
                  <c:v>0.22992000000000001</c:v>
                </c:pt>
                <c:pt idx="1917">
                  <c:v>0.23003999999999999</c:v>
                </c:pt>
                <c:pt idx="1918">
                  <c:v>0.23016</c:v>
                </c:pt>
                <c:pt idx="1919">
                  <c:v>0.23028000000000001</c:v>
                </c:pt>
                <c:pt idx="1920">
                  <c:v>0.23039999999999999</c:v>
                </c:pt>
                <c:pt idx="1921">
                  <c:v>0.23052</c:v>
                </c:pt>
                <c:pt idx="1922">
                  <c:v>0.23064000000000001</c:v>
                </c:pt>
                <c:pt idx="1923">
                  <c:v>0.23075999999999999</c:v>
                </c:pt>
                <c:pt idx="1924">
                  <c:v>0.23088</c:v>
                </c:pt>
                <c:pt idx="1925">
                  <c:v>0.23100000000000001</c:v>
                </c:pt>
                <c:pt idx="1926">
                  <c:v>0.23111999999999999</c:v>
                </c:pt>
                <c:pt idx="1927">
                  <c:v>0.23124</c:v>
                </c:pt>
                <c:pt idx="1928">
                  <c:v>0.23136000000000001</c:v>
                </c:pt>
                <c:pt idx="1929">
                  <c:v>0.23147999999999999</c:v>
                </c:pt>
                <c:pt idx="1930">
                  <c:v>0.2316</c:v>
                </c:pt>
                <c:pt idx="1931">
                  <c:v>0.23172000000000001</c:v>
                </c:pt>
                <c:pt idx="1932">
                  <c:v>0.23183999999999999</c:v>
                </c:pt>
                <c:pt idx="1933">
                  <c:v>0.23196</c:v>
                </c:pt>
                <c:pt idx="1934">
                  <c:v>0.23208000000000001</c:v>
                </c:pt>
                <c:pt idx="1935">
                  <c:v>0.23219999999999999</c:v>
                </c:pt>
                <c:pt idx="1936">
                  <c:v>0.23232</c:v>
                </c:pt>
                <c:pt idx="1937">
                  <c:v>0.23244000000000001</c:v>
                </c:pt>
                <c:pt idx="1938">
                  <c:v>0.23255999999999999</c:v>
                </c:pt>
                <c:pt idx="1939">
                  <c:v>0.23268</c:v>
                </c:pt>
                <c:pt idx="1940">
                  <c:v>0.23280000000000001</c:v>
                </c:pt>
                <c:pt idx="1941">
                  <c:v>0.23291999999999999</c:v>
                </c:pt>
                <c:pt idx="1942">
                  <c:v>0.23304</c:v>
                </c:pt>
                <c:pt idx="1943">
                  <c:v>0.23316000000000001</c:v>
                </c:pt>
                <c:pt idx="1944">
                  <c:v>0.23327999999999999</c:v>
                </c:pt>
                <c:pt idx="1945">
                  <c:v>0.2334</c:v>
                </c:pt>
                <c:pt idx="1946">
                  <c:v>0.23352000000000001</c:v>
                </c:pt>
                <c:pt idx="1947">
                  <c:v>0.23363999999999999</c:v>
                </c:pt>
                <c:pt idx="1948">
                  <c:v>0.23376</c:v>
                </c:pt>
                <c:pt idx="1949">
                  <c:v>0.23388</c:v>
                </c:pt>
                <c:pt idx="1950">
                  <c:v>0.23400000000000001</c:v>
                </c:pt>
                <c:pt idx="1951">
                  <c:v>0.23411999999999999</c:v>
                </c:pt>
                <c:pt idx="1952">
                  <c:v>0.23424</c:v>
                </c:pt>
                <c:pt idx="1953">
                  <c:v>0.23436000000000001</c:v>
                </c:pt>
                <c:pt idx="1954">
                  <c:v>0.23447999999999999</c:v>
                </c:pt>
                <c:pt idx="1955">
                  <c:v>0.2346</c:v>
                </c:pt>
                <c:pt idx="1956">
                  <c:v>0.23472000000000001</c:v>
                </c:pt>
                <c:pt idx="1957">
                  <c:v>0.23483999999999999</c:v>
                </c:pt>
                <c:pt idx="1958">
                  <c:v>0.23496</c:v>
                </c:pt>
                <c:pt idx="1959">
                  <c:v>0.23508000000000001</c:v>
                </c:pt>
                <c:pt idx="1960">
                  <c:v>0.23519999999999999</c:v>
                </c:pt>
                <c:pt idx="1961">
                  <c:v>0.23532</c:v>
                </c:pt>
                <c:pt idx="1962">
                  <c:v>0.23544000000000001</c:v>
                </c:pt>
                <c:pt idx="1963">
                  <c:v>0.23555999999999999</c:v>
                </c:pt>
                <c:pt idx="1964">
                  <c:v>0.23568</c:v>
                </c:pt>
                <c:pt idx="1965">
                  <c:v>0.23580000000000001</c:v>
                </c:pt>
                <c:pt idx="1966">
                  <c:v>0.23591999999999999</c:v>
                </c:pt>
                <c:pt idx="1967">
                  <c:v>0.23604</c:v>
                </c:pt>
                <c:pt idx="1968">
                  <c:v>0.23616000000000001</c:v>
                </c:pt>
                <c:pt idx="1969">
                  <c:v>0.23627999999999999</c:v>
                </c:pt>
                <c:pt idx="1970">
                  <c:v>0.2364</c:v>
                </c:pt>
                <c:pt idx="1971">
                  <c:v>0.23652000000000001</c:v>
                </c:pt>
                <c:pt idx="1972">
                  <c:v>0.23663999999999999</c:v>
                </c:pt>
                <c:pt idx="1973">
                  <c:v>0.23676</c:v>
                </c:pt>
                <c:pt idx="1974">
                  <c:v>0.23688000000000001</c:v>
                </c:pt>
                <c:pt idx="1975">
                  <c:v>0.23699999999999999</c:v>
                </c:pt>
                <c:pt idx="1976">
                  <c:v>0.23712</c:v>
                </c:pt>
                <c:pt idx="1977">
                  <c:v>0.23724000000000001</c:v>
                </c:pt>
                <c:pt idx="1978">
                  <c:v>0.23735999999999999</c:v>
                </c:pt>
                <c:pt idx="1979">
                  <c:v>0.23748</c:v>
                </c:pt>
                <c:pt idx="1980">
                  <c:v>0.23760000000000001</c:v>
                </c:pt>
                <c:pt idx="1981">
                  <c:v>0.23771999999999999</c:v>
                </c:pt>
                <c:pt idx="1982">
                  <c:v>0.23784</c:v>
                </c:pt>
                <c:pt idx="1983">
                  <c:v>0.23796</c:v>
                </c:pt>
                <c:pt idx="1984">
                  <c:v>0.23808000000000001</c:v>
                </c:pt>
                <c:pt idx="1985">
                  <c:v>0.2382</c:v>
                </c:pt>
                <c:pt idx="1986">
                  <c:v>0.23832</c:v>
                </c:pt>
                <c:pt idx="1987">
                  <c:v>0.23844000000000001</c:v>
                </c:pt>
                <c:pt idx="1988">
                  <c:v>0.23855999999999999</c:v>
                </c:pt>
                <c:pt idx="1989">
                  <c:v>0.23868</c:v>
                </c:pt>
                <c:pt idx="1990">
                  <c:v>0.23880000000000001</c:v>
                </c:pt>
                <c:pt idx="1991">
                  <c:v>0.23891999999999999</c:v>
                </c:pt>
                <c:pt idx="1992">
                  <c:v>0.23904</c:v>
                </c:pt>
                <c:pt idx="1993">
                  <c:v>0.23916000000000001</c:v>
                </c:pt>
                <c:pt idx="1994">
                  <c:v>0.23927999999999999</c:v>
                </c:pt>
                <c:pt idx="1995">
                  <c:v>0.2394</c:v>
                </c:pt>
                <c:pt idx="1996">
                  <c:v>0.23952000000000001</c:v>
                </c:pt>
                <c:pt idx="1997">
                  <c:v>0.23963999999999999</c:v>
                </c:pt>
                <c:pt idx="1998">
                  <c:v>0.23976</c:v>
                </c:pt>
                <c:pt idx="1999">
                  <c:v>0.23988000000000001</c:v>
                </c:pt>
                <c:pt idx="2000">
                  <c:v>0.24</c:v>
                </c:pt>
                <c:pt idx="2001">
                  <c:v>0.24012</c:v>
                </c:pt>
                <c:pt idx="2002">
                  <c:v>0.24024000000000001</c:v>
                </c:pt>
                <c:pt idx="2003">
                  <c:v>0.24035999999999999</c:v>
                </c:pt>
                <c:pt idx="2004">
                  <c:v>0.24048</c:v>
                </c:pt>
                <c:pt idx="2005">
                  <c:v>0.24060000000000001</c:v>
                </c:pt>
                <c:pt idx="2006">
                  <c:v>0.24071999999999999</c:v>
                </c:pt>
                <c:pt idx="2007">
                  <c:v>0.24084</c:v>
                </c:pt>
                <c:pt idx="2008">
                  <c:v>0.24096000000000001</c:v>
                </c:pt>
                <c:pt idx="2009">
                  <c:v>0.24107999999999999</c:v>
                </c:pt>
                <c:pt idx="2010">
                  <c:v>0.2412</c:v>
                </c:pt>
                <c:pt idx="2011">
                  <c:v>0.24132000000000001</c:v>
                </c:pt>
                <c:pt idx="2012">
                  <c:v>0.24143999999999999</c:v>
                </c:pt>
                <c:pt idx="2013">
                  <c:v>0.24156</c:v>
                </c:pt>
                <c:pt idx="2014">
                  <c:v>0.24168000000000001</c:v>
                </c:pt>
                <c:pt idx="2015">
                  <c:v>0.24179999999999999</c:v>
                </c:pt>
                <c:pt idx="2016">
                  <c:v>0.24192</c:v>
                </c:pt>
                <c:pt idx="2017">
                  <c:v>0.24204000000000001</c:v>
                </c:pt>
                <c:pt idx="2018">
                  <c:v>0.24215999999999999</c:v>
                </c:pt>
                <c:pt idx="2019">
                  <c:v>0.24228</c:v>
                </c:pt>
                <c:pt idx="2020">
                  <c:v>0.2424</c:v>
                </c:pt>
                <c:pt idx="2021">
                  <c:v>0.24252000000000001</c:v>
                </c:pt>
                <c:pt idx="2022">
                  <c:v>0.24263999999999999</c:v>
                </c:pt>
                <c:pt idx="2023">
                  <c:v>0.24276</c:v>
                </c:pt>
                <c:pt idx="2024">
                  <c:v>0.24288000000000001</c:v>
                </c:pt>
                <c:pt idx="2025">
                  <c:v>0.24299999999999999</c:v>
                </c:pt>
                <c:pt idx="2026">
                  <c:v>0.24312</c:v>
                </c:pt>
                <c:pt idx="2027">
                  <c:v>0.24324000000000001</c:v>
                </c:pt>
                <c:pt idx="2028">
                  <c:v>0.24335999999999999</c:v>
                </c:pt>
                <c:pt idx="2029">
                  <c:v>0.24348</c:v>
                </c:pt>
                <c:pt idx="2030">
                  <c:v>0.24360000000000001</c:v>
                </c:pt>
                <c:pt idx="2031">
                  <c:v>0.24371999999999999</c:v>
                </c:pt>
                <c:pt idx="2032">
                  <c:v>0.24384</c:v>
                </c:pt>
                <c:pt idx="2033">
                  <c:v>0.24396000000000001</c:v>
                </c:pt>
                <c:pt idx="2034">
                  <c:v>0.24407999999999999</c:v>
                </c:pt>
                <c:pt idx="2035">
                  <c:v>0.2442</c:v>
                </c:pt>
                <c:pt idx="2036">
                  <c:v>0.24432000000000001</c:v>
                </c:pt>
                <c:pt idx="2037">
                  <c:v>0.24443999999999999</c:v>
                </c:pt>
                <c:pt idx="2038">
                  <c:v>0.24456</c:v>
                </c:pt>
                <c:pt idx="2039">
                  <c:v>0.24468000000000001</c:v>
                </c:pt>
                <c:pt idx="2040">
                  <c:v>0.24479999999999999</c:v>
                </c:pt>
                <c:pt idx="2041">
                  <c:v>0.24492</c:v>
                </c:pt>
                <c:pt idx="2042">
                  <c:v>0.24504000000000001</c:v>
                </c:pt>
                <c:pt idx="2043">
                  <c:v>0.24515999999999999</c:v>
                </c:pt>
                <c:pt idx="2044">
                  <c:v>0.24528</c:v>
                </c:pt>
                <c:pt idx="2045">
                  <c:v>0.24540000000000001</c:v>
                </c:pt>
                <c:pt idx="2046">
                  <c:v>0.24551999999999999</c:v>
                </c:pt>
                <c:pt idx="2047">
                  <c:v>0.24564</c:v>
                </c:pt>
                <c:pt idx="2048">
                  <c:v>0.24576000000000001</c:v>
                </c:pt>
                <c:pt idx="2049">
                  <c:v>0.24587999999999999</c:v>
                </c:pt>
                <c:pt idx="2050">
                  <c:v>0.246</c:v>
                </c:pt>
                <c:pt idx="2051">
                  <c:v>0.24612000000000001</c:v>
                </c:pt>
                <c:pt idx="2052">
                  <c:v>0.24623999999999999</c:v>
                </c:pt>
                <c:pt idx="2053">
                  <c:v>0.24636</c:v>
                </c:pt>
                <c:pt idx="2054">
                  <c:v>0.24648</c:v>
                </c:pt>
                <c:pt idx="2055">
                  <c:v>0.24660000000000001</c:v>
                </c:pt>
                <c:pt idx="2056">
                  <c:v>0.24671999999999999</c:v>
                </c:pt>
                <c:pt idx="2057">
                  <c:v>0.24684</c:v>
                </c:pt>
                <c:pt idx="2058">
                  <c:v>0.24696000000000001</c:v>
                </c:pt>
                <c:pt idx="2059">
                  <c:v>0.24707999999999999</c:v>
                </c:pt>
                <c:pt idx="2060">
                  <c:v>0.2472</c:v>
                </c:pt>
                <c:pt idx="2061">
                  <c:v>0.24732000000000001</c:v>
                </c:pt>
                <c:pt idx="2062">
                  <c:v>0.24743999999999999</c:v>
                </c:pt>
                <c:pt idx="2063">
                  <c:v>0.24756</c:v>
                </c:pt>
                <c:pt idx="2064">
                  <c:v>0.24768000000000001</c:v>
                </c:pt>
                <c:pt idx="2065">
                  <c:v>0.24779999999999999</c:v>
                </c:pt>
                <c:pt idx="2066">
                  <c:v>0.24792</c:v>
                </c:pt>
                <c:pt idx="2067">
                  <c:v>0.24804000000000001</c:v>
                </c:pt>
                <c:pt idx="2068">
                  <c:v>0.24815999999999999</c:v>
                </c:pt>
                <c:pt idx="2069">
                  <c:v>0.24828</c:v>
                </c:pt>
                <c:pt idx="2070">
                  <c:v>0.24840000000000001</c:v>
                </c:pt>
                <c:pt idx="2071">
                  <c:v>0.24851999999999999</c:v>
                </c:pt>
                <c:pt idx="2072">
                  <c:v>0.24864</c:v>
                </c:pt>
                <c:pt idx="2073">
                  <c:v>0.24876000000000001</c:v>
                </c:pt>
                <c:pt idx="2074">
                  <c:v>0.24887999999999999</c:v>
                </c:pt>
                <c:pt idx="2075">
                  <c:v>0.249</c:v>
                </c:pt>
                <c:pt idx="2076">
                  <c:v>0.24912000000000001</c:v>
                </c:pt>
                <c:pt idx="2077">
                  <c:v>0.24923999999999999</c:v>
                </c:pt>
                <c:pt idx="2078">
                  <c:v>0.24936</c:v>
                </c:pt>
                <c:pt idx="2079">
                  <c:v>0.24948000000000001</c:v>
                </c:pt>
                <c:pt idx="2080">
                  <c:v>0.24959999999999999</c:v>
                </c:pt>
                <c:pt idx="2081">
                  <c:v>0.24972</c:v>
                </c:pt>
                <c:pt idx="2082">
                  <c:v>0.24984000000000001</c:v>
                </c:pt>
                <c:pt idx="2083">
                  <c:v>0.24995999999999999</c:v>
                </c:pt>
                <c:pt idx="2084">
                  <c:v>0.25008000000000002</c:v>
                </c:pt>
                <c:pt idx="2085">
                  <c:v>0.25019999999999998</c:v>
                </c:pt>
                <c:pt idx="2086">
                  <c:v>0.25031999999999999</c:v>
                </c:pt>
                <c:pt idx="2087">
                  <c:v>0.25044</c:v>
                </c:pt>
                <c:pt idx="2088">
                  <c:v>0.25056</c:v>
                </c:pt>
                <c:pt idx="2089">
                  <c:v>0.25068000000000001</c:v>
                </c:pt>
                <c:pt idx="2090">
                  <c:v>0.25080000000000002</c:v>
                </c:pt>
                <c:pt idx="2091">
                  <c:v>0.25091999999999998</c:v>
                </c:pt>
                <c:pt idx="2092">
                  <c:v>0.25103999999999999</c:v>
                </c:pt>
                <c:pt idx="2093">
                  <c:v>0.25115999999999999</c:v>
                </c:pt>
                <c:pt idx="2094">
                  <c:v>0.25128</c:v>
                </c:pt>
                <c:pt idx="2095">
                  <c:v>0.25140000000000001</c:v>
                </c:pt>
                <c:pt idx="2096">
                  <c:v>0.25152000000000002</c:v>
                </c:pt>
                <c:pt idx="2097">
                  <c:v>0.25163999999999997</c:v>
                </c:pt>
                <c:pt idx="2098">
                  <c:v>0.25175999999999998</c:v>
                </c:pt>
                <c:pt idx="2099">
                  <c:v>0.25187999999999999</c:v>
                </c:pt>
                <c:pt idx="2100">
                  <c:v>0.252</c:v>
                </c:pt>
                <c:pt idx="2101">
                  <c:v>0.25212000000000001</c:v>
                </c:pt>
                <c:pt idx="2102">
                  <c:v>0.25224000000000002</c:v>
                </c:pt>
                <c:pt idx="2103">
                  <c:v>0.25235999999999997</c:v>
                </c:pt>
                <c:pt idx="2104">
                  <c:v>0.25247999999999998</c:v>
                </c:pt>
                <c:pt idx="2105">
                  <c:v>0.25259999999999999</c:v>
                </c:pt>
                <c:pt idx="2106">
                  <c:v>0.25272</c:v>
                </c:pt>
                <c:pt idx="2107">
                  <c:v>0.25284000000000001</c:v>
                </c:pt>
                <c:pt idx="2108">
                  <c:v>0.25296000000000002</c:v>
                </c:pt>
                <c:pt idx="2109">
                  <c:v>0.25308000000000003</c:v>
                </c:pt>
                <c:pt idx="2110">
                  <c:v>0.25319999999999998</c:v>
                </c:pt>
                <c:pt idx="2111">
                  <c:v>0.25331999999999999</c:v>
                </c:pt>
                <c:pt idx="2112">
                  <c:v>0.25344</c:v>
                </c:pt>
                <c:pt idx="2113">
                  <c:v>0.25356000000000001</c:v>
                </c:pt>
                <c:pt idx="2114">
                  <c:v>0.25368000000000002</c:v>
                </c:pt>
                <c:pt idx="2115">
                  <c:v>0.25380000000000003</c:v>
                </c:pt>
                <c:pt idx="2116">
                  <c:v>0.25391999999999998</c:v>
                </c:pt>
                <c:pt idx="2117">
                  <c:v>0.25403999999999999</c:v>
                </c:pt>
                <c:pt idx="2118">
                  <c:v>0.25416</c:v>
                </c:pt>
                <c:pt idx="2119">
                  <c:v>0.25428000000000001</c:v>
                </c:pt>
                <c:pt idx="2120">
                  <c:v>0.25440000000000002</c:v>
                </c:pt>
                <c:pt idx="2121">
                  <c:v>0.25452000000000002</c:v>
                </c:pt>
                <c:pt idx="2122">
                  <c:v>0.25463999999999998</c:v>
                </c:pt>
                <c:pt idx="2123">
                  <c:v>0.25475999999999999</c:v>
                </c:pt>
                <c:pt idx="2124">
                  <c:v>0.25488</c:v>
                </c:pt>
                <c:pt idx="2125">
                  <c:v>0.255</c:v>
                </c:pt>
                <c:pt idx="2126">
                  <c:v>0.25512000000000001</c:v>
                </c:pt>
                <c:pt idx="2127">
                  <c:v>0.25524000000000002</c:v>
                </c:pt>
                <c:pt idx="2128">
                  <c:v>0.25535999999999998</c:v>
                </c:pt>
                <c:pt idx="2129">
                  <c:v>0.25547999999999998</c:v>
                </c:pt>
                <c:pt idx="2130">
                  <c:v>0.25559999999999999</c:v>
                </c:pt>
                <c:pt idx="2131">
                  <c:v>0.25572</c:v>
                </c:pt>
                <c:pt idx="2132">
                  <c:v>0.25584000000000001</c:v>
                </c:pt>
                <c:pt idx="2133">
                  <c:v>0.25596000000000002</c:v>
                </c:pt>
                <c:pt idx="2134">
                  <c:v>0.25607999999999997</c:v>
                </c:pt>
                <c:pt idx="2135">
                  <c:v>0.25619999999999998</c:v>
                </c:pt>
                <c:pt idx="2136">
                  <c:v>0.25631999999999999</c:v>
                </c:pt>
                <c:pt idx="2137">
                  <c:v>0.25644</c:v>
                </c:pt>
                <c:pt idx="2138">
                  <c:v>0.25656000000000001</c:v>
                </c:pt>
                <c:pt idx="2139">
                  <c:v>0.25668000000000002</c:v>
                </c:pt>
                <c:pt idx="2140">
                  <c:v>0.25679999999999997</c:v>
                </c:pt>
                <c:pt idx="2141">
                  <c:v>0.25691999999999998</c:v>
                </c:pt>
                <c:pt idx="2142">
                  <c:v>0.25703999999999999</c:v>
                </c:pt>
                <c:pt idx="2143">
                  <c:v>0.25716</c:v>
                </c:pt>
                <c:pt idx="2144">
                  <c:v>0.25728000000000001</c:v>
                </c:pt>
                <c:pt idx="2145">
                  <c:v>0.25740000000000002</c:v>
                </c:pt>
                <c:pt idx="2146">
                  <c:v>0.25752000000000003</c:v>
                </c:pt>
                <c:pt idx="2147">
                  <c:v>0.25763999999999998</c:v>
                </c:pt>
                <c:pt idx="2148">
                  <c:v>0.25775999999999999</c:v>
                </c:pt>
                <c:pt idx="2149">
                  <c:v>0.25788</c:v>
                </c:pt>
                <c:pt idx="2150">
                  <c:v>0.25800000000000001</c:v>
                </c:pt>
                <c:pt idx="2151">
                  <c:v>0.25812000000000002</c:v>
                </c:pt>
                <c:pt idx="2152">
                  <c:v>0.25824000000000003</c:v>
                </c:pt>
                <c:pt idx="2153">
                  <c:v>0.25835999999999998</c:v>
                </c:pt>
                <c:pt idx="2154">
                  <c:v>0.25847999999999999</c:v>
                </c:pt>
                <c:pt idx="2155">
                  <c:v>0.2586</c:v>
                </c:pt>
                <c:pt idx="2156">
                  <c:v>0.25872000000000001</c:v>
                </c:pt>
                <c:pt idx="2157">
                  <c:v>0.25884000000000001</c:v>
                </c:pt>
                <c:pt idx="2158">
                  <c:v>0.25896000000000002</c:v>
                </c:pt>
                <c:pt idx="2159">
                  <c:v>0.25907999999999998</c:v>
                </c:pt>
                <c:pt idx="2160">
                  <c:v>0.25919999999999999</c:v>
                </c:pt>
                <c:pt idx="2161">
                  <c:v>0.25931999999999999</c:v>
                </c:pt>
                <c:pt idx="2162">
                  <c:v>0.25944</c:v>
                </c:pt>
                <c:pt idx="2163">
                  <c:v>0.25956000000000001</c:v>
                </c:pt>
                <c:pt idx="2164">
                  <c:v>0.25968000000000002</c:v>
                </c:pt>
                <c:pt idx="2165">
                  <c:v>0.25979999999999998</c:v>
                </c:pt>
                <c:pt idx="2166">
                  <c:v>0.25991999999999998</c:v>
                </c:pt>
                <c:pt idx="2167">
                  <c:v>0.26003999999999999</c:v>
                </c:pt>
                <c:pt idx="2168">
                  <c:v>0.26016</c:v>
                </c:pt>
                <c:pt idx="2169">
                  <c:v>0.26028000000000001</c:v>
                </c:pt>
                <c:pt idx="2170">
                  <c:v>0.26040000000000002</c:v>
                </c:pt>
                <c:pt idx="2171">
                  <c:v>0.26051999999999997</c:v>
                </c:pt>
                <c:pt idx="2172">
                  <c:v>0.26063999999999998</c:v>
                </c:pt>
                <c:pt idx="2173">
                  <c:v>0.26075999999999999</c:v>
                </c:pt>
                <c:pt idx="2174">
                  <c:v>0.26088</c:v>
                </c:pt>
                <c:pt idx="2175">
                  <c:v>0.26100000000000001</c:v>
                </c:pt>
                <c:pt idx="2176">
                  <c:v>0.26112000000000002</c:v>
                </c:pt>
                <c:pt idx="2177">
                  <c:v>0.26124000000000003</c:v>
                </c:pt>
                <c:pt idx="2178">
                  <c:v>0.26135999999999998</c:v>
                </c:pt>
                <c:pt idx="2179">
                  <c:v>0.26147999999999999</c:v>
                </c:pt>
                <c:pt idx="2180">
                  <c:v>0.2616</c:v>
                </c:pt>
                <c:pt idx="2181">
                  <c:v>0.26172000000000001</c:v>
                </c:pt>
                <c:pt idx="2182">
                  <c:v>0.26184000000000002</c:v>
                </c:pt>
                <c:pt idx="2183">
                  <c:v>0.26196000000000003</c:v>
                </c:pt>
                <c:pt idx="2184">
                  <c:v>0.26207999999999998</c:v>
                </c:pt>
                <c:pt idx="2185">
                  <c:v>0.26219999999999999</c:v>
                </c:pt>
                <c:pt idx="2186">
                  <c:v>0.26232</c:v>
                </c:pt>
                <c:pt idx="2187">
                  <c:v>0.26244000000000001</c:v>
                </c:pt>
                <c:pt idx="2188">
                  <c:v>0.26256000000000002</c:v>
                </c:pt>
                <c:pt idx="2189">
                  <c:v>0.26268000000000002</c:v>
                </c:pt>
                <c:pt idx="2190">
                  <c:v>0.26279999999999998</c:v>
                </c:pt>
                <c:pt idx="2191">
                  <c:v>0.26291999999999999</c:v>
                </c:pt>
                <c:pt idx="2192">
                  <c:v>0.26304</c:v>
                </c:pt>
                <c:pt idx="2193">
                  <c:v>0.26316000000000001</c:v>
                </c:pt>
                <c:pt idx="2194">
                  <c:v>0.26328000000000001</c:v>
                </c:pt>
                <c:pt idx="2195">
                  <c:v>0.26340000000000002</c:v>
                </c:pt>
                <c:pt idx="2196">
                  <c:v>0.26351999999999998</c:v>
                </c:pt>
                <c:pt idx="2197">
                  <c:v>0.26363999999999999</c:v>
                </c:pt>
                <c:pt idx="2198">
                  <c:v>0.26375999999999999</c:v>
                </c:pt>
                <c:pt idx="2199">
                  <c:v>0.26388</c:v>
                </c:pt>
                <c:pt idx="2200">
                  <c:v>0.26400000000000001</c:v>
                </c:pt>
                <c:pt idx="2201">
                  <c:v>0.26412000000000002</c:v>
                </c:pt>
                <c:pt idx="2202">
                  <c:v>0.26423999999999997</c:v>
                </c:pt>
                <c:pt idx="2203">
                  <c:v>0.26435999999999998</c:v>
                </c:pt>
                <c:pt idx="2204">
                  <c:v>0.26447999999999999</c:v>
                </c:pt>
                <c:pt idx="2205">
                  <c:v>0.2646</c:v>
                </c:pt>
                <c:pt idx="2206">
                  <c:v>0.26472000000000001</c:v>
                </c:pt>
                <c:pt idx="2207">
                  <c:v>0.26484000000000002</c:v>
                </c:pt>
                <c:pt idx="2208">
                  <c:v>0.26495999999999997</c:v>
                </c:pt>
                <c:pt idx="2209">
                  <c:v>0.26507999999999998</c:v>
                </c:pt>
                <c:pt idx="2210">
                  <c:v>0.26519999999999999</c:v>
                </c:pt>
                <c:pt idx="2211">
                  <c:v>0.26532</c:v>
                </c:pt>
                <c:pt idx="2212">
                  <c:v>0.26544000000000001</c:v>
                </c:pt>
                <c:pt idx="2213">
                  <c:v>0.26556000000000002</c:v>
                </c:pt>
                <c:pt idx="2214">
                  <c:v>0.26568000000000003</c:v>
                </c:pt>
                <c:pt idx="2215">
                  <c:v>0.26579999999999998</c:v>
                </c:pt>
                <c:pt idx="2216">
                  <c:v>0.26591999999999999</c:v>
                </c:pt>
                <c:pt idx="2217">
                  <c:v>0.26604</c:v>
                </c:pt>
                <c:pt idx="2218">
                  <c:v>0.26616000000000001</c:v>
                </c:pt>
                <c:pt idx="2219">
                  <c:v>0.26628000000000002</c:v>
                </c:pt>
                <c:pt idx="2220">
                  <c:v>0.26640000000000003</c:v>
                </c:pt>
                <c:pt idx="2221">
                  <c:v>0.26651999999999998</c:v>
                </c:pt>
                <c:pt idx="2222">
                  <c:v>0.26663999999999999</c:v>
                </c:pt>
                <c:pt idx="2223">
                  <c:v>0.26676</c:v>
                </c:pt>
                <c:pt idx="2224">
                  <c:v>0.26688000000000001</c:v>
                </c:pt>
                <c:pt idx="2225">
                  <c:v>0.26700000000000002</c:v>
                </c:pt>
                <c:pt idx="2226">
                  <c:v>0.26712000000000002</c:v>
                </c:pt>
                <c:pt idx="2227">
                  <c:v>0.26723999999999998</c:v>
                </c:pt>
                <c:pt idx="2228">
                  <c:v>0.26735999999999999</c:v>
                </c:pt>
                <c:pt idx="2229">
                  <c:v>0.26748</c:v>
                </c:pt>
                <c:pt idx="2230">
                  <c:v>0.2676</c:v>
                </c:pt>
                <c:pt idx="2231">
                  <c:v>0.26772000000000001</c:v>
                </c:pt>
                <c:pt idx="2232">
                  <c:v>0.26784000000000002</c:v>
                </c:pt>
                <c:pt idx="2233">
                  <c:v>0.26795999999999998</c:v>
                </c:pt>
                <c:pt idx="2234">
                  <c:v>0.26807999999999998</c:v>
                </c:pt>
                <c:pt idx="2235">
                  <c:v>0.26819999999999999</c:v>
                </c:pt>
                <c:pt idx="2236">
                  <c:v>0.26832</c:v>
                </c:pt>
                <c:pt idx="2237">
                  <c:v>0.26844000000000001</c:v>
                </c:pt>
                <c:pt idx="2238">
                  <c:v>0.26856000000000002</c:v>
                </c:pt>
                <c:pt idx="2239">
                  <c:v>0.26867999999999997</c:v>
                </c:pt>
                <c:pt idx="2240">
                  <c:v>0.26879999999999998</c:v>
                </c:pt>
                <c:pt idx="2241">
                  <c:v>0.26891999999999999</c:v>
                </c:pt>
                <c:pt idx="2242">
                  <c:v>0.26904</c:v>
                </c:pt>
                <c:pt idx="2243">
                  <c:v>0.26916000000000001</c:v>
                </c:pt>
                <c:pt idx="2244">
                  <c:v>0.26928000000000002</c:v>
                </c:pt>
                <c:pt idx="2245">
                  <c:v>0.26939999999999997</c:v>
                </c:pt>
                <c:pt idx="2246">
                  <c:v>0.26951999999999998</c:v>
                </c:pt>
                <c:pt idx="2247">
                  <c:v>0.26963999999999999</c:v>
                </c:pt>
                <c:pt idx="2248">
                  <c:v>0.26976</c:v>
                </c:pt>
                <c:pt idx="2249">
                  <c:v>0.26988000000000001</c:v>
                </c:pt>
                <c:pt idx="2250">
                  <c:v>0.27</c:v>
                </c:pt>
                <c:pt idx="2251">
                  <c:v>0.27012000000000003</c:v>
                </c:pt>
                <c:pt idx="2252">
                  <c:v>0.27023999999999998</c:v>
                </c:pt>
                <c:pt idx="2253">
                  <c:v>0.27035999999999999</c:v>
                </c:pt>
                <c:pt idx="2254">
                  <c:v>0.27048</c:v>
                </c:pt>
                <c:pt idx="2255">
                  <c:v>0.27060000000000001</c:v>
                </c:pt>
                <c:pt idx="2256">
                  <c:v>0.27072000000000002</c:v>
                </c:pt>
                <c:pt idx="2257">
                  <c:v>0.27084000000000003</c:v>
                </c:pt>
                <c:pt idx="2258">
                  <c:v>0.27095999999999998</c:v>
                </c:pt>
                <c:pt idx="2259">
                  <c:v>0.27107999999999999</c:v>
                </c:pt>
                <c:pt idx="2260">
                  <c:v>0.2712</c:v>
                </c:pt>
                <c:pt idx="2261">
                  <c:v>0.27132000000000001</c:v>
                </c:pt>
                <c:pt idx="2262">
                  <c:v>0.27144000000000001</c:v>
                </c:pt>
                <c:pt idx="2263">
                  <c:v>0.27156000000000002</c:v>
                </c:pt>
                <c:pt idx="2264">
                  <c:v>0.27167999999999998</c:v>
                </c:pt>
                <c:pt idx="2265">
                  <c:v>0.27179999999999999</c:v>
                </c:pt>
                <c:pt idx="2266">
                  <c:v>0.27192</c:v>
                </c:pt>
                <c:pt idx="2267">
                  <c:v>0.27204</c:v>
                </c:pt>
                <c:pt idx="2268">
                  <c:v>0.27216000000000001</c:v>
                </c:pt>
                <c:pt idx="2269">
                  <c:v>0.27228000000000002</c:v>
                </c:pt>
                <c:pt idx="2270">
                  <c:v>0.27239999999999998</c:v>
                </c:pt>
                <c:pt idx="2271">
                  <c:v>0.27251999999999998</c:v>
                </c:pt>
                <c:pt idx="2272">
                  <c:v>0.27263999999999999</c:v>
                </c:pt>
                <c:pt idx="2273">
                  <c:v>0.27276</c:v>
                </c:pt>
                <c:pt idx="2274">
                  <c:v>0.27288000000000001</c:v>
                </c:pt>
                <c:pt idx="2275">
                  <c:v>0.27300000000000002</c:v>
                </c:pt>
                <c:pt idx="2276">
                  <c:v>0.27311999999999997</c:v>
                </c:pt>
                <c:pt idx="2277">
                  <c:v>0.27323999999999998</c:v>
                </c:pt>
                <c:pt idx="2278">
                  <c:v>0.27335999999999999</c:v>
                </c:pt>
                <c:pt idx="2279">
                  <c:v>0.27348</c:v>
                </c:pt>
                <c:pt idx="2280">
                  <c:v>0.27360000000000001</c:v>
                </c:pt>
                <c:pt idx="2281">
                  <c:v>0.27372000000000002</c:v>
                </c:pt>
                <c:pt idx="2282">
                  <c:v>0.27383999999999997</c:v>
                </c:pt>
                <c:pt idx="2283">
                  <c:v>0.27395999999999998</c:v>
                </c:pt>
                <c:pt idx="2284">
                  <c:v>0.27407999999999999</c:v>
                </c:pt>
                <c:pt idx="2285">
                  <c:v>0.2742</c:v>
                </c:pt>
                <c:pt idx="2286">
                  <c:v>0.27432000000000001</c:v>
                </c:pt>
                <c:pt idx="2287">
                  <c:v>0.27444000000000002</c:v>
                </c:pt>
                <c:pt idx="2288">
                  <c:v>0.27456000000000003</c:v>
                </c:pt>
                <c:pt idx="2289">
                  <c:v>0.27467999999999998</c:v>
                </c:pt>
                <c:pt idx="2290">
                  <c:v>0.27479999999999999</c:v>
                </c:pt>
                <c:pt idx="2291">
                  <c:v>0.27492</c:v>
                </c:pt>
                <c:pt idx="2292">
                  <c:v>0.27504000000000001</c:v>
                </c:pt>
                <c:pt idx="2293">
                  <c:v>0.27516000000000002</c:v>
                </c:pt>
                <c:pt idx="2294">
                  <c:v>0.27528000000000002</c:v>
                </c:pt>
                <c:pt idx="2295">
                  <c:v>0.27539999999999998</c:v>
                </c:pt>
                <c:pt idx="2296">
                  <c:v>0.27551999999999999</c:v>
                </c:pt>
                <c:pt idx="2297">
                  <c:v>0.27564</c:v>
                </c:pt>
                <c:pt idx="2298">
                  <c:v>0.27576000000000001</c:v>
                </c:pt>
                <c:pt idx="2299">
                  <c:v>0.27588000000000001</c:v>
                </c:pt>
                <c:pt idx="2300">
                  <c:v>0.27600000000000002</c:v>
                </c:pt>
                <c:pt idx="2301">
                  <c:v>0.27611999999999998</c:v>
                </c:pt>
                <c:pt idx="2302">
                  <c:v>0.27623999999999999</c:v>
                </c:pt>
                <c:pt idx="2303">
                  <c:v>0.27635999999999999</c:v>
                </c:pt>
                <c:pt idx="2304">
                  <c:v>0.27648</c:v>
                </c:pt>
                <c:pt idx="2305">
                  <c:v>0.27660000000000001</c:v>
                </c:pt>
                <c:pt idx="2306">
                  <c:v>0.27672000000000002</c:v>
                </c:pt>
                <c:pt idx="2307">
                  <c:v>0.27683999999999997</c:v>
                </c:pt>
                <c:pt idx="2308">
                  <c:v>0.27695999999999998</c:v>
                </c:pt>
                <c:pt idx="2309">
                  <c:v>0.27707999999999999</c:v>
                </c:pt>
                <c:pt idx="2310">
                  <c:v>0.2772</c:v>
                </c:pt>
                <c:pt idx="2311">
                  <c:v>0.27732000000000001</c:v>
                </c:pt>
                <c:pt idx="2312">
                  <c:v>0.27744000000000002</c:v>
                </c:pt>
                <c:pt idx="2313">
                  <c:v>0.27755999999999997</c:v>
                </c:pt>
                <c:pt idx="2314">
                  <c:v>0.27767999999999998</c:v>
                </c:pt>
                <c:pt idx="2315">
                  <c:v>0.27779999999999999</c:v>
                </c:pt>
                <c:pt idx="2316">
                  <c:v>0.27792</c:v>
                </c:pt>
                <c:pt idx="2317">
                  <c:v>0.27804000000000001</c:v>
                </c:pt>
                <c:pt idx="2318">
                  <c:v>0.27816000000000002</c:v>
                </c:pt>
                <c:pt idx="2319">
                  <c:v>0.27828000000000003</c:v>
                </c:pt>
                <c:pt idx="2320">
                  <c:v>0.27839999999999998</c:v>
                </c:pt>
                <c:pt idx="2321">
                  <c:v>0.27851999999999999</c:v>
                </c:pt>
                <c:pt idx="2322">
                  <c:v>0.27864</c:v>
                </c:pt>
                <c:pt idx="2323">
                  <c:v>0.27876000000000001</c:v>
                </c:pt>
                <c:pt idx="2324">
                  <c:v>0.27888000000000002</c:v>
                </c:pt>
                <c:pt idx="2325">
                  <c:v>0.27900000000000003</c:v>
                </c:pt>
                <c:pt idx="2326">
                  <c:v>0.27911999999999998</c:v>
                </c:pt>
                <c:pt idx="2327">
                  <c:v>0.27923999999999999</c:v>
                </c:pt>
                <c:pt idx="2328">
                  <c:v>0.27936</c:v>
                </c:pt>
                <c:pt idx="2329">
                  <c:v>0.27948000000000001</c:v>
                </c:pt>
                <c:pt idx="2330">
                  <c:v>0.27960000000000002</c:v>
                </c:pt>
                <c:pt idx="2331">
                  <c:v>0.27972000000000002</c:v>
                </c:pt>
                <c:pt idx="2332">
                  <c:v>0.27983999999999998</c:v>
                </c:pt>
                <c:pt idx="2333">
                  <c:v>0.27995999999999999</c:v>
                </c:pt>
                <c:pt idx="2334">
                  <c:v>0.28008</c:v>
                </c:pt>
                <c:pt idx="2335">
                  <c:v>0.2802</c:v>
                </c:pt>
                <c:pt idx="2336">
                  <c:v>0.28032000000000001</c:v>
                </c:pt>
                <c:pt idx="2337">
                  <c:v>0.28044000000000002</c:v>
                </c:pt>
                <c:pt idx="2338">
                  <c:v>0.28055999999999998</c:v>
                </c:pt>
                <c:pt idx="2339">
                  <c:v>0.28067999999999999</c:v>
                </c:pt>
                <c:pt idx="2340">
                  <c:v>0.28079999999999999</c:v>
                </c:pt>
                <c:pt idx="2341">
                  <c:v>0.28092</c:v>
                </c:pt>
                <c:pt idx="2342">
                  <c:v>0.28104000000000001</c:v>
                </c:pt>
                <c:pt idx="2343">
                  <c:v>0.28116000000000002</c:v>
                </c:pt>
                <c:pt idx="2344">
                  <c:v>0.28127999999999997</c:v>
                </c:pt>
                <c:pt idx="2345">
                  <c:v>0.28139999999999998</c:v>
                </c:pt>
                <c:pt idx="2346">
                  <c:v>0.28151999999999999</c:v>
                </c:pt>
                <c:pt idx="2347">
                  <c:v>0.28164</c:v>
                </c:pt>
                <c:pt idx="2348">
                  <c:v>0.28176000000000001</c:v>
                </c:pt>
                <c:pt idx="2349">
                  <c:v>0.28188000000000002</c:v>
                </c:pt>
                <c:pt idx="2350">
                  <c:v>0.28199999999999997</c:v>
                </c:pt>
                <c:pt idx="2351">
                  <c:v>0.28211999999999998</c:v>
                </c:pt>
                <c:pt idx="2352">
                  <c:v>0.28223999999999999</c:v>
                </c:pt>
                <c:pt idx="2353">
                  <c:v>0.28236</c:v>
                </c:pt>
                <c:pt idx="2354">
                  <c:v>0.28248000000000001</c:v>
                </c:pt>
                <c:pt idx="2355">
                  <c:v>0.28260000000000002</c:v>
                </c:pt>
                <c:pt idx="2356">
                  <c:v>0.28272000000000003</c:v>
                </c:pt>
                <c:pt idx="2357">
                  <c:v>0.28283999999999998</c:v>
                </c:pt>
                <c:pt idx="2358">
                  <c:v>0.28295999999999999</c:v>
                </c:pt>
                <c:pt idx="2359">
                  <c:v>0.28308</c:v>
                </c:pt>
                <c:pt idx="2360">
                  <c:v>0.28320000000000001</c:v>
                </c:pt>
                <c:pt idx="2361">
                  <c:v>0.28332000000000002</c:v>
                </c:pt>
                <c:pt idx="2362">
                  <c:v>0.28344000000000003</c:v>
                </c:pt>
                <c:pt idx="2363">
                  <c:v>0.28355999999999998</c:v>
                </c:pt>
                <c:pt idx="2364">
                  <c:v>0.28367999999999999</c:v>
                </c:pt>
                <c:pt idx="2365">
                  <c:v>0.2838</c:v>
                </c:pt>
                <c:pt idx="2366">
                  <c:v>0.28392000000000001</c:v>
                </c:pt>
                <c:pt idx="2367">
                  <c:v>0.28404000000000001</c:v>
                </c:pt>
                <c:pt idx="2368">
                  <c:v>0.28416000000000002</c:v>
                </c:pt>
                <c:pt idx="2369">
                  <c:v>0.28427999999999998</c:v>
                </c:pt>
                <c:pt idx="2370">
                  <c:v>0.28439999999999999</c:v>
                </c:pt>
                <c:pt idx="2371">
                  <c:v>0.28452</c:v>
                </c:pt>
                <c:pt idx="2372">
                  <c:v>0.28464</c:v>
                </c:pt>
                <c:pt idx="2373">
                  <c:v>0.28476000000000001</c:v>
                </c:pt>
                <c:pt idx="2374">
                  <c:v>0.28488000000000002</c:v>
                </c:pt>
                <c:pt idx="2375">
                  <c:v>0.28499999999999998</c:v>
                </c:pt>
                <c:pt idx="2376">
                  <c:v>0.28511999999999998</c:v>
                </c:pt>
                <c:pt idx="2377">
                  <c:v>0.28523999999999999</c:v>
                </c:pt>
                <c:pt idx="2378">
                  <c:v>0.28536</c:v>
                </c:pt>
                <c:pt idx="2379">
                  <c:v>0.28548000000000001</c:v>
                </c:pt>
                <c:pt idx="2380">
                  <c:v>0.28560000000000002</c:v>
                </c:pt>
                <c:pt idx="2381">
                  <c:v>0.28571999999999997</c:v>
                </c:pt>
                <c:pt idx="2382">
                  <c:v>0.28583999999999998</c:v>
                </c:pt>
                <c:pt idx="2383">
                  <c:v>0.28595999999999999</c:v>
                </c:pt>
                <c:pt idx="2384">
                  <c:v>0.28608</c:v>
                </c:pt>
                <c:pt idx="2385">
                  <c:v>0.28620000000000001</c:v>
                </c:pt>
                <c:pt idx="2386">
                  <c:v>0.28632000000000002</c:v>
                </c:pt>
                <c:pt idx="2387">
                  <c:v>0.28643999999999997</c:v>
                </c:pt>
                <c:pt idx="2388">
                  <c:v>0.28655999999999998</c:v>
                </c:pt>
                <c:pt idx="2389">
                  <c:v>0.28667999999999999</c:v>
                </c:pt>
                <c:pt idx="2390">
                  <c:v>0.2868</c:v>
                </c:pt>
                <c:pt idx="2391">
                  <c:v>0.28692000000000001</c:v>
                </c:pt>
                <c:pt idx="2392">
                  <c:v>0.28704000000000002</c:v>
                </c:pt>
                <c:pt idx="2393">
                  <c:v>0.28716000000000003</c:v>
                </c:pt>
                <c:pt idx="2394">
                  <c:v>0.28727999999999998</c:v>
                </c:pt>
                <c:pt idx="2395">
                  <c:v>0.28739999999999999</c:v>
                </c:pt>
                <c:pt idx="2396">
                  <c:v>0.28752</c:v>
                </c:pt>
                <c:pt idx="2397">
                  <c:v>0.28764000000000001</c:v>
                </c:pt>
                <c:pt idx="2398">
                  <c:v>0.28776000000000002</c:v>
                </c:pt>
                <c:pt idx="2399">
                  <c:v>0.28788000000000002</c:v>
                </c:pt>
                <c:pt idx="2400">
                  <c:v>0.28799999999999998</c:v>
                </c:pt>
                <c:pt idx="2401">
                  <c:v>0.28811999999999999</c:v>
                </c:pt>
                <c:pt idx="2402">
                  <c:v>0.28824</c:v>
                </c:pt>
                <c:pt idx="2403">
                  <c:v>0.28836000000000001</c:v>
                </c:pt>
                <c:pt idx="2404">
                  <c:v>0.28848000000000001</c:v>
                </c:pt>
                <c:pt idx="2405">
                  <c:v>0.28860000000000002</c:v>
                </c:pt>
                <c:pt idx="2406">
                  <c:v>0.28871999999999998</c:v>
                </c:pt>
                <c:pt idx="2407">
                  <c:v>0.28883999999999999</c:v>
                </c:pt>
                <c:pt idx="2408">
                  <c:v>0.28895999999999999</c:v>
                </c:pt>
                <c:pt idx="2409">
                  <c:v>0.28908</c:v>
                </c:pt>
                <c:pt idx="2410">
                  <c:v>0.28920000000000001</c:v>
                </c:pt>
                <c:pt idx="2411">
                  <c:v>0.28932000000000002</c:v>
                </c:pt>
                <c:pt idx="2412">
                  <c:v>0.28943999999999998</c:v>
                </c:pt>
                <c:pt idx="2413">
                  <c:v>0.28955999999999998</c:v>
                </c:pt>
                <c:pt idx="2414">
                  <c:v>0.28967999999999999</c:v>
                </c:pt>
                <c:pt idx="2415">
                  <c:v>0.2898</c:v>
                </c:pt>
                <c:pt idx="2416">
                  <c:v>0.28992000000000001</c:v>
                </c:pt>
                <c:pt idx="2417">
                  <c:v>0.29004000000000002</c:v>
                </c:pt>
                <c:pt idx="2418">
                  <c:v>0.29015999999999997</c:v>
                </c:pt>
                <c:pt idx="2419">
                  <c:v>0.29027999999999998</c:v>
                </c:pt>
                <c:pt idx="2420">
                  <c:v>0.29039999999999999</c:v>
                </c:pt>
                <c:pt idx="2421">
                  <c:v>0.29052</c:v>
                </c:pt>
                <c:pt idx="2422">
                  <c:v>0.29064000000000001</c:v>
                </c:pt>
                <c:pt idx="2423">
                  <c:v>0.29076000000000002</c:v>
                </c:pt>
                <c:pt idx="2424">
                  <c:v>0.29088000000000003</c:v>
                </c:pt>
                <c:pt idx="2425">
                  <c:v>0.29099999999999998</c:v>
                </c:pt>
                <c:pt idx="2426">
                  <c:v>0.29111999999999999</c:v>
                </c:pt>
                <c:pt idx="2427">
                  <c:v>0.29124</c:v>
                </c:pt>
                <c:pt idx="2428">
                  <c:v>0.29136000000000001</c:v>
                </c:pt>
                <c:pt idx="2429">
                  <c:v>0.29148000000000002</c:v>
                </c:pt>
                <c:pt idx="2430">
                  <c:v>0.29160000000000003</c:v>
                </c:pt>
                <c:pt idx="2431">
                  <c:v>0.29171999999999998</c:v>
                </c:pt>
                <c:pt idx="2432">
                  <c:v>0.29183999999999999</c:v>
                </c:pt>
                <c:pt idx="2433">
                  <c:v>0.29196</c:v>
                </c:pt>
                <c:pt idx="2434">
                  <c:v>0.29208000000000001</c:v>
                </c:pt>
                <c:pt idx="2435">
                  <c:v>0.29220000000000002</c:v>
                </c:pt>
                <c:pt idx="2436">
                  <c:v>0.29232000000000002</c:v>
                </c:pt>
                <c:pt idx="2437">
                  <c:v>0.29243999999999998</c:v>
                </c:pt>
                <c:pt idx="2438">
                  <c:v>0.29255999999999999</c:v>
                </c:pt>
                <c:pt idx="2439">
                  <c:v>0.29268</c:v>
                </c:pt>
                <c:pt idx="2440">
                  <c:v>0.2928</c:v>
                </c:pt>
                <c:pt idx="2441">
                  <c:v>0.29292000000000001</c:v>
                </c:pt>
                <c:pt idx="2442">
                  <c:v>0.29304000000000002</c:v>
                </c:pt>
                <c:pt idx="2443">
                  <c:v>0.29315999999999998</c:v>
                </c:pt>
                <c:pt idx="2444">
                  <c:v>0.29327999999999999</c:v>
                </c:pt>
                <c:pt idx="2445">
                  <c:v>0.29339999999999999</c:v>
                </c:pt>
                <c:pt idx="2446">
                  <c:v>0.29352</c:v>
                </c:pt>
                <c:pt idx="2447">
                  <c:v>0.29364000000000001</c:v>
                </c:pt>
                <c:pt idx="2448">
                  <c:v>0.29376000000000002</c:v>
                </c:pt>
                <c:pt idx="2449">
                  <c:v>0.29387999999999997</c:v>
                </c:pt>
                <c:pt idx="2450">
                  <c:v>0.29399999999999998</c:v>
                </c:pt>
                <c:pt idx="2451">
                  <c:v>0.29411999999999999</c:v>
                </c:pt>
                <c:pt idx="2452">
                  <c:v>0.29424</c:v>
                </c:pt>
                <c:pt idx="2453">
                  <c:v>0.29436000000000001</c:v>
                </c:pt>
                <c:pt idx="2454">
                  <c:v>0.29448000000000002</c:v>
                </c:pt>
                <c:pt idx="2455">
                  <c:v>0.29459999999999997</c:v>
                </c:pt>
                <c:pt idx="2456">
                  <c:v>0.29471999999999998</c:v>
                </c:pt>
                <c:pt idx="2457">
                  <c:v>0.29483999999999999</c:v>
                </c:pt>
                <c:pt idx="2458">
                  <c:v>0.29496</c:v>
                </c:pt>
                <c:pt idx="2459">
                  <c:v>0.29508000000000001</c:v>
                </c:pt>
                <c:pt idx="2460">
                  <c:v>0.29520000000000002</c:v>
                </c:pt>
                <c:pt idx="2461">
                  <c:v>0.29532000000000003</c:v>
                </c:pt>
                <c:pt idx="2462">
                  <c:v>0.29543999999999998</c:v>
                </c:pt>
                <c:pt idx="2463">
                  <c:v>0.29555999999999999</c:v>
                </c:pt>
                <c:pt idx="2464">
                  <c:v>0.29568</c:v>
                </c:pt>
                <c:pt idx="2465">
                  <c:v>0.29580000000000001</c:v>
                </c:pt>
                <c:pt idx="2466">
                  <c:v>0.29592000000000002</c:v>
                </c:pt>
                <c:pt idx="2467">
                  <c:v>0.29604000000000003</c:v>
                </c:pt>
                <c:pt idx="2468">
                  <c:v>0.29615999999999998</c:v>
                </c:pt>
                <c:pt idx="2469">
                  <c:v>0.29627999999999999</c:v>
                </c:pt>
                <c:pt idx="2470">
                  <c:v>0.2964</c:v>
                </c:pt>
                <c:pt idx="2471">
                  <c:v>0.29652000000000001</c:v>
                </c:pt>
                <c:pt idx="2472">
                  <c:v>0.29664000000000001</c:v>
                </c:pt>
                <c:pt idx="2473">
                  <c:v>0.29676000000000002</c:v>
                </c:pt>
                <c:pt idx="2474">
                  <c:v>0.29687999999999998</c:v>
                </c:pt>
                <c:pt idx="2475">
                  <c:v>0.29699999999999999</c:v>
                </c:pt>
                <c:pt idx="2476">
                  <c:v>0.29712</c:v>
                </c:pt>
                <c:pt idx="2477">
                  <c:v>0.29724</c:v>
                </c:pt>
                <c:pt idx="2478">
                  <c:v>0.29736000000000001</c:v>
                </c:pt>
                <c:pt idx="2479">
                  <c:v>0.29748000000000002</c:v>
                </c:pt>
                <c:pt idx="2480">
                  <c:v>0.29759999999999998</c:v>
                </c:pt>
                <c:pt idx="2481">
                  <c:v>0.29771999999999998</c:v>
                </c:pt>
                <c:pt idx="2482">
                  <c:v>0.29783999999999999</c:v>
                </c:pt>
                <c:pt idx="2483">
                  <c:v>0.29796</c:v>
                </c:pt>
                <c:pt idx="2484">
                  <c:v>0.29808000000000001</c:v>
                </c:pt>
                <c:pt idx="2485">
                  <c:v>0.29820000000000002</c:v>
                </c:pt>
                <c:pt idx="2486">
                  <c:v>0.29831999999999997</c:v>
                </c:pt>
                <c:pt idx="2487">
                  <c:v>0.29843999999999998</c:v>
                </c:pt>
                <c:pt idx="2488">
                  <c:v>0.29855999999999999</c:v>
                </c:pt>
                <c:pt idx="2489">
                  <c:v>0.29868</c:v>
                </c:pt>
                <c:pt idx="2490">
                  <c:v>0.29880000000000001</c:v>
                </c:pt>
                <c:pt idx="2491">
                  <c:v>0.29892000000000002</c:v>
                </c:pt>
                <c:pt idx="2492">
                  <c:v>0.29903999999999997</c:v>
                </c:pt>
                <c:pt idx="2493">
                  <c:v>0.29915999999999998</c:v>
                </c:pt>
                <c:pt idx="2494">
                  <c:v>0.29927999999999999</c:v>
                </c:pt>
                <c:pt idx="2495">
                  <c:v>0.2994</c:v>
                </c:pt>
                <c:pt idx="2496">
                  <c:v>0.29952000000000001</c:v>
                </c:pt>
                <c:pt idx="2497">
                  <c:v>0.29964000000000002</c:v>
                </c:pt>
                <c:pt idx="2498">
                  <c:v>0.29976000000000003</c:v>
                </c:pt>
                <c:pt idx="2499">
                  <c:v>0.29987999999999998</c:v>
                </c:pt>
                <c:pt idx="2500">
                  <c:v>0.3</c:v>
                </c:pt>
                <c:pt idx="2501">
                  <c:v>0.30012</c:v>
                </c:pt>
                <c:pt idx="2502">
                  <c:v>0.30024000000000001</c:v>
                </c:pt>
                <c:pt idx="2503">
                  <c:v>0.30036000000000002</c:v>
                </c:pt>
                <c:pt idx="2504">
                  <c:v>0.30048000000000002</c:v>
                </c:pt>
                <c:pt idx="2505">
                  <c:v>0.30059999999999998</c:v>
                </c:pt>
                <c:pt idx="2506">
                  <c:v>0.30071999999999999</c:v>
                </c:pt>
                <c:pt idx="2507">
                  <c:v>0.30084</c:v>
                </c:pt>
                <c:pt idx="2508">
                  <c:v>0.30096000000000001</c:v>
                </c:pt>
                <c:pt idx="2509">
                  <c:v>0.30108000000000001</c:v>
                </c:pt>
                <c:pt idx="2510">
                  <c:v>0.30120000000000002</c:v>
                </c:pt>
                <c:pt idx="2511">
                  <c:v>0.30131999999999998</c:v>
                </c:pt>
                <c:pt idx="2512">
                  <c:v>0.30143999999999999</c:v>
                </c:pt>
                <c:pt idx="2513">
                  <c:v>0.30155999999999999</c:v>
                </c:pt>
                <c:pt idx="2514">
                  <c:v>0.30168</c:v>
                </c:pt>
                <c:pt idx="2515">
                  <c:v>0.30180000000000001</c:v>
                </c:pt>
                <c:pt idx="2516">
                  <c:v>0.30192000000000002</c:v>
                </c:pt>
                <c:pt idx="2517">
                  <c:v>0.30203999999999998</c:v>
                </c:pt>
                <c:pt idx="2518">
                  <c:v>0.30215999999999998</c:v>
                </c:pt>
                <c:pt idx="2519">
                  <c:v>0.30227999999999999</c:v>
                </c:pt>
                <c:pt idx="2520">
                  <c:v>0.3024</c:v>
                </c:pt>
                <c:pt idx="2521">
                  <c:v>0.30252000000000001</c:v>
                </c:pt>
                <c:pt idx="2522">
                  <c:v>0.30264000000000002</c:v>
                </c:pt>
                <c:pt idx="2523">
                  <c:v>0.30275999999999997</c:v>
                </c:pt>
                <c:pt idx="2524">
                  <c:v>0.30287999999999998</c:v>
                </c:pt>
                <c:pt idx="2525">
                  <c:v>0.30299999999999999</c:v>
                </c:pt>
                <c:pt idx="2526">
                  <c:v>0.30312</c:v>
                </c:pt>
                <c:pt idx="2527">
                  <c:v>0.30324000000000001</c:v>
                </c:pt>
                <c:pt idx="2528">
                  <c:v>0.30336000000000002</c:v>
                </c:pt>
                <c:pt idx="2529">
                  <c:v>0.30348000000000003</c:v>
                </c:pt>
                <c:pt idx="2530">
                  <c:v>0.30359999999999998</c:v>
                </c:pt>
                <c:pt idx="2531">
                  <c:v>0.30371999999999999</c:v>
                </c:pt>
                <c:pt idx="2532">
                  <c:v>0.30384</c:v>
                </c:pt>
                <c:pt idx="2533">
                  <c:v>0.30396000000000001</c:v>
                </c:pt>
                <c:pt idx="2534">
                  <c:v>0.30408000000000002</c:v>
                </c:pt>
                <c:pt idx="2535">
                  <c:v>0.30420000000000003</c:v>
                </c:pt>
                <c:pt idx="2536">
                  <c:v>0.30431999999999998</c:v>
                </c:pt>
                <c:pt idx="2537">
                  <c:v>0.30443999999999999</c:v>
                </c:pt>
                <c:pt idx="2538">
                  <c:v>0.30456</c:v>
                </c:pt>
                <c:pt idx="2539">
                  <c:v>0.30468000000000001</c:v>
                </c:pt>
                <c:pt idx="2540">
                  <c:v>0.30480000000000002</c:v>
                </c:pt>
                <c:pt idx="2541">
                  <c:v>0.30492000000000002</c:v>
                </c:pt>
                <c:pt idx="2542">
                  <c:v>0.30503999999999998</c:v>
                </c:pt>
                <c:pt idx="2543">
                  <c:v>0.30515999999999999</c:v>
                </c:pt>
                <c:pt idx="2544">
                  <c:v>0.30528</c:v>
                </c:pt>
                <c:pt idx="2545">
                  <c:v>0.3054</c:v>
                </c:pt>
                <c:pt idx="2546">
                  <c:v>0.30552000000000001</c:v>
                </c:pt>
                <c:pt idx="2547">
                  <c:v>0.30564000000000002</c:v>
                </c:pt>
                <c:pt idx="2548">
                  <c:v>0.30575999999999998</c:v>
                </c:pt>
                <c:pt idx="2549">
                  <c:v>0.30587999999999999</c:v>
                </c:pt>
                <c:pt idx="2550">
                  <c:v>0.30599999999999999</c:v>
                </c:pt>
                <c:pt idx="2551">
                  <c:v>0.30612</c:v>
                </c:pt>
                <c:pt idx="2552">
                  <c:v>0.30624000000000001</c:v>
                </c:pt>
                <c:pt idx="2553">
                  <c:v>0.30636000000000002</c:v>
                </c:pt>
                <c:pt idx="2554">
                  <c:v>0.30647999999999997</c:v>
                </c:pt>
                <c:pt idx="2555">
                  <c:v>0.30659999999999998</c:v>
                </c:pt>
                <c:pt idx="2556">
                  <c:v>0.30671999999999999</c:v>
                </c:pt>
                <c:pt idx="2557">
                  <c:v>0.30684</c:v>
                </c:pt>
                <c:pt idx="2558">
                  <c:v>0.30696000000000001</c:v>
                </c:pt>
                <c:pt idx="2559">
                  <c:v>0.30708000000000002</c:v>
                </c:pt>
                <c:pt idx="2560">
                  <c:v>0.30719999999999997</c:v>
                </c:pt>
                <c:pt idx="2561">
                  <c:v>0.30731999999999998</c:v>
                </c:pt>
                <c:pt idx="2562">
                  <c:v>0.30743999999999999</c:v>
                </c:pt>
                <c:pt idx="2563">
                  <c:v>0.30756</c:v>
                </c:pt>
                <c:pt idx="2564">
                  <c:v>0.30768000000000001</c:v>
                </c:pt>
                <c:pt idx="2565">
                  <c:v>0.30780000000000002</c:v>
                </c:pt>
                <c:pt idx="2566">
                  <c:v>0.30792000000000003</c:v>
                </c:pt>
                <c:pt idx="2567">
                  <c:v>0.30803999999999998</c:v>
                </c:pt>
                <c:pt idx="2568">
                  <c:v>0.30815999999999999</c:v>
                </c:pt>
                <c:pt idx="2569">
                  <c:v>0.30828</c:v>
                </c:pt>
                <c:pt idx="2570">
                  <c:v>0.30840000000000001</c:v>
                </c:pt>
                <c:pt idx="2571">
                  <c:v>0.30852000000000002</c:v>
                </c:pt>
                <c:pt idx="2572">
                  <c:v>0.30864000000000003</c:v>
                </c:pt>
                <c:pt idx="2573">
                  <c:v>0.30875999999999998</c:v>
                </c:pt>
                <c:pt idx="2574">
                  <c:v>0.30887999999999999</c:v>
                </c:pt>
                <c:pt idx="2575">
                  <c:v>0.309</c:v>
                </c:pt>
                <c:pt idx="2576">
                  <c:v>0.30912000000000001</c:v>
                </c:pt>
                <c:pt idx="2577">
                  <c:v>0.30924000000000001</c:v>
                </c:pt>
                <c:pt idx="2578">
                  <c:v>0.30936000000000002</c:v>
                </c:pt>
                <c:pt idx="2579">
                  <c:v>0.30947999999999998</c:v>
                </c:pt>
                <c:pt idx="2580">
                  <c:v>0.30959999999999999</c:v>
                </c:pt>
                <c:pt idx="2581">
                  <c:v>0.30972</c:v>
                </c:pt>
                <c:pt idx="2582">
                  <c:v>0.30984</c:v>
                </c:pt>
                <c:pt idx="2583">
                  <c:v>0.30996000000000001</c:v>
                </c:pt>
                <c:pt idx="2584">
                  <c:v>0.31008000000000002</c:v>
                </c:pt>
                <c:pt idx="2585">
                  <c:v>0.31019999999999998</c:v>
                </c:pt>
                <c:pt idx="2586">
                  <c:v>0.31031999999999998</c:v>
                </c:pt>
                <c:pt idx="2587">
                  <c:v>0.31043999999999999</c:v>
                </c:pt>
                <c:pt idx="2588">
                  <c:v>0.31056</c:v>
                </c:pt>
                <c:pt idx="2589">
                  <c:v>0.31068000000000001</c:v>
                </c:pt>
                <c:pt idx="2590">
                  <c:v>0.31080000000000002</c:v>
                </c:pt>
                <c:pt idx="2591">
                  <c:v>0.31091999999999997</c:v>
                </c:pt>
                <c:pt idx="2592">
                  <c:v>0.31103999999999998</c:v>
                </c:pt>
                <c:pt idx="2593">
                  <c:v>0.31115999999999999</c:v>
                </c:pt>
                <c:pt idx="2594">
                  <c:v>0.31128</c:v>
                </c:pt>
                <c:pt idx="2595">
                  <c:v>0.31140000000000001</c:v>
                </c:pt>
                <c:pt idx="2596">
                  <c:v>0.31152000000000002</c:v>
                </c:pt>
                <c:pt idx="2597">
                  <c:v>0.31163999999999997</c:v>
                </c:pt>
                <c:pt idx="2598">
                  <c:v>0.31175999999999998</c:v>
                </c:pt>
                <c:pt idx="2599">
                  <c:v>0.31187999999999999</c:v>
                </c:pt>
                <c:pt idx="2600">
                  <c:v>0.312</c:v>
                </c:pt>
                <c:pt idx="2601">
                  <c:v>0.31212000000000001</c:v>
                </c:pt>
                <c:pt idx="2602">
                  <c:v>0.31224000000000002</c:v>
                </c:pt>
                <c:pt idx="2603">
                  <c:v>0.31236000000000003</c:v>
                </c:pt>
                <c:pt idx="2604">
                  <c:v>0.31247999999999998</c:v>
                </c:pt>
                <c:pt idx="2605">
                  <c:v>0.31259999999999999</c:v>
                </c:pt>
                <c:pt idx="2606">
                  <c:v>0.31272</c:v>
                </c:pt>
                <c:pt idx="2607">
                  <c:v>0.31284000000000001</c:v>
                </c:pt>
                <c:pt idx="2608">
                  <c:v>0.31296000000000002</c:v>
                </c:pt>
                <c:pt idx="2609">
                  <c:v>0.31308000000000002</c:v>
                </c:pt>
                <c:pt idx="2610">
                  <c:v>0.31319999999999998</c:v>
                </c:pt>
                <c:pt idx="2611">
                  <c:v>0.31331999999999999</c:v>
                </c:pt>
                <c:pt idx="2612">
                  <c:v>0.31344</c:v>
                </c:pt>
                <c:pt idx="2613">
                  <c:v>0.31356000000000001</c:v>
                </c:pt>
                <c:pt idx="2614">
                  <c:v>0.31368000000000001</c:v>
                </c:pt>
                <c:pt idx="2615">
                  <c:v>0.31380000000000002</c:v>
                </c:pt>
                <c:pt idx="2616">
                  <c:v>0.31391999999999998</c:v>
                </c:pt>
                <c:pt idx="2617">
                  <c:v>0.31403999999999999</c:v>
                </c:pt>
                <c:pt idx="2618">
                  <c:v>0.31415999999999999</c:v>
                </c:pt>
                <c:pt idx="2619">
                  <c:v>0.31428</c:v>
                </c:pt>
                <c:pt idx="2620">
                  <c:v>0.31440000000000001</c:v>
                </c:pt>
                <c:pt idx="2621">
                  <c:v>0.31452000000000002</c:v>
                </c:pt>
                <c:pt idx="2622">
                  <c:v>0.31463999999999998</c:v>
                </c:pt>
                <c:pt idx="2623">
                  <c:v>0.31475999999999998</c:v>
                </c:pt>
                <c:pt idx="2624">
                  <c:v>0.31487999999999999</c:v>
                </c:pt>
                <c:pt idx="2625">
                  <c:v>0.315</c:v>
                </c:pt>
                <c:pt idx="2626">
                  <c:v>0.31512000000000001</c:v>
                </c:pt>
                <c:pt idx="2627">
                  <c:v>0.31524000000000002</c:v>
                </c:pt>
                <c:pt idx="2628">
                  <c:v>0.31535999999999997</c:v>
                </c:pt>
                <c:pt idx="2629">
                  <c:v>0.31547999999999998</c:v>
                </c:pt>
                <c:pt idx="2630">
                  <c:v>0.31559999999999999</c:v>
                </c:pt>
                <c:pt idx="2631">
                  <c:v>0.31572</c:v>
                </c:pt>
                <c:pt idx="2632">
                  <c:v>0.31584000000000001</c:v>
                </c:pt>
                <c:pt idx="2633">
                  <c:v>0.31596000000000002</c:v>
                </c:pt>
                <c:pt idx="2634">
                  <c:v>0.31608000000000003</c:v>
                </c:pt>
                <c:pt idx="2635">
                  <c:v>0.31619999999999998</c:v>
                </c:pt>
                <c:pt idx="2636">
                  <c:v>0.31631999999999999</c:v>
                </c:pt>
                <c:pt idx="2637">
                  <c:v>0.31644</c:v>
                </c:pt>
                <c:pt idx="2638">
                  <c:v>0.31656000000000001</c:v>
                </c:pt>
                <c:pt idx="2639">
                  <c:v>0.31668000000000002</c:v>
                </c:pt>
                <c:pt idx="2640">
                  <c:v>0.31680000000000003</c:v>
                </c:pt>
                <c:pt idx="2641">
                  <c:v>0.31691999999999998</c:v>
                </c:pt>
                <c:pt idx="2642">
                  <c:v>0.31703999999999999</c:v>
                </c:pt>
                <c:pt idx="2643">
                  <c:v>0.31716</c:v>
                </c:pt>
                <c:pt idx="2644">
                  <c:v>0.31728000000000001</c:v>
                </c:pt>
                <c:pt idx="2645">
                  <c:v>0.31740000000000002</c:v>
                </c:pt>
                <c:pt idx="2646">
                  <c:v>0.31752000000000002</c:v>
                </c:pt>
                <c:pt idx="2647">
                  <c:v>0.31763999999999998</c:v>
                </c:pt>
                <c:pt idx="2648">
                  <c:v>0.31775999999999999</c:v>
                </c:pt>
                <c:pt idx="2649">
                  <c:v>0.31788</c:v>
                </c:pt>
                <c:pt idx="2650">
                  <c:v>0.318</c:v>
                </c:pt>
                <c:pt idx="2651">
                  <c:v>0.31812000000000001</c:v>
                </c:pt>
                <c:pt idx="2652">
                  <c:v>0.31824000000000002</c:v>
                </c:pt>
                <c:pt idx="2653">
                  <c:v>0.31835999999999998</c:v>
                </c:pt>
                <c:pt idx="2654">
                  <c:v>0.31847999999999999</c:v>
                </c:pt>
                <c:pt idx="2655">
                  <c:v>0.31859999999999999</c:v>
                </c:pt>
                <c:pt idx="2656">
                  <c:v>0.31872</c:v>
                </c:pt>
                <c:pt idx="2657">
                  <c:v>0.31884000000000001</c:v>
                </c:pt>
                <c:pt idx="2658">
                  <c:v>0.31896000000000002</c:v>
                </c:pt>
                <c:pt idx="2659">
                  <c:v>0.31907999999999997</c:v>
                </c:pt>
                <c:pt idx="2660">
                  <c:v>0.31919999999999998</c:v>
                </c:pt>
                <c:pt idx="2661">
                  <c:v>0.31931999999999999</c:v>
                </c:pt>
                <c:pt idx="2662">
                  <c:v>0.31944</c:v>
                </c:pt>
                <c:pt idx="2663">
                  <c:v>0.31956000000000001</c:v>
                </c:pt>
                <c:pt idx="2664">
                  <c:v>0.31968000000000002</c:v>
                </c:pt>
                <c:pt idx="2665">
                  <c:v>0.31979999999999997</c:v>
                </c:pt>
                <c:pt idx="2666">
                  <c:v>0.31991999999999998</c:v>
                </c:pt>
                <c:pt idx="2667">
                  <c:v>0.32003999999999999</c:v>
                </c:pt>
                <c:pt idx="2668">
                  <c:v>0.32016</c:v>
                </c:pt>
                <c:pt idx="2669">
                  <c:v>0.32028000000000001</c:v>
                </c:pt>
                <c:pt idx="2670">
                  <c:v>0.32040000000000002</c:v>
                </c:pt>
                <c:pt idx="2671">
                  <c:v>0.32052000000000003</c:v>
                </c:pt>
                <c:pt idx="2672">
                  <c:v>0.32063999999999998</c:v>
                </c:pt>
                <c:pt idx="2673">
                  <c:v>0.32075999999999999</c:v>
                </c:pt>
                <c:pt idx="2674">
                  <c:v>0.32088</c:v>
                </c:pt>
                <c:pt idx="2675">
                  <c:v>0.32100000000000001</c:v>
                </c:pt>
                <c:pt idx="2676">
                  <c:v>0.32112000000000002</c:v>
                </c:pt>
                <c:pt idx="2677">
                  <c:v>0.32124000000000003</c:v>
                </c:pt>
                <c:pt idx="2678">
                  <c:v>0.32135999999999998</c:v>
                </c:pt>
                <c:pt idx="2679">
                  <c:v>0.32147999999999999</c:v>
                </c:pt>
                <c:pt idx="2680">
                  <c:v>0.3216</c:v>
                </c:pt>
                <c:pt idx="2681">
                  <c:v>0.32172000000000001</c:v>
                </c:pt>
                <c:pt idx="2682">
                  <c:v>0.32184000000000001</c:v>
                </c:pt>
                <c:pt idx="2683">
                  <c:v>0.32196000000000002</c:v>
                </c:pt>
                <c:pt idx="2684">
                  <c:v>0.32207999999999998</c:v>
                </c:pt>
                <c:pt idx="2685">
                  <c:v>0.32219999999999999</c:v>
                </c:pt>
                <c:pt idx="2686">
                  <c:v>0.32232</c:v>
                </c:pt>
                <c:pt idx="2687">
                  <c:v>0.32244</c:v>
                </c:pt>
                <c:pt idx="2688">
                  <c:v>0.32256000000000001</c:v>
                </c:pt>
                <c:pt idx="2689">
                  <c:v>0.32268000000000002</c:v>
                </c:pt>
                <c:pt idx="2690">
                  <c:v>0.32279999999999998</c:v>
                </c:pt>
                <c:pt idx="2691">
                  <c:v>0.32291999999999998</c:v>
                </c:pt>
                <c:pt idx="2692">
                  <c:v>0.32303999999999999</c:v>
                </c:pt>
                <c:pt idx="2693">
                  <c:v>0.32316</c:v>
                </c:pt>
                <c:pt idx="2694">
                  <c:v>0.32328000000000001</c:v>
                </c:pt>
                <c:pt idx="2695">
                  <c:v>0.32340000000000002</c:v>
                </c:pt>
                <c:pt idx="2696">
                  <c:v>0.32351999999999997</c:v>
                </c:pt>
                <c:pt idx="2697">
                  <c:v>0.32363999999999998</c:v>
                </c:pt>
                <c:pt idx="2698">
                  <c:v>0.32375999999999999</c:v>
                </c:pt>
                <c:pt idx="2699">
                  <c:v>0.32388</c:v>
                </c:pt>
                <c:pt idx="2700">
                  <c:v>0.32400000000000001</c:v>
                </c:pt>
                <c:pt idx="2701">
                  <c:v>0.32412000000000002</c:v>
                </c:pt>
                <c:pt idx="2702">
                  <c:v>0.32423999999999997</c:v>
                </c:pt>
                <c:pt idx="2703">
                  <c:v>0.32435999999999998</c:v>
                </c:pt>
                <c:pt idx="2704">
                  <c:v>0.32447999999999999</c:v>
                </c:pt>
                <c:pt idx="2705">
                  <c:v>0.3246</c:v>
                </c:pt>
                <c:pt idx="2706">
                  <c:v>0.32472000000000001</c:v>
                </c:pt>
                <c:pt idx="2707">
                  <c:v>0.32484000000000002</c:v>
                </c:pt>
                <c:pt idx="2708">
                  <c:v>0.32496000000000003</c:v>
                </c:pt>
                <c:pt idx="2709">
                  <c:v>0.32507999999999998</c:v>
                </c:pt>
                <c:pt idx="2710">
                  <c:v>0.32519999999999999</c:v>
                </c:pt>
                <c:pt idx="2711">
                  <c:v>0.32532</c:v>
                </c:pt>
                <c:pt idx="2712">
                  <c:v>0.32544000000000001</c:v>
                </c:pt>
                <c:pt idx="2713">
                  <c:v>0.32556000000000002</c:v>
                </c:pt>
                <c:pt idx="2714">
                  <c:v>0.32568000000000003</c:v>
                </c:pt>
                <c:pt idx="2715">
                  <c:v>0.32579999999999998</c:v>
                </c:pt>
                <c:pt idx="2716">
                  <c:v>0.32591999999999999</c:v>
                </c:pt>
                <c:pt idx="2717">
                  <c:v>0.32604</c:v>
                </c:pt>
                <c:pt idx="2718">
                  <c:v>0.32616000000000001</c:v>
                </c:pt>
                <c:pt idx="2719">
                  <c:v>0.32628000000000001</c:v>
                </c:pt>
                <c:pt idx="2720">
                  <c:v>0.32640000000000002</c:v>
                </c:pt>
                <c:pt idx="2721">
                  <c:v>0.32651999999999998</c:v>
                </c:pt>
                <c:pt idx="2722">
                  <c:v>0.32663999999999999</c:v>
                </c:pt>
                <c:pt idx="2723">
                  <c:v>0.32675999999999999</c:v>
                </c:pt>
                <c:pt idx="2724">
                  <c:v>0.32688</c:v>
                </c:pt>
                <c:pt idx="2725">
                  <c:v>0.32700000000000001</c:v>
                </c:pt>
                <c:pt idx="2726">
                  <c:v>0.32712000000000002</c:v>
                </c:pt>
                <c:pt idx="2727">
                  <c:v>0.32723999999999998</c:v>
                </c:pt>
                <c:pt idx="2728">
                  <c:v>0.32735999999999998</c:v>
                </c:pt>
                <c:pt idx="2729">
                  <c:v>0.32747999999999999</c:v>
                </c:pt>
                <c:pt idx="2730">
                  <c:v>0.3276</c:v>
                </c:pt>
                <c:pt idx="2731">
                  <c:v>0.32772000000000001</c:v>
                </c:pt>
                <c:pt idx="2732">
                  <c:v>0.32784000000000002</c:v>
                </c:pt>
                <c:pt idx="2733">
                  <c:v>0.32795999999999997</c:v>
                </c:pt>
                <c:pt idx="2734">
                  <c:v>0.32807999999999998</c:v>
                </c:pt>
                <c:pt idx="2735">
                  <c:v>0.32819999999999999</c:v>
                </c:pt>
                <c:pt idx="2736">
                  <c:v>0.32832</c:v>
                </c:pt>
                <c:pt idx="2737">
                  <c:v>0.32844000000000001</c:v>
                </c:pt>
                <c:pt idx="2738">
                  <c:v>0.32856000000000002</c:v>
                </c:pt>
                <c:pt idx="2739">
                  <c:v>0.32868000000000003</c:v>
                </c:pt>
                <c:pt idx="2740">
                  <c:v>0.32879999999999998</c:v>
                </c:pt>
                <c:pt idx="2741">
                  <c:v>0.32891999999999999</c:v>
                </c:pt>
                <c:pt idx="2742">
                  <c:v>0.32904</c:v>
                </c:pt>
                <c:pt idx="2743">
                  <c:v>0.32916000000000001</c:v>
                </c:pt>
                <c:pt idx="2744">
                  <c:v>0.32928000000000002</c:v>
                </c:pt>
                <c:pt idx="2745">
                  <c:v>0.32940000000000003</c:v>
                </c:pt>
                <c:pt idx="2746">
                  <c:v>0.32951999999999998</c:v>
                </c:pt>
                <c:pt idx="2747">
                  <c:v>0.32963999999999999</c:v>
                </c:pt>
                <c:pt idx="2748">
                  <c:v>0.32976</c:v>
                </c:pt>
                <c:pt idx="2749">
                  <c:v>0.32988000000000001</c:v>
                </c:pt>
                <c:pt idx="2750">
                  <c:v>0.33</c:v>
                </c:pt>
                <c:pt idx="2751">
                  <c:v>0.33012000000000002</c:v>
                </c:pt>
                <c:pt idx="2752">
                  <c:v>0.33023999999999998</c:v>
                </c:pt>
                <c:pt idx="2753">
                  <c:v>0.33035999999999999</c:v>
                </c:pt>
                <c:pt idx="2754">
                  <c:v>0.33048</c:v>
                </c:pt>
                <c:pt idx="2755">
                  <c:v>0.3306</c:v>
                </c:pt>
                <c:pt idx="2756">
                  <c:v>0.33072000000000001</c:v>
                </c:pt>
                <c:pt idx="2757">
                  <c:v>0.33084000000000002</c:v>
                </c:pt>
                <c:pt idx="2758">
                  <c:v>0.33095999999999998</c:v>
                </c:pt>
                <c:pt idx="2759">
                  <c:v>0.33107999999999999</c:v>
                </c:pt>
                <c:pt idx="2760">
                  <c:v>0.33119999999999999</c:v>
                </c:pt>
                <c:pt idx="2761">
                  <c:v>0.33132</c:v>
                </c:pt>
                <c:pt idx="2762">
                  <c:v>0.33144000000000001</c:v>
                </c:pt>
                <c:pt idx="2763">
                  <c:v>0.33156000000000002</c:v>
                </c:pt>
                <c:pt idx="2764">
                  <c:v>0.33167999999999997</c:v>
                </c:pt>
                <c:pt idx="2765">
                  <c:v>0.33179999999999998</c:v>
                </c:pt>
                <c:pt idx="2766">
                  <c:v>0.33191999999999999</c:v>
                </c:pt>
                <c:pt idx="2767">
                  <c:v>0.33204</c:v>
                </c:pt>
                <c:pt idx="2768">
                  <c:v>0.33216000000000001</c:v>
                </c:pt>
                <c:pt idx="2769">
                  <c:v>0.33228000000000002</c:v>
                </c:pt>
                <c:pt idx="2770">
                  <c:v>0.33239999999999997</c:v>
                </c:pt>
                <c:pt idx="2771">
                  <c:v>0.33251999999999998</c:v>
                </c:pt>
                <c:pt idx="2772">
                  <c:v>0.33263999999999999</c:v>
                </c:pt>
                <c:pt idx="2773">
                  <c:v>0.33276</c:v>
                </c:pt>
                <c:pt idx="2774">
                  <c:v>0.33288000000000001</c:v>
                </c:pt>
                <c:pt idx="2775">
                  <c:v>0.33300000000000002</c:v>
                </c:pt>
                <c:pt idx="2776">
                  <c:v>0.33312000000000003</c:v>
                </c:pt>
                <c:pt idx="2777">
                  <c:v>0.33323999999999998</c:v>
                </c:pt>
                <c:pt idx="2778">
                  <c:v>0.33335999999999999</c:v>
                </c:pt>
                <c:pt idx="2779">
                  <c:v>0.33348</c:v>
                </c:pt>
                <c:pt idx="2780">
                  <c:v>0.33360000000000001</c:v>
                </c:pt>
                <c:pt idx="2781">
                  <c:v>0.33372000000000002</c:v>
                </c:pt>
                <c:pt idx="2782">
                  <c:v>0.33384000000000003</c:v>
                </c:pt>
                <c:pt idx="2783">
                  <c:v>0.33395999999999998</c:v>
                </c:pt>
                <c:pt idx="2784">
                  <c:v>0.33407999999999999</c:v>
                </c:pt>
                <c:pt idx="2785">
                  <c:v>0.3342</c:v>
                </c:pt>
                <c:pt idx="2786">
                  <c:v>0.33432000000000001</c:v>
                </c:pt>
                <c:pt idx="2787">
                  <c:v>0.33444000000000002</c:v>
                </c:pt>
                <c:pt idx="2788">
                  <c:v>0.33456000000000002</c:v>
                </c:pt>
                <c:pt idx="2789">
                  <c:v>0.33467999999999998</c:v>
                </c:pt>
                <c:pt idx="2790">
                  <c:v>0.33479999999999999</c:v>
                </c:pt>
                <c:pt idx="2791">
                  <c:v>0.33492</c:v>
                </c:pt>
                <c:pt idx="2792">
                  <c:v>0.33504</c:v>
                </c:pt>
                <c:pt idx="2793">
                  <c:v>0.33516000000000001</c:v>
                </c:pt>
                <c:pt idx="2794">
                  <c:v>0.33528000000000002</c:v>
                </c:pt>
                <c:pt idx="2795">
                  <c:v>0.33539999999999998</c:v>
                </c:pt>
                <c:pt idx="2796">
                  <c:v>0.33551999999999998</c:v>
                </c:pt>
                <c:pt idx="2797">
                  <c:v>0.33563999999999999</c:v>
                </c:pt>
                <c:pt idx="2798">
                  <c:v>0.33576</c:v>
                </c:pt>
                <c:pt idx="2799">
                  <c:v>0.33588000000000001</c:v>
                </c:pt>
                <c:pt idx="2800">
                  <c:v>0.33600000000000002</c:v>
                </c:pt>
                <c:pt idx="2801">
                  <c:v>0.33611999999999997</c:v>
                </c:pt>
                <c:pt idx="2802">
                  <c:v>0.33623999999999998</c:v>
                </c:pt>
                <c:pt idx="2803">
                  <c:v>0.33635999999999999</c:v>
                </c:pt>
                <c:pt idx="2804">
                  <c:v>0.33648</c:v>
                </c:pt>
                <c:pt idx="2805">
                  <c:v>0.33660000000000001</c:v>
                </c:pt>
                <c:pt idx="2806">
                  <c:v>0.33672000000000002</c:v>
                </c:pt>
                <c:pt idx="2807">
                  <c:v>0.33683999999999997</c:v>
                </c:pt>
                <c:pt idx="2808">
                  <c:v>0.33695999999999998</c:v>
                </c:pt>
                <c:pt idx="2809">
                  <c:v>0.33707999999999999</c:v>
                </c:pt>
                <c:pt idx="2810">
                  <c:v>0.3372</c:v>
                </c:pt>
                <c:pt idx="2811">
                  <c:v>0.33732000000000001</c:v>
                </c:pt>
                <c:pt idx="2812">
                  <c:v>0.33744000000000002</c:v>
                </c:pt>
                <c:pt idx="2813">
                  <c:v>0.33756000000000003</c:v>
                </c:pt>
                <c:pt idx="2814">
                  <c:v>0.33767999999999998</c:v>
                </c:pt>
                <c:pt idx="2815">
                  <c:v>0.33779999999999999</c:v>
                </c:pt>
                <c:pt idx="2816">
                  <c:v>0.33792</c:v>
                </c:pt>
                <c:pt idx="2817">
                  <c:v>0.33804000000000001</c:v>
                </c:pt>
                <c:pt idx="2818">
                  <c:v>0.33816000000000002</c:v>
                </c:pt>
                <c:pt idx="2819">
                  <c:v>0.33828000000000003</c:v>
                </c:pt>
                <c:pt idx="2820">
                  <c:v>0.33839999999999998</c:v>
                </c:pt>
                <c:pt idx="2821">
                  <c:v>0.33851999999999999</c:v>
                </c:pt>
                <c:pt idx="2822">
                  <c:v>0.33864</c:v>
                </c:pt>
                <c:pt idx="2823">
                  <c:v>0.33876000000000001</c:v>
                </c:pt>
                <c:pt idx="2824">
                  <c:v>0.33888000000000001</c:v>
                </c:pt>
                <c:pt idx="2825">
                  <c:v>0.33900000000000002</c:v>
                </c:pt>
                <c:pt idx="2826">
                  <c:v>0.33911999999999998</c:v>
                </c:pt>
                <c:pt idx="2827">
                  <c:v>0.33923999999999999</c:v>
                </c:pt>
                <c:pt idx="2828">
                  <c:v>0.33935999999999999</c:v>
                </c:pt>
                <c:pt idx="2829">
                  <c:v>0.33948</c:v>
                </c:pt>
                <c:pt idx="2830">
                  <c:v>0.33960000000000001</c:v>
                </c:pt>
                <c:pt idx="2831">
                  <c:v>0.33972000000000002</c:v>
                </c:pt>
                <c:pt idx="2832">
                  <c:v>0.33983999999999998</c:v>
                </c:pt>
                <c:pt idx="2833">
                  <c:v>0.33995999999999998</c:v>
                </c:pt>
                <c:pt idx="2834">
                  <c:v>0.34007999999999999</c:v>
                </c:pt>
                <c:pt idx="2835">
                  <c:v>0.3402</c:v>
                </c:pt>
                <c:pt idx="2836">
                  <c:v>0.34032000000000001</c:v>
                </c:pt>
                <c:pt idx="2837">
                  <c:v>0.34044000000000002</c:v>
                </c:pt>
                <c:pt idx="2838">
                  <c:v>0.34055999999999997</c:v>
                </c:pt>
                <c:pt idx="2839">
                  <c:v>0.34067999999999998</c:v>
                </c:pt>
                <c:pt idx="2840">
                  <c:v>0.34079999999999999</c:v>
                </c:pt>
                <c:pt idx="2841">
                  <c:v>0.34092</c:v>
                </c:pt>
                <c:pt idx="2842">
                  <c:v>0.34104000000000001</c:v>
                </c:pt>
                <c:pt idx="2843">
                  <c:v>0.34116000000000002</c:v>
                </c:pt>
                <c:pt idx="2844">
                  <c:v>0.34127999999999997</c:v>
                </c:pt>
                <c:pt idx="2845">
                  <c:v>0.34139999999999998</c:v>
                </c:pt>
                <c:pt idx="2846">
                  <c:v>0.34151999999999999</c:v>
                </c:pt>
                <c:pt idx="2847">
                  <c:v>0.34164</c:v>
                </c:pt>
                <c:pt idx="2848">
                  <c:v>0.34176000000000001</c:v>
                </c:pt>
                <c:pt idx="2849">
                  <c:v>0.34188000000000002</c:v>
                </c:pt>
                <c:pt idx="2850">
                  <c:v>0.34200000000000003</c:v>
                </c:pt>
                <c:pt idx="2851">
                  <c:v>0.34211999999999998</c:v>
                </c:pt>
                <c:pt idx="2852">
                  <c:v>0.34223999999999999</c:v>
                </c:pt>
                <c:pt idx="2853">
                  <c:v>0.34236</c:v>
                </c:pt>
                <c:pt idx="2854">
                  <c:v>0.34248000000000001</c:v>
                </c:pt>
                <c:pt idx="2855">
                  <c:v>0.34260000000000002</c:v>
                </c:pt>
                <c:pt idx="2856">
                  <c:v>0.34272000000000002</c:v>
                </c:pt>
                <c:pt idx="2857">
                  <c:v>0.34283999999999998</c:v>
                </c:pt>
                <c:pt idx="2858">
                  <c:v>0.34295999999999999</c:v>
                </c:pt>
                <c:pt idx="2859">
                  <c:v>0.34308</c:v>
                </c:pt>
                <c:pt idx="2860">
                  <c:v>0.34320000000000001</c:v>
                </c:pt>
                <c:pt idx="2861">
                  <c:v>0.34332000000000001</c:v>
                </c:pt>
                <c:pt idx="2862">
                  <c:v>0.34344000000000002</c:v>
                </c:pt>
                <c:pt idx="2863">
                  <c:v>0.34355999999999998</c:v>
                </c:pt>
                <c:pt idx="2864">
                  <c:v>0.34367999999999999</c:v>
                </c:pt>
                <c:pt idx="2865">
                  <c:v>0.34379999999999999</c:v>
                </c:pt>
                <c:pt idx="2866">
                  <c:v>0.34392</c:v>
                </c:pt>
                <c:pt idx="2867">
                  <c:v>0.34404000000000001</c:v>
                </c:pt>
                <c:pt idx="2868">
                  <c:v>0.34416000000000002</c:v>
                </c:pt>
                <c:pt idx="2869">
                  <c:v>0.34427999999999997</c:v>
                </c:pt>
                <c:pt idx="2870">
                  <c:v>0.34439999999999998</c:v>
                </c:pt>
                <c:pt idx="2871">
                  <c:v>0.34451999999999999</c:v>
                </c:pt>
                <c:pt idx="2872">
                  <c:v>0.34464</c:v>
                </c:pt>
                <c:pt idx="2873">
                  <c:v>0.34476000000000001</c:v>
                </c:pt>
                <c:pt idx="2874">
                  <c:v>0.34488000000000002</c:v>
                </c:pt>
                <c:pt idx="2875">
                  <c:v>0.34499999999999997</c:v>
                </c:pt>
                <c:pt idx="2876">
                  <c:v>0.34511999999999998</c:v>
                </c:pt>
                <c:pt idx="2877">
                  <c:v>0.34523999999999999</c:v>
                </c:pt>
                <c:pt idx="2878">
                  <c:v>0.34536</c:v>
                </c:pt>
                <c:pt idx="2879">
                  <c:v>0.34548000000000001</c:v>
                </c:pt>
                <c:pt idx="2880">
                  <c:v>0.34560000000000002</c:v>
                </c:pt>
                <c:pt idx="2881">
                  <c:v>0.34572000000000003</c:v>
                </c:pt>
                <c:pt idx="2882">
                  <c:v>0.34583999999999998</c:v>
                </c:pt>
                <c:pt idx="2883">
                  <c:v>0.34595999999999999</c:v>
                </c:pt>
                <c:pt idx="2884">
                  <c:v>0.34608</c:v>
                </c:pt>
                <c:pt idx="2885">
                  <c:v>0.34620000000000001</c:v>
                </c:pt>
                <c:pt idx="2886">
                  <c:v>0.34632000000000002</c:v>
                </c:pt>
                <c:pt idx="2887">
                  <c:v>0.34644000000000003</c:v>
                </c:pt>
                <c:pt idx="2888">
                  <c:v>0.34655999999999998</c:v>
                </c:pt>
                <c:pt idx="2889">
                  <c:v>0.34667999999999999</c:v>
                </c:pt>
                <c:pt idx="2890">
                  <c:v>0.3468</c:v>
                </c:pt>
                <c:pt idx="2891">
                  <c:v>0.34692000000000001</c:v>
                </c:pt>
                <c:pt idx="2892">
                  <c:v>0.34704000000000002</c:v>
                </c:pt>
                <c:pt idx="2893">
                  <c:v>0.34716000000000002</c:v>
                </c:pt>
                <c:pt idx="2894">
                  <c:v>0.34727999999999998</c:v>
                </c:pt>
                <c:pt idx="2895">
                  <c:v>0.34739999999999999</c:v>
                </c:pt>
                <c:pt idx="2896">
                  <c:v>0.34752</c:v>
                </c:pt>
                <c:pt idx="2897">
                  <c:v>0.34764</c:v>
                </c:pt>
                <c:pt idx="2898">
                  <c:v>0.34776000000000001</c:v>
                </c:pt>
                <c:pt idx="2899">
                  <c:v>0.34788000000000002</c:v>
                </c:pt>
                <c:pt idx="2900">
                  <c:v>0.34799999999999998</c:v>
                </c:pt>
                <c:pt idx="2901">
                  <c:v>0.34811999999999999</c:v>
                </c:pt>
                <c:pt idx="2902">
                  <c:v>0.34823999999999999</c:v>
                </c:pt>
                <c:pt idx="2903">
                  <c:v>0.34836</c:v>
                </c:pt>
                <c:pt idx="2904">
                  <c:v>0.34848000000000001</c:v>
                </c:pt>
                <c:pt idx="2905">
                  <c:v>0.34860000000000002</c:v>
                </c:pt>
                <c:pt idx="2906">
                  <c:v>0.34871999999999997</c:v>
                </c:pt>
                <c:pt idx="2907">
                  <c:v>0.34883999999999998</c:v>
                </c:pt>
                <c:pt idx="2908">
                  <c:v>0.34895999999999999</c:v>
                </c:pt>
                <c:pt idx="2909">
                  <c:v>0.34908</c:v>
                </c:pt>
                <c:pt idx="2910">
                  <c:v>0.34920000000000001</c:v>
                </c:pt>
                <c:pt idx="2911">
                  <c:v>0.34932000000000002</c:v>
                </c:pt>
                <c:pt idx="2912">
                  <c:v>0.34943999999999997</c:v>
                </c:pt>
                <c:pt idx="2913">
                  <c:v>0.34955999999999998</c:v>
                </c:pt>
                <c:pt idx="2914">
                  <c:v>0.34967999999999999</c:v>
                </c:pt>
                <c:pt idx="2915">
                  <c:v>0.3498</c:v>
                </c:pt>
                <c:pt idx="2916">
                  <c:v>0.34992000000000001</c:v>
                </c:pt>
                <c:pt idx="2917">
                  <c:v>0.35004000000000002</c:v>
                </c:pt>
                <c:pt idx="2918">
                  <c:v>0.35016000000000003</c:v>
                </c:pt>
                <c:pt idx="2919">
                  <c:v>0.35027999999999998</c:v>
                </c:pt>
                <c:pt idx="2920">
                  <c:v>0.35039999999999999</c:v>
                </c:pt>
                <c:pt idx="2921">
                  <c:v>0.35052</c:v>
                </c:pt>
                <c:pt idx="2922">
                  <c:v>0.35064000000000001</c:v>
                </c:pt>
                <c:pt idx="2923">
                  <c:v>0.35076000000000002</c:v>
                </c:pt>
                <c:pt idx="2924">
                  <c:v>0.35088000000000003</c:v>
                </c:pt>
                <c:pt idx="2925">
                  <c:v>0.35099999999999998</c:v>
                </c:pt>
                <c:pt idx="2926">
                  <c:v>0.35111999999999999</c:v>
                </c:pt>
                <c:pt idx="2927">
                  <c:v>0.35124</c:v>
                </c:pt>
                <c:pt idx="2928">
                  <c:v>0.35136000000000001</c:v>
                </c:pt>
                <c:pt idx="2929">
                  <c:v>0.35148000000000001</c:v>
                </c:pt>
                <c:pt idx="2930">
                  <c:v>0.35160000000000002</c:v>
                </c:pt>
                <c:pt idx="2931">
                  <c:v>0.35171999999999998</c:v>
                </c:pt>
                <c:pt idx="2932">
                  <c:v>0.35183999999999999</c:v>
                </c:pt>
                <c:pt idx="2933">
                  <c:v>0.35196</c:v>
                </c:pt>
                <c:pt idx="2934">
                  <c:v>0.35208</c:v>
                </c:pt>
                <c:pt idx="2935">
                  <c:v>0.35220000000000001</c:v>
                </c:pt>
                <c:pt idx="2936">
                  <c:v>0.35232000000000002</c:v>
                </c:pt>
                <c:pt idx="2937">
                  <c:v>0.35243999999999998</c:v>
                </c:pt>
                <c:pt idx="2938">
                  <c:v>0.35255999999999998</c:v>
                </c:pt>
                <c:pt idx="2939">
                  <c:v>0.35267999999999999</c:v>
                </c:pt>
                <c:pt idx="2940">
                  <c:v>0.3528</c:v>
                </c:pt>
                <c:pt idx="2941">
                  <c:v>0.35292000000000001</c:v>
                </c:pt>
                <c:pt idx="2942">
                  <c:v>0.35304000000000002</c:v>
                </c:pt>
                <c:pt idx="2943">
                  <c:v>0.35315999999999997</c:v>
                </c:pt>
                <c:pt idx="2944">
                  <c:v>0.35327999999999998</c:v>
                </c:pt>
                <c:pt idx="2945">
                  <c:v>0.35339999999999999</c:v>
                </c:pt>
                <c:pt idx="2946">
                  <c:v>0.35352</c:v>
                </c:pt>
                <c:pt idx="2947">
                  <c:v>0.35364000000000001</c:v>
                </c:pt>
                <c:pt idx="2948">
                  <c:v>0.35376000000000002</c:v>
                </c:pt>
                <c:pt idx="2949">
                  <c:v>0.35387999999999997</c:v>
                </c:pt>
                <c:pt idx="2950">
                  <c:v>0.35399999999999998</c:v>
                </c:pt>
                <c:pt idx="2951">
                  <c:v>0.35411999999999999</c:v>
                </c:pt>
                <c:pt idx="2952">
                  <c:v>0.35424</c:v>
                </c:pt>
                <c:pt idx="2953">
                  <c:v>0.35436000000000001</c:v>
                </c:pt>
                <c:pt idx="2954">
                  <c:v>0.35448000000000002</c:v>
                </c:pt>
                <c:pt idx="2955">
                  <c:v>0.35460000000000003</c:v>
                </c:pt>
                <c:pt idx="2956">
                  <c:v>0.35471999999999998</c:v>
                </c:pt>
                <c:pt idx="2957">
                  <c:v>0.35483999999999999</c:v>
                </c:pt>
                <c:pt idx="2958">
                  <c:v>0.35496</c:v>
                </c:pt>
                <c:pt idx="2959">
                  <c:v>0.35508000000000001</c:v>
                </c:pt>
                <c:pt idx="2960">
                  <c:v>0.35520000000000002</c:v>
                </c:pt>
                <c:pt idx="2961">
                  <c:v>0.35532000000000002</c:v>
                </c:pt>
                <c:pt idx="2962">
                  <c:v>0.35543999999999998</c:v>
                </c:pt>
                <c:pt idx="2963">
                  <c:v>0.35555999999999999</c:v>
                </c:pt>
                <c:pt idx="2964">
                  <c:v>0.35568</c:v>
                </c:pt>
                <c:pt idx="2965">
                  <c:v>0.35580000000000001</c:v>
                </c:pt>
                <c:pt idx="2966">
                  <c:v>0.35592000000000001</c:v>
                </c:pt>
                <c:pt idx="2967">
                  <c:v>0.35604000000000002</c:v>
                </c:pt>
                <c:pt idx="2968">
                  <c:v>0.35615999999999998</c:v>
                </c:pt>
                <c:pt idx="2969">
                  <c:v>0.35627999999999999</c:v>
                </c:pt>
                <c:pt idx="2970">
                  <c:v>0.35639999999999999</c:v>
                </c:pt>
                <c:pt idx="2971">
                  <c:v>0.35652</c:v>
                </c:pt>
                <c:pt idx="2972">
                  <c:v>0.35664000000000001</c:v>
                </c:pt>
                <c:pt idx="2973">
                  <c:v>0.35676000000000002</c:v>
                </c:pt>
                <c:pt idx="2974">
                  <c:v>0.35687999999999998</c:v>
                </c:pt>
                <c:pt idx="2975">
                  <c:v>0.35699999999999998</c:v>
                </c:pt>
                <c:pt idx="2976">
                  <c:v>0.35711999999999999</c:v>
                </c:pt>
                <c:pt idx="2977">
                  <c:v>0.35724</c:v>
                </c:pt>
                <c:pt idx="2978">
                  <c:v>0.35736000000000001</c:v>
                </c:pt>
                <c:pt idx="2979">
                  <c:v>0.35748000000000002</c:v>
                </c:pt>
                <c:pt idx="2980">
                  <c:v>0.35759999999999997</c:v>
                </c:pt>
                <c:pt idx="2981">
                  <c:v>0.35771999999999998</c:v>
                </c:pt>
                <c:pt idx="2982">
                  <c:v>0.35783999999999999</c:v>
                </c:pt>
                <c:pt idx="2983">
                  <c:v>0.35796</c:v>
                </c:pt>
                <c:pt idx="2984">
                  <c:v>0.35808000000000001</c:v>
                </c:pt>
                <c:pt idx="2985">
                  <c:v>0.35820000000000002</c:v>
                </c:pt>
                <c:pt idx="2986">
                  <c:v>0.35832000000000003</c:v>
                </c:pt>
                <c:pt idx="2987">
                  <c:v>0.35843999999999998</c:v>
                </c:pt>
                <c:pt idx="2988">
                  <c:v>0.35855999999999999</c:v>
                </c:pt>
                <c:pt idx="2989">
                  <c:v>0.35868</c:v>
                </c:pt>
                <c:pt idx="2990">
                  <c:v>0.35880000000000001</c:v>
                </c:pt>
                <c:pt idx="2991">
                  <c:v>0.35892000000000002</c:v>
                </c:pt>
                <c:pt idx="2992">
                  <c:v>0.35904000000000003</c:v>
                </c:pt>
                <c:pt idx="2993">
                  <c:v>0.35915999999999998</c:v>
                </c:pt>
                <c:pt idx="2994">
                  <c:v>0.35927999999999999</c:v>
                </c:pt>
                <c:pt idx="2995">
                  <c:v>0.3594</c:v>
                </c:pt>
                <c:pt idx="2996">
                  <c:v>0.35952000000000001</c:v>
                </c:pt>
                <c:pt idx="2997">
                  <c:v>0.35964000000000002</c:v>
                </c:pt>
                <c:pt idx="2998">
                  <c:v>0.35976000000000002</c:v>
                </c:pt>
                <c:pt idx="2999">
                  <c:v>0.35987999999999998</c:v>
                </c:pt>
                <c:pt idx="3000">
                  <c:v>0.36</c:v>
                </c:pt>
                <c:pt idx="3001">
                  <c:v>0.36012</c:v>
                </c:pt>
                <c:pt idx="3002">
                  <c:v>0.36024</c:v>
                </c:pt>
                <c:pt idx="3003">
                  <c:v>0.36036000000000001</c:v>
                </c:pt>
                <c:pt idx="3004">
                  <c:v>0.36048000000000002</c:v>
                </c:pt>
                <c:pt idx="3005">
                  <c:v>0.36059999999999998</c:v>
                </c:pt>
                <c:pt idx="3006">
                  <c:v>0.36071999999999999</c:v>
                </c:pt>
                <c:pt idx="3007">
                  <c:v>0.36083999999999999</c:v>
                </c:pt>
                <c:pt idx="3008">
                  <c:v>0.36096</c:v>
                </c:pt>
                <c:pt idx="3009">
                  <c:v>0.36108000000000001</c:v>
                </c:pt>
                <c:pt idx="3010">
                  <c:v>0.36120000000000002</c:v>
                </c:pt>
                <c:pt idx="3011">
                  <c:v>0.36131999999999997</c:v>
                </c:pt>
                <c:pt idx="3012">
                  <c:v>0.36143999999999998</c:v>
                </c:pt>
                <c:pt idx="3013">
                  <c:v>0.36155999999999999</c:v>
                </c:pt>
                <c:pt idx="3014">
                  <c:v>0.36168</c:v>
                </c:pt>
                <c:pt idx="3015">
                  <c:v>0.36180000000000001</c:v>
                </c:pt>
                <c:pt idx="3016">
                  <c:v>0.36192000000000002</c:v>
                </c:pt>
                <c:pt idx="3017">
                  <c:v>0.36203999999999997</c:v>
                </c:pt>
                <c:pt idx="3018">
                  <c:v>0.36215999999999998</c:v>
                </c:pt>
                <c:pt idx="3019">
                  <c:v>0.36227999999999999</c:v>
                </c:pt>
                <c:pt idx="3020">
                  <c:v>0.3624</c:v>
                </c:pt>
                <c:pt idx="3021">
                  <c:v>0.36252000000000001</c:v>
                </c:pt>
                <c:pt idx="3022">
                  <c:v>0.36264000000000002</c:v>
                </c:pt>
                <c:pt idx="3023">
                  <c:v>0.36276000000000003</c:v>
                </c:pt>
                <c:pt idx="3024">
                  <c:v>0.36287999999999998</c:v>
                </c:pt>
                <c:pt idx="3025">
                  <c:v>0.36299999999999999</c:v>
                </c:pt>
                <c:pt idx="3026">
                  <c:v>0.36312</c:v>
                </c:pt>
                <c:pt idx="3027">
                  <c:v>0.36324000000000001</c:v>
                </c:pt>
                <c:pt idx="3028">
                  <c:v>0.36336000000000002</c:v>
                </c:pt>
                <c:pt idx="3029">
                  <c:v>0.36348000000000003</c:v>
                </c:pt>
                <c:pt idx="3030">
                  <c:v>0.36359999999999998</c:v>
                </c:pt>
                <c:pt idx="3031">
                  <c:v>0.36371999999999999</c:v>
                </c:pt>
                <c:pt idx="3032">
                  <c:v>0.36384</c:v>
                </c:pt>
                <c:pt idx="3033">
                  <c:v>0.36396000000000001</c:v>
                </c:pt>
                <c:pt idx="3034">
                  <c:v>0.36408000000000001</c:v>
                </c:pt>
                <c:pt idx="3035">
                  <c:v>0.36420000000000002</c:v>
                </c:pt>
                <c:pt idx="3036">
                  <c:v>0.36431999999999998</c:v>
                </c:pt>
                <c:pt idx="3037">
                  <c:v>0.36443999999999999</c:v>
                </c:pt>
                <c:pt idx="3038">
                  <c:v>0.36456</c:v>
                </c:pt>
                <c:pt idx="3039">
                  <c:v>0.36468</c:v>
                </c:pt>
                <c:pt idx="3040">
                  <c:v>0.36480000000000001</c:v>
                </c:pt>
                <c:pt idx="3041">
                  <c:v>0.36492000000000002</c:v>
                </c:pt>
                <c:pt idx="3042">
                  <c:v>0.36503999999999998</c:v>
                </c:pt>
                <c:pt idx="3043">
                  <c:v>0.36515999999999998</c:v>
                </c:pt>
                <c:pt idx="3044">
                  <c:v>0.36527999999999999</c:v>
                </c:pt>
                <c:pt idx="3045">
                  <c:v>0.3654</c:v>
                </c:pt>
                <c:pt idx="3046">
                  <c:v>0.36552000000000001</c:v>
                </c:pt>
                <c:pt idx="3047">
                  <c:v>0.36564000000000002</c:v>
                </c:pt>
                <c:pt idx="3048">
                  <c:v>0.36575999999999997</c:v>
                </c:pt>
                <c:pt idx="3049">
                  <c:v>0.36587999999999998</c:v>
                </c:pt>
                <c:pt idx="3050">
                  <c:v>0.36599999999999999</c:v>
                </c:pt>
                <c:pt idx="3051">
                  <c:v>0.36612</c:v>
                </c:pt>
                <c:pt idx="3052">
                  <c:v>0.36624000000000001</c:v>
                </c:pt>
                <c:pt idx="3053">
                  <c:v>0.36636000000000002</c:v>
                </c:pt>
                <c:pt idx="3054">
                  <c:v>0.36647999999999997</c:v>
                </c:pt>
                <c:pt idx="3055">
                  <c:v>0.36659999999999998</c:v>
                </c:pt>
                <c:pt idx="3056">
                  <c:v>0.36671999999999999</c:v>
                </c:pt>
                <c:pt idx="3057">
                  <c:v>0.36684</c:v>
                </c:pt>
                <c:pt idx="3058">
                  <c:v>0.36696000000000001</c:v>
                </c:pt>
                <c:pt idx="3059">
                  <c:v>0.36708000000000002</c:v>
                </c:pt>
                <c:pt idx="3060">
                  <c:v>0.36720000000000003</c:v>
                </c:pt>
                <c:pt idx="3061">
                  <c:v>0.36731999999999998</c:v>
                </c:pt>
                <c:pt idx="3062">
                  <c:v>0.36743999999999999</c:v>
                </c:pt>
                <c:pt idx="3063">
                  <c:v>0.36756</c:v>
                </c:pt>
                <c:pt idx="3064">
                  <c:v>0.36768000000000001</c:v>
                </c:pt>
                <c:pt idx="3065">
                  <c:v>0.36780000000000002</c:v>
                </c:pt>
                <c:pt idx="3066">
                  <c:v>0.36792000000000002</c:v>
                </c:pt>
                <c:pt idx="3067">
                  <c:v>0.36803999999999998</c:v>
                </c:pt>
                <c:pt idx="3068">
                  <c:v>0.36815999999999999</c:v>
                </c:pt>
                <c:pt idx="3069">
                  <c:v>0.36828</c:v>
                </c:pt>
                <c:pt idx="3070">
                  <c:v>0.36840000000000001</c:v>
                </c:pt>
                <c:pt idx="3071">
                  <c:v>0.36852000000000001</c:v>
                </c:pt>
                <c:pt idx="3072">
                  <c:v>0.36864000000000002</c:v>
                </c:pt>
                <c:pt idx="3073">
                  <c:v>0.36875999999999998</c:v>
                </c:pt>
                <c:pt idx="3074">
                  <c:v>0.36887999999999999</c:v>
                </c:pt>
                <c:pt idx="3075">
                  <c:v>0.36899999999999999</c:v>
                </c:pt>
                <c:pt idx="3076">
                  <c:v>0.36912</c:v>
                </c:pt>
                <c:pt idx="3077">
                  <c:v>0.36924000000000001</c:v>
                </c:pt>
                <c:pt idx="3078">
                  <c:v>0.36936000000000002</c:v>
                </c:pt>
                <c:pt idx="3079">
                  <c:v>0.36947999999999998</c:v>
                </c:pt>
                <c:pt idx="3080">
                  <c:v>0.36959999999999998</c:v>
                </c:pt>
                <c:pt idx="3081">
                  <c:v>0.36971999999999999</c:v>
                </c:pt>
                <c:pt idx="3082">
                  <c:v>0.36984</c:v>
                </c:pt>
                <c:pt idx="3083">
                  <c:v>0.36996000000000001</c:v>
                </c:pt>
                <c:pt idx="3084">
                  <c:v>0.37008000000000002</c:v>
                </c:pt>
                <c:pt idx="3085">
                  <c:v>0.37019999999999997</c:v>
                </c:pt>
                <c:pt idx="3086">
                  <c:v>0.37031999999999998</c:v>
                </c:pt>
                <c:pt idx="3087">
                  <c:v>0.37043999999999999</c:v>
                </c:pt>
                <c:pt idx="3088">
                  <c:v>0.37056</c:v>
                </c:pt>
                <c:pt idx="3089">
                  <c:v>0.37068000000000001</c:v>
                </c:pt>
                <c:pt idx="3090">
                  <c:v>0.37080000000000002</c:v>
                </c:pt>
                <c:pt idx="3091">
                  <c:v>0.37092000000000003</c:v>
                </c:pt>
                <c:pt idx="3092">
                  <c:v>0.37103999999999998</c:v>
                </c:pt>
                <c:pt idx="3093">
                  <c:v>0.37115999999999999</c:v>
                </c:pt>
                <c:pt idx="3094">
                  <c:v>0.37128</c:v>
                </c:pt>
                <c:pt idx="3095">
                  <c:v>0.37140000000000001</c:v>
                </c:pt>
                <c:pt idx="3096">
                  <c:v>0.37152000000000002</c:v>
                </c:pt>
                <c:pt idx="3097">
                  <c:v>0.37164000000000003</c:v>
                </c:pt>
                <c:pt idx="3098">
                  <c:v>0.37175999999999998</c:v>
                </c:pt>
                <c:pt idx="3099">
                  <c:v>0.37187999999999999</c:v>
                </c:pt>
                <c:pt idx="3100">
                  <c:v>0.372</c:v>
                </c:pt>
                <c:pt idx="3101">
                  <c:v>0.37212000000000001</c:v>
                </c:pt>
                <c:pt idx="3102">
                  <c:v>0.37224000000000002</c:v>
                </c:pt>
                <c:pt idx="3103">
                  <c:v>0.37236000000000002</c:v>
                </c:pt>
                <c:pt idx="3104">
                  <c:v>0.37247999999999998</c:v>
                </c:pt>
                <c:pt idx="3105">
                  <c:v>0.37259999999999999</c:v>
                </c:pt>
                <c:pt idx="3106">
                  <c:v>0.37272</c:v>
                </c:pt>
                <c:pt idx="3107">
                  <c:v>0.37284</c:v>
                </c:pt>
                <c:pt idx="3108">
                  <c:v>0.37296000000000001</c:v>
                </c:pt>
                <c:pt idx="3109">
                  <c:v>0.37308000000000002</c:v>
                </c:pt>
                <c:pt idx="3110">
                  <c:v>0.37319999999999998</c:v>
                </c:pt>
                <c:pt idx="3111">
                  <c:v>0.37331999999999999</c:v>
                </c:pt>
                <c:pt idx="3112">
                  <c:v>0.37343999999999999</c:v>
                </c:pt>
                <c:pt idx="3113">
                  <c:v>0.37356</c:v>
                </c:pt>
                <c:pt idx="3114">
                  <c:v>0.37368000000000001</c:v>
                </c:pt>
                <c:pt idx="3115">
                  <c:v>0.37380000000000002</c:v>
                </c:pt>
                <c:pt idx="3116">
                  <c:v>0.37391999999999997</c:v>
                </c:pt>
                <c:pt idx="3117">
                  <c:v>0.37403999999999998</c:v>
                </c:pt>
                <c:pt idx="3118">
                  <c:v>0.37415999999999999</c:v>
                </c:pt>
                <c:pt idx="3119">
                  <c:v>0.37428</c:v>
                </c:pt>
                <c:pt idx="3120">
                  <c:v>0.37440000000000001</c:v>
                </c:pt>
                <c:pt idx="3121">
                  <c:v>0.37452000000000002</c:v>
                </c:pt>
                <c:pt idx="3122">
                  <c:v>0.37463999999999997</c:v>
                </c:pt>
                <c:pt idx="3123">
                  <c:v>0.37475999999999998</c:v>
                </c:pt>
                <c:pt idx="3124">
                  <c:v>0.37487999999999999</c:v>
                </c:pt>
                <c:pt idx="3125">
                  <c:v>0.375</c:v>
                </c:pt>
                <c:pt idx="3126">
                  <c:v>0.37512000000000001</c:v>
                </c:pt>
                <c:pt idx="3127">
                  <c:v>0.37524000000000002</c:v>
                </c:pt>
                <c:pt idx="3128">
                  <c:v>0.37536000000000003</c:v>
                </c:pt>
                <c:pt idx="3129">
                  <c:v>0.37547999999999998</c:v>
                </c:pt>
                <c:pt idx="3130">
                  <c:v>0.37559999999999999</c:v>
                </c:pt>
                <c:pt idx="3131">
                  <c:v>0.37572</c:v>
                </c:pt>
                <c:pt idx="3132">
                  <c:v>0.37584000000000001</c:v>
                </c:pt>
                <c:pt idx="3133">
                  <c:v>0.37596000000000002</c:v>
                </c:pt>
                <c:pt idx="3134">
                  <c:v>0.37608000000000003</c:v>
                </c:pt>
                <c:pt idx="3135">
                  <c:v>0.37619999999999998</c:v>
                </c:pt>
                <c:pt idx="3136">
                  <c:v>0.37631999999999999</c:v>
                </c:pt>
                <c:pt idx="3137">
                  <c:v>0.37644</c:v>
                </c:pt>
                <c:pt idx="3138">
                  <c:v>0.37656000000000001</c:v>
                </c:pt>
                <c:pt idx="3139">
                  <c:v>0.37668000000000001</c:v>
                </c:pt>
                <c:pt idx="3140">
                  <c:v>0.37680000000000002</c:v>
                </c:pt>
                <c:pt idx="3141">
                  <c:v>0.37691999999999998</c:v>
                </c:pt>
                <c:pt idx="3142">
                  <c:v>0.37703999999999999</c:v>
                </c:pt>
                <c:pt idx="3143">
                  <c:v>0.37716</c:v>
                </c:pt>
                <c:pt idx="3144">
                  <c:v>0.37728</c:v>
                </c:pt>
                <c:pt idx="3145">
                  <c:v>0.37740000000000001</c:v>
                </c:pt>
                <c:pt idx="3146">
                  <c:v>0.37752000000000002</c:v>
                </c:pt>
                <c:pt idx="3147">
                  <c:v>0.37763999999999998</c:v>
                </c:pt>
                <c:pt idx="3148">
                  <c:v>0.37775999999999998</c:v>
                </c:pt>
                <c:pt idx="3149">
                  <c:v>0.37787999999999999</c:v>
                </c:pt>
                <c:pt idx="3150">
                  <c:v>0.378</c:v>
                </c:pt>
                <c:pt idx="3151">
                  <c:v>0.37812000000000001</c:v>
                </c:pt>
                <c:pt idx="3152">
                  <c:v>0.37824000000000002</c:v>
                </c:pt>
                <c:pt idx="3153">
                  <c:v>0.37835999999999997</c:v>
                </c:pt>
                <c:pt idx="3154">
                  <c:v>0.37847999999999998</c:v>
                </c:pt>
                <c:pt idx="3155">
                  <c:v>0.37859999999999999</c:v>
                </c:pt>
                <c:pt idx="3156">
                  <c:v>0.37872</c:v>
                </c:pt>
                <c:pt idx="3157">
                  <c:v>0.37884000000000001</c:v>
                </c:pt>
                <c:pt idx="3158">
                  <c:v>0.37896000000000002</c:v>
                </c:pt>
                <c:pt idx="3159">
                  <c:v>0.37907999999999997</c:v>
                </c:pt>
                <c:pt idx="3160">
                  <c:v>0.37919999999999998</c:v>
                </c:pt>
                <c:pt idx="3161">
                  <c:v>0.37931999999999999</c:v>
                </c:pt>
                <c:pt idx="3162">
                  <c:v>0.37944</c:v>
                </c:pt>
                <c:pt idx="3163">
                  <c:v>0.37956000000000001</c:v>
                </c:pt>
                <c:pt idx="3164">
                  <c:v>0.37968000000000002</c:v>
                </c:pt>
                <c:pt idx="3165">
                  <c:v>0.37980000000000003</c:v>
                </c:pt>
                <c:pt idx="3166">
                  <c:v>0.37991999999999998</c:v>
                </c:pt>
                <c:pt idx="3167">
                  <c:v>0.38003999999999999</c:v>
                </c:pt>
                <c:pt idx="3168">
                  <c:v>0.38016</c:v>
                </c:pt>
                <c:pt idx="3169">
                  <c:v>0.38028000000000001</c:v>
                </c:pt>
                <c:pt idx="3170">
                  <c:v>0.38040000000000002</c:v>
                </c:pt>
                <c:pt idx="3171">
                  <c:v>0.38052000000000002</c:v>
                </c:pt>
                <c:pt idx="3172">
                  <c:v>0.38063999999999998</c:v>
                </c:pt>
                <c:pt idx="3173">
                  <c:v>0.38075999999999999</c:v>
                </c:pt>
                <c:pt idx="3174">
                  <c:v>0.38088</c:v>
                </c:pt>
                <c:pt idx="3175">
                  <c:v>0.38100000000000001</c:v>
                </c:pt>
                <c:pt idx="3176">
                  <c:v>0.38112000000000001</c:v>
                </c:pt>
                <c:pt idx="3177">
                  <c:v>0.38124000000000002</c:v>
                </c:pt>
                <c:pt idx="3178">
                  <c:v>0.38135999999999998</c:v>
                </c:pt>
                <c:pt idx="3179">
                  <c:v>0.38147999999999999</c:v>
                </c:pt>
                <c:pt idx="3180">
                  <c:v>0.38159999999999999</c:v>
                </c:pt>
                <c:pt idx="3181">
                  <c:v>0.38172</c:v>
                </c:pt>
                <c:pt idx="3182">
                  <c:v>0.38184000000000001</c:v>
                </c:pt>
                <c:pt idx="3183">
                  <c:v>0.38196000000000002</c:v>
                </c:pt>
                <c:pt idx="3184">
                  <c:v>0.38207999999999998</c:v>
                </c:pt>
                <c:pt idx="3185">
                  <c:v>0.38219999999999998</c:v>
                </c:pt>
                <c:pt idx="3186">
                  <c:v>0.38231999999999999</c:v>
                </c:pt>
                <c:pt idx="3187">
                  <c:v>0.38244</c:v>
                </c:pt>
                <c:pt idx="3188">
                  <c:v>0.38256000000000001</c:v>
                </c:pt>
                <c:pt idx="3189">
                  <c:v>0.38268000000000002</c:v>
                </c:pt>
                <c:pt idx="3190">
                  <c:v>0.38279999999999997</c:v>
                </c:pt>
                <c:pt idx="3191">
                  <c:v>0.38291999999999998</c:v>
                </c:pt>
                <c:pt idx="3192">
                  <c:v>0.38303999999999999</c:v>
                </c:pt>
                <c:pt idx="3193">
                  <c:v>0.38316</c:v>
                </c:pt>
                <c:pt idx="3194">
                  <c:v>0.38328000000000001</c:v>
                </c:pt>
                <c:pt idx="3195">
                  <c:v>0.38340000000000002</c:v>
                </c:pt>
                <c:pt idx="3196">
                  <c:v>0.38352000000000003</c:v>
                </c:pt>
                <c:pt idx="3197">
                  <c:v>0.38363999999999998</c:v>
                </c:pt>
                <c:pt idx="3198">
                  <c:v>0.38375999999999999</c:v>
                </c:pt>
                <c:pt idx="3199">
                  <c:v>0.38388</c:v>
                </c:pt>
                <c:pt idx="3200">
                  <c:v>0.38400000000000001</c:v>
                </c:pt>
                <c:pt idx="3201">
                  <c:v>0.38412000000000002</c:v>
                </c:pt>
                <c:pt idx="3202">
                  <c:v>0.38424000000000003</c:v>
                </c:pt>
                <c:pt idx="3203">
                  <c:v>0.38435999999999998</c:v>
                </c:pt>
                <c:pt idx="3204">
                  <c:v>0.38447999999999999</c:v>
                </c:pt>
                <c:pt idx="3205">
                  <c:v>0.3846</c:v>
                </c:pt>
                <c:pt idx="3206">
                  <c:v>0.38472000000000001</c:v>
                </c:pt>
                <c:pt idx="3207">
                  <c:v>0.38484000000000002</c:v>
                </c:pt>
                <c:pt idx="3208">
                  <c:v>0.38496000000000002</c:v>
                </c:pt>
                <c:pt idx="3209">
                  <c:v>0.38507999999999998</c:v>
                </c:pt>
                <c:pt idx="3210">
                  <c:v>0.38519999999999999</c:v>
                </c:pt>
                <c:pt idx="3211">
                  <c:v>0.38532</c:v>
                </c:pt>
                <c:pt idx="3212">
                  <c:v>0.38544</c:v>
                </c:pt>
                <c:pt idx="3213">
                  <c:v>0.38556000000000001</c:v>
                </c:pt>
                <c:pt idx="3214">
                  <c:v>0.38568000000000002</c:v>
                </c:pt>
                <c:pt idx="3215">
                  <c:v>0.38579999999999998</c:v>
                </c:pt>
                <c:pt idx="3216">
                  <c:v>0.38591999999999999</c:v>
                </c:pt>
                <c:pt idx="3217">
                  <c:v>0.38603999999999999</c:v>
                </c:pt>
                <c:pt idx="3218">
                  <c:v>0.38616</c:v>
                </c:pt>
                <c:pt idx="3219">
                  <c:v>0.38628000000000001</c:v>
                </c:pt>
                <c:pt idx="3220">
                  <c:v>0.38640000000000002</c:v>
                </c:pt>
                <c:pt idx="3221">
                  <c:v>0.38651999999999997</c:v>
                </c:pt>
                <c:pt idx="3222">
                  <c:v>0.38663999999999998</c:v>
                </c:pt>
                <c:pt idx="3223">
                  <c:v>0.38675999999999999</c:v>
                </c:pt>
                <c:pt idx="3224">
                  <c:v>0.38688</c:v>
                </c:pt>
                <c:pt idx="3225">
                  <c:v>0.38700000000000001</c:v>
                </c:pt>
                <c:pt idx="3226">
                  <c:v>0.38712000000000002</c:v>
                </c:pt>
                <c:pt idx="3227">
                  <c:v>0.38723999999999997</c:v>
                </c:pt>
                <c:pt idx="3228">
                  <c:v>0.38735999999999998</c:v>
                </c:pt>
                <c:pt idx="3229">
                  <c:v>0.38747999999999999</c:v>
                </c:pt>
                <c:pt idx="3230">
                  <c:v>0.3876</c:v>
                </c:pt>
                <c:pt idx="3231">
                  <c:v>0.38772000000000001</c:v>
                </c:pt>
                <c:pt idx="3232">
                  <c:v>0.38784000000000002</c:v>
                </c:pt>
                <c:pt idx="3233">
                  <c:v>0.38796000000000003</c:v>
                </c:pt>
                <c:pt idx="3234">
                  <c:v>0.38807999999999998</c:v>
                </c:pt>
                <c:pt idx="3235">
                  <c:v>0.38819999999999999</c:v>
                </c:pt>
                <c:pt idx="3236">
                  <c:v>0.38832</c:v>
                </c:pt>
                <c:pt idx="3237">
                  <c:v>0.38844000000000001</c:v>
                </c:pt>
                <c:pt idx="3238">
                  <c:v>0.38856000000000002</c:v>
                </c:pt>
                <c:pt idx="3239">
                  <c:v>0.38868000000000003</c:v>
                </c:pt>
                <c:pt idx="3240">
                  <c:v>0.38879999999999998</c:v>
                </c:pt>
                <c:pt idx="3241">
                  <c:v>0.38891999999999999</c:v>
                </c:pt>
                <c:pt idx="3242">
                  <c:v>0.38904</c:v>
                </c:pt>
                <c:pt idx="3243">
                  <c:v>0.38916000000000001</c:v>
                </c:pt>
                <c:pt idx="3244">
                  <c:v>0.38928000000000001</c:v>
                </c:pt>
                <c:pt idx="3245">
                  <c:v>0.38940000000000002</c:v>
                </c:pt>
                <c:pt idx="3246">
                  <c:v>0.38951999999999998</c:v>
                </c:pt>
                <c:pt idx="3247">
                  <c:v>0.38963999999999999</c:v>
                </c:pt>
                <c:pt idx="3248">
                  <c:v>0.38976</c:v>
                </c:pt>
                <c:pt idx="3249">
                  <c:v>0.38988</c:v>
                </c:pt>
                <c:pt idx="3250">
                  <c:v>0.39</c:v>
                </c:pt>
                <c:pt idx="3251">
                  <c:v>0.39012000000000002</c:v>
                </c:pt>
                <c:pt idx="3252">
                  <c:v>0.39023999999999998</c:v>
                </c:pt>
                <c:pt idx="3253">
                  <c:v>0.39035999999999998</c:v>
                </c:pt>
                <c:pt idx="3254">
                  <c:v>0.39047999999999999</c:v>
                </c:pt>
                <c:pt idx="3255">
                  <c:v>0.3906</c:v>
                </c:pt>
                <c:pt idx="3256">
                  <c:v>0.39072000000000001</c:v>
                </c:pt>
                <c:pt idx="3257">
                  <c:v>0.39084000000000002</c:v>
                </c:pt>
                <c:pt idx="3258">
                  <c:v>0.39095999999999997</c:v>
                </c:pt>
                <c:pt idx="3259">
                  <c:v>0.39107999999999998</c:v>
                </c:pt>
                <c:pt idx="3260">
                  <c:v>0.39119999999999999</c:v>
                </c:pt>
                <c:pt idx="3261">
                  <c:v>0.39132</c:v>
                </c:pt>
                <c:pt idx="3262">
                  <c:v>0.39144000000000001</c:v>
                </c:pt>
                <c:pt idx="3263">
                  <c:v>0.39156000000000002</c:v>
                </c:pt>
                <c:pt idx="3264">
                  <c:v>0.39167999999999997</c:v>
                </c:pt>
                <c:pt idx="3265">
                  <c:v>0.39179999999999998</c:v>
                </c:pt>
                <c:pt idx="3266">
                  <c:v>0.39191999999999999</c:v>
                </c:pt>
                <c:pt idx="3267">
                  <c:v>0.39204</c:v>
                </c:pt>
                <c:pt idx="3268">
                  <c:v>0.39216000000000001</c:v>
                </c:pt>
                <c:pt idx="3269">
                  <c:v>0.39228000000000002</c:v>
                </c:pt>
                <c:pt idx="3270">
                  <c:v>0.39240000000000003</c:v>
                </c:pt>
                <c:pt idx="3271">
                  <c:v>0.39251999999999998</c:v>
                </c:pt>
                <c:pt idx="3272">
                  <c:v>0.39263999999999999</c:v>
                </c:pt>
                <c:pt idx="3273">
                  <c:v>0.39276</c:v>
                </c:pt>
                <c:pt idx="3274">
                  <c:v>0.39288000000000001</c:v>
                </c:pt>
                <c:pt idx="3275">
                  <c:v>0.39300000000000002</c:v>
                </c:pt>
                <c:pt idx="3276">
                  <c:v>0.39312000000000002</c:v>
                </c:pt>
                <c:pt idx="3277">
                  <c:v>0.39323999999999998</c:v>
                </c:pt>
                <c:pt idx="3278">
                  <c:v>0.39335999999999999</c:v>
                </c:pt>
                <c:pt idx="3279">
                  <c:v>0.39348</c:v>
                </c:pt>
                <c:pt idx="3280">
                  <c:v>0.39360000000000001</c:v>
                </c:pt>
                <c:pt idx="3281">
                  <c:v>0.39372000000000001</c:v>
                </c:pt>
                <c:pt idx="3282">
                  <c:v>0.39384000000000002</c:v>
                </c:pt>
                <c:pt idx="3283">
                  <c:v>0.39395999999999998</c:v>
                </c:pt>
                <c:pt idx="3284">
                  <c:v>0.39407999999999999</c:v>
                </c:pt>
                <c:pt idx="3285">
                  <c:v>0.39419999999999999</c:v>
                </c:pt>
                <c:pt idx="3286">
                  <c:v>0.39432</c:v>
                </c:pt>
                <c:pt idx="3287">
                  <c:v>0.39444000000000001</c:v>
                </c:pt>
                <c:pt idx="3288">
                  <c:v>0.39456000000000002</c:v>
                </c:pt>
                <c:pt idx="3289">
                  <c:v>0.39467999999999998</c:v>
                </c:pt>
                <c:pt idx="3290">
                  <c:v>0.39479999999999998</c:v>
                </c:pt>
                <c:pt idx="3291">
                  <c:v>0.39491999999999999</c:v>
                </c:pt>
                <c:pt idx="3292">
                  <c:v>0.39504</c:v>
                </c:pt>
                <c:pt idx="3293">
                  <c:v>0.39516000000000001</c:v>
                </c:pt>
                <c:pt idx="3294">
                  <c:v>0.39528000000000002</c:v>
                </c:pt>
                <c:pt idx="3295">
                  <c:v>0.39539999999999997</c:v>
                </c:pt>
                <c:pt idx="3296">
                  <c:v>0.39551999999999998</c:v>
                </c:pt>
                <c:pt idx="3297">
                  <c:v>0.39563999999999999</c:v>
                </c:pt>
                <c:pt idx="3298">
                  <c:v>0.39576</c:v>
                </c:pt>
                <c:pt idx="3299">
                  <c:v>0.39588000000000001</c:v>
                </c:pt>
                <c:pt idx="3300">
                  <c:v>0.39600000000000002</c:v>
                </c:pt>
                <c:pt idx="3301">
                  <c:v>0.39612000000000003</c:v>
                </c:pt>
                <c:pt idx="3302">
                  <c:v>0.39623999999999998</c:v>
                </c:pt>
                <c:pt idx="3303">
                  <c:v>0.39635999999999999</c:v>
                </c:pt>
                <c:pt idx="3304">
                  <c:v>0.39648</c:v>
                </c:pt>
                <c:pt idx="3305">
                  <c:v>0.39660000000000001</c:v>
                </c:pt>
                <c:pt idx="3306">
                  <c:v>0.39672000000000002</c:v>
                </c:pt>
                <c:pt idx="3307">
                  <c:v>0.39684000000000003</c:v>
                </c:pt>
                <c:pt idx="3308">
                  <c:v>0.39695999999999998</c:v>
                </c:pt>
                <c:pt idx="3309">
                  <c:v>0.39707999999999999</c:v>
                </c:pt>
                <c:pt idx="3310">
                  <c:v>0.3972</c:v>
                </c:pt>
                <c:pt idx="3311">
                  <c:v>0.39732000000000001</c:v>
                </c:pt>
                <c:pt idx="3312">
                  <c:v>0.39744000000000002</c:v>
                </c:pt>
                <c:pt idx="3313">
                  <c:v>0.39756000000000002</c:v>
                </c:pt>
                <c:pt idx="3314">
                  <c:v>0.39767999999999998</c:v>
                </c:pt>
                <c:pt idx="3315">
                  <c:v>0.39779999999999999</c:v>
                </c:pt>
                <c:pt idx="3316">
                  <c:v>0.39792</c:v>
                </c:pt>
                <c:pt idx="3317">
                  <c:v>0.39804</c:v>
                </c:pt>
                <c:pt idx="3318">
                  <c:v>0.39816000000000001</c:v>
                </c:pt>
                <c:pt idx="3319">
                  <c:v>0.39828000000000002</c:v>
                </c:pt>
                <c:pt idx="3320">
                  <c:v>0.39839999999999998</c:v>
                </c:pt>
                <c:pt idx="3321">
                  <c:v>0.39851999999999999</c:v>
                </c:pt>
                <c:pt idx="3322">
                  <c:v>0.39863999999999999</c:v>
                </c:pt>
                <c:pt idx="3323">
                  <c:v>0.39876</c:v>
                </c:pt>
                <c:pt idx="3324">
                  <c:v>0.39888000000000001</c:v>
                </c:pt>
                <c:pt idx="3325">
                  <c:v>0.39900000000000002</c:v>
                </c:pt>
                <c:pt idx="3326">
                  <c:v>0.39911999999999997</c:v>
                </c:pt>
                <c:pt idx="3327">
                  <c:v>0.39923999999999998</c:v>
                </c:pt>
                <c:pt idx="3328">
                  <c:v>0.39935999999999999</c:v>
                </c:pt>
                <c:pt idx="3329">
                  <c:v>0.39948</c:v>
                </c:pt>
                <c:pt idx="3330">
                  <c:v>0.39960000000000001</c:v>
                </c:pt>
                <c:pt idx="3331">
                  <c:v>0.39972000000000002</c:v>
                </c:pt>
                <c:pt idx="3332">
                  <c:v>0.39983999999999997</c:v>
                </c:pt>
                <c:pt idx="3333">
                  <c:v>0.39995999999999998</c:v>
                </c:pt>
                <c:pt idx="3334">
                  <c:v>0.40007999999999999</c:v>
                </c:pt>
                <c:pt idx="3335">
                  <c:v>0.4002</c:v>
                </c:pt>
                <c:pt idx="3336">
                  <c:v>0.40032000000000001</c:v>
                </c:pt>
                <c:pt idx="3337">
                  <c:v>0.40044000000000002</c:v>
                </c:pt>
                <c:pt idx="3338">
                  <c:v>0.40056000000000003</c:v>
                </c:pt>
                <c:pt idx="3339">
                  <c:v>0.40067999999999998</c:v>
                </c:pt>
                <c:pt idx="3340">
                  <c:v>0.40079999999999999</c:v>
                </c:pt>
                <c:pt idx="3341">
                  <c:v>0.40092</c:v>
                </c:pt>
                <c:pt idx="3342">
                  <c:v>0.40104000000000001</c:v>
                </c:pt>
                <c:pt idx="3343">
                  <c:v>0.40116000000000002</c:v>
                </c:pt>
                <c:pt idx="3344">
                  <c:v>0.40128000000000003</c:v>
                </c:pt>
                <c:pt idx="3345">
                  <c:v>0.40139999999999998</c:v>
                </c:pt>
                <c:pt idx="3346">
                  <c:v>0.40151999999999999</c:v>
                </c:pt>
                <c:pt idx="3347">
                  <c:v>0.40164</c:v>
                </c:pt>
                <c:pt idx="3348">
                  <c:v>0.40176000000000001</c:v>
                </c:pt>
                <c:pt idx="3349">
                  <c:v>0.40188000000000001</c:v>
                </c:pt>
                <c:pt idx="3350">
                  <c:v>0.40200000000000002</c:v>
                </c:pt>
                <c:pt idx="3351">
                  <c:v>0.40211999999999998</c:v>
                </c:pt>
                <c:pt idx="3352">
                  <c:v>0.40223999999999999</c:v>
                </c:pt>
                <c:pt idx="3353">
                  <c:v>0.40236</c:v>
                </c:pt>
                <c:pt idx="3354">
                  <c:v>0.40248</c:v>
                </c:pt>
                <c:pt idx="3355">
                  <c:v>0.40260000000000001</c:v>
                </c:pt>
                <c:pt idx="3356">
                  <c:v>0.40272000000000002</c:v>
                </c:pt>
                <c:pt idx="3357">
                  <c:v>0.40283999999999998</c:v>
                </c:pt>
                <c:pt idx="3358">
                  <c:v>0.40295999999999998</c:v>
                </c:pt>
                <c:pt idx="3359">
                  <c:v>0.40307999999999999</c:v>
                </c:pt>
                <c:pt idx="3360">
                  <c:v>0.4032</c:v>
                </c:pt>
                <c:pt idx="3361">
                  <c:v>0.40332000000000001</c:v>
                </c:pt>
                <c:pt idx="3362">
                  <c:v>0.40344000000000002</c:v>
                </c:pt>
                <c:pt idx="3363">
                  <c:v>0.40355999999999997</c:v>
                </c:pt>
                <c:pt idx="3364">
                  <c:v>0.40367999999999998</c:v>
                </c:pt>
                <c:pt idx="3365">
                  <c:v>0.40379999999999999</c:v>
                </c:pt>
                <c:pt idx="3366">
                  <c:v>0.40392</c:v>
                </c:pt>
                <c:pt idx="3367">
                  <c:v>0.40404000000000001</c:v>
                </c:pt>
                <c:pt idx="3368">
                  <c:v>0.40416000000000002</c:v>
                </c:pt>
                <c:pt idx="3369">
                  <c:v>0.40427999999999997</c:v>
                </c:pt>
                <c:pt idx="3370">
                  <c:v>0.40439999999999998</c:v>
                </c:pt>
                <c:pt idx="3371">
                  <c:v>0.40451999999999999</c:v>
                </c:pt>
                <c:pt idx="3372">
                  <c:v>0.40464</c:v>
                </c:pt>
                <c:pt idx="3373">
                  <c:v>0.40476000000000001</c:v>
                </c:pt>
                <c:pt idx="3374">
                  <c:v>0.40488000000000002</c:v>
                </c:pt>
                <c:pt idx="3375">
                  <c:v>0.40500000000000003</c:v>
                </c:pt>
                <c:pt idx="3376">
                  <c:v>0.40511999999999998</c:v>
                </c:pt>
                <c:pt idx="3377">
                  <c:v>0.40523999999999999</c:v>
                </c:pt>
                <c:pt idx="3378">
                  <c:v>0.40536</c:v>
                </c:pt>
                <c:pt idx="3379">
                  <c:v>0.40548000000000001</c:v>
                </c:pt>
                <c:pt idx="3380">
                  <c:v>0.40560000000000002</c:v>
                </c:pt>
                <c:pt idx="3381">
                  <c:v>0.40572000000000003</c:v>
                </c:pt>
                <c:pt idx="3382">
                  <c:v>0.40583999999999998</c:v>
                </c:pt>
                <c:pt idx="3383">
                  <c:v>0.40595999999999999</c:v>
                </c:pt>
                <c:pt idx="3384">
                  <c:v>0.40608</c:v>
                </c:pt>
                <c:pt idx="3385">
                  <c:v>0.40620000000000001</c:v>
                </c:pt>
                <c:pt idx="3386">
                  <c:v>0.40632000000000001</c:v>
                </c:pt>
                <c:pt idx="3387">
                  <c:v>0.40644000000000002</c:v>
                </c:pt>
                <c:pt idx="3388">
                  <c:v>0.40655999999999998</c:v>
                </c:pt>
                <c:pt idx="3389">
                  <c:v>0.40667999999999999</c:v>
                </c:pt>
                <c:pt idx="3390">
                  <c:v>0.40679999999999999</c:v>
                </c:pt>
                <c:pt idx="3391">
                  <c:v>0.40692</c:v>
                </c:pt>
                <c:pt idx="3392">
                  <c:v>0.40704000000000001</c:v>
                </c:pt>
                <c:pt idx="3393">
                  <c:v>0.40716000000000002</c:v>
                </c:pt>
                <c:pt idx="3394">
                  <c:v>0.40727999999999998</c:v>
                </c:pt>
                <c:pt idx="3395">
                  <c:v>0.40739999999999998</c:v>
                </c:pt>
                <c:pt idx="3396">
                  <c:v>0.40751999999999999</c:v>
                </c:pt>
                <c:pt idx="3397">
                  <c:v>0.40764</c:v>
                </c:pt>
                <c:pt idx="3398">
                  <c:v>0.40776000000000001</c:v>
                </c:pt>
                <c:pt idx="3399">
                  <c:v>0.40788000000000002</c:v>
                </c:pt>
                <c:pt idx="3400">
                  <c:v>0.40799999999999997</c:v>
                </c:pt>
                <c:pt idx="3401">
                  <c:v>0.40811999999999998</c:v>
                </c:pt>
                <c:pt idx="3402">
                  <c:v>0.40823999999999999</c:v>
                </c:pt>
                <c:pt idx="3403">
                  <c:v>0.40836</c:v>
                </c:pt>
                <c:pt idx="3404">
                  <c:v>0.40848000000000001</c:v>
                </c:pt>
                <c:pt idx="3405">
                  <c:v>0.40860000000000002</c:v>
                </c:pt>
                <c:pt idx="3406">
                  <c:v>0.40872000000000003</c:v>
                </c:pt>
                <c:pt idx="3407">
                  <c:v>0.40883999999999998</c:v>
                </c:pt>
                <c:pt idx="3408">
                  <c:v>0.40895999999999999</c:v>
                </c:pt>
                <c:pt idx="3409">
                  <c:v>0.40908</c:v>
                </c:pt>
                <c:pt idx="3410">
                  <c:v>0.40920000000000001</c:v>
                </c:pt>
                <c:pt idx="3411">
                  <c:v>0.40932000000000002</c:v>
                </c:pt>
                <c:pt idx="3412">
                  <c:v>0.40944000000000003</c:v>
                </c:pt>
                <c:pt idx="3413">
                  <c:v>0.40955999999999998</c:v>
                </c:pt>
                <c:pt idx="3414">
                  <c:v>0.40967999999999999</c:v>
                </c:pt>
                <c:pt idx="3415">
                  <c:v>0.4098</c:v>
                </c:pt>
                <c:pt idx="3416">
                  <c:v>0.40992000000000001</c:v>
                </c:pt>
                <c:pt idx="3417">
                  <c:v>0.41004000000000002</c:v>
                </c:pt>
                <c:pt idx="3418">
                  <c:v>0.41016000000000002</c:v>
                </c:pt>
                <c:pt idx="3419">
                  <c:v>0.41027999999999998</c:v>
                </c:pt>
                <c:pt idx="3420">
                  <c:v>0.41039999999999999</c:v>
                </c:pt>
                <c:pt idx="3421">
                  <c:v>0.41052</c:v>
                </c:pt>
                <c:pt idx="3422">
                  <c:v>0.41064000000000001</c:v>
                </c:pt>
                <c:pt idx="3423">
                  <c:v>0.41076000000000001</c:v>
                </c:pt>
                <c:pt idx="3424">
                  <c:v>0.41088000000000002</c:v>
                </c:pt>
                <c:pt idx="3425">
                  <c:v>0.41099999999999998</c:v>
                </c:pt>
                <c:pt idx="3426">
                  <c:v>0.41111999999999999</c:v>
                </c:pt>
                <c:pt idx="3427">
                  <c:v>0.41123999999999999</c:v>
                </c:pt>
                <c:pt idx="3428">
                  <c:v>0.41136</c:v>
                </c:pt>
                <c:pt idx="3429">
                  <c:v>0.41148000000000001</c:v>
                </c:pt>
                <c:pt idx="3430">
                  <c:v>0.41160000000000002</c:v>
                </c:pt>
                <c:pt idx="3431">
                  <c:v>0.41171999999999997</c:v>
                </c:pt>
                <c:pt idx="3432">
                  <c:v>0.41183999999999998</c:v>
                </c:pt>
                <c:pt idx="3433">
                  <c:v>0.41195999999999999</c:v>
                </c:pt>
                <c:pt idx="3434">
                  <c:v>0.41208</c:v>
                </c:pt>
                <c:pt idx="3435">
                  <c:v>0.41220000000000001</c:v>
                </c:pt>
                <c:pt idx="3436">
                  <c:v>0.41232000000000002</c:v>
                </c:pt>
                <c:pt idx="3437">
                  <c:v>0.41243999999999997</c:v>
                </c:pt>
                <c:pt idx="3438">
                  <c:v>0.41255999999999998</c:v>
                </c:pt>
                <c:pt idx="3439">
                  <c:v>0.41267999999999999</c:v>
                </c:pt>
                <c:pt idx="3440">
                  <c:v>0.4128</c:v>
                </c:pt>
                <c:pt idx="3441">
                  <c:v>0.41292000000000001</c:v>
                </c:pt>
                <c:pt idx="3442">
                  <c:v>0.41304000000000002</c:v>
                </c:pt>
                <c:pt idx="3443">
                  <c:v>0.41316000000000003</c:v>
                </c:pt>
                <c:pt idx="3444">
                  <c:v>0.41327999999999998</c:v>
                </c:pt>
                <c:pt idx="3445">
                  <c:v>0.41339999999999999</c:v>
                </c:pt>
                <c:pt idx="3446">
                  <c:v>0.41352</c:v>
                </c:pt>
                <c:pt idx="3447">
                  <c:v>0.41364000000000001</c:v>
                </c:pt>
                <c:pt idx="3448">
                  <c:v>0.41376000000000002</c:v>
                </c:pt>
                <c:pt idx="3449">
                  <c:v>0.41388000000000003</c:v>
                </c:pt>
                <c:pt idx="3450">
                  <c:v>0.41399999999999998</c:v>
                </c:pt>
                <c:pt idx="3451">
                  <c:v>0.41411999999999999</c:v>
                </c:pt>
                <c:pt idx="3452">
                  <c:v>0.41424</c:v>
                </c:pt>
                <c:pt idx="3453">
                  <c:v>0.41436000000000001</c:v>
                </c:pt>
                <c:pt idx="3454">
                  <c:v>0.41448000000000002</c:v>
                </c:pt>
                <c:pt idx="3455">
                  <c:v>0.41460000000000002</c:v>
                </c:pt>
                <c:pt idx="3456">
                  <c:v>0.41471999999999998</c:v>
                </c:pt>
                <c:pt idx="3457">
                  <c:v>0.41483999999999999</c:v>
                </c:pt>
                <c:pt idx="3458">
                  <c:v>0.41496</c:v>
                </c:pt>
                <c:pt idx="3459">
                  <c:v>0.41508</c:v>
                </c:pt>
                <c:pt idx="3460">
                  <c:v>0.41520000000000001</c:v>
                </c:pt>
                <c:pt idx="3461">
                  <c:v>0.41532000000000002</c:v>
                </c:pt>
                <c:pt idx="3462">
                  <c:v>0.41543999999999998</c:v>
                </c:pt>
                <c:pt idx="3463">
                  <c:v>0.41555999999999998</c:v>
                </c:pt>
                <c:pt idx="3464">
                  <c:v>0.41567999999999999</c:v>
                </c:pt>
                <c:pt idx="3465">
                  <c:v>0.4158</c:v>
                </c:pt>
                <c:pt idx="3466">
                  <c:v>0.41592000000000001</c:v>
                </c:pt>
                <c:pt idx="3467">
                  <c:v>0.41604000000000002</c:v>
                </c:pt>
                <c:pt idx="3468">
                  <c:v>0.41615999999999997</c:v>
                </c:pt>
                <c:pt idx="3469">
                  <c:v>0.41627999999999998</c:v>
                </c:pt>
                <c:pt idx="3470">
                  <c:v>0.41639999999999999</c:v>
                </c:pt>
                <c:pt idx="3471">
                  <c:v>0.41652</c:v>
                </c:pt>
                <c:pt idx="3472">
                  <c:v>0.41664000000000001</c:v>
                </c:pt>
                <c:pt idx="3473">
                  <c:v>0.41676000000000002</c:v>
                </c:pt>
                <c:pt idx="3474">
                  <c:v>0.41687999999999997</c:v>
                </c:pt>
                <c:pt idx="3475">
                  <c:v>0.41699999999999998</c:v>
                </c:pt>
                <c:pt idx="3476">
                  <c:v>0.41711999999999999</c:v>
                </c:pt>
                <c:pt idx="3477">
                  <c:v>0.41724</c:v>
                </c:pt>
                <c:pt idx="3478">
                  <c:v>0.41736000000000001</c:v>
                </c:pt>
                <c:pt idx="3479">
                  <c:v>0.41748000000000002</c:v>
                </c:pt>
                <c:pt idx="3480">
                  <c:v>0.41760000000000003</c:v>
                </c:pt>
                <c:pt idx="3481">
                  <c:v>0.41771999999999998</c:v>
                </c:pt>
                <c:pt idx="3482">
                  <c:v>0.41783999999999999</c:v>
                </c:pt>
                <c:pt idx="3483">
                  <c:v>0.41796</c:v>
                </c:pt>
                <c:pt idx="3484">
                  <c:v>0.41808000000000001</c:v>
                </c:pt>
                <c:pt idx="3485">
                  <c:v>0.41820000000000002</c:v>
                </c:pt>
                <c:pt idx="3486">
                  <c:v>0.41832000000000003</c:v>
                </c:pt>
                <c:pt idx="3487">
                  <c:v>0.41843999999999998</c:v>
                </c:pt>
                <c:pt idx="3488">
                  <c:v>0.41855999999999999</c:v>
                </c:pt>
                <c:pt idx="3489">
                  <c:v>0.41868</c:v>
                </c:pt>
                <c:pt idx="3490">
                  <c:v>0.41880000000000001</c:v>
                </c:pt>
                <c:pt idx="3491">
                  <c:v>0.41892000000000001</c:v>
                </c:pt>
                <c:pt idx="3492">
                  <c:v>0.41904000000000002</c:v>
                </c:pt>
                <c:pt idx="3493">
                  <c:v>0.41915999999999998</c:v>
                </c:pt>
                <c:pt idx="3494">
                  <c:v>0.41927999999999999</c:v>
                </c:pt>
                <c:pt idx="3495">
                  <c:v>0.4194</c:v>
                </c:pt>
                <c:pt idx="3496">
                  <c:v>0.41952</c:v>
                </c:pt>
                <c:pt idx="3497">
                  <c:v>0.41964000000000001</c:v>
                </c:pt>
                <c:pt idx="3498">
                  <c:v>0.41976000000000002</c:v>
                </c:pt>
                <c:pt idx="3499">
                  <c:v>0.41987999999999998</c:v>
                </c:pt>
                <c:pt idx="3500">
                  <c:v>0.42</c:v>
                </c:pt>
                <c:pt idx="3501">
                  <c:v>0.42011999999999999</c:v>
                </c:pt>
                <c:pt idx="3502">
                  <c:v>0.42024</c:v>
                </c:pt>
                <c:pt idx="3503">
                  <c:v>0.42036000000000001</c:v>
                </c:pt>
                <c:pt idx="3504">
                  <c:v>0.42048000000000002</c:v>
                </c:pt>
                <c:pt idx="3505">
                  <c:v>0.42059999999999997</c:v>
                </c:pt>
                <c:pt idx="3506">
                  <c:v>0.42071999999999998</c:v>
                </c:pt>
                <c:pt idx="3507">
                  <c:v>0.42083999999999999</c:v>
                </c:pt>
                <c:pt idx="3508">
                  <c:v>0.42096</c:v>
                </c:pt>
                <c:pt idx="3509">
                  <c:v>0.42108000000000001</c:v>
                </c:pt>
                <c:pt idx="3510">
                  <c:v>0.42120000000000002</c:v>
                </c:pt>
                <c:pt idx="3511">
                  <c:v>0.42131999999999997</c:v>
                </c:pt>
                <c:pt idx="3512">
                  <c:v>0.42143999999999998</c:v>
                </c:pt>
                <c:pt idx="3513">
                  <c:v>0.42155999999999999</c:v>
                </c:pt>
                <c:pt idx="3514">
                  <c:v>0.42168</c:v>
                </c:pt>
                <c:pt idx="3515">
                  <c:v>0.42180000000000001</c:v>
                </c:pt>
                <c:pt idx="3516">
                  <c:v>0.42192000000000002</c:v>
                </c:pt>
                <c:pt idx="3517">
                  <c:v>0.42204000000000003</c:v>
                </c:pt>
                <c:pt idx="3518">
                  <c:v>0.42215999999999998</c:v>
                </c:pt>
                <c:pt idx="3519">
                  <c:v>0.42227999999999999</c:v>
                </c:pt>
                <c:pt idx="3520">
                  <c:v>0.4224</c:v>
                </c:pt>
                <c:pt idx="3521">
                  <c:v>0.42252000000000001</c:v>
                </c:pt>
                <c:pt idx="3522">
                  <c:v>0.42264000000000002</c:v>
                </c:pt>
                <c:pt idx="3523">
                  <c:v>0.42276000000000002</c:v>
                </c:pt>
                <c:pt idx="3524">
                  <c:v>0.42287999999999998</c:v>
                </c:pt>
                <c:pt idx="3525">
                  <c:v>0.42299999999999999</c:v>
                </c:pt>
                <c:pt idx="3526">
                  <c:v>0.42312</c:v>
                </c:pt>
                <c:pt idx="3527">
                  <c:v>0.42324000000000001</c:v>
                </c:pt>
                <c:pt idx="3528">
                  <c:v>0.42336000000000001</c:v>
                </c:pt>
                <c:pt idx="3529">
                  <c:v>0.42348000000000002</c:v>
                </c:pt>
                <c:pt idx="3530">
                  <c:v>0.42359999999999998</c:v>
                </c:pt>
                <c:pt idx="3531">
                  <c:v>0.42371999999999999</c:v>
                </c:pt>
                <c:pt idx="3532">
                  <c:v>0.42383999999999999</c:v>
                </c:pt>
                <c:pt idx="3533">
                  <c:v>0.42396</c:v>
                </c:pt>
                <c:pt idx="3534">
                  <c:v>0.42408000000000001</c:v>
                </c:pt>
                <c:pt idx="3535">
                  <c:v>0.42420000000000002</c:v>
                </c:pt>
                <c:pt idx="3536">
                  <c:v>0.42431999999999997</c:v>
                </c:pt>
                <c:pt idx="3537">
                  <c:v>0.42443999999999998</c:v>
                </c:pt>
                <c:pt idx="3538">
                  <c:v>0.42455999999999999</c:v>
                </c:pt>
                <c:pt idx="3539">
                  <c:v>0.42468</c:v>
                </c:pt>
                <c:pt idx="3540">
                  <c:v>0.42480000000000001</c:v>
                </c:pt>
                <c:pt idx="3541">
                  <c:v>0.42492000000000002</c:v>
                </c:pt>
                <c:pt idx="3542">
                  <c:v>0.42503999999999997</c:v>
                </c:pt>
                <c:pt idx="3543">
                  <c:v>0.42515999999999998</c:v>
                </c:pt>
                <c:pt idx="3544">
                  <c:v>0.42527999999999999</c:v>
                </c:pt>
                <c:pt idx="3545">
                  <c:v>0.4254</c:v>
                </c:pt>
                <c:pt idx="3546">
                  <c:v>0.42552000000000001</c:v>
                </c:pt>
                <c:pt idx="3547">
                  <c:v>0.42564000000000002</c:v>
                </c:pt>
                <c:pt idx="3548">
                  <c:v>0.42576000000000003</c:v>
                </c:pt>
                <c:pt idx="3549">
                  <c:v>0.42587999999999998</c:v>
                </c:pt>
                <c:pt idx="3550">
                  <c:v>0.42599999999999999</c:v>
                </c:pt>
                <c:pt idx="3551">
                  <c:v>0.42612</c:v>
                </c:pt>
                <c:pt idx="3552">
                  <c:v>0.42624000000000001</c:v>
                </c:pt>
                <c:pt idx="3553">
                  <c:v>0.42636000000000002</c:v>
                </c:pt>
                <c:pt idx="3554">
                  <c:v>0.42648000000000003</c:v>
                </c:pt>
                <c:pt idx="3555">
                  <c:v>0.42659999999999998</c:v>
                </c:pt>
                <c:pt idx="3556">
                  <c:v>0.42671999999999999</c:v>
                </c:pt>
                <c:pt idx="3557">
                  <c:v>0.42684</c:v>
                </c:pt>
                <c:pt idx="3558">
                  <c:v>0.42696000000000001</c:v>
                </c:pt>
                <c:pt idx="3559">
                  <c:v>0.42708000000000002</c:v>
                </c:pt>
                <c:pt idx="3560">
                  <c:v>0.42720000000000002</c:v>
                </c:pt>
                <c:pt idx="3561">
                  <c:v>0.42731999999999998</c:v>
                </c:pt>
                <c:pt idx="3562">
                  <c:v>0.42743999999999999</c:v>
                </c:pt>
                <c:pt idx="3563">
                  <c:v>0.42756</c:v>
                </c:pt>
                <c:pt idx="3564">
                  <c:v>0.42768</c:v>
                </c:pt>
                <c:pt idx="3565">
                  <c:v>0.42780000000000001</c:v>
                </c:pt>
                <c:pt idx="3566">
                  <c:v>0.42792000000000002</c:v>
                </c:pt>
                <c:pt idx="3567">
                  <c:v>0.42803999999999998</c:v>
                </c:pt>
                <c:pt idx="3568">
                  <c:v>0.42815999999999999</c:v>
                </c:pt>
                <c:pt idx="3569">
                  <c:v>0.42827999999999999</c:v>
                </c:pt>
                <c:pt idx="3570">
                  <c:v>0.4284</c:v>
                </c:pt>
                <c:pt idx="3571">
                  <c:v>0.42852000000000001</c:v>
                </c:pt>
                <c:pt idx="3572">
                  <c:v>0.42864000000000002</c:v>
                </c:pt>
                <c:pt idx="3573">
                  <c:v>0.42875999999999997</c:v>
                </c:pt>
                <c:pt idx="3574">
                  <c:v>0.42887999999999998</c:v>
                </c:pt>
                <c:pt idx="3575">
                  <c:v>0.42899999999999999</c:v>
                </c:pt>
                <c:pt idx="3576">
                  <c:v>0.42912</c:v>
                </c:pt>
                <c:pt idx="3577">
                  <c:v>0.42924000000000001</c:v>
                </c:pt>
                <c:pt idx="3578">
                  <c:v>0.42936000000000002</c:v>
                </c:pt>
                <c:pt idx="3579">
                  <c:v>0.42947999999999997</c:v>
                </c:pt>
                <c:pt idx="3580">
                  <c:v>0.42959999999999998</c:v>
                </c:pt>
                <c:pt idx="3581">
                  <c:v>0.42971999999999999</c:v>
                </c:pt>
                <c:pt idx="3582">
                  <c:v>0.42984</c:v>
                </c:pt>
                <c:pt idx="3583">
                  <c:v>0.42996000000000001</c:v>
                </c:pt>
                <c:pt idx="3584">
                  <c:v>0.43008000000000002</c:v>
                </c:pt>
                <c:pt idx="3585">
                  <c:v>0.43020000000000003</c:v>
                </c:pt>
                <c:pt idx="3586">
                  <c:v>0.43031999999999998</c:v>
                </c:pt>
                <c:pt idx="3587">
                  <c:v>0.43043999999999999</c:v>
                </c:pt>
                <c:pt idx="3588">
                  <c:v>0.43056</c:v>
                </c:pt>
                <c:pt idx="3589">
                  <c:v>0.43068000000000001</c:v>
                </c:pt>
                <c:pt idx="3590">
                  <c:v>0.43080000000000002</c:v>
                </c:pt>
                <c:pt idx="3591">
                  <c:v>0.43092000000000003</c:v>
                </c:pt>
                <c:pt idx="3592">
                  <c:v>0.43103999999999998</c:v>
                </c:pt>
                <c:pt idx="3593">
                  <c:v>0.43115999999999999</c:v>
                </c:pt>
                <c:pt idx="3594">
                  <c:v>0.43128</c:v>
                </c:pt>
                <c:pt idx="3595">
                  <c:v>0.43140000000000001</c:v>
                </c:pt>
                <c:pt idx="3596">
                  <c:v>0.43152000000000001</c:v>
                </c:pt>
                <c:pt idx="3597">
                  <c:v>0.43164000000000002</c:v>
                </c:pt>
                <c:pt idx="3598">
                  <c:v>0.43175999999999998</c:v>
                </c:pt>
                <c:pt idx="3599">
                  <c:v>0.43187999999999999</c:v>
                </c:pt>
                <c:pt idx="3600">
                  <c:v>0.432</c:v>
                </c:pt>
                <c:pt idx="3601">
                  <c:v>0.43212</c:v>
                </c:pt>
                <c:pt idx="3602">
                  <c:v>0.43224000000000001</c:v>
                </c:pt>
                <c:pt idx="3603">
                  <c:v>0.43236000000000002</c:v>
                </c:pt>
                <c:pt idx="3604">
                  <c:v>0.43247999999999998</c:v>
                </c:pt>
                <c:pt idx="3605">
                  <c:v>0.43259999999999998</c:v>
                </c:pt>
                <c:pt idx="3606">
                  <c:v>0.43271999999999999</c:v>
                </c:pt>
                <c:pt idx="3607">
                  <c:v>0.43284</c:v>
                </c:pt>
                <c:pt idx="3608">
                  <c:v>0.43296000000000001</c:v>
                </c:pt>
                <c:pt idx="3609">
                  <c:v>0.43308000000000002</c:v>
                </c:pt>
                <c:pt idx="3610">
                  <c:v>0.43319999999999997</c:v>
                </c:pt>
                <c:pt idx="3611">
                  <c:v>0.43331999999999998</c:v>
                </c:pt>
                <c:pt idx="3612">
                  <c:v>0.43343999999999999</c:v>
                </c:pt>
                <c:pt idx="3613">
                  <c:v>0.43356</c:v>
                </c:pt>
                <c:pt idx="3614">
                  <c:v>0.43368000000000001</c:v>
                </c:pt>
                <c:pt idx="3615">
                  <c:v>0.43380000000000002</c:v>
                </c:pt>
                <c:pt idx="3616">
                  <c:v>0.43391999999999997</c:v>
                </c:pt>
                <c:pt idx="3617">
                  <c:v>0.43403999999999998</c:v>
                </c:pt>
                <c:pt idx="3618">
                  <c:v>0.43415999999999999</c:v>
                </c:pt>
                <c:pt idx="3619">
                  <c:v>0.43428</c:v>
                </c:pt>
                <c:pt idx="3620">
                  <c:v>0.43440000000000001</c:v>
                </c:pt>
                <c:pt idx="3621">
                  <c:v>0.43452000000000002</c:v>
                </c:pt>
                <c:pt idx="3622">
                  <c:v>0.43464000000000003</c:v>
                </c:pt>
                <c:pt idx="3623">
                  <c:v>0.43475999999999998</c:v>
                </c:pt>
                <c:pt idx="3624">
                  <c:v>0.43487999999999999</c:v>
                </c:pt>
                <c:pt idx="3625">
                  <c:v>0.435</c:v>
                </c:pt>
                <c:pt idx="3626">
                  <c:v>0.43512000000000001</c:v>
                </c:pt>
                <c:pt idx="3627">
                  <c:v>0.43524000000000002</c:v>
                </c:pt>
                <c:pt idx="3628">
                  <c:v>0.43536000000000002</c:v>
                </c:pt>
                <c:pt idx="3629">
                  <c:v>0.43547999999999998</c:v>
                </c:pt>
                <c:pt idx="3630">
                  <c:v>0.43559999999999999</c:v>
                </c:pt>
                <c:pt idx="3631">
                  <c:v>0.43572</c:v>
                </c:pt>
                <c:pt idx="3632">
                  <c:v>0.43584000000000001</c:v>
                </c:pt>
                <c:pt idx="3633">
                  <c:v>0.43596000000000001</c:v>
                </c:pt>
                <c:pt idx="3634">
                  <c:v>0.43608000000000002</c:v>
                </c:pt>
                <c:pt idx="3635">
                  <c:v>0.43619999999999998</c:v>
                </c:pt>
                <c:pt idx="3636">
                  <c:v>0.43631999999999999</c:v>
                </c:pt>
                <c:pt idx="3637">
                  <c:v>0.43643999999999999</c:v>
                </c:pt>
                <c:pt idx="3638">
                  <c:v>0.43656</c:v>
                </c:pt>
                <c:pt idx="3639">
                  <c:v>0.43668000000000001</c:v>
                </c:pt>
                <c:pt idx="3640">
                  <c:v>0.43680000000000002</c:v>
                </c:pt>
                <c:pt idx="3641">
                  <c:v>0.43691999999999998</c:v>
                </c:pt>
                <c:pt idx="3642">
                  <c:v>0.43703999999999998</c:v>
                </c:pt>
                <c:pt idx="3643">
                  <c:v>0.43715999999999999</c:v>
                </c:pt>
                <c:pt idx="3644">
                  <c:v>0.43728</c:v>
                </c:pt>
                <c:pt idx="3645">
                  <c:v>0.43740000000000001</c:v>
                </c:pt>
                <c:pt idx="3646">
                  <c:v>0.43752000000000002</c:v>
                </c:pt>
                <c:pt idx="3647">
                  <c:v>0.43763999999999997</c:v>
                </c:pt>
                <c:pt idx="3648">
                  <c:v>0.43775999999999998</c:v>
                </c:pt>
                <c:pt idx="3649">
                  <c:v>0.43787999999999999</c:v>
                </c:pt>
                <c:pt idx="3650">
                  <c:v>0.438</c:v>
                </c:pt>
                <c:pt idx="3651">
                  <c:v>0.43812000000000001</c:v>
                </c:pt>
                <c:pt idx="3652">
                  <c:v>0.43824000000000002</c:v>
                </c:pt>
                <c:pt idx="3653">
                  <c:v>0.43836000000000003</c:v>
                </c:pt>
                <c:pt idx="3654">
                  <c:v>0.43847999999999998</c:v>
                </c:pt>
                <c:pt idx="3655">
                  <c:v>0.43859999999999999</c:v>
                </c:pt>
                <c:pt idx="3656">
                  <c:v>0.43872</c:v>
                </c:pt>
                <c:pt idx="3657">
                  <c:v>0.43884000000000001</c:v>
                </c:pt>
                <c:pt idx="3658">
                  <c:v>0.43896000000000002</c:v>
                </c:pt>
                <c:pt idx="3659">
                  <c:v>0.43908000000000003</c:v>
                </c:pt>
                <c:pt idx="3660">
                  <c:v>0.43919999999999998</c:v>
                </c:pt>
                <c:pt idx="3661">
                  <c:v>0.43931999999999999</c:v>
                </c:pt>
                <c:pt idx="3662">
                  <c:v>0.43944</c:v>
                </c:pt>
                <c:pt idx="3663">
                  <c:v>0.43956000000000001</c:v>
                </c:pt>
                <c:pt idx="3664">
                  <c:v>0.43968000000000002</c:v>
                </c:pt>
                <c:pt idx="3665">
                  <c:v>0.43980000000000002</c:v>
                </c:pt>
                <c:pt idx="3666">
                  <c:v>0.43991999999999998</c:v>
                </c:pt>
                <c:pt idx="3667">
                  <c:v>0.44003999999999999</c:v>
                </c:pt>
                <c:pt idx="3668">
                  <c:v>0.44016</c:v>
                </c:pt>
                <c:pt idx="3669">
                  <c:v>0.44028</c:v>
                </c:pt>
                <c:pt idx="3670">
                  <c:v>0.44040000000000001</c:v>
                </c:pt>
                <c:pt idx="3671">
                  <c:v>0.44052000000000002</c:v>
                </c:pt>
                <c:pt idx="3672">
                  <c:v>0.44063999999999998</c:v>
                </c:pt>
                <c:pt idx="3673">
                  <c:v>0.44075999999999999</c:v>
                </c:pt>
                <c:pt idx="3674">
                  <c:v>0.44087999999999999</c:v>
                </c:pt>
                <c:pt idx="3675">
                  <c:v>0.441</c:v>
                </c:pt>
                <c:pt idx="3676">
                  <c:v>0.44112000000000001</c:v>
                </c:pt>
                <c:pt idx="3677">
                  <c:v>0.44124000000000002</c:v>
                </c:pt>
                <c:pt idx="3678">
                  <c:v>0.44135999999999997</c:v>
                </c:pt>
                <c:pt idx="3679">
                  <c:v>0.44147999999999998</c:v>
                </c:pt>
                <c:pt idx="3680">
                  <c:v>0.44159999999999999</c:v>
                </c:pt>
                <c:pt idx="3681">
                  <c:v>0.44172</c:v>
                </c:pt>
                <c:pt idx="3682">
                  <c:v>0.44184000000000001</c:v>
                </c:pt>
                <c:pt idx="3683">
                  <c:v>0.44196000000000002</c:v>
                </c:pt>
                <c:pt idx="3684">
                  <c:v>0.44207999999999997</c:v>
                </c:pt>
                <c:pt idx="3685">
                  <c:v>0.44219999999999998</c:v>
                </c:pt>
                <c:pt idx="3686">
                  <c:v>0.44231999999999999</c:v>
                </c:pt>
                <c:pt idx="3687">
                  <c:v>0.44244</c:v>
                </c:pt>
                <c:pt idx="3688">
                  <c:v>0.44256000000000001</c:v>
                </c:pt>
                <c:pt idx="3689">
                  <c:v>0.44268000000000002</c:v>
                </c:pt>
                <c:pt idx="3690">
                  <c:v>0.44280000000000003</c:v>
                </c:pt>
                <c:pt idx="3691">
                  <c:v>0.44291999999999998</c:v>
                </c:pt>
                <c:pt idx="3692">
                  <c:v>0.44303999999999999</c:v>
                </c:pt>
                <c:pt idx="3693">
                  <c:v>0.44316</c:v>
                </c:pt>
                <c:pt idx="3694">
                  <c:v>0.44328000000000001</c:v>
                </c:pt>
                <c:pt idx="3695">
                  <c:v>0.44340000000000002</c:v>
                </c:pt>
                <c:pt idx="3696">
                  <c:v>0.44352000000000003</c:v>
                </c:pt>
                <c:pt idx="3697">
                  <c:v>0.44363999999999998</c:v>
                </c:pt>
                <c:pt idx="3698">
                  <c:v>0.44375999999999999</c:v>
                </c:pt>
                <c:pt idx="3699">
                  <c:v>0.44388</c:v>
                </c:pt>
                <c:pt idx="3700">
                  <c:v>0.44400000000000001</c:v>
                </c:pt>
                <c:pt idx="3701">
                  <c:v>0.44412000000000001</c:v>
                </c:pt>
                <c:pt idx="3702">
                  <c:v>0.44424000000000002</c:v>
                </c:pt>
                <c:pt idx="3703">
                  <c:v>0.44435999999999998</c:v>
                </c:pt>
                <c:pt idx="3704">
                  <c:v>0.44447999999999999</c:v>
                </c:pt>
                <c:pt idx="3705">
                  <c:v>0.4446</c:v>
                </c:pt>
                <c:pt idx="3706">
                  <c:v>0.44472</c:v>
                </c:pt>
                <c:pt idx="3707">
                  <c:v>0.44484000000000001</c:v>
                </c:pt>
                <c:pt idx="3708">
                  <c:v>0.44496000000000002</c:v>
                </c:pt>
                <c:pt idx="3709">
                  <c:v>0.44507999999999998</c:v>
                </c:pt>
                <c:pt idx="3710">
                  <c:v>0.44519999999999998</c:v>
                </c:pt>
                <c:pt idx="3711">
                  <c:v>0.44531999999999999</c:v>
                </c:pt>
                <c:pt idx="3712">
                  <c:v>0.44544</c:v>
                </c:pt>
                <c:pt idx="3713">
                  <c:v>0.44556000000000001</c:v>
                </c:pt>
                <c:pt idx="3714">
                  <c:v>0.44568000000000002</c:v>
                </c:pt>
                <c:pt idx="3715">
                  <c:v>0.44579999999999997</c:v>
                </c:pt>
                <c:pt idx="3716">
                  <c:v>0.44591999999999998</c:v>
                </c:pt>
                <c:pt idx="3717">
                  <c:v>0.44603999999999999</c:v>
                </c:pt>
                <c:pt idx="3718">
                  <c:v>0.44616</c:v>
                </c:pt>
                <c:pt idx="3719">
                  <c:v>0.44628000000000001</c:v>
                </c:pt>
                <c:pt idx="3720">
                  <c:v>0.44640000000000002</c:v>
                </c:pt>
                <c:pt idx="3721">
                  <c:v>0.44651999999999997</c:v>
                </c:pt>
                <c:pt idx="3722">
                  <c:v>0.44663999999999998</c:v>
                </c:pt>
                <c:pt idx="3723">
                  <c:v>0.44675999999999999</c:v>
                </c:pt>
                <c:pt idx="3724">
                  <c:v>0.44688</c:v>
                </c:pt>
                <c:pt idx="3725">
                  <c:v>0.44700000000000001</c:v>
                </c:pt>
                <c:pt idx="3726">
                  <c:v>0.44712000000000002</c:v>
                </c:pt>
                <c:pt idx="3727">
                  <c:v>0.44724000000000003</c:v>
                </c:pt>
                <c:pt idx="3728">
                  <c:v>0.44735999999999998</c:v>
                </c:pt>
                <c:pt idx="3729">
                  <c:v>0.44747999999999999</c:v>
                </c:pt>
                <c:pt idx="3730">
                  <c:v>0.4476</c:v>
                </c:pt>
                <c:pt idx="3731">
                  <c:v>0.44772000000000001</c:v>
                </c:pt>
                <c:pt idx="3732">
                  <c:v>0.44784000000000002</c:v>
                </c:pt>
                <c:pt idx="3733">
                  <c:v>0.44796000000000002</c:v>
                </c:pt>
                <c:pt idx="3734">
                  <c:v>0.44807999999999998</c:v>
                </c:pt>
                <c:pt idx="3735">
                  <c:v>0.44819999999999999</c:v>
                </c:pt>
                <c:pt idx="3736">
                  <c:v>0.44832</c:v>
                </c:pt>
                <c:pt idx="3737">
                  <c:v>0.44844000000000001</c:v>
                </c:pt>
                <c:pt idx="3738">
                  <c:v>0.44856000000000001</c:v>
                </c:pt>
                <c:pt idx="3739">
                  <c:v>0.44868000000000002</c:v>
                </c:pt>
                <c:pt idx="3740">
                  <c:v>0.44879999999999998</c:v>
                </c:pt>
                <c:pt idx="3741">
                  <c:v>0.44891999999999999</c:v>
                </c:pt>
                <c:pt idx="3742">
                  <c:v>0.44903999999999999</c:v>
                </c:pt>
                <c:pt idx="3743">
                  <c:v>0.44916</c:v>
                </c:pt>
                <c:pt idx="3744">
                  <c:v>0.44928000000000001</c:v>
                </c:pt>
                <c:pt idx="3745">
                  <c:v>0.44940000000000002</c:v>
                </c:pt>
                <c:pt idx="3746">
                  <c:v>0.44951999999999998</c:v>
                </c:pt>
                <c:pt idx="3747">
                  <c:v>0.44963999999999998</c:v>
                </c:pt>
                <c:pt idx="3748">
                  <c:v>0.44975999999999999</c:v>
                </c:pt>
                <c:pt idx="3749">
                  <c:v>0.44988</c:v>
                </c:pt>
                <c:pt idx="3750">
                  <c:v>0.45</c:v>
                </c:pt>
                <c:pt idx="3751">
                  <c:v>0.45012000000000002</c:v>
                </c:pt>
                <c:pt idx="3752">
                  <c:v>0.45023999999999997</c:v>
                </c:pt>
                <c:pt idx="3753">
                  <c:v>0.45035999999999998</c:v>
                </c:pt>
                <c:pt idx="3754">
                  <c:v>0.45047999999999999</c:v>
                </c:pt>
                <c:pt idx="3755">
                  <c:v>0.4506</c:v>
                </c:pt>
                <c:pt idx="3756">
                  <c:v>0.45072000000000001</c:v>
                </c:pt>
                <c:pt idx="3757">
                  <c:v>0.45084000000000002</c:v>
                </c:pt>
                <c:pt idx="3758">
                  <c:v>0.45096000000000003</c:v>
                </c:pt>
                <c:pt idx="3759">
                  <c:v>0.45107999999999998</c:v>
                </c:pt>
                <c:pt idx="3760">
                  <c:v>0.45119999999999999</c:v>
                </c:pt>
                <c:pt idx="3761">
                  <c:v>0.45132</c:v>
                </c:pt>
                <c:pt idx="3762">
                  <c:v>0.45144000000000001</c:v>
                </c:pt>
                <c:pt idx="3763">
                  <c:v>0.45156000000000002</c:v>
                </c:pt>
                <c:pt idx="3764">
                  <c:v>0.45168000000000003</c:v>
                </c:pt>
                <c:pt idx="3765">
                  <c:v>0.45179999999999998</c:v>
                </c:pt>
                <c:pt idx="3766">
                  <c:v>0.45191999999999999</c:v>
                </c:pt>
                <c:pt idx="3767">
                  <c:v>0.45204</c:v>
                </c:pt>
                <c:pt idx="3768">
                  <c:v>0.45216000000000001</c:v>
                </c:pt>
                <c:pt idx="3769">
                  <c:v>0.45228000000000002</c:v>
                </c:pt>
                <c:pt idx="3770">
                  <c:v>0.45240000000000002</c:v>
                </c:pt>
                <c:pt idx="3771">
                  <c:v>0.45251999999999998</c:v>
                </c:pt>
                <c:pt idx="3772">
                  <c:v>0.45263999999999999</c:v>
                </c:pt>
                <c:pt idx="3773">
                  <c:v>0.45276</c:v>
                </c:pt>
                <c:pt idx="3774">
                  <c:v>0.45288</c:v>
                </c:pt>
                <c:pt idx="3775">
                  <c:v>0.45300000000000001</c:v>
                </c:pt>
                <c:pt idx="3776">
                  <c:v>0.45312000000000002</c:v>
                </c:pt>
                <c:pt idx="3777">
                  <c:v>0.45323999999999998</c:v>
                </c:pt>
                <c:pt idx="3778">
                  <c:v>0.45335999999999999</c:v>
                </c:pt>
                <c:pt idx="3779">
                  <c:v>0.45347999999999999</c:v>
                </c:pt>
                <c:pt idx="3780">
                  <c:v>0.4536</c:v>
                </c:pt>
                <c:pt idx="3781">
                  <c:v>0.45372000000000001</c:v>
                </c:pt>
                <c:pt idx="3782">
                  <c:v>0.45384000000000002</c:v>
                </c:pt>
                <c:pt idx="3783">
                  <c:v>0.45395999999999997</c:v>
                </c:pt>
                <c:pt idx="3784">
                  <c:v>0.45407999999999998</c:v>
                </c:pt>
                <c:pt idx="3785">
                  <c:v>0.45419999999999999</c:v>
                </c:pt>
                <c:pt idx="3786">
                  <c:v>0.45432</c:v>
                </c:pt>
                <c:pt idx="3787">
                  <c:v>0.45444000000000001</c:v>
                </c:pt>
                <c:pt idx="3788">
                  <c:v>0.45456000000000002</c:v>
                </c:pt>
                <c:pt idx="3789">
                  <c:v>0.45467999999999997</c:v>
                </c:pt>
                <c:pt idx="3790">
                  <c:v>0.45479999999999998</c:v>
                </c:pt>
                <c:pt idx="3791">
                  <c:v>0.45491999999999999</c:v>
                </c:pt>
                <c:pt idx="3792">
                  <c:v>0.45504</c:v>
                </c:pt>
                <c:pt idx="3793">
                  <c:v>0.45516000000000001</c:v>
                </c:pt>
                <c:pt idx="3794">
                  <c:v>0.45528000000000002</c:v>
                </c:pt>
                <c:pt idx="3795">
                  <c:v>0.45540000000000003</c:v>
                </c:pt>
                <c:pt idx="3796">
                  <c:v>0.45551999999999998</c:v>
                </c:pt>
                <c:pt idx="3797">
                  <c:v>0.45563999999999999</c:v>
                </c:pt>
                <c:pt idx="3798">
                  <c:v>0.45576</c:v>
                </c:pt>
                <c:pt idx="3799">
                  <c:v>0.45588000000000001</c:v>
                </c:pt>
                <c:pt idx="3800">
                  <c:v>0.45600000000000002</c:v>
                </c:pt>
                <c:pt idx="3801">
                  <c:v>0.45612000000000003</c:v>
                </c:pt>
                <c:pt idx="3802">
                  <c:v>0.45623999999999998</c:v>
                </c:pt>
                <c:pt idx="3803">
                  <c:v>0.45635999999999999</c:v>
                </c:pt>
                <c:pt idx="3804">
                  <c:v>0.45648</c:v>
                </c:pt>
                <c:pt idx="3805">
                  <c:v>0.45660000000000001</c:v>
                </c:pt>
                <c:pt idx="3806">
                  <c:v>0.45672000000000001</c:v>
                </c:pt>
                <c:pt idx="3807">
                  <c:v>0.45684000000000002</c:v>
                </c:pt>
                <c:pt idx="3808">
                  <c:v>0.45695999999999998</c:v>
                </c:pt>
                <c:pt idx="3809">
                  <c:v>0.45707999999999999</c:v>
                </c:pt>
                <c:pt idx="3810">
                  <c:v>0.4572</c:v>
                </c:pt>
                <c:pt idx="3811">
                  <c:v>0.45732</c:v>
                </c:pt>
                <c:pt idx="3812">
                  <c:v>0.45744000000000001</c:v>
                </c:pt>
                <c:pt idx="3813">
                  <c:v>0.45756000000000002</c:v>
                </c:pt>
                <c:pt idx="3814">
                  <c:v>0.45767999999999998</c:v>
                </c:pt>
                <c:pt idx="3815">
                  <c:v>0.45779999999999998</c:v>
                </c:pt>
                <c:pt idx="3816">
                  <c:v>0.45791999999999999</c:v>
                </c:pt>
                <c:pt idx="3817">
                  <c:v>0.45804</c:v>
                </c:pt>
                <c:pt idx="3818">
                  <c:v>0.45816000000000001</c:v>
                </c:pt>
                <c:pt idx="3819">
                  <c:v>0.45828000000000002</c:v>
                </c:pt>
                <c:pt idx="3820">
                  <c:v>0.45839999999999997</c:v>
                </c:pt>
                <c:pt idx="3821">
                  <c:v>0.45851999999999998</c:v>
                </c:pt>
                <c:pt idx="3822">
                  <c:v>0.45863999999999999</c:v>
                </c:pt>
                <c:pt idx="3823">
                  <c:v>0.45876</c:v>
                </c:pt>
                <c:pt idx="3824">
                  <c:v>0.45888000000000001</c:v>
                </c:pt>
                <c:pt idx="3825">
                  <c:v>0.45900000000000002</c:v>
                </c:pt>
                <c:pt idx="3826">
                  <c:v>0.45911999999999997</c:v>
                </c:pt>
                <c:pt idx="3827">
                  <c:v>0.45923999999999998</c:v>
                </c:pt>
                <c:pt idx="3828">
                  <c:v>0.45935999999999999</c:v>
                </c:pt>
                <c:pt idx="3829">
                  <c:v>0.45948</c:v>
                </c:pt>
                <c:pt idx="3830">
                  <c:v>0.45960000000000001</c:v>
                </c:pt>
                <c:pt idx="3831">
                  <c:v>0.45972000000000002</c:v>
                </c:pt>
                <c:pt idx="3832">
                  <c:v>0.45984000000000003</c:v>
                </c:pt>
                <c:pt idx="3833">
                  <c:v>0.45995999999999998</c:v>
                </c:pt>
                <c:pt idx="3834">
                  <c:v>0.46007999999999999</c:v>
                </c:pt>
                <c:pt idx="3835">
                  <c:v>0.4602</c:v>
                </c:pt>
                <c:pt idx="3836">
                  <c:v>0.46032000000000001</c:v>
                </c:pt>
                <c:pt idx="3837">
                  <c:v>0.46044000000000002</c:v>
                </c:pt>
                <c:pt idx="3838">
                  <c:v>0.46056000000000002</c:v>
                </c:pt>
                <c:pt idx="3839">
                  <c:v>0.46067999999999998</c:v>
                </c:pt>
                <c:pt idx="3840">
                  <c:v>0.46079999999999999</c:v>
                </c:pt>
                <c:pt idx="3841">
                  <c:v>0.46092</c:v>
                </c:pt>
                <c:pt idx="3842">
                  <c:v>0.46104000000000001</c:v>
                </c:pt>
                <c:pt idx="3843">
                  <c:v>0.46116000000000001</c:v>
                </c:pt>
                <c:pt idx="3844">
                  <c:v>0.46128000000000002</c:v>
                </c:pt>
                <c:pt idx="3845">
                  <c:v>0.46139999999999998</c:v>
                </c:pt>
                <c:pt idx="3846">
                  <c:v>0.46151999999999999</c:v>
                </c:pt>
                <c:pt idx="3847">
                  <c:v>0.46163999999999999</c:v>
                </c:pt>
                <c:pt idx="3848">
                  <c:v>0.46176</c:v>
                </c:pt>
                <c:pt idx="3849">
                  <c:v>0.46188000000000001</c:v>
                </c:pt>
                <c:pt idx="3850">
                  <c:v>0.46200000000000002</c:v>
                </c:pt>
                <c:pt idx="3851">
                  <c:v>0.46211999999999998</c:v>
                </c:pt>
                <c:pt idx="3852">
                  <c:v>0.46223999999999998</c:v>
                </c:pt>
                <c:pt idx="3853">
                  <c:v>0.46235999999999999</c:v>
                </c:pt>
                <c:pt idx="3854">
                  <c:v>0.46248</c:v>
                </c:pt>
                <c:pt idx="3855">
                  <c:v>0.46260000000000001</c:v>
                </c:pt>
                <c:pt idx="3856">
                  <c:v>0.46272000000000002</c:v>
                </c:pt>
                <c:pt idx="3857">
                  <c:v>0.46283999999999997</c:v>
                </c:pt>
                <c:pt idx="3858">
                  <c:v>0.46295999999999998</c:v>
                </c:pt>
                <c:pt idx="3859">
                  <c:v>0.46307999999999999</c:v>
                </c:pt>
                <c:pt idx="3860">
                  <c:v>0.4632</c:v>
                </c:pt>
                <c:pt idx="3861">
                  <c:v>0.46332000000000001</c:v>
                </c:pt>
                <c:pt idx="3862">
                  <c:v>0.46344000000000002</c:v>
                </c:pt>
                <c:pt idx="3863">
                  <c:v>0.46356000000000003</c:v>
                </c:pt>
                <c:pt idx="3864">
                  <c:v>0.46367999999999998</c:v>
                </c:pt>
                <c:pt idx="3865">
                  <c:v>0.46379999999999999</c:v>
                </c:pt>
                <c:pt idx="3866">
                  <c:v>0.46392</c:v>
                </c:pt>
                <c:pt idx="3867">
                  <c:v>0.46404000000000001</c:v>
                </c:pt>
                <c:pt idx="3868">
                  <c:v>0.46416000000000002</c:v>
                </c:pt>
                <c:pt idx="3869">
                  <c:v>0.46428000000000003</c:v>
                </c:pt>
                <c:pt idx="3870">
                  <c:v>0.46439999999999998</c:v>
                </c:pt>
                <c:pt idx="3871">
                  <c:v>0.46451999999999999</c:v>
                </c:pt>
                <c:pt idx="3872">
                  <c:v>0.46464</c:v>
                </c:pt>
                <c:pt idx="3873">
                  <c:v>0.46476000000000001</c:v>
                </c:pt>
                <c:pt idx="3874">
                  <c:v>0.46488000000000002</c:v>
                </c:pt>
                <c:pt idx="3875">
                  <c:v>0.46500000000000002</c:v>
                </c:pt>
                <c:pt idx="3876">
                  <c:v>0.46511999999999998</c:v>
                </c:pt>
                <c:pt idx="3877">
                  <c:v>0.46523999999999999</c:v>
                </c:pt>
                <c:pt idx="3878">
                  <c:v>0.46536</c:v>
                </c:pt>
                <c:pt idx="3879">
                  <c:v>0.46548</c:v>
                </c:pt>
                <c:pt idx="3880">
                  <c:v>0.46560000000000001</c:v>
                </c:pt>
                <c:pt idx="3881">
                  <c:v>0.46572000000000002</c:v>
                </c:pt>
                <c:pt idx="3882">
                  <c:v>0.46583999999999998</c:v>
                </c:pt>
                <c:pt idx="3883">
                  <c:v>0.46595999999999999</c:v>
                </c:pt>
                <c:pt idx="3884">
                  <c:v>0.46607999999999999</c:v>
                </c:pt>
                <c:pt idx="3885">
                  <c:v>0.4662</c:v>
                </c:pt>
                <c:pt idx="3886">
                  <c:v>0.46632000000000001</c:v>
                </c:pt>
                <c:pt idx="3887">
                  <c:v>0.46644000000000002</c:v>
                </c:pt>
                <c:pt idx="3888">
                  <c:v>0.46655999999999997</c:v>
                </c:pt>
                <c:pt idx="3889">
                  <c:v>0.46667999999999998</c:v>
                </c:pt>
                <c:pt idx="3890">
                  <c:v>0.46679999999999999</c:v>
                </c:pt>
                <c:pt idx="3891">
                  <c:v>0.46692</c:v>
                </c:pt>
                <c:pt idx="3892">
                  <c:v>0.46704000000000001</c:v>
                </c:pt>
                <c:pt idx="3893">
                  <c:v>0.46716000000000002</c:v>
                </c:pt>
                <c:pt idx="3894">
                  <c:v>0.46727999999999997</c:v>
                </c:pt>
                <c:pt idx="3895">
                  <c:v>0.46739999999999998</c:v>
                </c:pt>
                <c:pt idx="3896">
                  <c:v>0.46751999999999999</c:v>
                </c:pt>
                <c:pt idx="3897">
                  <c:v>0.46764</c:v>
                </c:pt>
                <c:pt idx="3898">
                  <c:v>0.46776000000000001</c:v>
                </c:pt>
                <c:pt idx="3899">
                  <c:v>0.46788000000000002</c:v>
                </c:pt>
                <c:pt idx="3900">
                  <c:v>0.46800000000000003</c:v>
                </c:pt>
                <c:pt idx="3901">
                  <c:v>0.46811999999999998</c:v>
                </c:pt>
                <c:pt idx="3902">
                  <c:v>0.46823999999999999</c:v>
                </c:pt>
                <c:pt idx="3903">
                  <c:v>0.46836</c:v>
                </c:pt>
                <c:pt idx="3904">
                  <c:v>0.46848000000000001</c:v>
                </c:pt>
                <c:pt idx="3905">
                  <c:v>0.46860000000000002</c:v>
                </c:pt>
                <c:pt idx="3906">
                  <c:v>0.46872000000000003</c:v>
                </c:pt>
                <c:pt idx="3907">
                  <c:v>0.46883999999999998</c:v>
                </c:pt>
                <c:pt idx="3908">
                  <c:v>0.46895999999999999</c:v>
                </c:pt>
                <c:pt idx="3909">
                  <c:v>0.46908</c:v>
                </c:pt>
                <c:pt idx="3910">
                  <c:v>0.46920000000000001</c:v>
                </c:pt>
                <c:pt idx="3911">
                  <c:v>0.46932000000000001</c:v>
                </c:pt>
                <c:pt idx="3912">
                  <c:v>0.46944000000000002</c:v>
                </c:pt>
                <c:pt idx="3913">
                  <c:v>0.46955999999999998</c:v>
                </c:pt>
                <c:pt idx="3914">
                  <c:v>0.46967999999999999</c:v>
                </c:pt>
                <c:pt idx="3915">
                  <c:v>0.4698</c:v>
                </c:pt>
                <c:pt idx="3916">
                  <c:v>0.46992</c:v>
                </c:pt>
                <c:pt idx="3917">
                  <c:v>0.47004000000000001</c:v>
                </c:pt>
                <c:pt idx="3918">
                  <c:v>0.47016000000000002</c:v>
                </c:pt>
                <c:pt idx="3919">
                  <c:v>0.47027999999999998</c:v>
                </c:pt>
                <c:pt idx="3920">
                  <c:v>0.47039999999999998</c:v>
                </c:pt>
                <c:pt idx="3921">
                  <c:v>0.47051999999999999</c:v>
                </c:pt>
                <c:pt idx="3922">
                  <c:v>0.47064</c:v>
                </c:pt>
                <c:pt idx="3923">
                  <c:v>0.47076000000000001</c:v>
                </c:pt>
                <c:pt idx="3924">
                  <c:v>0.47088000000000002</c:v>
                </c:pt>
                <c:pt idx="3925">
                  <c:v>0.47099999999999997</c:v>
                </c:pt>
                <c:pt idx="3926">
                  <c:v>0.47111999999999998</c:v>
                </c:pt>
                <c:pt idx="3927">
                  <c:v>0.47123999999999999</c:v>
                </c:pt>
                <c:pt idx="3928">
                  <c:v>0.47136</c:v>
                </c:pt>
                <c:pt idx="3929">
                  <c:v>0.47148000000000001</c:v>
                </c:pt>
                <c:pt idx="3930">
                  <c:v>0.47160000000000002</c:v>
                </c:pt>
                <c:pt idx="3931">
                  <c:v>0.47171999999999997</c:v>
                </c:pt>
                <c:pt idx="3932">
                  <c:v>0.47183999999999998</c:v>
                </c:pt>
                <c:pt idx="3933">
                  <c:v>0.47195999999999999</c:v>
                </c:pt>
                <c:pt idx="3934">
                  <c:v>0.47208</c:v>
                </c:pt>
                <c:pt idx="3935">
                  <c:v>0.47220000000000001</c:v>
                </c:pt>
                <c:pt idx="3936">
                  <c:v>0.47232000000000002</c:v>
                </c:pt>
                <c:pt idx="3937">
                  <c:v>0.47244000000000003</c:v>
                </c:pt>
                <c:pt idx="3938">
                  <c:v>0.47255999999999998</c:v>
                </c:pt>
                <c:pt idx="3939">
                  <c:v>0.47267999999999999</c:v>
                </c:pt>
                <c:pt idx="3940">
                  <c:v>0.4728</c:v>
                </c:pt>
                <c:pt idx="3941">
                  <c:v>0.47292000000000001</c:v>
                </c:pt>
                <c:pt idx="3942">
                  <c:v>0.47304000000000002</c:v>
                </c:pt>
                <c:pt idx="3943">
                  <c:v>0.47316000000000003</c:v>
                </c:pt>
                <c:pt idx="3944">
                  <c:v>0.47327999999999998</c:v>
                </c:pt>
                <c:pt idx="3945">
                  <c:v>0.47339999999999999</c:v>
                </c:pt>
                <c:pt idx="3946">
                  <c:v>0.47352</c:v>
                </c:pt>
                <c:pt idx="3947">
                  <c:v>0.47364000000000001</c:v>
                </c:pt>
                <c:pt idx="3948">
                  <c:v>0.47376000000000001</c:v>
                </c:pt>
                <c:pt idx="3949">
                  <c:v>0.47388000000000002</c:v>
                </c:pt>
                <c:pt idx="3950">
                  <c:v>0.47399999999999998</c:v>
                </c:pt>
                <c:pt idx="3951">
                  <c:v>0.47411999999999999</c:v>
                </c:pt>
                <c:pt idx="3952">
                  <c:v>0.47423999999999999</c:v>
                </c:pt>
                <c:pt idx="3953">
                  <c:v>0.47436</c:v>
                </c:pt>
                <c:pt idx="3954">
                  <c:v>0.47448000000000001</c:v>
                </c:pt>
                <c:pt idx="3955">
                  <c:v>0.47460000000000002</c:v>
                </c:pt>
                <c:pt idx="3956">
                  <c:v>0.47471999999999998</c:v>
                </c:pt>
                <c:pt idx="3957">
                  <c:v>0.47483999999999998</c:v>
                </c:pt>
                <c:pt idx="3958">
                  <c:v>0.47495999999999999</c:v>
                </c:pt>
                <c:pt idx="3959">
                  <c:v>0.47508</c:v>
                </c:pt>
                <c:pt idx="3960">
                  <c:v>0.47520000000000001</c:v>
                </c:pt>
                <c:pt idx="3961">
                  <c:v>0.47532000000000002</c:v>
                </c:pt>
                <c:pt idx="3962">
                  <c:v>0.47543999999999997</c:v>
                </c:pt>
                <c:pt idx="3963">
                  <c:v>0.47555999999999998</c:v>
                </c:pt>
                <c:pt idx="3964">
                  <c:v>0.47567999999999999</c:v>
                </c:pt>
                <c:pt idx="3965">
                  <c:v>0.4758</c:v>
                </c:pt>
                <c:pt idx="3966">
                  <c:v>0.47592000000000001</c:v>
                </c:pt>
                <c:pt idx="3967">
                  <c:v>0.47604000000000002</c:v>
                </c:pt>
                <c:pt idx="3968">
                  <c:v>0.47616000000000003</c:v>
                </c:pt>
                <c:pt idx="3969">
                  <c:v>0.47627999999999998</c:v>
                </c:pt>
                <c:pt idx="3970">
                  <c:v>0.47639999999999999</c:v>
                </c:pt>
                <c:pt idx="3971">
                  <c:v>0.47652</c:v>
                </c:pt>
                <c:pt idx="3972">
                  <c:v>0.47664000000000001</c:v>
                </c:pt>
                <c:pt idx="3973">
                  <c:v>0.47676000000000002</c:v>
                </c:pt>
                <c:pt idx="3974">
                  <c:v>0.47688000000000003</c:v>
                </c:pt>
                <c:pt idx="3975">
                  <c:v>0.47699999999999998</c:v>
                </c:pt>
                <c:pt idx="3976">
                  <c:v>0.47711999999999999</c:v>
                </c:pt>
                <c:pt idx="3977">
                  <c:v>0.47724</c:v>
                </c:pt>
                <c:pt idx="3978">
                  <c:v>0.47736000000000001</c:v>
                </c:pt>
                <c:pt idx="3979">
                  <c:v>0.47748000000000002</c:v>
                </c:pt>
                <c:pt idx="3980">
                  <c:v>0.47760000000000002</c:v>
                </c:pt>
                <c:pt idx="3981">
                  <c:v>0.47771999999999998</c:v>
                </c:pt>
                <c:pt idx="3982">
                  <c:v>0.47783999999999999</c:v>
                </c:pt>
                <c:pt idx="3983">
                  <c:v>0.47796</c:v>
                </c:pt>
                <c:pt idx="3984">
                  <c:v>0.47808</c:v>
                </c:pt>
                <c:pt idx="3985">
                  <c:v>0.47820000000000001</c:v>
                </c:pt>
                <c:pt idx="3986">
                  <c:v>0.47832000000000002</c:v>
                </c:pt>
                <c:pt idx="3987">
                  <c:v>0.47843999999999998</c:v>
                </c:pt>
                <c:pt idx="3988">
                  <c:v>0.47855999999999999</c:v>
                </c:pt>
                <c:pt idx="3989">
                  <c:v>0.47867999999999999</c:v>
                </c:pt>
                <c:pt idx="3990">
                  <c:v>0.4788</c:v>
                </c:pt>
                <c:pt idx="3991">
                  <c:v>0.47892000000000001</c:v>
                </c:pt>
                <c:pt idx="3992">
                  <c:v>0.47904000000000002</c:v>
                </c:pt>
                <c:pt idx="3993">
                  <c:v>0.47915999999999997</c:v>
                </c:pt>
                <c:pt idx="3994">
                  <c:v>0.47927999999999998</c:v>
                </c:pt>
                <c:pt idx="3995">
                  <c:v>0.47939999999999999</c:v>
                </c:pt>
                <c:pt idx="3996">
                  <c:v>0.47952</c:v>
                </c:pt>
                <c:pt idx="3997">
                  <c:v>0.47964000000000001</c:v>
                </c:pt>
                <c:pt idx="3998">
                  <c:v>0.47976000000000002</c:v>
                </c:pt>
                <c:pt idx="3999">
                  <c:v>0.47987999999999997</c:v>
                </c:pt>
                <c:pt idx="4000">
                  <c:v>0.48</c:v>
                </c:pt>
                <c:pt idx="4001">
                  <c:v>0.48011999999999999</c:v>
                </c:pt>
                <c:pt idx="4002">
                  <c:v>0.48024</c:v>
                </c:pt>
                <c:pt idx="4003">
                  <c:v>0.48036000000000001</c:v>
                </c:pt>
                <c:pt idx="4004">
                  <c:v>0.48048000000000002</c:v>
                </c:pt>
                <c:pt idx="4005">
                  <c:v>0.48060000000000003</c:v>
                </c:pt>
                <c:pt idx="4006">
                  <c:v>0.48071999999999998</c:v>
                </c:pt>
                <c:pt idx="4007">
                  <c:v>0.48083999999999999</c:v>
                </c:pt>
                <c:pt idx="4008">
                  <c:v>0.48096</c:v>
                </c:pt>
                <c:pt idx="4009">
                  <c:v>0.48108000000000001</c:v>
                </c:pt>
                <c:pt idx="4010">
                  <c:v>0.48120000000000002</c:v>
                </c:pt>
                <c:pt idx="4011">
                  <c:v>0.48132000000000003</c:v>
                </c:pt>
                <c:pt idx="4012">
                  <c:v>0.48143999999999998</c:v>
                </c:pt>
                <c:pt idx="4013">
                  <c:v>0.48155999999999999</c:v>
                </c:pt>
                <c:pt idx="4014">
                  <c:v>0.48168</c:v>
                </c:pt>
                <c:pt idx="4015">
                  <c:v>0.48180000000000001</c:v>
                </c:pt>
                <c:pt idx="4016">
                  <c:v>0.48192000000000002</c:v>
                </c:pt>
                <c:pt idx="4017">
                  <c:v>0.48204000000000002</c:v>
                </c:pt>
                <c:pt idx="4018">
                  <c:v>0.48215999999999998</c:v>
                </c:pt>
                <c:pt idx="4019">
                  <c:v>0.48227999999999999</c:v>
                </c:pt>
                <c:pt idx="4020">
                  <c:v>0.4824</c:v>
                </c:pt>
                <c:pt idx="4021">
                  <c:v>0.48252</c:v>
                </c:pt>
                <c:pt idx="4022">
                  <c:v>0.48264000000000001</c:v>
                </c:pt>
                <c:pt idx="4023">
                  <c:v>0.48276000000000002</c:v>
                </c:pt>
                <c:pt idx="4024">
                  <c:v>0.48287999999999998</c:v>
                </c:pt>
                <c:pt idx="4025">
                  <c:v>0.48299999999999998</c:v>
                </c:pt>
                <c:pt idx="4026">
                  <c:v>0.48311999999999999</c:v>
                </c:pt>
                <c:pt idx="4027">
                  <c:v>0.48324</c:v>
                </c:pt>
                <c:pt idx="4028">
                  <c:v>0.48336000000000001</c:v>
                </c:pt>
                <c:pt idx="4029">
                  <c:v>0.48348000000000002</c:v>
                </c:pt>
                <c:pt idx="4030">
                  <c:v>0.48359999999999997</c:v>
                </c:pt>
                <c:pt idx="4031">
                  <c:v>0.48371999999999998</c:v>
                </c:pt>
                <c:pt idx="4032">
                  <c:v>0.48383999999999999</c:v>
                </c:pt>
                <c:pt idx="4033">
                  <c:v>0.48396</c:v>
                </c:pt>
                <c:pt idx="4034">
                  <c:v>0.48408000000000001</c:v>
                </c:pt>
                <c:pt idx="4035">
                  <c:v>0.48420000000000002</c:v>
                </c:pt>
                <c:pt idx="4036">
                  <c:v>0.48431999999999997</c:v>
                </c:pt>
                <c:pt idx="4037">
                  <c:v>0.48443999999999998</c:v>
                </c:pt>
                <c:pt idx="4038">
                  <c:v>0.48455999999999999</c:v>
                </c:pt>
                <c:pt idx="4039">
                  <c:v>0.48468</c:v>
                </c:pt>
                <c:pt idx="4040">
                  <c:v>0.48480000000000001</c:v>
                </c:pt>
                <c:pt idx="4041">
                  <c:v>0.48492000000000002</c:v>
                </c:pt>
                <c:pt idx="4042">
                  <c:v>0.48504000000000003</c:v>
                </c:pt>
                <c:pt idx="4043">
                  <c:v>0.48515999999999998</c:v>
                </c:pt>
                <c:pt idx="4044">
                  <c:v>0.48527999999999999</c:v>
                </c:pt>
                <c:pt idx="4045">
                  <c:v>0.4854</c:v>
                </c:pt>
                <c:pt idx="4046">
                  <c:v>0.48552000000000001</c:v>
                </c:pt>
                <c:pt idx="4047">
                  <c:v>0.48564000000000002</c:v>
                </c:pt>
                <c:pt idx="4048">
                  <c:v>0.48576000000000003</c:v>
                </c:pt>
                <c:pt idx="4049">
                  <c:v>0.48587999999999998</c:v>
                </c:pt>
                <c:pt idx="4050">
                  <c:v>0.48599999999999999</c:v>
                </c:pt>
                <c:pt idx="4051">
                  <c:v>0.48612</c:v>
                </c:pt>
                <c:pt idx="4052">
                  <c:v>0.48624000000000001</c:v>
                </c:pt>
                <c:pt idx="4053">
                  <c:v>0.48636000000000001</c:v>
                </c:pt>
                <c:pt idx="4054">
                  <c:v>0.48648000000000002</c:v>
                </c:pt>
                <c:pt idx="4055">
                  <c:v>0.48659999999999998</c:v>
                </c:pt>
                <c:pt idx="4056">
                  <c:v>0.48671999999999999</c:v>
                </c:pt>
                <c:pt idx="4057">
                  <c:v>0.48683999999999999</c:v>
                </c:pt>
                <c:pt idx="4058">
                  <c:v>0.48696</c:v>
                </c:pt>
                <c:pt idx="4059">
                  <c:v>0.48708000000000001</c:v>
                </c:pt>
                <c:pt idx="4060">
                  <c:v>0.48720000000000002</c:v>
                </c:pt>
                <c:pt idx="4061">
                  <c:v>0.48731999999999998</c:v>
                </c:pt>
                <c:pt idx="4062">
                  <c:v>0.48743999999999998</c:v>
                </c:pt>
                <c:pt idx="4063">
                  <c:v>0.48755999999999999</c:v>
                </c:pt>
                <c:pt idx="4064">
                  <c:v>0.48768</c:v>
                </c:pt>
                <c:pt idx="4065">
                  <c:v>0.48780000000000001</c:v>
                </c:pt>
                <c:pt idx="4066">
                  <c:v>0.48792000000000002</c:v>
                </c:pt>
                <c:pt idx="4067">
                  <c:v>0.48803999999999997</c:v>
                </c:pt>
                <c:pt idx="4068">
                  <c:v>0.48815999999999998</c:v>
                </c:pt>
                <c:pt idx="4069">
                  <c:v>0.48827999999999999</c:v>
                </c:pt>
                <c:pt idx="4070">
                  <c:v>0.4884</c:v>
                </c:pt>
                <c:pt idx="4071">
                  <c:v>0.48852000000000001</c:v>
                </c:pt>
                <c:pt idx="4072">
                  <c:v>0.48864000000000002</c:v>
                </c:pt>
                <c:pt idx="4073">
                  <c:v>0.48875999999999997</c:v>
                </c:pt>
                <c:pt idx="4074">
                  <c:v>0.48887999999999998</c:v>
                </c:pt>
                <c:pt idx="4075">
                  <c:v>0.48899999999999999</c:v>
                </c:pt>
                <c:pt idx="4076">
                  <c:v>0.48912</c:v>
                </c:pt>
                <c:pt idx="4077">
                  <c:v>0.48924000000000001</c:v>
                </c:pt>
                <c:pt idx="4078">
                  <c:v>0.48936000000000002</c:v>
                </c:pt>
                <c:pt idx="4079">
                  <c:v>0.48948000000000003</c:v>
                </c:pt>
                <c:pt idx="4080">
                  <c:v>0.48959999999999998</c:v>
                </c:pt>
                <c:pt idx="4081">
                  <c:v>0.48971999999999999</c:v>
                </c:pt>
                <c:pt idx="4082">
                  <c:v>0.48984</c:v>
                </c:pt>
                <c:pt idx="4083">
                  <c:v>0.48996000000000001</c:v>
                </c:pt>
                <c:pt idx="4084">
                  <c:v>0.49008000000000002</c:v>
                </c:pt>
                <c:pt idx="4085">
                  <c:v>0.49020000000000002</c:v>
                </c:pt>
                <c:pt idx="4086">
                  <c:v>0.49031999999999998</c:v>
                </c:pt>
                <c:pt idx="4087">
                  <c:v>0.49043999999999999</c:v>
                </c:pt>
                <c:pt idx="4088">
                  <c:v>0.49056</c:v>
                </c:pt>
                <c:pt idx="4089">
                  <c:v>0.49068000000000001</c:v>
                </c:pt>
                <c:pt idx="4090">
                  <c:v>0.49080000000000001</c:v>
                </c:pt>
                <c:pt idx="4091">
                  <c:v>0.49092000000000002</c:v>
                </c:pt>
                <c:pt idx="4092">
                  <c:v>0.49103999999999998</c:v>
                </c:pt>
                <c:pt idx="4093">
                  <c:v>0.49115999999999999</c:v>
                </c:pt>
                <c:pt idx="4094">
                  <c:v>0.49127999999999999</c:v>
                </c:pt>
                <c:pt idx="4095">
                  <c:v>0.4914</c:v>
                </c:pt>
                <c:pt idx="4096">
                  <c:v>0.49152000000000001</c:v>
                </c:pt>
                <c:pt idx="4097">
                  <c:v>0.49164000000000002</c:v>
                </c:pt>
                <c:pt idx="4098">
                  <c:v>0.49175999999999997</c:v>
                </c:pt>
                <c:pt idx="4099">
                  <c:v>0.49187999999999998</c:v>
                </c:pt>
                <c:pt idx="4100">
                  <c:v>0.49199999999999999</c:v>
                </c:pt>
                <c:pt idx="4101">
                  <c:v>0.49212</c:v>
                </c:pt>
                <c:pt idx="4102">
                  <c:v>0.49224000000000001</c:v>
                </c:pt>
                <c:pt idx="4103">
                  <c:v>0.49236000000000002</c:v>
                </c:pt>
                <c:pt idx="4104">
                  <c:v>0.49247999999999997</c:v>
                </c:pt>
                <c:pt idx="4105">
                  <c:v>0.49259999999999998</c:v>
                </c:pt>
                <c:pt idx="4106">
                  <c:v>0.49271999999999999</c:v>
                </c:pt>
                <c:pt idx="4107">
                  <c:v>0.49284</c:v>
                </c:pt>
                <c:pt idx="4108">
                  <c:v>0.49296000000000001</c:v>
                </c:pt>
                <c:pt idx="4109">
                  <c:v>0.49308000000000002</c:v>
                </c:pt>
                <c:pt idx="4110">
                  <c:v>0.49320000000000003</c:v>
                </c:pt>
                <c:pt idx="4111">
                  <c:v>0.49331999999999998</c:v>
                </c:pt>
                <c:pt idx="4112">
                  <c:v>0.49343999999999999</c:v>
                </c:pt>
                <c:pt idx="4113">
                  <c:v>0.49356</c:v>
                </c:pt>
                <c:pt idx="4114">
                  <c:v>0.49368000000000001</c:v>
                </c:pt>
                <c:pt idx="4115">
                  <c:v>0.49380000000000002</c:v>
                </c:pt>
                <c:pt idx="4116">
                  <c:v>0.49392000000000003</c:v>
                </c:pt>
                <c:pt idx="4117">
                  <c:v>0.49403999999999998</c:v>
                </c:pt>
                <c:pt idx="4118">
                  <c:v>0.49415999999999999</c:v>
                </c:pt>
                <c:pt idx="4119">
                  <c:v>0.49428</c:v>
                </c:pt>
                <c:pt idx="4120">
                  <c:v>0.49440000000000001</c:v>
                </c:pt>
                <c:pt idx="4121">
                  <c:v>0.49452000000000002</c:v>
                </c:pt>
                <c:pt idx="4122">
                  <c:v>0.49464000000000002</c:v>
                </c:pt>
                <c:pt idx="4123">
                  <c:v>0.49475999999999998</c:v>
                </c:pt>
                <c:pt idx="4124">
                  <c:v>0.49487999999999999</c:v>
                </c:pt>
                <c:pt idx="4125">
                  <c:v>0.495</c:v>
                </c:pt>
                <c:pt idx="4126">
                  <c:v>0.49512</c:v>
                </c:pt>
                <c:pt idx="4127">
                  <c:v>0.49524000000000001</c:v>
                </c:pt>
                <c:pt idx="4128">
                  <c:v>0.49536000000000002</c:v>
                </c:pt>
                <c:pt idx="4129">
                  <c:v>0.49547999999999998</c:v>
                </c:pt>
                <c:pt idx="4130">
                  <c:v>0.49559999999999998</c:v>
                </c:pt>
                <c:pt idx="4131">
                  <c:v>0.49571999999999999</c:v>
                </c:pt>
                <c:pt idx="4132">
                  <c:v>0.49584</c:v>
                </c:pt>
                <c:pt idx="4133">
                  <c:v>0.49596000000000001</c:v>
                </c:pt>
                <c:pt idx="4134">
                  <c:v>0.49608000000000002</c:v>
                </c:pt>
                <c:pt idx="4135">
                  <c:v>0.49619999999999997</c:v>
                </c:pt>
                <c:pt idx="4136">
                  <c:v>0.49631999999999998</c:v>
                </c:pt>
                <c:pt idx="4137">
                  <c:v>0.49643999999999999</c:v>
                </c:pt>
                <c:pt idx="4138">
                  <c:v>0.49656</c:v>
                </c:pt>
                <c:pt idx="4139">
                  <c:v>0.49668000000000001</c:v>
                </c:pt>
                <c:pt idx="4140">
                  <c:v>0.49680000000000002</c:v>
                </c:pt>
                <c:pt idx="4141">
                  <c:v>0.49691999999999997</c:v>
                </c:pt>
                <c:pt idx="4142">
                  <c:v>0.49703999999999998</c:v>
                </c:pt>
                <c:pt idx="4143">
                  <c:v>0.49715999999999999</c:v>
                </c:pt>
                <c:pt idx="4144">
                  <c:v>0.49728</c:v>
                </c:pt>
                <c:pt idx="4145">
                  <c:v>0.49740000000000001</c:v>
                </c:pt>
                <c:pt idx="4146">
                  <c:v>0.49752000000000002</c:v>
                </c:pt>
                <c:pt idx="4147">
                  <c:v>0.49764000000000003</c:v>
                </c:pt>
                <c:pt idx="4148">
                  <c:v>0.49775999999999998</c:v>
                </c:pt>
                <c:pt idx="4149">
                  <c:v>0.49787999999999999</c:v>
                </c:pt>
                <c:pt idx="4150">
                  <c:v>0.498</c:v>
                </c:pt>
                <c:pt idx="4151">
                  <c:v>0.49812000000000001</c:v>
                </c:pt>
                <c:pt idx="4152">
                  <c:v>0.49824000000000002</c:v>
                </c:pt>
                <c:pt idx="4153">
                  <c:v>0.49836000000000003</c:v>
                </c:pt>
                <c:pt idx="4154">
                  <c:v>0.49847999999999998</c:v>
                </c:pt>
                <c:pt idx="4155">
                  <c:v>0.49859999999999999</c:v>
                </c:pt>
                <c:pt idx="4156">
                  <c:v>0.49872</c:v>
                </c:pt>
                <c:pt idx="4157">
                  <c:v>0.49884000000000001</c:v>
                </c:pt>
                <c:pt idx="4158">
                  <c:v>0.49896000000000001</c:v>
                </c:pt>
                <c:pt idx="4159">
                  <c:v>0.49908000000000002</c:v>
                </c:pt>
                <c:pt idx="4160">
                  <c:v>0.49919999999999998</c:v>
                </c:pt>
                <c:pt idx="4161">
                  <c:v>0.49931999999999999</c:v>
                </c:pt>
                <c:pt idx="4162">
                  <c:v>0.49944</c:v>
                </c:pt>
                <c:pt idx="4163">
                  <c:v>0.49956</c:v>
                </c:pt>
                <c:pt idx="4164">
                  <c:v>0.49968000000000001</c:v>
                </c:pt>
                <c:pt idx="4165">
                  <c:v>0.49980000000000002</c:v>
                </c:pt>
                <c:pt idx="4166">
                  <c:v>0.49991999999999998</c:v>
                </c:pt>
                <c:pt idx="4167">
                  <c:v>0.50004000000000004</c:v>
                </c:pt>
                <c:pt idx="4168">
                  <c:v>0.50016000000000005</c:v>
                </c:pt>
                <c:pt idx="4169">
                  <c:v>0.50027999999999995</c:v>
                </c:pt>
                <c:pt idx="4170">
                  <c:v>0.50039999999999996</c:v>
                </c:pt>
                <c:pt idx="4171">
                  <c:v>0.50051999999999996</c:v>
                </c:pt>
                <c:pt idx="4172">
                  <c:v>0.50063999999999997</c:v>
                </c:pt>
                <c:pt idx="4173">
                  <c:v>0.50075999999999998</c:v>
                </c:pt>
                <c:pt idx="4174">
                  <c:v>0.50087999999999999</c:v>
                </c:pt>
                <c:pt idx="4175">
                  <c:v>0.501</c:v>
                </c:pt>
                <c:pt idx="4176">
                  <c:v>0.50112000000000001</c:v>
                </c:pt>
                <c:pt idx="4177">
                  <c:v>0.50124000000000002</c:v>
                </c:pt>
                <c:pt idx="4178">
                  <c:v>0.50136000000000003</c:v>
                </c:pt>
                <c:pt idx="4179">
                  <c:v>0.50148000000000004</c:v>
                </c:pt>
                <c:pt idx="4180">
                  <c:v>0.50160000000000005</c:v>
                </c:pt>
                <c:pt idx="4181">
                  <c:v>0.50172000000000005</c:v>
                </c:pt>
                <c:pt idx="4182">
                  <c:v>0.50183999999999995</c:v>
                </c:pt>
                <c:pt idx="4183">
                  <c:v>0.50195999999999996</c:v>
                </c:pt>
                <c:pt idx="4184">
                  <c:v>0.50207999999999997</c:v>
                </c:pt>
                <c:pt idx="4185">
                  <c:v>0.50219999999999998</c:v>
                </c:pt>
                <c:pt idx="4186">
                  <c:v>0.50231999999999999</c:v>
                </c:pt>
                <c:pt idx="4187">
                  <c:v>0.50244</c:v>
                </c:pt>
                <c:pt idx="4188">
                  <c:v>0.50256000000000001</c:v>
                </c:pt>
                <c:pt idx="4189">
                  <c:v>0.50268000000000002</c:v>
                </c:pt>
                <c:pt idx="4190">
                  <c:v>0.50280000000000002</c:v>
                </c:pt>
                <c:pt idx="4191">
                  <c:v>0.50292000000000003</c:v>
                </c:pt>
                <c:pt idx="4192">
                  <c:v>0.50304000000000004</c:v>
                </c:pt>
                <c:pt idx="4193">
                  <c:v>0.50316000000000005</c:v>
                </c:pt>
                <c:pt idx="4194">
                  <c:v>0.50327999999999995</c:v>
                </c:pt>
                <c:pt idx="4195">
                  <c:v>0.50339999999999996</c:v>
                </c:pt>
                <c:pt idx="4196">
                  <c:v>0.50351999999999997</c:v>
                </c:pt>
                <c:pt idx="4197">
                  <c:v>0.50363999999999998</c:v>
                </c:pt>
                <c:pt idx="4198">
                  <c:v>0.50375999999999999</c:v>
                </c:pt>
                <c:pt idx="4199">
                  <c:v>0.50387999999999999</c:v>
                </c:pt>
                <c:pt idx="4200">
                  <c:v>0.504</c:v>
                </c:pt>
                <c:pt idx="4201">
                  <c:v>0.50412000000000001</c:v>
                </c:pt>
                <c:pt idx="4202">
                  <c:v>0.50424000000000002</c:v>
                </c:pt>
                <c:pt idx="4203">
                  <c:v>0.50436000000000003</c:v>
                </c:pt>
                <c:pt idx="4204">
                  <c:v>0.50448000000000004</c:v>
                </c:pt>
                <c:pt idx="4205">
                  <c:v>0.50460000000000005</c:v>
                </c:pt>
                <c:pt idx="4206">
                  <c:v>0.50471999999999995</c:v>
                </c:pt>
                <c:pt idx="4207">
                  <c:v>0.50483999999999996</c:v>
                </c:pt>
                <c:pt idx="4208">
                  <c:v>0.50495999999999996</c:v>
                </c:pt>
                <c:pt idx="4209">
                  <c:v>0.50507999999999997</c:v>
                </c:pt>
                <c:pt idx="4210">
                  <c:v>0.50519999999999998</c:v>
                </c:pt>
                <c:pt idx="4211">
                  <c:v>0.50531999999999999</c:v>
                </c:pt>
                <c:pt idx="4212">
                  <c:v>0.50544</c:v>
                </c:pt>
                <c:pt idx="4213">
                  <c:v>0.50556000000000001</c:v>
                </c:pt>
                <c:pt idx="4214">
                  <c:v>0.50568000000000002</c:v>
                </c:pt>
                <c:pt idx="4215">
                  <c:v>0.50580000000000003</c:v>
                </c:pt>
                <c:pt idx="4216">
                  <c:v>0.50592000000000004</c:v>
                </c:pt>
                <c:pt idx="4217">
                  <c:v>0.50604000000000005</c:v>
                </c:pt>
                <c:pt idx="4218">
                  <c:v>0.50616000000000005</c:v>
                </c:pt>
                <c:pt idx="4219">
                  <c:v>0.50627999999999995</c:v>
                </c:pt>
                <c:pt idx="4220">
                  <c:v>0.50639999999999996</c:v>
                </c:pt>
                <c:pt idx="4221">
                  <c:v>0.50651999999999997</c:v>
                </c:pt>
                <c:pt idx="4222">
                  <c:v>0.50663999999999998</c:v>
                </c:pt>
                <c:pt idx="4223">
                  <c:v>0.50675999999999999</c:v>
                </c:pt>
                <c:pt idx="4224">
                  <c:v>0.50688</c:v>
                </c:pt>
                <c:pt idx="4225">
                  <c:v>0.50700000000000001</c:v>
                </c:pt>
                <c:pt idx="4226">
                  <c:v>0.50712000000000002</c:v>
                </c:pt>
                <c:pt idx="4227">
                  <c:v>0.50724000000000002</c:v>
                </c:pt>
                <c:pt idx="4228">
                  <c:v>0.50736000000000003</c:v>
                </c:pt>
                <c:pt idx="4229">
                  <c:v>0.50748000000000004</c:v>
                </c:pt>
                <c:pt idx="4230">
                  <c:v>0.50760000000000005</c:v>
                </c:pt>
                <c:pt idx="4231">
                  <c:v>0.50771999999999995</c:v>
                </c:pt>
                <c:pt idx="4232">
                  <c:v>0.50783999999999996</c:v>
                </c:pt>
                <c:pt idx="4233">
                  <c:v>0.50795999999999997</c:v>
                </c:pt>
                <c:pt idx="4234">
                  <c:v>0.50807999999999998</c:v>
                </c:pt>
                <c:pt idx="4235">
                  <c:v>0.50819999999999999</c:v>
                </c:pt>
                <c:pt idx="4236">
                  <c:v>0.50831999999999999</c:v>
                </c:pt>
                <c:pt idx="4237">
                  <c:v>0.50844</c:v>
                </c:pt>
                <c:pt idx="4238">
                  <c:v>0.50856000000000001</c:v>
                </c:pt>
                <c:pt idx="4239">
                  <c:v>0.50868000000000002</c:v>
                </c:pt>
                <c:pt idx="4240">
                  <c:v>0.50880000000000003</c:v>
                </c:pt>
                <c:pt idx="4241">
                  <c:v>0.50892000000000004</c:v>
                </c:pt>
                <c:pt idx="4242">
                  <c:v>0.50904000000000005</c:v>
                </c:pt>
                <c:pt idx="4243">
                  <c:v>0.50915999999999995</c:v>
                </c:pt>
                <c:pt idx="4244">
                  <c:v>0.50927999999999995</c:v>
                </c:pt>
                <c:pt idx="4245">
                  <c:v>0.50939999999999996</c:v>
                </c:pt>
                <c:pt idx="4246">
                  <c:v>0.50951999999999997</c:v>
                </c:pt>
                <c:pt idx="4247">
                  <c:v>0.50963999999999998</c:v>
                </c:pt>
                <c:pt idx="4248">
                  <c:v>0.50975999999999999</c:v>
                </c:pt>
                <c:pt idx="4249">
                  <c:v>0.50988</c:v>
                </c:pt>
                <c:pt idx="4250">
                  <c:v>0.51</c:v>
                </c:pt>
                <c:pt idx="4251">
                  <c:v>0.51012000000000002</c:v>
                </c:pt>
                <c:pt idx="4252">
                  <c:v>0.51024000000000003</c:v>
                </c:pt>
                <c:pt idx="4253">
                  <c:v>0.51036000000000004</c:v>
                </c:pt>
                <c:pt idx="4254">
                  <c:v>0.51048000000000004</c:v>
                </c:pt>
                <c:pt idx="4255">
                  <c:v>0.51060000000000005</c:v>
                </c:pt>
                <c:pt idx="4256">
                  <c:v>0.51071999999999995</c:v>
                </c:pt>
                <c:pt idx="4257">
                  <c:v>0.51083999999999996</c:v>
                </c:pt>
                <c:pt idx="4258">
                  <c:v>0.51095999999999997</c:v>
                </c:pt>
                <c:pt idx="4259">
                  <c:v>0.51107999999999998</c:v>
                </c:pt>
                <c:pt idx="4260">
                  <c:v>0.51119999999999999</c:v>
                </c:pt>
                <c:pt idx="4261">
                  <c:v>0.51132</c:v>
                </c:pt>
                <c:pt idx="4262">
                  <c:v>0.51144000000000001</c:v>
                </c:pt>
                <c:pt idx="4263">
                  <c:v>0.51156000000000001</c:v>
                </c:pt>
                <c:pt idx="4264">
                  <c:v>0.51168000000000002</c:v>
                </c:pt>
                <c:pt idx="4265">
                  <c:v>0.51180000000000003</c:v>
                </c:pt>
                <c:pt idx="4266">
                  <c:v>0.51192000000000004</c:v>
                </c:pt>
                <c:pt idx="4267">
                  <c:v>0.51204000000000005</c:v>
                </c:pt>
                <c:pt idx="4268">
                  <c:v>0.51215999999999995</c:v>
                </c:pt>
                <c:pt idx="4269">
                  <c:v>0.51227999999999996</c:v>
                </c:pt>
                <c:pt idx="4270">
                  <c:v>0.51239999999999997</c:v>
                </c:pt>
                <c:pt idx="4271">
                  <c:v>0.51251999999999998</c:v>
                </c:pt>
                <c:pt idx="4272">
                  <c:v>0.51263999999999998</c:v>
                </c:pt>
                <c:pt idx="4273">
                  <c:v>0.51275999999999999</c:v>
                </c:pt>
                <c:pt idx="4274">
                  <c:v>0.51288</c:v>
                </c:pt>
                <c:pt idx="4275">
                  <c:v>0.51300000000000001</c:v>
                </c:pt>
                <c:pt idx="4276">
                  <c:v>0.51312000000000002</c:v>
                </c:pt>
                <c:pt idx="4277">
                  <c:v>0.51324000000000003</c:v>
                </c:pt>
                <c:pt idx="4278">
                  <c:v>0.51336000000000004</c:v>
                </c:pt>
                <c:pt idx="4279">
                  <c:v>0.51348000000000005</c:v>
                </c:pt>
                <c:pt idx="4280">
                  <c:v>0.51359999999999995</c:v>
                </c:pt>
                <c:pt idx="4281">
                  <c:v>0.51371999999999995</c:v>
                </c:pt>
                <c:pt idx="4282">
                  <c:v>0.51383999999999996</c:v>
                </c:pt>
                <c:pt idx="4283">
                  <c:v>0.51395999999999997</c:v>
                </c:pt>
                <c:pt idx="4284">
                  <c:v>0.51407999999999998</c:v>
                </c:pt>
                <c:pt idx="4285">
                  <c:v>0.51419999999999999</c:v>
                </c:pt>
                <c:pt idx="4286">
                  <c:v>0.51432</c:v>
                </c:pt>
                <c:pt idx="4287">
                  <c:v>0.51444000000000001</c:v>
                </c:pt>
                <c:pt idx="4288">
                  <c:v>0.51456000000000002</c:v>
                </c:pt>
                <c:pt idx="4289">
                  <c:v>0.51468000000000003</c:v>
                </c:pt>
                <c:pt idx="4290">
                  <c:v>0.51480000000000004</c:v>
                </c:pt>
                <c:pt idx="4291">
                  <c:v>0.51492000000000004</c:v>
                </c:pt>
                <c:pt idx="4292">
                  <c:v>0.51504000000000005</c:v>
                </c:pt>
                <c:pt idx="4293">
                  <c:v>0.51515999999999995</c:v>
                </c:pt>
                <c:pt idx="4294">
                  <c:v>0.51527999999999996</c:v>
                </c:pt>
                <c:pt idx="4295">
                  <c:v>0.51539999999999997</c:v>
                </c:pt>
                <c:pt idx="4296">
                  <c:v>0.51551999999999998</c:v>
                </c:pt>
                <c:pt idx="4297">
                  <c:v>0.51563999999999999</c:v>
                </c:pt>
                <c:pt idx="4298">
                  <c:v>0.51576</c:v>
                </c:pt>
                <c:pt idx="4299">
                  <c:v>0.51588000000000001</c:v>
                </c:pt>
                <c:pt idx="4300">
                  <c:v>0.51600000000000001</c:v>
                </c:pt>
                <c:pt idx="4301">
                  <c:v>0.51612000000000002</c:v>
                </c:pt>
                <c:pt idx="4302">
                  <c:v>0.51624000000000003</c:v>
                </c:pt>
                <c:pt idx="4303">
                  <c:v>0.51636000000000004</c:v>
                </c:pt>
                <c:pt idx="4304">
                  <c:v>0.51648000000000005</c:v>
                </c:pt>
                <c:pt idx="4305">
                  <c:v>0.51659999999999995</c:v>
                </c:pt>
                <c:pt idx="4306">
                  <c:v>0.51671999999999996</c:v>
                </c:pt>
                <c:pt idx="4307">
                  <c:v>0.51683999999999997</c:v>
                </c:pt>
                <c:pt idx="4308">
                  <c:v>0.51695999999999998</c:v>
                </c:pt>
                <c:pt idx="4309">
                  <c:v>0.51707999999999998</c:v>
                </c:pt>
                <c:pt idx="4310">
                  <c:v>0.51719999999999999</c:v>
                </c:pt>
                <c:pt idx="4311">
                  <c:v>0.51732</c:v>
                </c:pt>
                <c:pt idx="4312">
                  <c:v>0.51744000000000001</c:v>
                </c:pt>
                <c:pt idx="4313">
                  <c:v>0.51756000000000002</c:v>
                </c:pt>
                <c:pt idx="4314">
                  <c:v>0.51768000000000003</c:v>
                </c:pt>
                <c:pt idx="4315">
                  <c:v>0.51780000000000004</c:v>
                </c:pt>
                <c:pt idx="4316">
                  <c:v>0.51792000000000005</c:v>
                </c:pt>
                <c:pt idx="4317">
                  <c:v>0.51803999999999994</c:v>
                </c:pt>
                <c:pt idx="4318">
                  <c:v>0.51815999999999995</c:v>
                </c:pt>
                <c:pt idx="4319">
                  <c:v>0.51827999999999996</c:v>
                </c:pt>
                <c:pt idx="4320">
                  <c:v>0.51839999999999997</c:v>
                </c:pt>
                <c:pt idx="4321">
                  <c:v>0.51851999999999998</c:v>
                </c:pt>
                <c:pt idx="4322">
                  <c:v>0.51863999999999999</c:v>
                </c:pt>
                <c:pt idx="4323">
                  <c:v>0.51876</c:v>
                </c:pt>
                <c:pt idx="4324">
                  <c:v>0.51888000000000001</c:v>
                </c:pt>
                <c:pt idx="4325">
                  <c:v>0.51900000000000002</c:v>
                </c:pt>
                <c:pt idx="4326">
                  <c:v>0.51912000000000003</c:v>
                </c:pt>
                <c:pt idx="4327">
                  <c:v>0.51924000000000003</c:v>
                </c:pt>
                <c:pt idx="4328">
                  <c:v>0.51936000000000004</c:v>
                </c:pt>
                <c:pt idx="4329">
                  <c:v>0.51948000000000005</c:v>
                </c:pt>
                <c:pt idx="4330">
                  <c:v>0.51959999999999995</c:v>
                </c:pt>
                <c:pt idx="4331">
                  <c:v>0.51971999999999996</c:v>
                </c:pt>
                <c:pt idx="4332">
                  <c:v>0.51983999999999997</c:v>
                </c:pt>
                <c:pt idx="4333">
                  <c:v>0.51995999999999998</c:v>
                </c:pt>
                <c:pt idx="4334">
                  <c:v>0.52007999999999999</c:v>
                </c:pt>
                <c:pt idx="4335">
                  <c:v>0.5202</c:v>
                </c:pt>
                <c:pt idx="4336">
                  <c:v>0.52032</c:v>
                </c:pt>
                <c:pt idx="4337">
                  <c:v>0.52044000000000001</c:v>
                </c:pt>
                <c:pt idx="4338">
                  <c:v>0.52056000000000002</c:v>
                </c:pt>
                <c:pt idx="4339">
                  <c:v>0.52068000000000003</c:v>
                </c:pt>
                <c:pt idx="4340">
                  <c:v>0.52080000000000004</c:v>
                </c:pt>
                <c:pt idx="4341">
                  <c:v>0.52092000000000005</c:v>
                </c:pt>
                <c:pt idx="4342">
                  <c:v>0.52103999999999995</c:v>
                </c:pt>
                <c:pt idx="4343">
                  <c:v>0.52115999999999996</c:v>
                </c:pt>
                <c:pt idx="4344">
                  <c:v>0.52127999999999997</c:v>
                </c:pt>
                <c:pt idx="4345">
                  <c:v>0.52139999999999997</c:v>
                </c:pt>
                <c:pt idx="4346">
                  <c:v>0.52151999999999998</c:v>
                </c:pt>
                <c:pt idx="4347">
                  <c:v>0.52163999999999999</c:v>
                </c:pt>
                <c:pt idx="4348">
                  <c:v>0.52176</c:v>
                </c:pt>
                <c:pt idx="4349">
                  <c:v>0.52188000000000001</c:v>
                </c:pt>
                <c:pt idx="4350">
                  <c:v>0.52200000000000002</c:v>
                </c:pt>
                <c:pt idx="4351">
                  <c:v>0.52212000000000003</c:v>
                </c:pt>
                <c:pt idx="4352">
                  <c:v>0.52224000000000004</c:v>
                </c:pt>
                <c:pt idx="4353">
                  <c:v>0.52236000000000005</c:v>
                </c:pt>
                <c:pt idx="4354">
                  <c:v>0.52248000000000006</c:v>
                </c:pt>
                <c:pt idx="4355">
                  <c:v>0.52259999999999995</c:v>
                </c:pt>
                <c:pt idx="4356">
                  <c:v>0.52271999999999996</c:v>
                </c:pt>
                <c:pt idx="4357">
                  <c:v>0.52283999999999997</c:v>
                </c:pt>
                <c:pt idx="4358">
                  <c:v>0.52295999999999998</c:v>
                </c:pt>
                <c:pt idx="4359">
                  <c:v>0.52307999999999999</c:v>
                </c:pt>
                <c:pt idx="4360">
                  <c:v>0.5232</c:v>
                </c:pt>
                <c:pt idx="4361">
                  <c:v>0.52332000000000001</c:v>
                </c:pt>
                <c:pt idx="4362">
                  <c:v>0.52344000000000002</c:v>
                </c:pt>
                <c:pt idx="4363">
                  <c:v>0.52356000000000003</c:v>
                </c:pt>
                <c:pt idx="4364">
                  <c:v>0.52368000000000003</c:v>
                </c:pt>
                <c:pt idx="4365">
                  <c:v>0.52380000000000004</c:v>
                </c:pt>
                <c:pt idx="4366">
                  <c:v>0.52392000000000005</c:v>
                </c:pt>
                <c:pt idx="4367">
                  <c:v>0.52403999999999995</c:v>
                </c:pt>
                <c:pt idx="4368">
                  <c:v>0.52415999999999996</c:v>
                </c:pt>
                <c:pt idx="4369">
                  <c:v>0.52427999999999997</c:v>
                </c:pt>
                <c:pt idx="4370">
                  <c:v>0.52439999999999998</c:v>
                </c:pt>
                <c:pt idx="4371">
                  <c:v>0.52451999999999999</c:v>
                </c:pt>
                <c:pt idx="4372">
                  <c:v>0.52464</c:v>
                </c:pt>
                <c:pt idx="4373">
                  <c:v>0.52476</c:v>
                </c:pt>
                <c:pt idx="4374">
                  <c:v>0.52488000000000001</c:v>
                </c:pt>
                <c:pt idx="4375">
                  <c:v>0.52500000000000002</c:v>
                </c:pt>
                <c:pt idx="4376">
                  <c:v>0.52512000000000003</c:v>
                </c:pt>
                <c:pt idx="4377">
                  <c:v>0.52524000000000004</c:v>
                </c:pt>
                <c:pt idx="4378">
                  <c:v>0.52536000000000005</c:v>
                </c:pt>
                <c:pt idx="4379">
                  <c:v>0.52547999999999995</c:v>
                </c:pt>
                <c:pt idx="4380">
                  <c:v>0.52559999999999996</c:v>
                </c:pt>
                <c:pt idx="4381">
                  <c:v>0.52571999999999997</c:v>
                </c:pt>
                <c:pt idx="4382">
                  <c:v>0.52583999999999997</c:v>
                </c:pt>
                <c:pt idx="4383">
                  <c:v>0.52595999999999998</c:v>
                </c:pt>
                <c:pt idx="4384">
                  <c:v>0.52607999999999999</c:v>
                </c:pt>
                <c:pt idx="4385">
                  <c:v>0.5262</c:v>
                </c:pt>
                <c:pt idx="4386">
                  <c:v>0.52632000000000001</c:v>
                </c:pt>
                <c:pt idx="4387">
                  <c:v>0.52644000000000002</c:v>
                </c:pt>
                <c:pt idx="4388">
                  <c:v>0.52656000000000003</c:v>
                </c:pt>
                <c:pt idx="4389">
                  <c:v>0.52668000000000004</c:v>
                </c:pt>
                <c:pt idx="4390">
                  <c:v>0.52680000000000005</c:v>
                </c:pt>
                <c:pt idx="4391">
                  <c:v>0.52692000000000005</c:v>
                </c:pt>
                <c:pt idx="4392">
                  <c:v>0.52703999999999995</c:v>
                </c:pt>
                <c:pt idx="4393">
                  <c:v>0.52715999999999996</c:v>
                </c:pt>
                <c:pt idx="4394">
                  <c:v>0.52727999999999997</c:v>
                </c:pt>
                <c:pt idx="4395">
                  <c:v>0.52739999999999998</c:v>
                </c:pt>
                <c:pt idx="4396">
                  <c:v>0.52751999999999999</c:v>
                </c:pt>
                <c:pt idx="4397">
                  <c:v>0.52764</c:v>
                </c:pt>
                <c:pt idx="4398">
                  <c:v>0.52776000000000001</c:v>
                </c:pt>
                <c:pt idx="4399">
                  <c:v>0.52788000000000002</c:v>
                </c:pt>
                <c:pt idx="4400">
                  <c:v>0.52800000000000002</c:v>
                </c:pt>
                <c:pt idx="4401">
                  <c:v>0.52812000000000003</c:v>
                </c:pt>
                <c:pt idx="4402">
                  <c:v>0.52824000000000004</c:v>
                </c:pt>
                <c:pt idx="4403">
                  <c:v>0.52836000000000005</c:v>
                </c:pt>
                <c:pt idx="4404">
                  <c:v>0.52847999999999995</c:v>
                </c:pt>
                <c:pt idx="4405">
                  <c:v>0.52859999999999996</c:v>
                </c:pt>
                <c:pt idx="4406">
                  <c:v>0.52871999999999997</c:v>
                </c:pt>
                <c:pt idx="4407">
                  <c:v>0.52883999999999998</c:v>
                </c:pt>
                <c:pt idx="4408">
                  <c:v>0.52895999999999999</c:v>
                </c:pt>
                <c:pt idx="4409">
                  <c:v>0.52907999999999999</c:v>
                </c:pt>
                <c:pt idx="4410">
                  <c:v>0.5292</c:v>
                </c:pt>
                <c:pt idx="4411">
                  <c:v>0.52932000000000001</c:v>
                </c:pt>
                <c:pt idx="4412">
                  <c:v>0.52944000000000002</c:v>
                </c:pt>
                <c:pt idx="4413">
                  <c:v>0.52956000000000003</c:v>
                </c:pt>
                <c:pt idx="4414">
                  <c:v>0.52968000000000004</c:v>
                </c:pt>
                <c:pt idx="4415">
                  <c:v>0.52980000000000005</c:v>
                </c:pt>
                <c:pt idx="4416">
                  <c:v>0.52991999999999995</c:v>
                </c:pt>
                <c:pt idx="4417">
                  <c:v>0.53003999999999996</c:v>
                </c:pt>
                <c:pt idx="4418">
                  <c:v>0.53015999999999996</c:v>
                </c:pt>
                <c:pt idx="4419">
                  <c:v>0.53027999999999997</c:v>
                </c:pt>
                <c:pt idx="4420">
                  <c:v>0.53039999999999998</c:v>
                </c:pt>
                <c:pt idx="4421">
                  <c:v>0.53051999999999999</c:v>
                </c:pt>
                <c:pt idx="4422">
                  <c:v>0.53064</c:v>
                </c:pt>
                <c:pt idx="4423">
                  <c:v>0.53076000000000001</c:v>
                </c:pt>
                <c:pt idx="4424">
                  <c:v>0.53088000000000002</c:v>
                </c:pt>
                <c:pt idx="4425">
                  <c:v>0.53100000000000003</c:v>
                </c:pt>
                <c:pt idx="4426">
                  <c:v>0.53112000000000004</c:v>
                </c:pt>
                <c:pt idx="4427">
                  <c:v>0.53124000000000005</c:v>
                </c:pt>
                <c:pt idx="4428">
                  <c:v>0.53136000000000005</c:v>
                </c:pt>
                <c:pt idx="4429">
                  <c:v>0.53147999999999995</c:v>
                </c:pt>
                <c:pt idx="4430">
                  <c:v>0.53159999999999996</c:v>
                </c:pt>
                <c:pt idx="4431">
                  <c:v>0.53171999999999997</c:v>
                </c:pt>
                <c:pt idx="4432">
                  <c:v>0.53183999999999998</c:v>
                </c:pt>
                <c:pt idx="4433">
                  <c:v>0.53195999999999999</c:v>
                </c:pt>
                <c:pt idx="4434">
                  <c:v>0.53208</c:v>
                </c:pt>
                <c:pt idx="4435">
                  <c:v>0.53220000000000001</c:v>
                </c:pt>
                <c:pt idx="4436">
                  <c:v>0.53232000000000002</c:v>
                </c:pt>
                <c:pt idx="4437">
                  <c:v>0.53244000000000002</c:v>
                </c:pt>
                <c:pt idx="4438">
                  <c:v>0.53256000000000003</c:v>
                </c:pt>
                <c:pt idx="4439">
                  <c:v>0.53268000000000004</c:v>
                </c:pt>
                <c:pt idx="4440">
                  <c:v>0.53280000000000005</c:v>
                </c:pt>
                <c:pt idx="4441">
                  <c:v>0.53291999999999995</c:v>
                </c:pt>
                <c:pt idx="4442">
                  <c:v>0.53303999999999996</c:v>
                </c:pt>
                <c:pt idx="4443">
                  <c:v>0.53315999999999997</c:v>
                </c:pt>
                <c:pt idx="4444">
                  <c:v>0.53327999999999998</c:v>
                </c:pt>
                <c:pt idx="4445">
                  <c:v>0.53339999999999999</c:v>
                </c:pt>
                <c:pt idx="4446">
                  <c:v>0.53351999999999999</c:v>
                </c:pt>
                <c:pt idx="4447">
                  <c:v>0.53364</c:v>
                </c:pt>
                <c:pt idx="4448">
                  <c:v>0.53376000000000001</c:v>
                </c:pt>
                <c:pt idx="4449">
                  <c:v>0.53388000000000002</c:v>
                </c:pt>
                <c:pt idx="4450">
                  <c:v>0.53400000000000003</c:v>
                </c:pt>
                <c:pt idx="4451">
                  <c:v>0.53412000000000004</c:v>
                </c:pt>
                <c:pt idx="4452">
                  <c:v>0.53424000000000005</c:v>
                </c:pt>
                <c:pt idx="4453">
                  <c:v>0.53435999999999995</c:v>
                </c:pt>
                <c:pt idx="4454">
                  <c:v>0.53447999999999996</c:v>
                </c:pt>
                <c:pt idx="4455">
                  <c:v>0.53459999999999996</c:v>
                </c:pt>
                <c:pt idx="4456">
                  <c:v>0.53471999999999997</c:v>
                </c:pt>
                <c:pt idx="4457">
                  <c:v>0.53483999999999998</c:v>
                </c:pt>
                <c:pt idx="4458">
                  <c:v>0.53495999999999999</c:v>
                </c:pt>
                <c:pt idx="4459">
                  <c:v>0.53508</c:v>
                </c:pt>
                <c:pt idx="4460">
                  <c:v>0.53520000000000001</c:v>
                </c:pt>
                <c:pt idx="4461">
                  <c:v>0.53532000000000002</c:v>
                </c:pt>
                <c:pt idx="4462">
                  <c:v>0.53544000000000003</c:v>
                </c:pt>
                <c:pt idx="4463">
                  <c:v>0.53556000000000004</c:v>
                </c:pt>
                <c:pt idx="4464">
                  <c:v>0.53568000000000005</c:v>
                </c:pt>
                <c:pt idx="4465">
                  <c:v>0.53580000000000005</c:v>
                </c:pt>
                <c:pt idx="4466">
                  <c:v>0.53591999999999995</c:v>
                </c:pt>
                <c:pt idx="4467">
                  <c:v>0.53603999999999996</c:v>
                </c:pt>
                <c:pt idx="4468">
                  <c:v>0.53615999999999997</c:v>
                </c:pt>
                <c:pt idx="4469">
                  <c:v>0.53627999999999998</c:v>
                </c:pt>
                <c:pt idx="4470">
                  <c:v>0.53639999999999999</c:v>
                </c:pt>
                <c:pt idx="4471">
                  <c:v>0.53652</c:v>
                </c:pt>
                <c:pt idx="4472">
                  <c:v>0.53664000000000001</c:v>
                </c:pt>
                <c:pt idx="4473">
                  <c:v>0.53676000000000001</c:v>
                </c:pt>
                <c:pt idx="4474">
                  <c:v>0.53688000000000002</c:v>
                </c:pt>
                <c:pt idx="4475">
                  <c:v>0.53700000000000003</c:v>
                </c:pt>
                <c:pt idx="4476">
                  <c:v>0.53712000000000004</c:v>
                </c:pt>
                <c:pt idx="4477">
                  <c:v>0.53724000000000005</c:v>
                </c:pt>
                <c:pt idx="4478">
                  <c:v>0.53735999999999995</c:v>
                </c:pt>
                <c:pt idx="4479">
                  <c:v>0.53747999999999996</c:v>
                </c:pt>
                <c:pt idx="4480">
                  <c:v>0.53759999999999997</c:v>
                </c:pt>
                <c:pt idx="4481">
                  <c:v>0.53771999999999998</c:v>
                </c:pt>
                <c:pt idx="4482">
                  <c:v>0.53783999999999998</c:v>
                </c:pt>
                <c:pt idx="4483">
                  <c:v>0.53795999999999999</c:v>
                </c:pt>
                <c:pt idx="4484">
                  <c:v>0.53808</c:v>
                </c:pt>
                <c:pt idx="4485">
                  <c:v>0.53820000000000001</c:v>
                </c:pt>
                <c:pt idx="4486">
                  <c:v>0.53832000000000002</c:v>
                </c:pt>
                <c:pt idx="4487">
                  <c:v>0.53844000000000003</c:v>
                </c:pt>
                <c:pt idx="4488">
                  <c:v>0.53856000000000004</c:v>
                </c:pt>
                <c:pt idx="4489">
                  <c:v>0.53868000000000005</c:v>
                </c:pt>
                <c:pt idx="4490">
                  <c:v>0.53879999999999995</c:v>
                </c:pt>
                <c:pt idx="4491">
                  <c:v>0.53891999999999995</c:v>
                </c:pt>
                <c:pt idx="4492">
                  <c:v>0.53903999999999996</c:v>
                </c:pt>
                <c:pt idx="4493">
                  <c:v>0.53915999999999997</c:v>
                </c:pt>
                <c:pt idx="4494">
                  <c:v>0.53927999999999998</c:v>
                </c:pt>
                <c:pt idx="4495">
                  <c:v>0.53939999999999999</c:v>
                </c:pt>
                <c:pt idx="4496">
                  <c:v>0.53952</c:v>
                </c:pt>
                <c:pt idx="4497">
                  <c:v>0.53964000000000001</c:v>
                </c:pt>
                <c:pt idx="4498">
                  <c:v>0.53976000000000002</c:v>
                </c:pt>
                <c:pt idx="4499">
                  <c:v>0.53988000000000003</c:v>
                </c:pt>
                <c:pt idx="4500">
                  <c:v>0.54</c:v>
                </c:pt>
                <c:pt idx="4501">
                  <c:v>0.54012000000000004</c:v>
                </c:pt>
                <c:pt idx="4502">
                  <c:v>0.54024000000000005</c:v>
                </c:pt>
                <c:pt idx="4503">
                  <c:v>0.54035999999999995</c:v>
                </c:pt>
                <c:pt idx="4504">
                  <c:v>0.54047999999999996</c:v>
                </c:pt>
                <c:pt idx="4505">
                  <c:v>0.54059999999999997</c:v>
                </c:pt>
                <c:pt idx="4506">
                  <c:v>0.54071999999999998</c:v>
                </c:pt>
                <c:pt idx="4507">
                  <c:v>0.54083999999999999</c:v>
                </c:pt>
                <c:pt idx="4508">
                  <c:v>0.54096</c:v>
                </c:pt>
                <c:pt idx="4509">
                  <c:v>0.54108000000000001</c:v>
                </c:pt>
                <c:pt idx="4510">
                  <c:v>0.54120000000000001</c:v>
                </c:pt>
                <c:pt idx="4511">
                  <c:v>0.54132000000000002</c:v>
                </c:pt>
                <c:pt idx="4512">
                  <c:v>0.54144000000000003</c:v>
                </c:pt>
                <c:pt idx="4513">
                  <c:v>0.54156000000000004</c:v>
                </c:pt>
                <c:pt idx="4514">
                  <c:v>0.54168000000000005</c:v>
                </c:pt>
                <c:pt idx="4515">
                  <c:v>0.54179999999999995</c:v>
                </c:pt>
                <c:pt idx="4516">
                  <c:v>0.54191999999999996</c:v>
                </c:pt>
                <c:pt idx="4517">
                  <c:v>0.54203999999999997</c:v>
                </c:pt>
                <c:pt idx="4518">
                  <c:v>0.54215999999999998</c:v>
                </c:pt>
                <c:pt idx="4519">
                  <c:v>0.54227999999999998</c:v>
                </c:pt>
                <c:pt idx="4520">
                  <c:v>0.54239999999999999</c:v>
                </c:pt>
                <c:pt idx="4521">
                  <c:v>0.54252</c:v>
                </c:pt>
                <c:pt idx="4522">
                  <c:v>0.54264000000000001</c:v>
                </c:pt>
                <c:pt idx="4523">
                  <c:v>0.54276000000000002</c:v>
                </c:pt>
                <c:pt idx="4524">
                  <c:v>0.54288000000000003</c:v>
                </c:pt>
                <c:pt idx="4525">
                  <c:v>0.54300000000000004</c:v>
                </c:pt>
                <c:pt idx="4526">
                  <c:v>0.54312000000000005</c:v>
                </c:pt>
                <c:pt idx="4527">
                  <c:v>0.54323999999999995</c:v>
                </c:pt>
                <c:pt idx="4528">
                  <c:v>0.54335999999999995</c:v>
                </c:pt>
                <c:pt idx="4529">
                  <c:v>0.54347999999999996</c:v>
                </c:pt>
                <c:pt idx="4530">
                  <c:v>0.54359999999999997</c:v>
                </c:pt>
                <c:pt idx="4531">
                  <c:v>0.54371999999999998</c:v>
                </c:pt>
                <c:pt idx="4532">
                  <c:v>0.54383999999999999</c:v>
                </c:pt>
                <c:pt idx="4533">
                  <c:v>0.54396</c:v>
                </c:pt>
                <c:pt idx="4534">
                  <c:v>0.54408000000000001</c:v>
                </c:pt>
                <c:pt idx="4535">
                  <c:v>0.54420000000000002</c:v>
                </c:pt>
                <c:pt idx="4536">
                  <c:v>0.54432000000000003</c:v>
                </c:pt>
                <c:pt idx="4537">
                  <c:v>0.54444000000000004</c:v>
                </c:pt>
                <c:pt idx="4538">
                  <c:v>0.54456000000000004</c:v>
                </c:pt>
                <c:pt idx="4539">
                  <c:v>0.54468000000000005</c:v>
                </c:pt>
                <c:pt idx="4540">
                  <c:v>0.54479999999999995</c:v>
                </c:pt>
                <c:pt idx="4541">
                  <c:v>0.54491999999999996</c:v>
                </c:pt>
                <c:pt idx="4542">
                  <c:v>0.54503999999999997</c:v>
                </c:pt>
                <c:pt idx="4543">
                  <c:v>0.54515999999999998</c:v>
                </c:pt>
                <c:pt idx="4544">
                  <c:v>0.54527999999999999</c:v>
                </c:pt>
                <c:pt idx="4545">
                  <c:v>0.5454</c:v>
                </c:pt>
                <c:pt idx="4546">
                  <c:v>0.54552</c:v>
                </c:pt>
                <c:pt idx="4547">
                  <c:v>0.54564000000000001</c:v>
                </c:pt>
                <c:pt idx="4548">
                  <c:v>0.54576000000000002</c:v>
                </c:pt>
                <c:pt idx="4549">
                  <c:v>0.54588000000000003</c:v>
                </c:pt>
                <c:pt idx="4550">
                  <c:v>0.54600000000000004</c:v>
                </c:pt>
                <c:pt idx="4551">
                  <c:v>0.54612000000000005</c:v>
                </c:pt>
                <c:pt idx="4552">
                  <c:v>0.54623999999999995</c:v>
                </c:pt>
                <c:pt idx="4553">
                  <c:v>0.54635999999999996</c:v>
                </c:pt>
                <c:pt idx="4554">
                  <c:v>0.54647999999999997</c:v>
                </c:pt>
                <c:pt idx="4555">
                  <c:v>0.54659999999999997</c:v>
                </c:pt>
                <c:pt idx="4556">
                  <c:v>0.54671999999999998</c:v>
                </c:pt>
                <c:pt idx="4557">
                  <c:v>0.54683999999999999</c:v>
                </c:pt>
                <c:pt idx="4558">
                  <c:v>0.54696</c:v>
                </c:pt>
                <c:pt idx="4559">
                  <c:v>0.54708000000000001</c:v>
                </c:pt>
                <c:pt idx="4560">
                  <c:v>0.54720000000000002</c:v>
                </c:pt>
                <c:pt idx="4561">
                  <c:v>0.54732000000000003</c:v>
                </c:pt>
                <c:pt idx="4562">
                  <c:v>0.54744000000000004</c:v>
                </c:pt>
                <c:pt idx="4563">
                  <c:v>0.54756000000000005</c:v>
                </c:pt>
                <c:pt idx="4564">
                  <c:v>0.54767999999999994</c:v>
                </c:pt>
                <c:pt idx="4565">
                  <c:v>0.54779999999999995</c:v>
                </c:pt>
                <c:pt idx="4566">
                  <c:v>0.54791999999999996</c:v>
                </c:pt>
                <c:pt idx="4567">
                  <c:v>0.54803999999999997</c:v>
                </c:pt>
                <c:pt idx="4568">
                  <c:v>0.54815999999999998</c:v>
                </c:pt>
                <c:pt idx="4569">
                  <c:v>0.54827999999999999</c:v>
                </c:pt>
                <c:pt idx="4570">
                  <c:v>0.5484</c:v>
                </c:pt>
                <c:pt idx="4571">
                  <c:v>0.54852000000000001</c:v>
                </c:pt>
                <c:pt idx="4572">
                  <c:v>0.54864000000000002</c:v>
                </c:pt>
                <c:pt idx="4573">
                  <c:v>0.54876000000000003</c:v>
                </c:pt>
                <c:pt idx="4574">
                  <c:v>0.54888000000000003</c:v>
                </c:pt>
                <c:pt idx="4575">
                  <c:v>0.54900000000000004</c:v>
                </c:pt>
                <c:pt idx="4576">
                  <c:v>0.54912000000000005</c:v>
                </c:pt>
                <c:pt idx="4577">
                  <c:v>0.54923999999999995</c:v>
                </c:pt>
                <c:pt idx="4578">
                  <c:v>0.54935999999999996</c:v>
                </c:pt>
                <c:pt idx="4579">
                  <c:v>0.54947999999999997</c:v>
                </c:pt>
                <c:pt idx="4580">
                  <c:v>0.54959999999999998</c:v>
                </c:pt>
                <c:pt idx="4581">
                  <c:v>0.54971999999999999</c:v>
                </c:pt>
                <c:pt idx="4582">
                  <c:v>0.54984</c:v>
                </c:pt>
                <c:pt idx="4583">
                  <c:v>0.54996</c:v>
                </c:pt>
                <c:pt idx="4584">
                  <c:v>0.55008000000000001</c:v>
                </c:pt>
                <c:pt idx="4585">
                  <c:v>0.55020000000000002</c:v>
                </c:pt>
                <c:pt idx="4586">
                  <c:v>0.55032000000000003</c:v>
                </c:pt>
                <c:pt idx="4587">
                  <c:v>0.55044000000000004</c:v>
                </c:pt>
                <c:pt idx="4588">
                  <c:v>0.55056000000000005</c:v>
                </c:pt>
                <c:pt idx="4589">
                  <c:v>0.55067999999999995</c:v>
                </c:pt>
                <c:pt idx="4590">
                  <c:v>0.55079999999999996</c:v>
                </c:pt>
                <c:pt idx="4591">
                  <c:v>0.55091999999999997</c:v>
                </c:pt>
                <c:pt idx="4592">
                  <c:v>0.55103999999999997</c:v>
                </c:pt>
                <c:pt idx="4593">
                  <c:v>0.55115999999999998</c:v>
                </c:pt>
                <c:pt idx="4594">
                  <c:v>0.55127999999999999</c:v>
                </c:pt>
                <c:pt idx="4595">
                  <c:v>0.5514</c:v>
                </c:pt>
                <c:pt idx="4596">
                  <c:v>0.55152000000000001</c:v>
                </c:pt>
                <c:pt idx="4597">
                  <c:v>0.55164000000000002</c:v>
                </c:pt>
                <c:pt idx="4598">
                  <c:v>0.55176000000000003</c:v>
                </c:pt>
                <c:pt idx="4599">
                  <c:v>0.55188000000000004</c:v>
                </c:pt>
                <c:pt idx="4600">
                  <c:v>0.55200000000000005</c:v>
                </c:pt>
                <c:pt idx="4601">
                  <c:v>0.55212000000000006</c:v>
                </c:pt>
                <c:pt idx="4602">
                  <c:v>0.55223999999999995</c:v>
                </c:pt>
                <c:pt idx="4603">
                  <c:v>0.55235999999999996</c:v>
                </c:pt>
                <c:pt idx="4604">
                  <c:v>0.55247999999999997</c:v>
                </c:pt>
                <c:pt idx="4605">
                  <c:v>0.55259999999999998</c:v>
                </c:pt>
                <c:pt idx="4606">
                  <c:v>0.55271999999999999</c:v>
                </c:pt>
                <c:pt idx="4607">
                  <c:v>0.55284</c:v>
                </c:pt>
                <c:pt idx="4608">
                  <c:v>0.55296000000000001</c:v>
                </c:pt>
                <c:pt idx="4609">
                  <c:v>0.55308000000000002</c:v>
                </c:pt>
                <c:pt idx="4610">
                  <c:v>0.55320000000000003</c:v>
                </c:pt>
                <c:pt idx="4611">
                  <c:v>0.55332000000000003</c:v>
                </c:pt>
                <c:pt idx="4612">
                  <c:v>0.55344000000000004</c:v>
                </c:pt>
                <c:pt idx="4613">
                  <c:v>0.55356000000000005</c:v>
                </c:pt>
                <c:pt idx="4614">
                  <c:v>0.55367999999999995</c:v>
                </c:pt>
                <c:pt idx="4615">
                  <c:v>0.55379999999999996</c:v>
                </c:pt>
                <c:pt idx="4616">
                  <c:v>0.55391999999999997</c:v>
                </c:pt>
                <c:pt idx="4617">
                  <c:v>0.55403999999999998</c:v>
                </c:pt>
                <c:pt idx="4618">
                  <c:v>0.55415999999999999</c:v>
                </c:pt>
                <c:pt idx="4619">
                  <c:v>0.55427999999999999</c:v>
                </c:pt>
                <c:pt idx="4620">
                  <c:v>0.5544</c:v>
                </c:pt>
                <c:pt idx="4621">
                  <c:v>0.55452000000000001</c:v>
                </c:pt>
                <c:pt idx="4622">
                  <c:v>0.55464000000000002</c:v>
                </c:pt>
                <c:pt idx="4623">
                  <c:v>0.55476000000000003</c:v>
                </c:pt>
                <c:pt idx="4624">
                  <c:v>0.55488000000000004</c:v>
                </c:pt>
                <c:pt idx="4625">
                  <c:v>0.55500000000000005</c:v>
                </c:pt>
                <c:pt idx="4626">
                  <c:v>0.55511999999999995</c:v>
                </c:pt>
                <c:pt idx="4627">
                  <c:v>0.55523999999999996</c:v>
                </c:pt>
                <c:pt idx="4628">
                  <c:v>0.55535999999999996</c:v>
                </c:pt>
                <c:pt idx="4629">
                  <c:v>0.55547999999999997</c:v>
                </c:pt>
                <c:pt idx="4630">
                  <c:v>0.55559999999999998</c:v>
                </c:pt>
                <c:pt idx="4631">
                  <c:v>0.55571999999999999</c:v>
                </c:pt>
                <c:pt idx="4632">
                  <c:v>0.55584</c:v>
                </c:pt>
                <c:pt idx="4633">
                  <c:v>0.55596000000000001</c:v>
                </c:pt>
                <c:pt idx="4634">
                  <c:v>0.55608000000000002</c:v>
                </c:pt>
                <c:pt idx="4635">
                  <c:v>0.55620000000000003</c:v>
                </c:pt>
                <c:pt idx="4636">
                  <c:v>0.55632000000000004</c:v>
                </c:pt>
                <c:pt idx="4637">
                  <c:v>0.55644000000000005</c:v>
                </c:pt>
                <c:pt idx="4638">
                  <c:v>0.55656000000000005</c:v>
                </c:pt>
                <c:pt idx="4639">
                  <c:v>0.55667999999999995</c:v>
                </c:pt>
                <c:pt idx="4640">
                  <c:v>0.55679999999999996</c:v>
                </c:pt>
                <c:pt idx="4641">
                  <c:v>0.55691999999999997</c:v>
                </c:pt>
                <c:pt idx="4642">
                  <c:v>0.55703999999999998</c:v>
                </c:pt>
                <c:pt idx="4643">
                  <c:v>0.55715999999999999</c:v>
                </c:pt>
                <c:pt idx="4644">
                  <c:v>0.55728</c:v>
                </c:pt>
                <c:pt idx="4645">
                  <c:v>0.55740000000000001</c:v>
                </c:pt>
                <c:pt idx="4646">
                  <c:v>0.55752000000000002</c:v>
                </c:pt>
                <c:pt idx="4647">
                  <c:v>0.55764000000000002</c:v>
                </c:pt>
                <c:pt idx="4648">
                  <c:v>0.55776000000000003</c:v>
                </c:pt>
                <c:pt idx="4649">
                  <c:v>0.55788000000000004</c:v>
                </c:pt>
                <c:pt idx="4650">
                  <c:v>0.55800000000000005</c:v>
                </c:pt>
                <c:pt idx="4651">
                  <c:v>0.55811999999999995</c:v>
                </c:pt>
                <c:pt idx="4652">
                  <c:v>0.55823999999999996</c:v>
                </c:pt>
                <c:pt idx="4653">
                  <c:v>0.55835999999999997</c:v>
                </c:pt>
                <c:pt idx="4654">
                  <c:v>0.55847999999999998</c:v>
                </c:pt>
                <c:pt idx="4655">
                  <c:v>0.55859999999999999</c:v>
                </c:pt>
                <c:pt idx="4656">
                  <c:v>0.55871999999999999</c:v>
                </c:pt>
                <c:pt idx="4657">
                  <c:v>0.55884</c:v>
                </c:pt>
                <c:pt idx="4658">
                  <c:v>0.55896000000000001</c:v>
                </c:pt>
                <c:pt idx="4659">
                  <c:v>0.55908000000000002</c:v>
                </c:pt>
                <c:pt idx="4660">
                  <c:v>0.55920000000000003</c:v>
                </c:pt>
                <c:pt idx="4661">
                  <c:v>0.55932000000000004</c:v>
                </c:pt>
                <c:pt idx="4662">
                  <c:v>0.55944000000000005</c:v>
                </c:pt>
                <c:pt idx="4663">
                  <c:v>0.55955999999999995</c:v>
                </c:pt>
                <c:pt idx="4664">
                  <c:v>0.55967999999999996</c:v>
                </c:pt>
                <c:pt idx="4665">
                  <c:v>0.55979999999999996</c:v>
                </c:pt>
                <c:pt idx="4666">
                  <c:v>0.55991999999999997</c:v>
                </c:pt>
                <c:pt idx="4667">
                  <c:v>0.56003999999999998</c:v>
                </c:pt>
                <c:pt idx="4668">
                  <c:v>0.56015999999999999</c:v>
                </c:pt>
                <c:pt idx="4669">
                  <c:v>0.56028</c:v>
                </c:pt>
                <c:pt idx="4670">
                  <c:v>0.56040000000000001</c:v>
                </c:pt>
                <c:pt idx="4671">
                  <c:v>0.56052000000000002</c:v>
                </c:pt>
                <c:pt idx="4672">
                  <c:v>0.56064000000000003</c:v>
                </c:pt>
                <c:pt idx="4673">
                  <c:v>0.56076000000000004</c:v>
                </c:pt>
                <c:pt idx="4674">
                  <c:v>0.56088000000000005</c:v>
                </c:pt>
                <c:pt idx="4675">
                  <c:v>0.56100000000000005</c:v>
                </c:pt>
                <c:pt idx="4676">
                  <c:v>0.56111999999999995</c:v>
                </c:pt>
                <c:pt idx="4677">
                  <c:v>0.56123999999999996</c:v>
                </c:pt>
                <c:pt idx="4678">
                  <c:v>0.56135999999999997</c:v>
                </c:pt>
                <c:pt idx="4679">
                  <c:v>0.56147999999999998</c:v>
                </c:pt>
                <c:pt idx="4680">
                  <c:v>0.56159999999999999</c:v>
                </c:pt>
                <c:pt idx="4681">
                  <c:v>0.56172</c:v>
                </c:pt>
                <c:pt idx="4682">
                  <c:v>0.56184000000000001</c:v>
                </c:pt>
                <c:pt idx="4683">
                  <c:v>0.56196000000000002</c:v>
                </c:pt>
                <c:pt idx="4684">
                  <c:v>0.56208000000000002</c:v>
                </c:pt>
                <c:pt idx="4685">
                  <c:v>0.56220000000000003</c:v>
                </c:pt>
                <c:pt idx="4686">
                  <c:v>0.56232000000000004</c:v>
                </c:pt>
                <c:pt idx="4687">
                  <c:v>0.56244000000000005</c:v>
                </c:pt>
                <c:pt idx="4688">
                  <c:v>0.56255999999999995</c:v>
                </c:pt>
                <c:pt idx="4689">
                  <c:v>0.56267999999999996</c:v>
                </c:pt>
                <c:pt idx="4690">
                  <c:v>0.56279999999999997</c:v>
                </c:pt>
                <c:pt idx="4691">
                  <c:v>0.56291999999999998</c:v>
                </c:pt>
                <c:pt idx="4692">
                  <c:v>0.56303999999999998</c:v>
                </c:pt>
                <c:pt idx="4693">
                  <c:v>0.56315999999999999</c:v>
                </c:pt>
                <c:pt idx="4694">
                  <c:v>0.56328</c:v>
                </c:pt>
                <c:pt idx="4695">
                  <c:v>0.56340000000000001</c:v>
                </c:pt>
                <c:pt idx="4696">
                  <c:v>0.56352000000000002</c:v>
                </c:pt>
                <c:pt idx="4697">
                  <c:v>0.56364000000000003</c:v>
                </c:pt>
                <c:pt idx="4698">
                  <c:v>0.56376000000000004</c:v>
                </c:pt>
                <c:pt idx="4699">
                  <c:v>0.56388000000000005</c:v>
                </c:pt>
                <c:pt idx="4700">
                  <c:v>0.56399999999999995</c:v>
                </c:pt>
                <c:pt idx="4701">
                  <c:v>0.56411999999999995</c:v>
                </c:pt>
                <c:pt idx="4702">
                  <c:v>0.56423999999999996</c:v>
                </c:pt>
                <c:pt idx="4703">
                  <c:v>0.56435999999999997</c:v>
                </c:pt>
                <c:pt idx="4704">
                  <c:v>0.56447999999999998</c:v>
                </c:pt>
                <c:pt idx="4705">
                  <c:v>0.56459999999999999</c:v>
                </c:pt>
                <c:pt idx="4706">
                  <c:v>0.56472</c:v>
                </c:pt>
                <c:pt idx="4707">
                  <c:v>0.56484000000000001</c:v>
                </c:pt>
                <c:pt idx="4708">
                  <c:v>0.56496000000000002</c:v>
                </c:pt>
                <c:pt idx="4709">
                  <c:v>0.56508000000000003</c:v>
                </c:pt>
                <c:pt idx="4710">
                  <c:v>0.56520000000000004</c:v>
                </c:pt>
                <c:pt idx="4711">
                  <c:v>0.56532000000000004</c:v>
                </c:pt>
                <c:pt idx="4712">
                  <c:v>0.56544000000000005</c:v>
                </c:pt>
                <c:pt idx="4713">
                  <c:v>0.56555999999999995</c:v>
                </c:pt>
                <c:pt idx="4714">
                  <c:v>0.56567999999999996</c:v>
                </c:pt>
                <c:pt idx="4715">
                  <c:v>0.56579999999999997</c:v>
                </c:pt>
                <c:pt idx="4716">
                  <c:v>0.56591999999999998</c:v>
                </c:pt>
                <c:pt idx="4717">
                  <c:v>0.56603999999999999</c:v>
                </c:pt>
                <c:pt idx="4718">
                  <c:v>0.56616</c:v>
                </c:pt>
                <c:pt idx="4719">
                  <c:v>0.56628000000000001</c:v>
                </c:pt>
                <c:pt idx="4720">
                  <c:v>0.56640000000000001</c:v>
                </c:pt>
                <c:pt idx="4721">
                  <c:v>0.56652000000000002</c:v>
                </c:pt>
                <c:pt idx="4722">
                  <c:v>0.56664000000000003</c:v>
                </c:pt>
                <c:pt idx="4723">
                  <c:v>0.56676000000000004</c:v>
                </c:pt>
                <c:pt idx="4724">
                  <c:v>0.56688000000000005</c:v>
                </c:pt>
                <c:pt idx="4725">
                  <c:v>0.56699999999999995</c:v>
                </c:pt>
                <c:pt idx="4726">
                  <c:v>0.56711999999999996</c:v>
                </c:pt>
                <c:pt idx="4727">
                  <c:v>0.56723999999999997</c:v>
                </c:pt>
                <c:pt idx="4728">
                  <c:v>0.56735999999999998</c:v>
                </c:pt>
                <c:pt idx="4729">
                  <c:v>0.56747999999999998</c:v>
                </c:pt>
                <c:pt idx="4730">
                  <c:v>0.56759999999999999</c:v>
                </c:pt>
                <c:pt idx="4731">
                  <c:v>0.56772</c:v>
                </c:pt>
                <c:pt idx="4732">
                  <c:v>0.56784000000000001</c:v>
                </c:pt>
                <c:pt idx="4733">
                  <c:v>0.56796000000000002</c:v>
                </c:pt>
                <c:pt idx="4734">
                  <c:v>0.56808000000000003</c:v>
                </c:pt>
                <c:pt idx="4735">
                  <c:v>0.56820000000000004</c:v>
                </c:pt>
                <c:pt idx="4736">
                  <c:v>0.56832000000000005</c:v>
                </c:pt>
                <c:pt idx="4737">
                  <c:v>0.56843999999999995</c:v>
                </c:pt>
                <c:pt idx="4738">
                  <c:v>0.56855999999999995</c:v>
                </c:pt>
                <c:pt idx="4739">
                  <c:v>0.56867999999999996</c:v>
                </c:pt>
                <c:pt idx="4740">
                  <c:v>0.56879999999999997</c:v>
                </c:pt>
                <c:pt idx="4741">
                  <c:v>0.56891999999999998</c:v>
                </c:pt>
                <c:pt idx="4742">
                  <c:v>0.56903999999999999</c:v>
                </c:pt>
                <c:pt idx="4743">
                  <c:v>0.56916</c:v>
                </c:pt>
                <c:pt idx="4744">
                  <c:v>0.56928000000000001</c:v>
                </c:pt>
                <c:pt idx="4745">
                  <c:v>0.56940000000000002</c:v>
                </c:pt>
                <c:pt idx="4746">
                  <c:v>0.56952000000000003</c:v>
                </c:pt>
                <c:pt idx="4747">
                  <c:v>0.56964000000000004</c:v>
                </c:pt>
                <c:pt idx="4748">
                  <c:v>0.56976000000000004</c:v>
                </c:pt>
                <c:pt idx="4749">
                  <c:v>0.56988000000000005</c:v>
                </c:pt>
                <c:pt idx="4750">
                  <c:v>0.56999999999999995</c:v>
                </c:pt>
                <c:pt idx="4751">
                  <c:v>0.57011999999999996</c:v>
                </c:pt>
                <c:pt idx="4752">
                  <c:v>0.57023999999999997</c:v>
                </c:pt>
                <c:pt idx="4753">
                  <c:v>0.57035999999999998</c:v>
                </c:pt>
                <c:pt idx="4754">
                  <c:v>0.57047999999999999</c:v>
                </c:pt>
                <c:pt idx="4755">
                  <c:v>0.5706</c:v>
                </c:pt>
                <c:pt idx="4756">
                  <c:v>0.57072000000000001</c:v>
                </c:pt>
                <c:pt idx="4757">
                  <c:v>0.57084000000000001</c:v>
                </c:pt>
                <c:pt idx="4758">
                  <c:v>0.57096000000000002</c:v>
                </c:pt>
                <c:pt idx="4759">
                  <c:v>0.57108000000000003</c:v>
                </c:pt>
                <c:pt idx="4760">
                  <c:v>0.57120000000000004</c:v>
                </c:pt>
                <c:pt idx="4761">
                  <c:v>0.57132000000000005</c:v>
                </c:pt>
                <c:pt idx="4762">
                  <c:v>0.57143999999999995</c:v>
                </c:pt>
                <c:pt idx="4763">
                  <c:v>0.57155999999999996</c:v>
                </c:pt>
                <c:pt idx="4764">
                  <c:v>0.57167999999999997</c:v>
                </c:pt>
                <c:pt idx="4765">
                  <c:v>0.57179999999999997</c:v>
                </c:pt>
                <c:pt idx="4766">
                  <c:v>0.57191999999999998</c:v>
                </c:pt>
                <c:pt idx="4767">
                  <c:v>0.57203999999999999</c:v>
                </c:pt>
                <c:pt idx="4768">
                  <c:v>0.57216</c:v>
                </c:pt>
                <c:pt idx="4769">
                  <c:v>0.57228000000000001</c:v>
                </c:pt>
                <c:pt idx="4770">
                  <c:v>0.57240000000000002</c:v>
                </c:pt>
                <c:pt idx="4771">
                  <c:v>0.57252000000000003</c:v>
                </c:pt>
                <c:pt idx="4772">
                  <c:v>0.57264000000000004</c:v>
                </c:pt>
                <c:pt idx="4773">
                  <c:v>0.57276000000000005</c:v>
                </c:pt>
                <c:pt idx="4774">
                  <c:v>0.57287999999999994</c:v>
                </c:pt>
                <c:pt idx="4775">
                  <c:v>0.57299999999999995</c:v>
                </c:pt>
                <c:pt idx="4776">
                  <c:v>0.57311999999999996</c:v>
                </c:pt>
                <c:pt idx="4777">
                  <c:v>0.57323999999999997</c:v>
                </c:pt>
                <c:pt idx="4778">
                  <c:v>0.57335999999999998</c:v>
                </c:pt>
                <c:pt idx="4779">
                  <c:v>0.57347999999999999</c:v>
                </c:pt>
                <c:pt idx="4780">
                  <c:v>0.5736</c:v>
                </c:pt>
                <c:pt idx="4781">
                  <c:v>0.57372000000000001</c:v>
                </c:pt>
                <c:pt idx="4782">
                  <c:v>0.57384000000000002</c:v>
                </c:pt>
                <c:pt idx="4783">
                  <c:v>0.57396000000000003</c:v>
                </c:pt>
                <c:pt idx="4784">
                  <c:v>0.57408000000000003</c:v>
                </c:pt>
                <c:pt idx="4785">
                  <c:v>0.57420000000000004</c:v>
                </c:pt>
                <c:pt idx="4786">
                  <c:v>0.57432000000000005</c:v>
                </c:pt>
                <c:pt idx="4787">
                  <c:v>0.57443999999999995</c:v>
                </c:pt>
                <c:pt idx="4788">
                  <c:v>0.57455999999999996</c:v>
                </c:pt>
                <c:pt idx="4789">
                  <c:v>0.57467999999999997</c:v>
                </c:pt>
                <c:pt idx="4790">
                  <c:v>0.57479999999999998</c:v>
                </c:pt>
                <c:pt idx="4791">
                  <c:v>0.57491999999999999</c:v>
                </c:pt>
                <c:pt idx="4792">
                  <c:v>0.57504</c:v>
                </c:pt>
                <c:pt idx="4793">
                  <c:v>0.57516</c:v>
                </c:pt>
                <c:pt idx="4794">
                  <c:v>0.57528000000000001</c:v>
                </c:pt>
                <c:pt idx="4795">
                  <c:v>0.57540000000000002</c:v>
                </c:pt>
                <c:pt idx="4796">
                  <c:v>0.57552000000000003</c:v>
                </c:pt>
                <c:pt idx="4797">
                  <c:v>0.57564000000000004</c:v>
                </c:pt>
                <c:pt idx="4798">
                  <c:v>0.57576000000000005</c:v>
                </c:pt>
                <c:pt idx="4799">
                  <c:v>0.57587999999999995</c:v>
                </c:pt>
                <c:pt idx="4800">
                  <c:v>0.57599999999999996</c:v>
                </c:pt>
                <c:pt idx="4801">
                  <c:v>0.57611999999999997</c:v>
                </c:pt>
                <c:pt idx="4802">
                  <c:v>0.57623999999999997</c:v>
                </c:pt>
                <c:pt idx="4803">
                  <c:v>0.57635999999999998</c:v>
                </c:pt>
                <c:pt idx="4804">
                  <c:v>0.57647999999999999</c:v>
                </c:pt>
                <c:pt idx="4805">
                  <c:v>0.5766</c:v>
                </c:pt>
                <c:pt idx="4806">
                  <c:v>0.57672000000000001</c:v>
                </c:pt>
                <c:pt idx="4807">
                  <c:v>0.57684000000000002</c:v>
                </c:pt>
                <c:pt idx="4808">
                  <c:v>0.57696000000000003</c:v>
                </c:pt>
                <c:pt idx="4809">
                  <c:v>0.57708000000000004</c:v>
                </c:pt>
                <c:pt idx="4810">
                  <c:v>0.57720000000000005</c:v>
                </c:pt>
                <c:pt idx="4811">
                  <c:v>0.57732000000000006</c:v>
                </c:pt>
                <c:pt idx="4812">
                  <c:v>0.57743999999999995</c:v>
                </c:pt>
                <c:pt idx="4813">
                  <c:v>0.57755999999999996</c:v>
                </c:pt>
                <c:pt idx="4814">
                  <c:v>0.57767999999999997</c:v>
                </c:pt>
                <c:pt idx="4815">
                  <c:v>0.57779999999999998</c:v>
                </c:pt>
                <c:pt idx="4816">
                  <c:v>0.57791999999999999</c:v>
                </c:pt>
                <c:pt idx="4817">
                  <c:v>0.57804</c:v>
                </c:pt>
                <c:pt idx="4818">
                  <c:v>0.57816000000000001</c:v>
                </c:pt>
                <c:pt idx="4819">
                  <c:v>0.57828000000000002</c:v>
                </c:pt>
                <c:pt idx="4820">
                  <c:v>0.57840000000000003</c:v>
                </c:pt>
                <c:pt idx="4821">
                  <c:v>0.57852000000000003</c:v>
                </c:pt>
                <c:pt idx="4822">
                  <c:v>0.57864000000000004</c:v>
                </c:pt>
                <c:pt idx="4823">
                  <c:v>0.57876000000000005</c:v>
                </c:pt>
                <c:pt idx="4824">
                  <c:v>0.57887999999999995</c:v>
                </c:pt>
                <c:pt idx="4825">
                  <c:v>0.57899999999999996</c:v>
                </c:pt>
                <c:pt idx="4826">
                  <c:v>0.57911999999999997</c:v>
                </c:pt>
                <c:pt idx="4827">
                  <c:v>0.57923999999999998</c:v>
                </c:pt>
                <c:pt idx="4828">
                  <c:v>0.57935999999999999</c:v>
                </c:pt>
                <c:pt idx="4829">
                  <c:v>0.57948</c:v>
                </c:pt>
                <c:pt idx="4830">
                  <c:v>0.5796</c:v>
                </c:pt>
                <c:pt idx="4831">
                  <c:v>0.57972000000000001</c:v>
                </c:pt>
                <c:pt idx="4832">
                  <c:v>0.57984000000000002</c:v>
                </c:pt>
                <c:pt idx="4833">
                  <c:v>0.57996000000000003</c:v>
                </c:pt>
                <c:pt idx="4834">
                  <c:v>0.58008000000000004</c:v>
                </c:pt>
                <c:pt idx="4835">
                  <c:v>0.58020000000000005</c:v>
                </c:pt>
                <c:pt idx="4836">
                  <c:v>0.58031999999999995</c:v>
                </c:pt>
                <c:pt idx="4837">
                  <c:v>0.58043999999999996</c:v>
                </c:pt>
                <c:pt idx="4838">
                  <c:v>0.58055999999999996</c:v>
                </c:pt>
                <c:pt idx="4839">
                  <c:v>0.58067999999999997</c:v>
                </c:pt>
                <c:pt idx="4840">
                  <c:v>0.58079999999999998</c:v>
                </c:pt>
                <c:pt idx="4841">
                  <c:v>0.58091999999999999</c:v>
                </c:pt>
                <c:pt idx="4842">
                  <c:v>0.58104</c:v>
                </c:pt>
                <c:pt idx="4843">
                  <c:v>0.58116000000000001</c:v>
                </c:pt>
                <c:pt idx="4844">
                  <c:v>0.58128000000000002</c:v>
                </c:pt>
                <c:pt idx="4845">
                  <c:v>0.58140000000000003</c:v>
                </c:pt>
                <c:pt idx="4846">
                  <c:v>0.58152000000000004</c:v>
                </c:pt>
                <c:pt idx="4847">
                  <c:v>0.58164000000000005</c:v>
                </c:pt>
                <c:pt idx="4848">
                  <c:v>0.58176000000000005</c:v>
                </c:pt>
                <c:pt idx="4849">
                  <c:v>0.58187999999999995</c:v>
                </c:pt>
                <c:pt idx="4850">
                  <c:v>0.58199999999999996</c:v>
                </c:pt>
                <c:pt idx="4851">
                  <c:v>0.58211999999999997</c:v>
                </c:pt>
                <c:pt idx="4852">
                  <c:v>0.58223999999999998</c:v>
                </c:pt>
                <c:pt idx="4853">
                  <c:v>0.58235999999999999</c:v>
                </c:pt>
                <c:pt idx="4854">
                  <c:v>0.58248</c:v>
                </c:pt>
                <c:pt idx="4855">
                  <c:v>0.58260000000000001</c:v>
                </c:pt>
                <c:pt idx="4856">
                  <c:v>0.58272000000000002</c:v>
                </c:pt>
                <c:pt idx="4857">
                  <c:v>0.58284000000000002</c:v>
                </c:pt>
                <c:pt idx="4858">
                  <c:v>0.58296000000000003</c:v>
                </c:pt>
                <c:pt idx="4859">
                  <c:v>0.58308000000000004</c:v>
                </c:pt>
                <c:pt idx="4860">
                  <c:v>0.58320000000000005</c:v>
                </c:pt>
                <c:pt idx="4861">
                  <c:v>0.58331999999999995</c:v>
                </c:pt>
                <c:pt idx="4862">
                  <c:v>0.58343999999999996</c:v>
                </c:pt>
                <c:pt idx="4863">
                  <c:v>0.58355999999999997</c:v>
                </c:pt>
                <c:pt idx="4864">
                  <c:v>0.58367999999999998</c:v>
                </c:pt>
                <c:pt idx="4865">
                  <c:v>0.58379999999999999</c:v>
                </c:pt>
                <c:pt idx="4866">
                  <c:v>0.58391999999999999</c:v>
                </c:pt>
                <c:pt idx="4867">
                  <c:v>0.58404</c:v>
                </c:pt>
                <c:pt idx="4868">
                  <c:v>0.58416000000000001</c:v>
                </c:pt>
                <c:pt idx="4869">
                  <c:v>0.58428000000000002</c:v>
                </c:pt>
                <c:pt idx="4870">
                  <c:v>0.58440000000000003</c:v>
                </c:pt>
                <c:pt idx="4871">
                  <c:v>0.58452000000000004</c:v>
                </c:pt>
                <c:pt idx="4872">
                  <c:v>0.58464000000000005</c:v>
                </c:pt>
                <c:pt idx="4873">
                  <c:v>0.58475999999999995</c:v>
                </c:pt>
                <c:pt idx="4874">
                  <c:v>0.58487999999999996</c:v>
                </c:pt>
                <c:pt idx="4875">
                  <c:v>0.58499999999999996</c:v>
                </c:pt>
                <c:pt idx="4876">
                  <c:v>0.58511999999999997</c:v>
                </c:pt>
                <c:pt idx="4877">
                  <c:v>0.58523999999999998</c:v>
                </c:pt>
                <c:pt idx="4878">
                  <c:v>0.58535999999999999</c:v>
                </c:pt>
                <c:pt idx="4879">
                  <c:v>0.58548</c:v>
                </c:pt>
                <c:pt idx="4880">
                  <c:v>0.58560000000000001</c:v>
                </c:pt>
                <c:pt idx="4881">
                  <c:v>0.58572000000000002</c:v>
                </c:pt>
                <c:pt idx="4882">
                  <c:v>0.58584000000000003</c:v>
                </c:pt>
                <c:pt idx="4883">
                  <c:v>0.58596000000000004</c:v>
                </c:pt>
                <c:pt idx="4884">
                  <c:v>0.58608000000000005</c:v>
                </c:pt>
                <c:pt idx="4885">
                  <c:v>0.58620000000000005</c:v>
                </c:pt>
                <c:pt idx="4886">
                  <c:v>0.58631999999999995</c:v>
                </c:pt>
                <c:pt idx="4887">
                  <c:v>0.58643999999999996</c:v>
                </c:pt>
                <c:pt idx="4888">
                  <c:v>0.58655999999999997</c:v>
                </c:pt>
                <c:pt idx="4889">
                  <c:v>0.58667999999999998</c:v>
                </c:pt>
                <c:pt idx="4890">
                  <c:v>0.58679999999999999</c:v>
                </c:pt>
                <c:pt idx="4891">
                  <c:v>0.58692</c:v>
                </c:pt>
                <c:pt idx="4892">
                  <c:v>0.58704000000000001</c:v>
                </c:pt>
                <c:pt idx="4893">
                  <c:v>0.58716000000000002</c:v>
                </c:pt>
                <c:pt idx="4894">
                  <c:v>0.58728000000000002</c:v>
                </c:pt>
                <c:pt idx="4895">
                  <c:v>0.58740000000000003</c:v>
                </c:pt>
                <c:pt idx="4896">
                  <c:v>0.58752000000000004</c:v>
                </c:pt>
                <c:pt idx="4897">
                  <c:v>0.58764000000000005</c:v>
                </c:pt>
                <c:pt idx="4898">
                  <c:v>0.58775999999999995</c:v>
                </c:pt>
                <c:pt idx="4899">
                  <c:v>0.58787999999999996</c:v>
                </c:pt>
                <c:pt idx="4900">
                  <c:v>0.58799999999999997</c:v>
                </c:pt>
                <c:pt idx="4901">
                  <c:v>0.58811999999999998</c:v>
                </c:pt>
                <c:pt idx="4902">
                  <c:v>0.58823999999999999</c:v>
                </c:pt>
                <c:pt idx="4903">
                  <c:v>0.58835999999999999</c:v>
                </c:pt>
                <c:pt idx="4904">
                  <c:v>0.58848</c:v>
                </c:pt>
                <c:pt idx="4905">
                  <c:v>0.58860000000000001</c:v>
                </c:pt>
                <c:pt idx="4906">
                  <c:v>0.58872000000000002</c:v>
                </c:pt>
                <c:pt idx="4907">
                  <c:v>0.58884000000000003</c:v>
                </c:pt>
                <c:pt idx="4908">
                  <c:v>0.58896000000000004</c:v>
                </c:pt>
                <c:pt idx="4909">
                  <c:v>0.58908000000000005</c:v>
                </c:pt>
                <c:pt idx="4910">
                  <c:v>0.58919999999999995</c:v>
                </c:pt>
                <c:pt idx="4911">
                  <c:v>0.58931999999999995</c:v>
                </c:pt>
                <c:pt idx="4912">
                  <c:v>0.58943999999999996</c:v>
                </c:pt>
                <c:pt idx="4913">
                  <c:v>0.58955999999999997</c:v>
                </c:pt>
                <c:pt idx="4914">
                  <c:v>0.58967999999999998</c:v>
                </c:pt>
                <c:pt idx="4915">
                  <c:v>0.58979999999999999</c:v>
                </c:pt>
                <c:pt idx="4916">
                  <c:v>0.58992</c:v>
                </c:pt>
                <c:pt idx="4917">
                  <c:v>0.59004000000000001</c:v>
                </c:pt>
                <c:pt idx="4918">
                  <c:v>0.59016000000000002</c:v>
                </c:pt>
                <c:pt idx="4919">
                  <c:v>0.59028000000000003</c:v>
                </c:pt>
                <c:pt idx="4920">
                  <c:v>0.59040000000000004</c:v>
                </c:pt>
                <c:pt idx="4921">
                  <c:v>0.59052000000000004</c:v>
                </c:pt>
                <c:pt idx="4922">
                  <c:v>0.59064000000000005</c:v>
                </c:pt>
                <c:pt idx="4923">
                  <c:v>0.59075999999999995</c:v>
                </c:pt>
                <c:pt idx="4924">
                  <c:v>0.59087999999999996</c:v>
                </c:pt>
                <c:pt idx="4925">
                  <c:v>0.59099999999999997</c:v>
                </c:pt>
                <c:pt idx="4926">
                  <c:v>0.59111999999999998</c:v>
                </c:pt>
                <c:pt idx="4927">
                  <c:v>0.59123999999999999</c:v>
                </c:pt>
                <c:pt idx="4928">
                  <c:v>0.59136</c:v>
                </c:pt>
                <c:pt idx="4929">
                  <c:v>0.59148000000000001</c:v>
                </c:pt>
                <c:pt idx="4930">
                  <c:v>0.59160000000000001</c:v>
                </c:pt>
                <c:pt idx="4931">
                  <c:v>0.59172000000000002</c:v>
                </c:pt>
                <c:pt idx="4932">
                  <c:v>0.59184000000000003</c:v>
                </c:pt>
                <c:pt idx="4933">
                  <c:v>0.59196000000000004</c:v>
                </c:pt>
                <c:pt idx="4934">
                  <c:v>0.59208000000000005</c:v>
                </c:pt>
                <c:pt idx="4935">
                  <c:v>0.59219999999999995</c:v>
                </c:pt>
                <c:pt idx="4936">
                  <c:v>0.59231999999999996</c:v>
                </c:pt>
                <c:pt idx="4937">
                  <c:v>0.59243999999999997</c:v>
                </c:pt>
                <c:pt idx="4938">
                  <c:v>0.59255999999999998</c:v>
                </c:pt>
                <c:pt idx="4939">
                  <c:v>0.59267999999999998</c:v>
                </c:pt>
                <c:pt idx="4940">
                  <c:v>0.59279999999999999</c:v>
                </c:pt>
                <c:pt idx="4941">
                  <c:v>0.59292</c:v>
                </c:pt>
                <c:pt idx="4942">
                  <c:v>0.59304000000000001</c:v>
                </c:pt>
                <c:pt idx="4943">
                  <c:v>0.59316000000000002</c:v>
                </c:pt>
                <c:pt idx="4944">
                  <c:v>0.59328000000000003</c:v>
                </c:pt>
                <c:pt idx="4945">
                  <c:v>0.59340000000000004</c:v>
                </c:pt>
                <c:pt idx="4946">
                  <c:v>0.59352000000000005</c:v>
                </c:pt>
                <c:pt idx="4947">
                  <c:v>0.59363999999999995</c:v>
                </c:pt>
                <c:pt idx="4948">
                  <c:v>0.59375999999999995</c:v>
                </c:pt>
                <c:pt idx="4949">
                  <c:v>0.59387999999999996</c:v>
                </c:pt>
                <c:pt idx="4950">
                  <c:v>0.59399999999999997</c:v>
                </c:pt>
                <c:pt idx="4951">
                  <c:v>0.59411999999999998</c:v>
                </c:pt>
                <c:pt idx="4952">
                  <c:v>0.59423999999999999</c:v>
                </c:pt>
                <c:pt idx="4953">
                  <c:v>0.59436</c:v>
                </c:pt>
                <c:pt idx="4954">
                  <c:v>0.59448000000000001</c:v>
                </c:pt>
                <c:pt idx="4955">
                  <c:v>0.59460000000000002</c:v>
                </c:pt>
                <c:pt idx="4956">
                  <c:v>0.59472000000000003</c:v>
                </c:pt>
                <c:pt idx="4957">
                  <c:v>0.59484000000000004</c:v>
                </c:pt>
                <c:pt idx="4958">
                  <c:v>0.59496000000000004</c:v>
                </c:pt>
                <c:pt idx="4959">
                  <c:v>0.59508000000000005</c:v>
                </c:pt>
                <c:pt idx="4960">
                  <c:v>0.59519999999999995</c:v>
                </c:pt>
                <c:pt idx="4961">
                  <c:v>0.59531999999999996</c:v>
                </c:pt>
                <c:pt idx="4962">
                  <c:v>0.59543999999999997</c:v>
                </c:pt>
                <c:pt idx="4963">
                  <c:v>0.59555999999999998</c:v>
                </c:pt>
                <c:pt idx="4964">
                  <c:v>0.59567999999999999</c:v>
                </c:pt>
                <c:pt idx="4965">
                  <c:v>0.5958</c:v>
                </c:pt>
                <c:pt idx="4966">
                  <c:v>0.59592000000000001</c:v>
                </c:pt>
                <c:pt idx="4967">
                  <c:v>0.59604000000000001</c:v>
                </c:pt>
                <c:pt idx="4968">
                  <c:v>0.59616000000000002</c:v>
                </c:pt>
                <c:pt idx="4969">
                  <c:v>0.59628000000000003</c:v>
                </c:pt>
                <c:pt idx="4970">
                  <c:v>0.59640000000000004</c:v>
                </c:pt>
                <c:pt idx="4971">
                  <c:v>0.59652000000000005</c:v>
                </c:pt>
                <c:pt idx="4972">
                  <c:v>0.59663999999999995</c:v>
                </c:pt>
                <c:pt idx="4973">
                  <c:v>0.59675999999999996</c:v>
                </c:pt>
                <c:pt idx="4974">
                  <c:v>0.59687999999999997</c:v>
                </c:pt>
                <c:pt idx="4975">
                  <c:v>0.59699999999999998</c:v>
                </c:pt>
                <c:pt idx="4976">
                  <c:v>0.59711999999999998</c:v>
                </c:pt>
                <c:pt idx="4977">
                  <c:v>0.59723999999999999</c:v>
                </c:pt>
                <c:pt idx="4978">
                  <c:v>0.59736</c:v>
                </c:pt>
                <c:pt idx="4979">
                  <c:v>0.59748000000000001</c:v>
                </c:pt>
                <c:pt idx="4980">
                  <c:v>0.59760000000000002</c:v>
                </c:pt>
                <c:pt idx="4981">
                  <c:v>0.59772000000000003</c:v>
                </c:pt>
                <c:pt idx="4982">
                  <c:v>0.59784000000000004</c:v>
                </c:pt>
                <c:pt idx="4983">
                  <c:v>0.59796000000000005</c:v>
                </c:pt>
                <c:pt idx="4984">
                  <c:v>0.59807999999999995</c:v>
                </c:pt>
                <c:pt idx="4985">
                  <c:v>0.59819999999999995</c:v>
                </c:pt>
                <c:pt idx="4986">
                  <c:v>0.59831999999999996</c:v>
                </c:pt>
                <c:pt idx="4987">
                  <c:v>0.59843999999999997</c:v>
                </c:pt>
                <c:pt idx="4988">
                  <c:v>0.59855999999999998</c:v>
                </c:pt>
                <c:pt idx="4989">
                  <c:v>0.59867999999999999</c:v>
                </c:pt>
                <c:pt idx="4990">
                  <c:v>0.5988</c:v>
                </c:pt>
                <c:pt idx="4991">
                  <c:v>0.59892000000000001</c:v>
                </c:pt>
                <c:pt idx="4992">
                  <c:v>0.59904000000000002</c:v>
                </c:pt>
                <c:pt idx="4993">
                  <c:v>0.59916000000000003</c:v>
                </c:pt>
                <c:pt idx="4994">
                  <c:v>0.59928000000000003</c:v>
                </c:pt>
                <c:pt idx="4995">
                  <c:v>0.59940000000000004</c:v>
                </c:pt>
                <c:pt idx="4996">
                  <c:v>0.59952000000000005</c:v>
                </c:pt>
                <c:pt idx="4997">
                  <c:v>0.59963999999999995</c:v>
                </c:pt>
                <c:pt idx="4998">
                  <c:v>0.59975999999999996</c:v>
                </c:pt>
                <c:pt idx="4999">
                  <c:v>0.59987999999999997</c:v>
                </c:pt>
                <c:pt idx="5000">
                  <c:v>0.6</c:v>
                </c:pt>
                <c:pt idx="5001">
                  <c:v>0.60011999999999999</c:v>
                </c:pt>
                <c:pt idx="5002">
                  <c:v>0.60024</c:v>
                </c:pt>
                <c:pt idx="5003">
                  <c:v>0.60036</c:v>
                </c:pt>
                <c:pt idx="5004">
                  <c:v>0.60048000000000001</c:v>
                </c:pt>
                <c:pt idx="5005">
                  <c:v>0.60060000000000002</c:v>
                </c:pt>
                <c:pt idx="5006">
                  <c:v>0.60072000000000003</c:v>
                </c:pt>
                <c:pt idx="5007">
                  <c:v>0.60084000000000004</c:v>
                </c:pt>
                <c:pt idx="5008">
                  <c:v>0.60096000000000005</c:v>
                </c:pt>
                <c:pt idx="5009">
                  <c:v>0.60107999999999995</c:v>
                </c:pt>
                <c:pt idx="5010">
                  <c:v>0.60119999999999996</c:v>
                </c:pt>
                <c:pt idx="5011">
                  <c:v>0.60131999999999997</c:v>
                </c:pt>
                <c:pt idx="5012">
                  <c:v>0.60143999999999997</c:v>
                </c:pt>
                <c:pt idx="5013">
                  <c:v>0.60155999999999998</c:v>
                </c:pt>
                <c:pt idx="5014">
                  <c:v>0.60167999999999999</c:v>
                </c:pt>
                <c:pt idx="5015">
                  <c:v>0.6018</c:v>
                </c:pt>
                <c:pt idx="5016">
                  <c:v>0.60192000000000001</c:v>
                </c:pt>
                <c:pt idx="5017">
                  <c:v>0.60204000000000002</c:v>
                </c:pt>
                <c:pt idx="5018">
                  <c:v>0.60216000000000003</c:v>
                </c:pt>
                <c:pt idx="5019">
                  <c:v>0.60228000000000004</c:v>
                </c:pt>
                <c:pt idx="5020">
                  <c:v>0.60240000000000005</c:v>
                </c:pt>
                <c:pt idx="5021">
                  <c:v>0.60251999999999994</c:v>
                </c:pt>
                <c:pt idx="5022">
                  <c:v>0.60263999999999995</c:v>
                </c:pt>
                <c:pt idx="5023">
                  <c:v>0.60275999999999996</c:v>
                </c:pt>
                <c:pt idx="5024">
                  <c:v>0.60287999999999997</c:v>
                </c:pt>
                <c:pt idx="5025">
                  <c:v>0.60299999999999998</c:v>
                </c:pt>
                <c:pt idx="5026">
                  <c:v>0.60311999999999999</c:v>
                </c:pt>
                <c:pt idx="5027">
                  <c:v>0.60324</c:v>
                </c:pt>
                <c:pt idx="5028">
                  <c:v>0.60336000000000001</c:v>
                </c:pt>
                <c:pt idx="5029">
                  <c:v>0.60348000000000002</c:v>
                </c:pt>
                <c:pt idx="5030">
                  <c:v>0.60360000000000003</c:v>
                </c:pt>
                <c:pt idx="5031">
                  <c:v>0.60372000000000003</c:v>
                </c:pt>
                <c:pt idx="5032">
                  <c:v>0.60384000000000004</c:v>
                </c:pt>
                <c:pt idx="5033">
                  <c:v>0.60396000000000005</c:v>
                </c:pt>
                <c:pt idx="5034">
                  <c:v>0.60407999999999995</c:v>
                </c:pt>
                <c:pt idx="5035">
                  <c:v>0.60419999999999996</c:v>
                </c:pt>
                <c:pt idx="5036">
                  <c:v>0.60431999999999997</c:v>
                </c:pt>
                <c:pt idx="5037">
                  <c:v>0.60443999999999998</c:v>
                </c:pt>
                <c:pt idx="5038">
                  <c:v>0.60455999999999999</c:v>
                </c:pt>
                <c:pt idx="5039">
                  <c:v>0.60468</c:v>
                </c:pt>
                <c:pt idx="5040">
                  <c:v>0.6048</c:v>
                </c:pt>
                <c:pt idx="5041">
                  <c:v>0.60492000000000001</c:v>
                </c:pt>
                <c:pt idx="5042">
                  <c:v>0.60504000000000002</c:v>
                </c:pt>
                <c:pt idx="5043">
                  <c:v>0.60516000000000003</c:v>
                </c:pt>
                <c:pt idx="5044">
                  <c:v>0.60528000000000004</c:v>
                </c:pt>
                <c:pt idx="5045">
                  <c:v>0.60540000000000005</c:v>
                </c:pt>
                <c:pt idx="5046">
                  <c:v>0.60551999999999995</c:v>
                </c:pt>
                <c:pt idx="5047">
                  <c:v>0.60563999999999996</c:v>
                </c:pt>
                <c:pt idx="5048">
                  <c:v>0.60575999999999997</c:v>
                </c:pt>
                <c:pt idx="5049">
                  <c:v>0.60587999999999997</c:v>
                </c:pt>
                <c:pt idx="5050">
                  <c:v>0.60599999999999998</c:v>
                </c:pt>
                <c:pt idx="5051">
                  <c:v>0.60611999999999999</c:v>
                </c:pt>
                <c:pt idx="5052">
                  <c:v>0.60624</c:v>
                </c:pt>
                <c:pt idx="5053">
                  <c:v>0.60636000000000001</c:v>
                </c:pt>
                <c:pt idx="5054">
                  <c:v>0.60648000000000002</c:v>
                </c:pt>
                <c:pt idx="5055">
                  <c:v>0.60660000000000003</c:v>
                </c:pt>
                <c:pt idx="5056">
                  <c:v>0.60672000000000004</c:v>
                </c:pt>
                <c:pt idx="5057">
                  <c:v>0.60684000000000005</c:v>
                </c:pt>
                <c:pt idx="5058">
                  <c:v>0.60696000000000006</c:v>
                </c:pt>
                <c:pt idx="5059">
                  <c:v>0.60707999999999995</c:v>
                </c:pt>
                <c:pt idx="5060">
                  <c:v>0.60719999999999996</c:v>
                </c:pt>
                <c:pt idx="5061">
                  <c:v>0.60731999999999997</c:v>
                </c:pt>
                <c:pt idx="5062">
                  <c:v>0.60743999999999998</c:v>
                </c:pt>
                <c:pt idx="5063">
                  <c:v>0.60755999999999999</c:v>
                </c:pt>
                <c:pt idx="5064">
                  <c:v>0.60768</c:v>
                </c:pt>
                <c:pt idx="5065">
                  <c:v>0.60780000000000001</c:v>
                </c:pt>
                <c:pt idx="5066">
                  <c:v>0.60792000000000002</c:v>
                </c:pt>
                <c:pt idx="5067">
                  <c:v>0.60804000000000002</c:v>
                </c:pt>
                <c:pt idx="5068">
                  <c:v>0.60816000000000003</c:v>
                </c:pt>
                <c:pt idx="5069">
                  <c:v>0.60828000000000004</c:v>
                </c:pt>
                <c:pt idx="5070">
                  <c:v>0.60840000000000005</c:v>
                </c:pt>
                <c:pt idx="5071">
                  <c:v>0.60851999999999995</c:v>
                </c:pt>
                <c:pt idx="5072">
                  <c:v>0.60863999999999996</c:v>
                </c:pt>
                <c:pt idx="5073">
                  <c:v>0.60875999999999997</c:v>
                </c:pt>
                <c:pt idx="5074">
                  <c:v>0.60887999999999998</c:v>
                </c:pt>
                <c:pt idx="5075">
                  <c:v>0.60899999999999999</c:v>
                </c:pt>
                <c:pt idx="5076">
                  <c:v>0.60911999999999999</c:v>
                </c:pt>
                <c:pt idx="5077">
                  <c:v>0.60924</c:v>
                </c:pt>
                <c:pt idx="5078">
                  <c:v>0.60936000000000001</c:v>
                </c:pt>
                <c:pt idx="5079">
                  <c:v>0.60948000000000002</c:v>
                </c:pt>
                <c:pt idx="5080">
                  <c:v>0.60960000000000003</c:v>
                </c:pt>
                <c:pt idx="5081">
                  <c:v>0.60972000000000004</c:v>
                </c:pt>
                <c:pt idx="5082">
                  <c:v>0.60984000000000005</c:v>
                </c:pt>
                <c:pt idx="5083">
                  <c:v>0.60995999999999995</c:v>
                </c:pt>
                <c:pt idx="5084">
                  <c:v>0.61007999999999996</c:v>
                </c:pt>
                <c:pt idx="5085">
                  <c:v>0.61019999999999996</c:v>
                </c:pt>
                <c:pt idx="5086">
                  <c:v>0.61031999999999997</c:v>
                </c:pt>
                <c:pt idx="5087">
                  <c:v>0.61043999999999998</c:v>
                </c:pt>
                <c:pt idx="5088">
                  <c:v>0.61055999999999999</c:v>
                </c:pt>
                <c:pt idx="5089">
                  <c:v>0.61068</c:v>
                </c:pt>
                <c:pt idx="5090">
                  <c:v>0.61080000000000001</c:v>
                </c:pt>
                <c:pt idx="5091">
                  <c:v>0.61092000000000002</c:v>
                </c:pt>
                <c:pt idx="5092">
                  <c:v>0.61104000000000003</c:v>
                </c:pt>
                <c:pt idx="5093">
                  <c:v>0.61116000000000004</c:v>
                </c:pt>
                <c:pt idx="5094">
                  <c:v>0.61128000000000005</c:v>
                </c:pt>
                <c:pt idx="5095">
                  <c:v>0.61140000000000005</c:v>
                </c:pt>
                <c:pt idx="5096">
                  <c:v>0.61151999999999995</c:v>
                </c:pt>
                <c:pt idx="5097">
                  <c:v>0.61163999999999996</c:v>
                </c:pt>
                <c:pt idx="5098">
                  <c:v>0.61175999999999997</c:v>
                </c:pt>
                <c:pt idx="5099">
                  <c:v>0.61187999999999998</c:v>
                </c:pt>
                <c:pt idx="5100">
                  <c:v>0.61199999999999999</c:v>
                </c:pt>
                <c:pt idx="5101">
                  <c:v>0.61212</c:v>
                </c:pt>
                <c:pt idx="5102">
                  <c:v>0.61224000000000001</c:v>
                </c:pt>
                <c:pt idx="5103">
                  <c:v>0.61236000000000002</c:v>
                </c:pt>
                <c:pt idx="5104">
                  <c:v>0.61248000000000002</c:v>
                </c:pt>
                <c:pt idx="5105">
                  <c:v>0.61260000000000003</c:v>
                </c:pt>
                <c:pt idx="5106">
                  <c:v>0.61272000000000004</c:v>
                </c:pt>
                <c:pt idx="5107">
                  <c:v>0.61284000000000005</c:v>
                </c:pt>
                <c:pt idx="5108">
                  <c:v>0.61295999999999995</c:v>
                </c:pt>
                <c:pt idx="5109">
                  <c:v>0.61307999999999996</c:v>
                </c:pt>
                <c:pt idx="5110">
                  <c:v>0.61319999999999997</c:v>
                </c:pt>
                <c:pt idx="5111">
                  <c:v>0.61331999999999998</c:v>
                </c:pt>
                <c:pt idx="5112">
                  <c:v>0.61343999999999999</c:v>
                </c:pt>
                <c:pt idx="5113">
                  <c:v>0.61355999999999999</c:v>
                </c:pt>
                <c:pt idx="5114">
                  <c:v>0.61368</c:v>
                </c:pt>
                <c:pt idx="5115">
                  <c:v>0.61380000000000001</c:v>
                </c:pt>
                <c:pt idx="5116">
                  <c:v>0.61392000000000002</c:v>
                </c:pt>
                <c:pt idx="5117">
                  <c:v>0.61404000000000003</c:v>
                </c:pt>
                <c:pt idx="5118">
                  <c:v>0.61416000000000004</c:v>
                </c:pt>
                <c:pt idx="5119">
                  <c:v>0.61428000000000005</c:v>
                </c:pt>
                <c:pt idx="5120">
                  <c:v>0.61439999999999995</c:v>
                </c:pt>
                <c:pt idx="5121">
                  <c:v>0.61451999999999996</c:v>
                </c:pt>
                <c:pt idx="5122">
                  <c:v>0.61463999999999996</c:v>
                </c:pt>
                <c:pt idx="5123">
                  <c:v>0.61475999999999997</c:v>
                </c:pt>
                <c:pt idx="5124">
                  <c:v>0.61487999999999998</c:v>
                </c:pt>
                <c:pt idx="5125">
                  <c:v>0.61499999999999999</c:v>
                </c:pt>
                <c:pt idx="5126">
                  <c:v>0.61512</c:v>
                </c:pt>
                <c:pt idx="5127">
                  <c:v>0.61524000000000001</c:v>
                </c:pt>
                <c:pt idx="5128">
                  <c:v>0.61536000000000002</c:v>
                </c:pt>
                <c:pt idx="5129">
                  <c:v>0.61548000000000003</c:v>
                </c:pt>
                <c:pt idx="5130">
                  <c:v>0.61560000000000004</c:v>
                </c:pt>
                <c:pt idx="5131">
                  <c:v>0.61572000000000005</c:v>
                </c:pt>
                <c:pt idx="5132">
                  <c:v>0.61584000000000005</c:v>
                </c:pt>
                <c:pt idx="5133">
                  <c:v>0.61595999999999995</c:v>
                </c:pt>
                <c:pt idx="5134">
                  <c:v>0.61607999999999996</c:v>
                </c:pt>
                <c:pt idx="5135">
                  <c:v>0.61619999999999997</c:v>
                </c:pt>
                <c:pt idx="5136">
                  <c:v>0.61631999999999998</c:v>
                </c:pt>
                <c:pt idx="5137">
                  <c:v>0.61643999999999999</c:v>
                </c:pt>
                <c:pt idx="5138">
                  <c:v>0.61656</c:v>
                </c:pt>
                <c:pt idx="5139">
                  <c:v>0.61668000000000001</c:v>
                </c:pt>
                <c:pt idx="5140">
                  <c:v>0.61680000000000001</c:v>
                </c:pt>
                <c:pt idx="5141">
                  <c:v>0.61692000000000002</c:v>
                </c:pt>
                <c:pt idx="5142">
                  <c:v>0.61704000000000003</c:v>
                </c:pt>
                <c:pt idx="5143">
                  <c:v>0.61716000000000004</c:v>
                </c:pt>
                <c:pt idx="5144">
                  <c:v>0.61728000000000005</c:v>
                </c:pt>
                <c:pt idx="5145">
                  <c:v>0.61739999999999995</c:v>
                </c:pt>
                <c:pt idx="5146">
                  <c:v>0.61751999999999996</c:v>
                </c:pt>
                <c:pt idx="5147">
                  <c:v>0.61763999999999997</c:v>
                </c:pt>
                <c:pt idx="5148">
                  <c:v>0.61775999999999998</c:v>
                </c:pt>
                <c:pt idx="5149">
                  <c:v>0.61787999999999998</c:v>
                </c:pt>
                <c:pt idx="5150">
                  <c:v>0.61799999999999999</c:v>
                </c:pt>
                <c:pt idx="5151">
                  <c:v>0.61812</c:v>
                </c:pt>
                <c:pt idx="5152">
                  <c:v>0.61824000000000001</c:v>
                </c:pt>
                <c:pt idx="5153">
                  <c:v>0.61836000000000002</c:v>
                </c:pt>
                <c:pt idx="5154">
                  <c:v>0.61848000000000003</c:v>
                </c:pt>
                <c:pt idx="5155">
                  <c:v>0.61860000000000004</c:v>
                </c:pt>
                <c:pt idx="5156">
                  <c:v>0.61872000000000005</c:v>
                </c:pt>
                <c:pt idx="5157">
                  <c:v>0.61883999999999995</c:v>
                </c:pt>
                <c:pt idx="5158">
                  <c:v>0.61895999999999995</c:v>
                </c:pt>
                <c:pt idx="5159">
                  <c:v>0.61907999999999996</c:v>
                </c:pt>
                <c:pt idx="5160">
                  <c:v>0.61919999999999997</c:v>
                </c:pt>
                <c:pt idx="5161">
                  <c:v>0.61931999999999998</c:v>
                </c:pt>
                <c:pt idx="5162">
                  <c:v>0.61943999999999999</c:v>
                </c:pt>
                <c:pt idx="5163">
                  <c:v>0.61956</c:v>
                </c:pt>
                <c:pt idx="5164">
                  <c:v>0.61968000000000001</c:v>
                </c:pt>
                <c:pt idx="5165">
                  <c:v>0.61980000000000002</c:v>
                </c:pt>
                <c:pt idx="5166">
                  <c:v>0.61992000000000003</c:v>
                </c:pt>
                <c:pt idx="5167">
                  <c:v>0.62004000000000004</c:v>
                </c:pt>
                <c:pt idx="5168">
                  <c:v>0.62016000000000004</c:v>
                </c:pt>
                <c:pt idx="5169">
                  <c:v>0.62028000000000005</c:v>
                </c:pt>
                <c:pt idx="5170">
                  <c:v>0.62039999999999995</c:v>
                </c:pt>
                <c:pt idx="5171">
                  <c:v>0.62051999999999996</c:v>
                </c:pt>
                <c:pt idx="5172">
                  <c:v>0.62063999999999997</c:v>
                </c:pt>
                <c:pt idx="5173">
                  <c:v>0.62075999999999998</c:v>
                </c:pt>
                <c:pt idx="5174">
                  <c:v>0.62087999999999999</c:v>
                </c:pt>
                <c:pt idx="5175">
                  <c:v>0.621</c:v>
                </c:pt>
                <c:pt idx="5176">
                  <c:v>0.62112000000000001</c:v>
                </c:pt>
                <c:pt idx="5177">
                  <c:v>0.62124000000000001</c:v>
                </c:pt>
                <c:pt idx="5178">
                  <c:v>0.62136000000000002</c:v>
                </c:pt>
                <c:pt idx="5179">
                  <c:v>0.62148000000000003</c:v>
                </c:pt>
                <c:pt idx="5180">
                  <c:v>0.62160000000000004</c:v>
                </c:pt>
                <c:pt idx="5181">
                  <c:v>0.62172000000000005</c:v>
                </c:pt>
                <c:pt idx="5182">
                  <c:v>0.62183999999999995</c:v>
                </c:pt>
                <c:pt idx="5183">
                  <c:v>0.62195999999999996</c:v>
                </c:pt>
                <c:pt idx="5184">
                  <c:v>0.62207999999999997</c:v>
                </c:pt>
                <c:pt idx="5185">
                  <c:v>0.62219999999999998</c:v>
                </c:pt>
                <c:pt idx="5186">
                  <c:v>0.62231999999999998</c:v>
                </c:pt>
                <c:pt idx="5187">
                  <c:v>0.62243999999999999</c:v>
                </c:pt>
                <c:pt idx="5188">
                  <c:v>0.62256</c:v>
                </c:pt>
                <c:pt idx="5189">
                  <c:v>0.62268000000000001</c:v>
                </c:pt>
                <c:pt idx="5190">
                  <c:v>0.62280000000000002</c:v>
                </c:pt>
                <c:pt idx="5191">
                  <c:v>0.62292000000000003</c:v>
                </c:pt>
                <c:pt idx="5192">
                  <c:v>0.62304000000000004</c:v>
                </c:pt>
                <c:pt idx="5193">
                  <c:v>0.62316000000000005</c:v>
                </c:pt>
                <c:pt idx="5194">
                  <c:v>0.62327999999999995</c:v>
                </c:pt>
                <c:pt idx="5195">
                  <c:v>0.62339999999999995</c:v>
                </c:pt>
                <c:pt idx="5196">
                  <c:v>0.62351999999999996</c:v>
                </c:pt>
                <c:pt idx="5197">
                  <c:v>0.62363999999999997</c:v>
                </c:pt>
                <c:pt idx="5198">
                  <c:v>0.62375999999999998</c:v>
                </c:pt>
                <c:pt idx="5199">
                  <c:v>0.62387999999999999</c:v>
                </c:pt>
                <c:pt idx="5200">
                  <c:v>0.624</c:v>
                </c:pt>
                <c:pt idx="5201">
                  <c:v>0.62412000000000001</c:v>
                </c:pt>
                <c:pt idx="5202">
                  <c:v>0.62424000000000002</c:v>
                </c:pt>
                <c:pt idx="5203">
                  <c:v>0.62436000000000003</c:v>
                </c:pt>
                <c:pt idx="5204">
                  <c:v>0.62448000000000004</c:v>
                </c:pt>
                <c:pt idx="5205">
                  <c:v>0.62460000000000004</c:v>
                </c:pt>
                <c:pt idx="5206">
                  <c:v>0.62472000000000005</c:v>
                </c:pt>
                <c:pt idx="5207">
                  <c:v>0.62483999999999995</c:v>
                </c:pt>
                <c:pt idx="5208">
                  <c:v>0.62495999999999996</c:v>
                </c:pt>
                <c:pt idx="5209">
                  <c:v>0.62507999999999997</c:v>
                </c:pt>
                <c:pt idx="5210">
                  <c:v>0.62519999999999998</c:v>
                </c:pt>
                <c:pt idx="5211">
                  <c:v>0.62531999999999999</c:v>
                </c:pt>
                <c:pt idx="5212">
                  <c:v>0.62544</c:v>
                </c:pt>
                <c:pt idx="5213">
                  <c:v>0.62556</c:v>
                </c:pt>
                <c:pt idx="5214">
                  <c:v>0.62568000000000001</c:v>
                </c:pt>
                <c:pt idx="5215">
                  <c:v>0.62580000000000002</c:v>
                </c:pt>
                <c:pt idx="5216">
                  <c:v>0.62592000000000003</c:v>
                </c:pt>
                <c:pt idx="5217">
                  <c:v>0.62604000000000004</c:v>
                </c:pt>
                <c:pt idx="5218">
                  <c:v>0.62616000000000005</c:v>
                </c:pt>
                <c:pt idx="5219">
                  <c:v>0.62627999999999995</c:v>
                </c:pt>
                <c:pt idx="5220">
                  <c:v>0.62639999999999996</c:v>
                </c:pt>
                <c:pt idx="5221">
                  <c:v>0.62651999999999997</c:v>
                </c:pt>
                <c:pt idx="5222">
                  <c:v>0.62663999999999997</c:v>
                </c:pt>
                <c:pt idx="5223">
                  <c:v>0.62675999999999998</c:v>
                </c:pt>
                <c:pt idx="5224">
                  <c:v>0.62687999999999999</c:v>
                </c:pt>
                <c:pt idx="5225">
                  <c:v>0.627</c:v>
                </c:pt>
                <c:pt idx="5226">
                  <c:v>0.62712000000000001</c:v>
                </c:pt>
                <c:pt idx="5227">
                  <c:v>0.62724000000000002</c:v>
                </c:pt>
                <c:pt idx="5228">
                  <c:v>0.62736000000000003</c:v>
                </c:pt>
                <c:pt idx="5229">
                  <c:v>0.62748000000000004</c:v>
                </c:pt>
                <c:pt idx="5230">
                  <c:v>0.62760000000000005</c:v>
                </c:pt>
                <c:pt idx="5231">
                  <c:v>0.62771999999999994</c:v>
                </c:pt>
                <c:pt idx="5232">
                  <c:v>0.62783999999999995</c:v>
                </c:pt>
                <c:pt idx="5233">
                  <c:v>0.62795999999999996</c:v>
                </c:pt>
                <c:pt idx="5234">
                  <c:v>0.62807999999999997</c:v>
                </c:pt>
                <c:pt idx="5235">
                  <c:v>0.62819999999999998</c:v>
                </c:pt>
                <c:pt idx="5236">
                  <c:v>0.62831999999999999</c:v>
                </c:pt>
                <c:pt idx="5237">
                  <c:v>0.62844</c:v>
                </c:pt>
                <c:pt idx="5238">
                  <c:v>0.62856000000000001</c:v>
                </c:pt>
                <c:pt idx="5239">
                  <c:v>0.62868000000000002</c:v>
                </c:pt>
                <c:pt idx="5240">
                  <c:v>0.62880000000000003</c:v>
                </c:pt>
                <c:pt idx="5241">
                  <c:v>0.62892000000000003</c:v>
                </c:pt>
                <c:pt idx="5242">
                  <c:v>0.62904000000000004</c:v>
                </c:pt>
                <c:pt idx="5243">
                  <c:v>0.62916000000000005</c:v>
                </c:pt>
                <c:pt idx="5244">
                  <c:v>0.62927999999999995</c:v>
                </c:pt>
                <c:pt idx="5245">
                  <c:v>0.62939999999999996</c:v>
                </c:pt>
                <c:pt idx="5246">
                  <c:v>0.62951999999999997</c:v>
                </c:pt>
                <c:pt idx="5247">
                  <c:v>0.62963999999999998</c:v>
                </c:pt>
                <c:pt idx="5248">
                  <c:v>0.62975999999999999</c:v>
                </c:pt>
                <c:pt idx="5249">
                  <c:v>0.62988</c:v>
                </c:pt>
                <c:pt idx="5250">
                  <c:v>0.63</c:v>
                </c:pt>
                <c:pt idx="5251">
                  <c:v>0.63012000000000001</c:v>
                </c:pt>
                <c:pt idx="5252">
                  <c:v>0.63024000000000002</c:v>
                </c:pt>
                <c:pt idx="5253">
                  <c:v>0.63036000000000003</c:v>
                </c:pt>
                <c:pt idx="5254">
                  <c:v>0.63048000000000004</c:v>
                </c:pt>
                <c:pt idx="5255">
                  <c:v>0.63060000000000005</c:v>
                </c:pt>
                <c:pt idx="5256">
                  <c:v>0.63071999999999995</c:v>
                </c:pt>
                <c:pt idx="5257">
                  <c:v>0.63083999999999996</c:v>
                </c:pt>
                <c:pt idx="5258">
                  <c:v>0.63095999999999997</c:v>
                </c:pt>
                <c:pt idx="5259">
                  <c:v>0.63107999999999997</c:v>
                </c:pt>
                <c:pt idx="5260">
                  <c:v>0.63119999999999998</c:v>
                </c:pt>
                <c:pt idx="5261">
                  <c:v>0.63131999999999999</c:v>
                </c:pt>
                <c:pt idx="5262">
                  <c:v>0.63144</c:v>
                </c:pt>
                <c:pt idx="5263">
                  <c:v>0.63156000000000001</c:v>
                </c:pt>
                <c:pt idx="5264">
                  <c:v>0.63168000000000002</c:v>
                </c:pt>
                <c:pt idx="5265">
                  <c:v>0.63180000000000003</c:v>
                </c:pt>
                <c:pt idx="5266">
                  <c:v>0.63192000000000004</c:v>
                </c:pt>
                <c:pt idx="5267">
                  <c:v>0.63204000000000005</c:v>
                </c:pt>
                <c:pt idx="5268">
                  <c:v>0.63216000000000006</c:v>
                </c:pt>
                <c:pt idx="5269">
                  <c:v>0.63227999999999995</c:v>
                </c:pt>
                <c:pt idx="5270">
                  <c:v>0.63239999999999996</c:v>
                </c:pt>
                <c:pt idx="5271">
                  <c:v>0.63251999999999997</c:v>
                </c:pt>
                <c:pt idx="5272">
                  <c:v>0.63263999999999998</c:v>
                </c:pt>
                <c:pt idx="5273">
                  <c:v>0.63275999999999999</c:v>
                </c:pt>
                <c:pt idx="5274">
                  <c:v>0.63288</c:v>
                </c:pt>
                <c:pt idx="5275">
                  <c:v>0.63300000000000001</c:v>
                </c:pt>
                <c:pt idx="5276">
                  <c:v>0.63312000000000002</c:v>
                </c:pt>
                <c:pt idx="5277">
                  <c:v>0.63324000000000003</c:v>
                </c:pt>
                <c:pt idx="5278">
                  <c:v>0.63336000000000003</c:v>
                </c:pt>
                <c:pt idx="5279">
                  <c:v>0.63348000000000004</c:v>
                </c:pt>
                <c:pt idx="5280">
                  <c:v>0.63360000000000005</c:v>
                </c:pt>
                <c:pt idx="5281">
                  <c:v>0.63371999999999995</c:v>
                </c:pt>
                <c:pt idx="5282">
                  <c:v>0.63383999999999996</c:v>
                </c:pt>
                <c:pt idx="5283">
                  <c:v>0.63395999999999997</c:v>
                </c:pt>
                <c:pt idx="5284">
                  <c:v>0.63407999999999998</c:v>
                </c:pt>
                <c:pt idx="5285">
                  <c:v>0.63419999999999999</c:v>
                </c:pt>
                <c:pt idx="5286">
                  <c:v>0.63431999999999999</c:v>
                </c:pt>
                <c:pt idx="5287">
                  <c:v>0.63444</c:v>
                </c:pt>
                <c:pt idx="5288">
                  <c:v>0.63456000000000001</c:v>
                </c:pt>
                <c:pt idx="5289">
                  <c:v>0.63468000000000002</c:v>
                </c:pt>
                <c:pt idx="5290">
                  <c:v>0.63480000000000003</c:v>
                </c:pt>
                <c:pt idx="5291">
                  <c:v>0.63492000000000004</c:v>
                </c:pt>
                <c:pt idx="5292">
                  <c:v>0.63504000000000005</c:v>
                </c:pt>
                <c:pt idx="5293">
                  <c:v>0.63515999999999995</c:v>
                </c:pt>
                <c:pt idx="5294">
                  <c:v>0.63527999999999996</c:v>
                </c:pt>
                <c:pt idx="5295">
                  <c:v>0.63539999999999996</c:v>
                </c:pt>
                <c:pt idx="5296">
                  <c:v>0.63551999999999997</c:v>
                </c:pt>
                <c:pt idx="5297">
                  <c:v>0.63563999999999998</c:v>
                </c:pt>
                <c:pt idx="5298">
                  <c:v>0.63575999999999999</c:v>
                </c:pt>
                <c:pt idx="5299">
                  <c:v>0.63588</c:v>
                </c:pt>
                <c:pt idx="5300">
                  <c:v>0.63600000000000001</c:v>
                </c:pt>
                <c:pt idx="5301">
                  <c:v>0.63612000000000002</c:v>
                </c:pt>
                <c:pt idx="5302">
                  <c:v>0.63624000000000003</c:v>
                </c:pt>
                <c:pt idx="5303">
                  <c:v>0.63636000000000004</c:v>
                </c:pt>
                <c:pt idx="5304">
                  <c:v>0.63648000000000005</c:v>
                </c:pt>
                <c:pt idx="5305">
                  <c:v>0.63660000000000005</c:v>
                </c:pt>
                <c:pt idx="5306">
                  <c:v>0.63671999999999995</c:v>
                </c:pt>
                <c:pt idx="5307">
                  <c:v>0.63683999999999996</c:v>
                </c:pt>
                <c:pt idx="5308">
                  <c:v>0.63695999999999997</c:v>
                </c:pt>
                <c:pt idx="5309">
                  <c:v>0.63707999999999998</c:v>
                </c:pt>
                <c:pt idx="5310">
                  <c:v>0.63719999999999999</c:v>
                </c:pt>
                <c:pt idx="5311">
                  <c:v>0.63732</c:v>
                </c:pt>
                <c:pt idx="5312">
                  <c:v>0.63744000000000001</c:v>
                </c:pt>
                <c:pt idx="5313">
                  <c:v>0.63756000000000002</c:v>
                </c:pt>
                <c:pt idx="5314">
                  <c:v>0.63768000000000002</c:v>
                </c:pt>
                <c:pt idx="5315">
                  <c:v>0.63780000000000003</c:v>
                </c:pt>
                <c:pt idx="5316">
                  <c:v>0.63792000000000004</c:v>
                </c:pt>
                <c:pt idx="5317">
                  <c:v>0.63804000000000005</c:v>
                </c:pt>
                <c:pt idx="5318">
                  <c:v>0.63815999999999995</c:v>
                </c:pt>
                <c:pt idx="5319">
                  <c:v>0.63827999999999996</c:v>
                </c:pt>
                <c:pt idx="5320">
                  <c:v>0.63839999999999997</c:v>
                </c:pt>
                <c:pt idx="5321">
                  <c:v>0.63851999999999998</c:v>
                </c:pt>
                <c:pt idx="5322">
                  <c:v>0.63863999999999999</c:v>
                </c:pt>
                <c:pt idx="5323">
                  <c:v>0.63875999999999999</c:v>
                </c:pt>
                <c:pt idx="5324">
                  <c:v>0.63888</c:v>
                </c:pt>
                <c:pt idx="5325">
                  <c:v>0.63900000000000001</c:v>
                </c:pt>
                <c:pt idx="5326">
                  <c:v>0.63912000000000002</c:v>
                </c:pt>
                <c:pt idx="5327">
                  <c:v>0.63924000000000003</c:v>
                </c:pt>
                <c:pt idx="5328">
                  <c:v>0.63936000000000004</c:v>
                </c:pt>
                <c:pt idx="5329">
                  <c:v>0.63948000000000005</c:v>
                </c:pt>
                <c:pt idx="5330">
                  <c:v>0.63959999999999995</c:v>
                </c:pt>
                <c:pt idx="5331">
                  <c:v>0.63971999999999996</c:v>
                </c:pt>
                <c:pt idx="5332">
                  <c:v>0.63983999999999996</c:v>
                </c:pt>
                <c:pt idx="5333">
                  <c:v>0.63995999999999997</c:v>
                </c:pt>
                <c:pt idx="5334">
                  <c:v>0.64007999999999998</c:v>
                </c:pt>
                <c:pt idx="5335">
                  <c:v>0.64019999999999999</c:v>
                </c:pt>
                <c:pt idx="5336">
                  <c:v>0.64032</c:v>
                </c:pt>
                <c:pt idx="5337">
                  <c:v>0.64044000000000001</c:v>
                </c:pt>
                <c:pt idx="5338">
                  <c:v>0.64056000000000002</c:v>
                </c:pt>
                <c:pt idx="5339">
                  <c:v>0.64068000000000003</c:v>
                </c:pt>
                <c:pt idx="5340">
                  <c:v>0.64080000000000004</c:v>
                </c:pt>
                <c:pt idx="5341">
                  <c:v>0.64092000000000005</c:v>
                </c:pt>
                <c:pt idx="5342">
                  <c:v>0.64104000000000005</c:v>
                </c:pt>
                <c:pt idx="5343">
                  <c:v>0.64115999999999995</c:v>
                </c:pt>
                <c:pt idx="5344">
                  <c:v>0.64127999999999996</c:v>
                </c:pt>
                <c:pt idx="5345">
                  <c:v>0.64139999999999997</c:v>
                </c:pt>
                <c:pt idx="5346">
                  <c:v>0.64151999999999998</c:v>
                </c:pt>
                <c:pt idx="5347">
                  <c:v>0.64163999999999999</c:v>
                </c:pt>
                <c:pt idx="5348">
                  <c:v>0.64176</c:v>
                </c:pt>
                <c:pt idx="5349">
                  <c:v>0.64188000000000001</c:v>
                </c:pt>
                <c:pt idx="5350">
                  <c:v>0.64200000000000002</c:v>
                </c:pt>
                <c:pt idx="5351">
                  <c:v>0.64212000000000002</c:v>
                </c:pt>
                <c:pt idx="5352">
                  <c:v>0.64224000000000003</c:v>
                </c:pt>
                <c:pt idx="5353">
                  <c:v>0.64236000000000004</c:v>
                </c:pt>
                <c:pt idx="5354">
                  <c:v>0.64248000000000005</c:v>
                </c:pt>
                <c:pt idx="5355">
                  <c:v>0.64259999999999995</c:v>
                </c:pt>
                <c:pt idx="5356">
                  <c:v>0.64271999999999996</c:v>
                </c:pt>
                <c:pt idx="5357">
                  <c:v>0.64283999999999997</c:v>
                </c:pt>
                <c:pt idx="5358">
                  <c:v>0.64295999999999998</c:v>
                </c:pt>
                <c:pt idx="5359">
                  <c:v>0.64307999999999998</c:v>
                </c:pt>
                <c:pt idx="5360">
                  <c:v>0.64319999999999999</c:v>
                </c:pt>
                <c:pt idx="5361">
                  <c:v>0.64332</c:v>
                </c:pt>
                <c:pt idx="5362">
                  <c:v>0.64344000000000001</c:v>
                </c:pt>
                <c:pt idx="5363">
                  <c:v>0.64356000000000002</c:v>
                </c:pt>
                <c:pt idx="5364">
                  <c:v>0.64368000000000003</c:v>
                </c:pt>
                <c:pt idx="5365">
                  <c:v>0.64380000000000004</c:v>
                </c:pt>
                <c:pt idx="5366">
                  <c:v>0.64392000000000005</c:v>
                </c:pt>
                <c:pt idx="5367">
                  <c:v>0.64403999999999995</c:v>
                </c:pt>
                <c:pt idx="5368">
                  <c:v>0.64415999999999995</c:v>
                </c:pt>
                <c:pt idx="5369">
                  <c:v>0.64427999999999996</c:v>
                </c:pt>
                <c:pt idx="5370">
                  <c:v>0.64439999999999997</c:v>
                </c:pt>
                <c:pt idx="5371">
                  <c:v>0.64451999999999998</c:v>
                </c:pt>
                <c:pt idx="5372">
                  <c:v>0.64463999999999999</c:v>
                </c:pt>
                <c:pt idx="5373">
                  <c:v>0.64476</c:v>
                </c:pt>
                <c:pt idx="5374">
                  <c:v>0.64488000000000001</c:v>
                </c:pt>
                <c:pt idx="5375">
                  <c:v>0.64500000000000002</c:v>
                </c:pt>
                <c:pt idx="5376">
                  <c:v>0.64512000000000003</c:v>
                </c:pt>
                <c:pt idx="5377">
                  <c:v>0.64524000000000004</c:v>
                </c:pt>
                <c:pt idx="5378">
                  <c:v>0.64536000000000004</c:v>
                </c:pt>
                <c:pt idx="5379">
                  <c:v>0.64548000000000005</c:v>
                </c:pt>
                <c:pt idx="5380">
                  <c:v>0.64559999999999995</c:v>
                </c:pt>
                <c:pt idx="5381">
                  <c:v>0.64571999999999996</c:v>
                </c:pt>
                <c:pt idx="5382">
                  <c:v>0.64583999999999997</c:v>
                </c:pt>
                <c:pt idx="5383">
                  <c:v>0.64595999999999998</c:v>
                </c:pt>
                <c:pt idx="5384">
                  <c:v>0.64607999999999999</c:v>
                </c:pt>
                <c:pt idx="5385">
                  <c:v>0.6462</c:v>
                </c:pt>
                <c:pt idx="5386">
                  <c:v>0.64632000000000001</c:v>
                </c:pt>
                <c:pt idx="5387">
                  <c:v>0.64644000000000001</c:v>
                </c:pt>
                <c:pt idx="5388">
                  <c:v>0.64656000000000002</c:v>
                </c:pt>
                <c:pt idx="5389">
                  <c:v>0.64668000000000003</c:v>
                </c:pt>
                <c:pt idx="5390">
                  <c:v>0.64680000000000004</c:v>
                </c:pt>
                <c:pt idx="5391">
                  <c:v>0.64692000000000005</c:v>
                </c:pt>
                <c:pt idx="5392">
                  <c:v>0.64703999999999995</c:v>
                </c:pt>
                <c:pt idx="5393">
                  <c:v>0.64715999999999996</c:v>
                </c:pt>
                <c:pt idx="5394">
                  <c:v>0.64727999999999997</c:v>
                </c:pt>
                <c:pt idx="5395">
                  <c:v>0.64739999999999998</c:v>
                </c:pt>
                <c:pt idx="5396">
                  <c:v>0.64751999999999998</c:v>
                </c:pt>
                <c:pt idx="5397">
                  <c:v>0.64763999999999999</c:v>
                </c:pt>
                <c:pt idx="5398">
                  <c:v>0.64776</c:v>
                </c:pt>
                <c:pt idx="5399">
                  <c:v>0.64788000000000001</c:v>
                </c:pt>
                <c:pt idx="5400">
                  <c:v>0.64800000000000002</c:v>
                </c:pt>
                <c:pt idx="5401">
                  <c:v>0.64812000000000003</c:v>
                </c:pt>
                <c:pt idx="5402">
                  <c:v>0.64824000000000004</c:v>
                </c:pt>
                <c:pt idx="5403">
                  <c:v>0.64836000000000005</c:v>
                </c:pt>
                <c:pt idx="5404">
                  <c:v>0.64847999999999995</c:v>
                </c:pt>
                <c:pt idx="5405">
                  <c:v>0.64859999999999995</c:v>
                </c:pt>
                <c:pt idx="5406">
                  <c:v>0.64871999999999996</c:v>
                </c:pt>
                <c:pt idx="5407">
                  <c:v>0.64883999999999997</c:v>
                </c:pt>
                <c:pt idx="5408">
                  <c:v>0.64895999999999998</c:v>
                </c:pt>
                <c:pt idx="5409">
                  <c:v>0.64907999999999999</c:v>
                </c:pt>
                <c:pt idx="5410">
                  <c:v>0.6492</c:v>
                </c:pt>
                <c:pt idx="5411">
                  <c:v>0.64932000000000001</c:v>
                </c:pt>
                <c:pt idx="5412">
                  <c:v>0.64944000000000002</c:v>
                </c:pt>
                <c:pt idx="5413">
                  <c:v>0.64956000000000003</c:v>
                </c:pt>
                <c:pt idx="5414">
                  <c:v>0.64968000000000004</c:v>
                </c:pt>
                <c:pt idx="5415">
                  <c:v>0.64980000000000004</c:v>
                </c:pt>
                <c:pt idx="5416">
                  <c:v>0.64992000000000005</c:v>
                </c:pt>
                <c:pt idx="5417">
                  <c:v>0.65003999999999995</c:v>
                </c:pt>
                <c:pt idx="5418">
                  <c:v>0.65015999999999996</c:v>
                </c:pt>
                <c:pt idx="5419">
                  <c:v>0.65027999999999997</c:v>
                </c:pt>
                <c:pt idx="5420">
                  <c:v>0.65039999999999998</c:v>
                </c:pt>
                <c:pt idx="5421">
                  <c:v>0.65051999999999999</c:v>
                </c:pt>
                <c:pt idx="5422">
                  <c:v>0.65064</c:v>
                </c:pt>
                <c:pt idx="5423">
                  <c:v>0.65076000000000001</c:v>
                </c:pt>
                <c:pt idx="5424">
                  <c:v>0.65088000000000001</c:v>
                </c:pt>
                <c:pt idx="5425">
                  <c:v>0.65100000000000002</c:v>
                </c:pt>
                <c:pt idx="5426">
                  <c:v>0.65112000000000003</c:v>
                </c:pt>
                <c:pt idx="5427">
                  <c:v>0.65124000000000004</c:v>
                </c:pt>
                <c:pt idx="5428">
                  <c:v>0.65136000000000005</c:v>
                </c:pt>
                <c:pt idx="5429">
                  <c:v>0.65147999999999995</c:v>
                </c:pt>
                <c:pt idx="5430">
                  <c:v>0.65159999999999996</c:v>
                </c:pt>
                <c:pt idx="5431">
                  <c:v>0.65171999999999997</c:v>
                </c:pt>
                <c:pt idx="5432">
                  <c:v>0.65183999999999997</c:v>
                </c:pt>
                <c:pt idx="5433">
                  <c:v>0.65195999999999998</c:v>
                </c:pt>
                <c:pt idx="5434">
                  <c:v>0.65207999999999999</c:v>
                </c:pt>
                <c:pt idx="5435">
                  <c:v>0.6522</c:v>
                </c:pt>
                <c:pt idx="5436">
                  <c:v>0.65232000000000001</c:v>
                </c:pt>
                <c:pt idx="5437">
                  <c:v>0.65244000000000002</c:v>
                </c:pt>
                <c:pt idx="5438">
                  <c:v>0.65256000000000003</c:v>
                </c:pt>
                <c:pt idx="5439">
                  <c:v>0.65268000000000004</c:v>
                </c:pt>
                <c:pt idx="5440">
                  <c:v>0.65280000000000005</c:v>
                </c:pt>
                <c:pt idx="5441">
                  <c:v>0.65291999999999994</c:v>
                </c:pt>
                <c:pt idx="5442">
                  <c:v>0.65303999999999995</c:v>
                </c:pt>
                <c:pt idx="5443">
                  <c:v>0.65315999999999996</c:v>
                </c:pt>
                <c:pt idx="5444">
                  <c:v>0.65327999999999997</c:v>
                </c:pt>
                <c:pt idx="5445">
                  <c:v>0.65339999999999998</c:v>
                </c:pt>
                <c:pt idx="5446">
                  <c:v>0.65351999999999999</c:v>
                </c:pt>
                <c:pt idx="5447">
                  <c:v>0.65364</c:v>
                </c:pt>
                <c:pt idx="5448">
                  <c:v>0.65376000000000001</c:v>
                </c:pt>
                <c:pt idx="5449">
                  <c:v>0.65388000000000002</c:v>
                </c:pt>
                <c:pt idx="5450">
                  <c:v>0.65400000000000003</c:v>
                </c:pt>
                <c:pt idx="5451">
                  <c:v>0.65412000000000003</c:v>
                </c:pt>
                <c:pt idx="5452">
                  <c:v>0.65424000000000004</c:v>
                </c:pt>
                <c:pt idx="5453">
                  <c:v>0.65436000000000005</c:v>
                </c:pt>
                <c:pt idx="5454">
                  <c:v>0.65447999999999995</c:v>
                </c:pt>
                <c:pt idx="5455">
                  <c:v>0.65459999999999996</c:v>
                </c:pt>
                <c:pt idx="5456">
                  <c:v>0.65471999999999997</c:v>
                </c:pt>
                <c:pt idx="5457">
                  <c:v>0.65483999999999998</c:v>
                </c:pt>
                <c:pt idx="5458">
                  <c:v>0.65495999999999999</c:v>
                </c:pt>
                <c:pt idx="5459">
                  <c:v>0.65508</c:v>
                </c:pt>
                <c:pt idx="5460">
                  <c:v>0.6552</c:v>
                </c:pt>
                <c:pt idx="5461">
                  <c:v>0.65532000000000001</c:v>
                </c:pt>
                <c:pt idx="5462">
                  <c:v>0.65544000000000002</c:v>
                </c:pt>
                <c:pt idx="5463">
                  <c:v>0.65556000000000003</c:v>
                </c:pt>
                <c:pt idx="5464">
                  <c:v>0.65568000000000004</c:v>
                </c:pt>
                <c:pt idx="5465">
                  <c:v>0.65580000000000005</c:v>
                </c:pt>
                <c:pt idx="5466">
                  <c:v>0.65591999999999995</c:v>
                </c:pt>
                <c:pt idx="5467">
                  <c:v>0.65603999999999996</c:v>
                </c:pt>
                <c:pt idx="5468">
                  <c:v>0.65615999999999997</c:v>
                </c:pt>
                <c:pt idx="5469">
                  <c:v>0.65627999999999997</c:v>
                </c:pt>
                <c:pt idx="5470">
                  <c:v>0.65639999999999998</c:v>
                </c:pt>
                <c:pt idx="5471">
                  <c:v>0.65651999999999999</c:v>
                </c:pt>
                <c:pt idx="5472">
                  <c:v>0.65664</c:v>
                </c:pt>
                <c:pt idx="5473">
                  <c:v>0.65676000000000001</c:v>
                </c:pt>
                <c:pt idx="5474">
                  <c:v>0.65688000000000002</c:v>
                </c:pt>
                <c:pt idx="5475">
                  <c:v>0.65700000000000003</c:v>
                </c:pt>
                <c:pt idx="5476">
                  <c:v>0.65712000000000004</c:v>
                </c:pt>
                <c:pt idx="5477">
                  <c:v>0.65724000000000005</c:v>
                </c:pt>
                <c:pt idx="5478">
                  <c:v>0.65736000000000006</c:v>
                </c:pt>
                <c:pt idx="5479">
                  <c:v>0.65747999999999995</c:v>
                </c:pt>
                <c:pt idx="5480">
                  <c:v>0.65759999999999996</c:v>
                </c:pt>
                <c:pt idx="5481">
                  <c:v>0.65771999999999997</c:v>
                </c:pt>
                <c:pt idx="5482">
                  <c:v>0.65783999999999998</c:v>
                </c:pt>
                <c:pt idx="5483">
                  <c:v>0.65795999999999999</c:v>
                </c:pt>
                <c:pt idx="5484">
                  <c:v>0.65808</c:v>
                </c:pt>
                <c:pt idx="5485">
                  <c:v>0.65820000000000001</c:v>
                </c:pt>
                <c:pt idx="5486">
                  <c:v>0.65832000000000002</c:v>
                </c:pt>
                <c:pt idx="5487">
                  <c:v>0.65844000000000003</c:v>
                </c:pt>
                <c:pt idx="5488">
                  <c:v>0.65856000000000003</c:v>
                </c:pt>
                <c:pt idx="5489">
                  <c:v>0.65868000000000004</c:v>
                </c:pt>
                <c:pt idx="5490">
                  <c:v>0.65880000000000005</c:v>
                </c:pt>
                <c:pt idx="5491">
                  <c:v>0.65891999999999995</c:v>
                </c:pt>
                <c:pt idx="5492">
                  <c:v>0.65903999999999996</c:v>
                </c:pt>
                <c:pt idx="5493">
                  <c:v>0.65915999999999997</c:v>
                </c:pt>
                <c:pt idx="5494">
                  <c:v>0.65927999999999998</c:v>
                </c:pt>
                <c:pt idx="5495">
                  <c:v>0.65939999999999999</c:v>
                </c:pt>
                <c:pt idx="5496">
                  <c:v>0.65952</c:v>
                </c:pt>
                <c:pt idx="5497">
                  <c:v>0.65964</c:v>
                </c:pt>
                <c:pt idx="5498">
                  <c:v>0.65976000000000001</c:v>
                </c:pt>
                <c:pt idx="5499">
                  <c:v>0.65988000000000002</c:v>
                </c:pt>
                <c:pt idx="5500">
                  <c:v>0.66</c:v>
                </c:pt>
                <c:pt idx="5501">
                  <c:v>0.66012000000000004</c:v>
                </c:pt>
                <c:pt idx="5502">
                  <c:v>0.66024000000000005</c:v>
                </c:pt>
                <c:pt idx="5503">
                  <c:v>0.66035999999999995</c:v>
                </c:pt>
                <c:pt idx="5504">
                  <c:v>0.66047999999999996</c:v>
                </c:pt>
                <c:pt idx="5505">
                  <c:v>0.66059999999999997</c:v>
                </c:pt>
                <c:pt idx="5506">
                  <c:v>0.66071999999999997</c:v>
                </c:pt>
                <c:pt idx="5507">
                  <c:v>0.66083999999999998</c:v>
                </c:pt>
                <c:pt idx="5508">
                  <c:v>0.66095999999999999</c:v>
                </c:pt>
                <c:pt idx="5509">
                  <c:v>0.66108</c:v>
                </c:pt>
                <c:pt idx="5510">
                  <c:v>0.66120000000000001</c:v>
                </c:pt>
                <c:pt idx="5511">
                  <c:v>0.66132000000000002</c:v>
                </c:pt>
                <c:pt idx="5512">
                  <c:v>0.66144000000000003</c:v>
                </c:pt>
                <c:pt idx="5513">
                  <c:v>0.66156000000000004</c:v>
                </c:pt>
                <c:pt idx="5514">
                  <c:v>0.66168000000000005</c:v>
                </c:pt>
                <c:pt idx="5515">
                  <c:v>0.66180000000000005</c:v>
                </c:pt>
                <c:pt idx="5516">
                  <c:v>0.66191999999999995</c:v>
                </c:pt>
                <c:pt idx="5517">
                  <c:v>0.66203999999999996</c:v>
                </c:pt>
                <c:pt idx="5518">
                  <c:v>0.66215999999999997</c:v>
                </c:pt>
                <c:pt idx="5519">
                  <c:v>0.66227999999999998</c:v>
                </c:pt>
                <c:pt idx="5520">
                  <c:v>0.66239999999999999</c:v>
                </c:pt>
                <c:pt idx="5521">
                  <c:v>0.66252</c:v>
                </c:pt>
                <c:pt idx="5522">
                  <c:v>0.66264000000000001</c:v>
                </c:pt>
                <c:pt idx="5523">
                  <c:v>0.66276000000000002</c:v>
                </c:pt>
                <c:pt idx="5524">
                  <c:v>0.66288000000000002</c:v>
                </c:pt>
                <c:pt idx="5525">
                  <c:v>0.66300000000000003</c:v>
                </c:pt>
                <c:pt idx="5526">
                  <c:v>0.66312000000000004</c:v>
                </c:pt>
                <c:pt idx="5527">
                  <c:v>0.66324000000000005</c:v>
                </c:pt>
                <c:pt idx="5528">
                  <c:v>0.66335999999999995</c:v>
                </c:pt>
                <c:pt idx="5529">
                  <c:v>0.66347999999999996</c:v>
                </c:pt>
                <c:pt idx="5530">
                  <c:v>0.66359999999999997</c:v>
                </c:pt>
                <c:pt idx="5531">
                  <c:v>0.66371999999999998</c:v>
                </c:pt>
                <c:pt idx="5532">
                  <c:v>0.66383999999999999</c:v>
                </c:pt>
                <c:pt idx="5533">
                  <c:v>0.66395999999999999</c:v>
                </c:pt>
                <c:pt idx="5534">
                  <c:v>0.66408</c:v>
                </c:pt>
                <c:pt idx="5535">
                  <c:v>0.66420000000000001</c:v>
                </c:pt>
                <c:pt idx="5536">
                  <c:v>0.66432000000000002</c:v>
                </c:pt>
                <c:pt idx="5537">
                  <c:v>0.66444000000000003</c:v>
                </c:pt>
                <c:pt idx="5538">
                  <c:v>0.66456000000000004</c:v>
                </c:pt>
                <c:pt idx="5539">
                  <c:v>0.66468000000000005</c:v>
                </c:pt>
                <c:pt idx="5540">
                  <c:v>0.66479999999999995</c:v>
                </c:pt>
                <c:pt idx="5541">
                  <c:v>0.66491999999999996</c:v>
                </c:pt>
                <c:pt idx="5542">
                  <c:v>0.66503999999999996</c:v>
                </c:pt>
                <c:pt idx="5543">
                  <c:v>0.66515999999999997</c:v>
                </c:pt>
                <c:pt idx="5544">
                  <c:v>0.66527999999999998</c:v>
                </c:pt>
                <c:pt idx="5545">
                  <c:v>0.66539999999999999</c:v>
                </c:pt>
                <c:pt idx="5546">
                  <c:v>0.66552</c:v>
                </c:pt>
                <c:pt idx="5547">
                  <c:v>0.66564000000000001</c:v>
                </c:pt>
                <c:pt idx="5548">
                  <c:v>0.66576000000000002</c:v>
                </c:pt>
                <c:pt idx="5549">
                  <c:v>0.66588000000000003</c:v>
                </c:pt>
                <c:pt idx="5550">
                  <c:v>0.66600000000000004</c:v>
                </c:pt>
                <c:pt idx="5551">
                  <c:v>0.66612000000000005</c:v>
                </c:pt>
                <c:pt idx="5552">
                  <c:v>0.66624000000000005</c:v>
                </c:pt>
                <c:pt idx="5553">
                  <c:v>0.66635999999999995</c:v>
                </c:pt>
                <c:pt idx="5554">
                  <c:v>0.66647999999999996</c:v>
                </c:pt>
                <c:pt idx="5555">
                  <c:v>0.66659999999999997</c:v>
                </c:pt>
                <c:pt idx="5556">
                  <c:v>0.66671999999999998</c:v>
                </c:pt>
                <c:pt idx="5557">
                  <c:v>0.66683999999999999</c:v>
                </c:pt>
                <c:pt idx="5558">
                  <c:v>0.66696</c:v>
                </c:pt>
                <c:pt idx="5559">
                  <c:v>0.66708000000000001</c:v>
                </c:pt>
                <c:pt idx="5560">
                  <c:v>0.66720000000000002</c:v>
                </c:pt>
                <c:pt idx="5561">
                  <c:v>0.66732000000000002</c:v>
                </c:pt>
                <c:pt idx="5562">
                  <c:v>0.66744000000000003</c:v>
                </c:pt>
                <c:pt idx="5563">
                  <c:v>0.66756000000000004</c:v>
                </c:pt>
                <c:pt idx="5564">
                  <c:v>0.66768000000000005</c:v>
                </c:pt>
                <c:pt idx="5565">
                  <c:v>0.66779999999999995</c:v>
                </c:pt>
                <c:pt idx="5566">
                  <c:v>0.66791999999999996</c:v>
                </c:pt>
                <c:pt idx="5567">
                  <c:v>0.66803999999999997</c:v>
                </c:pt>
                <c:pt idx="5568">
                  <c:v>0.66815999999999998</c:v>
                </c:pt>
                <c:pt idx="5569">
                  <c:v>0.66827999999999999</c:v>
                </c:pt>
                <c:pt idx="5570">
                  <c:v>0.66839999999999999</c:v>
                </c:pt>
                <c:pt idx="5571">
                  <c:v>0.66852</c:v>
                </c:pt>
                <c:pt idx="5572">
                  <c:v>0.66864000000000001</c:v>
                </c:pt>
                <c:pt idx="5573">
                  <c:v>0.66876000000000002</c:v>
                </c:pt>
                <c:pt idx="5574">
                  <c:v>0.66888000000000003</c:v>
                </c:pt>
                <c:pt idx="5575">
                  <c:v>0.66900000000000004</c:v>
                </c:pt>
                <c:pt idx="5576">
                  <c:v>0.66912000000000005</c:v>
                </c:pt>
                <c:pt idx="5577">
                  <c:v>0.66923999999999995</c:v>
                </c:pt>
                <c:pt idx="5578">
                  <c:v>0.66935999999999996</c:v>
                </c:pt>
                <c:pt idx="5579">
                  <c:v>0.66947999999999996</c:v>
                </c:pt>
                <c:pt idx="5580">
                  <c:v>0.66959999999999997</c:v>
                </c:pt>
                <c:pt idx="5581">
                  <c:v>0.66971999999999998</c:v>
                </c:pt>
                <c:pt idx="5582">
                  <c:v>0.66983999999999999</c:v>
                </c:pt>
                <c:pt idx="5583">
                  <c:v>0.66996</c:v>
                </c:pt>
                <c:pt idx="5584">
                  <c:v>0.67008000000000001</c:v>
                </c:pt>
                <c:pt idx="5585">
                  <c:v>0.67020000000000002</c:v>
                </c:pt>
                <c:pt idx="5586">
                  <c:v>0.67032000000000003</c:v>
                </c:pt>
                <c:pt idx="5587">
                  <c:v>0.67044000000000004</c:v>
                </c:pt>
                <c:pt idx="5588">
                  <c:v>0.67056000000000004</c:v>
                </c:pt>
                <c:pt idx="5589">
                  <c:v>0.67068000000000005</c:v>
                </c:pt>
                <c:pt idx="5590">
                  <c:v>0.67079999999999995</c:v>
                </c:pt>
                <c:pt idx="5591">
                  <c:v>0.67091999999999996</c:v>
                </c:pt>
                <c:pt idx="5592">
                  <c:v>0.67103999999999997</c:v>
                </c:pt>
                <c:pt idx="5593">
                  <c:v>0.67115999999999998</c:v>
                </c:pt>
                <c:pt idx="5594">
                  <c:v>0.67127999999999999</c:v>
                </c:pt>
                <c:pt idx="5595">
                  <c:v>0.6714</c:v>
                </c:pt>
                <c:pt idx="5596">
                  <c:v>0.67152000000000001</c:v>
                </c:pt>
                <c:pt idx="5597">
                  <c:v>0.67164000000000001</c:v>
                </c:pt>
                <c:pt idx="5598">
                  <c:v>0.67176000000000002</c:v>
                </c:pt>
                <c:pt idx="5599">
                  <c:v>0.67188000000000003</c:v>
                </c:pt>
                <c:pt idx="5600">
                  <c:v>0.67200000000000004</c:v>
                </c:pt>
                <c:pt idx="5601">
                  <c:v>0.67212000000000005</c:v>
                </c:pt>
                <c:pt idx="5602">
                  <c:v>0.67223999999999995</c:v>
                </c:pt>
                <c:pt idx="5603">
                  <c:v>0.67235999999999996</c:v>
                </c:pt>
                <c:pt idx="5604">
                  <c:v>0.67247999999999997</c:v>
                </c:pt>
                <c:pt idx="5605">
                  <c:v>0.67259999999999998</c:v>
                </c:pt>
                <c:pt idx="5606">
                  <c:v>0.67271999999999998</c:v>
                </c:pt>
                <c:pt idx="5607">
                  <c:v>0.67283999999999999</c:v>
                </c:pt>
                <c:pt idx="5608">
                  <c:v>0.67296</c:v>
                </c:pt>
                <c:pt idx="5609">
                  <c:v>0.67308000000000001</c:v>
                </c:pt>
                <c:pt idx="5610">
                  <c:v>0.67320000000000002</c:v>
                </c:pt>
                <c:pt idx="5611">
                  <c:v>0.67332000000000003</c:v>
                </c:pt>
                <c:pt idx="5612">
                  <c:v>0.67344000000000004</c:v>
                </c:pt>
                <c:pt idx="5613">
                  <c:v>0.67356000000000005</c:v>
                </c:pt>
                <c:pt idx="5614">
                  <c:v>0.67367999999999995</c:v>
                </c:pt>
                <c:pt idx="5615">
                  <c:v>0.67379999999999995</c:v>
                </c:pt>
                <c:pt idx="5616">
                  <c:v>0.67391999999999996</c:v>
                </c:pt>
                <c:pt idx="5617">
                  <c:v>0.67403999999999997</c:v>
                </c:pt>
                <c:pt idx="5618">
                  <c:v>0.67415999999999998</c:v>
                </c:pt>
                <c:pt idx="5619">
                  <c:v>0.67427999999999999</c:v>
                </c:pt>
                <c:pt idx="5620">
                  <c:v>0.6744</c:v>
                </c:pt>
                <c:pt idx="5621">
                  <c:v>0.67452000000000001</c:v>
                </c:pt>
                <c:pt idx="5622">
                  <c:v>0.67464000000000002</c:v>
                </c:pt>
                <c:pt idx="5623">
                  <c:v>0.67476000000000003</c:v>
                </c:pt>
                <c:pt idx="5624">
                  <c:v>0.67488000000000004</c:v>
                </c:pt>
                <c:pt idx="5625">
                  <c:v>0.67500000000000004</c:v>
                </c:pt>
                <c:pt idx="5626">
                  <c:v>0.67512000000000005</c:v>
                </c:pt>
                <c:pt idx="5627">
                  <c:v>0.67523999999999995</c:v>
                </c:pt>
                <c:pt idx="5628">
                  <c:v>0.67535999999999996</c:v>
                </c:pt>
                <c:pt idx="5629">
                  <c:v>0.67547999999999997</c:v>
                </c:pt>
                <c:pt idx="5630">
                  <c:v>0.67559999999999998</c:v>
                </c:pt>
                <c:pt idx="5631">
                  <c:v>0.67571999999999999</c:v>
                </c:pt>
                <c:pt idx="5632">
                  <c:v>0.67584</c:v>
                </c:pt>
                <c:pt idx="5633">
                  <c:v>0.67596000000000001</c:v>
                </c:pt>
                <c:pt idx="5634">
                  <c:v>0.67608000000000001</c:v>
                </c:pt>
                <c:pt idx="5635">
                  <c:v>0.67620000000000002</c:v>
                </c:pt>
                <c:pt idx="5636">
                  <c:v>0.67632000000000003</c:v>
                </c:pt>
                <c:pt idx="5637">
                  <c:v>0.67644000000000004</c:v>
                </c:pt>
                <c:pt idx="5638">
                  <c:v>0.67656000000000005</c:v>
                </c:pt>
                <c:pt idx="5639">
                  <c:v>0.67667999999999995</c:v>
                </c:pt>
                <c:pt idx="5640">
                  <c:v>0.67679999999999996</c:v>
                </c:pt>
                <c:pt idx="5641">
                  <c:v>0.67691999999999997</c:v>
                </c:pt>
                <c:pt idx="5642">
                  <c:v>0.67703999999999998</c:v>
                </c:pt>
                <c:pt idx="5643">
                  <c:v>0.67715999999999998</c:v>
                </c:pt>
                <c:pt idx="5644">
                  <c:v>0.67727999999999999</c:v>
                </c:pt>
                <c:pt idx="5645">
                  <c:v>0.6774</c:v>
                </c:pt>
                <c:pt idx="5646">
                  <c:v>0.67752000000000001</c:v>
                </c:pt>
                <c:pt idx="5647">
                  <c:v>0.67764000000000002</c:v>
                </c:pt>
                <c:pt idx="5648">
                  <c:v>0.67776000000000003</c:v>
                </c:pt>
                <c:pt idx="5649">
                  <c:v>0.67788000000000004</c:v>
                </c:pt>
                <c:pt idx="5650">
                  <c:v>0.67800000000000005</c:v>
                </c:pt>
                <c:pt idx="5651">
                  <c:v>0.67811999999999995</c:v>
                </c:pt>
                <c:pt idx="5652">
                  <c:v>0.67823999999999995</c:v>
                </c:pt>
                <c:pt idx="5653">
                  <c:v>0.67835999999999996</c:v>
                </c:pt>
                <c:pt idx="5654">
                  <c:v>0.67847999999999997</c:v>
                </c:pt>
                <c:pt idx="5655">
                  <c:v>0.67859999999999998</c:v>
                </c:pt>
                <c:pt idx="5656">
                  <c:v>0.67871999999999999</c:v>
                </c:pt>
                <c:pt idx="5657">
                  <c:v>0.67884</c:v>
                </c:pt>
                <c:pt idx="5658">
                  <c:v>0.67896000000000001</c:v>
                </c:pt>
                <c:pt idx="5659">
                  <c:v>0.67908000000000002</c:v>
                </c:pt>
                <c:pt idx="5660">
                  <c:v>0.67920000000000003</c:v>
                </c:pt>
                <c:pt idx="5661">
                  <c:v>0.67932000000000003</c:v>
                </c:pt>
                <c:pt idx="5662">
                  <c:v>0.67944000000000004</c:v>
                </c:pt>
                <c:pt idx="5663">
                  <c:v>0.67956000000000005</c:v>
                </c:pt>
                <c:pt idx="5664">
                  <c:v>0.67967999999999995</c:v>
                </c:pt>
                <c:pt idx="5665">
                  <c:v>0.67979999999999996</c:v>
                </c:pt>
                <c:pt idx="5666">
                  <c:v>0.67991999999999997</c:v>
                </c:pt>
                <c:pt idx="5667">
                  <c:v>0.68003999999999998</c:v>
                </c:pt>
                <c:pt idx="5668">
                  <c:v>0.68015999999999999</c:v>
                </c:pt>
                <c:pt idx="5669">
                  <c:v>0.68028</c:v>
                </c:pt>
                <c:pt idx="5670">
                  <c:v>0.6804</c:v>
                </c:pt>
                <c:pt idx="5671">
                  <c:v>0.68052000000000001</c:v>
                </c:pt>
                <c:pt idx="5672">
                  <c:v>0.68064000000000002</c:v>
                </c:pt>
                <c:pt idx="5673">
                  <c:v>0.68076000000000003</c:v>
                </c:pt>
                <c:pt idx="5674">
                  <c:v>0.68088000000000004</c:v>
                </c:pt>
                <c:pt idx="5675">
                  <c:v>0.68100000000000005</c:v>
                </c:pt>
                <c:pt idx="5676">
                  <c:v>0.68111999999999995</c:v>
                </c:pt>
                <c:pt idx="5677">
                  <c:v>0.68123999999999996</c:v>
                </c:pt>
                <c:pt idx="5678">
                  <c:v>0.68135999999999997</c:v>
                </c:pt>
                <c:pt idx="5679">
                  <c:v>0.68147999999999997</c:v>
                </c:pt>
                <c:pt idx="5680">
                  <c:v>0.68159999999999998</c:v>
                </c:pt>
                <c:pt idx="5681">
                  <c:v>0.68171999999999999</c:v>
                </c:pt>
                <c:pt idx="5682">
                  <c:v>0.68184</c:v>
                </c:pt>
                <c:pt idx="5683">
                  <c:v>0.68196000000000001</c:v>
                </c:pt>
                <c:pt idx="5684">
                  <c:v>0.68208000000000002</c:v>
                </c:pt>
                <c:pt idx="5685">
                  <c:v>0.68220000000000003</c:v>
                </c:pt>
                <c:pt idx="5686">
                  <c:v>0.68232000000000004</c:v>
                </c:pt>
                <c:pt idx="5687">
                  <c:v>0.68244000000000005</c:v>
                </c:pt>
                <c:pt idx="5688">
                  <c:v>0.68255999999999994</c:v>
                </c:pt>
                <c:pt idx="5689">
                  <c:v>0.68267999999999995</c:v>
                </c:pt>
                <c:pt idx="5690">
                  <c:v>0.68279999999999996</c:v>
                </c:pt>
                <c:pt idx="5691">
                  <c:v>0.68291999999999997</c:v>
                </c:pt>
                <c:pt idx="5692">
                  <c:v>0.68303999999999998</c:v>
                </c:pt>
                <c:pt idx="5693">
                  <c:v>0.68315999999999999</c:v>
                </c:pt>
                <c:pt idx="5694">
                  <c:v>0.68328</c:v>
                </c:pt>
                <c:pt idx="5695">
                  <c:v>0.68340000000000001</c:v>
                </c:pt>
                <c:pt idx="5696">
                  <c:v>0.68352000000000002</c:v>
                </c:pt>
                <c:pt idx="5697">
                  <c:v>0.68364000000000003</c:v>
                </c:pt>
                <c:pt idx="5698">
                  <c:v>0.68376000000000003</c:v>
                </c:pt>
                <c:pt idx="5699">
                  <c:v>0.68388000000000004</c:v>
                </c:pt>
                <c:pt idx="5700">
                  <c:v>0.68400000000000005</c:v>
                </c:pt>
                <c:pt idx="5701">
                  <c:v>0.68411999999999995</c:v>
                </c:pt>
                <c:pt idx="5702">
                  <c:v>0.68423999999999996</c:v>
                </c:pt>
                <c:pt idx="5703">
                  <c:v>0.68435999999999997</c:v>
                </c:pt>
                <c:pt idx="5704">
                  <c:v>0.68447999999999998</c:v>
                </c:pt>
                <c:pt idx="5705">
                  <c:v>0.68459999999999999</c:v>
                </c:pt>
                <c:pt idx="5706">
                  <c:v>0.68472</c:v>
                </c:pt>
                <c:pt idx="5707">
                  <c:v>0.68484</c:v>
                </c:pt>
                <c:pt idx="5708">
                  <c:v>0.68496000000000001</c:v>
                </c:pt>
                <c:pt idx="5709">
                  <c:v>0.68508000000000002</c:v>
                </c:pt>
                <c:pt idx="5710">
                  <c:v>0.68520000000000003</c:v>
                </c:pt>
                <c:pt idx="5711">
                  <c:v>0.68532000000000004</c:v>
                </c:pt>
                <c:pt idx="5712">
                  <c:v>0.68544000000000005</c:v>
                </c:pt>
                <c:pt idx="5713">
                  <c:v>0.68555999999999995</c:v>
                </c:pt>
                <c:pt idx="5714">
                  <c:v>0.68567999999999996</c:v>
                </c:pt>
                <c:pt idx="5715">
                  <c:v>0.68579999999999997</c:v>
                </c:pt>
                <c:pt idx="5716">
                  <c:v>0.68591999999999997</c:v>
                </c:pt>
                <c:pt idx="5717">
                  <c:v>0.68603999999999998</c:v>
                </c:pt>
                <c:pt idx="5718">
                  <c:v>0.68615999999999999</c:v>
                </c:pt>
                <c:pt idx="5719">
                  <c:v>0.68628</c:v>
                </c:pt>
                <c:pt idx="5720">
                  <c:v>0.68640000000000001</c:v>
                </c:pt>
                <c:pt idx="5721">
                  <c:v>0.68652000000000002</c:v>
                </c:pt>
                <c:pt idx="5722">
                  <c:v>0.68664000000000003</c:v>
                </c:pt>
                <c:pt idx="5723">
                  <c:v>0.68676000000000004</c:v>
                </c:pt>
                <c:pt idx="5724">
                  <c:v>0.68688000000000005</c:v>
                </c:pt>
                <c:pt idx="5725">
                  <c:v>0.68700000000000006</c:v>
                </c:pt>
                <c:pt idx="5726">
                  <c:v>0.68711999999999995</c:v>
                </c:pt>
                <c:pt idx="5727">
                  <c:v>0.68723999999999996</c:v>
                </c:pt>
                <c:pt idx="5728">
                  <c:v>0.68735999999999997</c:v>
                </c:pt>
                <c:pt idx="5729">
                  <c:v>0.68747999999999998</c:v>
                </c:pt>
                <c:pt idx="5730">
                  <c:v>0.68759999999999999</c:v>
                </c:pt>
                <c:pt idx="5731">
                  <c:v>0.68772</c:v>
                </c:pt>
                <c:pt idx="5732">
                  <c:v>0.68784000000000001</c:v>
                </c:pt>
                <c:pt idx="5733">
                  <c:v>0.68796000000000002</c:v>
                </c:pt>
                <c:pt idx="5734">
                  <c:v>0.68808000000000002</c:v>
                </c:pt>
                <c:pt idx="5735">
                  <c:v>0.68820000000000003</c:v>
                </c:pt>
                <c:pt idx="5736">
                  <c:v>0.68832000000000004</c:v>
                </c:pt>
                <c:pt idx="5737">
                  <c:v>0.68844000000000005</c:v>
                </c:pt>
                <c:pt idx="5738">
                  <c:v>0.68855999999999995</c:v>
                </c:pt>
                <c:pt idx="5739">
                  <c:v>0.68867999999999996</c:v>
                </c:pt>
                <c:pt idx="5740">
                  <c:v>0.68879999999999997</c:v>
                </c:pt>
                <c:pt idx="5741">
                  <c:v>0.68891999999999998</c:v>
                </c:pt>
                <c:pt idx="5742">
                  <c:v>0.68903999999999999</c:v>
                </c:pt>
                <c:pt idx="5743">
                  <c:v>0.68915999999999999</c:v>
                </c:pt>
                <c:pt idx="5744">
                  <c:v>0.68928</c:v>
                </c:pt>
                <c:pt idx="5745">
                  <c:v>0.68940000000000001</c:v>
                </c:pt>
                <c:pt idx="5746">
                  <c:v>0.68952000000000002</c:v>
                </c:pt>
                <c:pt idx="5747">
                  <c:v>0.68964000000000003</c:v>
                </c:pt>
                <c:pt idx="5748">
                  <c:v>0.68976000000000004</c:v>
                </c:pt>
                <c:pt idx="5749">
                  <c:v>0.68988000000000005</c:v>
                </c:pt>
                <c:pt idx="5750">
                  <c:v>0.69</c:v>
                </c:pt>
                <c:pt idx="5751">
                  <c:v>0.69011999999999996</c:v>
                </c:pt>
                <c:pt idx="5752">
                  <c:v>0.69023999999999996</c:v>
                </c:pt>
                <c:pt idx="5753">
                  <c:v>0.69035999999999997</c:v>
                </c:pt>
                <c:pt idx="5754">
                  <c:v>0.69047999999999998</c:v>
                </c:pt>
                <c:pt idx="5755">
                  <c:v>0.69059999999999999</c:v>
                </c:pt>
                <c:pt idx="5756">
                  <c:v>0.69072</c:v>
                </c:pt>
                <c:pt idx="5757">
                  <c:v>0.69084000000000001</c:v>
                </c:pt>
                <c:pt idx="5758">
                  <c:v>0.69096000000000002</c:v>
                </c:pt>
                <c:pt idx="5759">
                  <c:v>0.69108000000000003</c:v>
                </c:pt>
                <c:pt idx="5760">
                  <c:v>0.69120000000000004</c:v>
                </c:pt>
                <c:pt idx="5761">
                  <c:v>0.69132000000000005</c:v>
                </c:pt>
                <c:pt idx="5762">
                  <c:v>0.69144000000000005</c:v>
                </c:pt>
                <c:pt idx="5763">
                  <c:v>0.69155999999999995</c:v>
                </c:pt>
                <c:pt idx="5764">
                  <c:v>0.69167999999999996</c:v>
                </c:pt>
                <c:pt idx="5765">
                  <c:v>0.69179999999999997</c:v>
                </c:pt>
                <c:pt idx="5766">
                  <c:v>0.69191999999999998</c:v>
                </c:pt>
                <c:pt idx="5767">
                  <c:v>0.69203999999999999</c:v>
                </c:pt>
                <c:pt idx="5768">
                  <c:v>0.69216</c:v>
                </c:pt>
                <c:pt idx="5769">
                  <c:v>0.69228000000000001</c:v>
                </c:pt>
                <c:pt idx="5770">
                  <c:v>0.69240000000000002</c:v>
                </c:pt>
                <c:pt idx="5771">
                  <c:v>0.69252000000000002</c:v>
                </c:pt>
                <c:pt idx="5772">
                  <c:v>0.69264000000000003</c:v>
                </c:pt>
                <c:pt idx="5773">
                  <c:v>0.69276000000000004</c:v>
                </c:pt>
                <c:pt idx="5774">
                  <c:v>0.69288000000000005</c:v>
                </c:pt>
                <c:pt idx="5775">
                  <c:v>0.69299999999999995</c:v>
                </c:pt>
                <c:pt idx="5776">
                  <c:v>0.69311999999999996</c:v>
                </c:pt>
                <c:pt idx="5777">
                  <c:v>0.69323999999999997</c:v>
                </c:pt>
                <c:pt idx="5778">
                  <c:v>0.69335999999999998</c:v>
                </c:pt>
                <c:pt idx="5779">
                  <c:v>0.69347999999999999</c:v>
                </c:pt>
                <c:pt idx="5780">
                  <c:v>0.69359999999999999</c:v>
                </c:pt>
                <c:pt idx="5781">
                  <c:v>0.69372</c:v>
                </c:pt>
                <c:pt idx="5782">
                  <c:v>0.69384000000000001</c:v>
                </c:pt>
                <c:pt idx="5783">
                  <c:v>0.69396000000000002</c:v>
                </c:pt>
                <c:pt idx="5784">
                  <c:v>0.69408000000000003</c:v>
                </c:pt>
                <c:pt idx="5785">
                  <c:v>0.69420000000000004</c:v>
                </c:pt>
                <c:pt idx="5786">
                  <c:v>0.69432000000000005</c:v>
                </c:pt>
                <c:pt idx="5787">
                  <c:v>0.69443999999999995</c:v>
                </c:pt>
                <c:pt idx="5788">
                  <c:v>0.69455999999999996</c:v>
                </c:pt>
                <c:pt idx="5789">
                  <c:v>0.69467999999999996</c:v>
                </c:pt>
                <c:pt idx="5790">
                  <c:v>0.69479999999999997</c:v>
                </c:pt>
                <c:pt idx="5791">
                  <c:v>0.69491999999999998</c:v>
                </c:pt>
                <c:pt idx="5792">
                  <c:v>0.69503999999999999</c:v>
                </c:pt>
                <c:pt idx="5793">
                  <c:v>0.69516</c:v>
                </c:pt>
                <c:pt idx="5794">
                  <c:v>0.69528000000000001</c:v>
                </c:pt>
                <c:pt idx="5795">
                  <c:v>0.69540000000000002</c:v>
                </c:pt>
                <c:pt idx="5796">
                  <c:v>0.69552000000000003</c:v>
                </c:pt>
                <c:pt idx="5797">
                  <c:v>0.69564000000000004</c:v>
                </c:pt>
                <c:pt idx="5798">
                  <c:v>0.69576000000000005</c:v>
                </c:pt>
                <c:pt idx="5799">
                  <c:v>0.69588000000000005</c:v>
                </c:pt>
                <c:pt idx="5800">
                  <c:v>0.69599999999999995</c:v>
                </c:pt>
                <c:pt idx="5801">
                  <c:v>0.69611999999999996</c:v>
                </c:pt>
                <c:pt idx="5802">
                  <c:v>0.69623999999999997</c:v>
                </c:pt>
                <c:pt idx="5803">
                  <c:v>0.69635999999999998</c:v>
                </c:pt>
                <c:pt idx="5804">
                  <c:v>0.69647999999999999</c:v>
                </c:pt>
                <c:pt idx="5805">
                  <c:v>0.6966</c:v>
                </c:pt>
                <c:pt idx="5806">
                  <c:v>0.69672000000000001</c:v>
                </c:pt>
                <c:pt idx="5807">
                  <c:v>0.69684000000000001</c:v>
                </c:pt>
                <c:pt idx="5808">
                  <c:v>0.69696000000000002</c:v>
                </c:pt>
                <c:pt idx="5809">
                  <c:v>0.69708000000000003</c:v>
                </c:pt>
                <c:pt idx="5810">
                  <c:v>0.69720000000000004</c:v>
                </c:pt>
                <c:pt idx="5811">
                  <c:v>0.69732000000000005</c:v>
                </c:pt>
                <c:pt idx="5812">
                  <c:v>0.69743999999999995</c:v>
                </c:pt>
                <c:pt idx="5813">
                  <c:v>0.69755999999999996</c:v>
                </c:pt>
                <c:pt idx="5814">
                  <c:v>0.69767999999999997</c:v>
                </c:pt>
                <c:pt idx="5815">
                  <c:v>0.69779999999999998</c:v>
                </c:pt>
                <c:pt idx="5816">
                  <c:v>0.69791999999999998</c:v>
                </c:pt>
                <c:pt idx="5817">
                  <c:v>0.69803999999999999</c:v>
                </c:pt>
                <c:pt idx="5818">
                  <c:v>0.69816</c:v>
                </c:pt>
                <c:pt idx="5819">
                  <c:v>0.69828000000000001</c:v>
                </c:pt>
                <c:pt idx="5820">
                  <c:v>0.69840000000000002</c:v>
                </c:pt>
                <c:pt idx="5821">
                  <c:v>0.69852000000000003</c:v>
                </c:pt>
                <c:pt idx="5822">
                  <c:v>0.69864000000000004</c:v>
                </c:pt>
                <c:pt idx="5823">
                  <c:v>0.69876000000000005</c:v>
                </c:pt>
                <c:pt idx="5824">
                  <c:v>0.69887999999999995</c:v>
                </c:pt>
                <c:pt idx="5825">
                  <c:v>0.69899999999999995</c:v>
                </c:pt>
                <c:pt idx="5826">
                  <c:v>0.69911999999999996</c:v>
                </c:pt>
                <c:pt idx="5827">
                  <c:v>0.69923999999999997</c:v>
                </c:pt>
                <c:pt idx="5828">
                  <c:v>0.69935999999999998</c:v>
                </c:pt>
                <c:pt idx="5829">
                  <c:v>0.69947999999999999</c:v>
                </c:pt>
                <c:pt idx="5830">
                  <c:v>0.6996</c:v>
                </c:pt>
                <c:pt idx="5831">
                  <c:v>0.69972000000000001</c:v>
                </c:pt>
                <c:pt idx="5832">
                  <c:v>0.69984000000000002</c:v>
                </c:pt>
                <c:pt idx="5833">
                  <c:v>0.69996000000000003</c:v>
                </c:pt>
                <c:pt idx="5834">
                  <c:v>0.70008000000000004</c:v>
                </c:pt>
                <c:pt idx="5835">
                  <c:v>0.70020000000000004</c:v>
                </c:pt>
                <c:pt idx="5836">
                  <c:v>0.70032000000000005</c:v>
                </c:pt>
                <c:pt idx="5837">
                  <c:v>0.70043999999999995</c:v>
                </c:pt>
                <c:pt idx="5838">
                  <c:v>0.70055999999999996</c:v>
                </c:pt>
                <c:pt idx="5839">
                  <c:v>0.70067999999999997</c:v>
                </c:pt>
                <c:pt idx="5840">
                  <c:v>0.70079999999999998</c:v>
                </c:pt>
                <c:pt idx="5841">
                  <c:v>0.70091999999999999</c:v>
                </c:pt>
                <c:pt idx="5842">
                  <c:v>0.70104</c:v>
                </c:pt>
                <c:pt idx="5843">
                  <c:v>0.70116000000000001</c:v>
                </c:pt>
                <c:pt idx="5844">
                  <c:v>0.70128000000000001</c:v>
                </c:pt>
                <c:pt idx="5845">
                  <c:v>0.70140000000000002</c:v>
                </c:pt>
                <c:pt idx="5846">
                  <c:v>0.70152000000000003</c:v>
                </c:pt>
                <c:pt idx="5847">
                  <c:v>0.70164000000000004</c:v>
                </c:pt>
                <c:pt idx="5848">
                  <c:v>0.70176000000000005</c:v>
                </c:pt>
                <c:pt idx="5849">
                  <c:v>0.70187999999999995</c:v>
                </c:pt>
                <c:pt idx="5850">
                  <c:v>0.70199999999999996</c:v>
                </c:pt>
                <c:pt idx="5851">
                  <c:v>0.70211999999999997</c:v>
                </c:pt>
                <c:pt idx="5852">
                  <c:v>0.70223999999999998</c:v>
                </c:pt>
                <c:pt idx="5853">
                  <c:v>0.70235999999999998</c:v>
                </c:pt>
                <c:pt idx="5854">
                  <c:v>0.70247999999999999</c:v>
                </c:pt>
                <c:pt idx="5855">
                  <c:v>0.7026</c:v>
                </c:pt>
                <c:pt idx="5856">
                  <c:v>0.70272000000000001</c:v>
                </c:pt>
                <c:pt idx="5857">
                  <c:v>0.70284000000000002</c:v>
                </c:pt>
                <c:pt idx="5858">
                  <c:v>0.70296000000000003</c:v>
                </c:pt>
                <c:pt idx="5859">
                  <c:v>0.70308000000000004</c:v>
                </c:pt>
                <c:pt idx="5860">
                  <c:v>0.70320000000000005</c:v>
                </c:pt>
                <c:pt idx="5861">
                  <c:v>0.70331999999999995</c:v>
                </c:pt>
                <c:pt idx="5862">
                  <c:v>0.70343999999999995</c:v>
                </c:pt>
                <c:pt idx="5863">
                  <c:v>0.70355999999999996</c:v>
                </c:pt>
                <c:pt idx="5864">
                  <c:v>0.70367999999999997</c:v>
                </c:pt>
                <c:pt idx="5865">
                  <c:v>0.70379999999999998</c:v>
                </c:pt>
                <c:pt idx="5866">
                  <c:v>0.70391999999999999</c:v>
                </c:pt>
                <c:pt idx="5867">
                  <c:v>0.70404</c:v>
                </c:pt>
                <c:pt idx="5868">
                  <c:v>0.70416000000000001</c:v>
                </c:pt>
                <c:pt idx="5869">
                  <c:v>0.70428000000000002</c:v>
                </c:pt>
                <c:pt idx="5870">
                  <c:v>0.70440000000000003</c:v>
                </c:pt>
                <c:pt idx="5871">
                  <c:v>0.70452000000000004</c:v>
                </c:pt>
                <c:pt idx="5872">
                  <c:v>0.70464000000000004</c:v>
                </c:pt>
                <c:pt idx="5873">
                  <c:v>0.70476000000000005</c:v>
                </c:pt>
                <c:pt idx="5874">
                  <c:v>0.70487999999999995</c:v>
                </c:pt>
                <c:pt idx="5875">
                  <c:v>0.70499999999999996</c:v>
                </c:pt>
                <c:pt idx="5876">
                  <c:v>0.70511999999999997</c:v>
                </c:pt>
                <c:pt idx="5877">
                  <c:v>0.70523999999999998</c:v>
                </c:pt>
                <c:pt idx="5878">
                  <c:v>0.70535999999999999</c:v>
                </c:pt>
                <c:pt idx="5879">
                  <c:v>0.70548</c:v>
                </c:pt>
                <c:pt idx="5880">
                  <c:v>0.7056</c:v>
                </c:pt>
                <c:pt idx="5881">
                  <c:v>0.70572000000000001</c:v>
                </c:pt>
                <c:pt idx="5882">
                  <c:v>0.70584000000000002</c:v>
                </c:pt>
                <c:pt idx="5883">
                  <c:v>0.70596000000000003</c:v>
                </c:pt>
                <c:pt idx="5884">
                  <c:v>0.70608000000000004</c:v>
                </c:pt>
                <c:pt idx="5885">
                  <c:v>0.70620000000000005</c:v>
                </c:pt>
                <c:pt idx="5886">
                  <c:v>0.70631999999999995</c:v>
                </c:pt>
                <c:pt idx="5887">
                  <c:v>0.70643999999999996</c:v>
                </c:pt>
                <c:pt idx="5888">
                  <c:v>0.70655999999999997</c:v>
                </c:pt>
                <c:pt idx="5889">
                  <c:v>0.70667999999999997</c:v>
                </c:pt>
                <c:pt idx="5890">
                  <c:v>0.70679999999999998</c:v>
                </c:pt>
                <c:pt idx="5891">
                  <c:v>0.70691999999999999</c:v>
                </c:pt>
                <c:pt idx="5892">
                  <c:v>0.70704</c:v>
                </c:pt>
                <c:pt idx="5893">
                  <c:v>0.70716000000000001</c:v>
                </c:pt>
                <c:pt idx="5894">
                  <c:v>0.70728000000000002</c:v>
                </c:pt>
                <c:pt idx="5895">
                  <c:v>0.70740000000000003</c:v>
                </c:pt>
                <c:pt idx="5896">
                  <c:v>0.70752000000000004</c:v>
                </c:pt>
                <c:pt idx="5897">
                  <c:v>0.70764000000000005</c:v>
                </c:pt>
                <c:pt idx="5898">
                  <c:v>0.70775999999999994</c:v>
                </c:pt>
                <c:pt idx="5899">
                  <c:v>0.70787999999999995</c:v>
                </c:pt>
                <c:pt idx="5900">
                  <c:v>0.70799999999999996</c:v>
                </c:pt>
                <c:pt idx="5901">
                  <c:v>0.70811999999999997</c:v>
                </c:pt>
                <c:pt idx="5902">
                  <c:v>0.70823999999999998</c:v>
                </c:pt>
                <c:pt idx="5903">
                  <c:v>0.70835999999999999</c:v>
                </c:pt>
                <c:pt idx="5904">
                  <c:v>0.70848</c:v>
                </c:pt>
                <c:pt idx="5905">
                  <c:v>0.70860000000000001</c:v>
                </c:pt>
                <c:pt idx="5906">
                  <c:v>0.70872000000000002</c:v>
                </c:pt>
                <c:pt idx="5907">
                  <c:v>0.70884000000000003</c:v>
                </c:pt>
                <c:pt idx="5908">
                  <c:v>0.70896000000000003</c:v>
                </c:pt>
                <c:pt idx="5909">
                  <c:v>0.70908000000000004</c:v>
                </c:pt>
                <c:pt idx="5910">
                  <c:v>0.70920000000000005</c:v>
                </c:pt>
                <c:pt idx="5911">
                  <c:v>0.70931999999999995</c:v>
                </c:pt>
                <c:pt idx="5912">
                  <c:v>0.70943999999999996</c:v>
                </c:pt>
                <c:pt idx="5913">
                  <c:v>0.70955999999999997</c:v>
                </c:pt>
                <c:pt idx="5914">
                  <c:v>0.70967999999999998</c:v>
                </c:pt>
                <c:pt idx="5915">
                  <c:v>0.70979999999999999</c:v>
                </c:pt>
                <c:pt idx="5916">
                  <c:v>0.70992</c:v>
                </c:pt>
                <c:pt idx="5917">
                  <c:v>0.71004</c:v>
                </c:pt>
                <c:pt idx="5918">
                  <c:v>0.71016000000000001</c:v>
                </c:pt>
                <c:pt idx="5919">
                  <c:v>0.71028000000000002</c:v>
                </c:pt>
                <c:pt idx="5920">
                  <c:v>0.71040000000000003</c:v>
                </c:pt>
                <c:pt idx="5921">
                  <c:v>0.71052000000000004</c:v>
                </c:pt>
                <c:pt idx="5922">
                  <c:v>0.71064000000000005</c:v>
                </c:pt>
                <c:pt idx="5923">
                  <c:v>0.71075999999999995</c:v>
                </c:pt>
                <c:pt idx="5924">
                  <c:v>0.71087999999999996</c:v>
                </c:pt>
                <c:pt idx="5925">
                  <c:v>0.71099999999999997</c:v>
                </c:pt>
                <c:pt idx="5926">
                  <c:v>0.71111999999999997</c:v>
                </c:pt>
                <c:pt idx="5927">
                  <c:v>0.71123999999999998</c:v>
                </c:pt>
                <c:pt idx="5928">
                  <c:v>0.71135999999999999</c:v>
                </c:pt>
                <c:pt idx="5929">
                  <c:v>0.71148</c:v>
                </c:pt>
                <c:pt idx="5930">
                  <c:v>0.71160000000000001</c:v>
                </c:pt>
                <c:pt idx="5931">
                  <c:v>0.71172000000000002</c:v>
                </c:pt>
                <c:pt idx="5932">
                  <c:v>0.71184000000000003</c:v>
                </c:pt>
                <c:pt idx="5933">
                  <c:v>0.71196000000000004</c:v>
                </c:pt>
                <c:pt idx="5934">
                  <c:v>0.71208000000000005</c:v>
                </c:pt>
                <c:pt idx="5935">
                  <c:v>0.71220000000000006</c:v>
                </c:pt>
                <c:pt idx="5936">
                  <c:v>0.71231999999999995</c:v>
                </c:pt>
                <c:pt idx="5937">
                  <c:v>0.71243999999999996</c:v>
                </c:pt>
                <c:pt idx="5938">
                  <c:v>0.71255999999999997</c:v>
                </c:pt>
                <c:pt idx="5939">
                  <c:v>0.71267999999999998</c:v>
                </c:pt>
                <c:pt idx="5940">
                  <c:v>0.71279999999999999</c:v>
                </c:pt>
                <c:pt idx="5941">
                  <c:v>0.71292</c:v>
                </c:pt>
                <c:pt idx="5942">
                  <c:v>0.71304000000000001</c:v>
                </c:pt>
                <c:pt idx="5943">
                  <c:v>0.71316000000000002</c:v>
                </c:pt>
                <c:pt idx="5944">
                  <c:v>0.71328000000000003</c:v>
                </c:pt>
                <c:pt idx="5945">
                  <c:v>0.71340000000000003</c:v>
                </c:pt>
                <c:pt idx="5946">
                  <c:v>0.71352000000000004</c:v>
                </c:pt>
                <c:pt idx="5947">
                  <c:v>0.71364000000000005</c:v>
                </c:pt>
                <c:pt idx="5948">
                  <c:v>0.71375999999999995</c:v>
                </c:pt>
                <c:pt idx="5949">
                  <c:v>0.71387999999999996</c:v>
                </c:pt>
                <c:pt idx="5950">
                  <c:v>0.71399999999999997</c:v>
                </c:pt>
                <c:pt idx="5951">
                  <c:v>0.71411999999999998</c:v>
                </c:pt>
                <c:pt idx="5952">
                  <c:v>0.71423999999999999</c:v>
                </c:pt>
                <c:pt idx="5953">
                  <c:v>0.71435999999999999</c:v>
                </c:pt>
                <c:pt idx="5954">
                  <c:v>0.71448</c:v>
                </c:pt>
                <c:pt idx="5955">
                  <c:v>0.71460000000000001</c:v>
                </c:pt>
                <c:pt idx="5956">
                  <c:v>0.71472000000000002</c:v>
                </c:pt>
                <c:pt idx="5957">
                  <c:v>0.71484000000000003</c:v>
                </c:pt>
                <c:pt idx="5958">
                  <c:v>0.71496000000000004</c:v>
                </c:pt>
                <c:pt idx="5959">
                  <c:v>0.71508000000000005</c:v>
                </c:pt>
                <c:pt idx="5960">
                  <c:v>0.71519999999999995</c:v>
                </c:pt>
                <c:pt idx="5961">
                  <c:v>0.71531999999999996</c:v>
                </c:pt>
                <c:pt idx="5962">
                  <c:v>0.71543999999999996</c:v>
                </c:pt>
                <c:pt idx="5963">
                  <c:v>0.71555999999999997</c:v>
                </c:pt>
                <c:pt idx="5964">
                  <c:v>0.71567999999999998</c:v>
                </c:pt>
                <c:pt idx="5965">
                  <c:v>0.71579999999999999</c:v>
                </c:pt>
                <c:pt idx="5966">
                  <c:v>0.71592</c:v>
                </c:pt>
                <c:pt idx="5967">
                  <c:v>0.71604000000000001</c:v>
                </c:pt>
                <c:pt idx="5968">
                  <c:v>0.71616000000000002</c:v>
                </c:pt>
                <c:pt idx="5969">
                  <c:v>0.71628000000000003</c:v>
                </c:pt>
                <c:pt idx="5970">
                  <c:v>0.71640000000000004</c:v>
                </c:pt>
                <c:pt idx="5971">
                  <c:v>0.71652000000000005</c:v>
                </c:pt>
                <c:pt idx="5972">
                  <c:v>0.71664000000000005</c:v>
                </c:pt>
                <c:pt idx="5973">
                  <c:v>0.71675999999999995</c:v>
                </c:pt>
                <c:pt idx="5974">
                  <c:v>0.71687999999999996</c:v>
                </c:pt>
                <c:pt idx="5975">
                  <c:v>0.71699999999999997</c:v>
                </c:pt>
                <c:pt idx="5976">
                  <c:v>0.71711999999999998</c:v>
                </c:pt>
                <c:pt idx="5977">
                  <c:v>0.71723999999999999</c:v>
                </c:pt>
                <c:pt idx="5978">
                  <c:v>0.71736</c:v>
                </c:pt>
                <c:pt idx="5979">
                  <c:v>0.71748000000000001</c:v>
                </c:pt>
                <c:pt idx="5980">
                  <c:v>0.71760000000000002</c:v>
                </c:pt>
                <c:pt idx="5981">
                  <c:v>0.71772000000000002</c:v>
                </c:pt>
                <c:pt idx="5982">
                  <c:v>0.71784000000000003</c:v>
                </c:pt>
                <c:pt idx="5983">
                  <c:v>0.71796000000000004</c:v>
                </c:pt>
                <c:pt idx="5984">
                  <c:v>0.71808000000000005</c:v>
                </c:pt>
                <c:pt idx="5985">
                  <c:v>0.71819999999999995</c:v>
                </c:pt>
                <c:pt idx="5986">
                  <c:v>0.71831999999999996</c:v>
                </c:pt>
                <c:pt idx="5987">
                  <c:v>0.71843999999999997</c:v>
                </c:pt>
                <c:pt idx="5988">
                  <c:v>0.71855999999999998</c:v>
                </c:pt>
                <c:pt idx="5989">
                  <c:v>0.71867999999999999</c:v>
                </c:pt>
                <c:pt idx="5990">
                  <c:v>0.71879999999999999</c:v>
                </c:pt>
                <c:pt idx="5991">
                  <c:v>0.71892</c:v>
                </c:pt>
                <c:pt idx="5992">
                  <c:v>0.71904000000000001</c:v>
                </c:pt>
                <c:pt idx="5993">
                  <c:v>0.71916000000000002</c:v>
                </c:pt>
                <c:pt idx="5994">
                  <c:v>0.71928000000000003</c:v>
                </c:pt>
                <c:pt idx="5995">
                  <c:v>0.71940000000000004</c:v>
                </c:pt>
                <c:pt idx="5996">
                  <c:v>0.71952000000000005</c:v>
                </c:pt>
                <c:pt idx="5997">
                  <c:v>0.71963999999999995</c:v>
                </c:pt>
                <c:pt idx="5998">
                  <c:v>0.71975999999999996</c:v>
                </c:pt>
                <c:pt idx="5999">
                  <c:v>0.71987999999999996</c:v>
                </c:pt>
                <c:pt idx="6000">
                  <c:v>0.72</c:v>
                </c:pt>
                <c:pt idx="6001">
                  <c:v>0.72011999999999998</c:v>
                </c:pt>
                <c:pt idx="6002">
                  <c:v>0.72023999999999999</c:v>
                </c:pt>
                <c:pt idx="6003">
                  <c:v>0.72036</c:v>
                </c:pt>
                <c:pt idx="6004">
                  <c:v>0.72048000000000001</c:v>
                </c:pt>
                <c:pt idx="6005">
                  <c:v>0.72060000000000002</c:v>
                </c:pt>
                <c:pt idx="6006">
                  <c:v>0.72072000000000003</c:v>
                </c:pt>
                <c:pt idx="6007">
                  <c:v>0.72084000000000004</c:v>
                </c:pt>
                <c:pt idx="6008">
                  <c:v>0.72096000000000005</c:v>
                </c:pt>
                <c:pt idx="6009">
                  <c:v>0.72108000000000005</c:v>
                </c:pt>
                <c:pt idx="6010">
                  <c:v>0.72119999999999995</c:v>
                </c:pt>
                <c:pt idx="6011">
                  <c:v>0.72131999999999996</c:v>
                </c:pt>
                <c:pt idx="6012">
                  <c:v>0.72143999999999997</c:v>
                </c:pt>
                <c:pt idx="6013">
                  <c:v>0.72155999999999998</c:v>
                </c:pt>
                <c:pt idx="6014">
                  <c:v>0.72167999999999999</c:v>
                </c:pt>
                <c:pt idx="6015">
                  <c:v>0.7218</c:v>
                </c:pt>
                <c:pt idx="6016">
                  <c:v>0.72192000000000001</c:v>
                </c:pt>
                <c:pt idx="6017">
                  <c:v>0.72204000000000002</c:v>
                </c:pt>
                <c:pt idx="6018">
                  <c:v>0.72216000000000002</c:v>
                </c:pt>
                <c:pt idx="6019">
                  <c:v>0.72228000000000003</c:v>
                </c:pt>
                <c:pt idx="6020">
                  <c:v>0.72240000000000004</c:v>
                </c:pt>
                <c:pt idx="6021">
                  <c:v>0.72252000000000005</c:v>
                </c:pt>
                <c:pt idx="6022">
                  <c:v>0.72263999999999995</c:v>
                </c:pt>
                <c:pt idx="6023">
                  <c:v>0.72275999999999996</c:v>
                </c:pt>
                <c:pt idx="6024">
                  <c:v>0.72287999999999997</c:v>
                </c:pt>
                <c:pt idx="6025">
                  <c:v>0.72299999999999998</c:v>
                </c:pt>
                <c:pt idx="6026">
                  <c:v>0.72311999999999999</c:v>
                </c:pt>
                <c:pt idx="6027">
                  <c:v>0.72323999999999999</c:v>
                </c:pt>
                <c:pt idx="6028">
                  <c:v>0.72336</c:v>
                </c:pt>
                <c:pt idx="6029">
                  <c:v>0.72348000000000001</c:v>
                </c:pt>
                <c:pt idx="6030">
                  <c:v>0.72360000000000002</c:v>
                </c:pt>
                <c:pt idx="6031">
                  <c:v>0.72372000000000003</c:v>
                </c:pt>
                <c:pt idx="6032">
                  <c:v>0.72384000000000004</c:v>
                </c:pt>
                <c:pt idx="6033">
                  <c:v>0.72396000000000005</c:v>
                </c:pt>
                <c:pt idx="6034">
                  <c:v>0.72407999999999995</c:v>
                </c:pt>
                <c:pt idx="6035">
                  <c:v>0.72419999999999995</c:v>
                </c:pt>
                <c:pt idx="6036">
                  <c:v>0.72431999999999996</c:v>
                </c:pt>
                <c:pt idx="6037">
                  <c:v>0.72443999999999997</c:v>
                </c:pt>
                <c:pt idx="6038">
                  <c:v>0.72455999999999998</c:v>
                </c:pt>
                <c:pt idx="6039">
                  <c:v>0.72467999999999999</c:v>
                </c:pt>
                <c:pt idx="6040">
                  <c:v>0.7248</c:v>
                </c:pt>
                <c:pt idx="6041">
                  <c:v>0.72492000000000001</c:v>
                </c:pt>
                <c:pt idx="6042">
                  <c:v>0.72504000000000002</c:v>
                </c:pt>
                <c:pt idx="6043">
                  <c:v>0.72516000000000003</c:v>
                </c:pt>
                <c:pt idx="6044">
                  <c:v>0.72528000000000004</c:v>
                </c:pt>
                <c:pt idx="6045">
                  <c:v>0.72540000000000004</c:v>
                </c:pt>
                <c:pt idx="6046">
                  <c:v>0.72552000000000005</c:v>
                </c:pt>
                <c:pt idx="6047">
                  <c:v>0.72563999999999995</c:v>
                </c:pt>
                <c:pt idx="6048">
                  <c:v>0.72575999999999996</c:v>
                </c:pt>
                <c:pt idx="6049">
                  <c:v>0.72587999999999997</c:v>
                </c:pt>
                <c:pt idx="6050">
                  <c:v>0.72599999999999998</c:v>
                </c:pt>
                <c:pt idx="6051">
                  <c:v>0.72611999999999999</c:v>
                </c:pt>
                <c:pt idx="6052">
                  <c:v>0.72624</c:v>
                </c:pt>
                <c:pt idx="6053">
                  <c:v>0.72636000000000001</c:v>
                </c:pt>
                <c:pt idx="6054">
                  <c:v>0.72648000000000001</c:v>
                </c:pt>
                <c:pt idx="6055">
                  <c:v>0.72660000000000002</c:v>
                </c:pt>
                <c:pt idx="6056">
                  <c:v>0.72672000000000003</c:v>
                </c:pt>
                <c:pt idx="6057">
                  <c:v>0.72684000000000004</c:v>
                </c:pt>
                <c:pt idx="6058">
                  <c:v>0.72696000000000005</c:v>
                </c:pt>
                <c:pt idx="6059">
                  <c:v>0.72707999999999995</c:v>
                </c:pt>
                <c:pt idx="6060">
                  <c:v>0.72719999999999996</c:v>
                </c:pt>
                <c:pt idx="6061">
                  <c:v>0.72731999999999997</c:v>
                </c:pt>
                <c:pt idx="6062">
                  <c:v>0.72743999999999998</c:v>
                </c:pt>
                <c:pt idx="6063">
                  <c:v>0.72755999999999998</c:v>
                </c:pt>
                <c:pt idx="6064">
                  <c:v>0.72767999999999999</c:v>
                </c:pt>
                <c:pt idx="6065">
                  <c:v>0.7278</c:v>
                </c:pt>
                <c:pt idx="6066">
                  <c:v>0.72792000000000001</c:v>
                </c:pt>
                <c:pt idx="6067">
                  <c:v>0.72804000000000002</c:v>
                </c:pt>
                <c:pt idx="6068">
                  <c:v>0.72816000000000003</c:v>
                </c:pt>
                <c:pt idx="6069">
                  <c:v>0.72828000000000004</c:v>
                </c:pt>
                <c:pt idx="6070">
                  <c:v>0.72840000000000005</c:v>
                </c:pt>
                <c:pt idx="6071">
                  <c:v>0.72851999999999995</c:v>
                </c:pt>
                <c:pt idx="6072">
                  <c:v>0.72863999999999995</c:v>
                </c:pt>
                <c:pt idx="6073">
                  <c:v>0.72875999999999996</c:v>
                </c:pt>
                <c:pt idx="6074">
                  <c:v>0.72887999999999997</c:v>
                </c:pt>
                <c:pt idx="6075">
                  <c:v>0.72899999999999998</c:v>
                </c:pt>
                <c:pt idx="6076">
                  <c:v>0.72911999999999999</c:v>
                </c:pt>
                <c:pt idx="6077">
                  <c:v>0.72924</c:v>
                </c:pt>
                <c:pt idx="6078">
                  <c:v>0.72936000000000001</c:v>
                </c:pt>
                <c:pt idx="6079">
                  <c:v>0.72948000000000002</c:v>
                </c:pt>
                <c:pt idx="6080">
                  <c:v>0.72960000000000003</c:v>
                </c:pt>
                <c:pt idx="6081">
                  <c:v>0.72972000000000004</c:v>
                </c:pt>
                <c:pt idx="6082">
                  <c:v>0.72984000000000004</c:v>
                </c:pt>
                <c:pt idx="6083">
                  <c:v>0.72996000000000005</c:v>
                </c:pt>
                <c:pt idx="6084">
                  <c:v>0.73007999999999995</c:v>
                </c:pt>
                <c:pt idx="6085">
                  <c:v>0.73019999999999996</c:v>
                </c:pt>
                <c:pt idx="6086">
                  <c:v>0.73031999999999997</c:v>
                </c:pt>
                <c:pt idx="6087">
                  <c:v>0.73043999999999998</c:v>
                </c:pt>
                <c:pt idx="6088">
                  <c:v>0.73055999999999999</c:v>
                </c:pt>
                <c:pt idx="6089">
                  <c:v>0.73068</c:v>
                </c:pt>
                <c:pt idx="6090">
                  <c:v>0.73080000000000001</c:v>
                </c:pt>
                <c:pt idx="6091">
                  <c:v>0.73092000000000001</c:v>
                </c:pt>
                <c:pt idx="6092">
                  <c:v>0.73104000000000002</c:v>
                </c:pt>
                <c:pt idx="6093">
                  <c:v>0.73116000000000003</c:v>
                </c:pt>
                <c:pt idx="6094">
                  <c:v>0.73128000000000004</c:v>
                </c:pt>
                <c:pt idx="6095">
                  <c:v>0.73140000000000005</c:v>
                </c:pt>
                <c:pt idx="6096">
                  <c:v>0.73151999999999995</c:v>
                </c:pt>
                <c:pt idx="6097">
                  <c:v>0.73163999999999996</c:v>
                </c:pt>
                <c:pt idx="6098">
                  <c:v>0.73175999999999997</c:v>
                </c:pt>
                <c:pt idx="6099">
                  <c:v>0.73187999999999998</c:v>
                </c:pt>
                <c:pt idx="6100">
                  <c:v>0.73199999999999998</c:v>
                </c:pt>
                <c:pt idx="6101">
                  <c:v>0.73211999999999999</c:v>
                </c:pt>
                <c:pt idx="6102">
                  <c:v>0.73224</c:v>
                </c:pt>
                <c:pt idx="6103">
                  <c:v>0.73236000000000001</c:v>
                </c:pt>
                <c:pt idx="6104">
                  <c:v>0.73248000000000002</c:v>
                </c:pt>
                <c:pt idx="6105">
                  <c:v>0.73260000000000003</c:v>
                </c:pt>
                <c:pt idx="6106">
                  <c:v>0.73272000000000004</c:v>
                </c:pt>
                <c:pt idx="6107">
                  <c:v>0.73284000000000005</c:v>
                </c:pt>
                <c:pt idx="6108">
                  <c:v>0.73295999999999994</c:v>
                </c:pt>
                <c:pt idx="6109">
                  <c:v>0.73307999999999995</c:v>
                </c:pt>
                <c:pt idx="6110">
                  <c:v>0.73319999999999996</c:v>
                </c:pt>
                <c:pt idx="6111">
                  <c:v>0.73331999999999997</c:v>
                </c:pt>
                <c:pt idx="6112">
                  <c:v>0.73343999999999998</c:v>
                </c:pt>
                <c:pt idx="6113">
                  <c:v>0.73355999999999999</c:v>
                </c:pt>
                <c:pt idx="6114">
                  <c:v>0.73368</c:v>
                </c:pt>
                <c:pt idx="6115">
                  <c:v>0.73380000000000001</c:v>
                </c:pt>
                <c:pt idx="6116">
                  <c:v>0.73392000000000002</c:v>
                </c:pt>
                <c:pt idx="6117">
                  <c:v>0.73404000000000003</c:v>
                </c:pt>
                <c:pt idx="6118">
                  <c:v>0.73416000000000003</c:v>
                </c:pt>
                <c:pt idx="6119">
                  <c:v>0.73428000000000004</c:v>
                </c:pt>
                <c:pt idx="6120">
                  <c:v>0.73440000000000005</c:v>
                </c:pt>
                <c:pt idx="6121">
                  <c:v>0.73451999999999995</c:v>
                </c:pt>
                <c:pt idx="6122">
                  <c:v>0.73463999999999996</c:v>
                </c:pt>
                <c:pt idx="6123">
                  <c:v>0.73475999999999997</c:v>
                </c:pt>
                <c:pt idx="6124">
                  <c:v>0.73487999999999998</c:v>
                </c:pt>
                <c:pt idx="6125">
                  <c:v>0.73499999999999999</c:v>
                </c:pt>
                <c:pt idx="6126">
                  <c:v>0.73512</c:v>
                </c:pt>
                <c:pt idx="6127">
                  <c:v>0.73524</c:v>
                </c:pt>
                <c:pt idx="6128">
                  <c:v>0.73536000000000001</c:v>
                </c:pt>
                <c:pt idx="6129">
                  <c:v>0.73548000000000002</c:v>
                </c:pt>
                <c:pt idx="6130">
                  <c:v>0.73560000000000003</c:v>
                </c:pt>
                <c:pt idx="6131">
                  <c:v>0.73572000000000004</c:v>
                </c:pt>
                <c:pt idx="6132">
                  <c:v>0.73584000000000005</c:v>
                </c:pt>
                <c:pt idx="6133">
                  <c:v>0.73595999999999995</c:v>
                </c:pt>
                <c:pt idx="6134">
                  <c:v>0.73607999999999996</c:v>
                </c:pt>
                <c:pt idx="6135">
                  <c:v>0.73619999999999997</c:v>
                </c:pt>
                <c:pt idx="6136">
                  <c:v>0.73631999999999997</c:v>
                </c:pt>
                <c:pt idx="6137">
                  <c:v>0.73643999999999998</c:v>
                </c:pt>
                <c:pt idx="6138">
                  <c:v>0.73655999999999999</c:v>
                </c:pt>
                <c:pt idx="6139">
                  <c:v>0.73668</c:v>
                </c:pt>
                <c:pt idx="6140">
                  <c:v>0.73680000000000001</c:v>
                </c:pt>
                <c:pt idx="6141">
                  <c:v>0.73692000000000002</c:v>
                </c:pt>
                <c:pt idx="6142">
                  <c:v>0.73704000000000003</c:v>
                </c:pt>
                <c:pt idx="6143">
                  <c:v>0.73716000000000004</c:v>
                </c:pt>
                <c:pt idx="6144">
                  <c:v>0.73728000000000005</c:v>
                </c:pt>
                <c:pt idx="6145">
                  <c:v>0.73740000000000006</c:v>
                </c:pt>
                <c:pt idx="6146">
                  <c:v>0.73751999999999995</c:v>
                </c:pt>
                <c:pt idx="6147">
                  <c:v>0.73763999999999996</c:v>
                </c:pt>
                <c:pt idx="6148">
                  <c:v>0.73775999999999997</c:v>
                </c:pt>
                <c:pt idx="6149">
                  <c:v>0.73787999999999998</c:v>
                </c:pt>
                <c:pt idx="6150">
                  <c:v>0.73799999999999999</c:v>
                </c:pt>
                <c:pt idx="6151">
                  <c:v>0.73812</c:v>
                </c:pt>
                <c:pt idx="6152">
                  <c:v>0.73824000000000001</c:v>
                </c:pt>
                <c:pt idx="6153">
                  <c:v>0.73836000000000002</c:v>
                </c:pt>
                <c:pt idx="6154">
                  <c:v>0.73848000000000003</c:v>
                </c:pt>
                <c:pt idx="6155">
                  <c:v>0.73860000000000003</c:v>
                </c:pt>
                <c:pt idx="6156">
                  <c:v>0.73872000000000004</c:v>
                </c:pt>
                <c:pt idx="6157">
                  <c:v>0.73884000000000005</c:v>
                </c:pt>
                <c:pt idx="6158">
                  <c:v>0.73895999999999995</c:v>
                </c:pt>
                <c:pt idx="6159">
                  <c:v>0.73907999999999996</c:v>
                </c:pt>
                <c:pt idx="6160">
                  <c:v>0.73919999999999997</c:v>
                </c:pt>
                <c:pt idx="6161">
                  <c:v>0.73931999999999998</c:v>
                </c:pt>
                <c:pt idx="6162">
                  <c:v>0.73943999999999999</c:v>
                </c:pt>
                <c:pt idx="6163">
                  <c:v>0.73956</c:v>
                </c:pt>
                <c:pt idx="6164">
                  <c:v>0.73968</c:v>
                </c:pt>
                <c:pt idx="6165">
                  <c:v>0.73980000000000001</c:v>
                </c:pt>
                <c:pt idx="6166">
                  <c:v>0.73992000000000002</c:v>
                </c:pt>
                <c:pt idx="6167">
                  <c:v>0.74004000000000003</c:v>
                </c:pt>
                <c:pt idx="6168">
                  <c:v>0.74016000000000004</c:v>
                </c:pt>
                <c:pt idx="6169">
                  <c:v>0.74028000000000005</c:v>
                </c:pt>
                <c:pt idx="6170">
                  <c:v>0.74039999999999995</c:v>
                </c:pt>
                <c:pt idx="6171">
                  <c:v>0.74051999999999996</c:v>
                </c:pt>
                <c:pt idx="6172">
                  <c:v>0.74063999999999997</c:v>
                </c:pt>
                <c:pt idx="6173">
                  <c:v>0.74075999999999997</c:v>
                </c:pt>
                <c:pt idx="6174">
                  <c:v>0.74087999999999998</c:v>
                </c:pt>
                <c:pt idx="6175">
                  <c:v>0.74099999999999999</c:v>
                </c:pt>
                <c:pt idx="6176">
                  <c:v>0.74112</c:v>
                </c:pt>
                <c:pt idx="6177">
                  <c:v>0.74124000000000001</c:v>
                </c:pt>
                <c:pt idx="6178">
                  <c:v>0.74136000000000002</c:v>
                </c:pt>
                <c:pt idx="6179">
                  <c:v>0.74148000000000003</c:v>
                </c:pt>
                <c:pt idx="6180">
                  <c:v>0.74160000000000004</c:v>
                </c:pt>
                <c:pt idx="6181">
                  <c:v>0.74172000000000005</c:v>
                </c:pt>
                <c:pt idx="6182">
                  <c:v>0.74184000000000005</c:v>
                </c:pt>
                <c:pt idx="6183">
                  <c:v>0.74195999999999995</c:v>
                </c:pt>
                <c:pt idx="6184">
                  <c:v>0.74207999999999996</c:v>
                </c:pt>
                <c:pt idx="6185">
                  <c:v>0.74219999999999997</c:v>
                </c:pt>
                <c:pt idx="6186">
                  <c:v>0.74231999999999998</c:v>
                </c:pt>
                <c:pt idx="6187">
                  <c:v>0.74243999999999999</c:v>
                </c:pt>
                <c:pt idx="6188">
                  <c:v>0.74256</c:v>
                </c:pt>
                <c:pt idx="6189">
                  <c:v>0.74268000000000001</c:v>
                </c:pt>
                <c:pt idx="6190">
                  <c:v>0.74280000000000002</c:v>
                </c:pt>
                <c:pt idx="6191">
                  <c:v>0.74292000000000002</c:v>
                </c:pt>
                <c:pt idx="6192">
                  <c:v>0.74304000000000003</c:v>
                </c:pt>
                <c:pt idx="6193">
                  <c:v>0.74316000000000004</c:v>
                </c:pt>
                <c:pt idx="6194">
                  <c:v>0.74328000000000005</c:v>
                </c:pt>
                <c:pt idx="6195">
                  <c:v>0.74339999999999995</c:v>
                </c:pt>
                <c:pt idx="6196">
                  <c:v>0.74351999999999996</c:v>
                </c:pt>
                <c:pt idx="6197">
                  <c:v>0.74363999999999997</c:v>
                </c:pt>
                <c:pt idx="6198">
                  <c:v>0.74375999999999998</c:v>
                </c:pt>
                <c:pt idx="6199">
                  <c:v>0.74387999999999999</c:v>
                </c:pt>
                <c:pt idx="6200">
                  <c:v>0.74399999999999999</c:v>
                </c:pt>
                <c:pt idx="6201">
                  <c:v>0.74412</c:v>
                </c:pt>
                <c:pt idx="6202">
                  <c:v>0.74424000000000001</c:v>
                </c:pt>
                <c:pt idx="6203">
                  <c:v>0.74436000000000002</c:v>
                </c:pt>
                <c:pt idx="6204">
                  <c:v>0.74448000000000003</c:v>
                </c:pt>
                <c:pt idx="6205">
                  <c:v>0.74460000000000004</c:v>
                </c:pt>
                <c:pt idx="6206">
                  <c:v>0.74472000000000005</c:v>
                </c:pt>
                <c:pt idx="6207">
                  <c:v>0.74483999999999995</c:v>
                </c:pt>
                <c:pt idx="6208">
                  <c:v>0.74495999999999996</c:v>
                </c:pt>
                <c:pt idx="6209">
                  <c:v>0.74507999999999996</c:v>
                </c:pt>
                <c:pt idx="6210">
                  <c:v>0.74519999999999997</c:v>
                </c:pt>
                <c:pt idx="6211">
                  <c:v>0.74531999999999998</c:v>
                </c:pt>
                <c:pt idx="6212">
                  <c:v>0.74543999999999999</c:v>
                </c:pt>
                <c:pt idx="6213">
                  <c:v>0.74556</c:v>
                </c:pt>
                <c:pt idx="6214">
                  <c:v>0.74568000000000001</c:v>
                </c:pt>
                <c:pt idx="6215">
                  <c:v>0.74580000000000002</c:v>
                </c:pt>
                <c:pt idx="6216">
                  <c:v>0.74592000000000003</c:v>
                </c:pt>
                <c:pt idx="6217">
                  <c:v>0.74604000000000004</c:v>
                </c:pt>
                <c:pt idx="6218">
                  <c:v>0.74616000000000005</c:v>
                </c:pt>
                <c:pt idx="6219">
                  <c:v>0.74628000000000005</c:v>
                </c:pt>
                <c:pt idx="6220">
                  <c:v>0.74639999999999995</c:v>
                </c:pt>
                <c:pt idx="6221">
                  <c:v>0.74651999999999996</c:v>
                </c:pt>
                <c:pt idx="6222">
                  <c:v>0.74663999999999997</c:v>
                </c:pt>
                <c:pt idx="6223">
                  <c:v>0.74675999999999998</c:v>
                </c:pt>
                <c:pt idx="6224">
                  <c:v>0.74687999999999999</c:v>
                </c:pt>
                <c:pt idx="6225">
                  <c:v>0.747</c:v>
                </c:pt>
                <c:pt idx="6226">
                  <c:v>0.74712000000000001</c:v>
                </c:pt>
                <c:pt idx="6227">
                  <c:v>0.74724000000000002</c:v>
                </c:pt>
                <c:pt idx="6228">
                  <c:v>0.74736000000000002</c:v>
                </c:pt>
                <c:pt idx="6229">
                  <c:v>0.74748000000000003</c:v>
                </c:pt>
                <c:pt idx="6230">
                  <c:v>0.74760000000000004</c:v>
                </c:pt>
                <c:pt idx="6231">
                  <c:v>0.74772000000000005</c:v>
                </c:pt>
                <c:pt idx="6232">
                  <c:v>0.74783999999999995</c:v>
                </c:pt>
                <c:pt idx="6233">
                  <c:v>0.74795999999999996</c:v>
                </c:pt>
                <c:pt idx="6234">
                  <c:v>0.74807999999999997</c:v>
                </c:pt>
                <c:pt idx="6235">
                  <c:v>0.74819999999999998</c:v>
                </c:pt>
                <c:pt idx="6236">
                  <c:v>0.74831999999999999</c:v>
                </c:pt>
                <c:pt idx="6237">
                  <c:v>0.74843999999999999</c:v>
                </c:pt>
                <c:pt idx="6238">
                  <c:v>0.74856</c:v>
                </c:pt>
                <c:pt idx="6239">
                  <c:v>0.74868000000000001</c:v>
                </c:pt>
                <c:pt idx="6240">
                  <c:v>0.74880000000000002</c:v>
                </c:pt>
                <c:pt idx="6241">
                  <c:v>0.74892000000000003</c:v>
                </c:pt>
                <c:pt idx="6242">
                  <c:v>0.74904000000000004</c:v>
                </c:pt>
                <c:pt idx="6243">
                  <c:v>0.74916000000000005</c:v>
                </c:pt>
                <c:pt idx="6244">
                  <c:v>0.74927999999999995</c:v>
                </c:pt>
                <c:pt idx="6245">
                  <c:v>0.74939999999999996</c:v>
                </c:pt>
                <c:pt idx="6246">
                  <c:v>0.74951999999999996</c:v>
                </c:pt>
                <c:pt idx="6247">
                  <c:v>0.74963999999999997</c:v>
                </c:pt>
                <c:pt idx="6248">
                  <c:v>0.74975999999999998</c:v>
                </c:pt>
                <c:pt idx="6249">
                  <c:v>0.74987999999999999</c:v>
                </c:pt>
                <c:pt idx="6250">
                  <c:v>0.75</c:v>
                </c:pt>
                <c:pt idx="6251">
                  <c:v>0.75012000000000001</c:v>
                </c:pt>
                <c:pt idx="6252">
                  <c:v>0.75024000000000002</c:v>
                </c:pt>
                <c:pt idx="6253">
                  <c:v>0.75036000000000003</c:v>
                </c:pt>
                <c:pt idx="6254">
                  <c:v>0.75048000000000004</c:v>
                </c:pt>
                <c:pt idx="6255">
                  <c:v>0.75060000000000004</c:v>
                </c:pt>
                <c:pt idx="6256">
                  <c:v>0.75072000000000005</c:v>
                </c:pt>
                <c:pt idx="6257">
                  <c:v>0.75083999999999995</c:v>
                </c:pt>
                <c:pt idx="6258">
                  <c:v>0.75095999999999996</c:v>
                </c:pt>
                <c:pt idx="6259">
                  <c:v>0.75107999999999997</c:v>
                </c:pt>
                <c:pt idx="6260">
                  <c:v>0.75119999999999998</c:v>
                </c:pt>
                <c:pt idx="6261">
                  <c:v>0.75131999999999999</c:v>
                </c:pt>
                <c:pt idx="6262">
                  <c:v>0.75144</c:v>
                </c:pt>
                <c:pt idx="6263">
                  <c:v>0.75156000000000001</c:v>
                </c:pt>
                <c:pt idx="6264">
                  <c:v>0.75168000000000001</c:v>
                </c:pt>
                <c:pt idx="6265">
                  <c:v>0.75180000000000002</c:v>
                </c:pt>
                <c:pt idx="6266">
                  <c:v>0.75192000000000003</c:v>
                </c:pt>
                <c:pt idx="6267">
                  <c:v>0.75204000000000004</c:v>
                </c:pt>
                <c:pt idx="6268">
                  <c:v>0.75216000000000005</c:v>
                </c:pt>
                <c:pt idx="6269">
                  <c:v>0.75227999999999995</c:v>
                </c:pt>
                <c:pt idx="6270">
                  <c:v>0.75239999999999996</c:v>
                </c:pt>
                <c:pt idx="6271">
                  <c:v>0.75251999999999997</c:v>
                </c:pt>
                <c:pt idx="6272">
                  <c:v>0.75263999999999998</c:v>
                </c:pt>
                <c:pt idx="6273">
                  <c:v>0.75275999999999998</c:v>
                </c:pt>
                <c:pt idx="6274">
                  <c:v>0.75287999999999999</c:v>
                </c:pt>
                <c:pt idx="6275">
                  <c:v>0.753</c:v>
                </c:pt>
                <c:pt idx="6276">
                  <c:v>0.75312000000000001</c:v>
                </c:pt>
                <c:pt idx="6277">
                  <c:v>0.75324000000000002</c:v>
                </c:pt>
                <c:pt idx="6278">
                  <c:v>0.75336000000000003</c:v>
                </c:pt>
                <c:pt idx="6279">
                  <c:v>0.75348000000000004</c:v>
                </c:pt>
                <c:pt idx="6280">
                  <c:v>0.75360000000000005</c:v>
                </c:pt>
                <c:pt idx="6281">
                  <c:v>0.75371999999999995</c:v>
                </c:pt>
                <c:pt idx="6282">
                  <c:v>0.75383999999999995</c:v>
                </c:pt>
                <c:pt idx="6283">
                  <c:v>0.75395999999999996</c:v>
                </c:pt>
                <c:pt idx="6284">
                  <c:v>0.75407999999999997</c:v>
                </c:pt>
                <c:pt idx="6285">
                  <c:v>0.75419999999999998</c:v>
                </c:pt>
                <c:pt idx="6286">
                  <c:v>0.75431999999999999</c:v>
                </c:pt>
                <c:pt idx="6287">
                  <c:v>0.75444</c:v>
                </c:pt>
                <c:pt idx="6288">
                  <c:v>0.75456000000000001</c:v>
                </c:pt>
                <c:pt idx="6289">
                  <c:v>0.75468000000000002</c:v>
                </c:pt>
                <c:pt idx="6290">
                  <c:v>0.75480000000000003</c:v>
                </c:pt>
                <c:pt idx="6291">
                  <c:v>0.75492000000000004</c:v>
                </c:pt>
                <c:pt idx="6292">
                  <c:v>0.75504000000000004</c:v>
                </c:pt>
                <c:pt idx="6293">
                  <c:v>0.75516000000000005</c:v>
                </c:pt>
                <c:pt idx="6294">
                  <c:v>0.75527999999999995</c:v>
                </c:pt>
                <c:pt idx="6295">
                  <c:v>0.75539999999999996</c:v>
                </c:pt>
                <c:pt idx="6296">
                  <c:v>0.75551999999999997</c:v>
                </c:pt>
                <c:pt idx="6297">
                  <c:v>0.75563999999999998</c:v>
                </c:pt>
                <c:pt idx="6298">
                  <c:v>0.75575999999999999</c:v>
                </c:pt>
                <c:pt idx="6299">
                  <c:v>0.75588</c:v>
                </c:pt>
                <c:pt idx="6300">
                  <c:v>0.75600000000000001</c:v>
                </c:pt>
                <c:pt idx="6301">
                  <c:v>0.75612000000000001</c:v>
                </c:pt>
                <c:pt idx="6302">
                  <c:v>0.75624000000000002</c:v>
                </c:pt>
                <c:pt idx="6303">
                  <c:v>0.75636000000000003</c:v>
                </c:pt>
                <c:pt idx="6304">
                  <c:v>0.75648000000000004</c:v>
                </c:pt>
                <c:pt idx="6305">
                  <c:v>0.75660000000000005</c:v>
                </c:pt>
                <c:pt idx="6306">
                  <c:v>0.75671999999999995</c:v>
                </c:pt>
                <c:pt idx="6307">
                  <c:v>0.75683999999999996</c:v>
                </c:pt>
                <c:pt idx="6308">
                  <c:v>0.75695999999999997</c:v>
                </c:pt>
                <c:pt idx="6309">
                  <c:v>0.75707999999999998</c:v>
                </c:pt>
                <c:pt idx="6310">
                  <c:v>0.75719999999999998</c:v>
                </c:pt>
                <c:pt idx="6311">
                  <c:v>0.75731999999999999</c:v>
                </c:pt>
                <c:pt idx="6312">
                  <c:v>0.75744</c:v>
                </c:pt>
                <c:pt idx="6313">
                  <c:v>0.75756000000000001</c:v>
                </c:pt>
                <c:pt idx="6314">
                  <c:v>0.75768000000000002</c:v>
                </c:pt>
                <c:pt idx="6315">
                  <c:v>0.75780000000000003</c:v>
                </c:pt>
                <c:pt idx="6316">
                  <c:v>0.75792000000000004</c:v>
                </c:pt>
                <c:pt idx="6317">
                  <c:v>0.75804000000000005</c:v>
                </c:pt>
                <c:pt idx="6318">
                  <c:v>0.75815999999999995</c:v>
                </c:pt>
                <c:pt idx="6319">
                  <c:v>0.75827999999999995</c:v>
                </c:pt>
                <c:pt idx="6320">
                  <c:v>0.75839999999999996</c:v>
                </c:pt>
                <c:pt idx="6321">
                  <c:v>0.75851999999999997</c:v>
                </c:pt>
                <c:pt idx="6322">
                  <c:v>0.75863999999999998</c:v>
                </c:pt>
                <c:pt idx="6323">
                  <c:v>0.75875999999999999</c:v>
                </c:pt>
                <c:pt idx="6324">
                  <c:v>0.75888</c:v>
                </c:pt>
                <c:pt idx="6325">
                  <c:v>0.75900000000000001</c:v>
                </c:pt>
                <c:pt idx="6326">
                  <c:v>0.75912000000000002</c:v>
                </c:pt>
                <c:pt idx="6327">
                  <c:v>0.75924000000000003</c:v>
                </c:pt>
                <c:pt idx="6328">
                  <c:v>0.75936000000000003</c:v>
                </c:pt>
                <c:pt idx="6329">
                  <c:v>0.75948000000000004</c:v>
                </c:pt>
                <c:pt idx="6330">
                  <c:v>0.75960000000000005</c:v>
                </c:pt>
                <c:pt idx="6331">
                  <c:v>0.75971999999999995</c:v>
                </c:pt>
                <c:pt idx="6332">
                  <c:v>0.75983999999999996</c:v>
                </c:pt>
                <c:pt idx="6333">
                  <c:v>0.75995999999999997</c:v>
                </c:pt>
                <c:pt idx="6334">
                  <c:v>0.76007999999999998</c:v>
                </c:pt>
                <c:pt idx="6335">
                  <c:v>0.76019999999999999</c:v>
                </c:pt>
                <c:pt idx="6336">
                  <c:v>0.76032</c:v>
                </c:pt>
                <c:pt idx="6337">
                  <c:v>0.76044</c:v>
                </c:pt>
                <c:pt idx="6338">
                  <c:v>0.76056000000000001</c:v>
                </c:pt>
                <c:pt idx="6339">
                  <c:v>0.76068000000000002</c:v>
                </c:pt>
                <c:pt idx="6340">
                  <c:v>0.76080000000000003</c:v>
                </c:pt>
                <c:pt idx="6341">
                  <c:v>0.76092000000000004</c:v>
                </c:pt>
                <c:pt idx="6342">
                  <c:v>0.76104000000000005</c:v>
                </c:pt>
                <c:pt idx="6343">
                  <c:v>0.76115999999999995</c:v>
                </c:pt>
                <c:pt idx="6344">
                  <c:v>0.76127999999999996</c:v>
                </c:pt>
                <c:pt idx="6345">
                  <c:v>0.76139999999999997</c:v>
                </c:pt>
                <c:pt idx="6346">
                  <c:v>0.76151999999999997</c:v>
                </c:pt>
                <c:pt idx="6347">
                  <c:v>0.76163999999999998</c:v>
                </c:pt>
                <c:pt idx="6348">
                  <c:v>0.76175999999999999</c:v>
                </c:pt>
                <c:pt idx="6349">
                  <c:v>0.76188</c:v>
                </c:pt>
                <c:pt idx="6350">
                  <c:v>0.76200000000000001</c:v>
                </c:pt>
                <c:pt idx="6351">
                  <c:v>0.76212000000000002</c:v>
                </c:pt>
                <c:pt idx="6352">
                  <c:v>0.76224000000000003</c:v>
                </c:pt>
                <c:pt idx="6353">
                  <c:v>0.76236000000000004</c:v>
                </c:pt>
                <c:pt idx="6354">
                  <c:v>0.76248000000000005</c:v>
                </c:pt>
                <c:pt idx="6355">
                  <c:v>0.76259999999999994</c:v>
                </c:pt>
                <c:pt idx="6356">
                  <c:v>0.76271999999999995</c:v>
                </c:pt>
                <c:pt idx="6357">
                  <c:v>0.76283999999999996</c:v>
                </c:pt>
                <c:pt idx="6358">
                  <c:v>0.76295999999999997</c:v>
                </c:pt>
                <c:pt idx="6359">
                  <c:v>0.76307999999999998</c:v>
                </c:pt>
                <c:pt idx="6360">
                  <c:v>0.76319999999999999</c:v>
                </c:pt>
                <c:pt idx="6361">
                  <c:v>0.76332</c:v>
                </c:pt>
                <c:pt idx="6362">
                  <c:v>0.76344000000000001</c:v>
                </c:pt>
                <c:pt idx="6363">
                  <c:v>0.76356000000000002</c:v>
                </c:pt>
                <c:pt idx="6364">
                  <c:v>0.76368000000000003</c:v>
                </c:pt>
                <c:pt idx="6365">
                  <c:v>0.76380000000000003</c:v>
                </c:pt>
                <c:pt idx="6366">
                  <c:v>0.76392000000000004</c:v>
                </c:pt>
                <c:pt idx="6367">
                  <c:v>0.76404000000000005</c:v>
                </c:pt>
                <c:pt idx="6368">
                  <c:v>0.76415999999999995</c:v>
                </c:pt>
                <c:pt idx="6369">
                  <c:v>0.76427999999999996</c:v>
                </c:pt>
                <c:pt idx="6370">
                  <c:v>0.76439999999999997</c:v>
                </c:pt>
                <c:pt idx="6371">
                  <c:v>0.76451999999999998</c:v>
                </c:pt>
                <c:pt idx="6372">
                  <c:v>0.76463999999999999</c:v>
                </c:pt>
                <c:pt idx="6373">
                  <c:v>0.76476</c:v>
                </c:pt>
                <c:pt idx="6374">
                  <c:v>0.76488</c:v>
                </c:pt>
                <c:pt idx="6375">
                  <c:v>0.76500000000000001</c:v>
                </c:pt>
                <c:pt idx="6376">
                  <c:v>0.76512000000000002</c:v>
                </c:pt>
                <c:pt idx="6377">
                  <c:v>0.76524000000000003</c:v>
                </c:pt>
                <c:pt idx="6378">
                  <c:v>0.76536000000000004</c:v>
                </c:pt>
                <c:pt idx="6379">
                  <c:v>0.76548000000000005</c:v>
                </c:pt>
                <c:pt idx="6380">
                  <c:v>0.76559999999999995</c:v>
                </c:pt>
                <c:pt idx="6381">
                  <c:v>0.76571999999999996</c:v>
                </c:pt>
                <c:pt idx="6382">
                  <c:v>0.76583999999999997</c:v>
                </c:pt>
                <c:pt idx="6383">
                  <c:v>0.76595999999999997</c:v>
                </c:pt>
                <c:pt idx="6384">
                  <c:v>0.76607999999999998</c:v>
                </c:pt>
                <c:pt idx="6385">
                  <c:v>0.76619999999999999</c:v>
                </c:pt>
                <c:pt idx="6386">
                  <c:v>0.76632</c:v>
                </c:pt>
                <c:pt idx="6387">
                  <c:v>0.76644000000000001</c:v>
                </c:pt>
                <c:pt idx="6388">
                  <c:v>0.76656000000000002</c:v>
                </c:pt>
                <c:pt idx="6389">
                  <c:v>0.76668000000000003</c:v>
                </c:pt>
                <c:pt idx="6390">
                  <c:v>0.76680000000000004</c:v>
                </c:pt>
                <c:pt idx="6391">
                  <c:v>0.76692000000000005</c:v>
                </c:pt>
                <c:pt idx="6392">
                  <c:v>0.76704000000000006</c:v>
                </c:pt>
                <c:pt idx="6393">
                  <c:v>0.76715999999999995</c:v>
                </c:pt>
                <c:pt idx="6394">
                  <c:v>0.76727999999999996</c:v>
                </c:pt>
                <c:pt idx="6395">
                  <c:v>0.76739999999999997</c:v>
                </c:pt>
                <c:pt idx="6396">
                  <c:v>0.76751999999999998</c:v>
                </c:pt>
                <c:pt idx="6397">
                  <c:v>0.76763999999999999</c:v>
                </c:pt>
                <c:pt idx="6398">
                  <c:v>0.76776</c:v>
                </c:pt>
                <c:pt idx="6399">
                  <c:v>0.76788000000000001</c:v>
                </c:pt>
                <c:pt idx="6400">
                  <c:v>0.76800000000000002</c:v>
                </c:pt>
                <c:pt idx="6401">
                  <c:v>0.76812000000000002</c:v>
                </c:pt>
                <c:pt idx="6402">
                  <c:v>0.76824000000000003</c:v>
                </c:pt>
                <c:pt idx="6403">
                  <c:v>0.76836000000000004</c:v>
                </c:pt>
                <c:pt idx="6404">
                  <c:v>0.76848000000000005</c:v>
                </c:pt>
                <c:pt idx="6405">
                  <c:v>0.76859999999999995</c:v>
                </c:pt>
                <c:pt idx="6406">
                  <c:v>0.76871999999999996</c:v>
                </c:pt>
                <c:pt idx="6407">
                  <c:v>0.76883999999999997</c:v>
                </c:pt>
                <c:pt idx="6408">
                  <c:v>0.76895999999999998</c:v>
                </c:pt>
                <c:pt idx="6409">
                  <c:v>0.76907999999999999</c:v>
                </c:pt>
                <c:pt idx="6410">
                  <c:v>0.76919999999999999</c:v>
                </c:pt>
                <c:pt idx="6411">
                  <c:v>0.76932</c:v>
                </c:pt>
                <c:pt idx="6412">
                  <c:v>0.76944000000000001</c:v>
                </c:pt>
                <c:pt idx="6413">
                  <c:v>0.76956000000000002</c:v>
                </c:pt>
                <c:pt idx="6414">
                  <c:v>0.76968000000000003</c:v>
                </c:pt>
                <c:pt idx="6415">
                  <c:v>0.76980000000000004</c:v>
                </c:pt>
                <c:pt idx="6416">
                  <c:v>0.76992000000000005</c:v>
                </c:pt>
                <c:pt idx="6417">
                  <c:v>0.77003999999999995</c:v>
                </c:pt>
                <c:pt idx="6418">
                  <c:v>0.77015999999999996</c:v>
                </c:pt>
                <c:pt idx="6419">
                  <c:v>0.77027999999999996</c:v>
                </c:pt>
                <c:pt idx="6420">
                  <c:v>0.77039999999999997</c:v>
                </c:pt>
                <c:pt idx="6421">
                  <c:v>0.77051999999999998</c:v>
                </c:pt>
                <c:pt idx="6422">
                  <c:v>0.77063999999999999</c:v>
                </c:pt>
                <c:pt idx="6423">
                  <c:v>0.77076</c:v>
                </c:pt>
                <c:pt idx="6424">
                  <c:v>0.77088000000000001</c:v>
                </c:pt>
                <c:pt idx="6425">
                  <c:v>0.77100000000000002</c:v>
                </c:pt>
                <c:pt idx="6426">
                  <c:v>0.77112000000000003</c:v>
                </c:pt>
                <c:pt idx="6427">
                  <c:v>0.77124000000000004</c:v>
                </c:pt>
                <c:pt idx="6428">
                  <c:v>0.77136000000000005</c:v>
                </c:pt>
                <c:pt idx="6429">
                  <c:v>0.77148000000000005</c:v>
                </c:pt>
                <c:pt idx="6430">
                  <c:v>0.77159999999999995</c:v>
                </c:pt>
                <c:pt idx="6431">
                  <c:v>0.77171999999999996</c:v>
                </c:pt>
                <c:pt idx="6432">
                  <c:v>0.77183999999999997</c:v>
                </c:pt>
                <c:pt idx="6433">
                  <c:v>0.77195999999999998</c:v>
                </c:pt>
                <c:pt idx="6434">
                  <c:v>0.77207999999999999</c:v>
                </c:pt>
                <c:pt idx="6435">
                  <c:v>0.7722</c:v>
                </c:pt>
                <c:pt idx="6436">
                  <c:v>0.77232000000000001</c:v>
                </c:pt>
                <c:pt idx="6437">
                  <c:v>0.77244000000000002</c:v>
                </c:pt>
                <c:pt idx="6438">
                  <c:v>0.77256000000000002</c:v>
                </c:pt>
                <c:pt idx="6439">
                  <c:v>0.77268000000000003</c:v>
                </c:pt>
                <c:pt idx="6440">
                  <c:v>0.77280000000000004</c:v>
                </c:pt>
                <c:pt idx="6441">
                  <c:v>0.77292000000000005</c:v>
                </c:pt>
                <c:pt idx="6442">
                  <c:v>0.77303999999999995</c:v>
                </c:pt>
                <c:pt idx="6443">
                  <c:v>0.77315999999999996</c:v>
                </c:pt>
                <c:pt idx="6444">
                  <c:v>0.77327999999999997</c:v>
                </c:pt>
                <c:pt idx="6445">
                  <c:v>0.77339999999999998</c:v>
                </c:pt>
                <c:pt idx="6446">
                  <c:v>0.77351999999999999</c:v>
                </c:pt>
                <c:pt idx="6447">
                  <c:v>0.77363999999999999</c:v>
                </c:pt>
                <c:pt idx="6448">
                  <c:v>0.77376</c:v>
                </c:pt>
                <c:pt idx="6449">
                  <c:v>0.77388000000000001</c:v>
                </c:pt>
                <c:pt idx="6450">
                  <c:v>0.77400000000000002</c:v>
                </c:pt>
                <c:pt idx="6451">
                  <c:v>0.77412000000000003</c:v>
                </c:pt>
                <c:pt idx="6452">
                  <c:v>0.77424000000000004</c:v>
                </c:pt>
                <c:pt idx="6453">
                  <c:v>0.77436000000000005</c:v>
                </c:pt>
                <c:pt idx="6454">
                  <c:v>0.77447999999999995</c:v>
                </c:pt>
                <c:pt idx="6455">
                  <c:v>0.77459999999999996</c:v>
                </c:pt>
                <c:pt idx="6456">
                  <c:v>0.77471999999999996</c:v>
                </c:pt>
                <c:pt idx="6457">
                  <c:v>0.77483999999999997</c:v>
                </c:pt>
                <c:pt idx="6458">
                  <c:v>0.77495999999999998</c:v>
                </c:pt>
                <c:pt idx="6459">
                  <c:v>0.77507999999999999</c:v>
                </c:pt>
                <c:pt idx="6460">
                  <c:v>0.7752</c:v>
                </c:pt>
                <c:pt idx="6461">
                  <c:v>0.77532000000000001</c:v>
                </c:pt>
                <c:pt idx="6462">
                  <c:v>0.77544000000000002</c:v>
                </c:pt>
                <c:pt idx="6463">
                  <c:v>0.77556000000000003</c:v>
                </c:pt>
                <c:pt idx="6464">
                  <c:v>0.77568000000000004</c:v>
                </c:pt>
                <c:pt idx="6465">
                  <c:v>0.77580000000000005</c:v>
                </c:pt>
                <c:pt idx="6466">
                  <c:v>0.77592000000000005</c:v>
                </c:pt>
                <c:pt idx="6467">
                  <c:v>0.77603999999999995</c:v>
                </c:pt>
                <c:pt idx="6468">
                  <c:v>0.77615999999999996</c:v>
                </c:pt>
                <c:pt idx="6469">
                  <c:v>0.77627999999999997</c:v>
                </c:pt>
                <c:pt idx="6470">
                  <c:v>0.77639999999999998</c:v>
                </c:pt>
                <c:pt idx="6471">
                  <c:v>0.77651999999999999</c:v>
                </c:pt>
                <c:pt idx="6472">
                  <c:v>0.77664</c:v>
                </c:pt>
                <c:pt idx="6473">
                  <c:v>0.77676000000000001</c:v>
                </c:pt>
                <c:pt idx="6474">
                  <c:v>0.77688000000000001</c:v>
                </c:pt>
                <c:pt idx="6475">
                  <c:v>0.77700000000000002</c:v>
                </c:pt>
                <c:pt idx="6476">
                  <c:v>0.77712000000000003</c:v>
                </c:pt>
                <c:pt idx="6477">
                  <c:v>0.77724000000000004</c:v>
                </c:pt>
                <c:pt idx="6478">
                  <c:v>0.77736000000000005</c:v>
                </c:pt>
                <c:pt idx="6479">
                  <c:v>0.77747999999999995</c:v>
                </c:pt>
                <c:pt idx="6480">
                  <c:v>0.77759999999999996</c:v>
                </c:pt>
                <c:pt idx="6481">
                  <c:v>0.77771999999999997</c:v>
                </c:pt>
                <c:pt idx="6482">
                  <c:v>0.77783999999999998</c:v>
                </c:pt>
                <c:pt idx="6483">
                  <c:v>0.77795999999999998</c:v>
                </c:pt>
                <c:pt idx="6484">
                  <c:v>0.77807999999999999</c:v>
                </c:pt>
                <c:pt idx="6485">
                  <c:v>0.7782</c:v>
                </c:pt>
                <c:pt idx="6486">
                  <c:v>0.77832000000000001</c:v>
                </c:pt>
                <c:pt idx="6487">
                  <c:v>0.77844000000000002</c:v>
                </c:pt>
                <c:pt idx="6488">
                  <c:v>0.77856000000000003</c:v>
                </c:pt>
                <c:pt idx="6489">
                  <c:v>0.77868000000000004</c:v>
                </c:pt>
                <c:pt idx="6490">
                  <c:v>0.77880000000000005</c:v>
                </c:pt>
                <c:pt idx="6491">
                  <c:v>0.77891999999999995</c:v>
                </c:pt>
                <c:pt idx="6492">
                  <c:v>0.77903999999999995</c:v>
                </c:pt>
                <c:pt idx="6493">
                  <c:v>0.77915999999999996</c:v>
                </c:pt>
                <c:pt idx="6494">
                  <c:v>0.77927999999999997</c:v>
                </c:pt>
                <c:pt idx="6495">
                  <c:v>0.77939999999999998</c:v>
                </c:pt>
                <c:pt idx="6496">
                  <c:v>0.77951999999999999</c:v>
                </c:pt>
                <c:pt idx="6497">
                  <c:v>0.77964</c:v>
                </c:pt>
                <c:pt idx="6498">
                  <c:v>0.77976000000000001</c:v>
                </c:pt>
                <c:pt idx="6499">
                  <c:v>0.77988000000000002</c:v>
                </c:pt>
                <c:pt idx="6500">
                  <c:v>0.78</c:v>
                </c:pt>
                <c:pt idx="6501">
                  <c:v>0.78012000000000004</c:v>
                </c:pt>
                <c:pt idx="6502">
                  <c:v>0.78024000000000004</c:v>
                </c:pt>
                <c:pt idx="6503">
                  <c:v>0.78036000000000005</c:v>
                </c:pt>
                <c:pt idx="6504">
                  <c:v>0.78047999999999995</c:v>
                </c:pt>
                <c:pt idx="6505">
                  <c:v>0.78059999999999996</c:v>
                </c:pt>
                <c:pt idx="6506">
                  <c:v>0.78071999999999997</c:v>
                </c:pt>
                <c:pt idx="6507">
                  <c:v>0.78083999999999998</c:v>
                </c:pt>
                <c:pt idx="6508">
                  <c:v>0.78095999999999999</c:v>
                </c:pt>
                <c:pt idx="6509">
                  <c:v>0.78108</c:v>
                </c:pt>
                <c:pt idx="6510">
                  <c:v>0.78120000000000001</c:v>
                </c:pt>
                <c:pt idx="6511">
                  <c:v>0.78132000000000001</c:v>
                </c:pt>
                <c:pt idx="6512">
                  <c:v>0.78144000000000002</c:v>
                </c:pt>
                <c:pt idx="6513">
                  <c:v>0.78156000000000003</c:v>
                </c:pt>
                <c:pt idx="6514">
                  <c:v>0.78168000000000004</c:v>
                </c:pt>
                <c:pt idx="6515">
                  <c:v>0.78180000000000005</c:v>
                </c:pt>
                <c:pt idx="6516">
                  <c:v>0.78191999999999995</c:v>
                </c:pt>
                <c:pt idx="6517">
                  <c:v>0.78203999999999996</c:v>
                </c:pt>
                <c:pt idx="6518">
                  <c:v>0.78215999999999997</c:v>
                </c:pt>
                <c:pt idx="6519">
                  <c:v>0.78227999999999998</c:v>
                </c:pt>
                <c:pt idx="6520">
                  <c:v>0.78239999999999998</c:v>
                </c:pt>
                <c:pt idx="6521">
                  <c:v>0.78251999999999999</c:v>
                </c:pt>
                <c:pt idx="6522">
                  <c:v>0.78264</c:v>
                </c:pt>
                <c:pt idx="6523">
                  <c:v>0.78276000000000001</c:v>
                </c:pt>
                <c:pt idx="6524">
                  <c:v>0.78288000000000002</c:v>
                </c:pt>
                <c:pt idx="6525">
                  <c:v>0.78300000000000003</c:v>
                </c:pt>
                <c:pt idx="6526">
                  <c:v>0.78312000000000004</c:v>
                </c:pt>
                <c:pt idx="6527">
                  <c:v>0.78324000000000005</c:v>
                </c:pt>
                <c:pt idx="6528">
                  <c:v>0.78335999999999995</c:v>
                </c:pt>
                <c:pt idx="6529">
                  <c:v>0.78347999999999995</c:v>
                </c:pt>
                <c:pt idx="6530">
                  <c:v>0.78359999999999996</c:v>
                </c:pt>
                <c:pt idx="6531">
                  <c:v>0.78371999999999997</c:v>
                </c:pt>
                <c:pt idx="6532">
                  <c:v>0.78383999999999998</c:v>
                </c:pt>
                <c:pt idx="6533">
                  <c:v>0.78395999999999999</c:v>
                </c:pt>
                <c:pt idx="6534">
                  <c:v>0.78408</c:v>
                </c:pt>
                <c:pt idx="6535">
                  <c:v>0.78420000000000001</c:v>
                </c:pt>
                <c:pt idx="6536">
                  <c:v>0.78432000000000002</c:v>
                </c:pt>
                <c:pt idx="6537">
                  <c:v>0.78444000000000003</c:v>
                </c:pt>
                <c:pt idx="6538">
                  <c:v>0.78456000000000004</c:v>
                </c:pt>
                <c:pt idx="6539">
                  <c:v>0.78468000000000004</c:v>
                </c:pt>
                <c:pt idx="6540">
                  <c:v>0.78480000000000005</c:v>
                </c:pt>
                <c:pt idx="6541">
                  <c:v>0.78491999999999995</c:v>
                </c:pt>
                <c:pt idx="6542">
                  <c:v>0.78503999999999996</c:v>
                </c:pt>
                <c:pt idx="6543">
                  <c:v>0.78515999999999997</c:v>
                </c:pt>
                <c:pt idx="6544">
                  <c:v>0.78527999999999998</c:v>
                </c:pt>
                <c:pt idx="6545">
                  <c:v>0.78539999999999999</c:v>
                </c:pt>
                <c:pt idx="6546">
                  <c:v>0.78552</c:v>
                </c:pt>
                <c:pt idx="6547">
                  <c:v>0.78564000000000001</c:v>
                </c:pt>
                <c:pt idx="6548">
                  <c:v>0.78576000000000001</c:v>
                </c:pt>
                <c:pt idx="6549">
                  <c:v>0.78588000000000002</c:v>
                </c:pt>
                <c:pt idx="6550">
                  <c:v>0.78600000000000003</c:v>
                </c:pt>
                <c:pt idx="6551">
                  <c:v>0.78612000000000004</c:v>
                </c:pt>
                <c:pt idx="6552">
                  <c:v>0.78624000000000005</c:v>
                </c:pt>
                <c:pt idx="6553">
                  <c:v>0.78635999999999995</c:v>
                </c:pt>
                <c:pt idx="6554">
                  <c:v>0.78647999999999996</c:v>
                </c:pt>
                <c:pt idx="6555">
                  <c:v>0.78659999999999997</c:v>
                </c:pt>
                <c:pt idx="6556">
                  <c:v>0.78671999999999997</c:v>
                </c:pt>
                <c:pt idx="6557">
                  <c:v>0.78683999999999998</c:v>
                </c:pt>
                <c:pt idx="6558">
                  <c:v>0.78695999999999999</c:v>
                </c:pt>
                <c:pt idx="6559">
                  <c:v>0.78708</c:v>
                </c:pt>
                <c:pt idx="6560">
                  <c:v>0.78720000000000001</c:v>
                </c:pt>
                <c:pt idx="6561">
                  <c:v>0.78732000000000002</c:v>
                </c:pt>
                <c:pt idx="6562">
                  <c:v>0.78744000000000003</c:v>
                </c:pt>
                <c:pt idx="6563">
                  <c:v>0.78756000000000004</c:v>
                </c:pt>
                <c:pt idx="6564">
                  <c:v>0.78768000000000005</c:v>
                </c:pt>
                <c:pt idx="6565">
                  <c:v>0.78779999999999994</c:v>
                </c:pt>
                <c:pt idx="6566">
                  <c:v>0.78791999999999995</c:v>
                </c:pt>
                <c:pt idx="6567">
                  <c:v>0.78803999999999996</c:v>
                </c:pt>
                <c:pt idx="6568">
                  <c:v>0.78815999999999997</c:v>
                </c:pt>
                <c:pt idx="6569">
                  <c:v>0.78827999999999998</c:v>
                </c:pt>
                <c:pt idx="6570">
                  <c:v>0.78839999999999999</c:v>
                </c:pt>
                <c:pt idx="6571">
                  <c:v>0.78852</c:v>
                </c:pt>
                <c:pt idx="6572">
                  <c:v>0.78864000000000001</c:v>
                </c:pt>
                <c:pt idx="6573">
                  <c:v>0.78876000000000002</c:v>
                </c:pt>
                <c:pt idx="6574">
                  <c:v>0.78888000000000003</c:v>
                </c:pt>
                <c:pt idx="6575">
                  <c:v>0.78900000000000003</c:v>
                </c:pt>
                <c:pt idx="6576">
                  <c:v>0.78912000000000004</c:v>
                </c:pt>
                <c:pt idx="6577">
                  <c:v>0.78924000000000005</c:v>
                </c:pt>
                <c:pt idx="6578">
                  <c:v>0.78935999999999995</c:v>
                </c:pt>
                <c:pt idx="6579">
                  <c:v>0.78947999999999996</c:v>
                </c:pt>
                <c:pt idx="6580">
                  <c:v>0.78959999999999997</c:v>
                </c:pt>
                <c:pt idx="6581">
                  <c:v>0.78971999999999998</c:v>
                </c:pt>
                <c:pt idx="6582">
                  <c:v>0.78983999999999999</c:v>
                </c:pt>
                <c:pt idx="6583">
                  <c:v>0.78996</c:v>
                </c:pt>
                <c:pt idx="6584">
                  <c:v>0.79008</c:v>
                </c:pt>
                <c:pt idx="6585">
                  <c:v>0.79020000000000001</c:v>
                </c:pt>
                <c:pt idx="6586">
                  <c:v>0.79032000000000002</c:v>
                </c:pt>
                <c:pt idx="6587">
                  <c:v>0.79044000000000003</c:v>
                </c:pt>
                <c:pt idx="6588">
                  <c:v>0.79056000000000004</c:v>
                </c:pt>
                <c:pt idx="6589">
                  <c:v>0.79068000000000005</c:v>
                </c:pt>
                <c:pt idx="6590">
                  <c:v>0.79079999999999995</c:v>
                </c:pt>
                <c:pt idx="6591">
                  <c:v>0.79091999999999996</c:v>
                </c:pt>
                <c:pt idx="6592">
                  <c:v>0.79103999999999997</c:v>
                </c:pt>
                <c:pt idx="6593">
                  <c:v>0.79115999999999997</c:v>
                </c:pt>
                <c:pt idx="6594">
                  <c:v>0.79127999999999998</c:v>
                </c:pt>
                <c:pt idx="6595">
                  <c:v>0.79139999999999999</c:v>
                </c:pt>
                <c:pt idx="6596">
                  <c:v>0.79152</c:v>
                </c:pt>
                <c:pt idx="6597">
                  <c:v>0.79164000000000001</c:v>
                </c:pt>
                <c:pt idx="6598">
                  <c:v>0.79176000000000002</c:v>
                </c:pt>
                <c:pt idx="6599">
                  <c:v>0.79188000000000003</c:v>
                </c:pt>
                <c:pt idx="6600">
                  <c:v>0.79200000000000004</c:v>
                </c:pt>
                <c:pt idx="6601">
                  <c:v>0.79212000000000005</c:v>
                </c:pt>
                <c:pt idx="6602">
                  <c:v>0.79224000000000006</c:v>
                </c:pt>
                <c:pt idx="6603">
                  <c:v>0.79235999999999995</c:v>
                </c:pt>
                <c:pt idx="6604">
                  <c:v>0.79247999999999996</c:v>
                </c:pt>
                <c:pt idx="6605">
                  <c:v>0.79259999999999997</c:v>
                </c:pt>
                <c:pt idx="6606">
                  <c:v>0.79271999999999998</c:v>
                </c:pt>
                <c:pt idx="6607">
                  <c:v>0.79283999999999999</c:v>
                </c:pt>
                <c:pt idx="6608">
                  <c:v>0.79296</c:v>
                </c:pt>
                <c:pt idx="6609">
                  <c:v>0.79308000000000001</c:v>
                </c:pt>
                <c:pt idx="6610">
                  <c:v>0.79320000000000002</c:v>
                </c:pt>
                <c:pt idx="6611">
                  <c:v>0.79332000000000003</c:v>
                </c:pt>
                <c:pt idx="6612">
                  <c:v>0.79344000000000003</c:v>
                </c:pt>
                <c:pt idx="6613">
                  <c:v>0.79356000000000004</c:v>
                </c:pt>
                <c:pt idx="6614">
                  <c:v>0.79368000000000005</c:v>
                </c:pt>
                <c:pt idx="6615">
                  <c:v>0.79379999999999995</c:v>
                </c:pt>
                <c:pt idx="6616">
                  <c:v>0.79391999999999996</c:v>
                </c:pt>
                <c:pt idx="6617">
                  <c:v>0.79403999999999997</c:v>
                </c:pt>
                <c:pt idx="6618">
                  <c:v>0.79415999999999998</c:v>
                </c:pt>
                <c:pt idx="6619">
                  <c:v>0.79427999999999999</c:v>
                </c:pt>
                <c:pt idx="6620">
                  <c:v>0.7944</c:v>
                </c:pt>
                <c:pt idx="6621">
                  <c:v>0.79452</c:v>
                </c:pt>
                <c:pt idx="6622">
                  <c:v>0.79464000000000001</c:v>
                </c:pt>
                <c:pt idx="6623">
                  <c:v>0.79476000000000002</c:v>
                </c:pt>
                <c:pt idx="6624">
                  <c:v>0.79488000000000003</c:v>
                </c:pt>
                <c:pt idx="6625">
                  <c:v>0.79500000000000004</c:v>
                </c:pt>
                <c:pt idx="6626">
                  <c:v>0.79512000000000005</c:v>
                </c:pt>
                <c:pt idx="6627">
                  <c:v>0.79523999999999995</c:v>
                </c:pt>
                <c:pt idx="6628">
                  <c:v>0.79535999999999996</c:v>
                </c:pt>
                <c:pt idx="6629">
                  <c:v>0.79547999999999996</c:v>
                </c:pt>
                <c:pt idx="6630">
                  <c:v>0.79559999999999997</c:v>
                </c:pt>
                <c:pt idx="6631">
                  <c:v>0.79571999999999998</c:v>
                </c:pt>
                <c:pt idx="6632">
                  <c:v>0.79583999999999999</c:v>
                </c:pt>
                <c:pt idx="6633">
                  <c:v>0.79596</c:v>
                </c:pt>
                <c:pt idx="6634">
                  <c:v>0.79608000000000001</c:v>
                </c:pt>
                <c:pt idx="6635">
                  <c:v>0.79620000000000002</c:v>
                </c:pt>
                <c:pt idx="6636">
                  <c:v>0.79632000000000003</c:v>
                </c:pt>
                <c:pt idx="6637">
                  <c:v>0.79644000000000004</c:v>
                </c:pt>
                <c:pt idx="6638">
                  <c:v>0.79656000000000005</c:v>
                </c:pt>
                <c:pt idx="6639">
                  <c:v>0.79668000000000005</c:v>
                </c:pt>
                <c:pt idx="6640">
                  <c:v>0.79679999999999995</c:v>
                </c:pt>
                <c:pt idx="6641">
                  <c:v>0.79691999999999996</c:v>
                </c:pt>
                <c:pt idx="6642">
                  <c:v>0.79703999999999997</c:v>
                </c:pt>
                <c:pt idx="6643">
                  <c:v>0.79715999999999998</c:v>
                </c:pt>
                <c:pt idx="6644">
                  <c:v>0.79727999999999999</c:v>
                </c:pt>
                <c:pt idx="6645">
                  <c:v>0.7974</c:v>
                </c:pt>
                <c:pt idx="6646">
                  <c:v>0.79752000000000001</c:v>
                </c:pt>
                <c:pt idx="6647">
                  <c:v>0.79764000000000002</c:v>
                </c:pt>
                <c:pt idx="6648">
                  <c:v>0.79776000000000002</c:v>
                </c:pt>
                <c:pt idx="6649">
                  <c:v>0.79788000000000003</c:v>
                </c:pt>
                <c:pt idx="6650">
                  <c:v>0.79800000000000004</c:v>
                </c:pt>
                <c:pt idx="6651">
                  <c:v>0.79812000000000005</c:v>
                </c:pt>
                <c:pt idx="6652">
                  <c:v>0.79823999999999995</c:v>
                </c:pt>
                <c:pt idx="6653">
                  <c:v>0.79835999999999996</c:v>
                </c:pt>
                <c:pt idx="6654">
                  <c:v>0.79847999999999997</c:v>
                </c:pt>
                <c:pt idx="6655">
                  <c:v>0.79859999999999998</c:v>
                </c:pt>
                <c:pt idx="6656">
                  <c:v>0.79871999999999999</c:v>
                </c:pt>
                <c:pt idx="6657">
                  <c:v>0.79883999999999999</c:v>
                </c:pt>
                <c:pt idx="6658">
                  <c:v>0.79896</c:v>
                </c:pt>
                <c:pt idx="6659">
                  <c:v>0.79908000000000001</c:v>
                </c:pt>
                <c:pt idx="6660">
                  <c:v>0.79920000000000002</c:v>
                </c:pt>
                <c:pt idx="6661">
                  <c:v>0.79932000000000003</c:v>
                </c:pt>
                <c:pt idx="6662">
                  <c:v>0.79944000000000004</c:v>
                </c:pt>
                <c:pt idx="6663">
                  <c:v>0.79956000000000005</c:v>
                </c:pt>
                <c:pt idx="6664">
                  <c:v>0.79967999999999995</c:v>
                </c:pt>
                <c:pt idx="6665">
                  <c:v>0.79979999999999996</c:v>
                </c:pt>
                <c:pt idx="6666">
                  <c:v>0.79991999999999996</c:v>
                </c:pt>
                <c:pt idx="6667">
                  <c:v>0.80003999999999997</c:v>
                </c:pt>
                <c:pt idx="6668">
                  <c:v>0.80015999999999998</c:v>
                </c:pt>
                <c:pt idx="6669">
                  <c:v>0.80027999999999999</c:v>
                </c:pt>
                <c:pt idx="6670">
                  <c:v>0.8004</c:v>
                </c:pt>
                <c:pt idx="6671">
                  <c:v>0.80052000000000001</c:v>
                </c:pt>
                <c:pt idx="6672">
                  <c:v>0.80064000000000002</c:v>
                </c:pt>
                <c:pt idx="6673">
                  <c:v>0.80076000000000003</c:v>
                </c:pt>
                <c:pt idx="6674">
                  <c:v>0.80088000000000004</c:v>
                </c:pt>
                <c:pt idx="6675">
                  <c:v>0.80100000000000005</c:v>
                </c:pt>
                <c:pt idx="6676">
                  <c:v>0.80112000000000005</c:v>
                </c:pt>
                <c:pt idx="6677">
                  <c:v>0.80123999999999995</c:v>
                </c:pt>
                <c:pt idx="6678">
                  <c:v>0.80135999999999996</c:v>
                </c:pt>
                <c:pt idx="6679">
                  <c:v>0.80147999999999997</c:v>
                </c:pt>
                <c:pt idx="6680">
                  <c:v>0.80159999999999998</c:v>
                </c:pt>
                <c:pt idx="6681">
                  <c:v>0.80171999999999999</c:v>
                </c:pt>
                <c:pt idx="6682">
                  <c:v>0.80184</c:v>
                </c:pt>
                <c:pt idx="6683">
                  <c:v>0.80196000000000001</c:v>
                </c:pt>
                <c:pt idx="6684">
                  <c:v>0.80208000000000002</c:v>
                </c:pt>
                <c:pt idx="6685">
                  <c:v>0.80220000000000002</c:v>
                </c:pt>
                <c:pt idx="6686">
                  <c:v>0.80232000000000003</c:v>
                </c:pt>
                <c:pt idx="6687">
                  <c:v>0.80244000000000004</c:v>
                </c:pt>
                <c:pt idx="6688">
                  <c:v>0.80256000000000005</c:v>
                </c:pt>
                <c:pt idx="6689">
                  <c:v>0.80267999999999995</c:v>
                </c:pt>
                <c:pt idx="6690">
                  <c:v>0.80279999999999996</c:v>
                </c:pt>
                <c:pt idx="6691">
                  <c:v>0.80291999999999997</c:v>
                </c:pt>
                <c:pt idx="6692">
                  <c:v>0.80303999999999998</c:v>
                </c:pt>
                <c:pt idx="6693">
                  <c:v>0.80315999999999999</c:v>
                </c:pt>
                <c:pt idx="6694">
                  <c:v>0.80327999999999999</c:v>
                </c:pt>
                <c:pt idx="6695">
                  <c:v>0.8034</c:v>
                </c:pt>
                <c:pt idx="6696">
                  <c:v>0.80352000000000001</c:v>
                </c:pt>
                <c:pt idx="6697">
                  <c:v>0.80364000000000002</c:v>
                </c:pt>
                <c:pt idx="6698">
                  <c:v>0.80376000000000003</c:v>
                </c:pt>
                <c:pt idx="6699">
                  <c:v>0.80388000000000004</c:v>
                </c:pt>
                <c:pt idx="6700">
                  <c:v>0.80400000000000005</c:v>
                </c:pt>
                <c:pt idx="6701">
                  <c:v>0.80411999999999995</c:v>
                </c:pt>
                <c:pt idx="6702">
                  <c:v>0.80423999999999995</c:v>
                </c:pt>
                <c:pt idx="6703">
                  <c:v>0.80435999999999996</c:v>
                </c:pt>
                <c:pt idx="6704">
                  <c:v>0.80447999999999997</c:v>
                </c:pt>
                <c:pt idx="6705">
                  <c:v>0.80459999999999998</c:v>
                </c:pt>
                <c:pt idx="6706">
                  <c:v>0.80471999999999999</c:v>
                </c:pt>
                <c:pt idx="6707">
                  <c:v>0.80484</c:v>
                </c:pt>
                <c:pt idx="6708">
                  <c:v>0.80496000000000001</c:v>
                </c:pt>
                <c:pt idx="6709">
                  <c:v>0.80508000000000002</c:v>
                </c:pt>
                <c:pt idx="6710">
                  <c:v>0.80520000000000003</c:v>
                </c:pt>
                <c:pt idx="6711">
                  <c:v>0.80532000000000004</c:v>
                </c:pt>
                <c:pt idx="6712">
                  <c:v>0.80544000000000004</c:v>
                </c:pt>
                <c:pt idx="6713">
                  <c:v>0.80556000000000005</c:v>
                </c:pt>
                <c:pt idx="6714">
                  <c:v>0.80567999999999995</c:v>
                </c:pt>
                <c:pt idx="6715">
                  <c:v>0.80579999999999996</c:v>
                </c:pt>
                <c:pt idx="6716">
                  <c:v>0.80591999999999997</c:v>
                </c:pt>
                <c:pt idx="6717">
                  <c:v>0.80603999999999998</c:v>
                </c:pt>
                <c:pt idx="6718">
                  <c:v>0.80615999999999999</c:v>
                </c:pt>
                <c:pt idx="6719">
                  <c:v>0.80628</c:v>
                </c:pt>
                <c:pt idx="6720">
                  <c:v>0.80640000000000001</c:v>
                </c:pt>
                <c:pt idx="6721">
                  <c:v>0.80652000000000001</c:v>
                </c:pt>
                <c:pt idx="6722">
                  <c:v>0.80664000000000002</c:v>
                </c:pt>
                <c:pt idx="6723">
                  <c:v>0.80676000000000003</c:v>
                </c:pt>
                <c:pt idx="6724">
                  <c:v>0.80688000000000004</c:v>
                </c:pt>
                <c:pt idx="6725">
                  <c:v>0.80700000000000005</c:v>
                </c:pt>
                <c:pt idx="6726">
                  <c:v>0.80711999999999995</c:v>
                </c:pt>
                <c:pt idx="6727">
                  <c:v>0.80723999999999996</c:v>
                </c:pt>
                <c:pt idx="6728">
                  <c:v>0.80735999999999997</c:v>
                </c:pt>
                <c:pt idx="6729">
                  <c:v>0.80747999999999998</c:v>
                </c:pt>
                <c:pt idx="6730">
                  <c:v>0.80759999999999998</c:v>
                </c:pt>
                <c:pt idx="6731">
                  <c:v>0.80771999999999999</c:v>
                </c:pt>
                <c:pt idx="6732">
                  <c:v>0.80784</c:v>
                </c:pt>
                <c:pt idx="6733">
                  <c:v>0.80796000000000001</c:v>
                </c:pt>
                <c:pt idx="6734">
                  <c:v>0.80808000000000002</c:v>
                </c:pt>
                <c:pt idx="6735">
                  <c:v>0.80820000000000003</c:v>
                </c:pt>
                <c:pt idx="6736">
                  <c:v>0.80832000000000004</c:v>
                </c:pt>
                <c:pt idx="6737">
                  <c:v>0.80844000000000005</c:v>
                </c:pt>
                <c:pt idx="6738">
                  <c:v>0.80855999999999995</c:v>
                </c:pt>
                <c:pt idx="6739">
                  <c:v>0.80867999999999995</c:v>
                </c:pt>
                <c:pt idx="6740">
                  <c:v>0.80879999999999996</c:v>
                </c:pt>
                <c:pt idx="6741">
                  <c:v>0.80891999999999997</c:v>
                </c:pt>
                <c:pt idx="6742">
                  <c:v>0.80903999999999998</c:v>
                </c:pt>
                <c:pt idx="6743">
                  <c:v>0.80915999999999999</c:v>
                </c:pt>
                <c:pt idx="6744">
                  <c:v>0.80928</c:v>
                </c:pt>
                <c:pt idx="6745">
                  <c:v>0.80940000000000001</c:v>
                </c:pt>
                <c:pt idx="6746">
                  <c:v>0.80952000000000002</c:v>
                </c:pt>
                <c:pt idx="6747">
                  <c:v>0.80964000000000003</c:v>
                </c:pt>
                <c:pt idx="6748">
                  <c:v>0.80976000000000004</c:v>
                </c:pt>
                <c:pt idx="6749">
                  <c:v>0.80988000000000004</c:v>
                </c:pt>
                <c:pt idx="6750">
                  <c:v>0.81</c:v>
                </c:pt>
                <c:pt idx="6751">
                  <c:v>0.81011999999999995</c:v>
                </c:pt>
                <c:pt idx="6752">
                  <c:v>0.81023999999999996</c:v>
                </c:pt>
                <c:pt idx="6753">
                  <c:v>0.81035999999999997</c:v>
                </c:pt>
                <c:pt idx="6754">
                  <c:v>0.81047999999999998</c:v>
                </c:pt>
                <c:pt idx="6755">
                  <c:v>0.81059999999999999</c:v>
                </c:pt>
                <c:pt idx="6756">
                  <c:v>0.81072</c:v>
                </c:pt>
                <c:pt idx="6757">
                  <c:v>0.81084000000000001</c:v>
                </c:pt>
                <c:pt idx="6758">
                  <c:v>0.81096000000000001</c:v>
                </c:pt>
                <c:pt idx="6759">
                  <c:v>0.81108000000000002</c:v>
                </c:pt>
                <c:pt idx="6760">
                  <c:v>0.81120000000000003</c:v>
                </c:pt>
                <c:pt idx="6761">
                  <c:v>0.81132000000000004</c:v>
                </c:pt>
                <c:pt idx="6762">
                  <c:v>0.81144000000000005</c:v>
                </c:pt>
                <c:pt idx="6763">
                  <c:v>0.81155999999999995</c:v>
                </c:pt>
                <c:pt idx="6764">
                  <c:v>0.81167999999999996</c:v>
                </c:pt>
                <c:pt idx="6765">
                  <c:v>0.81179999999999997</c:v>
                </c:pt>
                <c:pt idx="6766">
                  <c:v>0.81191999999999998</c:v>
                </c:pt>
                <c:pt idx="6767">
                  <c:v>0.81203999999999998</c:v>
                </c:pt>
                <c:pt idx="6768">
                  <c:v>0.81215999999999999</c:v>
                </c:pt>
                <c:pt idx="6769">
                  <c:v>0.81228</c:v>
                </c:pt>
                <c:pt idx="6770">
                  <c:v>0.81240000000000001</c:v>
                </c:pt>
                <c:pt idx="6771">
                  <c:v>0.81252000000000002</c:v>
                </c:pt>
                <c:pt idx="6772">
                  <c:v>0.81264000000000003</c:v>
                </c:pt>
                <c:pt idx="6773">
                  <c:v>0.81276000000000004</c:v>
                </c:pt>
                <c:pt idx="6774">
                  <c:v>0.81288000000000005</c:v>
                </c:pt>
                <c:pt idx="6775">
                  <c:v>0.81299999999999994</c:v>
                </c:pt>
                <c:pt idx="6776">
                  <c:v>0.81311999999999995</c:v>
                </c:pt>
                <c:pt idx="6777">
                  <c:v>0.81323999999999996</c:v>
                </c:pt>
                <c:pt idx="6778">
                  <c:v>0.81335999999999997</c:v>
                </c:pt>
                <c:pt idx="6779">
                  <c:v>0.81347999999999998</c:v>
                </c:pt>
                <c:pt idx="6780">
                  <c:v>0.81359999999999999</c:v>
                </c:pt>
                <c:pt idx="6781">
                  <c:v>0.81372</c:v>
                </c:pt>
                <c:pt idx="6782">
                  <c:v>0.81384000000000001</c:v>
                </c:pt>
                <c:pt idx="6783">
                  <c:v>0.81396000000000002</c:v>
                </c:pt>
                <c:pt idx="6784">
                  <c:v>0.81408000000000003</c:v>
                </c:pt>
                <c:pt idx="6785">
                  <c:v>0.81420000000000003</c:v>
                </c:pt>
                <c:pt idx="6786">
                  <c:v>0.81432000000000004</c:v>
                </c:pt>
                <c:pt idx="6787">
                  <c:v>0.81444000000000005</c:v>
                </c:pt>
                <c:pt idx="6788">
                  <c:v>0.81455999999999995</c:v>
                </c:pt>
                <c:pt idx="6789">
                  <c:v>0.81467999999999996</c:v>
                </c:pt>
                <c:pt idx="6790">
                  <c:v>0.81479999999999997</c:v>
                </c:pt>
                <c:pt idx="6791">
                  <c:v>0.81491999999999998</c:v>
                </c:pt>
                <c:pt idx="6792">
                  <c:v>0.81503999999999999</c:v>
                </c:pt>
                <c:pt idx="6793">
                  <c:v>0.81516</c:v>
                </c:pt>
                <c:pt idx="6794">
                  <c:v>0.81528</c:v>
                </c:pt>
                <c:pt idx="6795">
                  <c:v>0.81540000000000001</c:v>
                </c:pt>
                <c:pt idx="6796">
                  <c:v>0.81552000000000002</c:v>
                </c:pt>
                <c:pt idx="6797">
                  <c:v>0.81564000000000003</c:v>
                </c:pt>
                <c:pt idx="6798">
                  <c:v>0.81576000000000004</c:v>
                </c:pt>
                <c:pt idx="6799">
                  <c:v>0.81588000000000005</c:v>
                </c:pt>
                <c:pt idx="6800">
                  <c:v>0.81599999999999995</c:v>
                </c:pt>
                <c:pt idx="6801">
                  <c:v>0.81611999999999996</c:v>
                </c:pt>
                <c:pt idx="6802">
                  <c:v>0.81623999999999997</c:v>
                </c:pt>
                <c:pt idx="6803">
                  <c:v>0.81635999999999997</c:v>
                </c:pt>
                <c:pt idx="6804">
                  <c:v>0.81647999999999998</c:v>
                </c:pt>
                <c:pt idx="6805">
                  <c:v>0.81659999999999999</c:v>
                </c:pt>
                <c:pt idx="6806">
                  <c:v>0.81672</c:v>
                </c:pt>
                <c:pt idx="6807">
                  <c:v>0.81684000000000001</c:v>
                </c:pt>
                <c:pt idx="6808">
                  <c:v>0.81696000000000002</c:v>
                </c:pt>
                <c:pt idx="6809">
                  <c:v>0.81708000000000003</c:v>
                </c:pt>
                <c:pt idx="6810">
                  <c:v>0.81720000000000004</c:v>
                </c:pt>
                <c:pt idx="6811">
                  <c:v>0.81732000000000005</c:v>
                </c:pt>
                <c:pt idx="6812">
                  <c:v>0.81744000000000006</c:v>
                </c:pt>
                <c:pt idx="6813">
                  <c:v>0.81755999999999995</c:v>
                </c:pt>
                <c:pt idx="6814">
                  <c:v>0.81767999999999996</c:v>
                </c:pt>
                <c:pt idx="6815">
                  <c:v>0.81779999999999997</c:v>
                </c:pt>
                <c:pt idx="6816">
                  <c:v>0.81791999999999998</c:v>
                </c:pt>
                <c:pt idx="6817">
                  <c:v>0.81803999999999999</c:v>
                </c:pt>
                <c:pt idx="6818">
                  <c:v>0.81816</c:v>
                </c:pt>
                <c:pt idx="6819">
                  <c:v>0.81828000000000001</c:v>
                </c:pt>
                <c:pt idx="6820">
                  <c:v>0.81840000000000002</c:v>
                </c:pt>
                <c:pt idx="6821">
                  <c:v>0.81852000000000003</c:v>
                </c:pt>
                <c:pt idx="6822">
                  <c:v>0.81864000000000003</c:v>
                </c:pt>
                <c:pt idx="6823">
                  <c:v>0.81876000000000004</c:v>
                </c:pt>
                <c:pt idx="6824">
                  <c:v>0.81888000000000005</c:v>
                </c:pt>
                <c:pt idx="6825">
                  <c:v>0.81899999999999995</c:v>
                </c:pt>
                <c:pt idx="6826">
                  <c:v>0.81911999999999996</c:v>
                </c:pt>
                <c:pt idx="6827">
                  <c:v>0.81923999999999997</c:v>
                </c:pt>
                <c:pt idx="6828">
                  <c:v>0.81935999999999998</c:v>
                </c:pt>
                <c:pt idx="6829">
                  <c:v>0.81947999999999999</c:v>
                </c:pt>
                <c:pt idx="6830">
                  <c:v>0.8196</c:v>
                </c:pt>
                <c:pt idx="6831">
                  <c:v>0.81972</c:v>
                </c:pt>
                <c:pt idx="6832">
                  <c:v>0.81984000000000001</c:v>
                </c:pt>
                <c:pt idx="6833">
                  <c:v>0.81996000000000002</c:v>
                </c:pt>
                <c:pt idx="6834">
                  <c:v>0.82008000000000003</c:v>
                </c:pt>
                <c:pt idx="6835">
                  <c:v>0.82020000000000004</c:v>
                </c:pt>
                <c:pt idx="6836">
                  <c:v>0.82032000000000005</c:v>
                </c:pt>
                <c:pt idx="6837">
                  <c:v>0.82043999999999995</c:v>
                </c:pt>
                <c:pt idx="6838">
                  <c:v>0.82055999999999996</c:v>
                </c:pt>
                <c:pt idx="6839">
                  <c:v>0.82067999999999997</c:v>
                </c:pt>
                <c:pt idx="6840">
                  <c:v>0.82079999999999997</c:v>
                </c:pt>
                <c:pt idx="6841">
                  <c:v>0.82091999999999998</c:v>
                </c:pt>
                <c:pt idx="6842">
                  <c:v>0.82103999999999999</c:v>
                </c:pt>
                <c:pt idx="6843">
                  <c:v>0.82116</c:v>
                </c:pt>
                <c:pt idx="6844">
                  <c:v>0.82128000000000001</c:v>
                </c:pt>
                <c:pt idx="6845">
                  <c:v>0.82140000000000002</c:v>
                </c:pt>
                <c:pt idx="6846">
                  <c:v>0.82152000000000003</c:v>
                </c:pt>
                <c:pt idx="6847">
                  <c:v>0.82164000000000004</c:v>
                </c:pt>
                <c:pt idx="6848">
                  <c:v>0.82176000000000005</c:v>
                </c:pt>
                <c:pt idx="6849">
                  <c:v>0.82188000000000005</c:v>
                </c:pt>
                <c:pt idx="6850">
                  <c:v>0.82199999999999995</c:v>
                </c:pt>
                <c:pt idx="6851">
                  <c:v>0.82211999999999996</c:v>
                </c:pt>
                <c:pt idx="6852">
                  <c:v>0.82223999999999997</c:v>
                </c:pt>
                <c:pt idx="6853">
                  <c:v>0.82235999999999998</c:v>
                </c:pt>
                <c:pt idx="6854">
                  <c:v>0.82247999999999999</c:v>
                </c:pt>
                <c:pt idx="6855">
                  <c:v>0.8226</c:v>
                </c:pt>
                <c:pt idx="6856">
                  <c:v>0.82272000000000001</c:v>
                </c:pt>
                <c:pt idx="6857">
                  <c:v>0.82284000000000002</c:v>
                </c:pt>
                <c:pt idx="6858">
                  <c:v>0.82296000000000002</c:v>
                </c:pt>
                <c:pt idx="6859">
                  <c:v>0.82308000000000003</c:v>
                </c:pt>
                <c:pt idx="6860">
                  <c:v>0.82320000000000004</c:v>
                </c:pt>
                <c:pt idx="6861">
                  <c:v>0.82332000000000005</c:v>
                </c:pt>
                <c:pt idx="6862">
                  <c:v>0.82343999999999995</c:v>
                </c:pt>
                <c:pt idx="6863">
                  <c:v>0.82355999999999996</c:v>
                </c:pt>
                <c:pt idx="6864">
                  <c:v>0.82367999999999997</c:v>
                </c:pt>
                <c:pt idx="6865">
                  <c:v>0.82379999999999998</c:v>
                </c:pt>
                <c:pt idx="6866">
                  <c:v>0.82391999999999999</c:v>
                </c:pt>
                <c:pt idx="6867">
                  <c:v>0.82403999999999999</c:v>
                </c:pt>
                <c:pt idx="6868">
                  <c:v>0.82416</c:v>
                </c:pt>
                <c:pt idx="6869">
                  <c:v>0.82428000000000001</c:v>
                </c:pt>
                <c:pt idx="6870">
                  <c:v>0.82440000000000002</c:v>
                </c:pt>
                <c:pt idx="6871">
                  <c:v>0.82452000000000003</c:v>
                </c:pt>
                <c:pt idx="6872">
                  <c:v>0.82464000000000004</c:v>
                </c:pt>
                <c:pt idx="6873">
                  <c:v>0.82476000000000005</c:v>
                </c:pt>
                <c:pt idx="6874">
                  <c:v>0.82487999999999995</c:v>
                </c:pt>
                <c:pt idx="6875">
                  <c:v>0.82499999999999996</c:v>
                </c:pt>
                <c:pt idx="6876">
                  <c:v>0.82511999999999996</c:v>
                </c:pt>
                <c:pt idx="6877">
                  <c:v>0.82523999999999997</c:v>
                </c:pt>
                <c:pt idx="6878">
                  <c:v>0.82535999999999998</c:v>
                </c:pt>
                <c:pt idx="6879">
                  <c:v>0.82547999999999999</c:v>
                </c:pt>
                <c:pt idx="6880">
                  <c:v>0.8256</c:v>
                </c:pt>
                <c:pt idx="6881">
                  <c:v>0.82572000000000001</c:v>
                </c:pt>
                <c:pt idx="6882">
                  <c:v>0.82584000000000002</c:v>
                </c:pt>
                <c:pt idx="6883">
                  <c:v>0.82596000000000003</c:v>
                </c:pt>
                <c:pt idx="6884">
                  <c:v>0.82608000000000004</c:v>
                </c:pt>
                <c:pt idx="6885">
                  <c:v>0.82620000000000005</c:v>
                </c:pt>
                <c:pt idx="6886">
                  <c:v>0.82632000000000005</c:v>
                </c:pt>
                <c:pt idx="6887">
                  <c:v>0.82643999999999995</c:v>
                </c:pt>
                <c:pt idx="6888">
                  <c:v>0.82655999999999996</c:v>
                </c:pt>
                <c:pt idx="6889">
                  <c:v>0.82667999999999997</c:v>
                </c:pt>
                <c:pt idx="6890">
                  <c:v>0.82679999999999998</c:v>
                </c:pt>
                <c:pt idx="6891">
                  <c:v>0.82691999999999999</c:v>
                </c:pt>
                <c:pt idx="6892">
                  <c:v>0.82704</c:v>
                </c:pt>
                <c:pt idx="6893">
                  <c:v>0.82716000000000001</c:v>
                </c:pt>
                <c:pt idx="6894">
                  <c:v>0.82728000000000002</c:v>
                </c:pt>
                <c:pt idx="6895">
                  <c:v>0.82740000000000002</c:v>
                </c:pt>
                <c:pt idx="6896">
                  <c:v>0.82752000000000003</c:v>
                </c:pt>
                <c:pt idx="6897">
                  <c:v>0.82764000000000004</c:v>
                </c:pt>
                <c:pt idx="6898">
                  <c:v>0.82776000000000005</c:v>
                </c:pt>
                <c:pt idx="6899">
                  <c:v>0.82787999999999995</c:v>
                </c:pt>
                <c:pt idx="6900">
                  <c:v>0.82799999999999996</c:v>
                </c:pt>
                <c:pt idx="6901">
                  <c:v>0.82811999999999997</c:v>
                </c:pt>
                <c:pt idx="6902">
                  <c:v>0.82823999999999998</c:v>
                </c:pt>
                <c:pt idx="6903">
                  <c:v>0.82835999999999999</c:v>
                </c:pt>
                <c:pt idx="6904">
                  <c:v>0.82847999999999999</c:v>
                </c:pt>
                <c:pt idx="6905">
                  <c:v>0.8286</c:v>
                </c:pt>
                <c:pt idx="6906">
                  <c:v>0.82872000000000001</c:v>
                </c:pt>
                <c:pt idx="6907">
                  <c:v>0.82884000000000002</c:v>
                </c:pt>
                <c:pt idx="6908">
                  <c:v>0.82896000000000003</c:v>
                </c:pt>
                <c:pt idx="6909">
                  <c:v>0.82908000000000004</c:v>
                </c:pt>
                <c:pt idx="6910">
                  <c:v>0.82920000000000005</c:v>
                </c:pt>
                <c:pt idx="6911">
                  <c:v>0.82931999999999995</c:v>
                </c:pt>
                <c:pt idx="6912">
                  <c:v>0.82943999999999996</c:v>
                </c:pt>
                <c:pt idx="6913">
                  <c:v>0.82955999999999996</c:v>
                </c:pt>
                <c:pt idx="6914">
                  <c:v>0.82967999999999997</c:v>
                </c:pt>
                <c:pt idx="6915">
                  <c:v>0.82979999999999998</c:v>
                </c:pt>
                <c:pt idx="6916">
                  <c:v>0.82991999999999999</c:v>
                </c:pt>
                <c:pt idx="6917">
                  <c:v>0.83004</c:v>
                </c:pt>
                <c:pt idx="6918">
                  <c:v>0.83016000000000001</c:v>
                </c:pt>
                <c:pt idx="6919">
                  <c:v>0.83028000000000002</c:v>
                </c:pt>
                <c:pt idx="6920">
                  <c:v>0.83040000000000003</c:v>
                </c:pt>
                <c:pt idx="6921">
                  <c:v>0.83052000000000004</c:v>
                </c:pt>
                <c:pt idx="6922">
                  <c:v>0.83064000000000004</c:v>
                </c:pt>
                <c:pt idx="6923">
                  <c:v>0.83076000000000005</c:v>
                </c:pt>
                <c:pt idx="6924">
                  <c:v>0.83087999999999995</c:v>
                </c:pt>
                <c:pt idx="6925">
                  <c:v>0.83099999999999996</c:v>
                </c:pt>
                <c:pt idx="6926">
                  <c:v>0.83111999999999997</c:v>
                </c:pt>
                <c:pt idx="6927">
                  <c:v>0.83123999999999998</c:v>
                </c:pt>
                <c:pt idx="6928">
                  <c:v>0.83135999999999999</c:v>
                </c:pt>
                <c:pt idx="6929">
                  <c:v>0.83148</c:v>
                </c:pt>
                <c:pt idx="6930">
                  <c:v>0.83160000000000001</c:v>
                </c:pt>
                <c:pt idx="6931">
                  <c:v>0.83172000000000001</c:v>
                </c:pt>
                <c:pt idx="6932">
                  <c:v>0.83184000000000002</c:v>
                </c:pt>
                <c:pt idx="6933">
                  <c:v>0.83196000000000003</c:v>
                </c:pt>
                <c:pt idx="6934">
                  <c:v>0.83208000000000004</c:v>
                </c:pt>
                <c:pt idx="6935">
                  <c:v>0.83220000000000005</c:v>
                </c:pt>
                <c:pt idx="6936">
                  <c:v>0.83231999999999995</c:v>
                </c:pt>
                <c:pt idx="6937">
                  <c:v>0.83243999999999996</c:v>
                </c:pt>
                <c:pt idx="6938">
                  <c:v>0.83255999999999997</c:v>
                </c:pt>
                <c:pt idx="6939">
                  <c:v>0.83267999999999998</c:v>
                </c:pt>
                <c:pt idx="6940">
                  <c:v>0.83279999999999998</c:v>
                </c:pt>
                <c:pt idx="6941">
                  <c:v>0.83291999999999999</c:v>
                </c:pt>
                <c:pt idx="6942">
                  <c:v>0.83304</c:v>
                </c:pt>
                <c:pt idx="6943">
                  <c:v>0.83316000000000001</c:v>
                </c:pt>
                <c:pt idx="6944">
                  <c:v>0.83328000000000002</c:v>
                </c:pt>
                <c:pt idx="6945">
                  <c:v>0.83340000000000003</c:v>
                </c:pt>
                <c:pt idx="6946">
                  <c:v>0.83352000000000004</c:v>
                </c:pt>
                <c:pt idx="6947">
                  <c:v>0.83364000000000005</c:v>
                </c:pt>
                <c:pt idx="6948">
                  <c:v>0.83375999999999995</c:v>
                </c:pt>
                <c:pt idx="6949">
                  <c:v>0.83387999999999995</c:v>
                </c:pt>
                <c:pt idx="6950">
                  <c:v>0.83399999999999996</c:v>
                </c:pt>
                <c:pt idx="6951">
                  <c:v>0.83411999999999997</c:v>
                </c:pt>
                <c:pt idx="6952">
                  <c:v>0.83423999999999998</c:v>
                </c:pt>
                <c:pt idx="6953">
                  <c:v>0.83435999999999999</c:v>
                </c:pt>
                <c:pt idx="6954">
                  <c:v>0.83448</c:v>
                </c:pt>
                <c:pt idx="6955">
                  <c:v>0.83460000000000001</c:v>
                </c:pt>
                <c:pt idx="6956">
                  <c:v>0.83472000000000002</c:v>
                </c:pt>
                <c:pt idx="6957">
                  <c:v>0.83484000000000003</c:v>
                </c:pt>
                <c:pt idx="6958">
                  <c:v>0.83496000000000004</c:v>
                </c:pt>
                <c:pt idx="6959">
                  <c:v>0.83508000000000004</c:v>
                </c:pt>
                <c:pt idx="6960">
                  <c:v>0.83520000000000005</c:v>
                </c:pt>
                <c:pt idx="6961">
                  <c:v>0.83531999999999995</c:v>
                </c:pt>
                <c:pt idx="6962">
                  <c:v>0.83543999999999996</c:v>
                </c:pt>
                <c:pt idx="6963">
                  <c:v>0.83555999999999997</c:v>
                </c:pt>
                <c:pt idx="6964">
                  <c:v>0.83567999999999998</c:v>
                </c:pt>
                <c:pt idx="6965">
                  <c:v>0.83579999999999999</c:v>
                </c:pt>
                <c:pt idx="6966">
                  <c:v>0.83592</c:v>
                </c:pt>
                <c:pt idx="6967">
                  <c:v>0.83604000000000001</c:v>
                </c:pt>
                <c:pt idx="6968">
                  <c:v>0.83616000000000001</c:v>
                </c:pt>
                <c:pt idx="6969">
                  <c:v>0.83628000000000002</c:v>
                </c:pt>
                <c:pt idx="6970">
                  <c:v>0.83640000000000003</c:v>
                </c:pt>
                <c:pt idx="6971">
                  <c:v>0.83652000000000004</c:v>
                </c:pt>
                <c:pt idx="6972">
                  <c:v>0.83664000000000005</c:v>
                </c:pt>
                <c:pt idx="6973">
                  <c:v>0.83675999999999995</c:v>
                </c:pt>
                <c:pt idx="6974">
                  <c:v>0.83687999999999996</c:v>
                </c:pt>
                <c:pt idx="6975">
                  <c:v>0.83699999999999997</c:v>
                </c:pt>
                <c:pt idx="6976">
                  <c:v>0.83711999999999998</c:v>
                </c:pt>
                <c:pt idx="6977">
                  <c:v>0.83723999999999998</c:v>
                </c:pt>
                <c:pt idx="6978">
                  <c:v>0.83735999999999999</c:v>
                </c:pt>
                <c:pt idx="6979">
                  <c:v>0.83748</c:v>
                </c:pt>
                <c:pt idx="6980">
                  <c:v>0.83760000000000001</c:v>
                </c:pt>
                <c:pt idx="6981">
                  <c:v>0.83772000000000002</c:v>
                </c:pt>
                <c:pt idx="6982">
                  <c:v>0.83784000000000003</c:v>
                </c:pt>
                <c:pt idx="6983">
                  <c:v>0.83796000000000004</c:v>
                </c:pt>
                <c:pt idx="6984">
                  <c:v>0.83808000000000005</c:v>
                </c:pt>
                <c:pt idx="6985">
                  <c:v>0.83819999999999995</c:v>
                </c:pt>
                <c:pt idx="6986">
                  <c:v>0.83831999999999995</c:v>
                </c:pt>
                <c:pt idx="6987">
                  <c:v>0.83843999999999996</c:v>
                </c:pt>
                <c:pt idx="6988">
                  <c:v>0.83855999999999997</c:v>
                </c:pt>
                <c:pt idx="6989">
                  <c:v>0.83867999999999998</c:v>
                </c:pt>
                <c:pt idx="6990">
                  <c:v>0.83879999999999999</c:v>
                </c:pt>
                <c:pt idx="6991">
                  <c:v>0.83892</c:v>
                </c:pt>
                <c:pt idx="6992">
                  <c:v>0.83904000000000001</c:v>
                </c:pt>
                <c:pt idx="6993">
                  <c:v>0.83916000000000002</c:v>
                </c:pt>
                <c:pt idx="6994">
                  <c:v>0.83928000000000003</c:v>
                </c:pt>
                <c:pt idx="6995">
                  <c:v>0.83940000000000003</c:v>
                </c:pt>
                <c:pt idx="6996">
                  <c:v>0.83952000000000004</c:v>
                </c:pt>
                <c:pt idx="6997">
                  <c:v>0.83964000000000005</c:v>
                </c:pt>
                <c:pt idx="6998">
                  <c:v>0.83975999999999995</c:v>
                </c:pt>
                <c:pt idx="6999">
                  <c:v>0.83987999999999996</c:v>
                </c:pt>
                <c:pt idx="7000">
                  <c:v>0.84</c:v>
                </c:pt>
                <c:pt idx="7001">
                  <c:v>0.84011999999999998</c:v>
                </c:pt>
                <c:pt idx="7002">
                  <c:v>0.84023999999999999</c:v>
                </c:pt>
                <c:pt idx="7003">
                  <c:v>0.84036</c:v>
                </c:pt>
                <c:pt idx="7004">
                  <c:v>0.84048</c:v>
                </c:pt>
                <c:pt idx="7005">
                  <c:v>0.84060000000000001</c:v>
                </c:pt>
                <c:pt idx="7006">
                  <c:v>0.84072000000000002</c:v>
                </c:pt>
                <c:pt idx="7007">
                  <c:v>0.84084000000000003</c:v>
                </c:pt>
                <c:pt idx="7008">
                  <c:v>0.84096000000000004</c:v>
                </c:pt>
                <c:pt idx="7009">
                  <c:v>0.84108000000000005</c:v>
                </c:pt>
                <c:pt idx="7010">
                  <c:v>0.84119999999999995</c:v>
                </c:pt>
                <c:pt idx="7011">
                  <c:v>0.84131999999999996</c:v>
                </c:pt>
                <c:pt idx="7012">
                  <c:v>0.84143999999999997</c:v>
                </c:pt>
                <c:pt idx="7013">
                  <c:v>0.84155999999999997</c:v>
                </c:pt>
                <c:pt idx="7014">
                  <c:v>0.84167999999999998</c:v>
                </c:pt>
                <c:pt idx="7015">
                  <c:v>0.84179999999999999</c:v>
                </c:pt>
                <c:pt idx="7016">
                  <c:v>0.84192</c:v>
                </c:pt>
                <c:pt idx="7017">
                  <c:v>0.84204000000000001</c:v>
                </c:pt>
                <c:pt idx="7018">
                  <c:v>0.84216000000000002</c:v>
                </c:pt>
                <c:pt idx="7019">
                  <c:v>0.84228000000000003</c:v>
                </c:pt>
                <c:pt idx="7020">
                  <c:v>0.84240000000000004</c:v>
                </c:pt>
                <c:pt idx="7021">
                  <c:v>0.84252000000000005</c:v>
                </c:pt>
                <c:pt idx="7022">
                  <c:v>0.84263999999999994</c:v>
                </c:pt>
                <c:pt idx="7023">
                  <c:v>0.84275999999999995</c:v>
                </c:pt>
                <c:pt idx="7024">
                  <c:v>0.84287999999999996</c:v>
                </c:pt>
                <c:pt idx="7025">
                  <c:v>0.84299999999999997</c:v>
                </c:pt>
                <c:pt idx="7026">
                  <c:v>0.84311999999999998</c:v>
                </c:pt>
                <c:pt idx="7027">
                  <c:v>0.84323999999999999</c:v>
                </c:pt>
                <c:pt idx="7028">
                  <c:v>0.84336</c:v>
                </c:pt>
                <c:pt idx="7029">
                  <c:v>0.84348000000000001</c:v>
                </c:pt>
                <c:pt idx="7030">
                  <c:v>0.84360000000000002</c:v>
                </c:pt>
                <c:pt idx="7031">
                  <c:v>0.84372000000000003</c:v>
                </c:pt>
                <c:pt idx="7032">
                  <c:v>0.84384000000000003</c:v>
                </c:pt>
                <c:pt idx="7033">
                  <c:v>0.84396000000000004</c:v>
                </c:pt>
                <c:pt idx="7034">
                  <c:v>0.84408000000000005</c:v>
                </c:pt>
                <c:pt idx="7035">
                  <c:v>0.84419999999999995</c:v>
                </c:pt>
                <c:pt idx="7036">
                  <c:v>0.84431999999999996</c:v>
                </c:pt>
                <c:pt idx="7037">
                  <c:v>0.84443999999999997</c:v>
                </c:pt>
                <c:pt idx="7038">
                  <c:v>0.84455999999999998</c:v>
                </c:pt>
                <c:pt idx="7039">
                  <c:v>0.84467999999999999</c:v>
                </c:pt>
                <c:pt idx="7040">
                  <c:v>0.8448</c:v>
                </c:pt>
                <c:pt idx="7041">
                  <c:v>0.84492</c:v>
                </c:pt>
                <c:pt idx="7042">
                  <c:v>0.84504000000000001</c:v>
                </c:pt>
                <c:pt idx="7043">
                  <c:v>0.84516000000000002</c:v>
                </c:pt>
                <c:pt idx="7044">
                  <c:v>0.84528000000000003</c:v>
                </c:pt>
                <c:pt idx="7045">
                  <c:v>0.84540000000000004</c:v>
                </c:pt>
                <c:pt idx="7046">
                  <c:v>0.84552000000000005</c:v>
                </c:pt>
                <c:pt idx="7047">
                  <c:v>0.84563999999999995</c:v>
                </c:pt>
                <c:pt idx="7048">
                  <c:v>0.84575999999999996</c:v>
                </c:pt>
                <c:pt idx="7049">
                  <c:v>0.84587999999999997</c:v>
                </c:pt>
                <c:pt idx="7050">
                  <c:v>0.84599999999999997</c:v>
                </c:pt>
                <c:pt idx="7051">
                  <c:v>0.84611999999999998</c:v>
                </c:pt>
                <c:pt idx="7052">
                  <c:v>0.84623999999999999</c:v>
                </c:pt>
                <c:pt idx="7053">
                  <c:v>0.84636</c:v>
                </c:pt>
                <c:pt idx="7054">
                  <c:v>0.84648000000000001</c:v>
                </c:pt>
                <c:pt idx="7055">
                  <c:v>0.84660000000000002</c:v>
                </c:pt>
                <c:pt idx="7056">
                  <c:v>0.84672000000000003</c:v>
                </c:pt>
                <c:pt idx="7057">
                  <c:v>0.84684000000000004</c:v>
                </c:pt>
                <c:pt idx="7058">
                  <c:v>0.84696000000000005</c:v>
                </c:pt>
                <c:pt idx="7059">
                  <c:v>0.84708000000000006</c:v>
                </c:pt>
                <c:pt idx="7060">
                  <c:v>0.84719999999999995</c:v>
                </c:pt>
                <c:pt idx="7061">
                  <c:v>0.84731999999999996</c:v>
                </c:pt>
                <c:pt idx="7062">
                  <c:v>0.84743999999999997</c:v>
                </c:pt>
                <c:pt idx="7063">
                  <c:v>0.84755999999999998</c:v>
                </c:pt>
                <c:pt idx="7064">
                  <c:v>0.84767999999999999</c:v>
                </c:pt>
                <c:pt idx="7065">
                  <c:v>0.8478</c:v>
                </c:pt>
                <c:pt idx="7066">
                  <c:v>0.84792000000000001</c:v>
                </c:pt>
                <c:pt idx="7067">
                  <c:v>0.84804000000000002</c:v>
                </c:pt>
                <c:pt idx="7068">
                  <c:v>0.84816000000000003</c:v>
                </c:pt>
                <c:pt idx="7069">
                  <c:v>0.84828000000000003</c:v>
                </c:pt>
                <c:pt idx="7070">
                  <c:v>0.84840000000000004</c:v>
                </c:pt>
                <c:pt idx="7071">
                  <c:v>0.84852000000000005</c:v>
                </c:pt>
                <c:pt idx="7072">
                  <c:v>0.84863999999999995</c:v>
                </c:pt>
                <c:pt idx="7073">
                  <c:v>0.84875999999999996</c:v>
                </c:pt>
                <c:pt idx="7074">
                  <c:v>0.84887999999999997</c:v>
                </c:pt>
                <c:pt idx="7075">
                  <c:v>0.84899999999999998</c:v>
                </c:pt>
                <c:pt idx="7076">
                  <c:v>0.84911999999999999</c:v>
                </c:pt>
                <c:pt idx="7077">
                  <c:v>0.84923999999999999</c:v>
                </c:pt>
                <c:pt idx="7078">
                  <c:v>0.84936</c:v>
                </c:pt>
                <c:pt idx="7079">
                  <c:v>0.84948000000000001</c:v>
                </c:pt>
                <c:pt idx="7080">
                  <c:v>0.84960000000000002</c:v>
                </c:pt>
                <c:pt idx="7081">
                  <c:v>0.84972000000000003</c:v>
                </c:pt>
                <c:pt idx="7082">
                  <c:v>0.84984000000000004</c:v>
                </c:pt>
                <c:pt idx="7083">
                  <c:v>0.84996000000000005</c:v>
                </c:pt>
                <c:pt idx="7084">
                  <c:v>0.85007999999999995</c:v>
                </c:pt>
                <c:pt idx="7085">
                  <c:v>0.85019999999999996</c:v>
                </c:pt>
                <c:pt idx="7086">
                  <c:v>0.85031999999999996</c:v>
                </c:pt>
                <c:pt idx="7087">
                  <c:v>0.85043999999999997</c:v>
                </c:pt>
                <c:pt idx="7088">
                  <c:v>0.85055999999999998</c:v>
                </c:pt>
                <c:pt idx="7089">
                  <c:v>0.85067999999999999</c:v>
                </c:pt>
                <c:pt idx="7090">
                  <c:v>0.8508</c:v>
                </c:pt>
                <c:pt idx="7091">
                  <c:v>0.85092000000000001</c:v>
                </c:pt>
                <c:pt idx="7092">
                  <c:v>0.85104000000000002</c:v>
                </c:pt>
                <c:pt idx="7093">
                  <c:v>0.85116000000000003</c:v>
                </c:pt>
                <c:pt idx="7094">
                  <c:v>0.85128000000000004</c:v>
                </c:pt>
                <c:pt idx="7095">
                  <c:v>0.85140000000000005</c:v>
                </c:pt>
                <c:pt idx="7096">
                  <c:v>0.85152000000000005</c:v>
                </c:pt>
                <c:pt idx="7097">
                  <c:v>0.85163999999999995</c:v>
                </c:pt>
                <c:pt idx="7098">
                  <c:v>0.85175999999999996</c:v>
                </c:pt>
                <c:pt idx="7099">
                  <c:v>0.85187999999999997</c:v>
                </c:pt>
                <c:pt idx="7100">
                  <c:v>0.85199999999999998</c:v>
                </c:pt>
                <c:pt idx="7101">
                  <c:v>0.85211999999999999</c:v>
                </c:pt>
                <c:pt idx="7102">
                  <c:v>0.85224</c:v>
                </c:pt>
                <c:pt idx="7103">
                  <c:v>0.85236000000000001</c:v>
                </c:pt>
                <c:pt idx="7104">
                  <c:v>0.85248000000000002</c:v>
                </c:pt>
                <c:pt idx="7105">
                  <c:v>0.85260000000000002</c:v>
                </c:pt>
                <c:pt idx="7106">
                  <c:v>0.85272000000000003</c:v>
                </c:pt>
                <c:pt idx="7107">
                  <c:v>0.85284000000000004</c:v>
                </c:pt>
                <c:pt idx="7108">
                  <c:v>0.85296000000000005</c:v>
                </c:pt>
                <c:pt idx="7109">
                  <c:v>0.85307999999999995</c:v>
                </c:pt>
                <c:pt idx="7110">
                  <c:v>0.85319999999999996</c:v>
                </c:pt>
                <c:pt idx="7111">
                  <c:v>0.85331999999999997</c:v>
                </c:pt>
                <c:pt idx="7112">
                  <c:v>0.85343999999999998</c:v>
                </c:pt>
                <c:pt idx="7113">
                  <c:v>0.85355999999999999</c:v>
                </c:pt>
                <c:pt idx="7114">
                  <c:v>0.85367999999999999</c:v>
                </c:pt>
                <c:pt idx="7115">
                  <c:v>0.8538</c:v>
                </c:pt>
                <c:pt idx="7116">
                  <c:v>0.85392000000000001</c:v>
                </c:pt>
                <c:pt idx="7117">
                  <c:v>0.85404000000000002</c:v>
                </c:pt>
                <c:pt idx="7118">
                  <c:v>0.85416000000000003</c:v>
                </c:pt>
                <c:pt idx="7119">
                  <c:v>0.85428000000000004</c:v>
                </c:pt>
                <c:pt idx="7120">
                  <c:v>0.85440000000000005</c:v>
                </c:pt>
                <c:pt idx="7121">
                  <c:v>0.85451999999999995</c:v>
                </c:pt>
                <c:pt idx="7122">
                  <c:v>0.85463999999999996</c:v>
                </c:pt>
                <c:pt idx="7123">
                  <c:v>0.85475999999999996</c:v>
                </c:pt>
                <c:pt idx="7124">
                  <c:v>0.85487999999999997</c:v>
                </c:pt>
                <c:pt idx="7125">
                  <c:v>0.85499999999999998</c:v>
                </c:pt>
                <c:pt idx="7126">
                  <c:v>0.85511999999999999</c:v>
                </c:pt>
                <c:pt idx="7127">
                  <c:v>0.85524</c:v>
                </c:pt>
                <c:pt idx="7128">
                  <c:v>0.85536000000000001</c:v>
                </c:pt>
                <c:pt idx="7129">
                  <c:v>0.85548000000000002</c:v>
                </c:pt>
                <c:pt idx="7130">
                  <c:v>0.85560000000000003</c:v>
                </c:pt>
                <c:pt idx="7131">
                  <c:v>0.85572000000000004</c:v>
                </c:pt>
                <c:pt idx="7132">
                  <c:v>0.85584000000000005</c:v>
                </c:pt>
                <c:pt idx="7133">
                  <c:v>0.85596000000000005</c:v>
                </c:pt>
                <c:pt idx="7134">
                  <c:v>0.85607999999999995</c:v>
                </c:pt>
                <c:pt idx="7135">
                  <c:v>0.85619999999999996</c:v>
                </c:pt>
                <c:pt idx="7136">
                  <c:v>0.85631999999999997</c:v>
                </c:pt>
                <c:pt idx="7137">
                  <c:v>0.85643999999999998</c:v>
                </c:pt>
                <c:pt idx="7138">
                  <c:v>0.85655999999999999</c:v>
                </c:pt>
                <c:pt idx="7139">
                  <c:v>0.85668</c:v>
                </c:pt>
                <c:pt idx="7140">
                  <c:v>0.85680000000000001</c:v>
                </c:pt>
                <c:pt idx="7141">
                  <c:v>0.85692000000000002</c:v>
                </c:pt>
                <c:pt idx="7142">
                  <c:v>0.85704000000000002</c:v>
                </c:pt>
                <c:pt idx="7143">
                  <c:v>0.85716000000000003</c:v>
                </c:pt>
                <c:pt idx="7144">
                  <c:v>0.85728000000000004</c:v>
                </c:pt>
                <c:pt idx="7145">
                  <c:v>0.85740000000000005</c:v>
                </c:pt>
                <c:pt idx="7146">
                  <c:v>0.85751999999999995</c:v>
                </c:pt>
                <c:pt idx="7147">
                  <c:v>0.85763999999999996</c:v>
                </c:pt>
                <c:pt idx="7148">
                  <c:v>0.85775999999999997</c:v>
                </c:pt>
                <c:pt idx="7149">
                  <c:v>0.85787999999999998</c:v>
                </c:pt>
                <c:pt idx="7150">
                  <c:v>0.85799999999999998</c:v>
                </c:pt>
                <c:pt idx="7151">
                  <c:v>0.85811999999999999</c:v>
                </c:pt>
                <c:pt idx="7152">
                  <c:v>0.85824</c:v>
                </c:pt>
                <c:pt idx="7153">
                  <c:v>0.85836000000000001</c:v>
                </c:pt>
                <c:pt idx="7154">
                  <c:v>0.85848000000000002</c:v>
                </c:pt>
                <c:pt idx="7155">
                  <c:v>0.85860000000000003</c:v>
                </c:pt>
                <c:pt idx="7156">
                  <c:v>0.85872000000000004</c:v>
                </c:pt>
                <c:pt idx="7157">
                  <c:v>0.85884000000000005</c:v>
                </c:pt>
                <c:pt idx="7158">
                  <c:v>0.85895999999999995</c:v>
                </c:pt>
                <c:pt idx="7159">
                  <c:v>0.85907999999999995</c:v>
                </c:pt>
                <c:pt idx="7160">
                  <c:v>0.85919999999999996</c:v>
                </c:pt>
                <c:pt idx="7161">
                  <c:v>0.85931999999999997</c:v>
                </c:pt>
                <c:pt idx="7162">
                  <c:v>0.85943999999999998</c:v>
                </c:pt>
                <c:pt idx="7163">
                  <c:v>0.85955999999999999</c:v>
                </c:pt>
                <c:pt idx="7164">
                  <c:v>0.85968</c:v>
                </c:pt>
                <c:pt idx="7165">
                  <c:v>0.85980000000000001</c:v>
                </c:pt>
                <c:pt idx="7166">
                  <c:v>0.85992000000000002</c:v>
                </c:pt>
                <c:pt idx="7167">
                  <c:v>0.86004000000000003</c:v>
                </c:pt>
                <c:pt idx="7168">
                  <c:v>0.86016000000000004</c:v>
                </c:pt>
                <c:pt idx="7169">
                  <c:v>0.86028000000000004</c:v>
                </c:pt>
                <c:pt idx="7170">
                  <c:v>0.86040000000000005</c:v>
                </c:pt>
                <c:pt idx="7171">
                  <c:v>0.86051999999999995</c:v>
                </c:pt>
                <c:pt idx="7172">
                  <c:v>0.86063999999999996</c:v>
                </c:pt>
                <c:pt idx="7173">
                  <c:v>0.86075999999999997</c:v>
                </c:pt>
                <c:pt idx="7174">
                  <c:v>0.86087999999999998</c:v>
                </c:pt>
                <c:pt idx="7175">
                  <c:v>0.86099999999999999</c:v>
                </c:pt>
                <c:pt idx="7176">
                  <c:v>0.86112</c:v>
                </c:pt>
                <c:pt idx="7177">
                  <c:v>0.86124000000000001</c:v>
                </c:pt>
                <c:pt idx="7178">
                  <c:v>0.86136000000000001</c:v>
                </c:pt>
                <c:pt idx="7179">
                  <c:v>0.86148000000000002</c:v>
                </c:pt>
                <c:pt idx="7180">
                  <c:v>0.86160000000000003</c:v>
                </c:pt>
                <c:pt idx="7181">
                  <c:v>0.86172000000000004</c:v>
                </c:pt>
                <c:pt idx="7182">
                  <c:v>0.86184000000000005</c:v>
                </c:pt>
                <c:pt idx="7183">
                  <c:v>0.86195999999999995</c:v>
                </c:pt>
                <c:pt idx="7184">
                  <c:v>0.86207999999999996</c:v>
                </c:pt>
                <c:pt idx="7185">
                  <c:v>0.86219999999999997</c:v>
                </c:pt>
                <c:pt idx="7186">
                  <c:v>0.86231999999999998</c:v>
                </c:pt>
                <c:pt idx="7187">
                  <c:v>0.86243999999999998</c:v>
                </c:pt>
                <c:pt idx="7188">
                  <c:v>0.86255999999999999</c:v>
                </c:pt>
                <c:pt idx="7189">
                  <c:v>0.86268</c:v>
                </c:pt>
                <c:pt idx="7190">
                  <c:v>0.86280000000000001</c:v>
                </c:pt>
                <c:pt idx="7191">
                  <c:v>0.86292000000000002</c:v>
                </c:pt>
                <c:pt idx="7192">
                  <c:v>0.86304000000000003</c:v>
                </c:pt>
                <c:pt idx="7193">
                  <c:v>0.86316000000000004</c:v>
                </c:pt>
                <c:pt idx="7194">
                  <c:v>0.86328000000000005</c:v>
                </c:pt>
                <c:pt idx="7195">
                  <c:v>0.86339999999999995</c:v>
                </c:pt>
                <c:pt idx="7196">
                  <c:v>0.86351999999999995</c:v>
                </c:pt>
                <c:pt idx="7197">
                  <c:v>0.86363999999999996</c:v>
                </c:pt>
                <c:pt idx="7198">
                  <c:v>0.86375999999999997</c:v>
                </c:pt>
                <c:pt idx="7199">
                  <c:v>0.86387999999999998</c:v>
                </c:pt>
                <c:pt idx="7200">
                  <c:v>0.86399999999999999</c:v>
                </c:pt>
                <c:pt idx="7201">
                  <c:v>0.86412</c:v>
                </c:pt>
                <c:pt idx="7202">
                  <c:v>0.86424000000000001</c:v>
                </c:pt>
                <c:pt idx="7203">
                  <c:v>0.86436000000000002</c:v>
                </c:pt>
                <c:pt idx="7204">
                  <c:v>0.86448000000000003</c:v>
                </c:pt>
                <c:pt idx="7205">
                  <c:v>0.86460000000000004</c:v>
                </c:pt>
                <c:pt idx="7206">
                  <c:v>0.86472000000000004</c:v>
                </c:pt>
                <c:pt idx="7207">
                  <c:v>0.86484000000000005</c:v>
                </c:pt>
                <c:pt idx="7208">
                  <c:v>0.86495999999999995</c:v>
                </c:pt>
                <c:pt idx="7209">
                  <c:v>0.86507999999999996</c:v>
                </c:pt>
                <c:pt idx="7210">
                  <c:v>0.86519999999999997</c:v>
                </c:pt>
                <c:pt idx="7211">
                  <c:v>0.86531999999999998</c:v>
                </c:pt>
                <c:pt idx="7212">
                  <c:v>0.86543999999999999</c:v>
                </c:pt>
                <c:pt idx="7213">
                  <c:v>0.86556</c:v>
                </c:pt>
                <c:pt idx="7214">
                  <c:v>0.86568000000000001</c:v>
                </c:pt>
                <c:pt idx="7215">
                  <c:v>0.86580000000000001</c:v>
                </c:pt>
                <c:pt idx="7216">
                  <c:v>0.86592000000000002</c:v>
                </c:pt>
                <c:pt idx="7217">
                  <c:v>0.86604000000000003</c:v>
                </c:pt>
                <c:pt idx="7218">
                  <c:v>0.86616000000000004</c:v>
                </c:pt>
                <c:pt idx="7219">
                  <c:v>0.86628000000000005</c:v>
                </c:pt>
                <c:pt idx="7220">
                  <c:v>0.86639999999999995</c:v>
                </c:pt>
                <c:pt idx="7221">
                  <c:v>0.86651999999999996</c:v>
                </c:pt>
                <c:pt idx="7222">
                  <c:v>0.86663999999999997</c:v>
                </c:pt>
                <c:pt idx="7223">
                  <c:v>0.86675999999999997</c:v>
                </c:pt>
                <c:pt idx="7224">
                  <c:v>0.86687999999999998</c:v>
                </c:pt>
                <c:pt idx="7225">
                  <c:v>0.86699999999999999</c:v>
                </c:pt>
                <c:pt idx="7226">
                  <c:v>0.86712</c:v>
                </c:pt>
                <c:pt idx="7227">
                  <c:v>0.86724000000000001</c:v>
                </c:pt>
                <c:pt idx="7228">
                  <c:v>0.86736000000000002</c:v>
                </c:pt>
                <c:pt idx="7229">
                  <c:v>0.86748000000000003</c:v>
                </c:pt>
                <c:pt idx="7230">
                  <c:v>0.86760000000000004</c:v>
                </c:pt>
                <c:pt idx="7231">
                  <c:v>0.86772000000000005</c:v>
                </c:pt>
                <c:pt idx="7232">
                  <c:v>0.86783999999999994</c:v>
                </c:pt>
                <c:pt idx="7233">
                  <c:v>0.86795999999999995</c:v>
                </c:pt>
                <c:pt idx="7234">
                  <c:v>0.86807999999999996</c:v>
                </c:pt>
                <c:pt idx="7235">
                  <c:v>0.86819999999999997</c:v>
                </c:pt>
                <c:pt idx="7236">
                  <c:v>0.86831999999999998</c:v>
                </c:pt>
                <c:pt idx="7237">
                  <c:v>0.86843999999999999</c:v>
                </c:pt>
                <c:pt idx="7238">
                  <c:v>0.86856</c:v>
                </c:pt>
                <c:pt idx="7239">
                  <c:v>0.86868000000000001</c:v>
                </c:pt>
                <c:pt idx="7240">
                  <c:v>0.86880000000000002</c:v>
                </c:pt>
                <c:pt idx="7241">
                  <c:v>0.86892000000000003</c:v>
                </c:pt>
                <c:pt idx="7242">
                  <c:v>0.86904000000000003</c:v>
                </c:pt>
                <c:pt idx="7243">
                  <c:v>0.86916000000000004</c:v>
                </c:pt>
                <c:pt idx="7244">
                  <c:v>0.86928000000000005</c:v>
                </c:pt>
                <c:pt idx="7245">
                  <c:v>0.86939999999999995</c:v>
                </c:pt>
                <c:pt idx="7246">
                  <c:v>0.86951999999999996</c:v>
                </c:pt>
                <c:pt idx="7247">
                  <c:v>0.86963999999999997</c:v>
                </c:pt>
                <c:pt idx="7248">
                  <c:v>0.86975999999999998</c:v>
                </c:pt>
                <c:pt idx="7249">
                  <c:v>0.86987999999999999</c:v>
                </c:pt>
                <c:pt idx="7250">
                  <c:v>0.87</c:v>
                </c:pt>
                <c:pt idx="7251">
                  <c:v>0.87012</c:v>
                </c:pt>
                <c:pt idx="7252">
                  <c:v>0.87024000000000001</c:v>
                </c:pt>
                <c:pt idx="7253">
                  <c:v>0.87036000000000002</c:v>
                </c:pt>
                <c:pt idx="7254">
                  <c:v>0.87048000000000003</c:v>
                </c:pt>
                <c:pt idx="7255">
                  <c:v>0.87060000000000004</c:v>
                </c:pt>
                <c:pt idx="7256">
                  <c:v>0.87072000000000005</c:v>
                </c:pt>
                <c:pt idx="7257">
                  <c:v>0.87083999999999995</c:v>
                </c:pt>
                <c:pt idx="7258">
                  <c:v>0.87095999999999996</c:v>
                </c:pt>
                <c:pt idx="7259">
                  <c:v>0.87107999999999997</c:v>
                </c:pt>
                <c:pt idx="7260">
                  <c:v>0.87119999999999997</c:v>
                </c:pt>
                <c:pt idx="7261">
                  <c:v>0.87131999999999998</c:v>
                </c:pt>
                <c:pt idx="7262">
                  <c:v>0.87143999999999999</c:v>
                </c:pt>
                <c:pt idx="7263">
                  <c:v>0.87156</c:v>
                </c:pt>
                <c:pt idx="7264">
                  <c:v>0.87168000000000001</c:v>
                </c:pt>
                <c:pt idx="7265">
                  <c:v>0.87180000000000002</c:v>
                </c:pt>
                <c:pt idx="7266">
                  <c:v>0.87192000000000003</c:v>
                </c:pt>
                <c:pt idx="7267">
                  <c:v>0.87204000000000004</c:v>
                </c:pt>
                <c:pt idx="7268">
                  <c:v>0.87216000000000005</c:v>
                </c:pt>
                <c:pt idx="7269">
                  <c:v>0.87228000000000006</c:v>
                </c:pt>
                <c:pt idx="7270">
                  <c:v>0.87239999999999995</c:v>
                </c:pt>
                <c:pt idx="7271">
                  <c:v>0.87251999999999996</c:v>
                </c:pt>
                <c:pt idx="7272">
                  <c:v>0.87263999999999997</c:v>
                </c:pt>
                <c:pt idx="7273">
                  <c:v>0.87275999999999998</c:v>
                </c:pt>
                <c:pt idx="7274">
                  <c:v>0.87287999999999999</c:v>
                </c:pt>
                <c:pt idx="7275">
                  <c:v>0.873</c:v>
                </c:pt>
                <c:pt idx="7276">
                  <c:v>0.87312000000000001</c:v>
                </c:pt>
                <c:pt idx="7277">
                  <c:v>0.87324000000000002</c:v>
                </c:pt>
                <c:pt idx="7278">
                  <c:v>0.87336000000000003</c:v>
                </c:pt>
                <c:pt idx="7279">
                  <c:v>0.87348000000000003</c:v>
                </c:pt>
                <c:pt idx="7280">
                  <c:v>0.87360000000000004</c:v>
                </c:pt>
                <c:pt idx="7281">
                  <c:v>0.87372000000000005</c:v>
                </c:pt>
                <c:pt idx="7282">
                  <c:v>0.87383999999999995</c:v>
                </c:pt>
                <c:pt idx="7283">
                  <c:v>0.87395999999999996</c:v>
                </c:pt>
                <c:pt idx="7284">
                  <c:v>0.87407999999999997</c:v>
                </c:pt>
                <c:pt idx="7285">
                  <c:v>0.87419999999999998</c:v>
                </c:pt>
                <c:pt idx="7286">
                  <c:v>0.87431999999999999</c:v>
                </c:pt>
                <c:pt idx="7287">
                  <c:v>0.87444</c:v>
                </c:pt>
                <c:pt idx="7288">
                  <c:v>0.87456</c:v>
                </c:pt>
                <c:pt idx="7289">
                  <c:v>0.87468000000000001</c:v>
                </c:pt>
                <c:pt idx="7290">
                  <c:v>0.87480000000000002</c:v>
                </c:pt>
                <c:pt idx="7291">
                  <c:v>0.87492000000000003</c:v>
                </c:pt>
                <c:pt idx="7292">
                  <c:v>0.87504000000000004</c:v>
                </c:pt>
                <c:pt idx="7293">
                  <c:v>0.87516000000000005</c:v>
                </c:pt>
                <c:pt idx="7294">
                  <c:v>0.87527999999999995</c:v>
                </c:pt>
                <c:pt idx="7295">
                  <c:v>0.87539999999999996</c:v>
                </c:pt>
                <c:pt idx="7296">
                  <c:v>0.87551999999999996</c:v>
                </c:pt>
                <c:pt idx="7297">
                  <c:v>0.87563999999999997</c:v>
                </c:pt>
                <c:pt idx="7298">
                  <c:v>0.87575999999999998</c:v>
                </c:pt>
                <c:pt idx="7299">
                  <c:v>0.87587999999999999</c:v>
                </c:pt>
                <c:pt idx="7300">
                  <c:v>0.876</c:v>
                </c:pt>
                <c:pt idx="7301">
                  <c:v>0.87612000000000001</c:v>
                </c:pt>
                <c:pt idx="7302">
                  <c:v>0.87624000000000002</c:v>
                </c:pt>
                <c:pt idx="7303">
                  <c:v>0.87636000000000003</c:v>
                </c:pt>
                <c:pt idx="7304">
                  <c:v>0.87648000000000004</c:v>
                </c:pt>
                <c:pt idx="7305">
                  <c:v>0.87660000000000005</c:v>
                </c:pt>
                <c:pt idx="7306">
                  <c:v>0.87672000000000005</c:v>
                </c:pt>
                <c:pt idx="7307">
                  <c:v>0.87683999999999995</c:v>
                </c:pt>
                <c:pt idx="7308">
                  <c:v>0.87695999999999996</c:v>
                </c:pt>
                <c:pt idx="7309">
                  <c:v>0.87707999999999997</c:v>
                </c:pt>
                <c:pt idx="7310">
                  <c:v>0.87719999999999998</c:v>
                </c:pt>
                <c:pt idx="7311">
                  <c:v>0.87731999999999999</c:v>
                </c:pt>
                <c:pt idx="7312">
                  <c:v>0.87744</c:v>
                </c:pt>
                <c:pt idx="7313">
                  <c:v>0.87756000000000001</c:v>
                </c:pt>
                <c:pt idx="7314">
                  <c:v>0.87768000000000002</c:v>
                </c:pt>
                <c:pt idx="7315">
                  <c:v>0.87780000000000002</c:v>
                </c:pt>
                <c:pt idx="7316">
                  <c:v>0.87792000000000003</c:v>
                </c:pt>
                <c:pt idx="7317">
                  <c:v>0.87804000000000004</c:v>
                </c:pt>
                <c:pt idx="7318">
                  <c:v>0.87816000000000005</c:v>
                </c:pt>
                <c:pt idx="7319">
                  <c:v>0.87827999999999995</c:v>
                </c:pt>
                <c:pt idx="7320">
                  <c:v>0.87839999999999996</c:v>
                </c:pt>
                <c:pt idx="7321">
                  <c:v>0.87851999999999997</c:v>
                </c:pt>
                <c:pt idx="7322">
                  <c:v>0.87863999999999998</c:v>
                </c:pt>
                <c:pt idx="7323">
                  <c:v>0.87875999999999999</c:v>
                </c:pt>
                <c:pt idx="7324">
                  <c:v>0.87887999999999999</c:v>
                </c:pt>
                <c:pt idx="7325">
                  <c:v>0.879</c:v>
                </c:pt>
                <c:pt idx="7326">
                  <c:v>0.87912000000000001</c:v>
                </c:pt>
                <c:pt idx="7327">
                  <c:v>0.87924000000000002</c:v>
                </c:pt>
                <c:pt idx="7328">
                  <c:v>0.87936000000000003</c:v>
                </c:pt>
                <c:pt idx="7329">
                  <c:v>0.87948000000000004</c:v>
                </c:pt>
                <c:pt idx="7330">
                  <c:v>0.87960000000000005</c:v>
                </c:pt>
                <c:pt idx="7331">
                  <c:v>0.87971999999999995</c:v>
                </c:pt>
                <c:pt idx="7332">
                  <c:v>0.87983999999999996</c:v>
                </c:pt>
                <c:pt idx="7333">
                  <c:v>0.87995999999999996</c:v>
                </c:pt>
                <c:pt idx="7334">
                  <c:v>0.88007999999999997</c:v>
                </c:pt>
                <c:pt idx="7335">
                  <c:v>0.88019999999999998</c:v>
                </c:pt>
                <c:pt idx="7336">
                  <c:v>0.88031999999999999</c:v>
                </c:pt>
                <c:pt idx="7337">
                  <c:v>0.88044</c:v>
                </c:pt>
                <c:pt idx="7338">
                  <c:v>0.88056000000000001</c:v>
                </c:pt>
                <c:pt idx="7339">
                  <c:v>0.88068000000000002</c:v>
                </c:pt>
                <c:pt idx="7340">
                  <c:v>0.88080000000000003</c:v>
                </c:pt>
                <c:pt idx="7341">
                  <c:v>0.88092000000000004</c:v>
                </c:pt>
                <c:pt idx="7342">
                  <c:v>0.88104000000000005</c:v>
                </c:pt>
                <c:pt idx="7343">
                  <c:v>0.88116000000000005</c:v>
                </c:pt>
                <c:pt idx="7344">
                  <c:v>0.88127999999999995</c:v>
                </c:pt>
                <c:pt idx="7345">
                  <c:v>0.88139999999999996</c:v>
                </c:pt>
                <c:pt idx="7346">
                  <c:v>0.88151999999999997</c:v>
                </c:pt>
                <c:pt idx="7347">
                  <c:v>0.88163999999999998</c:v>
                </c:pt>
                <c:pt idx="7348">
                  <c:v>0.88175999999999999</c:v>
                </c:pt>
                <c:pt idx="7349">
                  <c:v>0.88188</c:v>
                </c:pt>
                <c:pt idx="7350">
                  <c:v>0.88200000000000001</c:v>
                </c:pt>
                <c:pt idx="7351">
                  <c:v>0.88212000000000002</c:v>
                </c:pt>
                <c:pt idx="7352">
                  <c:v>0.88224000000000002</c:v>
                </c:pt>
                <c:pt idx="7353">
                  <c:v>0.88236000000000003</c:v>
                </c:pt>
                <c:pt idx="7354">
                  <c:v>0.88248000000000004</c:v>
                </c:pt>
                <c:pt idx="7355">
                  <c:v>0.88260000000000005</c:v>
                </c:pt>
                <c:pt idx="7356">
                  <c:v>0.88271999999999995</c:v>
                </c:pt>
                <c:pt idx="7357">
                  <c:v>0.88283999999999996</c:v>
                </c:pt>
                <c:pt idx="7358">
                  <c:v>0.88295999999999997</c:v>
                </c:pt>
                <c:pt idx="7359">
                  <c:v>0.88307999999999998</c:v>
                </c:pt>
                <c:pt idx="7360">
                  <c:v>0.88319999999999999</c:v>
                </c:pt>
                <c:pt idx="7361">
                  <c:v>0.88331999999999999</c:v>
                </c:pt>
                <c:pt idx="7362">
                  <c:v>0.88344</c:v>
                </c:pt>
                <c:pt idx="7363">
                  <c:v>0.88356000000000001</c:v>
                </c:pt>
                <c:pt idx="7364">
                  <c:v>0.88368000000000002</c:v>
                </c:pt>
                <c:pt idx="7365">
                  <c:v>0.88380000000000003</c:v>
                </c:pt>
                <c:pt idx="7366">
                  <c:v>0.88392000000000004</c:v>
                </c:pt>
                <c:pt idx="7367">
                  <c:v>0.88404000000000005</c:v>
                </c:pt>
                <c:pt idx="7368">
                  <c:v>0.88415999999999995</c:v>
                </c:pt>
                <c:pt idx="7369">
                  <c:v>0.88427999999999995</c:v>
                </c:pt>
                <c:pt idx="7370">
                  <c:v>0.88439999999999996</c:v>
                </c:pt>
                <c:pt idx="7371">
                  <c:v>0.88451999999999997</c:v>
                </c:pt>
                <c:pt idx="7372">
                  <c:v>0.88463999999999998</c:v>
                </c:pt>
                <c:pt idx="7373">
                  <c:v>0.88475999999999999</c:v>
                </c:pt>
                <c:pt idx="7374">
                  <c:v>0.88488</c:v>
                </c:pt>
                <c:pt idx="7375">
                  <c:v>0.88500000000000001</c:v>
                </c:pt>
                <c:pt idx="7376">
                  <c:v>0.88512000000000002</c:v>
                </c:pt>
                <c:pt idx="7377">
                  <c:v>0.88524000000000003</c:v>
                </c:pt>
                <c:pt idx="7378">
                  <c:v>0.88536000000000004</c:v>
                </c:pt>
                <c:pt idx="7379">
                  <c:v>0.88548000000000004</c:v>
                </c:pt>
                <c:pt idx="7380">
                  <c:v>0.88560000000000005</c:v>
                </c:pt>
                <c:pt idx="7381">
                  <c:v>0.88571999999999995</c:v>
                </c:pt>
                <c:pt idx="7382">
                  <c:v>0.88583999999999996</c:v>
                </c:pt>
                <c:pt idx="7383">
                  <c:v>0.88595999999999997</c:v>
                </c:pt>
                <c:pt idx="7384">
                  <c:v>0.88607999999999998</c:v>
                </c:pt>
                <c:pt idx="7385">
                  <c:v>0.88619999999999999</c:v>
                </c:pt>
                <c:pt idx="7386">
                  <c:v>0.88632</c:v>
                </c:pt>
                <c:pt idx="7387">
                  <c:v>0.88644000000000001</c:v>
                </c:pt>
                <c:pt idx="7388">
                  <c:v>0.88656000000000001</c:v>
                </c:pt>
                <c:pt idx="7389">
                  <c:v>0.88668000000000002</c:v>
                </c:pt>
                <c:pt idx="7390">
                  <c:v>0.88680000000000003</c:v>
                </c:pt>
                <c:pt idx="7391">
                  <c:v>0.88692000000000004</c:v>
                </c:pt>
                <c:pt idx="7392">
                  <c:v>0.88704000000000005</c:v>
                </c:pt>
                <c:pt idx="7393">
                  <c:v>0.88715999999999995</c:v>
                </c:pt>
                <c:pt idx="7394">
                  <c:v>0.88727999999999996</c:v>
                </c:pt>
                <c:pt idx="7395">
                  <c:v>0.88739999999999997</c:v>
                </c:pt>
                <c:pt idx="7396">
                  <c:v>0.88751999999999998</c:v>
                </c:pt>
                <c:pt idx="7397">
                  <c:v>0.88763999999999998</c:v>
                </c:pt>
                <c:pt idx="7398">
                  <c:v>0.88775999999999999</c:v>
                </c:pt>
                <c:pt idx="7399">
                  <c:v>0.88788</c:v>
                </c:pt>
                <c:pt idx="7400">
                  <c:v>0.88800000000000001</c:v>
                </c:pt>
                <c:pt idx="7401">
                  <c:v>0.88812000000000002</c:v>
                </c:pt>
                <c:pt idx="7402">
                  <c:v>0.88824000000000003</c:v>
                </c:pt>
                <c:pt idx="7403">
                  <c:v>0.88836000000000004</c:v>
                </c:pt>
                <c:pt idx="7404">
                  <c:v>0.88848000000000005</c:v>
                </c:pt>
                <c:pt idx="7405">
                  <c:v>0.88859999999999995</c:v>
                </c:pt>
                <c:pt idx="7406">
                  <c:v>0.88871999999999995</c:v>
                </c:pt>
                <c:pt idx="7407">
                  <c:v>0.88883999999999996</c:v>
                </c:pt>
                <c:pt idx="7408">
                  <c:v>0.88895999999999997</c:v>
                </c:pt>
                <c:pt idx="7409">
                  <c:v>0.88907999999999998</c:v>
                </c:pt>
                <c:pt idx="7410">
                  <c:v>0.88919999999999999</c:v>
                </c:pt>
                <c:pt idx="7411">
                  <c:v>0.88932</c:v>
                </c:pt>
                <c:pt idx="7412">
                  <c:v>0.88944000000000001</c:v>
                </c:pt>
                <c:pt idx="7413">
                  <c:v>0.88956000000000002</c:v>
                </c:pt>
                <c:pt idx="7414">
                  <c:v>0.88968000000000003</c:v>
                </c:pt>
                <c:pt idx="7415">
                  <c:v>0.88980000000000004</c:v>
                </c:pt>
                <c:pt idx="7416">
                  <c:v>0.88992000000000004</c:v>
                </c:pt>
                <c:pt idx="7417">
                  <c:v>0.89004000000000005</c:v>
                </c:pt>
                <c:pt idx="7418">
                  <c:v>0.89015999999999995</c:v>
                </c:pt>
                <c:pt idx="7419">
                  <c:v>0.89027999999999996</c:v>
                </c:pt>
                <c:pt idx="7420">
                  <c:v>0.89039999999999997</c:v>
                </c:pt>
                <c:pt idx="7421">
                  <c:v>0.89051999999999998</c:v>
                </c:pt>
                <c:pt idx="7422">
                  <c:v>0.89063999999999999</c:v>
                </c:pt>
                <c:pt idx="7423">
                  <c:v>0.89076</c:v>
                </c:pt>
                <c:pt idx="7424">
                  <c:v>0.89088000000000001</c:v>
                </c:pt>
                <c:pt idx="7425">
                  <c:v>0.89100000000000001</c:v>
                </c:pt>
                <c:pt idx="7426">
                  <c:v>0.89112000000000002</c:v>
                </c:pt>
                <c:pt idx="7427">
                  <c:v>0.89124000000000003</c:v>
                </c:pt>
                <c:pt idx="7428">
                  <c:v>0.89136000000000004</c:v>
                </c:pt>
                <c:pt idx="7429">
                  <c:v>0.89148000000000005</c:v>
                </c:pt>
                <c:pt idx="7430">
                  <c:v>0.89159999999999995</c:v>
                </c:pt>
                <c:pt idx="7431">
                  <c:v>0.89171999999999996</c:v>
                </c:pt>
                <c:pt idx="7432">
                  <c:v>0.89183999999999997</c:v>
                </c:pt>
                <c:pt idx="7433">
                  <c:v>0.89195999999999998</c:v>
                </c:pt>
                <c:pt idx="7434">
                  <c:v>0.89207999999999998</c:v>
                </c:pt>
                <c:pt idx="7435">
                  <c:v>0.89219999999999999</c:v>
                </c:pt>
                <c:pt idx="7436">
                  <c:v>0.89232</c:v>
                </c:pt>
                <c:pt idx="7437">
                  <c:v>0.89244000000000001</c:v>
                </c:pt>
                <c:pt idx="7438">
                  <c:v>0.89256000000000002</c:v>
                </c:pt>
                <c:pt idx="7439">
                  <c:v>0.89268000000000003</c:v>
                </c:pt>
                <c:pt idx="7440">
                  <c:v>0.89280000000000004</c:v>
                </c:pt>
                <c:pt idx="7441">
                  <c:v>0.89292000000000005</c:v>
                </c:pt>
                <c:pt idx="7442">
                  <c:v>0.89303999999999994</c:v>
                </c:pt>
                <c:pt idx="7443">
                  <c:v>0.89315999999999995</c:v>
                </c:pt>
                <c:pt idx="7444">
                  <c:v>0.89327999999999996</c:v>
                </c:pt>
                <c:pt idx="7445">
                  <c:v>0.89339999999999997</c:v>
                </c:pt>
                <c:pt idx="7446">
                  <c:v>0.89351999999999998</c:v>
                </c:pt>
                <c:pt idx="7447">
                  <c:v>0.89363999999999999</c:v>
                </c:pt>
                <c:pt idx="7448">
                  <c:v>0.89376</c:v>
                </c:pt>
                <c:pt idx="7449">
                  <c:v>0.89388000000000001</c:v>
                </c:pt>
                <c:pt idx="7450">
                  <c:v>0.89400000000000002</c:v>
                </c:pt>
                <c:pt idx="7451">
                  <c:v>0.89412000000000003</c:v>
                </c:pt>
                <c:pt idx="7452">
                  <c:v>0.89424000000000003</c:v>
                </c:pt>
                <c:pt idx="7453">
                  <c:v>0.89436000000000004</c:v>
                </c:pt>
                <c:pt idx="7454">
                  <c:v>0.89448000000000005</c:v>
                </c:pt>
                <c:pt idx="7455">
                  <c:v>0.89459999999999995</c:v>
                </c:pt>
                <c:pt idx="7456">
                  <c:v>0.89471999999999996</c:v>
                </c:pt>
                <c:pt idx="7457">
                  <c:v>0.89483999999999997</c:v>
                </c:pt>
                <c:pt idx="7458">
                  <c:v>0.89495999999999998</c:v>
                </c:pt>
                <c:pt idx="7459">
                  <c:v>0.89507999999999999</c:v>
                </c:pt>
                <c:pt idx="7460">
                  <c:v>0.8952</c:v>
                </c:pt>
                <c:pt idx="7461">
                  <c:v>0.89532</c:v>
                </c:pt>
                <c:pt idx="7462">
                  <c:v>0.89544000000000001</c:v>
                </c:pt>
                <c:pt idx="7463">
                  <c:v>0.89556000000000002</c:v>
                </c:pt>
                <c:pt idx="7464">
                  <c:v>0.89568000000000003</c:v>
                </c:pt>
                <c:pt idx="7465">
                  <c:v>0.89580000000000004</c:v>
                </c:pt>
                <c:pt idx="7466">
                  <c:v>0.89592000000000005</c:v>
                </c:pt>
                <c:pt idx="7467">
                  <c:v>0.89603999999999995</c:v>
                </c:pt>
                <c:pt idx="7468">
                  <c:v>0.89615999999999996</c:v>
                </c:pt>
                <c:pt idx="7469">
                  <c:v>0.89627999999999997</c:v>
                </c:pt>
                <c:pt idx="7470">
                  <c:v>0.89639999999999997</c:v>
                </c:pt>
                <c:pt idx="7471">
                  <c:v>0.89651999999999998</c:v>
                </c:pt>
                <c:pt idx="7472">
                  <c:v>0.89663999999999999</c:v>
                </c:pt>
                <c:pt idx="7473">
                  <c:v>0.89676</c:v>
                </c:pt>
                <c:pt idx="7474">
                  <c:v>0.89688000000000001</c:v>
                </c:pt>
                <c:pt idx="7475">
                  <c:v>0.89700000000000002</c:v>
                </c:pt>
                <c:pt idx="7476">
                  <c:v>0.89712000000000003</c:v>
                </c:pt>
                <c:pt idx="7477">
                  <c:v>0.89724000000000004</c:v>
                </c:pt>
                <c:pt idx="7478">
                  <c:v>0.89736000000000005</c:v>
                </c:pt>
                <c:pt idx="7479">
                  <c:v>0.89748000000000006</c:v>
                </c:pt>
                <c:pt idx="7480">
                  <c:v>0.89759999999999995</c:v>
                </c:pt>
                <c:pt idx="7481">
                  <c:v>0.89771999999999996</c:v>
                </c:pt>
                <c:pt idx="7482">
                  <c:v>0.89783999999999997</c:v>
                </c:pt>
                <c:pt idx="7483">
                  <c:v>0.89795999999999998</c:v>
                </c:pt>
                <c:pt idx="7484">
                  <c:v>0.89807999999999999</c:v>
                </c:pt>
                <c:pt idx="7485">
                  <c:v>0.8982</c:v>
                </c:pt>
                <c:pt idx="7486">
                  <c:v>0.89832000000000001</c:v>
                </c:pt>
                <c:pt idx="7487">
                  <c:v>0.89844000000000002</c:v>
                </c:pt>
                <c:pt idx="7488">
                  <c:v>0.89856000000000003</c:v>
                </c:pt>
                <c:pt idx="7489">
                  <c:v>0.89868000000000003</c:v>
                </c:pt>
                <c:pt idx="7490">
                  <c:v>0.89880000000000004</c:v>
                </c:pt>
                <c:pt idx="7491">
                  <c:v>0.89892000000000005</c:v>
                </c:pt>
                <c:pt idx="7492">
                  <c:v>0.89903999999999995</c:v>
                </c:pt>
                <c:pt idx="7493">
                  <c:v>0.89915999999999996</c:v>
                </c:pt>
                <c:pt idx="7494">
                  <c:v>0.89927999999999997</c:v>
                </c:pt>
                <c:pt idx="7495">
                  <c:v>0.89939999999999998</c:v>
                </c:pt>
                <c:pt idx="7496">
                  <c:v>0.89951999999999999</c:v>
                </c:pt>
                <c:pt idx="7497">
                  <c:v>0.89964</c:v>
                </c:pt>
                <c:pt idx="7498">
                  <c:v>0.89976</c:v>
                </c:pt>
                <c:pt idx="7499">
                  <c:v>0.89988000000000001</c:v>
                </c:pt>
                <c:pt idx="7500">
                  <c:v>0.9</c:v>
                </c:pt>
                <c:pt idx="7501">
                  <c:v>0.90012000000000003</c:v>
                </c:pt>
                <c:pt idx="7502">
                  <c:v>0.90024000000000004</c:v>
                </c:pt>
                <c:pt idx="7503">
                  <c:v>0.90036000000000005</c:v>
                </c:pt>
                <c:pt idx="7504">
                  <c:v>0.90047999999999995</c:v>
                </c:pt>
                <c:pt idx="7505">
                  <c:v>0.90059999999999996</c:v>
                </c:pt>
                <c:pt idx="7506">
                  <c:v>0.90071999999999997</c:v>
                </c:pt>
                <c:pt idx="7507">
                  <c:v>0.90083999999999997</c:v>
                </c:pt>
                <c:pt idx="7508">
                  <c:v>0.90095999999999998</c:v>
                </c:pt>
                <c:pt idx="7509">
                  <c:v>0.90107999999999999</c:v>
                </c:pt>
                <c:pt idx="7510">
                  <c:v>0.9012</c:v>
                </c:pt>
                <c:pt idx="7511">
                  <c:v>0.90132000000000001</c:v>
                </c:pt>
                <c:pt idx="7512">
                  <c:v>0.90144000000000002</c:v>
                </c:pt>
                <c:pt idx="7513">
                  <c:v>0.90156000000000003</c:v>
                </c:pt>
                <c:pt idx="7514">
                  <c:v>0.90168000000000004</c:v>
                </c:pt>
                <c:pt idx="7515">
                  <c:v>0.90180000000000005</c:v>
                </c:pt>
                <c:pt idx="7516">
                  <c:v>0.90192000000000005</c:v>
                </c:pt>
                <c:pt idx="7517">
                  <c:v>0.90203999999999995</c:v>
                </c:pt>
                <c:pt idx="7518">
                  <c:v>0.90215999999999996</c:v>
                </c:pt>
                <c:pt idx="7519">
                  <c:v>0.90227999999999997</c:v>
                </c:pt>
                <c:pt idx="7520">
                  <c:v>0.90239999999999998</c:v>
                </c:pt>
                <c:pt idx="7521">
                  <c:v>0.90251999999999999</c:v>
                </c:pt>
                <c:pt idx="7522">
                  <c:v>0.90264</c:v>
                </c:pt>
                <c:pt idx="7523">
                  <c:v>0.90276000000000001</c:v>
                </c:pt>
                <c:pt idx="7524">
                  <c:v>0.90288000000000002</c:v>
                </c:pt>
                <c:pt idx="7525">
                  <c:v>0.90300000000000002</c:v>
                </c:pt>
                <c:pt idx="7526">
                  <c:v>0.90312000000000003</c:v>
                </c:pt>
                <c:pt idx="7527">
                  <c:v>0.90324000000000004</c:v>
                </c:pt>
                <c:pt idx="7528">
                  <c:v>0.90336000000000005</c:v>
                </c:pt>
                <c:pt idx="7529">
                  <c:v>0.90347999999999995</c:v>
                </c:pt>
                <c:pt idx="7530">
                  <c:v>0.90359999999999996</c:v>
                </c:pt>
                <c:pt idx="7531">
                  <c:v>0.90371999999999997</c:v>
                </c:pt>
                <c:pt idx="7532">
                  <c:v>0.90383999999999998</c:v>
                </c:pt>
                <c:pt idx="7533">
                  <c:v>0.90395999999999999</c:v>
                </c:pt>
                <c:pt idx="7534">
                  <c:v>0.90407999999999999</c:v>
                </c:pt>
                <c:pt idx="7535">
                  <c:v>0.9042</c:v>
                </c:pt>
                <c:pt idx="7536">
                  <c:v>0.90432000000000001</c:v>
                </c:pt>
                <c:pt idx="7537">
                  <c:v>0.90444000000000002</c:v>
                </c:pt>
                <c:pt idx="7538">
                  <c:v>0.90456000000000003</c:v>
                </c:pt>
                <c:pt idx="7539">
                  <c:v>0.90468000000000004</c:v>
                </c:pt>
                <c:pt idx="7540">
                  <c:v>0.90480000000000005</c:v>
                </c:pt>
                <c:pt idx="7541">
                  <c:v>0.90491999999999995</c:v>
                </c:pt>
                <c:pt idx="7542">
                  <c:v>0.90503999999999996</c:v>
                </c:pt>
                <c:pt idx="7543">
                  <c:v>0.90515999999999996</c:v>
                </c:pt>
                <c:pt idx="7544">
                  <c:v>0.90527999999999997</c:v>
                </c:pt>
                <c:pt idx="7545">
                  <c:v>0.90539999999999998</c:v>
                </c:pt>
                <c:pt idx="7546">
                  <c:v>0.90551999999999999</c:v>
                </c:pt>
                <c:pt idx="7547">
                  <c:v>0.90564</c:v>
                </c:pt>
                <c:pt idx="7548">
                  <c:v>0.90576000000000001</c:v>
                </c:pt>
                <c:pt idx="7549">
                  <c:v>0.90588000000000002</c:v>
                </c:pt>
                <c:pt idx="7550">
                  <c:v>0.90600000000000003</c:v>
                </c:pt>
                <c:pt idx="7551">
                  <c:v>0.90612000000000004</c:v>
                </c:pt>
                <c:pt idx="7552">
                  <c:v>0.90624000000000005</c:v>
                </c:pt>
                <c:pt idx="7553">
                  <c:v>0.90636000000000005</c:v>
                </c:pt>
                <c:pt idx="7554">
                  <c:v>0.90647999999999995</c:v>
                </c:pt>
                <c:pt idx="7555">
                  <c:v>0.90659999999999996</c:v>
                </c:pt>
                <c:pt idx="7556">
                  <c:v>0.90671999999999997</c:v>
                </c:pt>
                <c:pt idx="7557">
                  <c:v>0.90683999999999998</c:v>
                </c:pt>
                <c:pt idx="7558">
                  <c:v>0.90695999999999999</c:v>
                </c:pt>
                <c:pt idx="7559">
                  <c:v>0.90708</c:v>
                </c:pt>
                <c:pt idx="7560">
                  <c:v>0.90720000000000001</c:v>
                </c:pt>
                <c:pt idx="7561">
                  <c:v>0.90732000000000002</c:v>
                </c:pt>
                <c:pt idx="7562">
                  <c:v>0.90744000000000002</c:v>
                </c:pt>
                <c:pt idx="7563">
                  <c:v>0.90756000000000003</c:v>
                </c:pt>
                <c:pt idx="7564">
                  <c:v>0.90768000000000004</c:v>
                </c:pt>
                <c:pt idx="7565">
                  <c:v>0.90780000000000005</c:v>
                </c:pt>
                <c:pt idx="7566">
                  <c:v>0.90791999999999995</c:v>
                </c:pt>
                <c:pt idx="7567">
                  <c:v>0.90803999999999996</c:v>
                </c:pt>
                <c:pt idx="7568">
                  <c:v>0.90815999999999997</c:v>
                </c:pt>
                <c:pt idx="7569">
                  <c:v>0.90827999999999998</c:v>
                </c:pt>
                <c:pt idx="7570">
                  <c:v>0.90839999999999999</c:v>
                </c:pt>
                <c:pt idx="7571">
                  <c:v>0.90851999999999999</c:v>
                </c:pt>
                <c:pt idx="7572">
                  <c:v>0.90864</c:v>
                </c:pt>
                <c:pt idx="7573">
                  <c:v>0.90876000000000001</c:v>
                </c:pt>
                <c:pt idx="7574">
                  <c:v>0.90888000000000002</c:v>
                </c:pt>
                <c:pt idx="7575">
                  <c:v>0.90900000000000003</c:v>
                </c:pt>
                <c:pt idx="7576">
                  <c:v>0.90912000000000004</c:v>
                </c:pt>
                <c:pt idx="7577">
                  <c:v>0.90924000000000005</c:v>
                </c:pt>
                <c:pt idx="7578">
                  <c:v>0.90935999999999995</c:v>
                </c:pt>
                <c:pt idx="7579">
                  <c:v>0.90947999999999996</c:v>
                </c:pt>
                <c:pt idx="7580">
                  <c:v>0.90959999999999996</c:v>
                </c:pt>
                <c:pt idx="7581">
                  <c:v>0.90971999999999997</c:v>
                </c:pt>
                <c:pt idx="7582">
                  <c:v>0.90983999999999998</c:v>
                </c:pt>
                <c:pt idx="7583">
                  <c:v>0.90995999999999999</c:v>
                </c:pt>
                <c:pt idx="7584">
                  <c:v>0.91008</c:v>
                </c:pt>
                <c:pt idx="7585">
                  <c:v>0.91020000000000001</c:v>
                </c:pt>
                <c:pt idx="7586">
                  <c:v>0.91032000000000002</c:v>
                </c:pt>
                <c:pt idx="7587">
                  <c:v>0.91044000000000003</c:v>
                </c:pt>
                <c:pt idx="7588">
                  <c:v>0.91056000000000004</c:v>
                </c:pt>
                <c:pt idx="7589">
                  <c:v>0.91068000000000005</c:v>
                </c:pt>
                <c:pt idx="7590">
                  <c:v>0.91080000000000005</c:v>
                </c:pt>
                <c:pt idx="7591">
                  <c:v>0.91091999999999995</c:v>
                </c:pt>
                <c:pt idx="7592">
                  <c:v>0.91103999999999996</c:v>
                </c:pt>
                <c:pt idx="7593">
                  <c:v>0.91115999999999997</c:v>
                </c:pt>
                <c:pt idx="7594">
                  <c:v>0.91127999999999998</c:v>
                </c:pt>
                <c:pt idx="7595">
                  <c:v>0.91139999999999999</c:v>
                </c:pt>
                <c:pt idx="7596">
                  <c:v>0.91152</c:v>
                </c:pt>
                <c:pt idx="7597">
                  <c:v>0.91164000000000001</c:v>
                </c:pt>
                <c:pt idx="7598">
                  <c:v>0.91176000000000001</c:v>
                </c:pt>
                <c:pt idx="7599">
                  <c:v>0.91188000000000002</c:v>
                </c:pt>
                <c:pt idx="7600">
                  <c:v>0.91200000000000003</c:v>
                </c:pt>
                <c:pt idx="7601">
                  <c:v>0.91212000000000004</c:v>
                </c:pt>
                <c:pt idx="7602">
                  <c:v>0.91224000000000005</c:v>
                </c:pt>
                <c:pt idx="7603">
                  <c:v>0.91235999999999995</c:v>
                </c:pt>
                <c:pt idx="7604">
                  <c:v>0.91247999999999996</c:v>
                </c:pt>
                <c:pt idx="7605">
                  <c:v>0.91259999999999997</c:v>
                </c:pt>
                <c:pt idx="7606">
                  <c:v>0.91271999999999998</c:v>
                </c:pt>
                <c:pt idx="7607">
                  <c:v>0.91283999999999998</c:v>
                </c:pt>
                <c:pt idx="7608">
                  <c:v>0.91295999999999999</c:v>
                </c:pt>
                <c:pt idx="7609">
                  <c:v>0.91308</c:v>
                </c:pt>
                <c:pt idx="7610">
                  <c:v>0.91320000000000001</c:v>
                </c:pt>
                <c:pt idx="7611">
                  <c:v>0.91332000000000002</c:v>
                </c:pt>
                <c:pt idx="7612">
                  <c:v>0.91344000000000003</c:v>
                </c:pt>
                <c:pt idx="7613">
                  <c:v>0.91356000000000004</c:v>
                </c:pt>
                <c:pt idx="7614">
                  <c:v>0.91368000000000005</c:v>
                </c:pt>
                <c:pt idx="7615">
                  <c:v>0.91379999999999995</c:v>
                </c:pt>
                <c:pt idx="7616">
                  <c:v>0.91391999999999995</c:v>
                </c:pt>
                <c:pt idx="7617">
                  <c:v>0.91403999999999996</c:v>
                </c:pt>
                <c:pt idx="7618">
                  <c:v>0.91415999999999997</c:v>
                </c:pt>
                <c:pt idx="7619">
                  <c:v>0.91427999999999998</c:v>
                </c:pt>
                <c:pt idx="7620">
                  <c:v>0.91439999999999999</c:v>
                </c:pt>
                <c:pt idx="7621">
                  <c:v>0.91452</c:v>
                </c:pt>
                <c:pt idx="7622">
                  <c:v>0.91464000000000001</c:v>
                </c:pt>
                <c:pt idx="7623">
                  <c:v>0.91476000000000002</c:v>
                </c:pt>
                <c:pt idx="7624">
                  <c:v>0.91488000000000003</c:v>
                </c:pt>
                <c:pt idx="7625">
                  <c:v>0.91500000000000004</c:v>
                </c:pt>
                <c:pt idx="7626">
                  <c:v>0.91512000000000004</c:v>
                </c:pt>
                <c:pt idx="7627">
                  <c:v>0.91524000000000005</c:v>
                </c:pt>
                <c:pt idx="7628">
                  <c:v>0.91535999999999995</c:v>
                </c:pt>
                <c:pt idx="7629">
                  <c:v>0.91547999999999996</c:v>
                </c:pt>
                <c:pt idx="7630">
                  <c:v>0.91559999999999997</c:v>
                </c:pt>
                <c:pt idx="7631">
                  <c:v>0.91571999999999998</c:v>
                </c:pt>
                <c:pt idx="7632">
                  <c:v>0.91583999999999999</c:v>
                </c:pt>
                <c:pt idx="7633">
                  <c:v>0.91596</c:v>
                </c:pt>
                <c:pt idx="7634">
                  <c:v>0.91608000000000001</c:v>
                </c:pt>
                <c:pt idx="7635">
                  <c:v>0.91620000000000001</c:v>
                </c:pt>
                <c:pt idx="7636">
                  <c:v>0.91632000000000002</c:v>
                </c:pt>
                <c:pt idx="7637">
                  <c:v>0.91644000000000003</c:v>
                </c:pt>
                <c:pt idx="7638">
                  <c:v>0.91656000000000004</c:v>
                </c:pt>
                <c:pt idx="7639">
                  <c:v>0.91668000000000005</c:v>
                </c:pt>
                <c:pt idx="7640">
                  <c:v>0.91679999999999995</c:v>
                </c:pt>
                <c:pt idx="7641">
                  <c:v>0.91691999999999996</c:v>
                </c:pt>
                <c:pt idx="7642">
                  <c:v>0.91703999999999997</c:v>
                </c:pt>
                <c:pt idx="7643">
                  <c:v>0.91715999999999998</c:v>
                </c:pt>
                <c:pt idx="7644">
                  <c:v>0.91727999999999998</c:v>
                </c:pt>
                <c:pt idx="7645">
                  <c:v>0.91739999999999999</c:v>
                </c:pt>
                <c:pt idx="7646">
                  <c:v>0.91752</c:v>
                </c:pt>
                <c:pt idx="7647">
                  <c:v>0.91764000000000001</c:v>
                </c:pt>
                <c:pt idx="7648">
                  <c:v>0.91776000000000002</c:v>
                </c:pt>
                <c:pt idx="7649">
                  <c:v>0.91788000000000003</c:v>
                </c:pt>
                <c:pt idx="7650">
                  <c:v>0.91800000000000004</c:v>
                </c:pt>
                <c:pt idx="7651">
                  <c:v>0.91812000000000005</c:v>
                </c:pt>
                <c:pt idx="7652">
                  <c:v>0.91823999999999995</c:v>
                </c:pt>
                <c:pt idx="7653">
                  <c:v>0.91835999999999995</c:v>
                </c:pt>
                <c:pt idx="7654">
                  <c:v>0.91847999999999996</c:v>
                </c:pt>
                <c:pt idx="7655">
                  <c:v>0.91859999999999997</c:v>
                </c:pt>
                <c:pt idx="7656">
                  <c:v>0.91871999999999998</c:v>
                </c:pt>
                <c:pt idx="7657">
                  <c:v>0.91883999999999999</c:v>
                </c:pt>
                <c:pt idx="7658">
                  <c:v>0.91896</c:v>
                </c:pt>
                <c:pt idx="7659">
                  <c:v>0.91908000000000001</c:v>
                </c:pt>
                <c:pt idx="7660">
                  <c:v>0.91920000000000002</c:v>
                </c:pt>
                <c:pt idx="7661">
                  <c:v>0.91932000000000003</c:v>
                </c:pt>
                <c:pt idx="7662">
                  <c:v>0.91944000000000004</c:v>
                </c:pt>
                <c:pt idx="7663">
                  <c:v>0.91956000000000004</c:v>
                </c:pt>
                <c:pt idx="7664">
                  <c:v>0.91968000000000005</c:v>
                </c:pt>
                <c:pt idx="7665">
                  <c:v>0.91979999999999995</c:v>
                </c:pt>
                <c:pt idx="7666">
                  <c:v>0.91991999999999996</c:v>
                </c:pt>
                <c:pt idx="7667">
                  <c:v>0.92003999999999997</c:v>
                </c:pt>
                <c:pt idx="7668">
                  <c:v>0.92015999999999998</c:v>
                </c:pt>
                <c:pt idx="7669">
                  <c:v>0.92027999999999999</c:v>
                </c:pt>
                <c:pt idx="7670">
                  <c:v>0.9204</c:v>
                </c:pt>
                <c:pt idx="7671">
                  <c:v>0.92052</c:v>
                </c:pt>
                <c:pt idx="7672">
                  <c:v>0.92064000000000001</c:v>
                </c:pt>
                <c:pt idx="7673">
                  <c:v>0.92076000000000002</c:v>
                </c:pt>
                <c:pt idx="7674">
                  <c:v>0.92088000000000003</c:v>
                </c:pt>
                <c:pt idx="7675">
                  <c:v>0.92100000000000004</c:v>
                </c:pt>
                <c:pt idx="7676">
                  <c:v>0.92112000000000005</c:v>
                </c:pt>
                <c:pt idx="7677">
                  <c:v>0.92123999999999995</c:v>
                </c:pt>
                <c:pt idx="7678">
                  <c:v>0.92135999999999996</c:v>
                </c:pt>
                <c:pt idx="7679">
                  <c:v>0.92147999999999997</c:v>
                </c:pt>
                <c:pt idx="7680">
                  <c:v>0.92159999999999997</c:v>
                </c:pt>
                <c:pt idx="7681">
                  <c:v>0.92171999999999998</c:v>
                </c:pt>
                <c:pt idx="7682">
                  <c:v>0.92183999999999999</c:v>
                </c:pt>
                <c:pt idx="7683">
                  <c:v>0.92196</c:v>
                </c:pt>
                <c:pt idx="7684">
                  <c:v>0.92208000000000001</c:v>
                </c:pt>
                <c:pt idx="7685">
                  <c:v>0.92220000000000002</c:v>
                </c:pt>
                <c:pt idx="7686">
                  <c:v>0.92232000000000003</c:v>
                </c:pt>
                <c:pt idx="7687">
                  <c:v>0.92244000000000004</c:v>
                </c:pt>
                <c:pt idx="7688">
                  <c:v>0.92256000000000005</c:v>
                </c:pt>
                <c:pt idx="7689">
                  <c:v>0.92267999999999994</c:v>
                </c:pt>
                <c:pt idx="7690">
                  <c:v>0.92279999999999995</c:v>
                </c:pt>
                <c:pt idx="7691">
                  <c:v>0.92291999999999996</c:v>
                </c:pt>
                <c:pt idx="7692">
                  <c:v>0.92303999999999997</c:v>
                </c:pt>
                <c:pt idx="7693">
                  <c:v>0.92315999999999998</c:v>
                </c:pt>
                <c:pt idx="7694">
                  <c:v>0.92327999999999999</c:v>
                </c:pt>
                <c:pt idx="7695">
                  <c:v>0.9234</c:v>
                </c:pt>
                <c:pt idx="7696">
                  <c:v>0.92352000000000001</c:v>
                </c:pt>
                <c:pt idx="7697">
                  <c:v>0.92364000000000002</c:v>
                </c:pt>
                <c:pt idx="7698">
                  <c:v>0.92376000000000003</c:v>
                </c:pt>
                <c:pt idx="7699">
                  <c:v>0.92388000000000003</c:v>
                </c:pt>
                <c:pt idx="7700">
                  <c:v>0.92400000000000004</c:v>
                </c:pt>
                <c:pt idx="7701">
                  <c:v>0.92412000000000005</c:v>
                </c:pt>
                <c:pt idx="7702">
                  <c:v>0.92423999999999995</c:v>
                </c:pt>
                <c:pt idx="7703">
                  <c:v>0.92435999999999996</c:v>
                </c:pt>
                <c:pt idx="7704">
                  <c:v>0.92447999999999997</c:v>
                </c:pt>
                <c:pt idx="7705">
                  <c:v>0.92459999999999998</c:v>
                </c:pt>
                <c:pt idx="7706">
                  <c:v>0.92471999999999999</c:v>
                </c:pt>
                <c:pt idx="7707">
                  <c:v>0.92484</c:v>
                </c:pt>
                <c:pt idx="7708">
                  <c:v>0.92496</c:v>
                </c:pt>
                <c:pt idx="7709">
                  <c:v>0.92508000000000001</c:v>
                </c:pt>
                <c:pt idx="7710">
                  <c:v>0.92520000000000002</c:v>
                </c:pt>
                <c:pt idx="7711">
                  <c:v>0.92532000000000003</c:v>
                </c:pt>
                <c:pt idx="7712">
                  <c:v>0.92544000000000004</c:v>
                </c:pt>
                <c:pt idx="7713">
                  <c:v>0.92556000000000005</c:v>
                </c:pt>
                <c:pt idx="7714">
                  <c:v>0.92567999999999995</c:v>
                </c:pt>
                <c:pt idx="7715">
                  <c:v>0.92579999999999996</c:v>
                </c:pt>
                <c:pt idx="7716">
                  <c:v>0.92591999999999997</c:v>
                </c:pt>
                <c:pt idx="7717">
                  <c:v>0.92603999999999997</c:v>
                </c:pt>
                <c:pt idx="7718">
                  <c:v>0.92615999999999998</c:v>
                </c:pt>
                <c:pt idx="7719">
                  <c:v>0.92627999999999999</c:v>
                </c:pt>
                <c:pt idx="7720">
                  <c:v>0.9264</c:v>
                </c:pt>
                <c:pt idx="7721">
                  <c:v>0.92652000000000001</c:v>
                </c:pt>
                <c:pt idx="7722">
                  <c:v>0.92664000000000002</c:v>
                </c:pt>
                <c:pt idx="7723">
                  <c:v>0.92676000000000003</c:v>
                </c:pt>
                <c:pt idx="7724">
                  <c:v>0.92688000000000004</c:v>
                </c:pt>
                <c:pt idx="7725">
                  <c:v>0.92700000000000005</c:v>
                </c:pt>
                <c:pt idx="7726">
                  <c:v>0.92712000000000006</c:v>
                </c:pt>
                <c:pt idx="7727">
                  <c:v>0.92723999999999995</c:v>
                </c:pt>
                <c:pt idx="7728">
                  <c:v>0.92735999999999996</c:v>
                </c:pt>
                <c:pt idx="7729">
                  <c:v>0.92747999999999997</c:v>
                </c:pt>
                <c:pt idx="7730">
                  <c:v>0.92759999999999998</c:v>
                </c:pt>
                <c:pt idx="7731">
                  <c:v>0.92771999999999999</c:v>
                </c:pt>
                <c:pt idx="7732">
                  <c:v>0.92784</c:v>
                </c:pt>
                <c:pt idx="7733">
                  <c:v>0.92796000000000001</c:v>
                </c:pt>
                <c:pt idx="7734">
                  <c:v>0.92808000000000002</c:v>
                </c:pt>
                <c:pt idx="7735">
                  <c:v>0.92820000000000003</c:v>
                </c:pt>
                <c:pt idx="7736">
                  <c:v>0.92832000000000003</c:v>
                </c:pt>
                <c:pt idx="7737">
                  <c:v>0.92844000000000004</c:v>
                </c:pt>
                <c:pt idx="7738">
                  <c:v>0.92856000000000005</c:v>
                </c:pt>
                <c:pt idx="7739">
                  <c:v>0.92867999999999995</c:v>
                </c:pt>
                <c:pt idx="7740">
                  <c:v>0.92879999999999996</c:v>
                </c:pt>
                <c:pt idx="7741">
                  <c:v>0.92891999999999997</c:v>
                </c:pt>
                <c:pt idx="7742">
                  <c:v>0.92903999999999998</c:v>
                </c:pt>
                <c:pt idx="7743">
                  <c:v>0.92915999999999999</c:v>
                </c:pt>
                <c:pt idx="7744">
                  <c:v>0.92927999999999999</c:v>
                </c:pt>
                <c:pt idx="7745">
                  <c:v>0.9294</c:v>
                </c:pt>
                <c:pt idx="7746">
                  <c:v>0.92952000000000001</c:v>
                </c:pt>
                <c:pt idx="7747">
                  <c:v>0.92964000000000002</c:v>
                </c:pt>
                <c:pt idx="7748">
                  <c:v>0.92976000000000003</c:v>
                </c:pt>
                <c:pt idx="7749">
                  <c:v>0.92988000000000004</c:v>
                </c:pt>
                <c:pt idx="7750">
                  <c:v>0.93</c:v>
                </c:pt>
                <c:pt idx="7751">
                  <c:v>0.93011999999999995</c:v>
                </c:pt>
                <c:pt idx="7752">
                  <c:v>0.93023999999999996</c:v>
                </c:pt>
                <c:pt idx="7753">
                  <c:v>0.93035999999999996</c:v>
                </c:pt>
                <c:pt idx="7754">
                  <c:v>0.93047999999999997</c:v>
                </c:pt>
                <c:pt idx="7755">
                  <c:v>0.93059999999999998</c:v>
                </c:pt>
                <c:pt idx="7756">
                  <c:v>0.93071999999999999</c:v>
                </c:pt>
                <c:pt idx="7757">
                  <c:v>0.93084</c:v>
                </c:pt>
                <c:pt idx="7758">
                  <c:v>0.93096000000000001</c:v>
                </c:pt>
                <c:pt idx="7759">
                  <c:v>0.93108000000000002</c:v>
                </c:pt>
                <c:pt idx="7760">
                  <c:v>0.93120000000000003</c:v>
                </c:pt>
                <c:pt idx="7761">
                  <c:v>0.93132000000000004</c:v>
                </c:pt>
                <c:pt idx="7762">
                  <c:v>0.93144000000000005</c:v>
                </c:pt>
                <c:pt idx="7763">
                  <c:v>0.93156000000000005</c:v>
                </c:pt>
                <c:pt idx="7764">
                  <c:v>0.93167999999999995</c:v>
                </c:pt>
                <c:pt idx="7765">
                  <c:v>0.93179999999999996</c:v>
                </c:pt>
                <c:pt idx="7766">
                  <c:v>0.93191999999999997</c:v>
                </c:pt>
                <c:pt idx="7767">
                  <c:v>0.93203999999999998</c:v>
                </c:pt>
                <c:pt idx="7768">
                  <c:v>0.93215999999999999</c:v>
                </c:pt>
                <c:pt idx="7769">
                  <c:v>0.93228</c:v>
                </c:pt>
                <c:pt idx="7770">
                  <c:v>0.93240000000000001</c:v>
                </c:pt>
                <c:pt idx="7771">
                  <c:v>0.93252000000000002</c:v>
                </c:pt>
                <c:pt idx="7772">
                  <c:v>0.93264000000000002</c:v>
                </c:pt>
                <c:pt idx="7773">
                  <c:v>0.93276000000000003</c:v>
                </c:pt>
                <c:pt idx="7774">
                  <c:v>0.93288000000000004</c:v>
                </c:pt>
                <c:pt idx="7775">
                  <c:v>0.93300000000000005</c:v>
                </c:pt>
                <c:pt idx="7776">
                  <c:v>0.93311999999999995</c:v>
                </c:pt>
                <c:pt idx="7777">
                  <c:v>0.93323999999999996</c:v>
                </c:pt>
                <c:pt idx="7778">
                  <c:v>0.93335999999999997</c:v>
                </c:pt>
                <c:pt idx="7779">
                  <c:v>0.93347999999999998</c:v>
                </c:pt>
                <c:pt idx="7780">
                  <c:v>0.93359999999999999</c:v>
                </c:pt>
                <c:pt idx="7781">
                  <c:v>0.93371999999999999</c:v>
                </c:pt>
                <c:pt idx="7782">
                  <c:v>0.93384</c:v>
                </c:pt>
                <c:pt idx="7783">
                  <c:v>0.93396000000000001</c:v>
                </c:pt>
                <c:pt idx="7784">
                  <c:v>0.93408000000000002</c:v>
                </c:pt>
                <c:pt idx="7785">
                  <c:v>0.93420000000000003</c:v>
                </c:pt>
                <c:pt idx="7786">
                  <c:v>0.93432000000000004</c:v>
                </c:pt>
                <c:pt idx="7787">
                  <c:v>0.93444000000000005</c:v>
                </c:pt>
                <c:pt idx="7788">
                  <c:v>0.93455999999999995</c:v>
                </c:pt>
                <c:pt idx="7789">
                  <c:v>0.93467999999999996</c:v>
                </c:pt>
                <c:pt idx="7790">
                  <c:v>0.93479999999999996</c:v>
                </c:pt>
                <c:pt idx="7791">
                  <c:v>0.93491999999999997</c:v>
                </c:pt>
                <c:pt idx="7792">
                  <c:v>0.93503999999999998</c:v>
                </c:pt>
                <c:pt idx="7793">
                  <c:v>0.93515999999999999</c:v>
                </c:pt>
                <c:pt idx="7794">
                  <c:v>0.93528</c:v>
                </c:pt>
                <c:pt idx="7795">
                  <c:v>0.93540000000000001</c:v>
                </c:pt>
                <c:pt idx="7796">
                  <c:v>0.93552000000000002</c:v>
                </c:pt>
                <c:pt idx="7797">
                  <c:v>0.93564000000000003</c:v>
                </c:pt>
                <c:pt idx="7798">
                  <c:v>0.93576000000000004</c:v>
                </c:pt>
                <c:pt idx="7799">
                  <c:v>0.93588000000000005</c:v>
                </c:pt>
                <c:pt idx="7800">
                  <c:v>0.93600000000000005</c:v>
                </c:pt>
                <c:pt idx="7801">
                  <c:v>0.93611999999999995</c:v>
                </c:pt>
                <c:pt idx="7802">
                  <c:v>0.93623999999999996</c:v>
                </c:pt>
                <c:pt idx="7803">
                  <c:v>0.93635999999999997</c:v>
                </c:pt>
                <c:pt idx="7804">
                  <c:v>0.93647999999999998</c:v>
                </c:pt>
                <c:pt idx="7805">
                  <c:v>0.93659999999999999</c:v>
                </c:pt>
                <c:pt idx="7806">
                  <c:v>0.93672</c:v>
                </c:pt>
                <c:pt idx="7807">
                  <c:v>0.93684000000000001</c:v>
                </c:pt>
                <c:pt idx="7808">
                  <c:v>0.93696000000000002</c:v>
                </c:pt>
                <c:pt idx="7809">
                  <c:v>0.93708000000000002</c:v>
                </c:pt>
                <c:pt idx="7810">
                  <c:v>0.93720000000000003</c:v>
                </c:pt>
                <c:pt idx="7811">
                  <c:v>0.93732000000000004</c:v>
                </c:pt>
                <c:pt idx="7812">
                  <c:v>0.93744000000000005</c:v>
                </c:pt>
                <c:pt idx="7813">
                  <c:v>0.93755999999999995</c:v>
                </c:pt>
                <c:pt idx="7814">
                  <c:v>0.93767999999999996</c:v>
                </c:pt>
                <c:pt idx="7815">
                  <c:v>0.93779999999999997</c:v>
                </c:pt>
                <c:pt idx="7816">
                  <c:v>0.93791999999999998</c:v>
                </c:pt>
                <c:pt idx="7817">
                  <c:v>0.93803999999999998</c:v>
                </c:pt>
                <c:pt idx="7818">
                  <c:v>0.93815999999999999</c:v>
                </c:pt>
                <c:pt idx="7819">
                  <c:v>0.93828</c:v>
                </c:pt>
                <c:pt idx="7820">
                  <c:v>0.93840000000000001</c:v>
                </c:pt>
                <c:pt idx="7821">
                  <c:v>0.93852000000000002</c:v>
                </c:pt>
                <c:pt idx="7822">
                  <c:v>0.93864000000000003</c:v>
                </c:pt>
                <c:pt idx="7823">
                  <c:v>0.93876000000000004</c:v>
                </c:pt>
                <c:pt idx="7824">
                  <c:v>0.93888000000000005</c:v>
                </c:pt>
                <c:pt idx="7825">
                  <c:v>0.93899999999999995</c:v>
                </c:pt>
                <c:pt idx="7826">
                  <c:v>0.93911999999999995</c:v>
                </c:pt>
                <c:pt idx="7827">
                  <c:v>0.93923999999999996</c:v>
                </c:pt>
                <c:pt idx="7828">
                  <c:v>0.93935999999999997</c:v>
                </c:pt>
                <c:pt idx="7829">
                  <c:v>0.93947999999999998</c:v>
                </c:pt>
                <c:pt idx="7830">
                  <c:v>0.93959999999999999</c:v>
                </c:pt>
                <c:pt idx="7831">
                  <c:v>0.93972</c:v>
                </c:pt>
                <c:pt idx="7832">
                  <c:v>0.93984000000000001</c:v>
                </c:pt>
                <c:pt idx="7833">
                  <c:v>0.93996000000000002</c:v>
                </c:pt>
                <c:pt idx="7834">
                  <c:v>0.94008000000000003</c:v>
                </c:pt>
                <c:pt idx="7835">
                  <c:v>0.94020000000000004</c:v>
                </c:pt>
                <c:pt idx="7836">
                  <c:v>0.94032000000000004</c:v>
                </c:pt>
                <c:pt idx="7837">
                  <c:v>0.94044000000000005</c:v>
                </c:pt>
                <c:pt idx="7838">
                  <c:v>0.94055999999999995</c:v>
                </c:pt>
                <c:pt idx="7839">
                  <c:v>0.94067999999999996</c:v>
                </c:pt>
                <c:pt idx="7840">
                  <c:v>0.94079999999999997</c:v>
                </c:pt>
                <c:pt idx="7841">
                  <c:v>0.94091999999999998</c:v>
                </c:pt>
                <c:pt idx="7842">
                  <c:v>0.94103999999999999</c:v>
                </c:pt>
                <c:pt idx="7843">
                  <c:v>0.94116</c:v>
                </c:pt>
                <c:pt idx="7844">
                  <c:v>0.94128000000000001</c:v>
                </c:pt>
                <c:pt idx="7845">
                  <c:v>0.94140000000000001</c:v>
                </c:pt>
                <c:pt idx="7846">
                  <c:v>0.94152000000000002</c:v>
                </c:pt>
                <c:pt idx="7847">
                  <c:v>0.94164000000000003</c:v>
                </c:pt>
                <c:pt idx="7848">
                  <c:v>0.94176000000000004</c:v>
                </c:pt>
                <c:pt idx="7849">
                  <c:v>0.94188000000000005</c:v>
                </c:pt>
                <c:pt idx="7850">
                  <c:v>0.94199999999999995</c:v>
                </c:pt>
                <c:pt idx="7851">
                  <c:v>0.94211999999999996</c:v>
                </c:pt>
                <c:pt idx="7852">
                  <c:v>0.94223999999999997</c:v>
                </c:pt>
                <c:pt idx="7853">
                  <c:v>0.94235999999999998</c:v>
                </c:pt>
                <c:pt idx="7854">
                  <c:v>0.94247999999999998</c:v>
                </c:pt>
                <c:pt idx="7855">
                  <c:v>0.94259999999999999</c:v>
                </c:pt>
                <c:pt idx="7856">
                  <c:v>0.94272</c:v>
                </c:pt>
                <c:pt idx="7857">
                  <c:v>0.94284000000000001</c:v>
                </c:pt>
                <c:pt idx="7858">
                  <c:v>0.94296000000000002</c:v>
                </c:pt>
                <c:pt idx="7859">
                  <c:v>0.94308000000000003</c:v>
                </c:pt>
                <c:pt idx="7860">
                  <c:v>0.94320000000000004</c:v>
                </c:pt>
                <c:pt idx="7861">
                  <c:v>0.94332000000000005</c:v>
                </c:pt>
                <c:pt idx="7862">
                  <c:v>0.94343999999999995</c:v>
                </c:pt>
                <c:pt idx="7863">
                  <c:v>0.94355999999999995</c:v>
                </c:pt>
                <c:pt idx="7864">
                  <c:v>0.94367999999999996</c:v>
                </c:pt>
                <c:pt idx="7865">
                  <c:v>0.94379999999999997</c:v>
                </c:pt>
                <c:pt idx="7866">
                  <c:v>0.94391999999999998</c:v>
                </c:pt>
                <c:pt idx="7867">
                  <c:v>0.94403999999999999</c:v>
                </c:pt>
                <c:pt idx="7868">
                  <c:v>0.94416</c:v>
                </c:pt>
                <c:pt idx="7869">
                  <c:v>0.94428000000000001</c:v>
                </c:pt>
                <c:pt idx="7870">
                  <c:v>0.94440000000000002</c:v>
                </c:pt>
                <c:pt idx="7871">
                  <c:v>0.94452000000000003</c:v>
                </c:pt>
                <c:pt idx="7872">
                  <c:v>0.94464000000000004</c:v>
                </c:pt>
                <c:pt idx="7873">
                  <c:v>0.94476000000000004</c:v>
                </c:pt>
                <c:pt idx="7874">
                  <c:v>0.94488000000000005</c:v>
                </c:pt>
                <c:pt idx="7875">
                  <c:v>0.94499999999999995</c:v>
                </c:pt>
                <c:pt idx="7876">
                  <c:v>0.94511999999999996</c:v>
                </c:pt>
                <c:pt idx="7877">
                  <c:v>0.94523999999999997</c:v>
                </c:pt>
                <c:pt idx="7878">
                  <c:v>0.94535999999999998</c:v>
                </c:pt>
                <c:pt idx="7879">
                  <c:v>0.94547999999999999</c:v>
                </c:pt>
                <c:pt idx="7880">
                  <c:v>0.9456</c:v>
                </c:pt>
                <c:pt idx="7881">
                  <c:v>0.94572000000000001</c:v>
                </c:pt>
                <c:pt idx="7882">
                  <c:v>0.94584000000000001</c:v>
                </c:pt>
                <c:pt idx="7883">
                  <c:v>0.94596000000000002</c:v>
                </c:pt>
                <c:pt idx="7884">
                  <c:v>0.94608000000000003</c:v>
                </c:pt>
                <c:pt idx="7885">
                  <c:v>0.94620000000000004</c:v>
                </c:pt>
                <c:pt idx="7886">
                  <c:v>0.94632000000000005</c:v>
                </c:pt>
                <c:pt idx="7887">
                  <c:v>0.94643999999999995</c:v>
                </c:pt>
                <c:pt idx="7888">
                  <c:v>0.94655999999999996</c:v>
                </c:pt>
                <c:pt idx="7889">
                  <c:v>0.94667999999999997</c:v>
                </c:pt>
                <c:pt idx="7890">
                  <c:v>0.94679999999999997</c:v>
                </c:pt>
                <c:pt idx="7891">
                  <c:v>0.94691999999999998</c:v>
                </c:pt>
                <c:pt idx="7892">
                  <c:v>0.94703999999999999</c:v>
                </c:pt>
                <c:pt idx="7893">
                  <c:v>0.94716</c:v>
                </c:pt>
                <c:pt idx="7894">
                  <c:v>0.94728000000000001</c:v>
                </c:pt>
                <c:pt idx="7895">
                  <c:v>0.94740000000000002</c:v>
                </c:pt>
                <c:pt idx="7896">
                  <c:v>0.94752000000000003</c:v>
                </c:pt>
                <c:pt idx="7897">
                  <c:v>0.94764000000000004</c:v>
                </c:pt>
                <c:pt idx="7898">
                  <c:v>0.94776000000000005</c:v>
                </c:pt>
                <c:pt idx="7899">
                  <c:v>0.94787999999999994</c:v>
                </c:pt>
                <c:pt idx="7900">
                  <c:v>0.94799999999999995</c:v>
                </c:pt>
                <c:pt idx="7901">
                  <c:v>0.94811999999999996</c:v>
                </c:pt>
                <c:pt idx="7902">
                  <c:v>0.94823999999999997</c:v>
                </c:pt>
                <c:pt idx="7903">
                  <c:v>0.94835999999999998</c:v>
                </c:pt>
                <c:pt idx="7904">
                  <c:v>0.94847999999999999</c:v>
                </c:pt>
                <c:pt idx="7905">
                  <c:v>0.9486</c:v>
                </c:pt>
                <c:pt idx="7906">
                  <c:v>0.94872000000000001</c:v>
                </c:pt>
                <c:pt idx="7907">
                  <c:v>0.94884000000000002</c:v>
                </c:pt>
                <c:pt idx="7908">
                  <c:v>0.94896000000000003</c:v>
                </c:pt>
                <c:pt idx="7909">
                  <c:v>0.94908000000000003</c:v>
                </c:pt>
                <c:pt idx="7910">
                  <c:v>0.94920000000000004</c:v>
                </c:pt>
                <c:pt idx="7911">
                  <c:v>0.94932000000000005</c:v>
                </c:pt>
                <c:pt idx="7912">
                  <c:v>0.94943999999999995</c:v>
                </c:pt>
                <c:pt idx="7913">
                  <c:v>0.94955999999999996</c:v>
                </c:pt>
                <c:pt idx="7914">
                  <c:v>0.94967999999999997</c:v>
                </c:pt>
                <c:pt idx="7915">
                  <c:v>0.94979999999999998</c:v>
                </c:pt>
                <c:pt idx="7916">
                  <c:v>0.94991999999999999</c:v>
                </c:pt>
                <c:pt idx="7917">
                  <c:v>0.95004</c:v>
                </c:pt>
                <c:pt idx="7918">
                  <c:v>0.95016</c:v>
                </c:pt>
                <c:pt idx="7919">
                  <c:v>0.95028000000000001</c:v>
                </c:pt>
                <c:pt idx="7920">
                  <c:v>0.95040000000000002</c:v>
                </c:pt>
                <c:pt idx="7921">
                  <c:v>0.95052000000000003</c:v>
                </c:pt>
                <c:pt idx="7922">
                  <c:v>0.95064000000000004</c:v>
                </c:pt>
                <c:pt idx="7923">
                  <c:v>0.95076000000000005</c:v>
                </c:pt>
                <c:pt idx="7924">
                  <c:v>0.95087999999999995</c:v>
                </c:pt>
                <c:pt idx="7925">
                  <c:v>0.95099999999999996</c:v>
                </c:pt>
                <c:pt idx="7926">
                  <c:v>0.95111999999999997</c:v>
                </c:pt>
                <c:pt idx="7927">
                  <c:v>0.95123999999999997</c:v>
                </c:pt>
                <c:pt idx="7928">
                  <c:v>0.95135999999999998</c:v>
                </c:pt>
                <c:pt idx="7929">
                  <c:v>0.95147999999999999</c:v>
                </c:pt>
                <c:pt idx="7930">
                  <c:v>0.9516</c:v>
                </c:pt>
                <c:pt idx="7931">
                  <c:v>0.95172000000000001</c:v>
                </c:pt>
                <c:pt idx="7932">
                  <c:v>0.95184000000000002</c:v>
                </c:pt>
                <c:pt idx="7933">
                  <c:v>0.95196000000000003</c:v>
                </c:pt>
                <c:pt idx="7934">
                  <c:v>0.95208000000000004</c:v>
                </c:pt>
                <c:pt idx="7935">
                  <c:v>0.95220000000000005</c:v>
                </c:pt>
                <c:pt idx="7936">
                  <c:v>0.95232000000000006</c:v>
                </c:pt>
                <c:pt idx="7937">
                  <c:v>0.95243999999999995</c:v>
                </c:pt>
                <c:pt idx="7938">
                  <c:v>0.95255999999999996</c:v>
                </c:pt>
                <c:pt idx="7939">
                  <c:v>0.95267999999999997</c:v>
                </c:pt>
                <c:pt idx="7940">
                  <c:v>0.95279999999999998</c:v>
                </c:pt>
                <c:pt idx="7941">
                  <c:v>0.95291999999999999</c:v>
                </c:pt>
                <c:pt idx="7942">
                  <c:v>0.95304</c:v>
                </c:pt>
                <c:pt idx="7943">
                  <c:v>0.95316000000000001</c:v>
                </c:pt>
                <c:pt idx="7944">
                  <c:v>0.95328000000000002</c:v>
                </c:pt>
                <c:pt idx="7945">
                  <c:v>0.95340000000000003</c:v>
                </c:pt>
                <c:pt idx="7946">
                  <c:v>0.95352000000000003</c:v>
                </c:pt>
                <c:pt idx="7947">
                  <c:v>0.95364000000000004</c:v>
                </c:pt>
                <c:pt idx="7948">
                  <c:v>0.95376000000000005</c:v>
                </c:pt>
                <c:pt idx="7949">
                  <c:v>0.95387999999999995</c:v>
                </c:pt>
                <c:pt idx="7950">
                  <c:v>0.95399999999999996</c:v>
                </c:pt>
                <c:pt idx="7951">
                  <c:v>0.95411999999999997</c:v>
                </c:pt>
                <c:pt idx="7952">
                  <c:v>0.95423999999999998</c:v>
                </c:pt>
                <c:pt idx="7953">
                  <c:v>0.95435999999999999</c:v>
                </c:pt>
                <c:pt idx="7954">
                  <c:v>0.95448</c:v>
                </c:pt>
                <c:pt idx="7955">
                  <c:v>0.9546</c:v>
                </c:pt>
                <c:pt idx="7956">
                  <c:v>0.95472000000000001</c:v>
                </c:pt>
                <c:pt idx="7957">
                  <c:v>0.95484000000000002</c:v>
                </c:pt>
                <c:pt idx="7958">
                  <c:v>0.95496000000000003</c:v>
                </c:pt>
                <c:pt idx="7959">
                  <c:v>0.95508000000000004</c:v>
                </c:pt>
                <c:pt idx="7960">
                  <c:v>0.95520000000000005</c:v>
                </c:pt>
                <c:pt idx="7961">
                  <c:v>0.95531999999999995</c:v>
                </c:pt>
                <c:pt idx="7962">
                  <c:v>0.95543999999999996</c:v>
                </c:pt>
                <c:pt idx="7963">
                  <c:v>0.95555999999999996</c:v>
                </c:pt>
                <c:pt idx="7964">
                  <c:v>0.95567999999999997</c:v>
                </c:pt>
                <c:pt idx="7965">
                  <c:v>0.95579999999999998</c:v>
                </c:pt>
                <c:pt idx="7966">
                  <c:v>0.95591999999999999</c:v>
                </c:pt>
                <c:pt idx="7967">
                  <c:v>0.95604</c:v>
                </c:pt>
                <c:pt idx="7968">
                  <c:v>0.95616000000000001</c:v>
                </c:pt>
                <c:pt idx="7969">
                  <c:v>0.95628000000000002</c:v>
                </c:pt>
                <c:pt idx="7970">
                  <c:v>0.95640000000000003</c:v>
                </c:pt>
                <c:pt idx="7971">
                  <c:v>0.95652000000000004</c:v>
                </c:pt>
                <c:pt idx="7972">
                  <c:v>0.95664000000000005</c:v>
                </c:pt>
                <c:pt idx="7973">
                  <c:v>0.95676000000000005</c:v>
                </c:pt>
                <c:pt idx="7974">
                  <c:v>0.95687999999999995</c:v>
                </c:pt>
                <c:pt idx="7975">
                  <c:v>0.95699999999999996</c:v>
                </c:pt>
                <c:pt idx="7976">
                  <c:v>0.95711999999999997</c:v>
                </c:pt>
                <c:pt idx="7977">
                  <c:v>0.95723999999999998</c:v>
                </c:pt>
                <c:pt idx="7978">
                  <c:v>0.95735999999999999</c:v>
                </c:pt>
                <c:pt idx="7979">
                  <c:v>0.95748</c:v>
                </c:pt>
                <c:pt idx="7980">
                  <c:v>0.95760000000000001</c:v>
                </c:pt>
                <c:pt idx="7981">
                  <c:v>0.95772000000000002</c:v>
                </c:pt>
                <c:pt idx="7982">
                  <c:v>0.95784000000000002</c:v>
                </c:pt>
                <c:pt idx="7983">
                  <c:v>0.95796000000000003</c:v>
                </c:pt>
                <c:pt idx="7984">
                  <c:v>0.95808000000000004</c:v>
                </c:pt>
                <c:pt idx="7985">
                  <c:v>0.95820000000000005</c:v>
                </c:pt>
                <c:pt idx="7986">
                  <c:v>0.95831999999999995</c:v>
                </c:pt>
                <c:pt idx="7987">
                  <c:v>0.95843999999999996</c:v>
                </c:pt>
                <c:pt idx="7988">
                  <c:v>0.95855999999999997</c:v>
                </c:pt>
                <c:pt idx="7989">
                  <c:v>0.95867999999999998</c:v>
                </c:pt>
                <c:pt idx="7990">
                  <c:v>0.95879999999999999</c:v>
                </c:pt>
                <c:pt idx="7991">
                  <c:v>0.95891999999999999</c:v>
                </c:pt>
                <c:pt idx="7992">
                  <c:v>0.95904</c:v>
                </c:pt>
                <c:pt idx="7993">
                  <c:v>0.95916000000000001</c:v>
                </c:pt>
                <c:pt idx="7994">
                  <c:v>0.95928000000000002</c:v>
                </c:pt>
                <c:pt idx="7995">
                  <c:v>0.95940000000000003</c:v>
                </c:pt>
                <c:pt idx="7996">
                  <c:v>0.95952000000000004</c:v>
                </c:pt>
                <c:pt idx="7997">
                  <c:v>0.95964000000000005</c:v>
                </c:pt>
                <c:pt idx="7998">
                  <c:v>0.95975999999999995</c:v>
                </c:pt>
                <c:pt idx="7999">
                  <c:v>0.95987999999999996</c:v>
                </c:pt>
                <c:pt idx="8000">
                  <c:v>0.96</c:v>
                </c:pt>
                <c:pt idx="8001">
                  <c:v>0.96011999999999997</c:v>
                </c:pt>
                <c:pt idx="8002">
                  <c:v>0.96023999999999998</c:v>
                </c:pt>
                <c:pt idx="8003">
                  <c:v>0.96035999999999999</c:v>
                </c:pt>
                <c:pt idx="8004">
                  <c:v>0.96048</c:v>
                </c:pt>
                <c:pt idx="8005">
                  <c:v>0.96060000000000001</c:v>
                </c:pt>
                <c:pt idx="8006">
                  <c:v>0.96072000000000002</c:v>
                </c:pt>
                <c:pt idx="8007">
                  <c:v>0.96084000000000003</c:v>
                </c:pt>
                <c:pt idx="8008">
                  <c:v>0.96096000000000004</c:v>
                </c:pt>
                <c:pt idx="8009">
                  <c:v>0.96108000000000005</c:v>
                </c:pt>
                <c:pt idx="8010">
                  <c:v>0.96120000000000005</c:v>
                </c:pt>
                <c:pt idx="8011">
                  <c:v>0.96131999999999995</c:v>
                </c:pt>
                <c:pt idx="8012">
                  <c:v>0.96143999999999996</c:v>
                </c:pt>
                <c:pt idx="8013">
                  <c:v>0.96155999999999997</c:v>
                </c:pt>
                <c:pt idx="8014">
                  <c:v>0.96167999999999998</c:v>
                </c:pt>
                <c:pt idx="8015">
                  <c:v>0.96179999999999999</c:v>
                </c:pt>
                <c:pt idx="8016">
                  <c:v>0.96192</c:v>
                </c:pt>
                <c:pt idx="8017">
                  <c:v>0.96204000000000001</c:v>
                </c:pt>
                <c:pt idx="8018">
                  <c:v>0.96216000000000002</c:v>
                </c:pt>
                <c:pt idx="8019">
                  <c:v>0.96228000000000002</c:v>
                </c:pt>
                <c:pt idx="8020">
                  <c:v>0.96240000000000003</c:v>
                </c:pt>
                <c:pt idx="8021">
                  <c:v>0.96252000000000004</c:v>
                </c:pt>
                <c:pt idx="8022">
                  <c:v>0.96264000000000005</c:v>
                </c:pt>
                <c:pt idx="8023">
                  <c:v>0.96275999999999995</c:v>
                </c:pt>
                <c:pt idx="8024">
                  <c:v>0.96287999999999996</c:v>
                </c:pt>
                <c:pt idx="8025">
                  <c:v>0.96299999999999997</c:v>
                </c:pt>
                <c:pt idx="8026">
                  <c:v>0.96311999999999998</c:v>
                </c:pt>
                <c:pt idx="8027">
                  <c:v>0.96323999999999999</c:v>
                </c:pt>
                <c:pt idx="8028">
                  <c:v>0.96335999999999999</c:v>
                </c:pt>
                <c:pt idx="8029">
                  <c:v>0.96348</c:v>
                </c:pt>
                <c:pt idx="8030">
                  <c:v>0.96360000000000001</c:v>
                </c:pt>
                <c:pt idx="8031">
                  <c:v>0.96372000000000002</c:v>
                </c:pt>
                <c:pt idx="8032">
                  <c:v>0.96384000000000003</c:v>
                </c:pt>
                <c:pt idx="8033">
                  <c:v>0.96396000000000004</c:v>
                </c:pt>
                <c:pt idx="8034">
                  <c:v>0.96408000000000005</c:v>
                </c:pt>
                <c:pt idx="8035">
                  <c:v>0.96419999999999995</c:v>
                </c:pt>
                <c:pt idx="8036">
                  <c:v>0.96431999999999995</c:v>
                </c:pt>
                <c:pt idx="8037">
                  <c:v>0.96443999999999996</c:v>
                </c:pt>
                <c:pt idx="8038">
                  <c:v>0.96455999999999997</c:v>
                </c:pt>
                <c:pt idx="8039">
                  <c:v>0.96467999999999998</c:v>
                </c:pt>
                <c:pt idx="8040">
                  <c:v>0.96479999999999999</c:v>
                </c:pt>
                <c:pt idx="8041">
                  <c:v>0.96492</c:v>
                </c:pt>
                <c:pt idx="8042">
                  <c:v>0.96504000000000001</c:v>
                </c:pt>
                <c:pt idx="8043">
                  <c:v>0.96516000000000002</c:v>
                </c:pt>
                <c:pt idx="8044">
                  <c:v>0.96528000000000003</c:v>
                </c:pt>
                <c:pt idx="8045">
                  <c:v>0.96540000000000004</c:v>
                </c:pt>
                <c:pt idx="8046">
                  <c:v>0.96552000000000004</c:v>
                </c:pt>
                <c:pt idx="8047">
                  <c:v>0.96564000000000005</c:v>
                </c:pt>
                <c:pt idx="8048">
                  <c:v>0.96575999999999995</c:v>
                </c:pt>
                <c:pt idx="8049">
                  <c:v>0.96587999999999996</c:v>
                </c:pt>
                <c:pt idx="8050">
                  <c:v>0.96599999999999997</c:v>
                </c:pt>
                <c:pt idx="8051">
                  <c:v>0.96611999999999998</c:v>
                </c:pt>
                <c:pt idx="8052">
                  <c:v>0.96623999999999999</c:v>
                </c:pt>
                <c:pt idx="8053">
                  <c:v>0.96636</c:v>
                </c:pt>
                <c:pt idx="8054">
                  <c:v>0.96648000000000001</c:v>
                </c:pt>
                <c:pt idx="8055">
                  <c:v>0.96660000000000001</c:v>
                </c:pt>
                <c:pt idx="8056">
                  <c:v>0.96672000000000002</c:v>
                </c:pt>
                <c:pt idx="8057">
                  <c:v>0.96684000000000003</c:v>
                </c:pt>
                <c:pt idx="8058">
                  <c:v>0.96696000000000004</c:v>
                </c:pt>
                <c:pt idx="8059">
                  <c:v>0.96708000000000005</c:v>
                </c:pt>
                <c:pt idx="8060">
                  <c:v>0.96719999999999995</c:v>
                </c:pt>
                <c:pt idx="8061">
                  <c:v>0.96731999999999996</c:v>
                </c:pt>
                <c:pt idx="8062">
                  <c:v>0.96743999999999997</c:v>
                </c:pt>
                <c:pt idx="8063">
                  <c:v>0.96755999999999998</c:v>
                </c:pt>
                <c:pt idx="8064">
                  <c:v>0.96767999999999998</c:v>
                </c:pt>
                <c:pt idx="8065">
                  <c:v>0.96779999999999999</c:v>
                </c:pt>
                <c:pt idx="8066">
                  <c:v>0.96792</c:v>
                </c:pt>
                <c:pt idx="8067">
                  <c:v>0.96804000000000001</c:v>
                </c:pt>
                <c:pt idx="8068">
                  <c:v>0.96816000000000002</c:v>
                </c:pt>
                <c:pt idx="8069">
                  <c:v>0.96828000000000003</c:v>
                </c:pt>
                <c:pt idx="8070">
                  <c:v>0.96840000000000004</c:v>
                </c:pt>
                <c:pt idx="8071">
                  <c:v>0.96852000000000005</c:v>
                </c:pt>
                <c:pt idx="8072">
                  <c:v>0.96863999999999995</c:v>
                </c:pt>
                <c:pt idx="8073">
                  <c:v>0.96875999999999995</c:v>
                </c:pt>
                <c:pt idx="8074">
                  <c:v>0.96887999999999996</c:v>
                </c:pt>
                <c:pt idx="8075">
                  <c:v>0.96899999999999997</c:v>
                </c:pt>
                <c:pt idx="8076">
                  <c:v>0.96911999999999998</c:v>
                </c:pt>
                <c:pt idx="8077">
                  <c:v>0.96923999999999999</c:v>
                </c:pt>
                <c:pt idx="8078">
                  <c:v>0.96936</c:v>
                </c:pt>
                <c:pt idx="8079">
                  <c:v>0.96948000000000001</c:v>
                </c:pt>
                <c:pt idx="8080">
                  <c:v>0.96960000000000002</c:v>
                </c:pt>
                <c:pt idx="8081">
                  <c:v>0.96972000000000003</c:v>
                </c:pt>
                <c:pt idx="8082">
                  <c:v>0.96984000000000004</c:v>
                </c:pt>
                <c:pt idx="8083">
                  <c:v>0.96996000000000004</c:v>
                </c:pt>
                <c:pt idx="8084">
                  <c:v>0.97008000000000005</c:v>
                </c:pt>
                <c:pt idx="8085">
                  <c:v>0.97019999999999995</c:v>
                </c:pt>
                <c:pt idx="8086">
                  <c:v>0.97031999999999996</c:v>
                </c:pt>
                <c:pt idx="8087">
                  <c:v>0.97043999999999997</c:v>
                </c:pt>
                <c:pt idx="8088">
                  <c:v>0.97055999999999998</c:v>
                </c:pt>
                <c:pt idx="8089">
                  <c:v>0.97067999999999999</c:v>
                </c:pt>
                <c:pt idx="8090">
                  <c:v>0.9708</c:v>
                </c:pt>
                <c:pt idx="8091">
                  <c:v>0.97092000000000001</c:v>
                </c:pt>
                <c:pt idx="8092">
                  <c:v>0.97104000000000001</c:v>
                </c:pt>
                <c:pt idx="8093">
                  <c:v>0.97116000000000002</c:v>
                </c:pt>
                <c:pt idx="8094">
                  <c:v>0.97128000000000003</c:v>
                </c:pt>
                <c:pt idx="8095">
                  <c:v>0.97140000000000004</c:v>
                </c:pt>
                <c:pt idx="8096">
                  <c:v>0.97152000000000005</c:v>
                </c:pt>
                <c:pt idx="8097">
                  <c:v>0.97163999999999995</c:v>
                </c:pt>
                <c:pt idx="8098">
                  <c:v>0.97175999999999996</c:v>
                </c:pt>
                <c:pt idx="8099">
                  <c:v>0.97187999999999997</c:v>
                </c:pt>
                <c:pt idx="8100">
                  <c:v>0.97199999999999998</c:v>
                </c:pt>
                <c:pt idx="8101">
                  <c:v>0.97211999999999998</c:v>
                </c:pt>
                <c:pt idx="8102">
                  <c:v>0.97223999999999999</c:v>
                </c:pt>
                <c:pt idx="8103">
                  <c:v>0.97236</c:v>
                </c:pt>
                <c:pt idx="8104">
                  <c:v>0.97248000000000001</c:v>
                </c:pt>
                <c:pt idx="8105">
                  <c:v>0.97260000000000002</c:v>
                </c:pt>
                <c:pt idx="8106">
                  <c:v>0.97272000000000003</c:v>
                </c:pt>
                <c:pt idx="8107">
                  <c:v>0.97284000000000004</c:v>
                </c:pt>
                <c:pt idx="8108">
                  <c:v>0.97296000000000005</c:v>
                </c:pt>
                <c:pt idx="8109">
                  <c:v>0.97307999999999995</c:v>
                </c:pt>
                <c:pt idx="8110">
                  <c:v>0.97319999999999995</c:v>
                </c:pt>
                <c:pt idx="8111">
                  <c:v>0.97331999999999996</c:v>
                </c:pt>
                <c:pt idx="8112">
                  <c:v>0.97343999999999997</c:v>
                </c:pt>
                <c:pt idx="8113">
                  <c:v>0.97355999999999998</c:v>
                </c:pt>
                <c:pt idx="8114">
                  <c:v>0.97367999999999999</c:v>
                </c:pt>
                <c:pt idx="8115">
                  <c:v>0.9738</c:v>
                </c:pt>
                <c:pt idx="8116">
                  <c:v>0.97392000000000001</c:v>
                </c:pt>
                <c:pt idx="8117">
                  <c:v>0.97404000000000002</c:v>
                </c:pt>
                <c:pt idx="8118">
                  <c:v>0.97416000000000003</c:v>
                </c:pt>
                <c:pt idx="8119">
                  <c:v>0.97428000000000003</c:v>
                </c:pt>
                <c:pt idx="8120">
                  <c:v>0.97440000000000004</c:v>
                </c:pt>
                <c:pt idx="8121">
                  <c:v>0.97452000000000005</c:v>
                </c:pt>
                <c:pt idx="8122">
                  <c:v>0.97463999999999995</c:v>
                </c:pt>
                <c:pt idx="8123">
                  <c:v>0.97475999999999996</c:v>
                </c:pt>
                <c:pt idx="8124">
                  <c:v>0.97487999999999997</c:v>
                </c:pt>
                <c:pt idx="8125">
                  <c:v>0.97499999999999998</c:v>
                </c:pt>
                <c:pt idx="8126">
                  <c:v>0.97511999999999999</c:v>
                </c:pt>
                <c:pt idx="8127">
                  <c:v>0.97524</c:v>
                </c:pt>
                <c:pt idx="8128">
                  <c:v>0.97536</c:v>
                </c:pt>
                <c:pt idx="8129">
                  <c:v>0.97548000000000001</c:v>
                </c:pt>
                <c:pt idx="8130">
                  <c:v>0.97560000000000002</c:v>
                </c:pt>
                <c:pt idx="8131">
                  <c:v>0.97572000000000003</c:v>
                </c:pt>
                <c:pt idx="8132">
                  <c:v>0.97584000000000004</c:v>
                </c:pt>
                <c:pt idx="8133">
                  <c:v>0.97596000000000005</c:v>
                </c:pt>
                <c:pt idx="8134">
                  <c:v>0.97607999999999995</c:v>
                </c:pt>
                <c:pt idx="8135">
                  <c:v>0.97619999999999996</c:v>
                </c:pt>
                <c:pt idx="8136">
                  <c:v>0.97631999999999997</c:v>
                </c:pt>
                <c:pt idx="8137">
                  <c:v>0.97643999999999997</c:v>
                </c:pt>
                <c:pt idx="8138">
                  <c:v>0.97655999999999998</c:v>
                </c:pt>
                <c:pt idx="8139">
                  <c:v>0.97667999999999999</c:v>
                </c:pt>
                <c:pt idx="8140">
                  <c:v>0.9768</c:v>
                </c:pt>
                <c:pt idx="8141">
                  <c:v>0.97692000000000001</c:v>
                </c:pt>
                <c:pt idx="8142">
                  <c:v>0.97704000000000002</c:v>
                </c:pt>
                <c:pt idx="8143">
                  <c:v>0.97716000000000003</c:v>
                </c:pt>
                <c:pt idx="8144">
                  <c:v>0.97728000000000004</c:v>
                </c:pt>
                <c:pt idx="8145">
                  <c:v>0.97740000000000005</c:v>
                </c:pt>
                <c:pt idx="8146">
                  <c:v>0.97751999999999994</c:v>
                </c:pt>
                <c:pt idx="8147">
                  <c:v>0.97763999999999995</c:v>
                </c:pt>
                <c:pt idx="8148">
                  <c:v>0.97775999999999996</c:v>
                </c:pt>
                <c:pt idx="8149">
                  <c:v>0.97787999999999997</c:v>
                </c:pt>
                <c:pt idx="8150">
                  <c:v>0.97799999999999998</c:v>
                </c:pt>
                <c:pt idx="8151">
                  <c:v>0.97811999999999999</c:v>
                </c:pt>
                <c:pt idx="8152">
                  <c:v>0.97824</c:v>
                </c:pt>
                <c:pt idx="8153">
                  <c:v>0.97836000000000001</c:v>
                </c:pt>
                <c:pt idx="8154">
                  <c:v>0.97848000000000002</c:v>
                </c:pt>
                <c:pt idx="8155">
                  <c:v>0.97860000000000003</c:v>
                </c:pt>
                <c:pt idx="8156">
                  <c:v>0.97872000000000003</c:v>
                </c:pt>
                <c:pt idx="8157">
                  <c:v>0.97884000000000004</c:v>
                </c:pt>
                <c:pt idx="8158">
                  <c:v>0.97896000000000005</c:v>
                </c:pt>
                <c:pt idx="8159">
                  <c:v>0.97907999999999995</c:v>
                </c:pt>
                <c:pt idx="8160">
                  <c:v>0.97919999999999996</c:v>
                </c:pt>
                <c:pt idx="8161">
                  <c:v>0.97931999999999997</c:v>
                </c:pt>
                <c:pt idx="8162">
                  <c:v>0.97943999999999998</c:v>
                </c:pt>
                <c:pt idx="8163">
                  <c:v>0.97955999999999999</c:v>
                </c:pt>
                <c:pt idx="8164">
                  <c:v>0.97968</c:v>
                </c:pt>
                <c:pt idx="8165">
                  <c:v>0.9798</c:v>
                </c:pt>
                <c:pt idx="8166">
                  <c:v>0.97992000000000001</c:v>
                </c:pt>
                <c:pt idx="8167">
                  <c:v>0.98004000000000002</c:v>
                </c:pt>
                <c:pt idx="8168">
                  <c:v>0.98016000000000003</c:v>
                </c:pt>
                <c:pt idx="8169">
                  <c:v>0.98028000000000004</c:v>
                </c:pt>
                <c:pt idx="8170">
                  <c:v>0.98040000000000005</c:v>
                </c:pt>
                <c:pt idx="8171">
                  <c:v>0.98051999999999995</c:v>
                </c:pt>
                <c:pt idx="8172">
                  <c:v>0.98063999999999996</c:v>
                </c:pt>
                <c:pt idx="8173">
                  <c:v>0.98075999999999997</c:v>
                </c:pt>
                <c:pt idx="8174">
                  <c:v>0.98087999999999997</c:v>
                </c:pt>
                <c:pt idx="8175">
                  <c:v>0.98099999999999998</c:v>
                </c:pt>
                <c:pt idx="8176">
                  <c:v>0.98111999999999999</c:v>
                </c:pt>
                <c:pt idx="8177">
                  <c:v>0.98124</c:v>
                </c:pt>
                <c:pt idx="8178">
                  <c:v>0.98136000000000001</c:v>
                </c:pt>
                <c:pt idx="8179">
                  <c:v>0.98148000000000002</c:v>
                </c:pt>
                <c:pt idx="8180">
                  <c:v>0.98160000000000003</c:v>
                </c:pt>
                <c:pt idx="8181">
                  <c:v>0.98172000000000004</c:v>
                </c:pt>
                <c:pt idx="8182">
                  <c:v>0.98184000000000005</c:v>
                </c:pt>
                <c:pt idx="8183">
                  <c:v>0.98196000000000006</c:v>
                </c:pt>
                <c:pt idx="8184">
                  <c:v>0.98207999999999995</c:v>
                </c:pt>
                <c:pt idx="8185">
                  <c:v>0.98219999999999996</c:v>
                </c:pt>
                <c:pt idx="8186">
                  <c:v>0.98231999999999997</c:v>
                </c:pt>
                <c:pt idx="8187">
                  <c:v>0.98243999999999998</c:v>
                </c:pt>
                <c:pt idx="8188">
                  <c:v>0.98255999999999999</c:v>
                </c:pt>
                <c:pt idx="8189">
                  <c:v>0.98268</c:v>
                </c:pt>
                <c:pt idx="8190">
                  <c:v>0.98280000000000001</c:v>
                </c:pt>
                <c:pt idx="8191">
                  <c:v>0.98292000000000002</c:v>
                </c:pt>
                <c:pt idx="8192">
                  <c:v>0.98304000000000002</c:v>
                </c:pt>
                <c:pt idx="8193">
                  <c:v>0.98316000000000003</c:v>
                </c:pt>
                <c:pt idx="8194">
                  <c:v>0.98328000000000004</c:v>
                </c:pt>
                <c:pt idx="8195">
                  <c:v>0.98340000000000005</c:v>
                </c:pt>
                <c:pt idx="8196">
                  <c:v>0.98351999999999995</c:v>
                </c:pt>
                <c:pt idx="8197">
                  <c:v>0.98363999999999996</c:v>
                </c:pt>
                <c:pt idx="8198">
                  <c:v>0.98375999999999997</c:v>
                </c:pt>
                <c:pt idx="8199">
                  <c:v>0.98387999999999998</c:v>
                </c:pt>
                <c:pt idx="8200">
                  <c:v>0.98399999999999999</c:v>
                </c:pt>
                <c:pt idx="8201">
                  <c:v>0.98411999999999999</c:v>
                </c:pt>
                <c:pt idx="8202">
                  <c:v>0.98424</c:v>
                </c:pt>
                <c:pt idx="8203">
                  <c:v>0.98436000000000001</c:v>
                </c:pt>
                <c:pt idx="8204">
                  <c:v>0.98448000000000002</c:v>
                </c:pt>
                <c:pt idx="8205">
                  <c:v>0.98460000000000003</c:v>
                </c:pt>
                <c:pt idx="8206">
                  <c:v>0.98472000000000004</c:v>
                </c:pt>
                <c:pt idx="8207">
                  <c:v>0.98484000000000005</c:v>
                </c:pt>
                <c:pt idx="8208">
                  <c:v>0.98495999999999995</c:v>
                </c:pt>
                <c:pt idx="8209">
                  <c:v>0.98507999999999996</c:v>
                </c:pt>
                <c:pt idx="8210">
                  <c:v>0.98519999999999996</c:v>
                </c:pt>
                <c:pt idx="8211">
                  <c:v>0.98531999999999997</c:v>
                </c:pt>
                <c:pt idx="8212">
                  <c:v>0.98543999999999998</c:v>
                </c:pt>
                <c:pt idx="8213">
                  <c:v>0.98555999999999999</c:v>
                </c:pt>
                <c:pt idx="8214">
                  <c:v>0.98568</c:v>
                </c:pt>
                <c:pt idx="8215">
                  <c:v>0.98580000000000001</c:v>
                </c:pt>
                <c:pt idx="8216">
                  <c:v>0.98592000000000002</c:v>
                </c:pt>
                <c:pt idx="8217">
                  <c:v>0.98604000000000003</c:v>
                </c:pt>
                <c:pt idx="8218">
                  <c:v>0.98616000000000004</c:v>
                </c:pt>
                <c:pt idx="8219">
                  <c:v>0.98628000000000005</c:v>
                </c:pt>
                <c:pt idx="8220">
                  <c:v>0.98640000000000005</c:v>
                </c:pt>
                <c:pt idx="8221">
                  <c:v>0.98651999999999995</c:v>
                </c:pt>
                <c:pt idx="8222">
                  <c:v>0.98663999999999996</c:v>
                </c:pt>
                <c:pt idx="8223">
                  <c:v>0.98675999999999997</c:v>
                </c:pt>
                <c:pt idx="8224">
                  <c:v>0.98687999999999998</c:v>
                </c:pt>
                <c:pt idx="8225">
                  <c:v>0.98699999999999999</c:v>
                </c:pt>
                <c:pt idx="8226">
                  <c:v>0.98712</c:v>
                </c:pt>
                <c:pt idx="8227">
                  <c:v>0.98724000000000001</c:v>
                </c:pt>
                <c:pt idx="8228">
                  <c:v>0.98736000000000002</c:v>
                </c:pt>
                <c:pt idx="8229">
                  <c:v>0.98748000000000002</c:v>
                </c:pt>
                <c:pt idx="8230">
                  <c:v>0.98760000000000003</c:v>
                </c:pt>
                <c:pt idx="8231">
                  <c:v>0.98772000000000004</c:v>
                </c:pt>
                <c:pt idx="8232">
                  <c:v>0.98784000000000005</c:v>
                </c:pt>
                <c:pt idx="8233">
                  <c:v>0.98795999999999995</c:v>
                </c:pt>
                <c:pt idx="8234">
                  <c:v>0.98807999999999996</c:v>
                </c:pt>
                <c:pt idx="8235">
                  <c:v>0.98819999999999997</c:v>
                </c:pt>
                <c:pt idx="8236">
                  <c:v>0.98831999999999998</c:v>
                </c:pt>
                <c:pt idx="8237">
                  <c:v>0.98843999999999999</c:v>
                </c:pt>
                <c:pt idx="8238">
                  <c:v>0.98855999999999999</c:v>
                </c:pt>
                <c:pt idx="8239">
                  <c:v>0.98868</c:v>
                </c:pt>
                <c:pt idx="8240">
                  <c:v>0.98880000000000001</c:v>
                </c:pt>
                <c:pt idx="8241">
                  <c:v>0.98892000000000002</c:v>
                </c:pt>
                <c:pt idx="8242">
                  <c:v>0.98904000000000003</c:v>
                </c:pt>
                <c:pt idx="8243">
                  <c:v>0.98916000000000004</c:v>
                </c:pt>
                <c:pt idx="8244">
                  <c:v>0.98928000000000005</c:v>
                </c:pt>
                <c:pt idx="8245">
                  <c:v>0.98939999999999995</c:v>
                </c:pt>
                <c:pt idx="8246">
                  <c:v>0.98951999999999996</c:v>
                </c:pt>
                <c:pt idx="8247">
                  <c:v>0.98963999999999996</c:v>
                </c:pt>
                <c:pt idx="8248">
                  <c:v>0.98975999999999997</c:v>
                </c:pt>
                <c:pt idx="8249">
                  <c:v>0.98987999999999998</c:v>
                </c:pt>
                <c:pt idx="8250">
                  <c:v>0.99</c:v>
                </c:pt>
                <c:pt idx="8251">
                  <c:v>0.99012</c:v>
                </c:pt>
                <c:pt idx="8252">
                  <c:v>0.99024000000000001</c:v>
                </c:pt>
                <c:pt idx="8253">
                  <c:v>0.99036000000000002</c:v>
                </c:pt>
                <c:pt idx="8254">
                  <c:v>0.99048000000000003</c:v>
                </c:pt>
                <c:pt idx="8255">
                  <c:v>0.99060000000000004</c:v>
                </c:pt>
                <c:pt idx="8256">
                  <c:v>0.99072000000000005</c:v>
                </c:pt>
                <c:pt idx="8257">
                  <c:v>0.99084000000000005</c:v>
                </c:pt>
                <c:pt idx="8258">
                  <c:v>0.99095999999999995</c:v>
                </c:pt>
                <c:pt idx="8259">
                  <c:v>0.99107999999999996</c:v>
                </c:pt>
                <c:pt idx="8260">
                  <c:v>0.99119999999999997</c:v>
                </c:pt>
                <c:pt idx="8261">
                  <c:v>0.99131999999999998</c:v>
                </c:pt>
                <c:pt idx="8262">
                  <c:v>0.99143999999999999</c:v>
                </c:pt>
                <c:pt idx="8263">
                  <c:v>0.99156</c:v>
                </c:pt>
                <c:pt idx="8264">
                  <c:v>0.99168000000000001</c:v>
                </c:pt>
                <c:pt idx="8265">
                  <c:v>0.99180000000000001</c:v>
                </c:pt>
                <c:pt idx="8266">
                  <c:v>0.99192000000000002</c:v>
                </c:pt>
                <c:pt idx="8267">
                  <c:v>0.99204000000000003</c:v>
                </c:pt>
                <c:pt idx="8268">
                  <c:v>0.99216000000000004</c:v>
                </c:pt>
                <c:pt idx="8269">
                  <c:v>0.99228000000000005</c:v>
                </c:pt>
                <c:pt idx="8270">
                  <c:v>0.99239999999999995</c:v>
                </c:pt>
                <c:pt idx="8271">
                  <c:v>0.99251999999999996</c:v>
                </c:pt>
                <c:pt idx="8272">
                  <c:v>0.99263999999999997</c:v>
                </c:pt>
                <c:pt idx="8273">
                  <c:v>0.99275999999999998</c:v>
                </c:pt>
                <c:pt idx="8274">
                  <c:v>0.99287999999999998</c:v>
                </c:pt>
                <c:pt idx="8275">
                  <c:v>0.99299999999999999</c:v>
                </c:pt>
                <c:pt idx="8276">
                  <c:v>0.99312</c:v>
                </c:pt>
                <c:pt idx="8277">
                  <c:v>0.99324000000000001</c:v>
                </c:pt>
                <c:pt idx="8278">
                  <c:v>0.99336000000000002</c:v>
                </c:pt>
                <c:pt idx="8279">
                  <c:v>0.99348000000000003</c:v>
                </c:pt>
                <c:pt idx="8280">
                  <c:v>0.99360000000000004</c:v>
                </c:pt>
                <c:pt idx="8281">
                  <c:v>0.99372000000000005</c:v>
                </c:pt>
                <c:pt idx="8282">
                  <c:v>0.99383999999999995</c:v>
                </c:pt>
                <c:pt idx="8283">
                  <c:v>0.99395999999999995</c:v>
                </c:pt>
                <c:pt idx="8284">
                  <c:v>0.99407999999999996</c:v>
                </c:pt>
                <c:pt idx="8285">
                  <c:v>0.99419999999999997</c:v>
                </c:pt>
                <c:pt idx="8286">
                  <c:v>0.99431999999999998</c:v>
                </c:pt>
                <c:pt idx="8287">
                  <c:v>0.99443999999999999</c:v>
                </c:pt>
                <c:pt idx="8288">
                  <c:v>0.99456</c:v>
                </c:pt>
                <c:pt idx="8289">
                  <c:v>0.99468000000000001</c:v>
                </c:pt>
                <c:pt idx="8290">
                  <c:v>0.99480000000000002</c:v>
                </c:pt>
                <c:pt idx="8291">
                  <c:v>0.99492000000000003</c:v>
                </c:pt>
                <c:pt idx="8292">
                  <c:v>0.99504000000000004</c:v>
                </c:pt>
                <c:pt idx="8293">
                  <c:v>0.99516000000000004</c:v>
                </c:pt>
                <c:pt idx="8294">
                  <c:v>0.99528000000000005</c:v>
                </c:pt>
                <c:pt idx="8295">
                  <c:v>0.99539999999999995</c:v>
                </c:pt>
                <c:pt idx="8296">
                  <c:v>0.99551999999999996</c:v>
                </c:pt>
                <c:pt idx="8297">
                  <c:v>0.99563999999999997</c:v>
                </c:pt>
                <c:pt idx="8298">
                  <c:v>0.99575999999999998</c:v>
                </c:pt>
                <c:pt idx="8299">
                  <c:v>0.99587999999999999</c:v>
                </c:pt>
                <c:pt idx="8300">
                  <c:v>0.996</c:v>
                </c:pt>
                <c:pt idx="8301">
                  <c:v>0.99612000000000001</c:v>
                </c:pt>
                <c:pt idx="8302">
                  <c:v>0.99624000000000001</c:v>
                </c:pt>
                <c:pt idx="8303">
                  <c:v>0.99636000000000002</c:v>
                </c:pt>
                <c:pt idx="8304">
                  <c:v>0.99648000000000003</c:v>
                </c:pt>
                <c:pt idx="8305">
                  <c:v>0.99660000000000004</c:v>
                </c:pt>
                <c:pt idx="8306">
                  <c:v>0.99672000000000005</c:v>
                </c:pt>
                <c:pt idx="8307">
                  <c:v>0.99683999999999995</c:v>
                </c:pt>
                <c:pt idx="8308">
                  <c:v>0.99695999999999996</c:v>
                </c:pt>
                <c:pt idx="8309">
                  <c:v>0.99707999999999997</c:v>
                </c:pt>
                <c:pt idx="8310">
                  <c:v>0.99719999999999998</c:v>
                </c:pt>
                <c:pt idx="8311">
                  <c:v>0.99731999999999998</c:v>
                </c:pt>
                <c:pt idx="8312">
                  <c:v>0.99743999999999999</c:v>
                </c:pt>
                <c:pt idx="8313">
                  <c:v>0.99756</c:v>
                </c:pt>
                <c:pt idx="8314">
                  <c:v>0.99768000000000001</c:v>
                </c:pt>
                <c:pt idx="8315">
                  <c:v>0.99780000000000002</c:v>
                </c:pt>
                <c:pt idx="8316">
                  <c:v>0.99792000000000003</c:v>
                </c:pt>
                <c:pt idx="8317">
                  <c:v>0.99804000000000004</c:v>
                </c:pt>
                <c:pt idx="8318">
                  <c:v>0.99816000000000005</c:v>
                </c:pt>
                <c:pt idx="8319">
                  <c:v>0.99827999999999995</c:v>
                </c:pt>
                <c:pt idx="8320">
                  <c:v>0.99839999999999995</c:v>
                </c:pt>
                <c:pt idx="8321">
                  <c:v>0.99851999999999996</c:v>
                </c:pt>
                <c:pt idx="8322">
                  <c:v>0.99863999999999997</c:v>
                </c:pt>
                <c:pt idx="8323">
                  <c:v>0.99875999999999998</c:v>
                </c:pt>
                <c:pt idx="8324">
                  <c:v>0.99887999999999999</c:v>
                </c:pt>
                <c:pt idx="8325">
                  <c:v>0.999</c:v>
                </c:pt>
                <c:pt idx="8326">
                  <c:v>0.99912000000000001</c:v>
                </c:pt>
                <c:pt idx="8327">
                  <c:v>0.99924000000000002</c:v>
                </c:pt>
                <c:pt idx="8328">
                  <c:v>0.99936000000000003</c:v>
                </c:pt>
                <c:pt idx="8329">
                  <c:v>0.99948000000000004</c:v>
                </c:pt>
                <c:pt idx="8330">
                  <c:v>0.99960000000000004</c:v>
                </c:pt>
                <c:pt idx="8331">
                  <c:v>0.99972000000000005</c:v>
                </c:pt>
                <c:pt idx="8332">
                  <c:v>0.99983999999999995</c:v>
                </c:pt>
                <c:pt idx="8333">
                  <c:v>0.99995999999999996</c:v>
                </c:pt>
                <c:pt idx="8334">
                  <c:v>1.0000800000000001</c:v>
                </c:pt>
                <c:pt idx="8335">
                  <c:v>1.0002</c:v>
                </c:pt>
                <c:pt idx="8336">
                  <c:v>1.0003200000000001</c:v>
                </c:pt>
                <c:pt idx="8337">
                  <c:v>1.00044</c:v>
                </c:pt>
                <c:pt idx="8338">
                  <c:v>1.0005599999999999</c:v>
                </c:pt>
                <c:pt idx="8339">
                  <c:v>1.00068</c:v>
                </c:pt>
                <c:pt idx="8340">
                  <c:v>1.0007999999999999</c:v>
                </c:pt>
                <c:pt idx="8341">
                  <c:v>1.00092</c:v>
                </c:pt>
                <c:pt idx="8342">
                  <c:v>1.0010399999999999</c:v>
                </c:pt>
                <c:pt idx="8343">
                  <c:v>1.00116</c:v>
                </c:pt>
                <c:pt idx="8344">
                  <c:v>1.0012799999999999</c:v>
                </c:pt>
                <c:pt idx="8345">
                  <c:v>1.0014000000000001</c:v>
                </c:pt>
                <c:pt idx="8346">
                  <c:v>1.00152</c:v>
                </c:pt>
                <c:pt idx="8347">
                  <c:v>1.0016400000000001</c:v>
                </c:pt>
                <c:pt idx="8348">
                  <c:v>1.00176</c:v>
                </c:pt>
                <c:pt idx="8349">
                  <c:v>1.0018800000000001</c:v>
                </c:pt>
                <c:pt idx="8350">
                  <c:v>1.002</c:v>
                </c:pt>
                <c:pt idx="8351">
                  <c:v>1.0021199999999999</c:v>
                </c:pt>
                <c:pt idx="8352">
                  <c:v>1.00224</c:v>
                </c:pt>
                <c:pt idx="8353">
                  <c:v>1.0023599999999999</c:v>
                </c:pt>
                <c:pt idx="8354">
                  <c:v>1.00248</c:v>
                </c:pt>
                <c:pt idx="8355">
                  <c:v>1.0025999999999999</c:v>
                </c:pt>
                <c:pt idx="8356">
                  <c:v>1.0027200000000001</c:v>
                </c:pt>
                <c:pt idx="8357">
                  <c:v>1.00284</c:v>
                </c:pt>
                <c:pt idx="8358">
                  <c:v>1.0029600000000001</c:v>
                </c:pt>
                <c:pt idx="8359">
                  <c:v>1.00308</c:v>
                </c:pt>
                <c:pt idx="8360">
                  <c:v>1.0032000000000001</c:v>
                </c:pt>
                <c:pt idx="8361">
                  <c:v>1.00332</c:v>
                </c:pt>
                <c:pt idx="8362">
                  <c:v>1.0034400000000001</c:v>
                </c:pt>
                <c:pt idx="8363">
                  <c:v>1.00356</c:v>
                </c:pt>
                <c:pt idx="8364">
                  <c:v>1.0036799999999999</c:v>
                </c:pt>
                <c:pt idx="8365">
                  <c:v>1.0038</c:v>
                </c:pt>
                <c:pt idx="8366">
                  <c:v>1.0039199999999999</c:v>
                </c:pt>
                <c:pt idx="8367">
                  <c:v>1.00404</c:v>
                </c:pt>
                <c:pt idx="8368">
                  <c:v>1.0041599999999999</c:v>
                </c:pt>
                <c:pt idx="8369">
                  <c:v>1.0042800000000001</c:v>
                </c:pt>
                <c:pt idx="8370">
                  <c:v>1.0044</c:v>
                </c:pt>
                <c:pt idx="8371">
                  <c:v>1.0045200000000001</c:v>
                </c:pt>
                <c:pt idx="8372">
                  <c:v>1.00464</c:v>
                </c:pt>
                <c:pt idx="8373">
                  <c:v>1.0047600000000001</c:v>
                </c:pt>
                <c:pt idx="8374">
                  <c:v>1.00488</c:v>
                </c:pt>
                <c:pt idx="8375">
                  <c:v>1.0049999999999999</c:v>
                </c:pt>
                <c:pt idx="8376">
                  <c:v>1.00512</c:v>
                </c:pt>
                <c:pt idx="8377">
                  <c:v>1.0052399999999999</c:v>
                </c:pt>
                <c:pt idx="8378">
                  <c:v>1.00536</c:v>
                </c:pt>
                <c:pt idx="8379">
                  <c:v>1.0054799999999999</c:v>
                </c:pt>
                <c:pt idx="8380">
                  <c:v>1.0056</c:v>
                </c:pt>
                <c:pt idx="8381">
                  <c:v>1.0057199999999999</c:v>
                </c:pt>
                <c:pt idx="8382">
                  <c:v>1.0058400000000001</c:v>
                </c:pt>
                <c:pt idx="8383">
                  <c:v>1.00596</c:v>
                </c:pt>
                <c:pt idx="8384">
                  <c:v>1.0060800000000001</c:v>
                </c:pt>
                <c:pt idx="8385">
                  <c:v>1.0062</c:v>
                </c:pt>
                <c:pt idx="8386">
                  <c:v>1.0063200000000001</c:v>
                </c:pt>
                <c:pt idx="8387">
                  <c:v>1.00644</c:v>
                </c:pt>
                <c:pt idx="8388">
                  <c:v>1.0065599999999999</c:v>
                </c:pt>
                <c:pt idx="8389">
                  <c:v>1.00668</c:v>
                </c:pt>
                <c:pt idx="8390">
                  <c:v>1.0067999999999999</c:v>
                </c:pt>
                <c:pt idx="8391">
                  <c:v>1.00692</c:v>
                </c:pt>
                <c:pt idx="8392">
                  <c:v>1.0070399999999999</c:v>
                </c:pt>
                <c:pt idx="8393">
                  <c:v>1.0071600000000001</c:v>
                </c:pt>
                <c:pt idx="8394">
                  <c:v>1.00728</c:v>
                </c:pt>
                <c:pt idx="8395">
                  <c:v>1.0074000000000001</c:v>
                </c:pt>
                <c:pt idx="8396">
                  <c:v>1.00752</c:v>
                </c:pt>
                <c:pt idx="8397">
                  <c:v>1.0076400000000001</c:v>
                </c:pt>
                <c:pt idx="8398">
                  <c:v>1.00776</c:v>
                </c:pt>
                <c:pt idx="8399">
                  <c:v>1.0078800000000001</c:v>
                </c:pt>
                <c:pt idx="8400">
                  <c:v>1.008</c:v>
                </c:pt>
                <c:pt idx="8401">
                  <c:v>1.0081199999999999</c:v>
                </c:pt>
                <c:pt idx="8402">
                  <c:v>1.00824</c:v>
                </c:pt>
                <c:pt idx="8403">
                  <c:v>1.0083599999999999</c:v>
                </c:pt>
                <c:pt idx="8404">
                  <c:v>1.00848</c:v>
                </c:pt>
                <c:pt idx="8405">
                  <c:v>1.0085999999999999</c:v>
                </c:pt>
                <c:pt idx="8406">
                  <c:v>1.0087200000000001</c:v>
                </c:pt>
                <c:pt idx="8407">
                  <c:v>1.00884</c:v>
                </c:pt>
                <c:pt idx="8408">
                  <c:v>1.0089600000000001</c:v>
                </c:pt>
                <c:pt idx="8409">
                  <c:v>1.00908</c:v>
                </c:pt>
                <c:pt idx="8410">
                  <c:v>1.0092000000000001</c:v>
                </c:pt>
                <c:pt idx="8411">
                  <c:v>1.00932</c:v>
                </c:pt>
                <c:pt idx="8412">
                  <c:v>1.0094399999999999</c:v>
                </c:pt>
                <c:pt idx="8413">
                  <c:v>1.00956</c:v>
                </c:pt>
                <c:pt idx="8414">
                  <c:v>1.0096799999999999</c:v>
                </c:pt>
                <c:pt idx="8415">
                  <c:v>1.0098</c:v>
                </c:pt>
                <c:pt idx="8416">
                  <c:v>1.0099199999999999</c:v>
                </c:pt>
                <c:pt idx="8417">
                  <c:v>1.01004</c:v>
                </c:pt>
                <c:pt idx="8418">
                  <c:v>1.0101599999999999</c:v>
                </c:pt>
                <c:pt idx="8419">
                  <c:v>1.0102800000000001</c:v>
                </c:pt>
                <c:pt idx="8420">
                  <c:v>1.0104</c:v>
                </c:pt>
                <c:pt idx="8421">
                  <c:v>1.0105200000000001</c:v>
                </c:pt>
                <c:pt idx="8422">
                  <c:v>1.01064</c:v>
                </c:pt>
                <c:pt idx="8423">
                  <c:v>1.0107600000000001</c:v>
                </c:pt>
                <c:pt idx="8424">
                  <c:v>1.01088</c:v>
                </c:pt>
                <c:pt idx="8425">
                  <c:v>1.0109999999999999</c:v>
                </c:pt>
                <c:pt idx="8426">
                  <c:v>1.01112</c:v>
                </c:pt>
                <c:pt idx="8427">
                  <c:v>1.0112399999999999</c:v>
                </c:pt>
                <c:pt idx="8428">
                  <c:v>1.01136</c:v>
                </c:pt>
                <c:pt idx="8429">
                  <c:v>1.0114799999999999</c:v>
                </c:pt>
                <c:pt idx="8430">
                  <c:v>1.0116000000000001</c:v>
                </c:pt>
                <c:pt idx="8431">
                  <c:v>1.01172</c:v>
                </c:pt>
                <c:pt idx="8432">
                  <c:v>1.0118400000000001</c:v>
                </c:pt>
                <c:pt idx="8433">
                  <c:v>1.01196</c:v>
                </c:pt>
                <c:pt idx="8434">
                  <c:v>1.0120800000000001</c:v>
                </c:pt>
                <c:pt idx="8435">
                  <c:v>1.0122</c:v>
                </c:pt>
                <c:pt idx="8436">
                  <c:v>1.0123200000000001</c:v>
                </c:pt>
                <c:pt idx="8437">
                  <c:v>1.01244</c:v>
                </c:pt>
                <c:pt idx="8438">
                  <c:v>1.0125599999999999</c:v>
                </c:pt>
                <c:pt idx="8439">
                  <c:v>1.01268</c:v>
                </c:pt>
                <c:pt idx="8440">
                  <c:v>1.0127999999999999</c:v>
                </c:pt>
                <c:pt idx="8441">
                  <c:v>1.01292</c:v>
                </c:pt>
                <c:pt idx="8442">
                  <c:v>1.0130399999999999</c:v>
                </c:pt>
                <c:pt idx="8443">
                  <c:v>1.0131600000000001</c:v>
                </c:pt>
                <c:pt idx="8444">
                  <c:v>1.01328</c:v>
                </c:pt>
                <c:pt idx="8445">
                  <c:v>1.0134000000000001</c:v>
                </c:pt>
                <c:pt idx="8446">
                  <c:v>1.01352</c:v>
                </c:pt>
                <c:pt idx="8447">
                  <c:v>1.0136400000000001</c:v>
                </c:pt>
                <c:pt idx="8448">
                  <c:v>1.01376</c:v>
                </c:pt>
                <c:pt idx="8449">
                  <c:v>1.0138799999999999</c:v>
                </c:pt>
                <c:pt idx="8450">
                  <c:v>1.014</c:v>
                </c:pt>
                <c:pt idx="8451">
                  <c:v>1.0141199999999999</c:v>
                </c:pt>
                <c:pt idx="8452">
                  <c:v>1.01424</c:v>
                </c:pt>
                <c:pt idx="8453">
                  <c:v>1.0143599999999999</c:v>
                </c:pt>
                <c:pt idx="8454">
                  <c:v>1.01448</c:v>
                </c:pt>
                <c:pt idx="8455">
                  <c:v>1.0145999999999999</c:v>
                </c:pt>
                <c:pt idx="8456">
                  <c:v>1.0147200000000001</c:v>
                </c:pt>
                <c:pt idx="8457">
                  <c:v>1.01484</c:v>
                </c:pt>
                <c:pt idx="8458">
                  <c:v>1.0149600000000001</c:v>
                </c:pt>
                <c:pt idx="8459">
                  <c:v>1.01508</c:v>
                </c:pt>
                <c:pt idx="8460">
                  <c:v>1.0152000000000001</c:v>
                </c:pt>
                <c:pt idx="8461">
                  <c:v>1.01532</c:v>
                </c:pt>
                <c:pt idx="8462">
                  <c:v>1.0154399999999999</c:v>
                </c:pt>
                <c:pt idx="8463">
                  <c:v>1.01556</c:v>
                </c:pt>
                <c:pt idx="8464">
                  <c:v>1.0156799999999999</c:v>
                </c:pt>
                <c:pt idx="8465">
                  <c:v>1.0158</c:v>
                </c:pt>
                <c:pt idx="8466">
                  <c:v>1.0159199999999999</c:v>
                </c:pt>
                <c:pt idx="8467">
                  <c:v>1.0160400000000001</c:v>
                </c:pt>
                <c:pt idx="8468">
                  <c:v>1.01616</c:v>
                </c:pt>
                <c:pt idx="8469">
                  <c:v>1.0162800000000001</c:v>
                </c:pt>
                <c:pt idx="8470">
                  <c:v>1.0164</c:v>
                </c:pt>
                <c:pt idx="8471">
                  <c:v>1.0165200000000001</c:v>
                </c:pt>
                <c:pt idx="8472">
                  <c:v>1.01664</c:v>
                </c:pt>
                <c:pt idx="8473">
                  <c:v>1.0167600000000001</c:v>
                </c:pt>
                <c:pt idx="8474">
                  <c:v>1.01688</c:v>
                </c:pt>
                <c:pt idx="8475">
                  <c:v>1.0169999999999999</c:v>
                </c:pt>
                <c:pt idx="8476">
                  <c:v>1.01712</c:v>
                </c:pt>
                <c:pt idx="8477">
                  <c:v>1.0172399999999999</c:v>
                </c:pt>
                <c:pt idx="8478">
                  <c:v>1.01736</c:v>
                </c:pt>
                <c:pt idx="8479">
                  <c:v>1.0174799999999999</c:v>
                </c:pt>
                <c:pt idx="8480">
                  <c:v>1.0176000000000001</c:v>
                </c:pt>
                <c:pt idx="8481">
                  <c:v>1.01772</c:v>
                </c:pt>
                <c:pt idx="8482">
                  <c:v>1.0178400000000001</c:v>
                </c:pt>
                <c:pt idx="8483">
                  <c:v>1.01796</c:v>
                </c:pt>
                <c:pt idx="8484">
                  <c:v>1.0180800000000001</c:v>
                </c:pt>
                <c:pt idx="8485">
                  <c:v>1.0182</c:v>
                </c:pt>
                <c:pt idx="8486">
                  <c:v>1.0183199999999999</c:v>
                </c:pt>
                <c:pt idx="8487">
                  <c:v>1.01844</c:v>
                </c:pt>
                <c:pt idx="8488">
                  <c:v>1.0185599999999999</c:v>
                </c:pt>
                <c:pt idx="8489">
                  <c:v>1.01868</c:v>
                </c:pt>
                <c:pt idx="8490">
                  <c:v>1.0187999999999999</c:v>
                </c:pt>
                <c:pt idx="8491">
                  <c:v>1.01892</c:v>
                </c:pt>
                <c:pt idx="8492">
                  <c:v>1.0190399999999999</c:v>
                </c:pt>
                <c:pt idx="8493">
                  <c:v>1.0191600000000001</c:v>
                </c:pt>
                <c:pt idx="8494">
                  <c:v>1.01928</c:v>
                </c:pt>
                <c:pt idx="8495">
                  <c:v>1.0194000000000001</c:v>
                </c:pt>
                <c:pt idx="8496">
                  <c:v>1.01952</c:v>
                </c:pt>
                <c:pt idx="8497">
                  <c:v>1.0196400000000001</c:v>
                </c:pt>
                <c:pt idx="8498">
                  <c:v>1.01976</c:v>
                </c:pt>
                <c:pt idx="8499">
                  <c:v>1.0198799999999999</c:v>
                </c:pt>
                <c:pt idx="8500">
                  <c:v>1.02</c:v>
                </c:pt>
                <c:pt idx="8501">
                  <c:v>1.0201199999999999</c:v>
                </c:pt>
                <c:pt idx="8502">
                  <c:v>1.02024</c:v>
                </c:pt>
                <c:pt idx="8503">
                  <c:v>1.0203599999999999</c:v>
                </c:pt>
                <c:pt idx="8504">
                  <c:v>1.0204800000000001</c:v>
                </c:pt>
                <c:pt idx="8505">
                  <c:v>1.0206</c:v>
                </c:pt>
                <c:pt idx="8506">
                  <c:v>1.0207200000000001</c:v>
                </c:pt>
                <c:pt idx="8507">
                  <c:v>1.02084</c:v>
                </c:pt>
                <c:pt idx="8508">
                  <c:v>1.0209600000000001</c:v>
                </c:pt>
                <c:pt idx="8509">
                  <c:v>1.02108</c:v>
                </c:pt>
                <c:pt idx="8510">
                  <c:v>1.0212000000000001</c:v>
                </c:pt>
                <c:pt idx="8511">
                  <c:v>1.02132</c:v>
                </c:pt>
                <c:pt idx="8512">
                  <c:v>1.0214399999999999</c:v>
                </c:pt>
                <c:pt idx="8513">
                  <c:v>1.02156</c:v>
                </c:pt>
                <c:pt idx="8514">
                  <c:v>1.0216799999999999</c:v>
                </c:pt>
                <c:pt idx="8515">
                  <c:v>1.0218</c:v>
                </c:pt>
                <c:pt idx="8516">
                  <c:v>1.0219199999999999</c:v>
                </c:pt>
                <c:pt idx="8517">
                  <c:v>1.0220400000000001</c:v>
                </c:pt>
                <c:pt idx="8518">
                  <c:v>1.02216</c:v>
                </c:pt>
                <c:pt idx="8519">
                  <c:v>1.0222800000000001</c:v>
                </c:pt>
                <c:pt idx="8520">
                  <c:v>1.0224</c:v>
                </c:pt>
                <c:pt idx="8521">
                  <c:v>1.0225200000000001</c:v>
                </c:pt>
                <c:pt idx="8522">
                  <c:v>1.02264</c:v>
                </c:pt>
                <c:pt idx="8523">
                  <c:v>1.0227599999999999</c:v>
                </c:pt>
                <c:pt idx="8524">
                  <c:v>1.02288</c:v>
                </c:pt>
                <c:pt idx="8525">
                  <c:v>1.0229999999999999</c:v>
                </c:pt>
                <c:pt idx="8526">
                  <c:v>1.02312</c:v>
                </c:pt>
                <c:pt idx="8527">
                  <c:v>1.0232399999999999</c:v>
                </c:pt>
                <c:pt idx="8528">
                  <c:v>1.02336</c:v>
                </c:pt>
                <c:pt idx="8529">
                  <c:v>1.0234799999999999</c:v>
                </c:pt>
                <c:pt idx="8530">
                  <c:v>1.0236000000000001</c:v>
                </c:pt>
                <c:pt idx="8531">
                  <c:v>1.02372</c:v>
                </c:pt>
                <c:pt idx="8532">
                  <c:v>1.0238400000000001</c:v>
                </c:pt>
                <c:pt idx="8533">
                  <c:v>1.02396</c:v>
                </c:pt>
                <c:pt idx="8534">
                  <c:v>1.0240800000000001</c:v>
                </c:pt>
                <c:pt idx="8535">
                  <c:v>1.0242</c:v>
                </c:pt>
                <c:pt idx="8536">
                  <c:v>1.0243199999999999</c:v>
                </c:pt>
                <c:pt idx="8537">
                  <c:v>1.02444</c:v>
                </c:pt>
                <c:pt idx="8538">
                  <c:v>1.0245599999999999</c:v>
                </c:pt>
                <c:pt idx="8539">
                  <c:v>1.02468</c:v>
                </c:pt>
                <c:pt idx="8540">
                  <c:v>1.0247999999999999</c:v>
                </c:pt>
                <c:pt idx="8541">
                  <c:v>1.0249200000000001</c:v>
                </c:pt>
                <c:pt idx="8542">
                  <c:v>1.02504</c:v>
                </c:pt>
                <c:pt idx="8543">
                  <c:v>1.0251600000000001</c:v>
                </c:pt>
                <c:pt idx="8544">
                  <c:v>1.02528</c:v>
                </c:pt>
                <c:pt idx="8545">
                  <c:v>1.0254000000000001</c:v>
                </c:pt>
                <c:pt idx="8546">
                  <c:v>1.02552</c:v>
                </c:pt>
                <c:pt idx="8547">
                  <c:v>1.0256400000000001</c:v>
                </c:pt>
                <c:pt idx="8548">
                  <c:v>1.02576</c:v>
                </c:pt>
                <c:pt idx="8549">
                  <c:v>1.0258799999999999</c:v>
                </c:pt>
                <c:pt idx="8550">
                  <c:v>1.026</c:v>
                </c:pt>
                <c:pt idx="8551">
                  <c:v>1.0261199999999999</c:v>
                </c:pt>
                <c:pt idx="8552">
                  <c:v>1.02624</c:v>
                </c:pt>
                <c:pt idx="8553">
                  <c:v>1.0263599999999999</c:v>
                </c:pt>
                <c:pt idx="8554">
                  <c:v>1.0264800000000001</c:v>
                </c:pt>
                <c:pt idx="8555">
                  <c:v>1.0266</c:v>
                </c:pt>
                <c:pt idx="8556">
                  <c:v>1.0267200000000001</c:v>
                </c:pt>
                <c:pt idx="8557">
                  <c:v>1.02684</c:v>
                </c:pt>
                <c:pt idx="8558">
                  <c:v>1.0269600000000001</c:v>
                </c:pt>
                <c:pt idx="8559">
                  <c:v>1.02708</c:v>
                </c:pt>
                <c:pt idx="8560">
                  <c:v>1.0271999999999999</c:v>
                </c:pt>
                <c:pt idx="8561">
                  <c:v>1.02732</c:v>
                </c:pt>
                <c:pt idx="8562">
                  <c:v>1.0274399999999999</c:v>
                </c:pt>
                <c:pt idx="8563">
                  <c:v>1.02756</c:v>
                </c:pt>
                <c:pt idx="8564">
                  <c:v>1.0276799999999999</c:v>
                </c:pt>
                <c:pt idx="8565">
                  <c:v>1.0278</c:v>
                </c:pt>
                <c:pt idx="8566">
                  <c:v>1.0279199999999999</c:v>
                </c:pt>
                <c:pt idx="8567">
                  <c:v>1.0280400000000001</c:v>
                </c:pt>
                <c:pt idx="8568">
                  <c:v>1.02816</c:v>
                </c:pt>
                <c:pt idx="8569">
                  <c:v>1.0282800000000001</c:v>
                </c:pt>
                <c:pt idx="8570">
                  <c:v>1.0284</c:v>
                </c:pt>
                <c:pt idx="8571">
                  <c:v>1.0285200000000001</c:v>
                </c:pt>
                <c:pt idx="8572">
                  <c:v>1.02864</c:v>
                </c:pt>
                <c:pt idx="8573">
                  <c:v>1.0287599999999999</c:v>
                </c:pt>
                <c:pt idx="8574">
                  <c:v>1.02888</c:v>
                </c:pt>
                <c:pt idx="8575">
                  <c:v>1.0289999999999999</c:v>
                </c:pt>
                <c:pt idx="8576">
                  <c:v>1.02912</c:v>
                </c:pt>
                <c:pt idx="8577">
                  <c:v>1.0292399999999999</c:v>
                </c:pt>
                <c:pt idx="8578">
                  <c:v>1.0293600000000001</c:v>
                </c:pt>
                <c:pt idx="8579">
                  <c:v>1.02948</c:v>
                </c:pt>
                <c:pt idx="8580">
                  <c:v>1.0296000000000001</c:v>
                </c:pt>
                <c:pt idx="8581">
                  <c:v>1.02972</c:v>
                </c:pt>
                <c:pt idx="8582">
                  <c:v>1.0298400000000001</c:v>
                </c:pt>
                <c:pt idx="8583">
                  <c:v>1.02996</c:v>
                </c:pt>
                <c:pt idx="8584">
                  <c:v>1.0300800000000001</c:v>
                </c:pt>
                <c:pt idx="8585">
                  <c:v>1.0302</c:v>
                </c:pt>
                <c:pt idx="8586">
                  <c:v>1.0303199999999999</c:v>
                </c:pt>
                <c:pt idx="8587">
                  <c:v>1.03044</c:v>
                </c:pt>
                <c:pt idx="8588">
                  <c:v>1.0305599999999999</c:v>
                </c:pt>
                <c:pt idx="8589">
                  <c:v>1.03068</c:v>
                </c:pt>
                <c:pt idx="8590">
                  <c:v>1.0307999999999999</c:v>
                </c:pt>
                <c:pt idx="8591">
                  <c:v>1.0309200000000001</c:v>
                </c:pt>
                <c:pt idx="8592">
                  <c:v>1.03104</c:v>
                </c:pt>
                <c:pt idx="8593">
                  <c:v>1.0311600000000001</c:v>
                </c:pt>
                <c:pt idx="8594">
                  <c:v>1.03128</c:v>
                </c:pt>
                <c:pt idx="8595">
                  <c:v>1.0314000000000001</c:v>
                </c:pt>
                <c:pt idx="8596">
                  <c:v>1.03152</c:v>
                </c:pt>
                <c:pt idx="8597">
                  <c:v>1.0316399999999999</c:v>
                </c:pt>
                <c:pt idx="8598">
                  <c:v>1.03176</c:v>
                </c:pt>
                <c:pt idx="8599">
                  <c:v>1.0318799999999999</c:v>
                </c:pt>
                <c:pt idx="8600">
                  <c:v>1.032</c:v>
                </c:pt>
                <c:pt idx="8601">
                  <c:v>1.0321199999999999</c:v>
                </c:pt>
                <c:pt idx="8602">
                  <c:v>1.03224</c:v>
                </c:pt>
                <c:pt idx="8603">
                  <c:v>1.0323599999999999</c:v>
                </c:pt>
                <c:pt idx="8604">
                  <c:v>1.0324800000000001</c:v>
                </c:pt>
                <c:pt idx="8605">
                  <c:v>1.0326</c:v>
                </c:pt>
                <c:pt idx="8606">
                  <c:v>1.0327200000000001</c:v>
                </c:pt>
                <c:pt idx="8607">
                  <c:v>1.03284</c:v>
                </c:pt>
                <c:pt idx="8608">
                  <c:v>1.0329600000000001</c:v>
                </c:pt>
                <c:pt idx="8609">
                  <c:v>1.03308</c:v>
                </c:pt>
                <c:pt idx="8610">
                  <c:v>1.0331999999999999</c:v>
                </c:pt>
                <c:pt idx="8611">
                  <c:v>1.03332</c:v>
                </c:pt>
                <c:pt idx="8612">
                  <c:v>1.0334399999999999</c:v>
                </c:pt>
                <c:pt idx="8613">
                  <c:v>1.03356</c:v>
                </c:pt>
                <c:pt idx="8614">
                  <c:v>1.0336799999999999</c:v>
                </c:pt>
                <c:pt idx="8615">
                  <c:v>1.0338000000000001</c:v>
                </c:pt>
                <c:pt idx="8616">
                  <c:v>1.03392</c:v>
                </c:pt>
                <c:pt idx="8617">
                  <c:v>1.0340400000000001</c:v>
                </c:pt>
                <c:pt idx="8618">
                  <c:v>1.03416</c:v>
                </c:pt>
                <c:pt idx="8619">
                  <c:v>1.0342800000000001</c:v>
                </c:pt>
                <c:pt idx="8620">
                  <c:v>1.0344</c:v>
                </c:pt>
                <c:pt idx="8621">
                  <c:v>1.0345200000000001</c:v>
                </c:pt>
                <c:pt idx="8622">
                  <c:v>1.03464</c:v>
                </c:pt>
                <c:pt idx="8623">
                  <c:v>1.0347599999999999</c:v>
                </c:pt>
                <c:pt idx="8624">
                  <c:v>1.03488</c:v>
                </c:pt>
                <c:pt idx="8625">
                  <c:v>1.0349999999999999</c:v>
                </c:pt>
                <c:pt idx="8626">
                  <c:v>1.03512</c:v>
                </c:pt>
                <c:pt idx="8627">
                  <c:v>1.0352399999999999</c:v>
                </c:pt>
                <c:pt idx="8628">
                  <c:v>1.0353600000000001</c:v>
                </c:pt>
                <c:pt idx="8629">
                  <c:v>1.03548</c:v>
                </c:pt>
                <c:pt idx="8630">
                  <c:v>1.0356000000000001</c:v>
                </c:pt>
                <c:pt idx="8631">
                  <c:v>1.03572</c:v>
                </c:pt>
                <c:pt idx="8632">
                  <c:v>1.0358400000000001</c:v>
                </c:pt>
                <c:pt idx="8633">
                  <c:v>1.03596</c:v>
                </c:pt>
                <c:pt idx="8634">
                  <c:v>1.0360799999999999</c:v>
                </c:pt>
                <c:pt idx="8635">
                  <c:v>1.0362</c:v>
                </c:pt>
                <c:pt idx="8636">
                  <c:v>1.0363199999999999</c:v>
                </c:pt>
                <c:pt idx="8637">
                  <c:v>1.03644</c:v>
                </c:pt>
                <c:pt idx="8638">
                  <c:v>1.0365599999999999</c:v>
                </c:pt>
                <c:pt idx="8639">
                  <c:v>1.03668</c:v>
                </c:pt>
                <c:pt idx="8640">
                  <c:v>1.0367999999999999</c:v>
                </c:pt>
                <c:pt idx="8641">
                  <c:v>1.0369200000000001</c:v>
                </c:pt>
                <c:pt idx="8642">
                  <c:v>1.03704</c:v>
                </c:pt>
                <c:pt idx="8643">
                  <c:v>1.0371600000000001</c:v>
                </c:pt>
                <c:pt idx="8644">
                  <c:v>1.03728</c:v>
                </c:pt>
                <c:pt idx="8645">
                  <c:v>1.0374000000000001</c:v>
                </c:pt>
                <c:pt idx="8646">
                  <c:v>1.03752</c:v>
                </c:pt>
                <c:pt idx="8647">
                  <c:v>1.0376399999999999</c:v>
                </c:pt>
                <c:pt idx="8648">
                  <c:v>1.03776</c:v>
                </c:pt>
                <c:pt idx="8649">
                  <c:v>1.0378799999999999</c:v>
                </c:pt>
                <c:pt idx="8650">
                  <c:v>1.038</c:v>
                </c:pt>
                <c:pt idx="8651">
                  <c:v>1.0381199999999999</c:v>
                </c:pt>
                <c:pt idx="8652">
                  <c:v>1.0382400000000001</c:v>
                </c:pt>
                <c:pt idx="8653">
                  <c:v>1.0383599999999999</c:v>
                </c:pt>
                <c:pt idx="8654">
                  <c:v>1.0384800000000001</c:v>
                </c:pt>
                <c:pt idx="8655">
                  <c:v>1.0386</c:v>
                </c:pt>
                <c:pt idx="8656">
                  <c:v>1.0387200000000001</c:v>
                </c:pt>
                <c:pt idx="8657">
                  <c:v>1.03884</c:v>
                </c:pt>
                <c:pt idx="8658">
                  <c:v>1.0389600000000001</c:v>
                </c:pt>
                <c:pt idx="8659">
                  <c:v>1.03908</c:v>
                </c:pt>
                <c:pt idx="8660">
                  <c:v>1.0391999999999999</c:v>
                </c:pt>
                <c:pt idx="8661">
                  <c:v>1.03932</c:v>
                </c:pt>
                <c:pt idx="8662">
                  <c:v>1.0394399999999999</c:v>
                </c:pt>
                <c:pt idx="8663">
                  <c:v>1.03956</c:v>
                </c:pt>
                <c:pt idx="8664">
                  <c:v>1.0396799999999999</c:v>
                </c:pt>
                <c:pt idx="8665">
                  <c:v>1.0398000000000001</c:v>
                </c:pt>
                <c:pt idx="8666">
                  <c:v>1.03992</c:v>
                </c:pt>
                <c:pt idx="8667">
                  <c:v>1.0400400000000001</c:v>
                </c:pt>
                <c:pt idx="8668">
                  <c:v>1.04016</c:v>
                </c:pt>
                <c:pt idx="8669">
                  <c:v>1.0402800000000001</c:v>
                </c:pt>
                <c:pt idx="8670">
                  <c:v>1.0404</c:v>
                </c:pt>
                <c:pt idx="8671">
                  <c:v>1.0405199999999999</c:v>
                </c:pt>
                <c:pt idx="8672">
                  <c:v>1.04064</c:v>
                </c:pt>
                <c:pt idx="8673">
                  <c:v>1.0407599999999999</c:v>
                </c:pt>
                <c:pt idx="8674">
                  <c:v>1.04088</c:v>
                </c:pt>
                <c:pt idx="8675">
                  <c:v>1.0409999999999999</c:v>
                </c:pt>
                <c:pt idx="8676">
                  <c:v>1.04112</c:v>
                </c:pt>
                <c:pt idx="8677">
                  <c:v>1.0412399999999999</c:v>
                </c:pt>
                <c:pt idx="8678">
                  <c:v>1.0413600000000001</c:v>
                </c:pt>
                <c:pt idx="8679">
                  <c:v>1.04148</c:v>
                </c:pt>
                <c:pt idx="8680">
                  <c:v>1.0416000000000001</c:v>
                </c:pt>
                <c:pt idx="8681">
                  <c:v>1.04172</c:v>
                </c:pt>
                <c:pt idx="8682">
                  <c:v>1.0418400000000001</c:v>
                </c:pt>
                <c:pt idx="8683">
                  <c:v>1.04196</c:v>
                </c:pt>
                <c:pt idx="8684">
                  <c:v>1.0420799999999999</c:v>
                </c:pt>
                <c:pt idx="8685">
                  <c:v>1.0422</c:v>
                </c:pt>
                <c:pt idx="8686">
                  <c:v>1.0423199999999999</c:v>
                </c:pt>
                <c:pt idx="8687">
                  <c:v>1.04244</c:v>
                </c:pt>
                <c:pt idx="8688">
                  <c:v>1.0425599999999999</c:v>
                </c:pt>
                <c:pt idx="8689">
                  <c:v>1.0426800000000001</c:v>
                </c:pt>
                <c:pt idx="8690">
                  <c:v>1.0427999999999999</c:v>
                </c:pt>
                <c:pt idx="8691">
                  <c:v>1.0429200000000001</c:v>
                </c:pt>
                <c:pt idx="8692">
                  <c:v>1.04304</c:v>
                </c:pt>
                <c:pt idx="8693">
                  <c:v>1.0431600000000001</c:v>
                </c:pt>
                <c:pt idx="8694">
                  <c:v>1.04328</c:v>
                </c:pt>
                <c:pt idx="8695">
                  <c:v>1.0434000000000001</c:v>
                </c:pt>
                <c:pt idx="8696">
                  <c:v>1.04352</c:v>
                </c:pt>
                <c:pt idx="8697">
                  <c:v>1.0436399999999999</c:v>
                </c:pt>
                <c:pt idx="8698">
                  <c:v>1.04376</c:v>
                </c:pt>
                <c:pt idx="8699">
                  <c:v>1.0438799999999999</c:v>
                </c:pt>
                <c:pt idx="8700">
                  <c:v>1.044</c:v>
                </c:pt>
                <c:pt idx="8701">
                  <c:v>1.0441199999999999</c:v>
                </c:pt>
                <c:pt idx="8702">
                  <c:v>1.0442400000000001</c:v>
                </c:pt>
                <c:pt idx="8703">
                  <c:v>1.04436</c:v>
                </c:pt>
                <c:pt idx="8704">
                  <c:v>1.0444800000000001</c:v>
                </c:pt>
                <c:pt idx="8705">
                  <c:v>1.0446</c:v>
                </c:pt>
                <c:pt idx="8706">
                  <c:v>1.0447200000000001</c:v>
                </c:pt>
                <c:pt idx="8707">
                  <c:v>1.04484</c:v>
                </c:pt>
                <c:pt idx="8708">
                  <c:v>1.0449600000000001</c:v>
                </c:pt>
                <c:pt idx="8709">
                  <c:v>1.04508</c:v>
                </c:pt>
                <c:pt idx="8710">
                  <c:v>1.0451999999999999</c:v>
                </c:pt>
                <c:pt idx="8711">
                  <c:v>1.04532</c:v>
                </c:pt>
                <c:pt idx="8712">
                  <c:v>1.0454399999999999</c:v>
                </c:pt>
                <c:pt idx="8713">
                  <c:v>1.04556</c:v>
                </c:pt>
                <c:pt idx="8714">
                  <c:v>1.0456799999999999</c:v>
                </c:pt>
                <c:pt idx="8715">
                  <c:v>1.0458000000000001</c:v>
                </c:pt>
                <c:pt idx="8716">
                  <c:v>1.04592</c:v>
                </c:pt>
                <c:pt idx="8717">
                  <c:v>1.0460400000000001</c:v>
                </c:pt>
                <c:pt idx="8718">
                  <c:v>1.04616</c:v>
                </c:pt>
                <c:pt idx="8719">
                  <c:v>1.0462800000000001</c:v>
                </c:pt>
                <c:pt idx="8720">
                  <c:v>1.0464</c:v>
                </c:pt>
                <c:pt idx="8721">
                  <c:v>1.0465199999999999</c:v>
                </c:pt>
                <c:pt idx="8722">
                  <c:v>1.04664</c:v>
                </c:pt>
                <c:pt idx="8723">
                  <c:v>1.0467599999999999</c:v>
                </c:pt>
                <c:pt idx="8724">
                  <c:v>1.04688</c:v>
                </c:pt>
                <c:pt idx="8725">
                  <c:v>1.0469999999999999</c:v>
                </c:pt>
                <c:pt idx="8726">
                  <c:v>1.0471200000000001</c:v>
                </c:pt>
                <c:pt idx="8727">
                  <c:v>1.0472399999999999</c:v>
                </c:pt>
                <c:pt idx="8728">
                  <c:v>1.0473600000000001</c:v>
                </c:pt>
                <c:pt idx="8729">
                  <c:v>1.04748</c:v>
                </c:pt>
                <c:pt idx="8730">
                  <c:v>1.0476000000000001</c:v>
                </c:pt>
                <c:pt idx="8731">
                  <c:v>1.04772</c:v>
                </c:pt>
                <c:pt idx="8732">
                  <c:v>1.0478400000000001</c:v>
                </c:pt>
                <c:pt idx="8733">
                  <c:v>1.04796</c:v>
                </c:pt>
                <c:pt idx="8734">
                  <c:v>1.0480799999999999</c:v>
                </c:pt>
                <c:pt idx="8735">
                  <c:v>1.0482</c:v>
                </c:pt>
                <c:pt idx="8736">
                  <c:v>1.0483199999999999</c:v>
                </c:pt>
                <c:pt idx="8737">
                  <c:v>1.04844</c:v>
                </c:pt>
                <c:pt idx="8738">
                  <c:v>1.0485599999999999</c:v>
                </c:pt>
                <c:pt idx="8739">
                  <c:v>1.0486800000000001</c:v>
                </c:pt>
                <c:pt idx="8740">
                  <c:v>1.0488</c:v>
                </c:pt>
                <c:pt idx="8741">
                  <c:v>1.0489200000000001</c:v>
                </c:pt>
                <c:pt idx="8742">
                  <c:v>1.04904</c:v>
                </c:pt>
                <c:pt idx="8743">
                  <c:v>1.0491600000000001</c:v>
                </c:pt>
                <c:pt idx="8744">
                  <c:v>1.04928</c:v>
                </c:pt>
                <c:pt idx="8745">
                  <c:v>1.0494000000000001</c:v>
                </c:pt>
                <c:pt idx="8746">
                  <c:v>1.04952</c:v>
                </c:pt>
                <c:pt idx="8747">
                  <c:v>1.0496399999999999</c:v>
                </c:pt>
                <c:pt idx="8748">
                  <c:v>1.04976</c:v>
                </c:pt>
                <c:pt idx="8749">
                  <c:v>1.0498799999999999</c:v>
                </c:pt>
                <c:pt idx="8750">
                  <c:v>1.05</c:v>
                </c:pt>
                <c:pt idx="8751">
                  <c:v>1.0501199999999999</c:v>
                </c:pt>
                <c:pt idx="8752">
                  <c:v>1.0502400000000001</c:v>
                </c:pt>
                <c:pt idx="8753">
                  <c:v>1.05036</c:v>
                </c:pt>
                <c:pt idx="8754">
                  <c:v>1.0504800000000001</c:v>
                </c:pt>
                <c:pt idx="8755">
                  <c:v>1.0506</c:v>
                </c:pt>
                <c:pt idx="8756">
                  <c:v>1.0507200000000001</c:v>
                </c:pt>
                <c:pt idx="8757">
                  <c:v>1.05084</c:v>
                </c:pt>
                <c:pt idx="8758">
                  <c:v>1.0509599999999999</c:v>
                </c:pt>
                <c:pt idx="8759">
                  <c:v>1.05108</c:v>
                </c:pt>
                <c:pt idx="8760">
                  <c:v>1.0511999999999999</c:v>
                </c:pt>
                <c:pt idx="8761">
                  <c:v>1.05132</c:v>
                </c:pt>
                <c:pt idx="8762">
                  <c:v>1.0514399999999999</c:v>
                </c:pt>
                <c:pt idx="8763">
                  <c:v>1.0515600000000001</c:v>
                </c:pt>
                <c:pt idx="8764">
                  <c:v>1.0516799999999999</c:v>
                </c:pt>
                <c:pt idx="8765">
                  <c:v>1.0518000000000001</c:v>
                </c:pt>
                <c:pt idx="8766">
                  <c:v>1.05192</c:v>
                </c:pt>
                <c:pt idx="8767">
                  <c:v>1.0520400000000001</c:v>
                </c:pt>
                <c:pt idx="8768">
                  <c:v>1.05216</c:v>
                </c:pt>
                <c:pt idx="8769">
                  <c:v>1.0522800000000001</c:v>
                </c:pt>
                <c:pt idx="8770">
                  <c:v>1.0524</c:v>
                </c:pt>
                <c:pt idx="8771">
                  <c:v>1.0525199999999999</c:v>
                </c:pt>
                <c:pt idx="8772">
                  <c:v>1.05264</c:v>
                </c:pt>
                <c:pt idx="8773">
                  <c:v>1.0527599999999999</c:v>
                </c:pt>
                <c:pt idx="8774">
                  <c:v>1.05288</c:v>
                </c:pt>
                <c:pt idx="8775">
                  <c:v>1.0529999999999999</c:v>
                </c:pt>
                <c:pt idx="8776">
                  <c:v>1.0531200000000001</c:v>
                </c:pt>
                <c:pt idx="8777">
                  <c:v>1.05324</c:v>
                </c:pt>
                <c:pt idx="8778">
                  <c:v>1.0533600000000001</c:v>
                </c:pt>
                <c:pt idx="8779">
                  <c:v>1.05348</c:v>
                </c:pt>
                <c:pt idx="8780">
                  <c:v>1.0536000000000001</c:v>
                </c:pt>
                <c:pt idx="8781">
                  <c:v>1.05372</c:v>
                </c:pt>
                <c:pt idx="8782">
                  <c:v>1.0538400000000001</c:v>
                </c:pt>
                <c:pt idx="8783">
                  <c:v>1.05396</c:v>
                </c:pt>
                <c:pt idx="8784">
                  <c:v>1.0540799999999999</c:v>
                </c:pt>
                <c:pt idx="8785">
                  <c:v>1.0542</c:v>
                </c:pt>
                <c:pt idx="8786">
                  <c:v>1.0543199999999999</c:v>
                </c:pt>
                <c:pt idx="8787">
                  <c:v>1.05444</c:v>
                </c:pt>
                <c:pt idx="8788">
                  <c:v>1.0545599999999999</c:v>
                </c:pt>
                <c:pt idx="8789">
                  <c:v>1.0546800000000001</c:v>
                </c:pt>
                <c:pt idx="8790">
                  <c:v>1.0548</c:v>
                </c:pt>
                <c:pt idx="8791">
                  <c:v>1.0549200000000001</c:v>
                </c:pt>
                <c:pt idx="8792">
                  <c:v>1.05504</c:v>
                </c:pt>
                <c:pt idx="8793">
                  <c:v>1.0551600000000001</c:v>
                </c:pt>
                <c:pt idx="8794">
                  <c:v>1.05528</c:v>
                </c:pt>
                <c:pt idx="8795">
                  <c:v>1.0553999999999999</c:v>
                </c:pt>
                <c:pt idx="8796">
                  <c:v>1.05552</c:v>
                </c:pt>
                <c:pt idx="8797">
                  <c:v>1.0556399999999999</c:v>
                </c:pt>
                <c:pt idx="8798">
                  <c:v>1.05576</c:v>
                </c:pt>
                <c:pt idx="8799">
                  <c:v>1.0558799999999999</c:v>
                </c:pt>
                <c:pt idx="8800">
                  <c:v>1.056</c:v>
                </c:pt>
                <c:pt idx="8801">
                  <c:v>1.0561199999999999</c:v>
                </c:pt>
                <c:pt idx="8802">
                  <c:v>1.0562400000000001</c:v>
                </c:pt>
                <c:pt idx="8803">
                  <c:v>1.05636</c:v>
                </c:pt>
                <c:pt idx="8804">
                  <c:v>1.0564800000000001</c:v>
                </c:pt>
                <c:pt idx="8805">
                  <c:v>1.0566</c:v>
                </c:pt>
                <c:pt idx="8806">
                  <c:v>1.0567200000000001</c:v>
                </c:pt>
                <c:pt idx="8807">
                  <c:v>1.05684</c:v>
                </c:pt>
                <c:pt idx="8808">
                  <c:v>1.0569599999999999</c:v>
                </c:pt>
                <c:pt idx="8809">
                  <c:v>1.05708</c:v>
                </c:pt>
                <c:pt idx="8810">
                  <c:v>1.0571999999999999</c:v>
                </c:pt>
                <c:pt idx="8811">
                  <c:v>1.05732</c:v>
                </c:pt>
                <c:pt idx="8812">
                  <c:v>1.0574399999999999</c:v>
                </c:pt>
                <c:pt idx="8813">
                  <c:v>1.0575600000000001</c:v>
                </c:pt>
                <c:pt idx="8814">
                  <c:v>1.05768</c:v>
                </c:pt>
                <c:pt idx="8815">
                  <c:v>1.0578000000000001</c:v>
                </c:pt>
                <c:pt idx="8816">
                  <c:v>1.05792</c:v>
                </c:pt>
                <c:pt idx="8817">
                  <c:v>1.0580400000000001</c:v>
                </c:pt>
                <c:pt idx="8818">
                  <c:v>1.05816</c:v>
                </c:pt>
                <c:pt idx="8819">
                  <c:v>1.0582800000000001</c:v>
                </c:pt>
                <c:pt idx="8820">
                  <c:v>1.0584</c:v>
                </c:pt>
                <c:pt idx="8821">
                  <c:v>1.0585199999999999</c:v>
                </c:pt>
                <c:pt idx="8822">
                  <c:v>1.05864</c:v>
                </c:pt>
                <c:pt idx="8823">
                  <c:v>1.0587599999999999</c:v>
                </c:pt>
                <c:pt idx="8824">
                  <c:v>1.05888</c:v>
                </c:pt>
                <c:pt idx="8825">
                  <c:v>1.0589999999999999</c:v>
                </c:pt>
                <c:pt idx="8826">
                  <c:v>1.0591200000000001</c:v>
                </c:pt>
                <c:pt idx="8827">
                  <c:v>1.05924</c:v>
                </c:pt>
                <c:pt idx="8828">
                  <c:v>1.0593600000000001</c:v>
                </c:pt>
                <c:pt idx="8829">
                  <c:v>1.05948</c:v>
                </c:pt>
                <c:pt idx="8830">
                  <c:v>1.0596000000000001</c:v>
                </c:pt>
                <c:pt idx="8831">
                  <c:v>1.05972</c:v>
                </c:pt>
                <c:pt idx="8832">
                  <c:v>1.0598399999999999</c:v>
                </c:pt>
                <c:pt idx="8833">
                  <c:v>1.05996</c:v>
                </c:pt>
                <c:pt idx="8834">
                  <c:v>1.0600799999999999</c:v>
                </c:pt>
                <c:pt idx="8835">
                  <c:v>1.0602</c:v>
                </c:pt>
                <c:pt idx="8836">
                  <c:v>1.0603199999999999</c:v>
                </c:pt>
                <c:pt idx="8837">
                  <c:v>1.06044</c:v>
                </c:pt>
                <c:pt idx="8838">
                  <c:v>1.0605599999999999</c:v>
                </c:pt>
                <c:pt idx="8839">
                  <c:v>1.0606800000000001</c:v>
                </c:pt>
                <c:pt idx="8840">
                  <c:v>1.0608</c:v>
                </c:pt>
                <c:pt idx="8841">
                  <c:v>1.0609200000000001</c:v>
                </c:pt>
                <c:pt idx="8842">
                  <c:v>1.06104</c:v>
                </c:pt>
                <c:pt idx="8843">
                  <c:v>1.0611600000000001</c:v>
                </c:pt>
                <c:pt idx="8844">
                  <c:v>1.06128</c:v>
                </c:pt>
                <c:pt idx="8845">
                  <c:v>1.0613999999999999</c:v>
                </c:pt>
                <c:pt idx="8846">
                  <c:v>1.06152</c:v>
                </c:pt>
                <c:pt idx="8847">
                  <c:v>1.0616399999999999</c:v>
                </c:pt>
                <c:pt idx="8848">
                  <c:v>1.06176</c:v>
                </c:pt>
                <c:pt idx="8849">
                  <c:v>1.0618799999999999</c:v>
                </c:pt>
                <c:pt idx="8850">
                  <c:v>1.0620000000000001</c:v>
                </c:pt>
                <c:pt idx="8851">
                  <c:v>1.06212</c:v>
                </c:pt>
                <c:pt idx="8852">
                  <c:v>1.0622400000000001</c:v>
                </c:pt>
                <c:pt idx="8853">
                  <c:v>1.06236</c:v>
                </c:pt>
                <c:pt idx="8854">
                  <c:v>1.0624800000000001</c:v>
                </c:pt>
                <c:pt idx="8855">
                  <c:v>1.0626</c:v>
                </c:pt>
                <c:pt idx="8856">
                  <c:v>1.0627200000000001</c:v>
                </c:pt>
                <c:pt idx="8857">
                  <c:v>1.06284</c:v>
                </c:pt>
                <c:pt idx="8858">
                  <c:v>1.0629599999999999</c:v>
                </c:pt>
                <c:pt idx="8859">
                  <c:v>1.06308</c:v>
                </c:pt>
                <c:pt idx="8860">
                  <c:v>1.0631999999999999</c:v>
                </c:pt>
                <c:pt idx="8861">
                  <c:v>1.06332</c:v>
                </c:pt>
                <c:pt idx="8862">
                  <c:v>1.0634399999999999</c:v>
                </c:pt>
                <c:pt idx="8863">
                  <c:v>1.0635600000000001</c:v>
                </c:pt>
                <c:pt idx="8864">
                  <c:v>1.06368</c:v>
                </c:pt>
                <c:pt idx="8865">
                  <c:v>1.0638000000000001</c:v>
                </c:pt>
                <c:pt idx="8866">
                  <c:v>1.06392</c:v>
                </c:pt>
                <c:pt idx="8867">
                  <c:v>1.0640400000000001</c:v>
                </c:pt>
                <c:pt idx="8868">
                  <c:v>1.06416</c:v>
                </c:pt>
                <c:pt idx="8869">
                  <c:v>1.0642799999999999</c:v>
                </c:pt>
                <c:pt idx="8870">
                  <c:v>1.0644</c:v>
                </c:pt>
                <c:pt idx="8871">
                  <c:v>1.0645199999999999</c:v>
                </c:pt>
                <c:pt idx="8872">
                  <c:v>1.06464</c:v>
                </c:pt>
                <c:pt idx="8873">
                  <c:v>1.0647599999999999</c:v>
                </c:pt>
                <c:pt idx="8874">
                  <c:v>1.06488</c:v>
                </c:pt>
                <c:pt idx="8875">
                  <c:v>1.0649999999999999</c:v>
                </c:pt>
                <c:pt idx="8876">
                  <c:v>1.0651200000000001</c:v>
                </c:pt>
                <c:pt idx="8877">
                  <c:v>1.06524</c:v>
                </c:pt>
                <c:pt idx="8878">
                  <c:v>1.0653600000000001</c:v>
                </c:pt>
                <c:pt idx="8879">
                  <c:v>1.06548</c:v>
                </c:pt>
                <c:pt idx="8880">
                  <c:v>1.0656000000000001</c:v>
                </c:pt>
                <c:pt idx="8881">
                  <c:v>1.06572</c:v>
                </c:pt>
                <c:pt idx="8882">
                  <c:v>1.0658399999999999</c:v>
                </c:pt>
                <c:pt idx="8883">
                  <c:v>1.06596</c:v>
                </c:pt>
                <c:pt idx="8884">
                  <c:v>1.0660799999999999</c:v>
                </c:pt>
                <c:pt idx="8885">
                  <c:v>1.0662</c:v>
                </c:pt>
                <c:pt idx="8886">
                  <c:v>1.0663199999999999</c:v>
                </c:pt>
                <c:pt idx="8887">
                  <c:v>1.0664400000000001</c:v>
                </c:pt>
                <c:pt idx="8888">
                  <c:v>1.06656</c:v>
                </c:pt>
                <c:pt idx="8889">
                  <c:v>1.0666800000000001</c:v>
                </c:pt>
                <c:pt idx="8890">
                  <c:v>1.0668</c:v>
                </c:pt>
                <c:pt idx="8891">
                  <c:v>1.0669200000000001</c:v>
                </c:pt>
                <c:pt idx="8892">
                  <c:v>1.06704</c:v>
                </c:pt>
                <c:pt idx="8893">
                  <c:v>1.0671600000000001</c:v>
                </c:pt>
                <c:pt idx="8894">
                  <c:v>1.06728</c:v>
                </c:pt>
                <c:pt idx="8895">
                  <c:v>1.0673999999999999</c:v>
                </c:pt>
                <c:pt idx="8896">
                  <c:v>1.06752</c:v>
                </c:pt>
                <c:pt idx="8897">
                  <c:v>1.0676399999999999</c:v>
                </c:pt>
                <c:pt idx="8898">
                  <c:v>1.06776</c:v>
                </c:pt>
                <c:pt idx="8899">
                  <c:v>1.0678799999999999</c:v>
                </c:pt>
                <c:pt idx="8900">
                  <c:v>1.0680000000000001</c:v>
                </c:pt>
                <c:pt idx="8901">
                  <c:v>1.06812</c:v>
                </c:pt>
                <c:pt idx="8902">
                  <c:v>1.0682400000000001</c:v>
                </c:pt>
                <c:pt idx="8903">
                  <c:v>1.06836</c:v>
                </c:pt>
                <c:pt idx="8904">
                  <c:v>1.0684800000000001</c:v>
                </c:pt>
                <c:pt idx="8905">
                  <c:v>1.0686</c:v>
                </c:pt>
                <c:pt idx="8906">
                  <c:v>1.0687199999999999</c:v>
                </c:pt>
                <c:pt idx="8907">
                  <c:v>1.06884</c:v>
                </c:pt>
                <c:pt idx="8908">
                  <c:v>1.0689599999999999</c:v>
                </c:pt>
                <c:pt idx="8909">
                  <c:v>1.06908</c:v>
                </c:pt>
                <c:pt idx="8910">
                  <c:v>1.0691999999999999</c:v>
                </c:pt>
                <c:pt idx="8911">
                  <c:v>1.06932</c:v>
                </c:pt>
                <c:pt idx="8912">
                  <c:v>1.0694399999999999</c:v>
                </c:pt>
                <c:pt idx="8913">
                  <c:v>1.0695600000000001</c:v>
                </c:pt>
                <c:pt idx="8914">
                  <c:v>1.06968</c:v>
                </c:pt>
                <c:pt idx="8915">
                  <c:v>1.0698000000000001</c:v>
                </c:pt>
                <c:pt idx="8916">
                  <c:v>1.06992</c:v>
                </c:pt>
                <c:pt idx="8917">
                  <c:v>1.0700400000000001</c:v>
                </c:pt>
                <c:pt idx="8918">
                  <c:v>1.07016</c:v>
                </c:pt>
                <c:pt idx="8919">
                  <c:v>1.0702799999999999</c:v>
                </c:pt>
                <c:pt idx="8920">
                  <c:v>1.0704</c:v>
                </c:pt>
                <c:pt idx="8921">
                  <c:v>1.0705199999999999</c:v>
                </c:pt>
                <c:pt idx="8922">
                  <c:v>1.07064</c:v>
                </c:pt>
                <c:pt idx="8923">
                  <c:v>1.0707599999999999</c:v>
                </c:pt>
                <c:pt idx="8924">
                  <c:v>1.0708800000000001</c:v>
                </c:pt>
                <c:pt idx="8925">
                  <c:v>1.071</c:v>
                </c:pt>
                <c:pt idx="8926">
                  <c:v>1.0711200000000001</c:v>
                </c:pt>
                <c:pt idx="8927">
                  <c:v>1.07124</c:v>
                </c:pt>
                <c:pt idx="8928">
                  <c:v>1.0713600000000001</c:v>
                </c:pt>
                <c:pt idx="8929">
                  <c:v>1.07148</c:v>
                </c:pt>
                <c:pt idx="8930">
                  <c:v>1.0716000000000001</c:v>
                </c:pt>
                <c:pt idx="8931">
                  <c:v>1.07172</c:v>
                </c:pt>
                <c:pt idx="8932">
                  <c:v>1.0718399999999999</c:v>
                </c:pt>
                <c:pt idx="8933">
                  <c:v>1.07196</c:v>
                </c:pt>
                <c:pt idx="8934">
                  <c:v>1.0720799999999999</c:v>
                </c:pt>
                <c:pt idx="8935">
                  <c:v>1.0722</c:v>
                </c:pt>
                <c:pt idx="8936">
                  <c:v>1.0723199999999999</c:v>
                </c:pt>
                <c:pt idx="8937">
                  <c:v>1.0724400000000001</c:v>
                </c:pt>
                <c:pt idx="8938">
                  <c:v>1.07256</c:v>
                </c:pt>
                <c:pt idx="8939">
                  <c:v>1.0726800000000001</c:v>
                </c:pt>
                <c:pt idx="8940">
                  <c:v>1.0728</c:v>
                </c:pt>
                <c:pt idx="8941">
                  <c:v>1.0729200000000001</c:v>
                </c:pt>
                <c:pt idx="8942">
                  <c:v>1.07304</c:v>
                </c:pt>
                <c:pt idx="8943">
                  <c:v>1.0731599999999999</c:v>
                </c:pt>
                <c:pt idx="8944">
                  <c:v>1.07328</c:v>
                </c:pt>
                <c:pt idx="8945">
                  <c:v>1.0733999999999999</c:v>
                </c:pt>
                <c:pt idx="8946">
                  <c:v>1.07352</c:v>
                </c:pt>
                <c:pt idx="8947">
                  <c:v>1.0736399999999999</c:v>
                </c:pt>
                <c:pt idx="8948">
                  <c:v>1.07376</c:v>
                </c:pt>
                <c:pt idx="8949">
                  <c:v>1.0738799999999999</c:v>
                </c:pt>
                <c:pt idx="8950">
                  <c:v>1.0740000000000001</c:v>
                </c:pt>
                <c:pt idx="8951">
                  <c:v>1.07412</c:v>
                </c:pt>
                <c:pt idx="8952">
                  <c:v>1.0742400000000001</c:v>
                </c:pt>
                <c:pt idx="8953">
                  <c:v>1.07436</c:v>
                </c:pt>
                <c:pt idx="8954">
                  <c:v>1.0744800000000001</c:v>
                </c:pt>
                <c:pt idx="8955">
                  <c:v>1.0746</c:v>
                </c:pt>
                <c:pt idx="8956">
                  <c:v>1.0747199999999999</c:v>
                </c:pt>
                <c:pt idx="8957">
                  <c:v>1.07484</c:v>
                </c:pt>
                <c:pt idx="8958">
                  <c:v>1.0749599999999999</c:v>
                </c:pt>
                <c:pt idx="8959">
                  <c:v>1.07508</c:v>
                </c:pt>
                <c:pt idx="8960">
                  <c:v>1.0751999999999999</c:v>
                </c:pt>
                <c:pt idx="8961">
                  <c:v>1.0753200000000001</c:v>
                </c:pt>
                <c:pt idx="8962">
                  <c:v>1.07544</c:v>
                </c:pt>
                <c:pt idx="8963">
                  <c:v>1.0755600000000001</c:v>
                </c:pt>
                <c:pt idx="8964">
                  <c:v>1.07568</c:v>
                </c:pt>
                <c:pt idx="8965">
                  <c:v>1.0758000000000001</c:v>
                </c:pt>
                <c:pt idx="8966">
                  <c:v>1.07592</c:v>
                </c:pt>
                <c:pt idx="8967">
                  <c:v>1.0760400000000001</c:v>
                </c:pt>
                <c:pt idx="8968">
                  <c:v>1.07616</c:v>
                </c:pt>
                <c:pt idx="8969">
                  <c:v>1.0762799999999999</c:v>
                </c:pt>
                <c:pt idx="8970">
                  <c:v>1.0764</c:v>
                </c:pt>
                <c:pt idx="8971">
                  <c:v>1.0765199999999999</c:v>
                </c:pt>
                <c:pt idx="8972">
                  <c:v>1.07664</c:v>
                </c:pt>
                <c:pt idx="8973">
                  <c:v>1.0767599999999999</c:v>
                </c:pt>
                <c:pt idx="8974">
                  <c:v>1.0768800000000001</c:v>
                </c:pt>
                <c:pt idx="8975">
                  <c:v>1.077</c:v>
                </c:pt>
                <c:pt idx="8976">
                  <c:v>1.0771200000000001</c:v>
                </c:pt>
                <c:pt idx="8977">
                  <c:v>1.07724</c:v>
                </c:pt>
                <c:pt idx="8978">
                  <c:v>1.0773600000000001</c:v>
                </c:pt>
                <c:pt idx="8979">
                  <c:v>1.07748</c:v>
                </c:pt>
                <c:pt idx="8980">
                  <c:v>1.0775999999999999</c:v>
                </c:pt>
                <c:pt idx="8981">
                  <c:v>1.07772</c:v>
                </c:pt>
                <c:pt idx="8982">
                  <c:v>1.0778399999999999</c:v>
                </c:pt>
                <c:pt idx="8983">
                  <c:v>1.07796</c:v>
                </c:pt>
                <c:pt idx="8984">
                  <c:v>1.0780799999999999</c:v>
                </c:pt>
                <c:pt idx="8985">
                  <c:v>1.0782</c:v>
                </c:pt>
                <c:pt idx="8986">
                  <c:v>1.0783199999999999</c:v>
                </c:pt>
                <c:pt idx="8987">
                  <c:v>1.0784400000000001</c:v>
                </c:pt>
                <c:pt idx="8988">
                  <c:v>1.07856</c:v>
                </c:pt>
                <c:pt idx="8989">
                  <c:v>1.0786800000000001</c:v>
                </c:pt>
                <c:pt idx="8990">
                  <c:v>1.0788</c:v>
                </c:pt>
                <c:pt idx="8991">
                  <c:v>1.0789200000000001</c:v>
                </c:pt>
                <c:pt idx="8992">
                  <c:v>1.07904</c:v>
                </c:pt>
                <c:pt idx="8993">
                  <c:v>1.0791599999999999</c:v>
                </c:pt>
                <c:pt idx="8994">
                  <c:v>1.07928</c:v>
                </c:pt>
                <c:pt idx="8995">
                  <c:v>1.0793999999999999</c:v>
                </c:pt>
                <c:pt idx="8996">
                  <c:v>1.07952</c:v>
                </c:pt>
                <c:pt idx="8997">
                  <c:v>1.0796399999999999</c:v>
                </c:pt>
                <c:pt idx="8998">
                  <c:v>1.0797600000000001</c:v>
                </c:pt>
                <c:pt idx="8999">
                  <c:v>1.07988</c:v>
                </c:pt>
                <c:pt idx="9000">
                  <c:v>1.08</c:v>
                </c:pt>
                <c:pt idx="9001">
                  <c:v>1.08012</c:v>
                </c:pt>
                <c:pt idx="9002">
                  <c:v>1.0802400000000001</c:v>
                </c:pt>
                <c:pt idx="9003">
                  <c:v>1.08036</c:v>
                </c:pt>
                <c:pt idx="9004">
                  <c:v>1.0804800000000001</c:v>
                </c:pt>
                <c:pt idx="9005">
                  <c:v>1.0806</c:v>
                </c:pt>
                <c:pt idx="9006">
                  <c:v>1.0807199999999999</c:v>
                </c:pt>
                <c:pt idx="9007">
                  <c:v>1.08084</c:v>
                </c:pt>
                <c:pt idx="9008">
                  <c:v>1.0809599999999999</c:v>
                </c:pt>
                <c:pt idx="9009">
                  <c:v>1.08108</c:v>
                </c:pt>
                <c:pt idx="9010">
                  <c:v>1.0811999999999999</c:v>
                </c:pt>
                <c:pt idx="9011">
                  <c:v>1.0813200000000001</c:v>
                </c:pt>
                <c:pt idx="9012">
                  <c:v>1.08144</c:v>
                </c:pt>
                <c:pt idx="9013">
                  <c:v>1.0815600000000001</c:v>
                </c:pt>
                <c:pt idx="9014">
                  <c:v>1.08168</c:v>
                </c:pt>
                <c:pt idx="9015">
                  <c:v>1.0818000000000001</c:v>
                </c:pt>
                <c:pt idx="9016">
                  <c:v>1.08192</c:v>
                </c:pt>
                <c:pt idx="9017">
                  <c:v>1.0820399999999999</c:v>
                </c:pt>
                <c:pt idx="9018">
                  <c:v>1.08216</c:v>
                </c:pt>
                <c:pt idx="9019">
                  <c:v>1.0822799999999999</c:v>
                </c:pt>
                <c:pt idx="9020">
                  <c:v>1.0824</c:v>
                </c:pt>
                <c:pt idx="9021">
                  <c:v>1.0825199999999999</c:v>
                </c:pt>
                <c:pt idx="9022">
                  <c:v>1.08264</c:v>
                </c:pt>
                <c:pt idx="9023">
                  <c:v>1.0827599999999999</c:v>
                </c:pt>
                <c:pt idx="9024">
                  <c:v>1.0828800000000001</c:v>
                </c:pt>
                <c:pt idx="9025">
                  <c:v>1.083</c:v>
                </c:pt>
                <c:pt idx="9026">
                  <c:v>1.0831200000000001</c:v>
                </c:pt>
                <c:pt idx="9027">
                  <c:v>1.08324</c:v>
                </c:pt>
                <c:pt idx="9028">
                  <c:v>1.0833600000000001</c:v>
                </c:pt>
                <c:pt idx="9029">
                  <c:v>1.08348</c:v>
                </c:pt>
                <c:pt idx="9030">
                  <c:v>1.0835999999999999</c:v>
                </c:pt>
                <c:pt idx="9031">
                  <c:v>1.08372</c:v>
                </c:pt>
                <c:pt idx="9032">
                  <c:v>1.0838399999999999</c:v>
                </c:pt>
                <c:pt idx="9033">
                  <c:v>1.08396</c:v>
                </c:pt>
                <c:pt idx="9034">
                  <c:v>1.0840799999999999</c:v>
                </c:pt>
                <c:pt idx="9035">
                  <c:v>1.0842000000000001</c:v>
                </c:pt>
                <c:pt idx="9036">
                  <c:v>1.08432</c:v>
                </c:pt>
                <c:pt idx="9037">
                  <c:v>1.0844400000000001</c:v>
                </c:pt>
                <c:pt idx="9038">
                  <c:v>1.08456</c:v>
                </c:pt>
                <c:pt idx="9039">
                  <c:v>1.0846800000000001</c:v>
                </c:pt>
                <c:pt idx="9040">
                  <c:v>1.0848</c:v>
                </c:pt>
                <c:pt idx="9041">
                  <c:v>1.0849200000000001</c:v>
                </c:pt>
                <c:pt idx="9042">
                  <c:v>1.08504</c:v>
                </c:pt>
                <c:pt idx="9043">
                  <c:v>1.0851599999999999</c:v>
                </c:pt>
                <c:pt idx="9044">
                  <c:v>1.08528</c:v>
                </c:pt>
                <c:pt idx="9045">
                  <c:v>1.0853999999999999</c:v>
                </c:pt>
                <c:pt idx="9046">
                  <c:v>1.08552</c:v>
                </c:pt>
                <c:pt idx="9047">
                  <c:v>1.0856399999999999</c:v>
                </c:pt>
                <c:pt idx="9048">
                  <c:v>1.0857600000000001</c:v>
                </c:pt>
                <c:pt idx="9049">
                  <c:v>1.08588</c:v>
                </c:pt>
                <c:pt idx="9050">
                  <c:v>1.0860000000000001</c:v>
                </c:pt>
                <c:pt idx="9051">
                  <c:v>1.08612</c:v>
                </c:pt>
                <c:pt idx="9052">
                  <c:v>1.0862400000000001</c:v>
                </c:pt>
                <c:pt idx="9053">
                  <c:v>1.08636</c:v>
                </c:pt>
                <c:pt idx="9054">
                  <c:v>1.0864799999999999</c:v>
                </c:pt>
                <c:pt idx="9055">
                  <c:v>1.0866</c:v>
                </c:pt>
                <c:pt idx="9056">
                  <c:v>1.0867199999999999</c:v>
                </c:pt>
                <c:pt idx="9057">
                  <c:v>1.08684</c:v>
                </c:pt>
                <c:pt idx="9058">
                  <c:v>1.0869599999999999</c:v>
                </c:pt>
                <c:pt idx="9059">
                  <c:v>1.08708</c:v>
                </c:pt>
                <c:pt idx="9060">
                  <c:v>1.0871999999999999</c:v>
                </c:pt>
                <c:pt idx="9061">
                  <c:v>1.0873200000000001</c:v>
                </c:pt>
                <c:pt idx="9062">
                  <c:v>1.08744</c:v>
                </c:pt>
                <c:pt idx="9063">
                  <c:v>1.0875600000000001</c:v>
                </c:pt>
                <c:pt idx="9064">
                  <c:v>1.08768</c:v>
                </c:pt>
                <c:pt idx="9065">
                  <c:v>1.0878000000000001</c:v>
                </c:pt>
                <c:pt idx="9066">
                  <c:v>1.08792</c:v>
                </c:pt>
                <c:pt idx="9067">
                  <c:v>1.0880399999999999</c:v>
                </c:pt>
                <c:pt idx="9068">
                  <c:v>1.08816</c:v>
                </c:pt>
                <c:pt idx="9069">
                  <c:v>1.0882799999999999</c:v>
                </c:pt>
                <c:pt idx="9070">
                  <c:v>1.0884</c:v>
                </c:pt>
                <c:pt idx="9071">
                  <c:v>1.0885199999999999</c:v>
                </c:pt>
                <c:pt idx="9072">
                  <c:v>1.0886400000000001</c:v>
                </c:pt>
                <c:pt idx="9073">
                  <c:v>1.08876</c:v>
                </c:pt>
                <c:pt idx="9074">
                  <c:v>1.0888800000000001</c:v>
                </c:pt>
                <c:pt idx="9075">
                  <c:v>1.089</c:v>
                </c:pt>
                <c:pt idx="9076">
                  <c:v>1.0891200000000001</c:v>
                </c:pt>
                <c:pt idx="9077">
                  <c:v>1.08924</c:v>
                </c:pt>
                <c:pt idx="9078">
                  <c:v>1.0893600000000001</c:v>
                </c:pt>
                <c:pt idx="9079">
                  <c:v>1.08948</c:v>
                </c:pt>
                <c:pt idx="9080">
                  <c:v>1.0895999999999999</c:v>
                </c:pt>
                <c:pt idx="9081">
                  <c:v>1.08972</c:v>
                </c:pt>
                <c:pt idx="9082">
                  <c:v>1.0898399999999999</c:v>
                </c:pt>
                <c:pt idx="9083">
                  <c:v>1.08996</c:v>
                </c:pt>
                <c:pt idx="9084">
                  <c:v>1.0900799999999999</c:v>
                </c:pt>
                <c:pt idx="9085">
                  <c:v>1.0902000000000001</c:v>
                </c:pt>
                <c:pt idx="9086">
                  <c:v>1.09032</c:v>
                </c:pt>
                <c:pt idx="9087">
                  <c:v>1.0904400000000001</c:v>
                </c:pt>
                <c:pt idx="9088">
                  <c:v>1.09056</c:v>
                </c:pt>
                <c:pt idx="9089">
                  <c:v>1.0906800000000001</c:v>
                </c:pt>
                <c:pt idx="9090">
                  <c:v>1.0908</c:v>
                </c:pt>
                <c:pt idx="9091">
                  <c:v>1.0909199999999999</c:v>
                </c:pt>
                <c:pt idx="9092">
                  <c:v>1.09104</c:v>
                </c:pt>
                <c:pt idx="9093">
                  <c:v>1.0911599999999999</c:v>
                </c:pt>
                <c:pt idx="9094">
                  <c:v>1.09128</c:v>
                </c:pt>
                <c:pt idx="9095">
                  <c:v>1.0913999999999999</c:v>
                </c:pt>
                <c:pt idx="9096">
                  <c:v>1.09152</c:v>
                </c:pt>
                <c:pt idx="9097">
                  <c:v>1.0916399999999999</c:v>
                </c:pt>
                <c:pt idx="9098">
                  <c:v>1.0917600000000001</c:v>
                </c:pt>
                <c:pt idx="9099">
                  <c:v>1.09188</c:v>
                </c:pt>
                <c:pt idx="9100">
                  <c:v>1.0920000000000001</c:v>
                </c:pt>
                <c:pt idx="9101">
                  <c:v>1.09212</c:v>
                </c:pt>
                <c:pt idx="9102">
                  <c:v>1.0922400000000001</c:v>
                </c:pt>
                <c:pt idx="9103">
                  <c:v>1.09236</c:v>
                </c:pt>
                <c:pt idx="9104">
                  <c:v>1.0924799999999999</c:v>
                </c:pt>
                <c:pt idx="9105">
                  <c:v>1.0926</c:v>
                </c:pt>
                <c:pt idx="9106">
                  <c:v>1.0927199999999999</c:v>
                </c:pt>
                <c:pt idx="9107">
                  <c:v>1.09284</c:v>
                </c:pt>
                <c:pt idx="9108">
                  <c:v>1.0929599999999999</c:v>
                </c:pt>
                <c:pt idx="9109">
                  <c:v>1.0930800000000001</c:v>
                </c:pt>
                <c:pt idx="9110">
                  <c:v>1.0931999999999999</c:v>
                </c:pt>
                <c:pt idx="9111">
                  <c:v>1.0933200000000001</c:v>
                </c:pt>
                <c:pt idx="9112">
                  <c:v>1.09344</c:v>
                </c:pt>
                <c:pt idx="9113">
                  <c:v>1.0935600000000001</c:v>
                </c:pt>
                <c:pt idx="9114">
                  <c:v>1.09368</c:v>
                </c:pt>
                <c:pt idx="9115">
                  <c:v>1.0938000000000001</c:v>
                </c:pt>
                <c:pt idx="9116">
                  <c:v>1.09392</c:v>
                </c:pt>
                <c:pt idx="9117">
                  <c:v>1.0940399999999999</c:v>
                </c:pt>
                <c:pt idx="9118">
                  <c:v>1.09416</c:v>
                </c:pt>
                <c:pt idx="9119">
                  <c:v>1.0942799999999999</c:v>
                </c:pt>
                <c:pt idx="9120">
                  <c:v>1.0944</c:v>
                </c:pt>
                <c:pt idx="9121">
                  <c:v>1.0945199999999999</c:v>
                </c:pt>
                <c:pt idx="9122">
                  <c:v>1.0946400000000001</c:v>
                </c:pt>
                <c:pt idx="9123">
                  <c:v>1.09476</c:v>
                </c:pt>
                <c:pt idx="9124">
                  <c:v>1.0948800000000001</c:v>
                </c:pt>
                <c:pt idx="9125">
                  <c:v>1.095</c:v>
                </c:pt>
                <c:pt idx="9126">
                  <c:v>1.0951200000000001</c:v>
                </c:pt>
                <c:pt idx="9127">
                  <c:v>1.09524</c:v>
                </c:pt>
                <c:pt idx="9128">
                  <c:v>1.0953599999999999</c:v>
                </c:pt>
                <c:pt idx="9129">
                  <c:v>1.09548</c:v>
                </c:pt>
                <c:pt idx="9130">
                  <c:v>1.0955999999999999</c:v>
                </c:pt>
                <c:pt idx="9131">
                  <c:v>1.09572</c:v>
                </c:pt>
                <c:pt idx="9132">
                  <c:v>1.0958399999999999</c:v>
                </c:pt>
                <c:pt idx="9133">
                  <c:v>1.09596</c:v>
                </c:pt>
                <c:pt idx="9134">
                  <c:v>1.0960799999999999</c:v>
                </c:pt>
                <c:pt idx="9135">
                  <c:v>1.0962000000000001</c:v>
                </c:pt>
                <c:pt idx="9136">
                  <c:v>1.09632</c:v>
                </c:pt>
                <c:pt idx="9137">
                  <c:v>1.0964400000000001</c:v>
                </c:pt>
                <c:pt idx="9138">
                  <c:v>1.09656</c:v>
                </c:pt>
                <c:pt idx="9139">
                  <c:v>1.0966800000000001</c:v>
                </c:pt>
                <c:pt idx="9140">
                  <c:v>1.0968</c:v>
                </c:pt>
                <c:pt idx="9141">
                  <c:v>1.0969199999999999</c:v>
                </c:pt>
                <c:pt idx="9142">
                  <c:v>1.09704</c:v>
                </c:pt>
                <c:pt idx="9143">
                  <c:v>1.0971599999999999</c:v>
                </c:pt>
                <c:pt idx="9144">
                  <c:v>1.09728</c:v>
                </c:pt>
                <c:pt idx="9145">
                  <c:v>1.0973999999999999</c:v>
                </c:pt>
                <c:pt idx="9146">
                  <c:v>1.0975200000000001</c:v>
                </c:pt>
                <c:pt idx="9147">
                  <c:v>1.0976399999999999</c:v>
                </c:pt>
                <c:pt idx="9148">
                  <c:v>1.0977600000000001</c:v>
                </c:pt>
                <c:pt idx="9149">
                  <c:v>1.09788</c:v>
                </c:pt>
                <c:pt idx="9150">
                  <c:v>1.0980000000000001</c:v>
                </c:pt>
                <c:pt idx="9151">
                  <c:v>1.09812</c:v>
                </c:pt>
                <c:pt idx="9152">
                  <c:v>1.0982400000000001</c:v>
                </c:pt>
                <c:pt idx="9153">
                  <c:v>1.09836</c:v>
                </c:pt>
                <c:pt idx="9154">
                  <c:v>1.0984799999999999</c:v>
                </c:pt>
                <c:pt idx="9155">
                  <c:v>1.0986</c:v>
                </c:pt>
                <c:pt idx="9156">
                  <c:v>1.0987199999999999</c:v>
                </c:pt>
                <c:pt idx="9157">
                  <c:v>1.09884</c:v>
                </c:pt>
                <c:pt idx="9158">
                  <c:v>1.0989599999999999</c:v>
                </c:pt>
                <c:pt idx="9159">
                  <c:v>1.0990800000000001</c:v>
                </c:pt>
                <c:pt idx="9160">
                  <c:v>1.0992</c:v>
                </c:pt>
                <c:pt idx="9161">
                  <c:v>1.0993200000000001</c:v>
                </c:pt>
                <c:pt idx="9162">
                  <c:v>1.09944</c:v>
                </c:pt>
                <c:pt idx="9163">
                  <c:v>1.0995600000000001</c:v>
                </c:pt>
                <c:pt idx="9164">
                  <c:v>1.09968</c:v>
                </c:pt>
                <c:pt idx="9165">
                  <c:v>1.0998000000000001</c:v>
                </c:pt>
                <c:pt idx="9166">
                  <c:v>1.09992</c:v>
                </c:pt>
                <c:pt idx="9167">
                  <c:v>1.1000399999999999</c:v>
                </c:pt>
                <c:pt idx="9168">
                  <c:v>1.10016</c:v>
                </c:pt>
                <c:pt idx="9169">
                  <c:v>1.1002799999999999</c:v>
                </c:pt>
                <c:pt idx="9170">
                  <c:v>1.1004</c:v>
                </c:pt>
                <c:pt idx="9171">
                  <c:v>1.1005199999999999</c:v>
                </c:pt>
                <c:pt idx="9172">
                  <c:v>1.1006400000000001</c:v>
                </c:pt>
                <c:pt idx="9173">
                  <c:v>1.10076</c:v>
                </c:pt>
                <c:pt idx="9174">
                  <c:v>1.1008800000000001</c:v>
                </c:pt>
                <c:pt idx="9175">
                  <c:v>1.101</c:v>
                </c:pt>
                <c:pt idx="9176">
                  <c:v>1.1011200000000001</c:v>
                </c:pt>
                <c:pt idx="9177">
                  <c:v>1.10124</c:v>
                </c:pt>
                <c:pt idx="9178">
                  <c:v>1.1013599999999999</c:v>
                </c:pt>
                <c:pt idx="9179">
                  <c:v>1.10148</c:v>
                </c:pt>
                <c:pt idx="9180">
                  <c:v>1.1015999999999999</c:v>
                </c:pt>
                <c:pt idx="9181">
                  <c:v>1.10172</c:v>
                </c:pt>
                <c:pt idx="9182">
                  <c:v>1.1018399999999999</c:v>
                </c:pt>
                <c:pt idx="9183">
                  <c:v>1.1019600000000001</c:v>
                </c:pt>
                <c:pt idx="9184">
                  <c:v>1.1020799999999999</c:v>
                </c:pt>
                <c:pt idx="9185">
                  <c:v>1.1022000000000001</c:v>
                </c:pt>
                <c:pt idx="9186">
                  <c:v>1.10232</c:v>
                </c:pt>
                <c:pt idx="9187">
                  <c:v>1.1024400000000001</c:v>
                </c:pt>
                <c:pt idx="9188">
                  <c:v>1.10256</c:v>
                </c:pt>
                <c:pt idx="9189">
                  <c:v>1.1026800000000001</c:v>
                </c:pt>
                <c:pt idx="9190">
                  <c:v>1.1028</c:v>
                </c:pt>
                <c:pt idx="9191">
                  <c:v>1.1029199999999999</c:v>
                </c:pt>
                <c:pt idx="9192">
                  <c:v>1.10304</c:v>
                </c:pt>
                <c:pt idx="9193">
                  <c:v>1.1031599999999999</c:v>
                </c:pt>
                <c:pt idx="9194">
                  <c:v>1.10328</c:v>
                </c:pt>
                <c:pt idx="9195">
                  <c:v>1.1033999999999999</c:v>
                </c:pt>
                <c:pt idx="9196">
                  <c:v>1.1035200000000001</c:v>
                </c:pt>
                <c:pt idx="9197">
                  <c:v>1.10364</c:v>
                </c:pt>
                <c:pt idx="9198">
                  <c:v>1.1037600000000001</c:v>
                </c:pt>
                <c:pt idx="9199">
                  <c:v>1.10388</c:v>
                </c:pt>
                <c:pt idx="9200">
                  <c:v>1.1040000000000001</c:v>
                </c:pt>
                <c:pt idx="9201">
                  <c:v>1.10412</c:v>
                </c:pt>
                <c:pt idx="9202">
                  <c:v>1.1042400000000001</c:v>
                </c:pt>
                <c:pt idx="9203">
                  <c:v>1.10436</c:v>
                </c:pt>
                <c:pt idx="9204">
                  <c:v>1.1044799999999999</c:v>
                </c:pt>
                <c:pt idx="9205">
                  <c:v>1.1046</c:v>
                </c:pt>
                <c:pt idx="9206">
                  <c:v>1.1047199999999999</c:v>
                </c:pt>
                <c:pt idx="9207">
                  <c:v>1.10484</c:v>
                </c:pt>
                <c:pt idx="9208">
                  <c:v>1.1049599999999999</c:v>
                </c:pt>
                <c:pt idx="9209">
                  <c:v>1.1050800000000001</c:v>
                </c:pt>
                <c:pt idx="9210">
                  <c:v>1.1052</c:v>
                </c:pt>
                <c:pt idx="9211">
                  <c:v>1.1053200000000001</c:v>
                </c:pt>
                <c:pt idx="9212">
                  <c:v>1.10544</c:v>
                </c:pt>
                <c:pt idx="9213">
                  <c:v>1.1055600000000001</c:v>
                </c:pt>
                <c:pt idx="9214">
                  <c:v>1.10568</c:v>
                </c:pt>
                <c:pt idx="9215">
                  <c:v>1.1057999999999999</c:v>
                </c:pt>
                <c:pt idx="9216">
                  <c:v>1.10592</c:v>
                </c:pt>
                <c:pt idx="9217">
                  <c:v>1.1060399999999999</c:v>
                </c:pt>
                <c:pt idx="9218">
                  <c:v>1.10616</c:v>
                </c:pt>
                <c:pt idx="9219">
                  <c:v>1.1062799999999999</c:v>
                </c:pt>
                <c:pt idx="9220">
                  <c:v>1.1064000000000001</c:v>
                </c:pt>
                <c:pt idx="9221">
                  <c:v>1.1065199999999999</c:v>
                </c:pt>
                <c:pt idx="9222">
                  <c:v>1.1066400000000001</c:v>
                </c:pt>
                <c:pt idx="9223">
                  <c:v>1.10676</c:v>
                </c:pt>
                <c:pt idx="9224">
                  <c:v>1.1068800000000001</c:v>
                </c:pt>
                <c:pt idx="9225">
                  <c:v>1.107</c:v>
                </c:pt>
                <c:pt idx="9226">
                  <c:v>1.1071200000000001</c:v>
                </c:pt>
                <c:pt idx="9227">
                  <c:v>1.10724</c:v>
                </c:pt>
                <c:pt idx="9228">
                  <c:v>1.1073599999999999</c:v>
                </c:pt>
                <c:pt idx="9229">
                  <c:v>1.10748</c:v>
                </c:pt>
                <c:pt idx="9230">
                  <c:v>1.1075999999999999</c:v>
                </c:pt>
                <c:pt idx="9231">
                  <c:v>1.10772</c:v>
                </c:pt>
                <c:pt idx="9232">
                  <c:v>1.1078399999999999</c:v>
                </c:pt>
                <c:pt idx="9233">
                  <c:v>1.1079600000000001</c:v>
                </c:pt>
                <c:pt idx="9234">
                  <c:v>1.10808</c:v>
                </c:pt>
                <c:pt idx="9235">
                  <c:v>1.1082000000000001</c:v>
                </c:pt>
                <c:pt idx="9236">
                  <c:v>1.10832</c:v>
                </c:pt>
                <c:pt idx="9237">
                  <c:v>1.1084400000000001</c:v>
                </c:pt>
                <c:pt idx="9238">
                  <c:v>1.10856</c:v>
                </c:pt>
                <c:pt idx="9239">
                  <c:v>1.1086800000000001</c:v>
                </c:pt>
                <c:pt idx="9240">
                  <c:v>1.1088</c:v>
                </c:pt>
                <c:pt idx="9241">
                  <c:v>1.1089199999999999</c:v>
                </c:pt>
                <c:pt idx="9242">
                  <c:v>1.10904</c:v>
                </c:pt>
                <c:pt idx="9243">
                  <c:v>1.1091599999999999</c:v>
                </c:pt>
                <c:pt idx="9244">
                  <c:v>1.10928</c:v>
                </c:pt>
                <c:pt idx="9245">
                  <c:v>1.1093999999999999</c:v>
                </c:pt>
                <c:pt idx="9246">
                  <c:v>1.1095200000000001</c:v>
                </c:pt>
                <c:pt idx="9247">
                  <c:v>1.10964</c:v>
                </c:pt>
                <c:pt idx="9248">
                  <c:v>1.1097600000000001</c:v>
                </c:pt>
                <c:pt idx="9249">
                  <c:v>1.10988</c:v>
                </c:pt>
                <c:pt idx="9250">
                  <c:v>1.1100000000000001</c:v>
                </c:pt>
                <c:pt idx="9251">
                  <c:v>1.11012</c:v>
                </c:pt>
                <c:pt idx="9252">
                  <c:v>1.1102399999999999</c:v>
                </c:pt>
                <c:pt idx="9253">
                  <c:v>1.11036</c:v>
                </c:pt>
                <c:pt idx="9254">
                  <c:v>1.1104799999999999</c:v>
                </c:pt>
                <c:pt idx="9255">
                  <c:v>1.1106</c:v>
                </c:pt>
                <c:pt idx="9256">
                  <c:v>1.1107199999999999</c:v>
                </c:pt>
                <c:pt idx="9257">
                  <c:v>1.11084</c:v>
                </c:pt>
                <c:pt idx="9258">
                  <c:v>1.1109599999999999</c:v>
                </c:pt>
                <c:pt idx="9259">
                  <c:v>1.1110800000000001</c:v>
                </c:pt>
                <c:pt idx="9260">
                  <c:v>1.1112</c:v>
                </c:pt>
                <c:pt idx="9261">
                  <c:v>1.1113200000000001</c:v>
                </c:pt>
                <c:pt idx="9262">
                  <c:v>1.11144</c:v>
                </c:pt>
                <c:pt idx="9263">
                  <c:v>1.1115600000000001</c:v>
                </c:pt>
                <c:pt idx="9264">
                  <c:v>1.11168</c:v>
                </c:pt>
                <c:pt idx="9265">
                  <c:v>1.1117999999999999</c:v>
                </c:pt>
                <c:pt idx="9266">
                  <c:v>1.11192</c:v>
                </c:pt>
                <c:pt idx="9267">
                  <c:v>1.1120399999999999</c:v>
                </c:pt>
                <c:pt idx="9268">
                  <c:v>1.11216</c:v>
                </c:pt>
                <c:pt idx="9269">
                  <c:v>1.1122799999999999</c:v>
                </c:pt>
                <c:pt idx="9270">
                  <c:v>1.1124000000000001</c:v>
                </c:pt>
                <c:pt idx="9271">
                  <c:v>1.11252</c:v>
                </c:pt>
                <c:pt idx="9272">
                  <c:v>1.1126400000000001</c:v>
                </c:pt>
                <c:pt idx="9273">
                  <c:v>1.11276</c:v>
                </c:pt>
                <c:pt idx="9274">
                  <c:v>1.1128800000000001</c:v>
                </c:pt>
                <c:pt idx="9275">
                  <c:v>1.113</c:v>
                </c:pt>
                <c:pt idx="9276">
                  <c:v>1.1131200000000001</c:v>
                </c:pt>
                <c:pt idx="9277">
                  <c:v>1.11324</c:v>
                </c:pt>
                <c:pt idx="9278">
                  <c:v>1.1133599999999999</c:v>
                </c:pt>
                <c:pt idx="9279">
                  <c:v>1.11348</c:v>
                </c:pt>
                <c:pt idx="9280">
                  <c:v>1.1135999999999999</c:v>
                </c:pt>
                <c:pt idx="9281">
                  <c:v>1.11372</c:v>
                </c:pt>
                <c:pt idx="9282">
                  <c:v>1.1138399999999999</c:v>
                </c:pt>
                <c:pt idx="9283">
                  <c:v>1.1139600000000001</c:v>
                </c:pt>
                <c:pt idx="9284">
                  <c:v>1.11408</c:v>
                </c:pt>
                <c:pt idx="9285">
                  <c:v>1.1142000000000001</c:v>
                </c:pt>
                <c:pt idx="9286">
                  <c:v>1.11432</c:v>
                </c:pt>
                <c:pt idx="9287">
                  <c:v>1.1144400000000001</c:v>
                </c:pt>
                <c:pt idx="9288">
                  <c:v>1.11456</c:v>
                </c:pt>
                <c:pt idx="9289">
                  <c:v>1.1146799999999999</c:v>
                </c:pt>
                <c:pt idx="9290">
                  <c:v>1.1148</c:v>
                </c:pt>
                <c:pt idx="9291">
                  <c:v>1.1149199999999999</c:v>
                </c:pt>
                <c:pt idx="9292">
                  <c:v>1.11504</c:v>
                </c:pt>
                <c:pt idx="9293">
                  <c:v>1.1151599999999999</c:v>
                </c:pt>
                <c:pt idx="9294">
                  <c:v>1.11528</c:v>
                </c:pt>
                <c:pt idx="9295">
                  <c:v>1.1153999999999999</c:v>
                </c:pt>
                <c:pt idx="9296">
                  <c:v>1.1155200000000001</c:v>
                </c:pt>
                <c:pt idx="9297">
                  <c:v>1.11564</c:v>
                </c:pt>
                <c:pt idx="9298">
                  <c:v>1.1157600000000001</c:v>
                </c:pt>
                <c:pt idx="9299">
                  <c:v>1.11588</c:v>
                </c:pt>
                <c:pt idx="9300">
                  <c:v>1.1160000000000001</c:v>
                </c:pt>
                <c:pt idx="9301">
                  <c:v>1.11612</c:v>
                </c:pt>
                <c:pt idx="9302">
                  <c:v>1.1162399999999999</c:v>
                </c:pt>
                <c:pt idx="9303">
                  <c:v>1.11636</c:v>
                </c:pt>
                <c:pt idx="9304">
                  <c:v>1.1164799999999999</c:v>
                </c:pt>
                <c:pt idx="9305">
                  <c:v>1.1166</c:v>
                </c:pt>
                <c:pt idx="9306">
                  <c:v>1.1167199999999999</c:v>
                </c:pt>
                <c:pt idx="9307">
                  <c:v>1.1168400000000001</c:v>
                </c:pt>
                <c:pt idx="9308">
                  <c:v>1.11696</c:v>
                </c:pt>
                <c:pt idx="9309">
                  <c:v>1.1170800000000001</c:v>
                </c:pt>
                <c:pt idx="9310">
                  <c:v>1.1172</c:v>
                </c:pt>
                <c:pt idx="9311">
                  <c:v>1.1173200000000001</c:v>
                </c:pt>
                <c:pt idx="9312">
                  <c:v>1.11744</c:v>
                </c:pt>
                <c:pt idx="9313">
                  <c:v>1.1175600000000001</c:v>
                </c:pt>
                <c:pt idx="9314">
                  <c:v>1.11768</c:v>
                </c:pt>
                <c:pt idx="9315">
                  <c:v>1.1177999999999999</c:v>
                </c:pt>
                <c:pt idx="9316">
                  <c:v>1.11792</c:v>
                </c:pt>
                <c:pt idx="9317">
                  <c:v>1.1180399999999999</c:v>
                </c:pt>
                <c:pt idx="9318">
                  <c:v>1.11816</c:v>
                </c:pt>
                <c:pt idx="9319">
                  <c:v>1.1182799999999999</c:v>
                </c:pt>
                <c:pt idx="9320">
                  <c:v>1.1184000000000001</c:v>
                </c:pt>
                <c:pt idx="9321">
                  <c:v>1.11852</c:v>
                </c:pt>
                <c:pt idx="9322">
                  <c:v>1.1186400000000001</c:v>
                </c:pt>
                <c:pt idx="9323">
                  <c:v>1.11876</c:v>
                </c:pt>
                <c:pt idx="9324">
                  <c:v>1.1188800000000001</c:v>
                </c:pt>
                <c:pt idx="9325">
                  <c:v>1.119</c:v>
                </c:pt>
                <c:pt idx="9326">
                  <c:v>1.1191199999999999</c:v>
                </c:pt>
                <c:pt idx="9327">
                  <c:v>1.11924</c:v>
                </c:pt>
                <c:pt idx="9328">
                  <c:v>1.1193599999999999</c:v>
                </c:pt>
                <c:pt idx="9329">
                  <c:v>1.11948</c:v>
                </c:pt>
                <c:pt idx="9330">
                  <c:v>1.1195999999999999</c:v>
                </c:pt>
                <c:pt idx="9331">
                  <c:v>1.11972</c:v>
                </c:pt>
                <c:pt idx="9332">
                  <c:v>1.1198399999999999</c:v>
                </c:pt>
                <c:pt idx="9333">
                  <c:v>1.1199600000000001</c:v>
                </c:pt>
                <c:pt idx="9334">
                  <c:v>1.12008</c:v>
                </c:pt>
                <c:pt idx="9335">
                  <c:v>1.1202000000000001</c:v>
                </c:pt>
                <c:pt idx="9336">
                  <c:v>1.12032</c:v>
                </c:pt>
                <c:pt idx="9337">
                  <c:v>1.1204400000000001</c:v>
                </c:pt>
                <c:pt idx="9338">
                  <c:v>1.12056</c:v>
                </c:pt>
                <c:pt idx="9339">
                  <c:v>1.1206799999999999</c:v>
                </c:pt>
                <c:pt idx="9340">
                  <c:v>1.1208</c:v>
                </c:pt>
                <c:pt idx="9341">
                  <c:v>1.1209199999999999</c:v>
                </c:pt>
                <c:pt idx="9342">
                  <c:v>1.12104</c:v>
                </c:pt>
                <c:pt idx="9343">
                  <c:v>1.1211599999999999</c:v>
                </c:pt>
                <c:pt idx="9344">
                  <c:v>1.1212800000000001</c:v>
                </c:pt>
                <c:pt idx="9345">
                  <c:v>1.1214</c:v>
                </c:pt>
                <c:pt idx="9346">
                  <c:v>1.1215200000000001</c:v>
                </c:pt>
                <c:pt idx="9347">
                  <c:v>1.12164</c:v>
                </c:pt>
                <c:pt idx="9348">
                  <c:v>1.1217600000000001</c:v>
                </c:pt>
                <c:pt idx="9349">
                  <c:v>1.12188</c:v>
                </c:pt>
                <c:pt idx="9350">
                  <c:v>1.1220000000000001</c:v>
                </c:pt>
                <c:pt idx="9351">
                  <c:v>1.12212</c:v>
                </c:pt>
                <c:pt idx="9352">
                  <c:v>1.1222399999999999</c:v>
                </c:pt>
                <c:pt idx="9353">
                  <c:v>1.12236</c:v>
                </c:pt>
                <c:pt idx="9354">
                  <c:v>1.1224799999999999</c:v>
                </c:pt>
                <c:pt idx="9355">
                  <c:v>1.1226</c:v>
                </c:pt>
                <c:pt idx="9356">
                  <c:v>1.1227199999999999</c:v>
                </c:pt>
                <c:pt idx="9357">
                  <c:v>1.1228400000000001</c:v>
                </c:pt>
                <c:pt idx="9358">
                  <c:v>1.12296</c:v>
                </c:pt>
                <c:pt idx="9359">
                  <c:v>1.1230800000000001</c:v>
                </c:pt>
                <c:pt idx="9360">
                  <c:v>1.1232</c:v>
                </c:pt>
                <c:pt idx="9361">
                  <c:v>1.1233200000000001</c:v>
                </c:pt>
                <c:pt idx="9362">
                  <c:v>1.12344</c:v>
                </c:pt>
                <c:pt idx="9363">
                  <c:v>1.1235599999999999</c:v>
                </c:pt>
                <c:pt idx="9364">
                  <c:v>1.12368</c:v>
                </c:pt>
                <c:pt idx="9365">
                  <c:v>1.1237999999999999</c:v>
                </c:pt>
                <c:pt idx="9366">
                  <c:v>1.12392</c:v>
                </c:pt>
                <c:pt idx="9367">
                  <c:v>1.1240399999999999</c:v>
                </c:pt>
                <c:pt idx="9368">
                  <c:v>1.12416</c:v>
                </c:pt>
                <c:pt idx="9369">
                  <c:v>1.1242799999999999</c:v>
                </c:pt>
                <c:pt idx="9370">
                  <c:v>1.1244000000000001</c:v>
                </c:pt>
                <c:pt idx="9371">
                  <c:v>1.12452</c:v>
                </c:pt>
                <c:pt idx="9372">
                  <c:v>1.1246400000000001</c:v>
                </c:pt>
                <c:pt idx="9373">
                  <c:v>1.12476</c:v>
                </c:pt>
                <c:pt idx="9374">
                  <c:v>1.1248800000000001</c:v>
                </c:pt>
                <c:pt idx="9375">
                  <c:v>1.125</c:v>
                </c:pt>
                <c:pt idx="9376">
                  <c:v>1.1251199999999999</c:v>
                </c:pt>
                <c:pt idx="9377">
                  <c:v>1.12524</c:v>
                </c:pt>
                <c:pt idx="9378">
                  <c:v>1.1253599999999999</c:v>
                </c:pt>
                <c:pt idx="9379">
                  <c:v>1.12548</c:v>
                </c:pt>
                <c:pt idx="9380">
                  <c:v>1.1255999999999999</c:v>
                </c:pt>
                <c:pt idx="9381">
                  <c:v>1.1257200000000001</c:v>
                </c:pt>
                <c:pt idx="9382">
                  <c:v>1.12584</c:v>
                </c:pt>
                <c:pt idx="9383">
                  <c:v>1.1259600000000001</c:v>
                </c:pt>
                <c:pt idx="9384">
                  <c:v>1.12608</c:v>
                </c:pt>
                <c:pt idx="9385">
                  <c:v>1.1262000000000001</c:v>
                </c:pt>
                <c:pt idx="9386">
                  <c:v>1.12632</c:v>
                </c:pt>
                <c:pt idx="9387">
                  <c:v>1.1264400000000001</c:v>
                </c:pt>
                <c:pt idx="9388">
                  <c:v>1.12656</c:v>
                </c:pt>
                <c:pt idx="9389">
                  <c:v>1.1266799999999999</c:v>
                </c:pt>
                <c:pt idx="9390">
                  <c:v>1.1268</c:v>
                </c:pt>
                <c:pt idx="9391">
                  <c:v>1.1269199999999999</c:v>
                </c:pt>
                <c:pt idx="9392">
                  <c:v>1.12704</c:v>
                </c:pt>
                <c:pt idx="9393">
                  <c:v>1.1271599999999999</c:v>
                </c:pt>
                <c:pt idx="9394">
                  <c:v>1.1272800000000001</c:v>
                </c:pt>
                <c:pt idx="9395">
                  <c:v>1.1274</c:v>
                </c:pt>
                <c:pt idx="9396">
                  <c:v>1.1275200000000001</c:v>
                </c:pt>
                <c:pt idx="9397">
                  <c:v>1.12764</c:v>
                </c:pt>
                <c:pt idx="9398">
                  <c:v>1.1277600000000001</c:v>
                </c:pt>
                <c:pt idx="9399">
                  <c:v>1.12788</c:v>
                </c:pt>
                <c:pt idx="9400">
                  <c:v>1.1279999999999999</c:v>
                </c:pt>
                <c:pt idx="9401">
                  <c:v>1.12812</c:v>
                </c:pt>
                <c:pt idx="9402">
                  <c:v>1.1282399999999999</c:v>
                </c:pt>
                <c:pt idx="9403">
                  <c:v>1.12836</c:v>
                </c:pt>
                <c:pt idx="9404">
                  <c:v>1.1284799999999999</c:v>
                </c:pt>
                <c:pt idx="9405">
                  <c:v>1.1286</c:v>
                </c:pt>
                <c:pt idx="9406">
                  <c:v>1.1287199999999999</c:v>
                </c:pt>
                <c:pt idx="9407">
                  <c:v>1.1288400000000001</c:v>
                </c:pt>
                <c:pt idx="9408">
                  <c:v>1.12896</c:v>
                </c:pt>
                <c:pt idx="9409">
                  <c:v>1.1290800000000001</c:v>
                </c:pt>
                <c:pt idx="9410">
                  <c:v>1.1292</c:v>
                </c:pt>
                <c:pt idx="9411">
                  <c:v>1.1293200000000001</c:v>
                </c:pt>
                <c:pt idx="9412">
                  <c:v>1.12944</c:v>
                </c:pt>
                <c:pt idx="9413">
                  <c:v>1.1295599999999999</c:v>
                </c:pt>
                <c:pt idx="9414">
                  <c:v>1.12968</c:v>
                </c:pt>
                <c:pt idx="9415">
                  <c:v>1.1297999999999999</c:v>
                </c:pt>
                <c:pt idx="9416">
                  <c:v>1.12992</c:v>
                </c:pt>
                <c:pt idx="9417">
                  <c:v>1.1300399999999999</c:v>
                </c:pt>
                <c:pt idx="9418">
                  <c:v>1.1301600000000001</c:v>
                </c:pt>
                <c:pt idx="9419">
                  <c:v>1.13028</c:v>
                </c:pt>
                <c:pt idx="9420">
                  <c:v>1.1304000000000001</c:v>
                </c:pt>
                <c:pt idx="9421">
                  <c:v>1.13052</c:v>
                </c:pt>
                <c:pt idx="9422">
                  <c:v>1.1306400000000001</c:v>
                </c:pt>
                <c:pt idx="9423">
                  <c:v>1.13076</c:v>
                </c:pt>
                <c:pt idx="9424">
                  <c:v>1.1308800000000001</c:v>
                </c:pt>
                <c:pt idx="9425">
                  <c:v>1.131</c:v>
                </c:pt>
                <c:pt idx="9426">
                  <c:v>1.1311199999999999</c:v>
                </c:pt>
                <c:pt idx="9427">
                  <c:v>1.13124</c:v>
                </c:pt>
                <c:pt idx="9428">
                  <c:v>1.1313599999999999</c:v>
                </c:pt>
                <c:pt idx="9429">
                  <c:v>1.13148</c:v>
                </c:pt>
                <c:pt idx="9430">
                  <c:v>1.1315999999999999</c:v>
                </c:pt>
                <c:pt idx="9431">
                  <c:v>1.1317200000000001</c:v>
                </c:pt>
                <c:pt idx="9432">
                  <c:v>1.13184</c:v>
                </c:pt>
                <c:pt idx="9433">
                  <c:v>1.1319600000000001</c:v>
                </c:pt>
                <c:pt idx="9434">
                  <c:v>1.13208</c:v>
                </c:pt>
                <c:pt idx="9435">
                  <c:v>1.1322000000000001</c:v>
                </c:pt>
                <c:pt idx="9436">
                  <c:v>1.13232</c:v>
                </c:pt>
                <c:pt idx="9437">
                  <c:v>1.1324399999999999</c:v>
                </c:pt>
                <c:pt idx="9438">
                  <c:v>1.13256</c:v>
                </c:pt>
                <c:pt idx="9439">
                  <c:v>1.1326799999999999</c:v>
                </c:pt>
                <c:pt idx="9440">
                  <c:v>1.1328</c:v>
                </c:pt>
                <c:pt idx="9441">
                  <c:v>1.1329199999999999</c:v>
                </c:pt>
                <c:pt idx="9442">
                  <c:v>1.13304</c:v>
                </c:pt>
                <c:pt idx="9443">
                  <c:v>1.1331599999999999</c:v>
                </c:pt>
                <c:pt idx="9444">
                  <c:v>1.1332800000000001</c:v>
                </c:pt>
                <c:pt idx="9445">
                  <c:v>1.1334</c:v>
                </c:pt>
                <c:pt idx="9446">
                  <c:v>1.1335200000000001</c:v>
                </c:pt>
                <c:pt idx="9447">
                  <c:v>1.13364</c:v>
                </c:pt>
                <c:pt idx="9448">
                  <c:v>1.1337600000000001</c:v>
                </c:pt>
                <c:pt idx="9449">
                  <c:v>1.13388</c:v>
                </c:pt>
                <c:pt idx="9450">
                  <c:v>1.1339999999999999</c:v>
                </c:pt>
                <c:pt idx="9451">
                  <c:v>1.13412</c:v>
                </c:pt>
                <c:pt idx="9452">
                  <c:v>1.1342399999999999</c:v>
                </c:pt>
                <c:pt idx="9453">
                  <c:v>1.13436</c:v>
                </c:pt>
                <c:pt idx="9454">
                  <c:v>1.1344799999999999</c:v>
                </c:pt>
                <c:pt idx="9455">
                  <c:v>1.1346000000000001</c:v>
                </c:pt>
                <c:pt idx="9456">
                  <c:v>1.13472</c:v>
                </c:pt>
                <c:pt idx="9457">
                  <c:v>1.1348400000000001</c:v>
                </c:pt>
                <c:pt idx="9458">
                  <c:v>1.13496</c:v>
                </c:pt>
                <c:pt idx="9459">
                  <c:v>1.1350800000000001</c:v>
                </c:pt>
                <c:pt idx="9460">
                  <c:v>1.1352</c:v>
                </c:pt>
                <c:pt idx="9461">
                  <c:v>1.1353200000000001</c:v>
                </c:pt>
                <c:pt idx="9462">
                  <c:v>1.13544</c:v>
                </c:pt>
                <c:pt idx="9463">
                  <c:v>1.1355599999999999</c:v>
                </c:pt>
                <c:pt idx="9464">
                  <c:v>1.13568</c:v>
                </c:pt>
                <c:pt idx="9465">
                  <c:v>1.1357999999999999</c:v>
                </c:pt>
                <c:pt idx="9466">
                  <c:v>1.13592</c:v>
                </c:pt>
                <c:pt idx="9467">
                  <c:v>1.1360399999999999</c:v>
                </c:pt>
                <c:pt idx="9468">
                  <c:v>1.1361600000000001</c:v>
                </c:pt>
                <c:pt idx="9469">
                  <c:v>1.13628</c:v>
                </c:pt>
                <c:pt idx="9470">
                  <c:v>1.1364000000000001</c:v>
                </c:pt>
                <c:pt idx="9471">
                  <c:v>1.13652</c:v>
                </c:pt>
                <c:pt idx="9472">
                  <c:v>1.1366400000000001</c:v>
                </c:pt>
                <c:pt idx="9473">
                  <c:v>1.13676</c:v>
                </c:pt>
                <c:pt idx="9474">
                  <c:v>1.1368799999999999</c:v>
                </c:pt>
                <c:pt idx="9475">
                  <c:v>1.137</c:v>
                </c:pt>
                <c:pt idx="9476">
                  <c:v>1.1371199999999999</c:v>
                </c:pt>
                <c:pt idx="9477">
                  <c:v>1.13724</c:v>
                </c:pt>
                <c:pt idx="9478">
                  <c:v>1.1373599999999999</c:v>
                </c:pt>
                <c:pt idx="9479">
                  <c:v>1.13748</c:v>
                </c:pt>
                <c:pt idx="9480">
                  <c:v>1.1375999999999999</c:v>
                </c:pt>
                <c:pt idx="9481">
                  <c:v>1.1377200000000001</c:v>
                </c:pt>
                <c:pt idx="9482">
                  <c:v>1.13784</c:v>
                </c:pt>
                <c:pt idx="9483">
                  <c:v>1.1379600000000001</c:v>
                </c:pt>
                <c:pt idx="9484">
                  <c:v>1.13808</c:v>
                </c:pt>
                <c:pt idx="9485">
                  <c:v>1.1382000000000001</c:v>
                </c:pt>
                <c:pt idx="9486">
                  <c:v>1.13832</c:v>
                </c:pt>
                <c:pt idx="9487">
                  <c:v>1.1384399999999999</c:v>
                </c:pt>
                <c:pt idx="9488">
                  <c:v>1.13856</c:v>
                </c:pt>
                <c:pt idx="9489">
                  <c:v>1.1386799999999999</c:v>
                </c:pt>
                <c:pt idx="9490">
                  <c:v>1.1388</c:v>
                </c:pt>
                <c:pt idx="9491">
                  <c:v>1.1389199999999999</c:v>
                </c:pt>
                <c:pt idx="9492">
                  <c:v>1.1390400000000001</c:v>
                </c:pt>
                <c:pt idx="9493">
                  <c:v>1.13916</c:v>
                </c:pt>
                <c:pt idx="9494">
                  <c:v>1.1392800000000001</c:v>
                </c:pt>
                <c:pt idx="9495">
                  <c:v>1.1394</c:v>
                </c:pt>
                <c:pt idx="9496">
                  <c:v>1.1395200000000001</c:v>
                </c:pt>
                <c:pt idx="9497">
                  <c:v>1.13964</c:v>
                </c:pt>
                <c:pt idx="9498">
                  <c:v>1.1397600000000001</c:v>
                </c:pt>
                <c:pt idx="9499">
                  <c:v>1.13988</c:v>
                </c:pt>
                <c:pt idx="9500">
                  <c:v>1.1399999999999999</c:v>
                </c:pt>
                <c:pt idx="9501">
                  <c:v>1.14012</c:v>
                </c:pt>
                <c:pt idx="9502">
                  <c:v>1.1402399999999999</c:v>
                </c:pt>
                <c:pt idx="9503">
                  <c:v>1.14036</c:v>
                </c:pt>
                <c:pt idx="9504">
                  <c:v>1.1404799999999999</c:v>
                </c:pt>
                <c:pt idx="9505">
                  <c:v>1.1406000000000001</c:v>
                </c:pt>
                <c:pt idx="9506">
                  <c:v>1.14072</c:v>
                </c:pt>
                <c:pt idx="9507">
                  <c:v>1.1408400000000001</c:v>
                </c:pt>
                <c:pt idx="9508">
                  <c:v>1.14096</c:v>
                </c:pt>
                <c:pt idx="9509">
                  <c:v>1.1410800000000001</c:v>
                </c:pt>
                <c:pt idx="9510">
                  <c:v>1.1412</c:v>
                </c:pt>
                <c:pt idx="9511">
                  <c:v>1.1413199999999999</c:v>
                </c:pt>
                <c:pt idx="9512">
                  <c:v>1.14144</c:v>
                </c:pt>
                <c:pt idx="9513">
                  <c:v>1.1415599999999999</c:v>
                </c:pt>
                <c:pt idx="9514">
                  <c:v>1.14168</c:v>
                </c:pt>
                <c:pt idx="9515">
                  <c:v>1.1417999999999999</c:v>
                </c:pt>
                <c:pt idx="9516">
                  <c:v>1.14192</c:v>
                </c:pt>
                <c:pt idx="9517">
                  <c:v>1.1420399999999999</c:v>
                </c:pt>
                <c:pt idx="9518">
                  <c:v>1.1421600000000001</c:v>
                </c:pt>
                <c:pt idx="9519">
                  <c:v>1.14228</c:v>
                </c:pt>
                <c:pt idx="9520">
                  <c:v>1.1424000000000001</c:v>
                </c:pt>
                <c:pt idx="9521">
                  <c:v>1.14252</c:v>
                </c:pt>
                <c:pt idx="9522">
                  <c:v>1.1426400000000001</c:v>
                </c:pt>
                <c:pt idx="9523">
                  <c:v>1.14276</c:v>
                </c:pt>
                <c:pt idx="9524">
                  <c:v>1.1428799999999999</c:v>
                </c:pt>
                <c:pt idx="9525">
                  <c:v>1.143</c:v>
                </c:pt>
                <c:pt idx="9526">
                  <c:v>1.1431199999999999</c:v>
                </c:pt>
                <c:pt idx="9527">
                  <c:v>1.14324</c:v>
                </c:pt>
                <c:pt idx="9528">
                  <c:v>1.1433599999999999</c:v>
                </c:pt>
                <c:pt idx="9529">
                  <c:v>1.1434800000000001</c:v>
                </c:pt>
                <c:pt idx="9530">
                  <c:v>1.1435999999999999</c:v>
                </c:pt>
                <c:pt idx="9531">
                  <c:v>1.1437200000000001</c:v>
                </c:pt>
                <c:pt idx="9532">
                  <c:v>1.14384</c:v>
                </c:pt>
                <c:pt idx="9533">
                  <c:v>1.1439600000000001</c:v>
                </c:pt>
                <c:pt idx="9534">
                  <c:v>1.14408</c:v>
                </c:pt>
                <c:pt idx="9535">
                  <c:v>1.1442000000000001</c:v>
                </c:pt>
                <c:pt idx="9536">
                  <c:v>1.14432</c:v>
                </c:pt>
                <c:pt idx="9537">
                  <c:v>1.1444399999999999</c:v>
                </c:pt>
                <c:pt idx="9538">
                  <c:v>1.14456</c:v>
                </c:pt>
                <c:pt idx="9539">
                  <c:v>1.1446799999999999</c:v>
                </c:pt>
                <c:pt idx="9540">
                  <c:v>1.1448</c:v>
                </c:pt>
                <c:pt idx="9541">
                  <c:v>1.1449199999999999</c:v>
                </c:pt>
                <c:pt idx="9542">
                  <c:v>1.1450400000000001</c:v>
                </c:pt>
                <c:pt idx="9543">
                  <c:v>1.14516</c:v>
                </c:pt>
                <c:pt idx="9544">
                  <c:v>1.1452800000000001</c:v>
                </c:pt>
                <c:pt idx="9545">
                  <c:v>1.1454</c:v>
                </c:pt>
                <c:pt idx="9546">
                  <c:v>1.1455200000000001</c:v>
                </c:pt>
                <c:pt idx="9547">
                  <c:v>1.14564</c:v>
                </c:pt>
                <c:pt idx="9548">
                  <c:v>1.1457599999999999</c:v>
                </c:pt>
                <c:pt idx="9549">
                  <c:v>1.14588</c:v>
                </c:pt>
                <c:pt idx="9550">
                  <c:v>1.1459999999999999</c:v>
                </c:pt>
                <c:pt idx="9551">
                  <c:v>1.14612</c:v>
                </c:pt>
                <c:pt idx="9552">
                  <c:v>1.1462399999999999</c:v>
                </c:pt>
                <c:pt idx="9553">
                  <c:v>1.14636</c:v>
                </c:pt>
                <c:pt idx="9554">
                  <c:v>1.1464799999999999</c:v>
                </c:pt>
                <c:pt idx="9555">
                  <c:v>1.1466000000000001</c:v>
                </c:pt>
                <c:pt idx="9556">
                  <c:v>1.14672</c:v>
                </c:pt>
                <c:pt idx="9557">
                  <c:v>1.1468400000000001</c:v>
                </c:pt>
                <c:pt idx="9558">
                  <c:v>1.14696</c:v>
                </c:pt>
                <c:pt idx="9559">
                  <c:v>1.1470800000000001</c:v>
                </c:pt>
                <c:pt idx="9560">
                  <c:v>1.1472</c:v>
                </c:pt>
                <c:pt idx="9561">
                  <c:v>1.1473199999999999</c:v>
                </c:pt>
                <c:pt idx="9562">
                  <c:v>1.14744</c:v>
                </c:pt>
                <c:pt idx="9563">
                  <c:v>1.1475599999999999</c:v>
                </c:pt>
                <c:pt idx="9564">
                  <c:v>1.14768</c:v>
                </c:pt>
                <c:pt idx="9565">
                  <c:v>1.1477999999999999</c:v>
                </c:pt>
                <c:pt idx="9566">
                  <c:v>1.1479200000000001</c:v>
                </c:pt>
                <c:pt idx="9567">
                  <c:v>1.1480399999999999</c:v>
                </c:pt>
                <c:pt idx="9568">
                  <c:v>1.1481600000000001</c:v>
                </c:pt>
                <c:pt idx="9569">
                  <c:v>1.14828</c:v>
                </c:pt>
                <c:pt idx="9570">
                  <c:v>1.1484000000000001</c:v>
                </c:pt>
                <c:pt idx="9571">
                  <c:v>1.14852</c:v>
                </c:pt>
                <c:pt idx="9572">
                  <c:v>1.1486400000000001</c:v>
                </c:pt>
                <c:pt idx="9573">
                  <c:v>1.14876</c:v>
                </c:pt>
                <c:pt idx="9574">
                  <c:v>1.1488799999999999</c:v>
                </c:pt>
                <c:pt idx="9575">
                  <c:v>1.149</c:v>
                </c:pt>
                <c:pt idx="9576">
                  <c:v>1.1491199999999999</c:v>
                </c:pt>
                <c:pt idx="9577">
                  <c:v>1.14924</c:v>
                </c:pt>
                <c:pt idx="9578">
                  <c:v>1.1493599999999999</c:v>
                </c:pt>
                <c:pt idx="9579">
                  <c:v>1.1494800000000001</c:v>
                </c:pt>
                <c:pt idx="9580">
                  <c:v>1.1496</c:v>
                </c:pt>
                <c:pt idx="9581">
                  <c:v>1.1497200000000001</c:v>
                </c:pt>
                <c:pt idx="9582">
                  <c:v>1.14984</c:v>
                </c:pt>
                <c:pt idx="9583">
                  <c:v>1.1499600000000001</c:v>
                </c:pt>
                <c:pt idx="9584">
                  <c:v>1.15008</c:v>
                </c:pt>
                <c:pt idx="9585">
                  <c:v>1.1501999999999999</c:v>
                </c:pt>
                <c:pt idx="9586">
                  <c:v>1.15032</c:v>
                </c:pt>
                <c:pt idx="9587">
                  <c:v>1.1504399999999999</c:v>
                </c:pt>
                <c:pt idx="9588">
                  <c:v>1.15056</c:v>
                </c:pt>
                <c:pt idx="9589">
                  <c:v>1.1506799999999999</c:v>
                </c:pt>
                <c:pt idx="9590">
                  <c:v>1.1508</c:v>
                </c:pt>
                <c:pt idx="9591">
                  <c:v>1.1509199999999999</c:v>
                </c:pt>
                <c:pt idx="9592">
                  <c:v>1.1510400000000001</c:v>
                </c:pt>
                <c:pt idx="9593">
                  <c:v>1.15116</c:v>
                </c:pt>
                <c:pt idx="9594">
                  <c:v>1.1512800000000001</c:v>
                </c:pt>
                <c:pt idx="9595">
                  <c:v>1.1514</c:v>
                </c:pt>
                <c:pt idx="9596">
                  <c:v>1.1515200000000001</c:v>
                </c:pt>
                <c:pt idx="9597">
                  <c:v>1.15164</c:v>
                </c:pt>
                <c:pt idx="9598">
                  <c:v>1.1517599999999999</c:v>
                </c:pt>
                <c:pt idx="9599">
                  <c:v>1.15188</c:v>
                </c:pt>
                <c:pt idx="9600">
                  <c:v>1.1519999999999999</c:v>
                </c:pt>
                <c:pt idx="9601">
                  <c:v>1.15212</c:v>
                </c:pt>
                <c:pt idx="9602">
                  <c:v>1.1522399999999999</c:v>
                </c:pt>
                <c:pt idx="9603">
                  <c:v>1.1523600000000001</c:v>
                </c:pt>
                <c:pt idx="9604">
                  <c:v>1.1524799999999999</c:v>
                </c:pt>
                <c:pt idx="9605">
                  <c:v>1.1526000000000001</c:v>
                </c:pt>
                <c:pt idx="9606">
                  <c:v>1.15272</c:v>
                </c:pt>
                <c:pt idx="9607">
                  <c:v>1.1528400000000001</c:v>
                </c:pt>
                <c:pt idx="9608">
                  <c:v>1.15296</c:v>
                </c:pt>
                <c:pt idx="9609">
                  <c:v>1.1530800000000001</c:v>
                </c:pt>
                <c:pt idx="9610">
                  <c:v>1.1532</c:v>
                </c:pt>
                <c:pt idx="9611">
                  <c:v>1.1533199999999999</c:v>
                </c:pt>
                <c:pt idx="9612">
                  <c:v>1.15344</c:v>
                </c:pt>
                <c:pt idx="9613">
                  <c:v>1.1535599999999999</c:v>
                </c:pt>
                <c:pt idx="9614">
                  <c:v>1.15368</c:v>
                </c:pt>
                <c:pt idx="9615">
                  <c:v>1.1537999999999999</c:v>
                </c:pt>
                <c:pt idx="9616">
                  <c:v>1.1539200000000001</c:v>
                </c:pt>
                <c:pt idx="9617">
                  <c:v>1.15404</c:v>
                </c:pt>
                <c:pt idx="9618">
                  <c:v>1.1541600000000001</c:v>
                </c:pt>
                <c:pt idx="9619">
                  <c:v>1.15428</c:v>
                </c:pt>
                <c:pt idx="9620">
                  <c:v>1.1544000000000001</c:v>
                </c:pt>
                <c:pt idx="9621">
                  <c:v>1.15452</c:v>
                </c:pt>
                <c:pt idx="9622">
                  <c:v>1.1546400000000001</c:v>
                </c:pt>
                <c:pt idx="9623">
                  <c:v>1.15476</c:v>
                </c:pt>
                <c:pt idx="9624">
                  <c:v>1.1548799999999999</c:v>
                </c:pt>
                <c:pt idx="9625">
                  <c:v>1.155</c:v>
                </c:pt>
                <c:pt idx="9626">
                  <c:v>1.1551199999999999</c:v>
                </c:pt>
                <c:pt idx="9627">
                  <c:v>1.15524</c:v>
                </c:pt>
                <c:pt idx="9628">
                  <c:v>1.1553599999999999</c:v>
                </c:pt>
                <c:pt idx="9629">
                  <c:v>1.1554800000000001</c:v>
                </c:pt>
                <c:pt idx="9630">
                  <c:v>1.1556</c:v>
                </c:pt>
                <c:pt idx="9631">
                  <c:v>1.1557200000000001</c:v>
                </c:pt>
                <c:pt idx="9632">
                  <c:v>1.15584</c:v>
                </c:pt>
                <c:pt idx="9633">
                  <c:v>1.1559600000000001</c:v>
                </c:pt>
                <c:pt idx="9634">
                  <c:v>1.15608</c:v>
                </c:pt>
                <c:pt idx="9635">
                  <c:v>1.1561999999999999</c:v>
                </c:pt>
                <c:pt idx="9636">
                  <c:v>1.15632</c:v>
                </c:pt>
                <c:pt idx="9637">
                  <c:v>1.1564399999999999</c:v>
                </c:pt>
                <c:pt idx="9638">
                  <c:v>1.15656</c:v>
                </c:pt>
                <c:pt idx="9639">
                  <c:v>1.1566799999999999</c:v>
                </c:pt>
                <c:pt idx="9640">
                  <c:v>1.1568000000000001</c:v>
                </c:pt>
                <c:pt idx="9641">
                  <c:v>1.1569199999999999</c:v>
                </c:pt>
                <c:pt idx="9642">
                  <c:v>1.1570400000000001</c:v>
                </c:pt>
                <c:pt idx="9643">
                  <c:v>1.15716</c:v>
                </c:pt>
                <c:pt idx="9644">
                  <c:v>1.1572800000000001</c:v>
                </c:pt>
                <c:pt idx="9645">
                  <c:v>1.1574</c:v>
                </c:pt>
                <c:pt idx="9646">
                  <c:v>1.1575200000000001</c:v>
                </c:pt>
                <c:pt idx="9647">
                  <c:v>1.15764</c:v>
                </c:pt>
                <c:pt idx="9648">
                  <c:v>1.1577599999999999</c:v>
                </c:pt>
                <c:pt idx="9649">
                  <c:v>1.15788</c:v>
                </c:pt>
                <c:pt idx="9650">
                  <c:v>1.1579999999999999</c:v>
                </c:pt>
                <c:pt idx="9651">
                  <c:v>1.15812</c:v>
                </c:pt>
                <c:pt idx="9652">
                  <c:v>1.1582399999999999</c:v>
                </c:pt>
                <c:pt idx="9653">
                  <c:v>1.1583600000000001</c:v>
                </c:pt>
                <c:pt idx="9654">
                  <c:v>1.15848</c:v>
                </c:pt>
                <c:pt idx="9655">
                  <c:v>1.1586000000000001</c:v>
                </c:pt>
                <c:pt idx="9656">
                  <c:v>1.15872</c:v>
                </c:pt>
                <c:pt idx="9657">
                  <c:v>1.1588400000000001</c:v>
                </c:pt>
                <c:pt idx="9658">
                  <c:v>1.15896</c:v>
                </c:pt>
                <c:pt idx="9659">
                  <c:v>1.1590800000000001</c:v>
                </c:pt>
                <c:pt idx="9660">
                  <c:v>1.1592</c:v>
                </c:pt>
                <c:pt idx="9661">
                  <c:v>1.1593199999999999</c:v>
                </c:pt>
                <c:pt idx="9662">
                  <c:v>1.15944</c:v>
                </c:pt>
                <c:pt idx="9663">
                  <c:v>1.1595599999999999</c:v>
                </c:pt>
                <c:pt idx="9664">
                  <c:v>1.15968</c:v>
                </c:pt>
                <c:pt idx="9665">
                  <c:v>1.1597999999999999</c:v>
                </c:pt>
                <c:pt idx="9666">
                  <c:v>1.1599200000000001</c:v>
                </c:pt>
                <c:pt idx="9667">
                  <c:v>1.16004</c:v>
                </c:pt>
                <c:pt idx="9668">
                  <c:v>1.1601600000000001</c:v>
                </c:pt>
                <c:pt idx="9669">
                  <c:v>1.16028</c:v>
                </c:pt>
                <c:pt idx="9670">
                  <c:v>1.1604000000000001</c:v>
                </c:pt>
                <c:pt idx="9671">
                  <c:v>1.16052</c:v>
                </c:pt>
                <c:pt idx="9672">
                  <c:v>1.1606399999999999</c:v>
                </c:pt>
                <c:pt idx="9673">
                  <c:v>1.16076</c:v>
                </c:pt>
                <c:pt idx="9674">
                  <c:v>1.1608799999999999</c:v>
                </c:pt>
                <c:pt idx="9675">
                  <c:v>1.161</c:v>
                </c:pt>
                <c:pt idx="9676">
                  <c:v>1.1611199999999999</c:v>
                </c:pt>
                <c:pt idx="9677">
                  <c:v>1.16124</c:v>
                </c:pt>
                <c:pt idx="9678">
                  <c:v>1.1613599999999999</c:v>
                </c:pt>
                <c:pt idx="9679">
                  <c:v>1.1614800000000001</c:v>
                </c:pt>
                <c:pt idx="9680">
                  <c:v>1.1616</c:v>
                </c:pt>
                <c:pt idx="9681">
                  <c:v>1.1617200000000001</c:v>
                </c:pt>
                <c:pt idx="9682">
                  <c:v>1.16184</c:v>
                </c:pt>
                <c:pt idx="9683">
                  <c:v>1.1619600000000001</c:v>
                </c:pt>
                <c:pt idx="9684">
                  <c:v>1.16208</c:v>
                </c:pt>
                <c:pt idx="9685">
                  <c:v>1.1621999999999999</c:v>
                </c:pt>
                <c:pt idx="9686">
                  <c:v>1.16232</c:v>
                </c:pt>
                <c:pt idx="9687">
                  <c:v>1.1624399999999999</c:v>
                </c:pt>
                <c:pt idx="9688">
                  <c:v>1.16256</c:v>
                </c:pt>
                <c:pt idx="9689">
                  <c:v>1.1626799999999999</c:v>
                </c:pt>
                <c:pt idx="9690">
                  <c:v>1.1628000000000001</c:v>
                </c:pt>
                <c:pt idx="9691">
                  <c:v>1.16292</c:v>
                </c:pt>
                <c:pt idx="9692">
                  <c:v>1.1630400000000001</c:v>
                </c:pt>
                <c:pt idx="9693">
                  <c:v>1.16316</c:v>
                </c:pt>
                <c:pt idx="9694">
                  <c:v>1.1632800000000001</c:v>
                </c:pt>
                <c:pt idx="9695">
                  <c:v>1.1634</c:v>
                </c:pt>
                <c:pt idx="9696">
                  <c:v>1.1635200000000001</c:v>
                </c:pt>
                <c:pt idx="9697">
                  <c:v>1.16364</c:v>
                </c:pt>
                <c:pt idx="9698">
                  <c:v>1.1637599999999999</c:v>
                </c:pt>
                <c:pt idx="9699">
                  <c:v>1.16388</c:v>
                </c:pt>
                <c:pt idx="9700">
                  <c:v>1.1639999999999999</c:v>
                </c:pt>
                <c:pt idx="9701">
                  <c:v>1.16412</c:v>
                </c:pt>
                <c:pt idx="9702">
                  <c:v>1.1642399999999999</c:v>
                </c:pt>
                <c:pt idx="9703">
                  <c:v>1.1643600000000001</c:v>
                </c:pt>
                <c:pt idx="9704">
                  <c:v>1.16448</c:v>
                </c:pt>
                <c:pt idx="9705">
                  <c:v>1.1646000000000001</c:v>
                </c:pt>
                <c:pt idx="9706">
                  <c:v>1.16472</c:v>
                </c:pt>
                <c:pt idx="9707">
                  <c:v>1.1648400000000001</c:v>
                </c:pt>
                <c:pt idx="9708">
                  <c:v>1.16496</c:v>
                </c:pt>
                <c:pt idx="9709">
                  <c:v>1.1650799999999999</c:v>
                </c:pt>
                <c:pt idx="9710">
                  <c:v>1.1652</c:v>
                </c:pt>
                <c:pt idx="9711">
                  <c:v>1.1653199999999999</c:v>
                </c:pt>
                <c:pt idx="9712">
                  <c:v>1.16544</c:v>
                </c:pt>
                <c:pt idx="9713">
                  <c:v>1.1655599999999999</c:v>
                </c:pt>
                <c:pt idx="9714">
                  <c:v>1.16568</c:v>
                </c:pt>
                <c:pt idx="9715">
                  <c:v>1.1657999999999999</c:v>
                </c:pt>
                <c:pt idx="9716">
                  <c:v>1.1659200000000001</c:v>
                </c:pt>
                <c:pt idx="9717">
                  <c:v>1.16604</c:v>
                </c:pt>
                <c:pt idx="9718">
                  <c:v>1.1661600000000001</c:v>
                </c:pt>
                <c:pt idx="9719">
                  <c:v>1.16628</c:v>
                </c:pt>
                <c:pt idx="9720">
                  <c:v>1.1664000000000001</c:v>
                </c:pt>
                <c:pt idx="9721">
                  <c:v>1.16652</c:v>
                </c:pt>
                <c:pt idx="9722">
                  <c:v>1.1666399999999999</c:v>
                </c:pt>
                <c:pt idx="9723">
                  <c:v>1.16676</c:v>
                </c:pt>
                <c:pt idx="9724">
                  <c:v>1.1668799999999999</c:v>
                </c:pt>
                <c:pt idx="9725">
                  <c:v>1.167</c:v>
                </c:pt>
                <c:pt idx="9726">
                  <c:v>1.1671199999999999</c:v>
                </c:pt>
                <c:pt idx="9727">
                  <c:v>1.1672400000000001</c:v>
                </c:pt>
                <c:pt idx="9728">
                  <c:v>1.16736</c:v>
                </c:pt>
                <c:pt idx="9729">
                  <c:v>1.1674800000000001</c:v>
                </c:pt>
                <c:pt idx="9730">
                  <c:v>1.1676</c:v>
                </c:pt>
                <c:pt idx="9731">
                  <c:v>1.1677200000000001</c:v>
                </c:pt>
                <c:pt idx="9732">
                  <c:v>1.16784</c:v>
                </c:pt>
                <c:pt idx="9733">
                  <c:v>1.1679600000000001</c:v>
                </c:pt>
                <c:pt idx="9734">
                  <c:v>1.16808</c:v>
                </c:pt>
                <c:pt idx="9735">
                  <c:v>1.1681999999999999</c:v>
                </c:pt>
                <c:pt idx="9736">
                  <c:v>1.16832</c:v>
                </c:pt>
                <c:pt idx="9737">
                  <c:v>1.1684399999999999</c:v>
                </c:pt>
                <c:pt idx="9738">
                  <c:v>1.16856</c:v>
                </c:pt>
                <c:pt idx="9739">
                  <c:v>1.1686799999999999</c:v>
                </c:pt>
                <c:pt idx="9740">
                  <c:v>1.1688000000000001</c:v>
                </c:pt>
                <c:pt idx="9741">
                  <c:v>1.16892</c:v>
                </c:pt>
                <c:pt idx="9742">
                  <c:v>1.1690400000000001</c:v>
                </c:pt>
                <c:pt idx="9743">
                  <c:v>1.16916</c:v>
                </c:pt>
                <c:pt idx="9744">
                  <c:v>1.1692800000000001</c:v>
                </c:pt>
                <c:pt idx="9745">
                  <c:v>1.1694</c:v>
                </c:pt>
                <c:pt idx="9746">
                  <c:v>1.1695199999999999</c:v>
                </c:pt>
                <c:pt idx="9747">
                  <c:v>1.16964</c:v>
                </c:pt>
                <c:pt idx="9748">
                  <c:v>1.1697599999999999</c:v>
                </c:pt>
                <c:pt idx="9749">
                  <c:v>1.16988</c:v>
                </c:pt>
                <c:pt idx="9750">
                  <c:v>1.17</c:v>
                </c:pt>
                <c:pt idx="9751">
                  <c:v>1.17012</c:v>
                </c:pt>
                <c:pt idx="9752">
                  <c:v>1.1702399999999999</c:v>
                </c:pt>
                <c:pt idx="9753">
                  <c:v>1.1703600000000001</c:v>
                </c:pt>
                <c:pt idx="9754">
                  <c:v>1.17048</c:v>
                </c:pt>
                <c:pt idx="9755">
                  <c:v>1.1706000000000001</c:v>
                </c:pt>
                <c:pt idx="9756">
                  <c:v>1.17072</c:v>
                </c:pt>
                <c:pt idx="9757">
                  <c:v>1.1708400000000001</c:v>
                </c:pt>
                <c:pt idx="9758">
                  <c:v>1.17096</c:v>
                </c:pt>
                <c:pt idx="9759">
                  <c:v>1.1710799999999999</c:v>
                </c:pt>
                <c:pt idx="9760">
                  <c:v>1.1712</c:v>
                </c:pt>
                <c:pt idx="9761">
                  <c:v>1.1713199999999999</c:v>
                </c:pt>
                <c:pt idx="9762">
                  <c:v>1.17144</c:v>
                </c:pt>
                <c:pt idx="9763">
                  <c:v>1.1715599999999999</c:v>
                </c:pt>
                <c:pt idx="9764">
                  <c:v>1.1716800000000001</c:v>
                </c:pt>
                <c:pt idx="9765">
                  <c:v>1.1718</c:v>
                </c:pt>
                <c:pt idx="9766">
                  <c:v>1.1719200000000001</c:v>
                </c:pt>
                <c:pt idx="9767">
                  <c:v>1.17204</c:v>
                </c:pt>
                <c:pt idx="9768">
                  <c:v>1.1721600000000001</c:v>
                </c:pt>
                <c:pt idx="9769">
                  <c:v>1.17228</c:v>
                </c:pt>
                <c:pt idx="9770">
                  <c:v>1.1724000000000001</c:v>
                </c:pt>
                <c:pt idx="9771">
                  <c:v>1.17252</c:v>
                </c:pt>
                <c:pt idx="9772">
                  <c:v>1.1726399999999999</c:v>
                </c:pt>
                <c:pt idx="9773">
                  <c:v>1.17276</c:v>
                </c:pt>
                <c:pt idx="9774">
                  <c:v>1.1728799999999999</c:v>
                </c:pt>
                <c:pt idx="9775">
                  <c:v>1.173</c:v>
                </c:pt>
                <c:pt idx="9776">
                  <c:v>1.1731199999999999</c:v>
                </c:pt>
                <c:pt idx="9777">
                  <c:v>1.1732400000000001</c:v>
                </c:pt>
                <c:pt idx="9778">
                  <c:v>1.17336</c:v>
                </c:pt>
                <c:pt idx="9779">
                  <c:v>1.1734800000000001</c:v>
                </c:pt>
                <c:pt idx="9780">
                  <c:v>1.1736</c:v>
                </c:pt>
                <c:pt idx="9781">
                  <c:v>1.1737200000000001</c:v>
                </c:pt>
                <c:pt idx="9782">
                  <c:v>1.17384</c:v>
                </c:pt>
                <c:pt idx="9783">
                  <c:v>1.1739599999999999</c:v>
                </c:pt>
                <c:pt idx="9784">
                  <c:v>1.17408</c:v>
                </c:pt>
                <c:pt idx="9785">
                  <c:v>1.1741999999999999</c:v>
                </c:pt>
                <c:pt idx="9786">
                  <c:v>1.17432</c:v>
                </c:pt>
                <c:pt idx="9787">
                  <c:v>1.1744399999999999</c:v>
                </c:pt>
                <c:pt idx="9788">
                  <c:v>1.17456</c:v>
                </c:pt>
                <c:pt idx="9789">
                  <c:v>1.1746799999999999</c:v>
                </c:pt>
                <c:pt idx="9790">
                  <c:v>1.1748000000000001</c:v>
                </c:pt>
                <c:pt idx="9791">
                  <c:v>1.17492</c:v>
                </c:pt>
                <c:pt idx="9792">
                  <c:v>1.1750400000000001</c:v>
                </c:pt>
                <c:pt idx="9793">
                  <c:v>1.17516</c:v>
                </c:pt>
                <c:pt idx="9794">
                  <c:v>1.1752800000000001</c:v>
                </c:pt>
                <c:pt idx="9795">
                  <c:v>1.1754</c:v>
                </c:pt>
                <c:pt idx="9796">
                  <c:v>1.1755199999999999</c:v>
                </c:pt>
                <c:pt idx="9797">
                  <c:v>1.17564</c:v>
                </c:pt>
                <c:pt idx="9798">
                  <c:v>1.1757599999999999</c:v>
                </c:pt>
                <c:pt idx="9799">
                  <c:v>1.17588</c:v>
                </c:pt>
                <c:pt idx="9800">
                  <c:v>1.1759999999999999</c:v>
                </c:pt>
                <c:pt idx="9801">
                  <c:v>1.1761200000000001</c:v>
                </c:pt>
                <c:pt idx="9802">
                  <c:v>1.17624</c:v>
                </c:pt>
                <c:pt idx="9803">
                  <c:v>1.1763600000000001</c:v>
                </c:pt>
                <c:pt idx="9804">
                  <c:v>1.17648</c:v>
                </c:pt>
                <c:pt idx="9805">
                  <c:v>1.1766000000000001</c:v>
                </c:pt>
                <c:pt idx="9806">
                  <c:v>1.17672</c:v>
                </c:pt>
                <c:pt idx="9807">
                  <c:v>1.1768400000000001</c:v>
                </c:pt>
                <c:pt idx="9808">
                  <c:v>1.17696</c:v>
                </c:pt>
                <c:pt idx="9809">
                  <c:v>1.1770799999999999</c:v>
                </c:pt>
                <c:pt idx="9810">
                  <c:v>1.1772</c:v>
                </c:pt>
                <c:pt idx="9811">
                  <c:v>1.1773199999999999</c:v>
                </c:pt>
                <c:pt idx="9812">
                  <c:v>1.17744</c:v>
                </c:pt>
                <c:pt idx="9813">
                  <c:v>1.1775599999999999</c:v>
                </c:pt>
                <c:pt idx="9814">
                  <c:v>1.1776800000000001</c:v>
                </c:pt>
                <c:pt idx="9815">
                  <c:v>1.1778</c:v>
                </c:pt>
                <c:pt idx="9816">
                  <c:v>1.1779200000000001</c:v>
                </c:pt>
                <c:pt idx="9817">
                  <c:v>1.17804</c:v>
                </c:pt>
                <c:pt idx="9818">
                  <c:v>1.1781600000000001</c:v>
                </c:pt>
                <c:pt idx="9819">
                  <c:v>1.17828</c:v>
                </c:pt>
                <c:pt idx="9820">
                  <c:v>1.1783999999999999</c:v>
                </c:pt>
                <c:pt idx="9821">
                  <c:v>1.17852</c:v>
                </c:pt>
                <c:pt idx="9822">
                  <c:v>1.1786399999999999</c:v>
                </c:pt>
                <c:pt idx="9823">
                  <c:v>1.17876</c:v>
                </c:pt>
                <c:pt idx="9824">
                  <c:v>1.1788799999999999</c:v>
                </c:pt>
                <c:pt idx="9825">
                  <c:v>1.179</c:v>
                </c:pt>
                <c:pt idx="9826">
                  <c:v>1.1791199999999999</c:v>
                </c:pt>
                <c:pt idx="9827">
                  <c:v>1.1792400000000001</c:v>
                </c:pt>
                <c:pt idx="9828">
                  <c:v>1.17936</c:v>
                </c:pt>
                <c:pt idx="9829">
                  <c:v>1.1794800000000001</c:v>
                </c:pt>
                <c:pt idx="9830">
                  <c:v>1.1796</c:v>
                </c:pt>
                <c:pt idx="9831">
                  <c:v>1.1797200000000001</c:v>
                </c:pt>
                <c:pt idx="9832">
                  <c:v>1.17984</c:v>
                </c:pt>
                <c:pt idx="9833">
                  <c:v>1.1799599999999999</c:v>
                </c:pt>
                <c:pt idx="9834">
                  <c:v>1.18008</c:v>
                </c:pt>
                <c:pt idx="9835">
                  <c:v>1.1801999999999999</c:v>
                </c:pt>
                <c:pt idx="9836">
                  <c:v>1.18032</c:v>
                </c:pt>
                <c:pt idx="9837">
                  <c:v>1.1804399999999999</c:v>
                </c:pt>
                <c:pt idx="9838">
                  <c:v>1.1805600000000001</c:v>
                </c:pt>
                <c:pt idx="9839">
                  <c:v>1.18068</c:v>
                </c:pt>
                <c:pt idx="9840">
                  <c:v>1.1808000000000001</c:v>
                </c:pt>
                <c:pt idx="9841">
                  <c:v>1.18092</c:v>
                </c:pt>
                <c:pt idx="9842">
                  <c:v>1.1810400000000001</c:v>
                </c:pt>
                <c:pt idx="9843">
                  <c:v>1.18116</c:v>
                </c:pt>
                <c:pt idx="9844">
                  <c:v>1.1812800000000001</c:v>
                </c:pt>
                <c:pt idx="9845">
                  <c:v>1.1814</c:v>
                </c:pt>
                <c:pt idx="9846">
                  <c:v>1.1815199999999999</c:v>
                </c:pt>
                <c:pt idx="9847">
                  <c:v>1.18164</c:v>
                </c:pt>
                <c:pt idx="9848">
                  <c:v>1.1817599999999999</c:v>
                </c:pt>
                <c:pt idx="9849">
                  <c:v>1.18188</c:v>
                </c:pt>
                <c:pt idx="9850">
                  <c:v>1.1819999999999999</c:v>
                </c:pt>
                <c:pt idx="9851">
                  <c:v>1.1821200000000001</c:v>
                </c:pt>
                <c:pt idx="9852">
                  <c:v>1.18224</c:v>
                </c:pt>
                <c:pt idx="9853">
                  <c:v>1.1823600000000001</c:v>
                </c:pt>
                <c:pt idx="9854">
                  <c:v>1.18248</c:v>
                </c:pt>
                <c:pt idx="9855">
                  <c:v>1.1826000000000001</c:v>
                </c:pt>
                <c:pt idx="9856">
                  <c:v>1.18272</c:v>
                </c:pt>
                <c:pt idx="9857">
                  <c:v>1.1828399999999999</c:v>
                </c:pt>
                <c:pt idx="9858">
                  <c:v>1.18296</c:v>
                </c:pt>
                <c:pt idx="9859">
                  <c:v>1.1830799999999999</c:v>
                </c:pt>
                <c:pt idx="9860">
                  <c:v>1.1832</c:v>
                </c:pt>
                <c:pt idx="9861">
                  <c:v>1.1833199999999999</c:v>
                </c:pt>
                <c:pt idx="9862">
                  <c:v>1.18344</c:v>
                </c:pt>
                <c:pt idx="9863">
                  <c:v>1.1835599999999999</c:v>
                </c:pt>
                <c:pt idx="9864">
                  <c:v>1.1836800000000001</c:v>
                </c:pt>
                <c:pt idx="9865">
                  <c:v>1.1838</c:v>
                </c:pt>
                <c:pt idx="9866">
                  <c:v>1.1839200000000001</c:v>
                </c:pt>
                <c:pt idx="9867">
                  <c:v>1.18404</c:v>
                </c:pt>
                <c:pt idx="9868">
                  <c:v>1.1841600000000001</c:v>
                </c:pt>
                <c:pt idx="9869">
                  <c:v>1.18428</c:v>
                </c:pt>
                <c:pt idx="9870">
                  <c:v>1.1843999999999999</c:v>
                </c:pt>
                <c:pt idx="9871">
                  <c:v>1.18452</c:v>
                </c:pt>
                <c:pt idx="9872">
                  <c:v>1.1846399999999999</c:v>
                </c:pt>
                <c:pt idx="9873">
                  <c:v>1.18476</c:v>
                </c:pt>
                <c:pt idx="9874">
                  <c:v>1.1848799999999999</c:v>
                </c:pt>
                <c:pt idx="9875">
                  <c:v>1.1850000000000001</c:v>
                </c:pt>
                <c:pt idx="9876">
                  <c:v>1.18512</c:v>
                </c:pt>
                <c:pt idx="9877">
                  <c:v>1.1852400000000001</c:v>
                </c:pt>
                <c:pt idx="9878">
                  <c:v>1.18536</c:v>
                </c:pt>
                <c:pt idx="9879">
                  <c:v>1.1854800000000001</c:v>
                </c:pt>
                <c:pt idx="9880">
                  <c:v>1.1856</c:v>
                </c:pt>
                <c:pt idx="9881">
                  <c:v>1.1857200000000001</c:v>
                </c:pt>
                <c:pt idx="9882">
                  <c:v>1.18584</c:v>
                </c:pt>
                <c:pt idx="9883">
                  <c:v>1.1859599999999999</c:v>
                </c:pt>
                <c:pt idx="9884">
                  <c:v>1.18608</c:v>
                </c:pt>
                <c:pt idx="9885">
                  <c:v>1.1861999999999999</c:v>
                </c:pt>
                <c:pt idx="9886">
                  <c:v>1.18632</c:v>
                </c:pt>
                <c:pt idx="9887">
                  <c:v>1.1864399999999999</c:v>
                </c:pt>
                <c:pt idx="9888">
                  <c:v>1.1865600000000001</c:v>
                </c:pt>
                <c:pt idx="9889">
                  <c:v>1.18668</c:v>
                </c:pt>
                <c:pt idx="9890">
                  <c:v>1.1868000000000001</c:v>
                </c:pt>
                <c:pt idx="9891">
                  <c:v>1.18692</c:v>
                </c:pt>
                <c:pt idx="9892">
                  <c:v>1.1870400000000001</c:v>
                </c:pt>
                <c:pt idx="9893">
                  <c:v>1.18716</c:v>
                </c:pt>
                <c:pt idx="9894">
                  <c:v>1.1872799999999999</c:v>
                </c:pt>
                <c:pt idx="9895">
                  <c:v>1.1874</c:v>
                </c:pt>
                <c:pt idx="9896">
                  <c:v>1.1875199999999999</c:v>
                </c:pt>
                <c:pt idx="9897">
                  <c:v>1.18764</c:v>
                </c:pt>
                <c:pt idx="9898">
                  <c:v>1.1877599999999999</c:v>
                </c:pt>
                <c:pt idx="9899">
                  <c:v>1.18788</c:v>
                </c:pt>
                <c:pt idx="9900">
                  <c:v>1.1879999999999999</c:v>
                </c:pt>
                <c:pt idx="9901">
                  <c:v>1.1881200000000001</c:v>
                </c:pt>
                <c:pt idx="9902">
                  <c:v>1.18824</c:v>
                </c:pt>
                <c:pt idx="9903">
                  <c:v>1.1883600000000001</c:v>
                </c:pt>
                <c:pt idx="9904">
                  <c:v>1.18848</c:v>
                </c:pt>
                <c:pt idx="9905">
                  <c:v>1.1886000000000001</c:v>
                </c:pt>
                <c:pt idx="9906">
                  <c:v>1.18872</c:v>
                </c:pt>
                <c:pt idx="9907">
                  <c:v>1.1888399999999999</c:v>
                </c:pt>
                <c:pt idx="9908">
                  <c:v>1.18896</c:v>
                </c:pt>
                <c:pt idx="9909">
                  <c:v>1.1890799999999999</c:v>
                </c:pt>
                <c:pt idx="9910">
                  <c:v>1.1892</c:v>
                </c:pt>
                <c:pt idx="9911">
                  <c:v>1.1893199999999999</c:v>
                </c:pt>
                <c:pt idx="9912">
                  <c:v>1.1894400000000001</c:v>
                </c:pt>
                <c:pt idx="9913">
                  <c:v>1.18956</c:v>
                </c:pt>
                <c:pt idx="9914">
                  <c:v>1.1896800000000001</c:v>
                </c:pt>
                <c:pt idx="9915">
                  <c:v>1.1898</c:v>
                </c:pt>
                <c:pt idx="9916">
                  <c:v>1.1899200000000001</c:v>
                </c:pt>
                <c:pt idx="9917">
                  <c:v>1.19004</c:v>
                </c:pt>
                <c:pt idx="9918">
                  <c:v>1.1901600000000001</c:v>
                </c:pt>
                <c:pt idx="9919">
                  <c:v>1.19028</c:v>
                </c:pt>
                <c:pt idx="9920">
                  <c:v>1.1903999999999999</c:v>
                </c:pt>
                <c:pt idx="9921">
                  <c:v>1.19052</c:v>
                </c:pt>
                <c:pt idx="9922">
                  <c:v>1.1906399999999999</c:v>
                </c:pt>
                <c:pt idx="9923">
                  <c:v>1.19076</c:v>
                </c:pt>
                <c:pt idx="9924">
                  <c:v>1.1908799999999999</c:v>
                </c:pt>
                <c:pt idx="9925">
                  <c:v>1.1910000000000001</c:v>
                </c:pt>
                <c:pt idx="9926">
                  <c:v>1.19112</c:v>
                </c:pt>
                <c:pt idx="9927">
                  <c:v>1.1912400000000001</c:v>
                </c:pt>
                <c:pt idx="9928">
                  <c:v>1.19136</c:v>
                </c:pt>
                <c:pt idx="9929">
                  <c:v>1.1914800000000001</c:v>
                </c:pt>
                <c:pt idx="9930">
                  <c:v>1.1916</c:v>
                </c:pt>
                <c:pt idx="9931">
                  <c:v>1.1917199999999999</c:v>
                </c:pt>
                <c:pt idx="9932">
                  <c:v>1.19184</c:v>
                </c:pt>
                <c:pt idx="9933">
                  <c:v>1.1919599999999999</c:v>
                </c:pt>
                <c:pt idx="9934">
                  <c:v>1.19208</c:v>
                </c:pt>
                <c:pt idx="9935">
                  <c:v>1.1921999999999999</c:v>
                </c:pt>
                <c:pt idx="9936">
                  <c:v>1.19232</c:v>
                </c:pt>
                <c:pt idx="9937">
                  <c:v>1.1924399999999999</c:v>
                </c:pt>
                <c:pt idx="9938">
                  <c:v>1.1925600000000001</c:v>
                </c:pt>
                <c:pt idx="9939">
                  <c:v>1.19268</c:v>
                </c:pt>
                <c:pt idx="9940">
                  <c:v>1.1928000000000001</c:v>
                </c:pt>
                <c:pt idx="9941">
                  <c:v>1.19292</c:v>
                </c:pt>
                <c:pt idx="9942">
                  <c:v>1.1930400000000001</c:v>
                </c:pt>
                <c:pt idx="9943">
                  <c:v>1.19316</c:v>
                </c:pt>
                <c:pt idx="9944">
                  <c:v>1.1932799999999999</c:v>
                </c:pt>
                <c:pt idx="9945">
                  <c:v>1.1934</c:v>
                </c:pt>
                <c:pt idx="9946">
                  <c:v>1.1935199999999999</c:v>
                </c:pt>
                <c:pt idx="9947">
                  <c:v>1.19364</c:v>
                </c:pt>
                <c:pt idx="9948">
                  <c:v>1.1937599999999999</c:v>
                </c:pt>
                <c:pt idx="9949">
                  <c:v>1.1938800000000001</c:v>
                </c:pt>
                <c:pt idx="9950">
                  <c:v>1.194</c:v>
                </c:pt>
                <c:pt idx="9951">
                  <c:v>1.1941200000000001</c:v>
                </c:pt>
                <c:pt idx="9952">
                  <c:v>1.19424</c:v>
                </c:pt>
                <c:pt idx="9953">
                  <c:v>1.1943600000000001</c:v>
                </c:pt>
                <c:pt idx="9954">
                  <c:v>1.19448</c:v>
                </c:pt>
                <c:pt idx="9955">
                  <c:v>1.1946000000000001</c:v>
                </c:pt>
                <c:pt idx="9956">
                  <c:v>1.19472</c:v>
                </c:pt>
                <c:pt idx="9957">
                  <c:v>1.1948399999999999</c:v>
                </c:pt>
                <c:pt idx="9958">
                  <c:v>1.19496</c:v>
                </c:pt>
                <c:pt idx="9959">
                  <c:v>1.1950799999999999</c:v>
                </c:pt>
                <c:pt idx="9960">
                  <c:v>1.1952</c:v>
                </c:pt>
                <c:pt idx="9961">
                  <c:v>1.1953199999999999</c:v>
                </c:pt>
                <c:pt idx="9962">
                  <c:v>1.1954400000000001</c:v>
                </c:pt>
                <c:pt idx="9963">
                  <c:v>1.19556</c:v>
                </c:pt>
                <c:pt idx="9964">
                  <c:v>1.1956800000000001</c:v>
                </c:pt>
                <c:pt idx="9965">
                  <c:v>1.1958</c:v>
                </c:pt>
                <c:pt idx="9966">
                  <c:v>1.1959200000000001</c:v>
                </c:pt>
                <c:pt idx="9967">
                  <c:v>1.19604</c:v>
                </c:pt>
                <c:pt idx="9968">
                  <c:v>1.1961599999999999</c:v>
                </c:pt>
                <c:pt idx="9969">
                  <c:v>1.19628</c:v>
                </c:pt>
                <c:pt idx="9970">
                  <c:v>1.1963999999999999</c:v>
                </c:pt>
                <c:pt idx="9971">
                  <c:v>1.19652</c:v>
                </c:pt>
                <c:pt idx="9972">
                  <c:v>1.1966399999999999</c:v>
                </c:pt>
                <c:pt idx="9973">
                  <c:v>1.19676</c:v>
                </c:pt>
                <c:pt idx="9974">
                  <c:v>1.1968799999999999</c:v>
                </c:pt>
                <c:pt idx="9975">
                  <c:v>1.1970000000000001</c:v>
                </c:pt>
                <c:pt idx="9976">
                  <c:v>1.19712</c:v>
                </c:pt>
                <c:pt idx="9977">
                  <c:v>1.1972400000000001</c:v>
                </c:pt>
                <c:pt idx="9978">
                  <c:v>1.19736</c:v>
                </c:pt>
                <c:pt idx="9979">
                  <c:v>1.1974800000000001</c:v>
                </c:pt>
                <c:pt idx="9980">
                  <c:v>1.1976</c:v>
                </c:pt>
                <c:pt idx="9981">
                  <c:v>1.1977199999999999</c:v>
                </c:pt>
                <c:pt idx="9982">
                  <c:v>1.19784</c:v>
                </c:pt>
                <c:pt idx="9983">
                  <c:v>1.1979599999999999</c:v>
                </c:pt>
                <c:pt idx="9984">
                  <c:v>1.19808</c:v>
                </c:pt>
                <c:pt idx="9985">
                  <c:v>1.1981999999999999</c:v>
                </c:pt>
                <c:pt idx="9986">
                  <c:v>1.1983200000000001</c:v>
                </c:pt>
                <c:pt idx="9987">
                  <c:v>1.1984399999999999</c:v>
                </c:pt>
                <c:pt idx="9988">
                  <c:v>1.1985600000000001</c:v>
                </c:pt>
                <c:pt idx="9989">
                  <c:v>1.19868</c:v>
                </c:pt>
                <c:pt idx="9990">
                  <c:v>1.1988000000000001</c:v>
                </c:pt>
                <c:pt idx="9991">
                  <c:v>1.19892</c:v>
                </c:pt>
                <c:pt idx="9992">
                  <c:v>1.1990400000000001</c:v>
                </c:pt>
                <c:pt idx="9993">
                  <c:v>1.19916</c:v>
                </c:pt>
                <c:pt idx="9994">
                  <c:v>1.1992799999999999</c:v>
                </c:pt>
                <c:pt idx="9995">
                  <c:v>1.1994</c:v>
                </c:pt>
                <c:pt idx="9996">
                  <c:v>1.1995199999999999</c:v>
                </c:pt>
                <c:pt idx="9997">
                  <c:v>1.19964</c:v>
                </c:pt>
                <c:pt idx="9998">
                  <c:v>1.1997599999999999</c:v>
                </c:pt>
                <c:pt idx="9999">
                  <c:v>1.1998800000000001</c:v>
                </c:pt>
              </c:numCache>
            </c:numRef>
          </c:cat>
          <c:val>
            <c:numRef>
              <c:f>'10pps'!$C$2:$C$10001</c:f>
              <c:numCache>
                <c:formatCode>General</c:formatCode>
                <c:ptCount val="10000"/>
                <c:pt idx="0">
                  <c:v>-73.093400000000003</c:v>
                </c:pt>
                <c:pt idx="1">
                  <c:v>-73.116299999999995</c:v>
                </c:pt>
                <c:pt idx="2">
                  <c:v>-73.097200000000001</c:v>
                </c:pt>
                <c:pt idx="3">
                  <c:v>-73.127700000000004</c:v>
                </c:pt>
                <c:pt idx="4">
                  <c:v>-73.123900000000006</c:v>
                </c:pt>
                <c:pt idx="5">
                  <c:v>-73.116299999999995</c:v>
                </c:pt>
                <c:pt idx="6">
                  <c:v>-73.104900000000001</c:v>
                </c:pt>
                <c:pt idx="7">
                  <c:v>-73.047600000000003</c:v>
                </c:pt>
                <c:pt idx="8">
                  <c:v>-73.081999999999994</c:v>
                </c:pt>
                <c:pt idx="9">
                  <c:v>-73.070499999999996</c:v>
                </c:pt>
                <c:pt idx="10">
                  <c:v>-73.059100000000001</c:v>
                </c:pt>
                <c:pt idx="11">
                  <c:v>-73.020899999999997</c:v>
                </c:pt>
                <c:pt idx="12">
                  <c:v>-73.005700000000004</c:v>
                </c:pt>
                <c:pt idx="13">
                  <c:v>-73.055300000000003</c:v>
                </c:pt>
                <c:pt idx="14">
                  <c:v>-73.032399999999996</c:v>
                </c:pt>
                <c:pt idx="15">
                  <c:v>-73.024699999999996</c:v>
                </c:pt>
                <c:pt idx="16">
                  <c:v>-73.051500000000004</c:v>
                </c:pt>
                <c:pt idx="17">
                  <c:v>-73.013300000000001</c:v>
                </c:pt>
                <c:pt idx="18">
                  <c:v>-73.020899999999997</c:v>
                </c:pt>
                <c:pt idx="19">
                  <c:v>-73.017099999999999</c:v>
                </c:pt>
                <c:pt idx="20">
                  <c:v>-73.024699999999996</c:v>
                </c:pt>
                <c:pt idx="21">
                  <c:v>-73.020899999999997</c:v>
                </c:pt>
                <c:pt idx="22">
                  <c:v>-73.017099999999999</c:v>
                </c:pt>
                <c:pt idx="23">
                  <c:v>-73.020899999999997</c:v>
                </c:pt>
                <c:pt idx="24">
                  <c:v>-73.020899999999997</c:v>
                </c:pt>
                <c:pt idx="25">
                  <c:v>-73.009500000000003</c:v>
                </c:pt>
                <c:pt idx="26">
                  <c:v>-73.009500000000003</c:v>
                </c:pt>
                <c:pt idx="27">
                  <c:v>-73.013300000000001</c:v>
                </c:pt>
                <c:pt idx="28">
                  <c:v>-72.982799999999997</c:v>
                </c:pt>
                <c:pt idx="29">
                  <c:v>-72.994200000000006</c:v>
                </c:pt>
                <c:pt idx="30">
                  <c:v>-72.978999999999999</c:v>
                </c:pt>
                <c:pt idx="31">
                  <c:v>-72.990399999999994</c:v>
                </c:pt>
                <c:pt idx="32">
                  <c:v>-72.982799999999997</c:v>
                </c:pt>
                <c:pt idx="33">
                  <c:v>-72.978999999999999</c:v>
                </c:pt>
                <c:pt idx="34">
                  <c:v>-73.005700000000004</c:v>
                </c:pt>
                <c:pt idx="35">
                  <c:v>-72.990399999999994</c:v>
                </c:pt>
                <c:pt idx="36">
                  <c:v>-73.017099999999999</c:v>
                </c:pt>
                <c:pt idx="37">
                  <c:v>-73.001900000000006</c:v>
                </c:pt>
                <c:pt idx="38">
                  <c:v>-72.952299999999994</c:v>
                </c:pt>
                <c:pt idx="39">
                  <c:v>-72.944599999999994</c:v>
                </c:pt>
                <c:pt idx="40">
                  <c:v>-72.998000000000005</c:v>
                </c:pt>
                <c:pt idx="41">
                  <c:v>-72.959900000000005</c:v>
                </c:pt>
                <c:pt idx="42">
                  <c:v>-72.963700000000003</c:v>
                </c:pt>
                <c:pt idx="43">
                  <c:v>-73.020899999999997</c:v>
                </c:pt>
                <c:pt idx="44">
                  <c:v>-73.009500000000003</c:v>
                </c:pt>
                <c:pt idx="45">
                  <c:v>-73.024699999999996</c:v>
                </c:pt>
                <c:pt idx="46">
                  <c:v>-73.028599999999997</c:v>
                </c:pt>
                <c:pt idx="47">
                  <c:v>-73.051500000000004</c:v>
                </c:pt>
                <c:pt idx="48">
                  <c:v>-73.036199999999994</c:v>
                </c:pt>
                <c:pt idx="49">
                  <c:v>-73.020899999999997</c:v>
                </c:pt>
                <c:pt idx="50">
                  <c:v>-72.994200000000006</c:v>
                </c:pt>
                <c:pt idx="51">
                  <c:v>-72.982799999999997</c:v>
                </c:pt>
                <c:pt idx="52">
                  <c:v>-73.032399999999996</c:v>
                </c:pt>
                <c:pt idx="53">
                  <c:v>-73.009500000000003</c:v>
                </c:pt>
                <c:pt idx="54">
                  <c:v>-73.005700000000004</c:v>
                </c:pt>
                <c:pt idx="55">
                  <c:v>-73.028599999999997</c:v>
                </c:pt>
                <c:pt idx="56">
                  <c:v>-72.998000000000005</c:v>
                </c:pt>
                <c:pt idx="57">
                  <c:v>-73.020899999999997</c:v>
                </c:pt>
                <c:pt idx="58">
                  <c:v>-73.032399999999996</c:v>
                </c:pt>
                <c:pt idx="59">
                  <c:v>-73.032399999999996</c:v>
                </c:pt>
                <c:pt idx="60">
                  <c:v>-73.040000000000006</c:v>
                </c:pt>
                <c:pt idx="61">
                  <c:v>-73.028599999999997</c:v>
                </c:pt>
                <c:pt idx="62">
                  <c:v>-73.024699999999996</c:v>
                </c:pt>
                <c:pt idx="63">
                  <c:v>-73.055300000000003</c:v>
                </c:pt>
                <c:pt idx="64">
                  <c:v>-73.055300000000003</c:v>
                </c:pt>
                <c:pt idx="65">
                  <c:v>-73.085800000000006</c:v>
                </c:pt>
                <c:pt idx="66">
                  <c:v>-73.085800000000006</c:v>
                </c:pt>
                <c:pt idx="67">
                  <c:v>-73.097200000000001</c:v>
                </c:pt>
                <c:pt idx="68">
                  <c:v>-73.112499999999997</c:v>
                </c:pt>
                <c:pt idx="69">
                  <c:v>-73.112499999999997</c:v>
                </c:pt>
                <c:pt idx="70">
                  <c:v>-73.112499999999997</c:v>
                </c:pt>
                <c:pt idx="71">
                  <c:v>-73.070499999999996</c:v>
                </c:pt>
                <c:pt idx="72">
                  <c:v>-73.081999999999994</c:v>
                </c:pt>
                <c:pt idx="73">
                  <c:v>-73.085800000000006</c:v>
                </c:pt>
                <c:pt idx="74">
                  <c:v>-73.104900000000001</c:v>
                </c:pt>
                <c:pt idx="75">
                  <c:v>-73.074299999999994</c:v>
                </c:pt>
                <c:pt idx="76">
                  <c:v>-73.123900000000006</c:v>
                </c:pt>
                <c:pt idx="77">
                  <c:v>-73.104900000000001</c:v>
                </c:pt>
                <c:pt idx="78">
                  <c:v>-73.143000000000001</c:v>
                </c:pt>
                <c:pt idx="79">
                  <c:v>-73.127700000000004</c:v>
                </c:pt>
                <c:pt idx="80">
                  <c:v>-73.120099999999994</c:v>
                </c:pt>
                <c:pt idx="81">
                  <c:v>-73.104900000000001</c:v>
                </c:pt>
                <c:pt idx="82">
                  <c:v>-73.062899999999999</c:v>
                </c:pt>
                <c:pt idx="83">
                  <c:v>-73.089600000000004</c:v>
                </c:pt>
                <c:pt idx="84">
                  <c:v>-73.074299999999994</c:v>
                </c:pt>
                <c:pt idx="85">
                  <c:v>-73.097200000000001</c:v>
                </c:pt>
                <c:pt idx="86">
                  <c:v>-73.100999999999999</c:v>
                </c:pt>
                <c:pt idx="87">
                  <c:v>-73.089600000000004</c:v>
                </c:pt>
                <c:pt idx="88">
                  <c:v>-73.093400000000003</c:v>
                </c:pt>
                <c:pt idx="89">
                  <c:v>-73.112499999999997</c:v>
                </c:pt>
                <c:pt idx="90">
                  <c:v>-73.108699999999999</c:v>
                </c:pt>
                <c:pt idx="91">
                  <c:v>-73.139200000000002</c:v>
                </c:pt>
                <c:pt idx="92">
                  <c:v>-73.089600000000004</c:v>
                </c:pt>
                <c:pt idx="93">
                  <c:v>-73.074299999999994</c:v>
                </c:pt>
                <c:pt idx="94">
                  <c:v>-73.062899999999999</c:v>
                </c:pt>
                <c:pt idx="95">
                  <c:v>-73.040000000000006</c:v>
                </c:pt>
                <c:pt idx="96">
                  <c:v>-73.081999999999994</c:v>
                </c:pt>
                <c:pt idx="97">
                  <c:v>-73.108699999999999</c:v>
                </c:pt>
                <c:pt idx="98">
                  <c:v>-73.116299999999995</c:v>
                </c:pt>
                <c:pt idx="99">
                  <c:v>-73.100999999999999</c:v>
                </c:pt>
                <c:pt idx="100">
                  <c:v>-73.078199999999995</c:v>
                </c:pt>
                <c:pt idx="101">
                  <c:v>-73.104900000000001</c:v>
                </c:pt>
                <c:pt idx="102">
                  <c:v>-73.085800000000006</c:v>
                </c:pt>
                <c:pt idx="103">
                  <c:v>-73.089600000000004</c:v>
                </c:pt>
                <c:pt idx="104">
                  <c:v>-73.104900000000001</c:v>
                </c:pt>
                <c:pt idx="105">
                  <c:v>-73.097200000000001</c:v>
                </c:pt>
                <c:pt idx="106">
                  <c:v>-73.123900000000006</c:v>
                </c:pt>
                <c:pt idx="107">
                  <c:v>-73.081999999999994</c:v>
                </c:pt>
                <c:pt idx="108">
                  <c:v>-73.085800000000006</c:v>
                </c:pt>
                <c:pt idx="109">
                  <c:v>-73.078199999999995</c:v>
                </c:pt>
                <c:pt idx="110">
                  <c:v>-73.112499999999997</c:v>
                </c:pt>
                <c:pt idx="111">
                  <c:v>-73.112499999999997</c:v>
                </c:pt>
                <c:pt idx="112">
                  <c:v>-73.120099999999994</c:v>
                </c:pt>
                <c:pt idx="113">
                  <c:v>-73.100999999999999</c:v>
                </c:pt>
                <c:pt idx="114">
                  <c:v>-73.146799999999999</c:v>
                </c:pt>
                <c:pt idx="115">
                  <c:v>-73.123900000000006</c:v>
                </c:pt>
                <c:pt idx="116">
                  <c:v>-73.150599999999997</c:v>
                </c:pt>
                <c:pt idx="117">
                  <c:v>-73.158299999999997</c:v>
                </c:pt>
                <c:pt idx="118">
                  <c:v>-73.135400000000004</c:v>
                </c:pt>
                <c:pt idx="119">
                  <c:v>-73.123900000000006</c:v>
                </c:pt>
                <c:pt idx="120">
                  <c:v>-73.169700000000006</c:v>
                </c:pt>
                <c:pt idx="121">
                  <c:v>-73.139200000000002</c:v>
                </c:pt>
                <c:pt idx="122">
                  <c:v>-73.162099999999995</c:v>
                </c:pt>
                <c:pt idx="123">
                  <c:v>-73.143000000000001</c:v>
                </c:pt>
                <c:pt idx="124">
                  <c:v>-73.135400000000004</c:v>
                </c:pt>
                <c:pt idx="125">
                  <c:v>-73.139200000000002</c:v>
                </c:pt>
                <c:pt idx="126">
                  <c:v>-73.112499999999997</c:v>
                </c:pt>
                <c:pt idx="127">
                  <c:v>-73.135400000000004</c:v>
                </c:pt>
                <c:pt idx="128">
                  <c:v>-73.158299999999997</c:v>
                </c:pt>
                <c:pt idx="129">
                  <c:v>-73.162099999999995</c:v>
                </c:pt>
                <c:pt idx="130">
                  <c:v>-73.196399999999997</c:v>
                </c:pt>
                <c:pt idx="131">
                  <c:v>-73.177300000000002</c:v>
                </c:pt>
                <c:pt idx="132">
                  <c:v>-73.169700000000006</c:v>
                </c:pt>
                <c:pt idx="133">
                  <c:v>-73.173500000000004</c:v>
                </c:pt>
                <c:pt idx="134">
                  <c:v>-73.150599999999997</c:v>
                </c:pt>
                <c:pt idx="135">
                  <c:v>-73.203999999999994</c:v>
                </c:pt>
                <c:pt idx="136">
                  <c:v>-73.181200000000004</c:v>
                </c:pt>
                <c:pt idx="137">
                  <c:v>-73.181200000000004</c:v>
                </c:pt>
                <c:pt idx="138">
                  <c:v>-73.173500000000004</c:v>
                </c:pt>
                <c:pt idx="139">
                  <c:v>-73.169700000000006</c:v>
                </c:pt>
                <c:pt idx="140">
                  <c:v>-73.238399999999999</c:v>
                </c:pt>
                <c:pt idx="141">
                  <c:v>-73.207899999999995</c:v>
                </c:pt>
                <c:pt idx="142">
                  <c:v>-73.158299999999997</c:v>
                </c:pt>
                <c:pt idx="143">
                  <c:v>-73.165899999999993</c:v>
                </c:pt>
                <c:pt idx="144">
                  <c:v>-73.165899999999993</c:v>
                </c:pt>
                <c:pt idx="145">
                  <c:v>-73.203999999999994</c:v>
                </c:pt>
                <c:pt idx="146">
                  <c:v>-73.203999999999994</c:v>
                </c:pt>
                <c:pt idx="147">
                  <c:v>-73.185000000000002</c:v>
                </c:pt>
                <c:pt idx="148">
                  <c:v>-73.188800000000001</c:v>
                </c:pt>
                <c:pt idx="149">
                  <c:v>-73.192599999999999</c:v>
                </c:pt>
                <c:pt idx="150">
                  <c:v>-73.181200000000004</c:v>
                </c:pt>
                <c:pt idx="151">
                  <c:v>-73.188800000000001</c:v>
                </c:pt>
                <c:pt idx="152">
                  <c:v>-73.169700000000006</c:v>
                </c:pt>
                <c:pt idx="153">
                  <c:v>-73.196399999999997</c:v>
                </c:pt>
                <c:pt idx="154">
                  <c:v>-73.192599999999999</c:v>
                </c:pt>
                <c:pt idx="155">
                  <c:v>-73.211699999999993</c:v>
                </c:pt>
                <c:pt idx="156">
                  <c:v>-73.207899999999995</c:v>
                </c:pt>
                <c:pt idx="157">
                  <c:v>-73.200199999999995</c:v>
                </c:pt>
                <c:pt idx="158">
                  <c:v>-73.177300000000002</c:v>
                </c:pt>
                <c:pt idx="159">
                  <c:v>-73.200199999999995</c:v>
                </c:pt>
                <c:pt idx="160">
                  <c:v>-73.158299999999997</c:v>
                </c:pt>
                <c:pt idx="161">
                  <c:v>-73.173500000000004</c:v>
                </c:pt>
                <c:pt idx="162">
                  <c:v>-73.150599999999997</c:v>
                </c:pt>
                <c:pt idx="163">
                  <c:v>-73.154399999999995</c:v>
                </c:pt>
                <c:pt idx="164">
                  <c:v>-73.203999999999994</c:v>
                </c:pt>
                <c:pt idx="165">
                  <c:v>-73.223100000000002</c:v>
                </c:pt>
                <c:pt idx="166">
                  <c:v>-73.280299999999997</c:v>
                </c:pt>
                <c:pt idx="167">
                  <c:v>-73.257400000000004</c:v>
                </c:pt>
                <c:pt idx="168">
                  <c:v>-73.245999999999995</c:v>
                </c:pt>
                <c:pt idx="169">
                  <c:v>-73.303200000000004</c:v>
                </c:pt>
                <c:pt idx="170">
                  <c:v>-73.257400000000004</c:v>
                </c:pt>
                <c:pt idx="171">
                  <c:v>-73.265100000000004</c:v>
                </c:pt>
                <c:pt idx="172">
                  <c:v>-73.314700000000002</c:v>
                </c:pt>
                <c:pt idx="173">
                  <c:v>-73.249799999999993</c:v>
                </c:pt>
                <c:pt idx="174">
                  <c:v>-73.257400000000004</c:v>
                </c:pt>
                <c:pt idx="175">
                  <c:v>-73.261300000000006</c:v>
                </c:pt>
                <c:pt idx="176">
                  <c:v>-73.268900000000002</c:v>
                </c:pt>
                <c:pt idx="177">
                  <c:v>-73.261300000000006</c:v>
                </c:pt>
                <c:pt idx="178">
                  <c:v>-73.265100000000004</c:v>
                </c:pt>
                <c:pt idx="179">
                  <c:v>-73.253600000000006</c:v>
                </c:pt>
                <c:pt idx="180">
                  <c:v>-73.238399999999999</c:v>
                </c:pt>
                <c:pt idx="181">
                  <c:v>-73.238399999999999</c:v>
                </c:pt>
                <c:pt idx="182">
                  <c:v>-73.284099999999995</c:v>
                </c:pt>
                <c:pt idx="183">
                  <c:v>-73.280299999999997</c:v>
                </c:pt>
                <c:pt idx="184">
                  <c:v>-73.329899999999995</c:v>
                </c:pt>
                <c:pt idx="185">
                  <c:v>-73.322299999999998</c:v>
                </c:pt>
                <c:pt idx="186">
                  <c:v>-73.299400000000006</c:v>
                </c:pt>
                <c:pt idx="187">
                  <c:v>-73.291799999999995</c:v>
                </c:pt>
                <c:pt idx="188">
                  <c:v>-73.299400000000006</c:v>
                </c:pt>
                <c:pt idx="189">
                  <c:v>-73.3185</c:v>
                </c:pt>
                <c:pt idx="190">
                  <c:v>-73.291799999999995</c:v>
                </c:pt>
                <c:pt idx="191">
                  <c:v>-73.314700000000002</c:v>
                </c:pt>
                <c:pt idx="192">
                  <c:v>-73.307000000000002</c:v>
                </c:pt>
                <c:pt idx="193">
                  <c:v>-73.291799999999995</c:v>
                </c:pt>
                <c:pt idx="194">
                  <c:v>-73.245999999999995</c:v>
                </c:pt>
                <c:pt idx="195">
                  <c:v>-73.265100000000004</c:v>
                </c:pt>
                <c:pt idx="196">
                  <c:v>-73.242199999999997</c:v>
                </c:pt>
                <c:pt idx="197">
                  <c:v>-73.276499999999999</c:v>
                </c:pt>
                <c:pt idx="198">
                  <c:v>-73.287999999999997</c:v>
                </c:pt>
                <c:pt idx="199">
                  <c:v>-73.280299999999997</c:v>
                </c:pt>
                <c:pt idx="200">
                  <c:v>-73.268900000000002</c:v>
                </c:pt>
                <c:pt idx="201">
                  <c:v>-73.200199999999995</c:v>
                </c:pt>
                <c:pt idx="202">
                  <c:v>-73.226900000000001</c:v>
                </c:pt>
                <c:pt idx="203">
                  <c:v>-73.2346</c:v>
                </c:pt>
                <c:pt idx="204">
                  <c:v>-73.2727</c:v>
                </c:pt>
                <c:pt idx="205">
                  <c:v>-73.287999999999997</c:v>
                </c:pt>
                <c:pt idx="206">
                  <c:v>-73.253600000000006</c:v>
                </c:pt>
                <c:pt idx="207">
                  <c:v>-73.261300000000006</c:v>
                </c:pt>
                <c:pt idx="208">
                  <c:v>-73.333699999999993</c:v>
                </c:pt>
                <c:pt idx="209">
                  <c:v>-73.314700000000002</c:v>
                </c:pt>
                <c:pt idx="210">
                  <c:v>-73.3566</c:v>
                </c:pt>
                <c:pt idx="211">
                  <c:v>-73.287999999999997</c:v>
                </c:pt>
                <c:pt idx="212">
                  <c:v>-73.291799999999995</c:v>
                </c:pt>
                <c:pt idx="213">
                  <c:v>-73.345200000000006</c:v>
                </c:pt>
                <c:pt idx="214">
                  <c:v>-73.337599999999995</c:v>
                </c:pt>
                <c:pt idx="215">
                  <c:v>-73.322299999999998</c:v>
                </c:pt>
                <c:pt idx="216">
                  <c:v>-73.3185</c:v>
                </c:pt>
                <c:pt idx="217">
                  <c:v>-73.310900000000004</c:v>
                </c:pt>
                <c:pt idx="218">
                  <c:v>-73.333699999999993</c:v>
                </c:pt>
                <c:pt idx="219">
                  <c:v>-73.341399999999993</c:v>
                </c:pt>
                <c:pt idx="220">
                  <c:v>-73.333699999999993</c:v>
                </c:pt>
                <c:pt idx="221">
                  <c:v>-73.345200000000006</c:v>
                </c:pt>
                <c:pt idx="222">
                  <c:v>-73.280299999999997</c:v>
                </c:pt>
                <c:pt idx="223">
                  <c:v>-73.265100000000004</c:v>
                </c:pt>
                <c:pt idx="224">
                  <c:v>-73.276499999999999</c:v>
                </c:pt>
                <c:pt idx="225">
                  <c:v>-73.341399999999993</c:v>
                </c:pt>
                <c:pt idx="226">
                  <c:v>-73.326099999999997</c:v>
                </c:pt>
                <c:pt idx="227">
                  <c:v>-73.333699999999993</c:v>
                </c:pt>
                <c:pt idx="228">
                  <c:v>-73.368099999999998</c:v>
                </c:pt>
                <c:pt idx="229">
                  <c:v>-73.349000000000004</c:v>
                </c:pt>
                <c:pt idx="230">
                  <c:v>-73.310900000000004</c:v>
                </c:pt>
                <c:pt idx="231">
                  <c:v>-73.337599999999995</c:v>
                </c:pt>
                <c:pt idx="232">
                  <c:v>-73.3185</c:v>
                </c:pt>
                <c:pt idx="233">
                  <c:v>-73.299400000000006</c:v>
                </c:pt>
                <c:pt idx="234">
                  <c:v>-73.280299999999997</c:v>
                </c:pt>
                <c:pt idx="235">
                  <c:v>-73.230699999999999</c:v>
                </c:pt>
                <c:pt idx="236">
                  <c:v>-73.249799999999993</c:v>
                </c:pt>
                <c:pt idx="237">
                  <c:v>-73.230699999999999</c:v>
                </c:pt>
                <c:pt idx="238">
                  <c:v>-73.257400000000004</c:v>
                </c:pt>
                <c:pt idx="239">
                  <c:v>-73.253600000000006</c:v>
                </c:pt>
                <c:pt idx="240">
                  <c:v>-73.238399999999999</c:v>
                </c:pt>
                <c:pt idx="241">
                  <c:v>-73.2346</c:v>
                </c:pt>
                <c:pt idx="242">
                  <c:v>-73.196399999999997</c:v>
                </c:pt>
                <c:pt idx="243">
                  <c:v>-73.226900000000001</c:v>
                </c:pt>
                <c:pt idx="244">
                  <c:v>-73.226900000000001</c:v>
                </c:pt>
                <c:pt idx="245">
                  <c:v>-73.165899999999993</c:v>
                </c:pt>
                <c:pt idx="246">
                  <c:v>-73.165899999999993</c:v>
                </c:pt>
                <c:pt idx="247">
                  <c:v>-73.162099999999995</c:v>
                </c:pt>
                <c:pt idx="248">
                  <c:v>-73.165899999999993</c:v>
                </c:pt>
                <c:pt idx="249">
                  <c:v>-73.181200000000004</c:v>
                </c:pt>
                <c:pt idx="250">
                  <c:v>-73.146799999999999</c:v>
                </c:pt>
                <c:pt idx="251">
                  <c:v>-73.123900000000006</c:v>
                </c:pt>
                <c:pt idx="252">
                  <c:v>-73.139200000000002</c:v>
                </c:pt>
                <c:pt idx="253">
                  <c:v>-73.097200000000001</c:v>
                </c:pt>
                <c:pt idx="254">
                  <c:v>-73.104900000000001</c:v>
                </c:pt>
                <c:pt idx="255">
                  <c:v>-73.139200000000002</c:v>
                </c:pt>
                <c:pt idx="256">
                  <c:v>-73.146799999999999</c:v>
                </c:pt>
                <c:pt idx="257">
                  <c:v>-73.139200000000002</c:v>
                </c:pt>
                <c:pt idx="258">
                  <c:v>-73.097200000000001</c:v>
                </c:pt>
                <c:pt idx="259">
                  <c:v>-73.097200000000001</c:v>
                </c:pt>
                <c:pt idx="260">
                  <c:v>-73.066699999999997</c:v>
                </c:pt>
                <c:pt idx="261">
                  <c:v>-73.047600000000003</c:v>
                </c:pt>
                <c:pt idx="262">
                  <c:v>-73.024699999999996</c:v>
                </c:pt>
                <c:pt idx="263">
                  <c:v>-73.020899999999997</c:v>
                </c:pt>
                <c:pt idx="264">
                  <c:v>-73.020899999999997</c:v>
                </c:pt>
                <c:pt idx="265">
                  <c:v>-73.009500000000003</c:v>
                </c:pt>
                <c:pt idx="266">
                  <c:v>-72.982799999999997</c:v>
                </c:pt>
                <c:pt idx="267">
                  <c:v>-73.013300000000001</c:v>
                </c:pt>
                <c:pt idx="268">
                  <c:v>-72.990399999999994</c:v>
                </c:pt>
                <c:pt idx="269">
                  <c:v>-72.986599999999996</c:v>
                </c:pt>
                <c:pt idx="270">
                  <c:v>-72.994200000000006</c:v>
                </c:pt>
                <c:pt idx="271">
                  <c:v>-72.967500000000001</c:v>
                </c:pt>
                <c:pt idx="272">
                  <c:v>-72.963700000000003</c:v>
                </c:pt>
                <c:pt idx="273">
                  <c:v>-72.971299999999999</c:v>
                </c:pt>
                <c:pt idx="274">
                  <c:v>-72.971299999999999</c:v>
                </c:pt>
                <c:pt idx="275">
                  <c:v>-72.971299999999999</c:v>
                </c:pt>
                <c:pt idx="276">
                  <c:v>-72.933199999999999</c:v>
                </c:pt>
                <c:pt idx="277">
                  <c:v>-72.906499999999994</c:v>
                </c:pt>
                <c:pt idx="278">
                  <c:v>-72.914100000000005</c:v>
                </c:pt>
                <c:pt idx="279">
                  <c:v>-72.917900000000003</c:v>
                </c:pt>
                <c:pt idx="280">
                  <c:v>-72.967500000000001</c:v>
                </c:pt>
                <c:pt idx="281">
                  <c:v>-72.994200000000006</c:v>
                </c:pt>
                <c:pt idx="282">
                  <c:v>-72.978999999999999</c:v>
                </c:pt>
                <c:pt idx="283">
                  <c:v>-73.009500000000003</c:v>
                </c:pt>
                <c:pt idx="284">
                  <c:v>-72.998000000000005</c:v>
                </c:pt>
                <c:pt idx="285">
                  <c:v>-73.001900000000006</c:v>
                </c:pt>
                <c:pt idx="286">
                  <c:v>-72.990399999999994</c:v>
                </c:pt>
                <c:pt idx="287">
                  <c:v>-72.959900000000005</c:v>
                </c:pt>
                <c:pt idx="288">
                  <c:v>-72.956100000000006</c:v>
                </c:pt>
                <c:pt idx="289">
                  <c:v>-72.925600000000003</c:v>
                </c:pt>
                <c:pt idx="290">
                  <c:v>-72.986599999999996</c:v>
                </c:pt>
                <c:pt idx="291">
                  <c:v>-72.971299999999999</c:v>
                </c:pt>
                <c:pt idx="292">
                  <c:v>-72.936999999999998</c:v>
                </c:pt>
                <c:pt idx="293">
                  <c:v>-72.959900000000005</c:v>
                </c:pt>
                <c:pt idx="294">
                  <c:v>-72.929400000000001</c:v>
                </c:pt>
                <c:pt idx="295">
                  <c:v>-72.914100000000005</c:v>
                </c:pt>
                <c:pt idx="296">
                  <c:v>-72.929400000000001</c:v>
                </c:pt>
                <c:pt idx="297">
                  <c:v>-72.925600000000003</c:v>
                </c:pt>
                <c:pt idx="298">
                  <c:v>-72.917900000000003</c:v>
                </c:pt>
                <c:pt idx="299">
                  <c:v>-72.898899999999998</c:v>
                </c:pt>
                <c:pt idx="300">
                  <c:v>-72.917900000000003</c:v>
                </c:pt>
                <c:pt idx="301">
                  <c:v>-72.925600000000003</c:v>
                </c:pt>
                <c:pt idx="302">
                  <c:v>-72.914100000000005</c:v>
                </c:pt>
                <c:pt idx="303">
                  <c:v>-72.940799999999996</c:v>
                </c:pt>
                <c:pt idx="304">
                  <c:v>-73.009500000000003</c:v>
                </c:pt>
                <c:pt idx="305">
                  <c:v>-72.998000000000005</c:v>
                </c:pt>
                <c:pt idx="306">
                  <c:v>-72.994200000000006</c:v>
                </c:pt>
                <c:pt idx="307">
                  <c:v>-72.952299999999994</c:v>
                </c:pt>
                <c:pt idx="308">
                  <c:v>-72.944599999999994</c:v>
                </c:pt>
                <c:pt idx="309">
                  <c:v>-73.001900000000006</c:v>
                </c:pt>
                <c:pt idx="310">
                  <c:v>-72.967500000000001</c:v>
                </c:pt>
                <c:pt idx="311">
                  <c:v>-72.967500000000001</c:v>
                </c:pt>
                <c:pt idx="312">
                  <c:v>-72.998000000000005</c:v>
                </c:pt>
                <c:pt idx="313">
                  <c:v>-72.952299999999994</c:v>
                </c:pt>
                <c:pt idx="314">
                  <c:v>-72.956100000000006</c:v>
                </c:pt>
                <c:pt idx="315">
                  <c:v>-72.978999999999999</c:v>
                </c:pt>
                <c:pt idx="316">
                  <c:v>-72.994200000000006</c:v>
                </c:pt>
                <c:pt idx="317">
                  <c:v>-73.001900000000006</c:v>
                </c:pt>
                <c:pt idx="318">
                  <c:v>-72.940799999999996</c:v>
                </c:pt>
                <c:pt idx="319">
                  <c:v>-73.009500000000003</c:v>
                </c:pt>
                <c:pt idx="320">
                  <c:v>-72.994200000000006</c:v>
                </c:pt>
                <c:pt idx="321">
                  <c:v>-72.967500000000001</c:v>
                </c:pt>
                <c:pt idx="322">
                  <c:v>-72.959900000000005</c:v>
                </c:pt>
                <c:pt idx="323">
                  <c:v>-72.994200000000006</c:v>
                </c:pt>
                <c:pt idx="324">
                  <c:v>-72.956100000000006</c:v>
                </c:pt>
                <c:pt idx="325">
                  <c:v>-72.944599999999994</c:v>
                </c:pt>
                <c:pt idx="326">
                  <c:v>-72.952299999999994</c:v>
                </c:pt>
                <c:pt idx="327">
                  <c:v>-73.020899999999997</c:v>
                </c:pt>
                <c:pt idx="328">
                  <c:v>-73.005700000000004</c:v>
                </c:pt>
                <c:pt idx="329">
                  <c:v>-73.009500000000003</c:v>
                </c:pt>
                <c:pt idx="330">
                  <c:v>-73.001900000000006</c:v>
                </c:pt>
                <c:pt idx="331">
                  <c:v>-73.001900000000006</c:v>
                </c:pt>
                <c:pt idx="332">
                  <c:v>-73.009500000000003</c:v>
                </c:pt>
                <c:pt idx="333">
                  <c:v>-73.001900000000006</c:v>
                </c:pt>
                <c:pt idx="334">
                  <c:v>-73.043800000000005</c:v>
                </c:pt>
                <c:pt idx="335">
                  <c:v>-73.040000000000006</c:v>
                </c:pt>
                <c:pt idx="336">
                  <c:v>-73.020899999999997</c:v>
                </c:pt>
                <c:pt idx="337">
                  <c:v>-73.047600000000003</c:v>
                </c:pt>
                <c:pt idx="338">
                  <c:v>-73.055300000000003</c:v>
                </c:pt>
                <c:pt idx="339">
                  <c:v>-73.089600000000004</c:v>
                </c:pt>
                <c:pt idx="340">
                  <c:v>-73.135400000000004</c:v>
                </c:pt>
                <c:pt idx="341">
                  <c:v>-73.081999999999994</c:v>
                </c:pt>
                <c:pt idx="342">
                  <c:v>-73.085800000000006</c:v>
                </c:pt>
                <c:pt idx="343">
                  <c:v>-73.131600000000006</c:v>
                </c:pt>
                <c:pt idx="344">
                  <c:v>-73.104900000000001</c:v>
                </c:pt>
                <c:pt idx="345">
                  <c:v>-73.093400000000003</c:v>
                </c:pt>
                <c:pt idx="346">
                  <c:v>-73.081999999999994</c:v>
                </c:pt>
                <c:pt idx="347">
                  <c:v>-73.104900000000001</c:v>
                </c:pt>
                <c:pt idx="348">
                  <c:v>-73.104900000000001</c:v>
                </c:pt>
                <c:pt idx="349">
                  <c:v>-73.120099999999994</c:v>
                </c:pt>
                <c:pt idx="350">
                  <c:v>-73.116299999999995</c:v>
                </c:pt>
                <c:pt idx="351">
                  <c:v>-73.127700000000004</c:v>
                </c:pt>
                <c:pt idx="352">
                  <c:v>-73.162099999999995</c:v>
                </c:pt>
                <c:pt idx="353">
                  <c:v>-73.162099999999995</c:v>
                </c:pt>
                <c:pt idx="354">
                  <c:v>-73.100999999999999</c:v>
                </c:pt>
                <c:pt idx="355">
                  <c:v>-73.116299999999995</c:v>
                </c:pt>
                <c:pt idx="356">
                  <c:v>-73.104900000000001</c:v>
                </c:pt>
                <c:pt idx="357">
                  <c:v>-73.100999999999999</c:v>
                </c:pt>
                <c:pt idx="358">
                  <c:v>-73.066699999999997</c:v>
                </c:pt>
                <c:pt idx="359">
                  <c:v>-72.952299999999994</c:v>
                </c:pt>
                <c:pt idx="360">
                  <c:v>-72.902699999999996</c:v>
                </c:pt>
                <c:pt idx="361">
                  <c:v>-72.906499999999994</c:v>
                </c:pt>
                <c:pt idx="362">
                  <c:v>-72.864500000000007</c:v>
                </c:pt>
                <c:pt idx="363">
                  <c:v>-72.8035</c:v>
                </c:pt>
                <c:pt idx="364">
                  <c:v>-72.738600000000005</c:v>
                </c:pt>
                <c:pt idx="365">
                  <c:v>-72.666200000000003</c:v>
                </c:pt>
                <c:pt idx="366">
                  <c:v>-72.647099999999995</c:v>
                </c:pt>
                <c:pt idx="367">
                  <c:v>-72.563199999999995</c:v>
                </c:pt>
                <c:pt idx="368">
                  <c:v>-72.506</c:v>
                </c:pt>
                <c:pt idx="369">
                  <c:v>-72.4983</c:v>
                </c:pt>
                <c:pt idx="370">
                  <c:v>-72.467799999999997</c:v>
                </c:pt>
                <c:pt idx="371">
                  <c:v>-72.444900000000004</c:v>
                </c:pt>
                <c:pt idx="372">
                  <c:v>-72.399100000000004</c:v>
                </c:pt>
                <c:pt idx="373">
                  <c:v>-72.372399999999999</c:v>
                </c:pt>
                <c:pt idx="374">
                  <c:v>-72.326700000000002</c:v>
                </c:pt>
                <c:pt idx="375">
                  <c:v>-72.250399999999999</c:v>
                </c:pt>
                <c:pt idx="376">
                  <c:v>-72.227500000000006</c:v>
                </c:pt>
                <c:pt idx="377">
                  <c:v>-72.143600000000006</c:v>
                </c:pt>
                <c:pt idx="378">
                  <c:v>-72.090100000000007</c:v>
                </c:pt>
                <c:pt idx="379">
                  <c:v>-72.044399999999996</c:v>
                </c:pt>
                <c:pt idx="380">
                  <c:v>-71.979500000000002</c:v>
                </c:pt>
                <c:pt idx="381">
                  <c:v>-71.9452</c:v>
                </c:pt>
                <c:pt idx="382">
                  <c:v>-71.834599999999995</c:v>
                </c:pt>
                <c:pt idx="383">
                  <c:v>-71.811700000000002</c:v>
                </c:pt>
                <c:pt idx="384">
                  <c:v>-71.773499999999999</c:v>
                </c:pt>
                <c:pt idx="385">
                  <c:v>-71.704899999999995</c:v>
                </c:pt>
                <c:pt idx="386">
                  <c:v>-71.678200000000004</c:v>
                </c:pt>
                <c:pt idx="387">
                  <c:v>-71.651499999999999</c:v>
                </c:pt>
                <c:pt idx="388">
                  <c:v>-71.647599999999997</c:v>
                </c:pt>
                <c:pt idx="389">
                  <c:v>-71.64</c:v>
                </c:pt>
                <c:pt idx="390">
                  <c:v>-71.559899999999999</c:v>
                </c:pt>
                <c:pt idx="391">
                  <c:v>-71.521799999999999</c:v>
                </c:pt>
                <c:pt idx="392">
                  <c:v>-71.514099999999999</c:v>
                </c:pt>
                <c:pt idx="393">
                  <c:v>-71.491200000000006</c:v>
                </c:pt>
                <c:pt idx="394">
                  <c:v>-71.464500000000001</c:v>
                </c:pt>
                <c:pt idx="395">
                  <c:v>-71.414900000000003</c:v>
                </c:pt>
                <c:pt idx="396">
                  <c:v>-71.342500000000001</c:v>
                </c:pt>
                <c:pt idx="397">
                  <c:v>-71.304299999999998</c:v>
                </c:pt>
                <c:pt idx="398">
                  <c:v>-71.250900000000001</c:v>
                </c:pt>
                <c:pt idx="399">
                  <c:v>-71.224199999999996</c:v>
                </c:pt>
                <c:pt idx="400">
                  <c:v>-71.182299999999998</c:v>
                </c:pt>
                <c:pt idx="401">
                  <c:v>-71.128799999999998</c:v>
                </c:pt>
                <c:pt idx="402">
                  <c:v>-71.1327</c:v>
                </c:pt>
                <c:pt idx="403">
                  <c:v>-71.075400000000002</c:v>
                </c:pt>
                <c:pt idx="404">
                  <c:v>-71.022000000000006</c:v>
                </c:pt>
                <c:pt idx="405">
                  <c:v>-70.991500000000002</c:v>
                </c:pt>
                <c:pt idx="406">
                  <c:v>-70.949600000000004</c:v>
                </c:pt>
                <c:pt idx="407">
                  <c:v>-70.918999999999997</c:v>
                </c:pt>
                <c:pt idx="408">
                  <c:v>-70.892300000000006</c:v>
                </c:pt>
                <c:pt idx="409">
                  <c:v>-70.858000000000004</c:v>
                </c:pt>
                <c:pt idx="410">
                  <c:v>-70.854200000000006</c:v>
                </c:pt>
                <c:pt idx="411">
                  <c:v>-70.762600000000006</c:v>
                </c:pt>
                <c:pt idx="412">
                  <c:v>-70.724500000000006</c:v>
                </c:pt>
                <c:pt idx="413">
                  <c:v>-70.705399999999997</c:v>
                </c:pt>
                <c:pt idx="414">
                  <c:v>-70.663499999999999</c:v>
                </c:pt>
                <c:pt idx="415">
                  <c:v>-70.678700000000006</c:v>
                </c:pt>
                <c:pt idx="416">
                  <c:v>-70.636700000000005</c:v>
                </c:pt>
                <c:pt idx="417">
                  <c:v>-70.594800000000006</c:v>
                </c:pt>
                <c:pt idx="418">
                  <c:v>-70.590999999999994</c:v>
                </c:pt>
                <c:pt idx="419">
                  <c:v>-70.541399999999996</c:v>
                </c:pt>
                <c:pt idx="420">
                  <c:v>-70.541399999999996</c:v>
                </c:pt>
                <c:pt idx="421">
                  <c:v>-70.5261</c:v>
                </c:pt>
                <c:pt idx="422">
                  <c:v>-70.552800000000005</c:v>
                </c:pt>
                <c:pt idx="423">
                  <c:v>-70.5261</c:v>
                </c:pt>
                <c:pt idx="424">
                  <c:v>-70.465100000000007</c:v>
                </c:pt>
                <c:pt idx="425">
                  <c:v>-70.453599999999994</c:v>
                </c:pt>
                <c:pt idx="426">
                  <c:v>-70.426900000000003</c:v>
                </c:pt>
                <c:pt idx="427">
                  <c:v>-70.377300000000005</c:v>
                </c:pt>
                <c:pt idx="428">
                  <c:v>-70.377300000000005</c:v>
                </c:pt>
                <c:pt idx="429">
                  <c:v>-70.365899999999996</c:v>
                </c:pt>
                <c:pt idx="430">
                  <c:v>-70.3583</c:v>
                </c:pt>
                <c:pt idx="431">
                  <c:v>-70.339200000000005</c:v>
                </c:pt>
                <c:pt idx="432">
                  <c:v>-70.293400000000005</c:v>
                </c:pt>
                <c:pt idx="433">
                  <c:v>-70.262900000000002</c:v>
                </c:pt>
                <c:pt idx="434">
                  <c:v>-70.224800000000002</c:v>
                </c:pt>
                <c:pt idx="435">
                  <c:v>-70.190399999999997</c:v>
                </c:pt>
                <c:pt idx="436">
                  <c:v>-70.213300000000004</c:v>
                </c:pt>
                <c:pt idx="437">
                  <c:v>-70.1828</c:v>
                </c:pt>
                <c:pt idx="438">
                  <c:v>-70.179000000000002</c:v>
                </c:pt>
                <c:pt idx="439">
                  <c:v>-70.159899999999993</c:v>
                </c:pt>
                <c:pt idx="440">
                  <c:v>-70.137</c:v>
                </c:pt>
                <c:pt idx="441">
                  <c:v>-70.129400000000004</c:v>
                </c:pt>
                <c:pt idx="442">
                  <c:v>-70.133200000000002</c:v>
                </c:pt>
                <c:pt idx="443">
                  <c:v>-70.079800000000006</c:v>
                </c:pt>
                <c:pt idx="444">
                  <c:v>-70.079800000000006</c:v>
                </c:pt>
                <c:pt idx="445">
                  <c:v>-70.037800000000004</c:v>
                </c:pt>
                <c:pt idx="446">
                  <c:v>-69.984399999999994</c:v>
                </c:pt>
                <c:pt idx="447">
                  <c:v>-69.980599999999995</c:v>
                </c:pt>
                <c:pt idx="448">
                  <c:v>-69.980599999999995</c:v>
                </c:pt>
                <c:pt idx="449">
                  <c:v>-69.965400000000002</c:v>
                </c:pt>
                <c:pt idx="450">
                  <c:v>-69.927199999999999</c:v>
                </c:pt>
                <c:pt idx="451">
                  <c:v>-69.866200000000006</c:v>
                </c:pt>
                <c:pt idx="452">
                  <c:v>-69.889099999999999</c:v>
                </c:pt>
                <c:pt idx="453">
                  <c:v>-69.889099999999999</c:v>
                </c:pt>
                <c:pt idx="454">
                  <c:v>-69.847099999999998</c:v>
                </c:pt>
                <c:pt idx="455">
                  <c:v>-69.782300000000006</c:v>
                </c:pt>
                <c:pt idx="456">
                  <c:v>-69.778400000000005</c:v>
                </c:pt>
                <c:pt idx="457">
                  <c:v>-69.736500000000007</c:v>
                </c:pt>
                <c:pt idx="458">
                  <c:v>-69.755600000000001</c:v>
                </c:pt>
                <c:pt idx="459">
                  <c:v>-69.724999999999994</c:v>
                </c:pt>
                <c:pt idx="460">
                  <c:v>-69.690700000000007</c:v>
                </c:pt>
                <c:pt idx="461">
                  <c:v>-69.671599999999998</c:v>
                </c:pt>
                <c:pt idx="462">
                  <c:v>-69.664000000000001</c:v>
                </c:pt>
                <c:pt idx="463">
                  <c:v>-69.618200000000002</c:v>
                </c:pt>
                <c:pt idx="464">
                  <c:v>-69.5839</c:v>
                </c:pt>
                <c:pt idx="465">
                  <c:v>-69.606800000000007</c:v>
                </c:pt>
                <c:pt idx="466">
                  <c:v>-69.591499999999996</c:v>
                </c:pt>
                <c:pt idx="467">
                  <c:v>-69.606800000000007</c:v>
                </c:pt>
                <c:pt idx="468">
                  <c:v>-69.576300000000003</c:v>
                </c:pt>
                <c:pt idx="469">
                  <c:v>-69.561000000000007</c:v>
                </c:pt>
                <c:pt idx="470">
                  <c:v>-69.549599999999998</c:v>
                </c:pt>
                <c:pt idx="471">
                  <c:v>-69.5</c:v>
                </c:pt>
                <c:pt idx="472">
                  <c:v>-69.457999999999998</c:v>
                </c:pt>
                <c:pt idx="473">
                  <c:v>-69.427499999999995</c:v>
                </c:pt>
                <c:pt idx="474">
                  <c:v>-69.423699999999997</c:v>
                </c:pt>
                <c:pt idx="475">
                  <c:v>-69.431299999999993</c:v>
                </c:pt>
                <c:pt idx="476">
                  <c:v>-69.400800000000004</c:v>
                </c:pt>
                <c:pt idx="477">
                  <c:v>-69.397000000000006</c:v>
                </c:pt>
                <c:pt idx="478">
                  <c:v>-69.374099999999999</c:v>
                </c:pt>
                <c:pt idx="479">
                  <c:v>-69.335899999999995</c:v>
                </c:pt>
                <c:pt idx="480">
                  <c:v>-69.328299999999999</c:v>
                </c:pt>
                <c:pt idx="481">
                  <c:v>-69.320700000000002</c:v>
                </c:pt>
                <c:pt idx="482">
                  <c:v>-69.335899999999995</c:v>
                </c:pt>
                <c:pt idx="483">
                  <c:v>-69.339799999999997</c:v>
                </c:pt>
                <c:pt idx="484">
                  <c:v>-69.286299999999997</c:v>
                </c:pt>
                <c:pt idx="485">
                  <c:v>-69.290199999999999</c:v>
                </c:pt>
                <c:pt idx="486">
                  <c:v>-69.244399999999999</c:v>
                </c:pt>
                <c:pt idx="487">
                  <c:v>-69.236800000000002</c:v>
                </c:pt>
                <c:pt idx="488">
                  <c:v>-69.240600000000001</c:v>
                </c:pt>
                <c:pt idx="489">
                  <c:v>-69.229100000000003</c:v>
                </c:pt>
                <c:pt idx="490">
                  <c:v>-69.191000000000003</c:v>
                </c:pt>
                <c:pt idx="491">
                  <c:v>-69.122299999999996</c:v>
                </c:pt>
                <c:pt idx="492">
                  <c:v>-69.168099999999995</c:v>
                </c:pt>
                <c:pt idx="493">
                  <c:v>-69.141400000000004</c:v>
                </c:pt>
                <c:pt idx="494">
                  <c:v>-69.099400000000003</c:v>
                </c:pt>
                <c:pt idx="495">
                  <c:v>-69.087999999999994</c:v>
                </c:pt>
                <c:pt idx="496">
                  <c:v>-69.091800000000006</c:v>
                </c:pt>
                <c:pt idx="497">
                  <c:v>-69.080399999999997</c:v>
                </c:pt>
                <c:pt idx="498">
                  <c:v>-69.030799999999999</c:v>
                </c:pt>
                <c:pt idx="499">
                  <c:v>-68.992599999999996</c:v>
                </c:pt>
                <c:pt idx="500">
                  <c:v>-68.984999999999999</c:v>
                </c:pt>
                <c:pt idx="501">
                  <c:v>-68.954499999999996</c:v>
                </c:pt>
                <c:pt idx="502">
                  <c:v>-68.935400000000001</c:v>
                </c:pt>
                <c:pt idx="503">
                  <c:v>-68.965900000000005</c:v>
                </c:pt>
                <c:pt idx="504">
                  <c:v>-68.904899999999998</c:v>
                </c:pt>
                <c:pt idx="505">
                  <c:v>-68.916300000000007</c:v>
                </c:pt>
                <c:pt idx="506">
                  <c:v>-68.882000000000005</c:v>
                </c:pt>
                <c:pt idx="507">
                  <c:v>-68.832400000000007</c:v>
                </c:pt>
                <c:pt idx="508">
                  <c:v>-68.798100000000005</c:v>
                </c:pt>
                <c:pt idx="509">
                  <c:v>-68.775199999999998</c:v>
                </c:pt>
                <c:pt idx="510">
                  <c:v>-68.691299999999998</c:v>
                </c:pt>
                <c:pt idx="511">
                  <c:v>-68.695099999999996</c:v>
                </c:pt>
                <c:pt idx="512">
                  <c:v>-68.683599999999998</c:v>
                </c:pt>
                <c:pt idx="513">
                  <c:v>-68.668400000000005</c:v>
                </c:pt>
                <c:pt idx="514">
                  <c:v>-68.626400000000004</c:v>
                </c:pt>
                <c:pt idx="515">
                  <c:v>-68.572999999999993</c:v>
                </c:pt>
                <c:pt idx="516">
                  <c:v>-68.569199999999995</c:v>
                </c:pt>
                <c:pt idx="517">
                  <c:v>-68.5501</c:v>
                </c:pt>
                <c:pt idx="518">
                  <c:v>-68.546300000000002</c:v>
                </c:pt>
                <c:pt idx="519">
                  <c:v>-68.527199999999993</c:v>
                </c:pt>
                <c:pt idx="520">
                  <c:v>-68.496700000000004</c:v>
                </c:pt>
                <c:pt idx="521">
                  <c:v>-68.458600000000004</c:v>
                </c:pt>
                <c:pt idx="522">
                  <c:v>-68.420400000000001</c:v>
                </c:pt>
                <c:pt idx="523">
                  <c:v>-68.443299999999994</c:v>
                </c:pt>
                <c:pt idx="524">
                  <c:v>-68.416600000000003</c:v>
                </c:pt>
                <c:pt idx="525">
                  <c:v>-68.374600000000001</c:v>
                </c:pt>
                <c:pt idx="526">
                  <c:v>-68.393699999999995</c:v>
                </c:pt>
                <c:pt idx="527">
                  <c:v>-68.340299999999999</c:v>
                </c:pt>
                <c:pt idx="528">
                  <c:v>-68.321200000000005</c:v>
                </c:pt>
                <c:pt idx="529">
                  <c:v>-68.325000000000003</c:v>
                </c:pt>
                <c:pt idx="530">
                  <c:v>-68.309799999999996</c:v>
                </c:pt>
                <c:pt idx="531">
                  <c:v>-68.263999999999996</c:v>
                </c:pt>
                <c:pt idx="532">
                  <c:v>-68.290700000000001</c:v>
                </c:pt>
                <c:pt idx="533">
                  <c:v>-68.271600000000007</c:v>
                </c:pt>
                <c:pt idx="534">
                  <c:v>-68.263999999999996</c:v>
                </c:pt>
                <c:pt idx="535">
                  <c:v>-68.233500000000006</c:v>
                </c:pt>
                <c:pt idx="536">
                  <c:v>-68.218199999999996</c:v>
                </c:pt>
                <c:pt idx="537">
                  <c:v>-68.221999999999994</c:v>
                </c:pt>
                <c:pt idx="538">
                  <c:v>-68.161000000000001</c:v>
                </c:pt>
                <c:pt idx="539">
                  <c:v>-68.168599999999998</c:v>
                </c:pt>
                <c:pt idx="540">
                  <c:v>-68.161000000000001</c:v>
                </c:pt>
                <c:pt idx="541">
                  <c:v>-68.145799999999994</c:v>
                </c:pt>
                <c:pt idx="542">
                  <c:v>-68.088499999999996</c:v>
                </c:pt>
                <c:pt idx="543">
                  <c:v>-68.084699999999998</c:v>
                </c:pt>
                <c:pt idx="544">
                  <c:v>-68.031300000000002</c:v>
                </c:pt>
                <c:pt idx="545">
                  <c:v>-68.077100000000002</c:v>
                </c:pt>
                <c:pt idx="546">
                  <c:v>-68.054199999999994</c:v>
                </c:pt>
                <c:pt idx="547">
                  <c:v>-67.997</c:v>
                </c:pt>
                <c:pt idx="548">
                  <c:v>-67.966499999999996</c:v>
                </c:pt>
                <c:pt idx="549">
                  <c:v>-67.947400000000002</c:v>
                </c:pt>
                <c:pt idx="550">
                  <c:v>-67.924499999999995</c:v>
                </c:pt>
                <c:pt idx="551">
                  <c:v>-67.894000000000005</c:v>
                </c:pt>
                <c:pt idx="552">
                  <c:v>-67.840599999999995</c:v>
                </c:pt>
                <c:pt idx="553">
                  <c:v>-67.897800000000004</c:v>
                </c:pt>
                <c:pt idx="554">
                  <c:v>-67.920699999999997</c:v>
                </c:pt>
                <c:pt idx="555">
                  <c:v>-67.890199999999993</c:v>
                </c:pt>
                <c:pt idx="556">
                  <c:v>-67.874899999999997</c:v>
                </c:pt>
                <c:pt idx="557">
                  <c:v>-67.886399999999995</c:v>
                </c:pt>
                <c:pt idx="558">
                  <c:v>-67.855800000000002</c:v>
                </c:pt>
                <c:pt idx="559">
                  <c:v>-67.794799999999995</c:v>
                </c:pt>
                <c:pt idx="560">
                  <c:v>-67.7834</c:v>
                </c:pt>
                <c:pt idx="561">
                  <c:v>-67.748999999999995</c:v>
                </c:pt>
                <c:pt idx="562">
                  <c:v>-67.756699999999995</c:v>
                </c:pt>
                <c:pt idx="563">
                  <c:v>-67.756699999999995</c:v>
                </c:pt>
                <c:pt idx="564">
                  <c:v>-67.790999999999997</c:v>
                </c:pt>
                <c:pt idx="565">
                  <c:v>-67.798599999999993</c:v>
                </c:pt>
                <c:pt idx="566">
                  <c:v>-67.7376</c:v>
                </c:pt>
                <c:pt idx="567">
                  <c:v>-67.691800000000001</c:v>
                </c:pt>
                <c:pt idx="568">
                  <c:v>-67.703199999999995</c:v>
                </c:pt>
                <c:pt idx="569">
                  <c:v>-67.703199999999995</c:v>
                </c:pt>
                <c:pt idx="570">
                  <c:v>-67.729900000000001</c:v>
                </c:pt>
                <c:pt idx="571">
                  <c:v>-67.726100000000002</c:v>
                </c:pt>
                <c:pt idx="572">
                  <c:v>-67.688000000000002</c:v>
                </c:pt>
                <c:pt idx="573">
                  <c:v>-67.672700000000006</c:v>
                </c:pt>
                <c:pt idx="574">
                  <c:v>-67.665099999999995</c:v>
                </c:pt>
                <c:pt idx="575">
                  <c:v>-67.672700000000006</c:v>
                </c:pt>
                <c:pt idx="576">
                  <c:v>-67.672700000000006</c:v>
                </c:pt>
                <c:pt idx="577">
                  <c:v>-67.680400000000006</c:v>
                </c:pt>
                <c:pt idx="578">
                  <c:v>-67.684200000000004</c:v>
                </c:pt>
                <c:pt idx="579">
                  <c:v>-67.684200000000004</c:v>
                </c:pt>
                <c:pt idx="580">
                  <c:v>-67.649799999999999</c:v>
                </c:pt>
                <c:pt idx="581">
                  <c:v>-67.638400000000004</c:v>
                </c:pt>
                <c:pt idx="582">
                  <c:v>-67.626999999999995</c:v>
                </c:pt>
                <c:pt idx="583">
                  <c:v>-67.630799999999994</c:v>
                </c:pt>
                <c:pt idx="584">
                  <c:v>-67.619299999999996</c:v>
                </c:pt>
                <c:pt idx="585">
                  <c:v>-67.607900000000001</c:v>
                </c:pt>
                <c:pt idx="586">
                  <c:v>-67.634600000000006</c:v>
                </c:pt>
                <c:pt idx="587">
                  <c:v>-67.623099999999994</c:v>
                </c:pt>
                <c:pt idx="588">
                  <c:v>-67.646000000000001</c:v>
                </c:pt>
                <c:pt idx="589">
                  <c:v>-67.611699999999999</c:v>
                </c:pt>
                <c:pt idx="590">
                  <c:v>-67.573499999999996</c:v>
                </c:pt>
                <c:pt idx="591">
                  <c:v>-67.592600000000004</c:v>
                </c:pt>
                <c:pt idx="592">
                  <c:v>-67.581199999999995</c:v>
                </c:pt>
                <c:pt idx="593">
                  <c:v>-67.558300000000003</c:v>
                </c:pt>
                <c:pt idx="594">
                  <c:v>-67.546800000000005</c:v>
                </c:pt>
                <c:pt idx="595">
                  <c:v>-67.558300000000003</c:v>
                </c:pt>
                <c:pt idx="596">
                  <c:v>-67.539199999999994</c:v>
                </c:pt>
                <c:pt idx="597">
                  <c:v>-67.504900000000006</c:v>
                </c:pt>
                <c:pt idx="598">
                  <c:v>-67.481999999999999</c:v>
                </c:pt>
                <c:pt idx="599">
                  <c:v>-67.508700000000005</c:v>
                </c:pt>
                <c:pt idx="600">
                  <c:v>-67.501099999999994</c:v>
                </c:pt>
                <c:pt idx="601">
                  <c:v>-67.512500000000003</c:v>
                </c:pt>
                <c:pt idx="602">
                  <c:v>-67.516300000000001</c:v>
                </c:pt>
                <c:pt idx="603">
                  <c:v>-67.508700000000005</c:v>
                </c:pt>
                <c:pt idx="604">
                  <c:v>-67.527799999999999</c:v>
                </c:pt>
                <c:pt idx="605">
                  <c:v>-67.512500000000003</c:v>
                </c:pt>
                <c:pt idx="606">
                  <c:v>-67.501099999999994</c:v>
                </c:pt>
                <c:pt idx="607">
                  <c:v>-67.497299999999996</c:v>
                </c:pt>
                <c:pt idx="608">
                  <c:v>-67.466700000000003</c:v>
                </c:pt>
                <c:pt idx="609">
                  <c:v>-67.524000000000001</c:v>
                </c:pt>
                <c:pt idx="610">
                  <c:v>-67.562100000000001</c:v>
                </c:pt>
                <c:pt idx="611">
                  <c:v>-67.527799999999999</c:v>
                </c:pt>
                <c:pt idx="612">
                  <c:v>-67.527799999999999</c:v>
                </c:pt>
                <c:pt idx="613">
                  <c:v>-67.527799999999999</c:v>
                </c:pt>
                <c:pt idx="614">
                  <c:v>-67.531599999999997</c:v>
                </c:pt>
                <c:pt idx="615">
                  <c:v>-67.524000000000001</c:v>
                </c:pt>
                <c:pt idx="616">
                  <c:v>-67.550700000000006</c:v>
                </c:pt>
                <c:pt idx="617">
                  <c:v>-67.577399999999997</c:v>
                </c:pt>
                <c:pt idx="618">
                  <c:v>-67.546800000000005</c:v>
                </c:pt>
                <c:pt idx="619">
                  <c:v>-67.535399999999996</c:v>
                </c:pt>
                <c:pt idx="620">
                  <c:v>-67.543000000000006</c:v>
                </c:pt>
                <c:pt idx="621">
                  <c:v>-67.535399999999996</c:v>
                </c:pt>
                <c:pt idx="622">
                  <c:v>-67.596400000000003</c:v>
                </c:pt>
                <c:pt idx="623">
                  <c:v>-67.573499999999996</c:v>
                </c:pt>
                <c:pt idx="624">
                  <c:v>-67.558300000000003</c:v>
                </c:pt>
                <c:pt idx="625">
                  <c:v>-67.569699999999997</c:v>
                </c:pt>
                <c:pt idx="626">
                  <c:v>-67.550700000000006</c:v>
                </c:pt>
                <c:pt idx="627">
                  <c:v>-67.554500000000004</c:v>
                </c:pt>
                <c:pt idx="628">
                  <c:v>-67.531599999999997</c:v>
                </c:pt>
                <c:pt idx="629">
                  <c:v>-67.512500000000003</c:v>
                </c:pt>
                <c:pt idx="630">
                  <c:v>-67.550700000000006</c:v>
                </c:pt>
                <c:pt idx="631">
                  <c:v>-67.562100000000001</c:v>
                </c:pt>
                <c:pt idx="632">
                  <c:v>-67.558300000000003</c:v>
                </c:pt>
                <c:pt idx="633">
                  <c:v>-67.577399999999997</c:v>
                </c:pt>
                <c:pt idx="634">
                  <c:v>-67.584999999999994</c:v>
                </c:pt>
                <c:pt idx="635">
                  <c:v>-67.619299999999996</c:v>
                </c:pt>
                <c:pt idx="636">
                  <c:v>-67.626999999999995</c:v>
                </c:pt>
                <c:pt idx="637">
                  <c:v>-67.600300000000004</c:v>
                </c:pt>
                <c:pt idx="638">
                  <c:v>-67.592600000000004</c:v>
                </c:pt>
                <c:pt idx="639">
                  <c:v>-67.554500000000004</c:v>
                </c:pt>
                <c:pt idx="640">
                  <c:v>-67.562100000000001</c:v>
                </c:pt>
                <c:pt idx="641">
                  <c:v>-67.550700000000006</c:v>
                </c:pt>
                <c:pt idx="642">
                  <c:v>-67.531599999999997</c:v>
                </c:pt>
                <c:pt idx="643">
                  <c:v>-67.512500000000003</c:v>
                </c:pt>
                <c:pt idx="644">
                  <c:v>-67.485799999999998</c:v>
                </c:pt>
                <c:pt idx="645">
                  <c:v>-67.527799999999999</c:v>
                </c:pt>
                <c:pt idx="646">
                  <c:v>-67.581199999999995</c:v>
                </c:pt>
                <c:pt idx="647">
                  <c:v>-67.550700000000006</c:v>
                </c:pt>
                <c:pt idx="648">
                  <c:v>-67.558300000000003</c:v>
                </c:pt>
                <c:pt idx="649">
                  <c:v>-67.546800000000005</c:v>
                </c:pt>
                <c:pt idx="650">
                  <c:v>-67.520099999999999</c:v>
                </c:pt>
                <c:pt idx="651">
                  <c:v>-67.531599999999997</c:v>
                </c:pt>
                <c:pt idx="652">
                  <c:v>-67.527799999999999</c:v>
                </c:pt>
                <c:pt idx="653">
                  <c:v>-67.554500000000004</c:v>
                </c:pt>
                <c:pt idx="654">
                  <c:v>-67.565899999999999</c:v>
                </c:pt>
                <c:pt idx="655">
                  <c:v>-67.508700000000005</c:v>
                </c:pt>
                <c:pt idx="656">
                  <c:v>-67.543000000000006</c:v>
                </c:pt>
                <c:pt idx="657">
                  <c:v>-67.512500000000003</c:v>
                </c:pt>
                <c:pt idx="658">
                  <c:v>-67.512500000000003</c:v>
                </c:pt>
                <c:pt idx="659">
                  <c:v>-67.481999999999999</c:v>
                </c:pt>
                <c:pt idx="660">
                  <c:v>-67.508700000000005</c:v>
                </c:pt>
                <c:pt idx="661">
                  <c:v>-67.546800000000005</c:v>
                </c:pt>
                <c:pt idx="662">
                  <c:v>-67.535399999999996</c:v>
                </c:pt>
                <c:pt idx="663">
                  <c:v>-67.516300000000001</c:v>
                </c:pt>
                <c:pt idx="664">
                  <c:v>-67.504900000000006</c:v>
                </c:pt>
                <c:pt idx="665">
                  <c:v>-67.474400000000003</c:v>
                </c:pt>
                <c:pt idx="666">
                  <c:v>-67.504900000000006</c:v>
                </c:pt>
                <c:pt idx="667">
                  <c:v>-67.550700000000006</c:v>
                </c:pt>
                <c:pt idx="668">
                  <c:v>-67.501099999999994</c:v>
                </c:pt>
                <c:pt idx="669">
                  <c:v>-67.512500000000003</c:v>
                </c:pt>
                <c:pt idx="670">
                  <c:v>-67.485799999999998</c:v>
                </c:pt>
                <c:pt idx="671">
                  <c:v>-67.512500000000003</c:v>
                </c:pt>
                <c:pt idx="672">
                  <c:v>-67.539199999999994</c:v>
                </c:pt>
                <c:pt idx="673">
                  <c:v>-67.539199999999994</c:v>
                </c:pt>
                <c:pt idx="674">
                  <c:v>-67.546800000000005</c:v>
                </c:pt>
                <c:pt idx="675">
                  <c:v>-67.512500000000003</c:v>
                </c:pt>
                <c:pt idx="676">
                  <c:v>-67.543000000000006</c:v>
                </c:pt>
                <c:pt idx="677">
                  <c:v>-67.584999999999994</c:v>
                </c:pt>
                <c:pt idx="678">
                  <c:v>-67.604100000000003</c:v>
                </c:pt>
                <c:pt idx="679">
                  <c:v>-67.592600000000004</c:v>
                </c:pt>
                <c:pt idx="680">
                  <c:v>-67.565899999999999</c:v>
                </c:pt>
                <c:pt idx="681">
                  <c:v>-67.577399999999997</c:v>
                </c:pt>
                <c:pt idx="682">
                  <c:v>-67.604100000000003</c:v>
                </c:pt>
                <c:pt idx="683">
                  <c:v>-67.596400000000003</c:v>
                </c:pt>
                <c:pt idx="684">
                  <c:v>-67.584999999999994</c:v>
                </c:pt>
                <c:pt idx="685">
                  <c:v>-67.565899999999999</c:v>
                </c:pt>
                <c:pt idx="686">
                  <c:v>-67.558300000000003</c:v>
                </c:pt>
                <c:pt idx="687">
                  <c:v>-67.546800000000005</c:v>
                </c:pt>
                <c:pt idx="688">
                  <c:v>-67.543000000000006</c:v>
                </c:pt>
                <c:pt idx="689">
                  <c:v>-67.604100000000003</c:v>
                </c:pt>
                <c:pt idx="690">
                  <c:v>-67.626999999999995</c:v>
                </c:pt>
                <c:pt idx="691">
                  <c:v>-67.619299999999996</c:v>
                </c:pt>
                <c:pt idx="692">
                  <c:v>-67.619299999999996</c:v>
                </c:pt>
                <c:pt idx="693">
                  <c:v>-67.584999999999994</c:v>
                </c:pt>
                <c:pt idx="694">
                  <c:v>-67.569699999999997</c:v>
                </c:pt>
                <c:pt idx="695">
                  <c:v>-67.615499999999997</c:v>
                </c:pt>
                <c:pt idx="696">
                  <c:v>-67.607900000000001</c:v>
                </c:pt>
                <c:pt idx="697">
                  <c:v>-67.630799999999994</c:v>
                </c:pt>
                <c:pt idx="698">
                  <c:v>-67.657499999999999</c:v>
                </c:pt>
                <c:pt idx="699">
                  <c:v>-67.695599999999999</c:v>
                </c:pt>
                <c:pt idx="700">
                  <c:v>-67.714699999999993</c:v>
                </c:pt>
                <c:pt idx="701">
                  <c:v>-67.760499999999993</c:v>
                </c:pt>
                <c:pt idx="702">
                  <c:v>-67.741399999999999</c:v>
                </c:pt>
                <c:pt idx="703">
                  <c:v>-67.741399999999999</c:v>
                </c:pt>
                <c:pt idx="704">
                  <c:v>-67.733800000000002</c:v>
                </c:pt>
                <c:pt idx="705">
                  <c:v>-67.752799999999993</c:v>
                </c:pt>
                <c:pt idx="706">
                  <c:v>-67.752799999999993</c:v>
                </c:pt>
                <c:pt idx="707">
                  <c:v>-67.771900000000002</c:v>
                </c:pt>
                <c:pt idx="708">
                  <c:v>-67.787199999999999</c:v>
                </c:pt>
                <c:pt idx="709">
                  <c:v>-67.733800000000002</c:v>
                </c:pt>
                <c:pt idx="710">
                  <c:v>-67.729900000000001</c:v>
                </c:pt>
                <c:pt idx="711">
                  <c:v>-67.718500000000006</c:v>
                </c:pt>
                <c:pt idx="712">
                  <c:v>-67.707099999999997</c:v>
                </c:pt>
                <c:pt idx="713">
                  <c:v>-67.764300000000006</c:v>
                </c:pt>
                <c:pt idx="714">
                  <c:v>-67.771900000000002</c:v>
                </c:pt>
                <c:pt idx="715">
                  <c:v>-67.729900000000001</c:v>
                </c:pt>
                <c:pt idx="716">
                  <c:v>-67.748999999999995</c:v>
                </c:pt>
                <c:pt idx="717">
                  <c:v>-67.710899999999995</c:v>
                </c:pt>
                <c:pt idx="718">
                  <c:v>-67.714699999999993</c:v>
                </c:pt>
                <c:pt idx="719">
                  <c:v>-67.726100000000002</c:v>
                </c:pt>
                <c:pt idx="720">
                  <c:v>-67.7834</c:v>
                </c:pt>
                <c:pt idx="721">
                  <c:v>-67.779499999999999</c:v>
                </c:pt>
                <c:pt idx="722">
                  <c:v>-67.764300000000006</c:v>
                </c:pt>
                <c:pt idx="723">
                  <c:v>-67.779499999999999</c:v>
                </c:pt>
                <c:pt idx="724">
                  <c:v>-67.802400000000006</c:v>
                </c:pt>
                <c:pt idx="725">
                  <c:v>-67.806200000000004</c:v>
                </c:pt>
                <c:pt idx="726">
                  <c:v>-67.771900000000002</c:v>
                </c:pt>
                <c:pt idx="727">
                  <c:v>-67.710899999999995</c:v>
                </c:pt>
                <c:pt idx="728">
                  <c:v>-67.729900000000001</c:v>
                </c:pt>
                <c:pt idx="729">
                  <c:v>-67.745199999999997</c:v>
                </c:pt>
                <c:pt idx="730">
                  <c:v>-67.726100000000002</c:v>
                </c:pt>
                <c:pt idx="731">
                  <c:v>-67.733800000000002</c:v>
                </c:pt>
                <c:pt idx="732">
                  <c:v>-67.718500000000006</c:v>
                </c:pt>
                <c:pt idx="733">
                  <c:v>-67.710899999999995</c:v>
                </c:pt>
                <c:pt idx="734">
                  <c:v>-67.695599999999999</c:v>
                </c:pt>
                <c:pt idx="735">
                  <c:v>-67.672700000000006</c:v>
                </c:pt>
                <c:pt idx="736">
                  <c:v>-67.722300000000004</c:v>
                </c:pt>
                <c:pt idx="737">
                  <c:v>-67.691800000000001</c:v>
                </c:pt>
                <c:pt idx="738">
                  <c:v>-67.665099999999995</c:v>
                </c:pt>
                <c:pt idx="739">
                  <c:v>-67.668899999999994</c:v>
                </c:pt>
                <c:pt idx="740">
                  <c:v>-67.661299999999997</c:v>
                </c:pt>
                <c:pt idx="741">
                  <c:v>-67.668899999999994</c:v>
                </c:pt>
                <c:pt idx="742">
                  <c:v>-67.684200000000004</c:v>
                </c:pt>
                <c:pt idx="743">
                  <c:v>-67.695599999999999</c:v>
                </c:pt>
                <c:pt idx="744">
                  <c:v>-67.699399999999997</c:v>
                </c:pt>
                <c:pt idx="745">
                  <c:v>-67.684200000000004</c:v>
                </c:pt>
                <c:pt idx="746">
                  <c:v>-67.699399999999997</c:v>
                </c:pt>
                <c:pt idx="747">
                  <c:v>-67.714699999999993</c:v>
                </c:pt>
                <c:pt idx="748">
                  <c:v>-67.688000000000002</c:v>
                </c:pt>
                <c:pt idx="749">
                  <c:v>-67.688000000000002</c:v>
                </c:pt>
                <c:pt idx="750">
                  <c:v>-67.707099999999997</c:v>
                </c:pt>
                <c:pt idx="751">
                  <c:v>-67.752799999999993</c:v>
                </c:pt>
                <c:pt idx="752">
                  <c:v>-67.768100000000004</c:v>
                </c:pt>
                <c:pt idx="753">
                  <c:v>-67.748999999999995</c:v>
                </c:pt>
                <c:pt idx="754">
                  <c:v>-67.802400000000006</c:v>
                </c:pt>
                <c:pt idx="755">
                  <c:v>-67.810100000000006</c:v>
                </c:pt>
                <c:pt idx="756">
                  <c:v>-67.771900000000002</c:v>
                </c:pt>
                <c:pt idx="757">
                  <c:v>-67.768100000000004</c:v>
                </c:pt>
                <c:pt idx="758">
                  <c:v>-67.7834</c:v>
                </c:pt>
                <c:pt idx="759">
                  <c:v>-67.775700000000001</c:v>
                </c:pt>
                <c:pt idx="760">
                  <c:v>-67.760499999999993</c:v>
                </c:pt>
                <c:pt idx="761">
                  <c:v>-67.726100000000002</c:v>
                </c:pt>
                <c:pt idx="762">
                  <c:v>-67.760499999999993</c:v>
                </c:pt>
                <c:pt idx="763">
                  <c:v>-67.779499999999999</c:v>
                </c:pt>
                <c:pt idx="764">
                  <c:v>-67.775700000000001</c:v>
                </c:pt>
                <c:pt idx="765">
                  <c:v>-67.802400000000006</c:v>
                </c:pt>
                <c:pt idx="766">
                  <c:v>-67.7834</c:v>
                </c:pt>
                <c:pt idx="767">
                  <c:v>-67.790999999999997</c:v>
                </c:pt>
                <c:pt idx="768">
                  <c:v>-67.775700000000001</c:v>
                </c:pt>
                <c:pt idx="769">
                  <c:v>-67.771900000000002</c:v>
                </c:pt>
                <c:pt idx="770">
                  <c:v>-67.748999999999995</c:v>
                </c:pt>
                <c:pt idx="771">
                  <c:v>-67.756699999999995</c:v>
                </c:pt>
                <c:pt idx="772">
                  <c:v>-67.768100000000004</c:v>
                </c:pt>
                <c:pt idx="773">
                  <c:v>-67.775700000000001</c:v>
                </c:pt>
                <c:pt idx="774">
                  <c:v>-67.752799999999993</c:v>
                </c:pt>
                <c:pt idx="775">
                  <c:v>-67.756699999999995</c:v>
                </c:pt>
                <c:pt idx="776">
                  <c:v>-67.745199999999997</c:v>
                </c:pt>
                <c:pt idx="777">
                  <c:v>-67.722300000000004</c:v>
                </c:pt>
                <c:pt idx="778">
                  <c:v>-67.718500000000006</c:v>
                </c:pt>
                <c:pt idx="779">
                  <c:v>-67.707099999999997</c:v>
                </c:pt>
                <c:pt idx="780">
                  <c:v>-67.726100000000002</c:v>
                </c:pt>
                <c:pt idx="781">
                  <c:v>-67.710899999999995</c:v>
                </c:pt>
                <c:pt idx="782">
                  <c:v>-67.695599999999999</c:v>
                </c:pt>
                <c:pt idx="783">
                  <c:v>-67.680400000000006</c:v>
                </c:pt>
                <c:pt idx="784">
                  <c:v>-67.649799999999999</c:v>
                </c:pt>
                <c:pt idx="785">
                  <c:v>-67.642200000000003</c:v>
                </c:pt>
                <c:pt idx="786">
                  <c:v>-67.638400000000004</c:v>
                </c:pt>
                <c:pt idx="787">
                  <c:v>-67.600300000000004</c:v>
                </c:pt>
                <c:pt idx="788">
                  <c:v>-67.619299999999996</c:v>
                </c:pt>
                <c:pt idx="789">
                  <c:v>-67.604100000000003</c:v>
                </c:pt>
                <c:pt idx="790">
                  <c:v>-67.581199999999995</c:v>
                </c:pt>
                <c:pt idx="791">
                  <c:v>-67.527799999999999</c:v>
                </c:pt>
                <c:pt idx="792">
                  <c:v>-67.546800000000005</c:v>
                </c:pt>
                <c:pt idx="793">
                  <c:v>-67.543000000000006</c:v>
                </c:pt>
                <c:pt idx="794">
                  <c:v>-67.520099999999999</c:v>
                </c:pt>
                <c:pt idx="795">
                  <c:v>-67.516300000000001</c:v>
                </c:pt>
                <c:pt idx="796">
                  <c:v>-67.539199999999994</c:v>
                </c:pt>
                <c:pt idx="797">
                  <c:v>-67.535399999999996</c:v>
                </c:pt>
                <c:pt idx="798">
                  <c:v>-67.577399999999997</c:v>
                </c:pt>
                <c:pt idx="799">
                  <c:v>-67.581199999999995</c:v>
                </c:pt>
                <c:pt idx="800">
                  <c:v>-67.531599999999997</c:v>
                </c:pt>
                <c:pt idx="801">
                  <c:v>-67.535399999999996</c:v>
                </c:pt>
                <c:pt idx="802">
                  <c:v>-67.554500000000004</c:v>
                </c:pt>
                <c:pt idx="803">
                  <c:v>-67.584999999999994</c:v>
                </c:pt>
                <c:pt idx="804">
                  <c:v>-67.584999999999994</c:v>
                </c:pt>
                <c:pt idx="805">
                  <c:v>-67.630799999999994</c:v>
                </c:pt>
                <c:pt idx="806">
                  <c:v>-67.638400000000004</c:v>
                </c:pt>
                <c:pt idx="807">
                  <c:v>-67.657499999999999</c:v>
                </c:pt>
                <c:pt idx="808">
                  <c:v>-67.626999999999995</c:v>
                </c:pt>
                <c:pt idx="809">
                  <c:v>-67.611699999999999</c:v>
                </c:pt>
                <c:pt idx="810">
                  <c:v>-67.596400000000003</c:v>
                </c:pt>
                <c:pt idx="811">
                  <c:v>-67.604100000000003</c:v>
                </c:pt>
                <c:pt idx="812">
                  <c:v>-67.661299999999997</c:v>
                </c:pt>
                <c:pt idx="813">
                  <c:v>-67.626999999999995</c:v>
                </c:pt>
                <c:pt idx="814">
                  <c:v>-67.626999999999995</c:v>
                </c:pt>
                <c:pt idx="815">
                  <c:v>-67.642200000000003</c:v>
                </c:pt>
                <c:pt idx="816">
                  <c:v>-67.649799999999999</c:v>
                </c:pt>
                <c:pt idx="817">
                  <c:v>-67.649799999999999</c:v>
                </c:pt>
                <c:pt idx="818">
                  <c:v>-67.661299999999997</c:v>
                </c:pt>
                <c:pt idx="819">
                  <c:v>-67.638400000000004</c:v>
                </c:pt>
                <c:pt idx="820">
                  <c:v>-67.672700000000006</c:v>
                </c:pt>
                <c:pt idx="821">
                  <c:v>-67.691800000000001</c:v>
                </c:pt>
                <c:pt idx="822">
                  <c:v>-67.672700000000006</c:v>
                </c:pt>
                <c:pt idx="823">
                  <c:v>-67.665099999999995</c:v>
                </c:pt>
                <c:pt idx="824">
                  <c:v>-67.649799999999999</c:v>
                </c:pt>
                <c:pt idx="825">
                  <c:v>-67.691800000000001</c:v>
                </c:pt>
                <c:pt idx="826">
                  <c:v>-67.653700000000001</c:v>
                </c:pt>
                <c:pt idx="827">
                  <c:v>-67.657499999999999</c:v>
                </c:pt>
                <c:pt idx="828">
                  <c:v>-67.684200000000004</c:v>
                </c:pt>
                <c:pt idx="829">
                  <c:v>-67.691800000000001</c:v>
                </c:pt>
                <c:pt idx="830">
                  <c:v>-67.668899999999994</c:v>
                </c:pt>
                <c:pt idx="831">
                  <c:v>-67.672700000000006</c:v>
                </c:pt>
                <c:pt idx="832">
                  <c:v>-67.657499999999999</c:v>
                </c:pt>
                <c:pt idx="833">
                  <c:v>-67.668899999999994</c:v>
                </c:pt>
                <c:pt idx="834">
                  <c:v>-67.722300000000004</c:v>
                </c:pt>
                <c:pt idx="835">
                  <c:v>-67.752799999999993</c:v>
                </c:pt>
                <c:pt idx="836">
                  <c:v>-67.722300000000004</c:v>
                </c:pt>
                <c:pt idx="837">
                  <c:v>-67.768100000000004</c:v>
                </c:pt>
                <c:pt idx="838">
                  <c:v>-67.752799999999993</c:v>
                </c:pt>
                <c:pt idx="839">
                  <c:v>-67.764300000000006</c:v>
                </c:pt>
                <c:pt idx="840">
                  <c:v>-67.790999999999997</c:v>
                </c:pt>
                <c:pt idx="841">
                  <c:v>-67.787199999999999</c:v>
                </c:pt>
                <c:pt idx="842">
                  <c:v>-67.813900000000004</c:v>
                </c:pt>
                <c:pt idx="843">
                  <c:v>-67.825299999999999</c:v>
                </c:pt>
                <c:pt idx="844">
                  <c:v>-67.806200000000004</c:v>
                </c:pt>
                <c:pt idx="845">
                  <c:v>-67.806200000000004</c:v>
                </c:pt>
                <c:pt idx="846">
                  <c:v>-67.8215</c:v>
                </c:pt>
                <c:pt idx="847">
                  <c:v>-67.810100000000006</c:v>
                </c:pt>
                <c:pt idx="848">
                  <c:v>-67.836799999999997</c:v>
                </c:pt>
                <c:pt idx="849">
                  <c:v>-67.825299999999999</c:v>
                </c:pt>
                <c:pt idx="850">
                  <c:v>-67.8596</c:v>
                </c:pt>
                <c:pt idx="851">
                  <c:v>-67.897800000000004</c:v>
                </c:pt>
                <c:pt idx="852">
                  <c:v>-67.8596</c:v>
                </c:pt>
                <c:pt idx="853">
                  <c:v>-67.863500000000002</c:v>
                </c:pt>
                <c:pt idx="854">
                  <c:v>-67.886399999999995</c:v>
                </c:pt>
                <c:pt idx="855">
                  <c:v>-67.947400000000002</c:v>
                </c:pt>
                <c:pt idx="856">
                  <c:v>-67.924499999999995</c:v>
                </c:pt>
                <c:pt idx="857">
                  <c:v>-67.916899999999998</c:v>
                </c:pt>
                <c:pt idx="858">
                  <c:v>-67.916899999999998</c:v>
                </c:pt>
                <c:pt idx="859">
                  <c:v>-67.935900000000004</c:v>
                </c:pt>
                <c:pt idx="860">
                  <c:v>-67.974100000000007</c:v>
                </c:pt>
                <c:pt idx="861">
                  <c:v>-68.023700000000005</c:v>
                </c:pt>
                <c:pt idx="862">
                  <c:v>-68.019900000000007</c:v>
                </c:pt>
                <c:pt idx="863">
                  <c:v>-68.008399999999995</c:v>
                </c:pt>
                <c:pt idx="864">
                  <c:v>-67.977900000000005</c:v>
                </c:pt>
                <c:pt idx="865">
                  <c:v>-67.993200000000002</c:v>
                </c:pt>
                <c:pt idx="866">
                  <c:v>-67.993200000000002</c:v>
                </c:pt>
                <c:pt idx="867">
                  <c:v>-68.019900000000007</c:v>
                </c:pt>
                <c:pt idx="868">
                  <c:v>-68.004599999999996</c:v>
                </c:pt>
                <c:pt idx="869">
                  <c:v>-68.0428</c:v>
                </c:pt>
                <c:pt idx="870">
                  <c:v>-68.058000000000007</c:v>
                </c:pt>
                <c:pt idx="871">
                  <c:v>-68.069500000000005</c:v>
                </c:pt>
                <c:pt idx="872">
                  <c:v>-68.038899999999998</c:v>
                </c:pt>
                <c:pt idx="873">
                  <c:v>-68.050399999999996</c:v>
                </c:pt>
                <c:pt idx="874">
                  <c:v>-68.084699999999998</c:v>
                </c:pt>
                <c:pt idx="875">
                  <c:v>-68.065600000000003</c:v>
                </c:pt>
                <c:pt idx="876">
                  <c:v>-68.077100000000002</c:v>
                </c:pt>
                <c:pt idx="877">
                  <c:v>-68.069500000000005</c:v>
                </c:pt>
                <c:pt idx="878">
                  <c:v>-68.099999999999994</c:v>
                </c:pt>
                <c:pt idx="879">
                  <c:v>-68.119</c:v>
                </c:pt>
                <c:pt idx="880">
                  <c:v>-68.122900000000001</c:v>
                </c:pt>
                <c:pt idx="881">
                  <c:v>-68.092299999999994</c:v>
                </c:pt>
                <c:pt idx="882">
                  <c:v>-68.058000000000007</c:v>
                </c:pt>
                <c:pt idx="883">
                  <c:v>-68.054199999999994</c:v>
                </c:pt>
                <c:pt idx="884">
                  <c:v>-68.0809</c:v>
                </c:pt>
                <c:pt idx="885">
                  <c:v>-68.096199999999996</c:v>
                </c:pt>
                <c:pt idx="886">
                  <c:v>-68.122900000000001</c:v>
                </c:pt>
                <c:pt idx="887">
                  <c:v>-68.153400000000005</c:v>
                </c:pt>
                <c:pt idx="888">
                  <c:v>-68.111400000000003</c:v>
                </c:pt>
                <c:pt idx="889">
                  <c:v>-68.153400000000005</c:v>
                </c:pt>
                <c:pt idx="890">
                  <c:v>-68.141900000000007</c:v>
                </c:pt>
                <c:pt idx="891">
                  <c:v>-68.172499999999999</c:v>
                </c:pt>
                <c:pt idx="892">
                  <c:v>-68.199200000000005</c:v>
                </c:pt>
                <c:pt idx="893">
                  <c:v>-68.199200000000005</c:v>
                </c:pt>
                <c:pt idx="894">
                  <c:v>-68.199200000000005</c:v>
                </c:pt>
                <c:pt idx="895">
                  <c:v>-68.199200000000005</c:v>
                </c:pt>
                <c:pt idx="896">
                  <c:v>-68.172499999999999</c:v>
                </c:pt>
                <c:pt idx="897">
                  <c:v>-68.199200000000005</c:v>
                </c:pt>
                <c:pt idx="898">
                  <c:v>-68.210599999999999</c:v>
                </c:pt>
                <c:pt idx="899">
                  <c:v>-68.225899999999996</c:v>
                </c:pt>
                <c:pt idx="900">
                  <c:v>-68.225899999999996</c:v>
                </c:pt>
                <c:pt idx="901">
                  <c:v>-68.229699999999994</c:v>
                </c:pt>
                <c:pt idx="902">
                  <c:v>-68.229699999999994</c:v>
                </c:pt>
                <c:pt idx="903">
                  <c:v>-68.233500000000006</c:v>
                </c:pt>
                <c:pt idx="904">
                  <c:v>-68.218199999999996</c:v>
                </c:pt>
                <c:pt idx="905">
                  <c:v>-68.248699999999999</c:v>
                </c:pt>
                <c:pt idx="906">
                  <c:v>-68.298299999999998</c:v>
                </c:pt>
                <c:pt idx="907">
                  <c:v>-68.332700000000003</c:v>
                </c:pt>
                <c:pt idx="908">
                  <c:v>-68.359399999999994</c:v>
                </c:pt>
                <c:pt idx="909">
                  <c:v>-68.344099999999997</c:v>
                </c:pt>
                <c:pt idx="910">
                  <c:v>-68.374600000000001</c:v>
                </c:pt>
                <c:pt idx="911">
                  <c:v>-68.347899999999996</c:v>
                </c:pt>
                <c:pt idx="912">
                  <c:v>-68.336500000000001</c:v>
                </c:pt>
                <c:pt idx="913">
                  <c:v>-68.302199999999999</c:v>
                </c:pt>
                <c:pt idx="914">
                  <c:v>-68.328900000000004</c:v>
                </c:pt>
                <c:pt idx="915">
                  <c:v>-68.332700000000003</c:v>
                </c:pt>
                <c:pt idx="916">
                  <c:v>-68.378399999999999</c:v>
                </c:pt>
                <c:pt idx="917">
                  <c:v>-68.374600000000001</c:v>
                </c:pt>
                <c:pt idx="918">
                  <c:v>-68.370800000000003</c:v>
                </c:pt>
                <c:pt idx="919">
                  <c:v>-68.336500000000001</c:v>
                </c:pt>
                <c:pt idx="920">
                  <c:v>-68.336500000000001</c:v>
                </c:pt>
                <c:pt idx="921">
                  <c:v>-68.378399999999999</c:v>
                </c:pt>
                <c:pt idx="922">
                  <c:v>-68.355599999999995</c:v>
                </c:pt>
                <c:pt idx="923">
                  <c:v>-68.386099999999999</c:v>
                </c:pt>
                <c:pt idx="924">
                  <c:v>-68.393699999999995</c:v>
                </c:pt>
                <c:pt idx="925">
                  <c:v>-68.412800000000004</c:v>
                </c:pt>
                <c:pt idx="926">
                  <c:v>-68.416600000000003</c:v>
                </c:pt>
                <c:pt idx="927">
                  <c:v>-68.420400000000001</c:v>
                </c:pt>
                <c:pt idx="928">
                  <c:v>-68.409000000000006</c:v>
                </c:pt>
                <c:pt idx="929">
                  <c:v>-68.386099999999999</c:v>
                </c:pt>
                <c:pt idx="930">
                  <c:v>-68.374600000000001</c:v>
                </c:pt>
                <c:pt idx="931">
                  <c:v>-68.389899999999997</c:v>
                </c:pt>
                <c:pt idx="932">
                  <c:v>-68.393699999999995</c:v>
                </c:pt>
                <c:pt idx="933">
                  <c:v>-68.424199999999999</c:v>
                </c:pt>
                <c:pt idx="934">
                  <c:v>-68.439499999999995</c:v>
                </c:pt>
                <c:pt idx="935">
                  <c:v>-68.450900000000004</c:v>
                </c:pt>
                <c:pt idx="936">
                  <c:v>-68.477599999999995</c:v>
                </c:pt>
                <c:pt idx="937">
                  <c:v>-68.447100000000006</c:v>
                </c:pt>
                <c:pt idx="938">
                  <c:v>-68.492900000000006</c:v>
                </c:pt>
                <c:pt idx="939">
                  <c:v>-68.481399999999994</c:v>
                </c:pt>
                <c:pt idx="940">
                  <c:v>-68.481399999999994</c:v>
                </c:pt>
                <c:pt idx="941">
                  <c:v>-68.534899999999993</c:v>
                </c:pt>
                <c:pt idx="942">
                  <c:v>-68.527199999999993</c:v>
                </c:pt>
                <c:pt idx="943">
                  <c:v>-68.508099999999999</c:v>
                </c:pt>
                <c:pt idx="944">
                  <c:v>-68.546300000000002</c:v>
                </c:pt>
                <c:pt idx="945">
                  <c:v>-68.565399999999997</c:v>
                </c:pt>
                <c:pt idx="946">
                  <c:v>-68.523399999999995</c:v>
                </c:pt>
                <c:pt idx="947">
                  <c:v>-68.523399999999995</c:v>
                </c:pt>
                <c:pt idx="948">
                  <c:v>-68.500500000000002</c:v>
                </c:pt>
                <c:pt idx="949">
                  <c:v>-68.5501</c:v>
                </c:pt>
                <c:pt idx="950">
                  <c:v>-68.592100000000002</c:v>
                </c:pt>
                <c:pt idx="951">
                  <c:v>-68.603499999999997</c:v>
                </c:pt>
                <c:pt idx="952">
                  <c:v>-68.603499999999997</c:v>
                </c:pt>
                <c:pt idx="953">
                  <c:v>-68.630200000000002</c:v>
                </c:pt>
                <c:pt idx="954">
                  <c:v>-68.672200000000004</c:v>
                </c:pt>
                <c:pt idx="955">
                  <c:v>-68.6417</c:v>
                </c:pt>
                <c:pt idx="956">
                  <c:v>-68.626400000000004</c:v>
                </c:pt>
                <c:pt idx="957">
                  <c:v>-68.626400000000004</c:v>
                </c:pt>
                <c:pt idx="958">
                  <c:v>-68.634</c:v>
                </c:pt>
                <c:pt idx="959">
                  <c:v>-68.626400000000004</c:v>
                </c:pt>
                <c:pt idx="960">
                  <c:v>-68.599699999999999</c:v>
                </c:pt>
                <c:pt idx="961">
                  <c:v>-68.614999999999995</c:v>
                </c:pt>
                <c:pt idx="962">
                  <c:v>-68.664599999999993</c:v>
                </c:pt>
                <c:pt idx="963">
                  <c:v>-68.706500000000005</c:v>
                </c:pt>
                <c:pt idx="964">
                  <c:v>-68.721800000000002</c:v>
                </c:pt>
                <c:pt idx="965">
                  <c:v>-68.714100000000002</c:v>
                </c:pt>
                <c:pt idx="966">
                  <c:v>-68.721800000000002</c:v>
                </c:pt>
                <c:pt idx="967">
                  <c:v>-68.710300000000004</c:v>
                </c:pt>
                <c:pt idx="968">
                  <c:v>-68.687399999999997</c:v>
                </c:pt>
                <c:pt idx="969">
                  <c:v>-68.736999999999995</c:v>
                </c:pt>
                <c:pt idx="970">
                  <c:v>-68.820999999999998</c:v>
                </c:pt>
                <c:pt idx="971">
                  <c:v>-68.790400000000005</c:v>
                </c:pt>
                <c:pt idx="972">
                  <c:v>-68.8095</c:v>
                </c:pt>
                <c:pt idx="973">
                  <c:v>-68.820999999999998</c:v>
                </c:pt>
                <c:pt idx="974">
                  <c:v>-68.84</c:v>
                </c:pt>
                <c:pt idx="975">
                  <c:v>-68.813299999999998</c:v>
                </c:pt>
                <c:pt idx="976">
                  <c:v>-68.813299999999998</c:v>
                </c:pt>
                <c:pt idx="977">
                  <c:v>-68.84</c:v>
                </c:pt>
                <c:pt idx="978">
                  <c:v>-68.870500000000007</c:v>
                </c:pt>
                <c:pt idx="979">
                  <c:v>-68.878200000000007</c:v>
                </c:pt>
                <c:pt idx="980">
                  <c:v>-68.851500000000001</c:v>
                </c:pt>
                <c:pt idx="981">
                  <c:v>-68.866699999999994</c:v>
                </c:pt>
                <c:pt idx="982">
                  <c:v>-68.874399999999994</c:v>
                </c:pt>
                <c:pt idx="983">
                  <c:v>-68.924000000000007</c:v>
                </c:pt>
                <c:pt idx="984">
                  <c:v>-68.9392</c:v>
                </c:pt>
                <c:pt idx="985">
                  <c:v>-68.981200000000001</c:v>
                </c:pt>
                <c:pt idx="986">
                  <c:v>-68.950699999999998</c:v>
                </c:pt>
                <c:pt idx="987">
                  <c:v>-68.962100000000007</c:v>
                </c:pt>
                <c:pt idx="988">
                  <c:v>-68.981200000000001</c:v>
                </c:pt>
                <c:pt idx="989">
                  <c:v>-69.011700000000005</c:v>
                </c:pt>
                <c:pt idx="990">
                  <c:v>-69.065100000000001</c:v>
                </c:pt>
                <c:pt idx="991">
                  <c:v>-69.065100000000001</c:v>
                </c:pt>
                <c:pt idx="992">
                  <c:v>-69.068899999999999</c:v>
                </c:pt>
                <c:pt idx="993">
                  <c:v>-69.065100000000001</c:v>
                </c:pt>
                <c:pt idx="994">
                  <c:v>-69.046000000000006</c:v>
                </c:pt>
                <c:pt idx="995">
                  <c:v>-69.095600000000005</c:v>
                </c:pt>
                <c:pt idx="996">
                  <c:v>-69.107100000000003</c:v>
                </c:pt>
                <c:pt idx="997">
                  <c:v>-69.087999999999994</c:v>
                </c:pt>
                <c:pt idx="998">
                  <c:v>-69.122299999999996</c:v>
                </c:pt>
                <c:pt idx="999">
                  <c:v>-69.114699999999999</c:v>
                </c:pt>
                <c:pt idx="1000">
                  <c:v>-69.126099999999994</c:v>
                </c:pt>
                <c:pt idx="1001">
                  <c:v>-69.145200000000003</c:v>
                </c:pt>
                <c:pt idx="1002">
                  <c:v>-69.179500000000004</c:v>
                </c:pt>
                <c:pt idx="1003">
                  <c:v>-69.187200000000004</c:v>
                </c:pt>
                <c:pt idx="1004">
                  <c:v>-69.191000000000003</c:v>
                </c:pt>
                <c:pt idx="1005">
                  <c:v>-69.187200000000004</c:v>
                </c:pt>
                <c:pt idx="1006">
                  <c:v>-69.213899999999995</c:v>
                </c:pt>
                <c:pt idx="1007">
                  <c:v>-69.179500000000004</c:v>
                </c:pt>
                <c:pt idx="1008">
                  <c:v>-69.210099999999997</c:v>
                </c:pt>
                <c:pt idx="1009">
                  <c:v>-69.202399999999997</c:v>
                </c:pt>
                <c:pt idx="1010">
                  <c:v>-69.248199999999997</c:v>
                </c:pt>
                <c:pt idx="1011">
                  <c:v>-69.278700000000001</c:v>
                </c:pt>
                <c:pt idx="1012">
                  <c:v>-69.267300000000006</c:v>
                </c:pt>
                <c:pt idx="1013">
                  <c:v>-69.267300000000006</c:v>
                </c:pt>
                <c:pt idx="1014">
                  <c:v>-69.263499999999993</c:v>
                </c:pt>
                <c:pt idx="1015">
                  <c:v>-69.236800000000002</c:v>
                </c:pt>
                <c:pt idx="1016">
                  <c:v>-69.244399999999999</c:v>
                </c:pt>
                <c:pt idx="1017">
                  <c:v>-69.202399999999997</c:v>
                </c:pt>
                <c:pt idx="1018">
                  <c:v>-69.240600000000001</c:v>
                </c:pt>
                <c:pt idx="1019">
                  <c:v>-69.282499999999999</c:v>
                </c:pt>
                <c:pt idx="1020">
                  <c:v>-69.251999999999995</c:v>
                </c:pt>
                <c:pt idx="1021">
                  <c:v>-69.263499999999993</c:v>
                </c:pt>
                <c:pt idx="1022">
                  <c:v>-69.267300000000006</c:v>
                </c:pt>
                <c:pt idx="1023">
                  <c:v>-69.335899999999995</c:v>
                </c:pt>
                <c:pt idx="1024">
                  <c:v>-69.351200000000006</c:v>
                </c:pt>
                <c:pt idx="1025">
                  <c:v>-69.377899999999997</c:v>
                </c:pt>
                <c:pt idx="1026">
                  <c:v>-69.393199999999993</c:v>
                </c:pt>
                <c:pt idx="1027">
                  <c:v>-69.385499999999993</c:v>
                </c:pt>
                <c:pt idx="1028">
                  <c:v>-69.381699999999995</c:v>
                </c:pt>
                <c:pt idx="1029">
                  <c:v>-69.419899999999998</c:v>
                </c:pt>
                <c:pt idx="1030">
                  <c:v>-69.4084</c:v>
                </c:pt>
                <c:pt idx="1031">
                  <c:v>-69.419899999999998</c:v>
                </c:pt>
                <c:pt idx="1032">
                  <c:v>-69.469499999999996</c:v>
                </c:pt>
                <c:pt idx="1033">
                  <c:v>-69.477099999999993</c:v>
                </c:pt>
                <c:pt idx="1034">
                  <c:v>-69.5381</c:v>
                </c:pt>
                <c:pt idx="1035">
                  <c:v>-69.549599999999998</c:v>
                </c:pt>
                <c:pt idx="1036">
                  <c:v>-69.530500000000004</c:v>
                </c:pt>
                <c:pt idx="1037">
                  <c:v>-69.572400000000002</c:v>
                </c:pt>
                <c:pt idx="1038">
                  <c:v>-69.602999999999994</c:v>
                </c:pt>
                <c:pt idx="1039">
                  <c:v>-69.622</c:v>
                </c:pt>
                <c:pt idx="1040">
                  <c:v>-69.648700000000005</c:v>
                </c:pt>
                <c:pt idx="1041">
                  <c:v>-69.595299999999995</c:v>
                </c:pt>
                <c:pt idx="1042">
                  <c:v>-69.618200000000002</c:v>
                </c:pt>
                <c:pt idx="1043">
                  <c:v>-69.633499999999998</c:v>
                </c:pt>
                <c:pt idx="1044">
                  <c:v>-69.656400000000005</c:v>
                </c:pt>
                <c:pt idx="1045">
                  <c:v>-69.683099999999996</c:v>
                </c:pt>
                <c:pt idx="1046">
                  <c:v>-69.644900000000007</c:v>
                </c:pt>
                <c:pt idx="1047">
                  <c:v>-69.683099999999996</c:v>
                </c:pt>
                <c:pt idx="1048">
                  <c:v>-69.683099999999996</c:v>
                </c:pt>
                <c:pt idx="1049">
                  <c:v>-69.694500000000005</c:v>
                </c:pt>
                <c:pt idx="1050">
                  <c:v>-69.702100000000002</c:v>
                </c:pt>
                <c:pt idx="1051">
                  <c:v>-69.675399999999996</c:v>
                </c:pt>
                <c:pt idx="1052">
                  <c:v>-69.7136</c:v>
                </c:pt>
                <c:pt idx="1053">
                  <c:v>-69.736500000000007</c:v>
                </c:pt>
                <c:pt idx="1054">
                  <c:v>-69.686899999999994</c:v>
                </c:pt>
                <c:pt idx="1055">
                  <c:v>-69.744100000000003</c:v>
                </c:pt>
                <c:pt idx="1056">
                  <c:v>-69.759399999999999</c:v>
                </c:pt>
                <c:pt idx="1057">
                  <c:v>-69.766999999999996</c:v>
                </c:pt>
                <c:pt idx="1058">
                  <c:v>-69.766999999999996</c:v>
                </c:pt>
                <c:pt idx="1059">
                  <c:v>-69.755600000000001</c:v>
                </c:pt>
                <c:pt idx="1060">
                  <c:v>-69.805099999999996</c:v>
                </c:pt>
                <c:pt idx="1061">
                  <c:v>-69.850899999999996</c:v>
                </c:pt>
                <c:pt idx="1062">
                  <c:v>-69.793700000000001</c:v>
                </c:pt>
                <c:pt idx="1063">
                  <c:v>-69.770799999999994</c:v>
                </c:pt>
                <c:pt idx="1064">
                  <c:v>-69.786100000000005</c:v>
                </c:pt>
                <c:pt idx="1065">
                  <c:v>-69.774600000000007</c:v>
                </c:pt>
                <c:pt idx="1066">
                  <c:v>-69.793700000000001</c:v>
                </c:pt>
                <c:pt idx="1067">
                  <c:v>-69.812799999999996</c:v>
                </c:pt>
                <c:pt idx="1068">
                  <c:v>-69.828000000000003</c:v>
                </c:pt>
                <c:pt idx="1069">
                  <c:v>-69.824200000000005</c:v>
                </c:pt>
                <c:pt idx="1070">
                  <c:v>-69.866200000000006</c:v>
                </c:pt>
                <c:pt idx="1071">
                  <c:v>-69.87</c:v>
                </c:pt>
                <c:pt idx="1072">
                  <c:v>-69.843299999999999</c:v>
                </c:pt>
                <c:pt idx="1073">
                  <c:v>-69.854699999999994</c:v>
                </c:pt>
                <c:pt idx="1074">
                  <c:v>-69.820400000000006</c:v>
                </c:pt>
                <c:pt idx="1075">
                  <c:v>-69.854699999999994</c:v>
                </c:pt>
                <c:pt idx="1076">
                  <c:v>-69.835700000000003</c:v>
                </c:pt>
                <c:pt idx="1077">
                  <c:v>-69.824200000000005</c:v>
                </c:pt>
                <c:pt idx="1078">
                  <c:v>-69.896699999999996</c:v>
                </c:pt>
                <c:pt idx="1079">
                  <c:v>-69.923400000000001</c:v>
                </c:pt>
                <c:pt idx="1080">
                  <c:v>-69.908100000000005</c:v>
                </c:pt>
                <c:pt idx="1081">
                  <c:v>-69.938699999999997</c:v>
                </c:pt>
                <c:pt idx="1082">
                  <c:v>-69.889099999999999</c:v>
                </c:pt>
                <c:pt idx="1083">
                  <c:v>-69.972999999999999</c:v>
                </c:pt>
                <c:pt idx="1084">
                  <c:v>-69.988299999999995</c:v>
                </c:pt>
                <c:pt idx="1085">
                  <c:v>-70.007300000000001</c:v>
                </c:pt>
                <c:pt idx="1086">
                  <c:v>-70.030199999999994</c:v>
                </c:pt>
                <c:pt idx="1087">
                  <c:v>-70.026399999999995</c:v>
                </c:pt>
                <c:pt idx="1088">
                  <c:v>-70.003500000000003</c:v>
                </c:pt>
                <c:pt idx="1089">
                  <c:v>-70.030199999999994</c:v>
                </c:pt>
                <c:pt idx="1090">
                  <c:v>-69.984399999999994</c:v>
                </c:pt>
                <c:pt idx="1091">
                  <c:v>-70.007300000000001</c:v>
                </c:pt>
                <c:pt idx="1092">
                  <c:v>-70.041700000000006</c:v>
                </c:pt>
                <c:pt idx="1093">
                  <c:v>-70.018799999999999</c:v>
                </c:pt>
                <c:pt idx="1094">
                  <c:v>-70.037800000000004</c:v>
                </c:pt>
                <c:pt idx="1095">
                  <c:v>-70.053100000000001</c:v>
                </c:pt>
                <c:pt idx="1096">
                  <c:v>-70.003500000000003</c:v>
                </c:pt>
                <c:pt idx="1097">
                  <c:v>-70.030199999999994</c:v>
                </c:pt>
                <c:pt idx="1098">
                  <c:v>-70.030199999999994</c:v>
                </c:pt>
                <c:pt idx="1099">
                  <c:v>-70.037800000000004</c:v>
                </c:pt>
                <c:pt idx="1100">
                  <c:v>-70.022599999999997</c:v>
                </c:pt>
                <c:pt idx="1101">
                  <c:v>-70.018799999999999</c:v>
                </c:pt>
                <c:pt idx="1102">
                  <c:v>-70.056899999999999</c:v>
                </c:pt>
                <c:pt idx="1103">
                  <c:v>-70.034000000000006</c:v>
                </c:pt>
                <c:pt idx="1104">
                  <c:v>-70.060699999999997</c:v>
                </c:pt>
                <c:pt idx="1105">
                  <c:v>-70.026399999999995</c:v>
                </c:pt>
                <c:pt idx="1106">
                  <c:v>-70.018799999999999</c:v>
                </c:pt>
                <c:pt idx="1107">
                  <c:v>-70.045500000000004</c:v>
                </c:pt>
                <c:pt idx="1108">
                  <c:v>-70.037800000000004</c:v>
                </c:pt>
                <c:pt idx="1109">
                  <c:v>-70.030199999999994</c:v>
                </c:pt>
                <c:pt idx="1110">
                  <c:v>-70.064499999999995</c:v>
                </c:pt>
                <c:pt idx="1111">
                  <c:v>-70.087400000000002</c:v>
                </c:pt>
                <c:pt idx="1112">
                  <c:v>-70.079800000000006</c:v>
                </c:pt>
                <c:pt idx="1113">
                  <c:v>-70.049300000000002</c:v>
                </c:pt>
                <c:pt idx="1114">
                  <c:v>-70.045500000000004</c:v>
                </c:pt>
                <c:pt idx="1115">
                  <c:v>-70.068399999999997</c:v>
                </c:pt>
                <c:pt idx="1116">
                  <c:v>-70.022599999999997</c:v>
                </c:pt>
                <c:pt idx="1117">
                  <c:v>-70.007300000000001</c:v>
                </c:pt>
                <c:pt idx="1118">
                  <c:v>-69.961500000000001</c:v>
                </c:pt>
                <c:pt idx="1119">
                  <c:v>-69.984399999999994</c:v>
                </c:pt>
                <c:pt idx="1120">
                  <c:v>-70.011099999999999</c:v>
                </c:pt>
                <c:pt idx="1121">
                  <c:v>-69.965400000000002</c:v>
                </c:pt>
                <c:pt idx="1122">
                  <c:v>-69.984399999999994</c:v>
                </c:pt>
                <c:pt idx="1123">
                  <c:v>-69.969200000000001</c:v>
                </c:pt>
                <c:pt idx="1124">
                  <c:v>-69.957700000000003</c:v>
                </c:pt>
                <c:pt idx="1125">
                  <c:v>-70.026399999999995</c:v>
                </c:pt>
                <c:pt idx="1126">
                  <c:v>-70.041700000000006</c:v>
                </c:pt>
                <c:pt idx="1127">
                  <c:v>-70.030199999999994</c:v>
                </c:pt>
                <c:pt idx="1128">
                  <c:v>-70.003500000000003</c:v>
                </c:pt>
                <c:pt idx="1129">
                  <c:v>-69.953900000000004</c:v>
                </c:pt>
                <c:pt idx="1130">
                  <c:v>-69.976799999999997</c:v>
                </c:pt>
                <c:pt idx="1131">
                  <c:v>-69.984399999999994</c:v>
                </c:pt>
                <c:pt idx="1132">
                  <c:v>-69.984399999999994</c:v>
                </c:pt>
                <c:pt idx="1133">
                  <c:v>-70.037800000000004</c:v>
                </c:pt>
                <c:pt idx="1134">
                  <c:v>-70.045500000000004</c:v>
                </c:pt>
                <c:pt idx="1135">
                  <c:v>-70.110299999999995</c:v>
                </c:pt>
                <c:pt idx="1136">
                  <c:v>-70.125600000000006</c:v>
                </c:pt>
                <c:pt idx="1137">
                  <c:v>-70.110299999999995</c:v>
                </c:pt>
                <c:pt idx="1138">
                  <c:v>-70.106499999999997</c:v>
                </c:pt>
                <c:pt idx="1139">
                  <c:v>-70.091200000000001</c:v>
                </c:pt>
                <c:pt idx="1140">
                  <c:v>-70.102699999999999</c:v>
                </c:pt>
                <c:pt idx="1141">
                  <c:v>-70.137</c:v>
                </c:pt>
                <c:pt idx="1142">
                  <c:v>-70.171400000000006</c:v>
                </c:pt>
                <c:pt idx="1143">
                  <c:v>-70.1828</c:v>
                </c:pt>
                <c:pt idx="1144">
                  <c:v>-70.179000000000002</c:v>
                </c:pt>
                <c:pt idx="1145">
                  <c:v>-70.167500000000004</c:v>
                </c:pt>
                <c:pt idx="1146">
                  <c:v>-70.1828</c:v>
                </c:pt>
                <c:pt idx="1147">
                  <c:v>-70.175200000000004</c:v>
                </c:pt>
                <c:pt idx="1148">
                  <c:v>-70.179000000000002</c:v>
                </c:pt>
                <c:pt idx="1149">
                  <c:v>-70.140799999999999</c:v>
                </c:pt>
                <c:pt idx="1150">
                  <c:v>-70.129400000000004</c:v>
                </c:pt>
                <c:pt idx="1151">
                  <c:v>-70.1447</c:v>
                </c:pt>
                <c:pt idx="1152">
                  <c:v>-70.1828</c:v>
                </c:pt>
                <c:pt idx="1153">
                  <c:v>-70.194199999999995</c:v>
                </c:pt>
                <c:pt idx="1154">
                  <c:v>-70.2286</c:v>
                </c:pt>
                <c:pt idx="1155">
                  <c:v>-70.2667</c:v>
                </c:pt>
                <c:pt idx="1156">
                  <c:v>-70.316299999999998</c:v>
                </c:pt>
                <c:pt idx="1157">
                  <c:v>-70.308700000000002</c:v>
                </c:pt>
                <c:pt idx="1158">
                  <c:v>-70.293400000000005</c:v>
                </c:pt>
                <c:pt idx="1159">
                  <c:v>-70.2744</c:v>
                </c:pt>
                <c:pt idx="1160">
                  <c:v>-70.2744</c:v>
                </c:pt>
                <c:pt idx="1161">
                  <c:v>-70.2744</c:v>
                </c:pt>
                <c:pt idx="1162">
                  <c:v>-70.3125</c:v>
                </c:pt>
                <c:pt idx="1163">
                  <c:v>-70.281999999999996</c:v>
                </c:pt>
                <c:pt idx="1164">
                  <c:v>-70.3125</c:v>
                </c:pt>
                <c:pt idx="1165">
                  <c:v>-70.259100000000004</c:v>
                </c:pt>
                <c:pt idx="1166">
                  <c:v>-70.270499999999998</c:v>
                </c:pt>
                <c:pt idx="1167">
                  <c:v>-70.2744</c:v>
                </c:pt>
                <c:pt idx="1168">
                  <c:v>-70.255300000000005</c:v>
                </c:pt>
                <c:pt idx="1169">
                  <c:v>-70.285799999999995</c:v>
                </c:pt>
                <c:pt idx="1170">
                  <c:v>-70.320099999999996</c:v>
                </c:pt>
                <c:pt idx="1171">
                  <c:v>-70.331599999999995</c:v>
                </c:pt>
                <c:pt idx="1172">
                  <c:v>-70.365899999999996</c:v>
                </c:pt>
                <c:pt idx="1173">
                  <c:v>-70.3964</c:v>
                </c:pt>
                <c:pt idx="1174">
                  <c:v>-70.445999999999998</c:v>
                </c:pt>
                <c:pt idx="1175">
                  <c:v>-70.438400000000001</c:v>
                </c:pt>
                <c:pt idx="1176">
                  <c:v>-70.407899999999998</c:v>
                </c:pt>
                <c:pt idx="1177">
                  <c:v>-70.430800000000005</c:v>
                </c:pt>
                <c:pt idx="1178">
                  <c:v>-70.419300000000007</c:v>
                </c:pt>
                <c:pt idx="1179">
                  <c:v>-70.503200000000007</c:v>
                </c:pt>
                <c:pt idx="1180">
                  <c:v>-70.503200000000007</c:v>
                </c:pt>
                <c:pt idx="1181">
                  <c:v>-70.488</c:v>
                </c:pt>
                <c:pt idx="1182">
                  <c:v>-70.491799999999998</c:v>
                </c:pt>
                <c:pt idx="1183">
                  <c:v>-70.484200000000001</c:v>
                </c:pt>
                <c:pt idx="1184">
                  <c:v>-70.533799999999999</c:v>
                </c:pt>
                <c:pt idx="1185">
                  <c:v>-70.537599999999998</c:v>
                </c:pt>
                <c:pt idx="1186">
                  <c:v>-70.514700000000005</c:v>
                </c:pt>
                <c:pt idx="1187">
                  <c:v>-70.514700000000005</c:v>
                </c:pt>
                <c:pt idx="1188">
                  <c:v>-70.5261</c:v>
                </c:pt>
                <c:pt idx="1189">
                  <c:v>-70.568100000000001</c:v>
                </c:pt>
                <c:pt idx="1190">
                  <c:v>-70.579499999999996</c:v>
                </c:pt>
                <c:pt idx="1191">
                  <c:v>-70.560500000000005</c:v>
                </c:pt>
                <c:pt idx="1192">
                  <c:v>-70.61</c:v>
                </c:pt>
                <c:pt idx="1193">
                  <c:v>-70.587199999999996</c:v>
                </c:pt>
                <c:pt idx="1194">
                  <c:v>-70.549000000000007</c:v>
                </c:pt>
                <c:pt idx="1195">
                  <c:v>-70.545199999999994</c:v>
                </c:pt>
                <c:pt idx="1196">
                  <c:v>-70.556600000000003</c:v>
                </c:pt>
                <c:pt idx="1197">
                  <c:v>-70.568100000000001</c:v>
                </c:pt>
                <c:pt idx="1198">
                  <c:v>-70.568100000000001</c:v>
                </c:pt>
                <c:pt idx="1199">
                  <c:v>-70.514700000000005</c:v>
                </c:pt>
                <c:pt idx="1200">
                  <c:v>-70.507000000000005</c:v>
                </c:pt>
                <c:pt idx="1201">
                  <c:v>-70.461299999999994</c:v>
                </c:pt>
                <c:pt idx="1202">
                  <c:v>-70.411699999999996</c:v>
                </c:pt>
                <c:pt idx="1203">
                  <c:v>-70.354500000000002</c:v>
                </c:pt>
                <c:pt idx="1204">
                  <c:v>-70.381200000000007</c:v>
                </c:pt>
                <c:pt idx="1205">
                  <c:v>-70.346800000000002</c:v>
                </c:pt>
                <c:pt idx="1206">
                  <c:v>-70.281999999999996</c:v>
                </c:pt>
                <c:pt idx="1207">
                  <c:v>-70.2286</c:v>
                </c:pt>
                <c:pt idx="1208">
                  <c:v>-70.186599999999999</c:v>
                </c:pt>
                <c:pt idx="1209">
                  <c:v>-70.121799999999993</c:v>
                </c:pt>
                <c:pt idx="1210">
                  <c:v>-70.068399999999997</c:v>
                </c:pt>
                <c:pt idx="1211">
                  <c:v>-69.984399999999994</c:v>
                </c:pt>
                <c:pt idx="1212">
                  <c:v>-69.904300000000006</c:v>
                </c:pt>
                <c:pt idx="1213">
                  <c:v>-69.892899999999997</c:v>
                </c:pt>
                <c:pt idx="1214">
                  <c:v>-69.866200000000006</c:v>
                </c:pt>
                <c:pt idx="1215">
                  <c:v>-69.824200000000005</c:v>
                </c:pt>
                <c:pt idx="1216">
                  <c:v>-69.789900000000003</c:v>
                </c:pt>
                <c:pt idx="1217">
                  <c:v>-69.732699999999994</c:v>
                </c:pt>
                <c:pt idx="1218">
                  <c:v>-69.698300000000003</c:v>
                </c:pt>
                <c:pt idx="1219">
                  <c:v>-69.656400000000005</c:v>
                </c:pt>
                <c:pt idx="1220">
                  <c:v>-69.614400000000003</c:v>
                </c:pt>
                <c:pt idx="1221">
                  <c:v>-69.606800000000007</c:v>
                </c:pt>
                <c:pt idx="1222">
                  <c:v>-69.625900000000001</c:v>
                </c:pt>
                <c:pt idx="1223">
                  <c:v>-69.549599999999998</c:v>
                </c:pt>
                <c:pt idx="1224">
                  <c:v>-69.534300000000002</c:v>
                </c:pt>
                <c:pt idx="1225">
                  <c:v>-69.480900000000005</c:v>
                </c:pt>
                <c:pt idx="1226">
                  <c:v>-69.457999999999998</c:v>
                </c:pt>
                <c:pt idx="1227">
                  <c:v>-69.431299999999993</c:v>
                </c:pt>
                <c:pt idx="1228">
                  <c:v>-69.385499999999993</c:v>
                </c:pt>
                <c:pt idx="1229">
                  <c:v>-69.297799999999995</c:v>
                </c:pt>
                <c:pt idx="1230">
                  <c:v>-69.229100000000003</c:v>
                </c:pt>
                <c:pt idx="1231">
                  <c:v>-69.225300000000004</c:v>
                </c:pt>
                <c:pt idx="1232">
                  <c:v>-69.198599999999999</c:v>
                </c:pt>
                <c:pt idx="1233">
                  <c:v>-69.149000000000001</c:v>
                </c:pt>
                <c:pt idx="1234">
                  <c:v>-69.114699999999999</c:v>
                </c:pt>
                <c:pt idx="1235">
                  <c:v>-69.065100000000001</c:v>
                </c:pt>
                <c:pt idx="1236">
                  <c:v>-69.042199999999994</c:v>
                </c:pt>
                <c:pt idx="1237">
                  <c:v>-69.023099999999999</c:v>
                </c:pt>
                <c:pt idx="1238">
                  <c:v>-68.992599999999996</c:v>
                </c:pt>
                <c:pt idx="1239">
                  <c:v>-68.981200000000001</c:v>
                </c:pt>
                <c:pt idx="1240">
                  <c:v>-68.942999999999998</c:v>
                </c:pt>
                <c:pt idx="1241">
                  <c:v>-68.9392</c:v>
                </c:pt>
                <c:pt idx="1242">
                  <c:v>-68.916300000000007</c:v>
                </c:pt>
                <c:pt idx="1243">
                  <c:v>-68.908699999999996</c:v>
                </c:pt>
                <c:pt idx="1244">
                  <c:v>-68.862899999999996</c:v>
                </c:pt>
                <c:pt idx="1245">
                  <c:v>-68.798100000000005</c:v>
                </c:pt>
                <c:pt idx="1246">
                  <c:v>-68.767499999999998</c:v>
                </c:pt>
                <c:pt idx="1247">
                  <c:v>-68.778999999999996</c:v>
                </c:pt>
                <c:pt idx="1248">
                  <c:v>-68.729399999999998</c:v>
                </c:pt>
                <c:pt idx="1249">
                  <c:v>-68.706500000000005</c:v>
                </c:pt>
                <c:pt idx="1250">
                  <c:v>-68.668400000000005</c:v>
                </c:pt>
                <c:pt idx="1251">
                  <c:v>-68.649299999999997</c:v>
                </c:pt>
                <c:pt idx="1252">
                  <c:v>-68.599699999999999</c:v>
                </c:pt>
                <c:pt idx="1253">
                  <c:v>-68.580600000000004</c:v>
                </c:pt>
                <c:pt idx="1254">
                  <c:v>-68.588300000000004</c:v>
                </c:pt>
                <c:pt idx="1255">
                  <c:v>-68.515799999999999</c:v>
                </c:pt>
                <c:pt idx="1256">
                  <c:v>-68.477599999999995</c:v>
                </c:pt>
                <c:pt idx="1257">
                  <c:v>-68.454700000000003</c:v>
                </c:pt>
                <c:pt idx="1258">
                  <c:v>-68.420400000000001</c:v>
                </c:pt>
                <c:pt idx="1259">
                  <c:v>-68.347899999999996</c:v>
                </c:pt>
                <c:pt idx="1260">
                  <c:v>-68.351699999999994</c:v>
                </c:pt>
                <c:pt idx="1261">
                  <c:v>-68.294499999999999</c:v>
                </c:pt>
                <c:pt idx="1262">
                  <c:v>-68.294499999999999</c:v>
                </c:pt>
                <c:pt idx="1263">
                  <c:v>-68.241100000000003</c:v>
                </c:pt>
                <c:pt idx="1264">
                  <c:v>-68.199200000000005</c:v>
                </c:pt>
                <c:pt idx="1265">
                  <c:v>-68.176299999999998</c:v>
                </c:pt>
                <c:pt idx="1266">
                  <c:v>-68.134299999999996</c:v>
                </c:pt>
                <c:pt idx="1267">
                  <c:v>-68.092299999999994</c:v>
                </c:pt>
                <c:pt idx="1268">
                  <c:v>-68.061800000000005</c:v>
                </c:pt>
                <c:pt idx="1269">
                  <c:v>-68.004599999999996</c:v>
                </c:pt>
                <c:pt idx="1270">
                  <c:v>-67.966499999999996</c:v>
                </c:pt>
                <c:pt idx="1271">
                  <c:v>-67.894000000000005</c:v>
                </c:pt>
                <c:pt idx="1272">
                  <c:v>-67.844399999999993</c:v>
                </c:pt>
                <c:pt idx="1273">
                  <c:v>-67.810100000000006</c:v>
                </c:pt>
                <c:pt idx="1274">
                  <c:v>-67.768100000000004</c:v>
                </c:pt>
                <c:pt idx="1275">
                  <c:v>-67.729900000000001</c:v>
                </c:pt>
                <c:pt idx="1276">
                  <c:v>-67.665099999999995</c:v>
                </c:pt>
                <c:pt idx="1277">
                  <c:v>-67.619299999999996</c:v>
                </c:pt>
                <c:pt idx="1278">
                  <c:v>-67.558300000000003</c:v>
                </c:pt>
                <c:pt idx="1279">
                  <c:v>-67.470600000000005</c:v>
                </c:pt>
                <c:pt idx="1280">
                  <c:v>-67.432400000000001</c:v>
                </c:pt>
                <c:pt idx="1281">
                  <c:v>-67.363699999999994</c:v>
                </c:pt>
                <c:pt idx="1282">
                  <c:v>-67.317999999999998</c:v>
                </c:pt>
                <c:pt idx="1283">
                  <c:v>-67.264600000000002</c:v>
                </c:pt>
                <c:pt idx="1284">
                  <c:v>-67.195899999999995</c:v>
                </c:pt>
                <c:pt idx="1285">
                  <c:v>-67.096699999999998</c:v>
                </c:pt>
                <c:pt idx="1286">
                  <c:v>-67.035700000000006</c:v>
                </c:pt>
                <c:pt idx="1287">
                  <c:v>-66.928899999999999</c:v>
                </c:pt>
                <c:pt idx="1288">
                  <c:v>-66.860200000000006</c:v>
                </c:pt>
                <c:pt idx="1289">
                  <c:v>-66.768600000000006</c:v>
                </c:pt>
                <c:pt idx="1290">
                  <c:v>-66.707599999999999</c:v>
                </c:pt>
                <c:pt idx="1291">
                  <c:v>-66.638900000000007</c:v>
                </c:pt>
                <c:pt idx="1292">
                  <c:v>-66.543599999999998</c:v>
                </c:pt>
                <c:pt idx="1293">
                  <c:v>-66.482500000000002</c:v>
                </c:pt>
                <c:pt idx="1294">
                  <c:v>-66.406300000000002</c:v>
                </c:pt>
                <c:pt idx="1295">
                  <c:v>-66.352800000000002</c:v>
                </c:pt>
                <c:pt idx="1296">
                  <c:v>-66.295599999999993</c:v>
                </c:pt>
                <c:pt idx="1297">
                  <c:v>-66.238399999999999</c:v>
                </c:pt>
                <c:pt idx="1298">
                  <c:v>-66.162099999999995</c:v>
                </c:pt>
                <c:pt idx="1299">
                  <c:v>-66.116299999999995</c:v>
                </c:pt>
                <c:pt idx="1300">
                  <c:v>-66.021000000000001</c:v>
                </c:pt>
                <c:pt idx="1301">
                  <c:v>-65.986599999999996</c:v>
                </c:pt>
                <c:pt idx="1302">
                  <c:v>-65.910300000000007</c:v>
                </c:pt>
                <c:pt idx="1303">
                  <c:v>-65.811199999999999</c:v>
                </c:pt>
                <c:pt idx="1304">
                  <c:v>-65.795900000000003</c:v>
                </c:pt>
                <c:pt idx="1305">
                  <c:v>-65.723399999999998</c:v>
                </c:pt>
                <c:pt idx="1306">
                  <c:v>-65.6815</c:v>
                </c:pt>
                <c:pt idx="1307">
                  <c:v>-65.6357</c:v>
                </c:pt>
                <c:pt idx="1308">
                  <c:v>-65.5518</c:v>
                </c:pt>
                <c:pt idx="1309">
                  <c:v>-65.5441</c:v>
                </c:pt>
                <c:pt idx="1310">
                  <c:v>-65.479299999999995</c:v>
                </c:pt>
                <c:pt idx="1311">
                  <c:v>-65.406800000000004</c:v>
                </c:pt>
                <c:pt idx="1312">
                  <c:v>-65.376300000000001</c:v>
                </c:pt>
                <c:pt idx="1313">
                  <c:v>-65.303799999999995</c:v>
                </c:pt>
                <c:pt idx="1314">
                  <c:v>-65.254199999999997</c:v>
                </c:pt>
                <c:pt idx="1315">
                  <c:v>-65.181700000000006</c:v>
                </c:pt>
                <c:pt idx="1316">
                  <c:v>-65.105400000000003</c:v>
                </c:pt>
                <c:pt idx="1317">
                  <c:v>-65.082599999999999</c:v>
                </c:pt>
                <c:pt idx="1318">
                  <c:v>-65.063500000000005</c:v>
                </c:pt>
                <c:pt idx="1319">
                  <c:v>-64.971900000000005</c:v>
                </c:pt>
                <c:pt idx="1320">
                  <c:v>-64.914699999999996</c:v>
                </c:pt>
                <c:pt idx="1321">
                  <c:v>-64.838399999999993</c:v>
                </c:pt>
                <c:pt idx="1322">
                  <c:v>-64.796400000000006</c:v>
                </c:pt>
                <c:pt idx="1323">
                  <c:v>-64.773600000000002</c:v>
                </c:pt>
                <c:pt idx="1324">
                  <c:v>-64.784999999999997</c:v>
                </c:pt>
                <c:pt idx="1325">
                  <c:v>-64.716300000000004</c:v>
                </c:pt>
                <c:pt idx="1326">
                  <c:v>-64.662899999999993</c:v>
                </c:pt>
                <c:pt idx="1327">
                  <c:v>-64.613299999999995</c:v>
                </c:pt>
                <c:pt idx="1328">
                  <c:v>-64.563800000000001</c:v>
                </c:pt>
                <c:pt idx="1329">
                  <c:v>-64.502700000000004</c:v>
                </c:pt>
                <c:pt idx="1330">
                  <c:v>-64.426400000000001</c:v>
                </c:pt>
                <c:pt idx="1331">
                  <c:v>-64.407300000000006</c:v>
                </c:pt>
                <c:pt idx="1332">
                  <c:v>-64.308199999999999</c:v>
                </c:pt>
                <c:pt idx="1333">
                  <c:v>-64.3005</c:v>
                </c:pt>
                <c:pt idx="1334">
                  <c:v>-64.197500000000005</c:v>
                </c:pt>
                <c:pt idx="1335">
                  <c:v>-64.2166</c:v>
                </c:pt>
                <c:pt idx="1336">
                  <c:v>-64.186099999999996</c:v>
                </c:pt>
                <c:pt idx="1337">
                  <c:v>-64.144099999999995</c:v>
                </c:pt>
                <c:pt idx="1338">
                  <c:v>-64.098399999999998</c:v>
                </c:pt>
                <c:pt idx="1339">
                  <c:v>-64.045000000000002</c:v>
                </c:pt>
                <c:pt idx="1340">
                  <c:v>-64.037300000000002</c:v>
                </c:pt>
                <c:pt idx="1341">
                  <c:v>-64.014399999999995</c:v>
                </c:pt>
                <c:pt idx="1342">
                  <c:v>-63.968699999999998</c:v>
                </c:pt>
                <c:pt idx="1343">
                  <c:v>-63.926699999999997</c:v>
                </c:pt>
                <c:pt idx="1344">
                  <c:v>-63.884700000000002</c:v>
                </c:pt>
                <c:pt idx="1345">
                  <c:v>-63.8733</c:v>
                </c:pt>
                <c:pt idx="1346">
                  <c:v>-63.838999999999999</c:v>
                </c:pt>
                <c:pt idx="1347">
                  <c:v>-63.804600000000001</c:v>
                </c:pt>
                <c:pt idx="1348">
                  <c:v>-63.789400000000001</c:v>
                </c:pt>
                <c:pt idx="1349">
                  <c:v>-63.766500000000001</c:v>
                </c:pt>
                <c:pt idx="1350">
                  <c:v>-63.747399999999999</c:v>
                </c:pt>
                <c:pt idx="1351">
                  <c:v>-63.735999999999997</c:v>
                </c:pt>
                <c:pt idx="1352">
                  <c:v>-63.705399999999997</c:v>
                </c:pt>
                <c:pt idx="1353">
                  <c:v>-63.701599999999999</c:v>
                </c:pt>
                <c:pt idx="1354">
                  <c:v>-63.610100000000003</c:v>
                </c:pt>
                <c:pt idx="1355">
                  <c:v>-63.552900000000001</c:v>
                </c:pt>
                <c:pt idx="1356">
                  <c:v>-63.533799999999999</c:v>
                </c:pt>
                <c:pt idx="1357">
                  <c:v>-63.514699999999998</c:v>
                </c:pt>
                <c:pt idx="1358">
                  <c:v>-63.507100000000001</c:v>
                </c:pt>
                <c:pt idx="1359">
                  <c:v>-63.4193</c:v>
                </c:pt>
                <c:pt idx="1360">
                  <c:v>-63.396500000000003</c:v>
                </c:pt>
                <c:pt idx="1361">
                  <c:v>-63.3202</c:v>
                </c:pt>
                <c:pt idx="1362">
                  <c:v>-63.278199999999998</c:v>
                </c:pt>
                <c:pt idx="1363">
                  <c:v>-63.262900000000002</c:v>
                </c:pt>
                <c:pt idx="1364">
                  <c:v>-63.217199999999998</c:v>
                </c:pt>
                <c:pt idx="1365">
                  <c:v>-63.179000000000002</c:v>
                </c:pt>
                <c:pt idx="1366">
                  <c:v>-63.171399999999998</c:v>
                </c:pt>
                <c:pt idx="1367">
                  <c:v>-63.133200000000002</c:v>
                </c:pt>
                <c:pt idx="1368">
                  <c:v>-63.102699999999999</c:v>
                </c:pt>
                <c:pt idx="1369">
                  <c:v>-63.110399999999998</c:v>
                </c:pt>
                <c:pt idx="1370">
                  <c:v>-63.087499999999999</c:v>
                </c:pt>
                <c:pt idx="1371">
                  <c:v>-63.053100000000001</c:v>
                </c:pt>
                <c:pt idx="1372">
                  <c:v>-62.988300000000002</c:v>
                </c:pt>
                <c:pt idx="1373">
                  <c:v>-62.972999999999999</c:v>
                </c:pt>
                <c:pt idx="1374">
                  <c:v>-62.889099999999999</c:v>
                </c:pt>
                <c:pt idx="1375">
                  <c:v>-62.847099999999998</c:v>
                </c:pt>
                <c:pt idx="1376">
                  <c:v>-62.824199999999998</c:v>
                </c:pt>
                <c:pt idx="1377">
                  <c:v>-62.839500000000001</c:v>
                </c:pt>
                <c:pt idx="1378">
                  <c:v>-62.770800000000001</c:v>
                </c:pt>
                <c:pt idx="1379">
                  <c:v>-62.728900000000003</c:v>
                </c:pt>
                <c:pt idx="1380">
                  <c:v>-62.7136</c:v>
                </c:pt>
                <c:pt idx="1381">
                  <c:v>-62.6907</c:v>
                </c:pt>
                <c:pt idx="1382">
                  <c:v>-62.622100000000003</c:v>
                </c:pt>
                <c:pt idx="1383">
                  <c:v>-62.599200000000003</c:v>
                </c:pt>
                <c:pt idx="1384">
                  <c:v>-62.587699999999998</c:v>
                </c:pt>
                <c:pt idx="1385">
                  <c:v>-62.542000000000002</c:v>
                </c:pt>
                <c:pt idx="1386">
                  <c:v>-62.473300000000002</c:v>
                </c:pt>
                <c:pt idx="1387">
                  <c:v>-62.469499999999996</c:v>
                </c:pt>
                <c:pt idx="1388">
                  <c:v>-62.488599999999998</c:v>
                </c:pt>
                <c:pt idx="1389">
                  <c:v>-62.496200000000002</c:v>
                </c:pt>
                <c:pt idx="1390">
                  <c:v>-62.4619</c:v>
                </c:pt>
                <c:pt idx="1391">
                  <c:v>-62.3932</c:v>
                </c:pt>
                <c:pt idx="1392">
                  <c:v>-62.423699999999997</c:v>
                </c:pt>
                <c:pt idx="1393">
                  <c:v>-62.3322</c:v>
                </c:pt>
                <c:pt idx="1394">
                  <c:v>-62.3322</c:v>
                </c:pt>
                <c:pt idx="1395">
                  <c:v>-62.354999999999997</c:v>
                </c:pt>
                <c:pt idx="1396">
                  <c:v>-62.3093</c:v>
                </c:pt>
                <c:pt idx="1397">
                  <c:v>-62.313099999999999</c:v>
                </c:pt>
                <c:pt idx="1398">
                  <c:v>-62.274900000000002</c:v>
                </c:pt>
                <c:pt idx="1399">
                  <c:v>-62.274900000000002</c:v>
                </c:pt>
                <c:pt idx="1400">
                  <c:v>-62.236800000000002</c:v>
                </c:pt>
                <c:pt idx="1401">
                  <c:v>-62.255899999999997</c:v>
                </c:pt>
                <c:pt idx="1402">
                  <c:v>-62.225299999999997</c:v>
                </c:pt>
                <c:pt idx="1403">
                  <c:v>-62.194800000000001</c:v>
                </c:pt>
                <c:pt idx="1404">
                  <c:v>-62.194800000000001</c:v>
                </c:pt>
                <c:pt idx="1405">
                  <c:v>-62.191000000000003</c:v>
                </c:pt>
                <c:pt idx="1406">
                  <c:v>-62.145200000000003</c:v>
                </c:pt>
                <c:pt idx="1407">
                  <c:v>-62.160499999999999</c:v>
                </c:pt>
                <c:pt idx="1408">
                  <c:v>-62.156700000000001</c:v>
                </c:pt>
                <c:pt idx="1409">
                  <c:v>-62.164299999999997</c:v>
                </c:pt>
                <c:pt idx="1410">
                  <c:v>-62.183399999999999</c:v>
                </c:pt>
                <c:pt idx="1411">
                  <c:v>-62.160499999999999</c:v>
                </c:pt>
                <c:pt idx="1412">
                  <c:v>-62.152900000000002</c:v>
                </c:pt>
                <c:pt idx="1413">
                  <c:v>-62.171900000000001</c:v>
                </c:pt>
                <c:pt idx="1414">
                  <c:v>-62.122300000000003</c:v>
                </c:pt>
                <c:pt idx="1415">
                  <c:v>-62.118499999999997</c:v>
                </c:pt>
                <c:pt idx="1416">
                  <c:v>-62.080399999999997</c:v>
                </c:pt>
                <c:pt idx="1417">
                  <c:v>-62.099499999999999</c:v>
                </c:pt>
                <c:pt idx="1418">
                  <c:v>-62.118499999999997</c:v>
                </c:pt>
                <c:pt idx="1419">
                  <c:v>-62.072800000000001</c:v>
                </c:pt>
                <c:pt idx="1420">
                  <c:v>-62.046100000000003</c:v>
                </c:pt>
                <c:pt idx="1421">
                  <c:v>-62.053699999999999</c:v>
                </c:pt>
                <c:pt idx="1422">
                  <c:v>-62.030799999999999</c:v>
                </c:pt>
                <c:pt idx="1423">
                  <c:v>-62.049900000000001</c:v>
                </c:pt>
                <c:pt idx="1424">
                  <c:v>-62.053699999999999</c:v>
                </c:pt>
                <c:pt idx="1425">
                  <c:v>-62.042200000000001</c:v>
                </c:pt>
                <c:pt idx="1426">
                  <c:v>-62.030799999999999</c:v>
                </c:pt>
                <c:pt idx="1427">
                  <c:v>-61.977400000000003</c:v>
                </c:pt>
                <c:pt idx="1428">
                  <c:v>-61.950699999999998</c:v>
                </c:pt>
                <c:pt idx="1429">
                  <c:v>-61.935400000000001</c:v>
                </c:pt>
                <c:pt idx="1430">
                  <c:v>-61.923999999999999</c:v>
                </c:pt>
                <c:pt idx="1431">
                  <c:v>-61.923999999999999</c:v>
                </c:pt>
                <c:pt idx="1432">
                  <c:v>-61.946899999999999</c:v>
                </c:pt>
                <c:pt idx="1433">
                  <c:v>-61.984999999999999</c:v>
                </c:pt>
                <c:pt idx="1434">
                  <c:v>-61.988799999999998</c:v>
                </c:pt>
                <c:pt idx="1435">
                  <c:v>-62.000300000000003</c:v>
                </c:pt>
                <c:pt idx="1436">
                  <c:v>-61.973599999999998</c:v>
                </c:pt>
                <c:pt idx="1437">
                  <c:v>-61.946899999999999</c:v>
                </c:pt>
                <c:pt idx="1438">
                  <c:v>-61.992600000000003</c:v>
                </c:pt>
                <c:pt idx="1439">
                  <c:v>-61.996499999999997</c:v>
                </c:pt>
                <c:pt idx="1440">
                  <c:v>-61.9392</c:v>
                </c:pt>
                <c:pt idx="1441">
                  <c:v>-61.950699999999998</c:v>
                </c:pt>
                <c:pt idx="1442">
                  <c:v>-61.969799999999999</c:v>
                </c:pt>
                <c:pt idx="1443">
                  <c:v>-61.981200000000001</c:v>
                </c:pt>
                <c:pt idx="1444">
                  <c:v>-61.977400000000003</c:v>
                </c:pt>
                <c:pt idx="1445">
                  <c:v>-62.011699999999998</c:v>
                </c:pt>
                <c:pt idx="1446">
                  <c:v>-62.027000000000001</c:v>
                </c:pt>
                <c:pt idx="1447">
                  <c:v>-62.011699999999998</c:v>
                </c:pt>
                <c:pt idx="1448">
                  <c:v>-62.007899999999999</c:v>
                </c:pt>
                <c:pt idx="1449">
                  <c:v>-62.007899999999999</c:v>
                </c:pt>
                <c:pt idx="1450">
                  <c:v>-62.011699999999998</c:v>
                </c:pt>
                <c:pt idx="1451">
                  <c:v>-62.000300000000003</c:v>
                </c:pt>
                <c:pt idx="1452">
                  <c:v>-62.023200000000003</c:v>
                </c:pt>
                <c:pt idx="1453">
                  <c:v>-61.988799999999998</c:v>
                </c:pt>
                <c:pt idx="1454">
                  <c:v>-61.943100000000001</c:v>
                </c:pt>
                <c:pt idx="1455">
                  <c:v>-61.923999999999999</c:v>
                </c:pt>
                <c:pt idx="1456">
                  <c:v>-61.908700000000003</c:v>
                </c:pt>
                <c:pt idx="1457">
                  <c:v>-61.931600000000003</c:v>
                </c:pt>
                <c:pt idx="1458">
                  <c:v>-61.931600000000003</c:v>
                </c:pt>
                <c:pt idx="1459">
                  <c:v>-61.923999999999999</c:v>
                </c:pt>
                <c:pt idx="1460">
                  <c:v>-61.943100000000001</c:v>
                </c:pt>
                <c:pt idx="1461">
                  <c:v>-61.954500000000003</c:v>
                </c:pt>
                <c:pt idx="1462">
                  <c:v>-61.950699999999998</c:v>
                </c:pt>
                <c:pt idx="1463">
                  <c:v>-61.931600000000003</c:v>
                </c:pt>
                <c:pt idx="1464">
                  <c:v>-61.874400000000001</c:v>
                </c:pt>
                <c:pt idx="1465">
                  <c:v>-61.897300000000001</c:v>
                </c:pt>
                <c:pt idx="1466">
                  <c:v>-61.885800000000003</c:v>
                </c:pt>
                <c:pt idx="1467">
                  <c:v>-61.870600000000003</c:v>
                </c:pt>
                <c:pt idx="1468">
                  <c:v>-61.859099999999998</c:v>
                </c:pt>
                <c:pt idx="1469">
                  <c:v>-61.824800000000003</c:v>
                </c:pt>
                <c:pt idx="1470">
                  <c:v>-61.7943</c:v>
                </c:pt>
                <c:pt idx="1471">
                  <c:v>-61.786700000000003</c:v>
                </c:pt>
                <c:pt idx="1472">
                  <c:v>-61.759900000000002</c:v>
                </c:pt>
                <c:pt idx="1473">
                  <c:v>-61.763800000000003</c:v>
                </c:pt>
                <c:pt idx="1474">
                  <c:v>-61.767600000000002</c:v>
                </c:pt>
                <c:pt idx="1475">
                  <c:v>-61.7485</c:v>
                </c:pt>
                <c:pt idx="1476">
                  <c:v>-61.740900000000003</c:v>
                </c:pt>
                <c:pt idx="1477">
                  <c:v>-61.7027</c:v>
                </c:pt>
                <c:pt idx="1478">
                  <c:v>-61.649299999999997</c:v>
                </c:pt>
                <c:pt idx="1479">
                  <c:v>-61.603499999999997</c:v>
                </c:pt>
                <c:pt idx="1480">
                  <c:v>-61.584499999999998</c:v>
                </c:pt>
                <c:pt idx="1481">
                  <c:v>-61.523400000000002</c:v>
                </c:pt>
                <c:pt idx="1482">
                  <c:v>-61.531100000000002</c:v>
                </c:pt>
                <c:pt idx="1483">
                  <c:v>-61.496699999999997</c:v>
                </c:pt>
                <c:pt idx="1484">
                  <c:v>-61.466200000000001</c:v>
                </c:pt>
                <c:pt idx="1485">
                  <c:v>-61.408999999999999</c:v>
                </c:pt>
                <c:pt idx="1486">
                  <c:v>-61.393700000000003</c:v>
                </c:pt>
                <c:pt idx="1487">
                  <c:v>-61.328899999999997</c:v>
                </c:pt>
                <c:pt idx="1488">
                  <c:v>-61.264000000000003</c:v>
                </c:pt>
                <c:pt idx="1489">
                  <c:v>-61.210599999999999</c:v>
                </c:pt>
                <c:pt idx="1490">
                  <c:v>-61.172499999999999</c:v>
                </c:pt>
                <c:pt idx="1491">
                  <c:v>-61.130499999999998</c:v>
                </c:pt>
                <c:pt idx="1492">
                  <c:v>-61.069499999999998</c:v>
                </c:pt>
                <c:pt idx="1493">
                  <c:v>-61.031300000000002</c:v>
                </c:pt>
                <c:pt idx="1494">
                  <c:v>-60.989400000000003</c:v>
                </c:pt>
                <c:pt idx="1495">
                  <c:v>-60.9131</c:v>
                </c:pt>
                <c:pt idx="1496">
                  <c:v>-60.882599999999996</c:v>
                </c:pt>
                <c:pt idx="1497">
                  <c:v>-60.787199999999999</c:v>
                </c:pt>
                <c:pt idx="1498">
                  <c:v>-60.775799999999997</c:v>
                </c:pt>
                <c:pt idx="1499">
                  <c:v>-60.703299999999999</c:v>
                </c:pt>
                <c:pt idx="1500">
                  <c:v>-60.657499999999999</c:v>
                </c:pt>
                <c:pt idx="1501">
                  <c:v>-60.600299999999997</c:v>
                </c:pt>
                <c:pt idx="1502">
                  <c:v>-60.527799999999999</c:v>
                </c:pt>
                <c:pt idx="1503">
                  <c:v>-60.459099999999999</c:v>
                </c:pt>
                <c:pt idx="1504">
                  <c:v>-60.413400000000003</c:v>
                </c:pt>
                <c:pt idx="1505">
                  <c:v>-60.340899999999998</c:v>
                </c:pt>
                <c:pt idx="1506">
                  <c:v>-60.310400000000001</c:v>
                </c:pt>
                <c:pt idx="1507">
                  <c:v>-60.249299999999998</c:v>
                </c:pt>
                <c:pt idx="1508">
                  <c:v>-60.203600000000002</c:v>
                </c:pt>
                <c:pt idx="1509">
                  <c:v>-60.165399999999998</c:v>
                </c:pt>
                <c:pt idx="1510">
                  <c:v>-60.085299999999997</c:v>
                </c:pt>
                <c:pt idx="1511">
                  <c:v>-60.035699999999999</c:v>
                </c:pt>
                <c:pt idx="1512">
                  <c:v>-60.028100000000002</c:v>
                </c:pt>
                <c:pt idx="1513">
                  <c:v>-59.959400000000002</c:v>
                </c:pt>
                <c:pt idx="1514">
                  <c:v>-59.940300000000001</c:v>
                </c:pt>
                <c:pt idx="1515">
                  <c:v>-59.883099999999999</c:v>
                </c:pt>
                <c:pt idx="1516">
                  <c:v>-59.860199999999999</c:v>
                </c:pt>
                <c:pt idx="1517">
                  <c:v>-59.780099999999997</c:v>
                </c:pt>
                <c:pt idx="1518">
                  <c:v>-59.711500000000001</c:v>
                </c:pt>
                <c:pt idx="1519">
                  <c:v>-59.688600000000001</c:v>
                </c:pt>
                <c:pt idx="1520">
                  <c:v>-59.581800000000001</c:v>
                </c:pt>
                <c:pt idx="1521">
                  <c:v>-59.490200000000002</c:v>
                </c:pt>
                <c:pt idx="1522">
                  <c:v>-59.452100000000002</c:v>
                </c:pt>
                <c:pt idx="1523">
                  <c:v>-59.398699999999998</c:v>
                </c:pt>
                <c:pt idx="1524">
                  <c:v>-59.406300000000002</c:v>
                </c:pt>
                <c:pt idx="1525">
                  <c:v>-59.3414</c:v>
                </c:pt>
                <c:pt idx="1526">
                  <c:v>-59.291800000000002</c:v>
                </c:pt>
                <c:pt idx="1527">
                  <c:v>-59.2194</c:v>
                </c:pt>
                <c:pt idx="1528">
                  <c:v>-59.185000000000002</c:v>
                </c:pt>
                <c:pt idx="1529">
                  <c:v>-59.165999999999997</c:v>
                </c:pt>
                <c:pt idx="1530">
                  <c:v>-59.089700000000001</c:v>
                </c:pt>
                <c:pt idx="1531">
                  <c:v>-59.059100000000001</c:v>
                </c:pt>
                <c:pt idx="1532">
                  <c:v>-59.047699999999999</c:v>
                </c:pt>
                <c:pt idx="1533">
                  <c:v>-59.017200000000003</c:v>
                </c:pt>
                <c:pt idx="1534">
                  <c:v>-58.956099999999999</c:v>
                </c:pt>
                <c:pt idx="1535">
                  <c:v>-58.944699999999997</c:v>
                </c:pt>
                <c:pt idx="1536">
                  <c:v>-58.910400000000003</c:v>
                </c:pt>
                <c:pt idx="1537">
                  <c:v>-58.929400000000001</c:v>
                </c:pt>
                <c:pt idx="1538">
                  <c:v>-58.853099999999998</c:v>
                </c:pt>
                <c:pt idx="1539">
                  <c:v>-58.792099999999998</c:v>
                </c:pt>
                <c:pt idx="1540">
                  <c:v>-58.757800000000003</c:v>
                </c:pt>
                <c:pt idx="1541">
                  <c:v>-58.734900000000003</c:v>
                </c:pt>
                <c:pt idx="1542">
                  <c:v>-58.685299999999998</c:v>
                </c:pt>
                <c:pt idx="1543">
                  <c:v>-58.700600000000001</c:v>
                </c:pt>
                <c:pt idx="1544">
                  <c:v>-58.6357</c:v>
                </c:pt>
                <c:pt idx="1545">
                  <c:v>-58.631900000000002</c:v>
                </c:pt>
                <c:pt idx="1546">
                  <c:v>-58.5899</c:v>
                </c:pt>
                <c:pt idx="1547">
                  <c:v>-58.548000000000002</c:v>
                </c:pt>
                <c:pt idx="1548">
                  <c:v>-58.517499999999998</c:v>
                </c:pt>
                <c:pt idx="1549">
                  <c:v>-58.475499999999997</c:v>
                </c:pt>
                <c:pt idx="1550">
                  <c:v>-58.464100000000002</c:v>
                </c:pt>
                <c:pt idx="1551">
                  <c:v>-58.429699999999997</c:v>
                </c:pt>
                <c:pt idx="1552">
                  <c:v>-58.3992</c:v>
                </c:pt>
                <c:pt idx="1553">
                  <c:v>-58.368699999999997</c:v>
                </c:pt>
                <c:pt idx="1554">
                  <c:v>-58.376300000000001</c:v>
                </c:pt>
                <c:pt idx="1555">
                  <c:v>-58.315300000000001</c:v>
                </c:pt>
                <c:pt idx="1556">
                  <c:v>-58.326700000000002</c:v>
                </c:pt>
                <c:pt idx="1557">
                  <c:v>-58.265700000000002</c:v>
                </c:pt>
                <c:pt idx="1558">
                  <c:v>-58.269500000000001</c:v>
                </c:pt>
                <c:pt idx="1559">
                  <c:v>-58.227499999999999</c:v>
                </c:pt>
                <c:pt idx="1560">
                  <c:v>-58.204700000000003</c:v>
                </c:pt>
                <c:pt idx="1561">
                  <c:v>-58.189399999999999</c:v>
                </c:pt>
                <c:pt idx="1562">
                  <c:v>-58.151200000000003</c:v>
                </c:pt>
                <c:pt idx="1563">
                  <c:v>-58.155099999999997</c:v>
                </c:pt>
                <c:pt idx="1564">
                  <c:v>-58.097799999999999</c:v>
                </c:pt>
                <c:pt idx="1565">
                  <c:v>-58.059699999999999</c:v>
                </c:pt>
                <c:pt idx="1566">
                  <c:v>-58.040599999999998</c:v>
                </c:pt>
                <c:pt idx="1567">
                  <c:v>-57.983400000000003</c:v>
                </c:pt>
                <c:pt idx="1568">
                  <c:v>-58.021500000000003</c:v>
                </c:pt>
                <c:pt idx="1569">
                  <c:v>-57.983400000000003</c:v>
                </c:pt>
                <c:pt idx="1570">
                  <c:v>-57.910899999999998</c:v>
                </c:pt>
                <c:pt idx="1571">
                  <c:v>-57.910899999999998</c:v>
                </c:pt>
                <c:pt idx="1572">
                  <c:v>-57.887999999999998</c:v>
                </c:pt>
                <c:pt idx="1573">
                  <c:v>-57.895699999999998</c:v>
                </c:pt>
                <c:pt idx="1574">
                  <c:v>-57.876600000000003</c:v>
                </c:pt>
                <c:pt idx="1575">
                  <c:v>-57.819400000000002</c:v>
                </c:pt>
                <c:pt idx="1576">
                  <c:v>-57.796500000000002</c:v>
                </c:pt>
                <c:pt idx="1577">
                  <c:v>-57.750700000000002</c:v>
                </c:pt>
                <c:pt idx="1578">
                  <c:v>-57.735399999999998</c:v>
                </c:pt>
                <c:pt idx="1579">
                  <c:v>-57.7316</c:v>
                </c:pt>
                <c:pt idx="1580">
                  <c:v>-57.685899999999997</c:v>
                </c:pt>
                <c:pt idx="1581">
                  <c:v>-57.643900000000002</c:v>
                </c:pt>
                <c:pt idx="1582">
                  <c:v>-57.6477</c:v>
                </c:pt>
                <c:pt idx="1583">
                  <c:v>-57.651499999999999</c:v>
                </c:pt>
                <c:pt idx="1584">
                  <c:v>-57.6096</c:v>
                </c:pt>
                <c:pt idx="1585">
                  <c:v>-57.571399999999997</c:v>
                </c:pt>
                <c:pt idx="1586">
                  <c:v>-57.56</c:v>
                </c:pt>
                <c:pt idx="1587">
                  <c:v>-57.529400000000003</c:v>
                </c:pt>
                <c:pt idx="1588">
                  <c:v>-57.491300000000003</c:v>
                </c:pt>
                <c:pt idx="1589">
                  <c:v>-57.472200000000001</c:v>
                </c:pt>
                <c:pt idx="1590">
                  <c:v>-57.445500000000003</c:v>
                </c:pt>
                <c:pt idx="1591">
                  <c:v>-57.453200000000002</c:v>
                </c:pt>
                <c:pt idx="1592">
                  <c:v>-57.414999999999999</c:v>
                </c:pt>
                <c:pt idx="1593">
                  <c:v>-57.392099999999999</c:v>
                </c:pt>
                <c:pt idx="1594">
                  <c:v>-57.376899999999999</c:v>
                </c:pt>
                <c:pt idx="1595">
                  <c:v>-57.392099999999999</c:v>
                </c:pt>
                <c:pt idx="1596">
                  <c:v>-57.365400000000001</c:v>
                </c:pt>
                <c:pt idx="1597">
                  <c:v>-57.372999999999998</c:v>
                </c:pt>
                <c:pt idx="1598">
                  <c:v>-57.346299999999999</c:v>
                </c:pt>
                <c:pt idx="1599">
                  <c:v>-57.323500000000003</c:v>
                </c:pt>
                <c:pt idx="1600">
                  <c:v>-57.285299999999999</c:v>
                </c:pt>
                <c:pt idx="1601">
                  <c:v>-57.273899999999998</c:v>
                </c:pt>
                <c:pt idx="1602">
                  <c:v>-57.247199999999999</c:v>
                </c:pt>
                <c:pt idx="1603">
                  <c:v>-57.2166</c:v>
                </c:pt>
                <c:pt idx="1604">
                  <c:v>-57.212800000000001</c:v>
                </c:pt>
                <c:pt idx="1605">
                  <c:v>-57.197600000000001</c:v>
                </c:pt>
                <c:pt idx="1606">
                  <c:v>-57.189900000000002</c:v>
                </c:pt>
                <c:pt idx="1607">
                  <c:v>-57.209000000000003</c:v>
                </c:pt>
                <c:pt idx="1608">
                  <c:v>-57.2014</c:v>
                </c:pt>
                <c:pt idx="1609">
                  <c:v>-57.136499999999998</c:v>
                </c:pt>
                <c:pt idx="1610">
                  <c:v>-57.079300000000003</c:v>
                </c:pt>
                <c:pt idx="1611">
                  <c:v>-57.0259</c:v>
                </c:pt>
                <c:pt idx="1612">
                  <c:v>-57.014499999999998</c:v>
                </c:pt>
                <c:pt idx="1613">
                  <c:v>-56.949599999999997</c:v>
                </c:pt>
                <c:pt idx="1614">
                  <c:v>-56.922899999999998</c:v>
                </c:pt>
                <c:pt idx="1615">
                  <c:v>-56.903799999999997</c:v>
                </c:pt>
                <c:pt idx="1616">
                  <c:v>-56.8504</c:v>
                </c:pt>
                <c:pt idx="1617">
                  <c:v>-56.781799999999997</c:v>
                </c:pt>
                <c:pt idx="1618">
                  <c:v>-56.751300000000001</c:v>
                </c:pt>
                <c:pt idx="1619">
                  <c:v>-56.697800000000001</c:v>
                </c:pt>
                <c:pt idx="1620">
                  <c:v>-56.667299999999997</c:v>
                </c:pt>
                <c:pt idx="1621">
                  <c:v>-56.606299999999997</c:v>
                </c:pt>
                <c:pt idx="1622">
                  <c:v>-56.617699999999999</c:v>
                </c:pt>
                <c:pt idx="1623">
                  <c:v>-56.602499999999999</c:v>
                </c:pt>
                <c:pt idx="1624">
                  <c:v>-56.488</c:v>
                </c:pt>
                <c:pt idx="1625">
                  <c:v>-56.434600000000003</c:v>
                </c:pt>
                <c:pt idx="1626">
                  <c:v>-56.3889</c:v>
                </c:pt>
                <c:pt idx="1627">
                  <c:v>-56.331600000000002</c:v>
                </c:pt>
                <c:pt idx="1628">
                  <c:v>-56.278199999999998</c:v>
                </c:pt>
                <c:pt idx="1629">
                  <c:v>-56.255299999999998</c:v>
                </c:pt>
                <c:pt idx="1630">
                  <c:v>-56.262999999999998</c:v>
                </c:pt>
                <c:pt idx="1631">
                  <c:v>-56.266800000000003</c:v>
                </c:pt>
                <c:pt idx="1632">
                  <c:v>-56.198099999999997</c:v>
                </c:pt>
                <c:pt idx="1633">
                  <c:v>-56.140900000000002</c:v>
                </c:pt>
                <c:pt idx="1634">
                  <c:v>-56.1295</c:v>
                </c:pt>
                <c:pt idx="1635">
                  <c:v>-56.133299999999998</c:v>
                </c:pt>
                <c:pt idx="1636">
                  <c:v>-56.079900000000002</c:v>
                </c:pt>
                <c:pt idx="1637">
                  <c:v>-56.003599999999999</c:v>
                </c:pt>
                <c:pt idx="1638">
                  <c:v>-55.9998</c:v>
                </c:pt>
                <c:pt idx="1639">
                  <c:v>-55.923499999999997</c:v>
                </c:pt>
                <c:pt idx="1640">
                  <c:v>-55.896799999999999</c:v>
                </c:pt>
                <c:pt idx="1641">
                  <c:v>-55.850999999999999</c:v>
                </c:pt>
                <c:pt idx="1642">
                  <c:v>-55.820500000000003</c:v>
                </c:pt>
                <c:pt idx="1643">
                  <c:v>-55.751800000000003</c:v>
                </c:pt>
                <c:pt idx="1644">
                  <c:v>-55.770899999999997</c:v>
                </c:pt>
                <c:pt idx="1645">
                  <c:v>-55.725099999999998</c:v>
                </c:pt>
                <c:pt idx="1646">
                  <c:v>-55.702199999999998</c:v>
                </c:pt>
                <c:pt idx="1647">
                  <c:v>-55.656399999999998</c:v>
                </c:pt>
                <c:pt idx="1648">
                  <c:v>-55.633499999999998</c:v>
                </c:pt>
                <c:pt idx="1649">
                  <c:v>-55.584000000000003</c:v>
                </c:pt>
                <c:pt idx="1650">
                  <c:v>-55.557299999999998</c:v>
                </c:pt>
                <c:pt idx="1651">
                  <c:v>-55.526699999999998</c:v>
                </c:pt>
                <c:pt idx="1652">
                  <c:v>-55.5229</c:v>
                </c:pt>
                <c:pt idx="1653">
                  <c:v>-55.4771</c:v>
                </c:pt>
                <c:pt idx="1654">
                  <c:v>-55.446599999999997</c:v>
                </c:pt>
                <c:pt idx="1655">
                  <c:v>-55.446599999999997</c:v>
                </c:pt>
                <c:pt idx="1656">
                  <c:v>-55.404699999999998</c:v>
                </c:pt>
                <c:pt idx="1657">
                  <c:v>-55.366500000000002</c:v>
                </c:pt>
                <c:pt idx="1658">
                  <c:v>-55.320700000000002</c:v>
                </c:pt>
                <c:pt idx="1659">
                  <c:v>-55.324599999999997</c:v>
                </c:pt>
                <c:pt idx="1660">
                  <c:v>-55.271099999999997</c:v>
                </c:pt>
                <c:pt idx="1661">
                  <c:v>-55.263500000000001</c:v>
                </c:pt>
                <c:pt idx="1662">
                  <c:v>-55.191000000000003</c:v>
                </c:pt>
                <c:pt idx="1663">
                  <c:v>-55.13</c:v>
                </c:pt>
                <c:pt idx="1664">
                  <c:v>-55.126199999999997</c:v>
                </c:pt>
                <c:pt idx="1665">
                  <c:v>-55.103299999999997</c:v>
                </c:pt>
                <c:pt idx="1666">
                  <c:v>-55.049900000000001</c:v>
                </c:pt>
                <c:pt idx="1667">
                  <c:v>-55.027000000000001</c:v>
                </c:pt>
                <c:pt idx="1668">
                  <c:v>-54.943100000000001</c:v>
                </c:pt>
                <c:pt idx="1669">
                  <c:v>-54.908799999999999</c:v>
                </c:pt>
                <c:pt idx="1670">
                  <c:v>-54.916400000000003</c:v>
                </c:pt>
                <c:pt idx="1671">
                  <c:v>-54.8782</c:v>
                </c:pt>
                <c:pt idx="1672">
                  <c:v>-54.874400000000001</c:v>
                </c:pt>
                <c:pt idx="1673">
                  <c:v>-54.828600000000002</c:v>
                </c:pt>
                <c:pt idx="1674">
                  <c:v>-54.8172</c:v>
                </c:pt>
                <c:pt idx="1675">
                  <c:v>-54.76</c:v>
                </c:pt>
                <c:pt idx="1676">
                  <c:v>-54.7256</c:v>
                </c:pt>
                <c:pt idx="1677">
                  <c:v>-54.721800000000002</c:v>
                </c:pt>
                <c:pt idx="1678">
                  <c:v>-54.691299999999998</c:v>
                </c:pt>
                <c:pt idx="1679">
                  <c:v>-54.6494</c:v>
                </c:pt>
                <c:pt idx="1680">
                  <c:v>-54.672199999999997</c:v>
                </c:pt>
                <c:pt idx="1681">
                  <c:v>-54.660800000000002</c:v>
                </c:pt>
                <c:pt idx="1682">
                  <c:v>-54.6646</c:v>
                </c:pt>
                <c:pt idx="1683">
                  <c:v>-54.611199999999997</c:v>
                </c:pt>
                <c:pt idx="1684">
                  <c:v>-54.6188</c:v>
                </c:pt>
                <c:pt idx="1685">
                  <c:v>-54.5959</c:v>
                </c:pt>
                <c:pt idx="1686">
                  <c:v>-54.576900000000002</c:v>
                </c:pt>
                <c:pt idx="1687">
                  <c:v>-54.592100000000002</c:v>
                </c:pt>
                <c:pt idx="1688">
                  <c:v>-54.584499999999998</c:v>
                </c:pt>
                <c:pt idx="1689">
                  <c:v>-54.546399999999998</c:v>
                </c:pt>
                <c:pt idx="1690">
                  <c:v>-54.5349</c:v>
                </c:pt>
                <c:pt idx="1691">
                  <c:v>-54.504399999999997</c:v>
                </c:pt>
                <c:pt idx="1692">
                  <c:v>-54.527299999999997</c:v>
                </c:pt>
                <c:pt idx="1693">
                  <c:v>-54.5578</c:v>
                </c:pt>
                <c:pt idx="1694">
                  <c:v>-54.546399999999998</c:v>
                </c:pt>
                <c:pt idx="1695">
                  <c:v>-54.607399999999998</c:v>
                </c:pt>
                <c:pt idx="1696">
                  <c:v>-54.6188</c:v>
                </c:pt>
                <c:pt idx="1697">
                  <c:v>-54.584499999999998</c:v>
                </c:pt>
                <c:pt idx="1698">
                  <c:v>-54.5349</c:v>
                </c:pt>
                <c:pt idx="1699">
                  <c:v>-54.515799999999999</c:v>
                </c:pt>
                <c:pt idx="1700">
                  <c:v>-54.523499999999999</c:v>
                </c:pt>
                <c:pt idx="1701">
                  <c:v>-54.5197</c:v>
                </c:pt>
                <c:pt idx="1702">
                  <c:v>-54.4968</c:v>
                </c:pt>
                <c:pt idx="1703">
                  <c:v>-54.462400000000002</c:v>
                </c:pt>
                <c:pt idx="1704">
                  <c:v>-54.447200000000002</c:v>
                </c:pt>
                <c:pt idx="1705">
                  <c:v>-54.397599999999997</c:v>
                </c:pt>
                <c:pt idx="1706">
                  <c:v>-54.428100000000001</c:v>
                </c:pt>
                <c:pt idx="1707">
                  <c:v>-54.416699999999999</c:v>
                </c:pt>
                <c:pt idx="1708">
                  <c:v>-54.439500000000002</c:v>
                </c:pt>
                <c:pt idx="1709">
                  <c:v>-54.424300000000002</c:v>
                </c:pt>
                <c:pt idx="1710">
                  <c:v>-54.386099999999999</c:v>
                </c:pt>
                <c:pt idx="1711">
                  <c:v>-54.378500000000003</c:v>
                </c:pt>
                <c:pt idx="1712">
                  <c:v>-54.363300000000002</c:v>
                </c:pt>
                <c:pt idx="1713">
                  <c:v>-54.363300000000002</c:v>
                </c:pt>
                <c:pt idx="1714">
                  <c:v>-54.355600000000003</c:v>
                </c:pt>
                <c:pt idx="1715">
                  <c:v>-54.347999999999999</c:v>
                </c:pt>
                <c:pt idx="1716">
                  <c:v>-54.386099999999999</c:v>
                </c:pt>
                <c:pt idx="1717">
                  <c:v>-54.378500000000003</c:v>
                </c:pt>
                <c:pt idx="1718">
                  <c:v>-54.363300000000002</c:v>
                </c:pt>
                <c:pt idx="1719">
                  <c:v>-54.424300000000002</c:v>
                </c:pt>
                <c:pt idx="1720">
                  <c:v>-54.424300000000002</c:v>
                </c:pt>
                <c:pt idx="1721">
                  <c:v>-54.431899999999999</c:v>
                </c:pt>
                <c:pt idx="1722">
                  <c:v>-54.378500000000003</c:v>
                </c:pt>
                <c:pt idx="1723">
                  <c:v>-54.378500000000003</c:v>
                </c:pt>
                <c:pt idx="1724">
                  <c:v>-54.420499999999997</c:v>
                </c:pt>
                <c:pt idx="1725">
                  <c:v>-54.458599999999997</c:v>
                </c:pt>
                <c:pt idx="1726">
                  <c:v>-54.462400000000002</c:v>
                </c:pt>
                <c:pt idx="1727">
                  <c:v>-54.435699999999997</c:v>
                </c:pt>
                <c:pt idx="1728">
                  <c:v>-54.416699999999999</c:v>
                </c:pt>
                <c:pt idx="1729">
                  <c:v>-54.447200000000002</c:v>
                </c:pt>
                <c:pt idx="1730">
                  <c:v>-54.481499999999997</c:v>
                </c:pt>
                <c:pt idx="1731">
                  <c:v>-54.466200000000001</c:v>
                </c:pt>
                <c:pt idx="1732">
                  <c:v>-54.477699999999999</c:v>
                </c:pt>
                <c:pt idx="1733">
                  <c:v>-54.508200000000002</c:v>
                </c:pt>
                <c:pt idx="1734">
                  <c:v>-54.5349</c:v>
                </c:pt>
                <c:pt idx="1735">
                  <c:v>-54.512</c:v>
                </c:pt>
                <c:pt idx="1736">
                  <c:v>-54.5578</c:v>
                </c:pt>
                <c:pt idx="1737">
                  <c:v>-54.538699999999999</c:v>
                </c:pt>
                <c:pt idx="1738">
                  <c:v>-54.5197</c:v>
                </c:pt>
                <c:pt idx="1739">
                  <c:v>-54.546399999999998</c:v>
                </c:pt>
                <c:pt idx="1740">
                  <c:v>-54.561599999999999</c:v>
                </c:pt>
                <c:pt idx="1741">
                  <c:v>-54.561599999999999</c:v>
                </c:pt>
                <c:pt idx="1742">
                  <c:v>-54.6036</c:v>
                </c:pt>
                <c:pt idx="1743">
                  <c:v>-54.6036</c:v>
                </c:pt>
                <c:pt idx="1744">
                  <c:v>-54.615000000000002</c:v>
                </c:pt>
                <c:pt idx="1745">
                  <c:v>-54.653199999999998</c:v>
                </c:pt>
                <c:pt idx="1746">
                  <c:v>-54.668399999999998</c:v>
                </c:pt>
                <c:pt idx="1747">
                  <c:v>-54.702800000000003</c:v>
                </c:pt>
                <c:pt idx="1748">
                  <c:v>-54.721800000000002</c:v>
                </c:pt>
                <c:pt idx="1749">
                  <c:v>-54.729500000000002</c:v>
                </c:pt>
                <c:pt idx="1750">
                  <c:v>-54.76</c:v>
                </c:pt>
                <c:pt idx="1751">
                  <c:v>-54.7943</c:v>
                </c:pt>
                <c:pt idx="1752">
                  <c:v>-54.8401</c:v>
                </c:pt>
                <c:pt idx="1753">
                  <c:v>-54.843899999999998</c:v>
                </c:pt>
                <c:pt idx="1754">
                  <c:v>-54.843899999999998</c:v>
                </c:pt>
                <c:pt idx="1755">
                  <c:v>-54.897300000000001</c:v>
                </c:pt>
                <c:pt idx="1756">
                  <c:v>-54.893500000000003</c:v>
                </c:pt>
                <c:pt idx="1757">
                  <c:v>-54.920200000000001</c:v>
                </c:pt>
                <c:pt idx="1758">
                  <c:v>-54.954500000000003</c:v>
                </c:pt>
                <c:pt idx="1759">
                  <c:v>-55.004100000000001</c:v>
                </c:pt>
                <c:pt idx="1760">
                  <c:v>-55.030799999999999</c:v>
                </c:pt>
                <c:pt idx="1761">
                  <c:v>-55.095700000000001</c:v>
                </c:pt>
                <c:pt idx="1762">
                  <c:v>-55.122399999999999</c:v>
                </c:pt>
                <c:pt idx="1763">
                  <c:v>-55.145299999999999</c:v>
                </c:pt>
                <c:pt idx="1764">
                  <c:v>-55.141399999999997</c:v>
                </c:pt>
                <c:pt idx="1765">
                  <c:v>-55.171999999999997</c:v>
                </c:pt>
                <c:pt idx="1766">
                  <c:v>-55.171999999999997</c:v>
                </c:pt>
                <c:pt idx="1767">
                  <c:v>-55.191000000000003</c:v>
                </c:pt>
                <c:pt idx="1768">
                  <c:v>-55.202500000000001</c:v>
                </c:pt>
                <c:pt idx="1769">
                  <c:v>-55.210099999999997</c:v>
                </c:pt>
                <c:pt idx="1770">
                  <c:v>-55.244399999999999</c:v>
                </c:pt>
                <c:pt idx="1771">
                  <c:v>-55.2483</c:v>
                </c:pt>
                <c:pt idx="1772">
                  <c:v>-55.290199999999999</c:v>
                </c:pt>
                <c:pt idx="1773">
                  <c:v>-55.278799999999997</c:v>
                </c:pt>
                <c:pt idx="1774">
                  <c:v>-55.335999999999999</c:v>
                </c:pt>
                <c:pt idx="1775">
                  <c:v>-55.358899999999998</c:v>
                </c:pt>
                <c:pt idx="1776">
                  <c:v>-55.408499999999997</c:v>
                </c:pt>
                <c:pt idx="1777">
                  <c:v>-55.435200000000002</c:v>
                </c:pt>
                <c:pt idx="1778">
                  <c:v>-55.5229</c:v>
                </c:pt>
                <c:pt idx="1779">
                  <c:v>-55.561100000000003</c:v>
                </c:pt>
                <c:pt idx="1780">
                  <c:v>-55.576300000000003</c:v>
                </c:pt>
                <c:pt idx="1781">
                  <c:v>-55.6068</c:v>
                </c:pt>
                <c:pt idx="1782">
                  <c:v>-55.587800000000001</c:v>
                </c:pt>
                <c:pt idx="1783">
                  <c:v>-55.656399999999998</c:v>
                </c:pt>
                <c:pt idx="1784">
                  <c:v>-55.6526</c:v>
                </c:pt>
                <c:pt idx="1785">
                  <c:v>-55.706000000000003</c:v>
                </c:pt>
                <c:pt idx="1786">
                  <c:v>-55.759399999999999</c:v>
                </c:pt>
                <c:pt idx="1787">
                  <c:v>-55.721299999999999</c:v>
                </c:pt>
                <c:pt idx="1788">
                  <c:v>-55.755600000000001</c:v>
                </c:pt>
                <c:pt idx="1789">
                  <c:v>-55.793799999999997</c:v>
                </c:pt>
                <c:pt idx="1790">
                  <c:v>-55.847200000000001</c:v>
                </c:pt>
                <c:pt idx="1791">
                  <c:v>-55.877699999999997</c:v>
                </c:pt>
                <c:pt idx="1792">
                  <c:v>-55.885300000000001</c:v>
                </c:pt>
                <c:pt idx="1793">
                  <c:v>-55.915799999999997</c:v>
                </c:pt>
                <c:pt idx="1794">
                  <c:v>-55.942500000000003</c:v>
                </c:pt>
                <c:pt idx="1795">
                  <c:v>-55.942500000000003</c:v>
                </c:pt>
                <c:pt idx="1796">
                  <c:v>-55.973100000000002</c:v>
                </c:pt>
                <c:pt idx="1797">
                  <c:v>-55.984499999999997</c:v>
                </c:pt>
                <c:pt idx="1798">
                  <c:v>-55.984499999999997</c:v>
                </c:pt>
                <c:pt idx="1799">
                  <c:v>-56.015000000000001</c:v>
                </c:pt>
                <c:pt idx="1800">
                  <c:v>-55.992100000000001</c:v>
                </c:pt>
                <c:pt idx="1801">
                  <c:v>-55.988300000000002</c:v>
                </c:pt>
                <c:pt idx="1802">
                  <c:v>-56.007399999999997</c:v>
                </c:pt>
                <c:pt idx="1803">
                  <c:v>-56.026499999999999</c:v>
                </c:pt>
                <c:pt idx="1804">
                  <c:v>-56.068399999999997</c:v>
                </c:pt>
                <c:pt idx="1805">
                  <c:v>-56.0989</c:v>
                </c:pt>
                <c:pt idx="1806">
                  <c:v>-56.118000000000002</c:v>
                </c:pt>
                <c:pt idx="1807">
                  <c:v>-56.140900000000002</c:v>
                </c:pt>
                <c:pt idx="1808">
                  <c:v>-56.125599999999999</c:v>
                </c:pt>
                <c:pt idx="1809">
                  <c:v>-56.156199999999998</c:v>
                </c:pt>
                <c:pt idx="1810">
                  <c:v>-56.175199999999997</c:v>
                </c:pt>
                <c:pt idx="1811">
                  <c:v>-56.1676</c:v>
                </c:pt>
                <c:pt idx="1812">
                  <c:v>-56.2592</c:v>
                </c:pt>
                <c:pt idx="1813">
                  <c:v>-56.262999999999998</c:v>
                </c:pt>
                <c:pt idx="1814">
                  <c:v>-56.289700000000003</c:v>
                </c:pt>
                <c:pt idx="1815">
                  <c:v>-56.3354</c:v>
                </c:pt>
                <c:pt idx="1816">
                  <c:v>-56.339300000000001</c:v>
                </c:pt>
                <c:pt idx="1817">
                  <c:v>-56.3889</c:v>
                </c:pt>
                <c:pt idx="1818">
                  <c:v>-56.4041</c:v>
                </c:pt>
                <c:pt idx="1819">
                  <c:v>-56.427</c:v>
                </c:pt>
                <c:pt idx="1820">
                  <c:v>-56.434600000000003</c:v>
                </c:pt>
                <c:pt idx="1821">
                  <c:v>-56.457500000000003</c:v>
                </c:pt>
                <c:pt idx="1822">
                  <c:v>-56.4651</c:v>
                </c:pt>
                <c:pt idx="1823">
                  <c:v>-56.491900000000001</c:v>
                </c:pt>
                <c:pt idx="1824">
                  <c:v>-56.549100000000003</c:v>
                </c:pt>
                <c:pt idx="1825">
                  <c:v>-56.633000000000003</c:v>
                </c:pt>
                <c:pt idx="1826">
                  <c:v>-56.606299999999997</c:v>
                </c:pt>
                <c:pt idx="1827">
                  <c:v>-56.652099999999997</c:v>
                </c:pt>
                <c:pt idx="1828">
                  <c:v>-56.690199999999997</c:v>
                </c:pt>
                <c:pt idx="1829">
                  <c:v>-56.713099999999997</c:v>
                </c:pt>
                <c:pt idx="1830">
                  <c:v>-56.758899999999997</c:v>
                </c:pt>
                <c:pt idx="1831">
                  <c:v>-56.747399999999999</c:v>
                </c:pt>
                <c:pt idx="1832">
                  <c:v>-56.743600000000001</c:v>
                </c:pt>
                <c:pt idx="1833">
                  <c:v>-56.781799999999997</c:v>
                </c:pt>
                <c:pt idx="1834">
                  <c:v>-56.8352</c:v>
                </c:pt>
                <c:pt idx="1835">
                  <c:v>-56.884799999999998</c:v>
                </c:pt>
                <c:pt idx="1836">
                  <c:v>-56.8733</c:v>
                </c:pt>
                <c:pt idx="1837">
                  <c:v>-56.907699999999998</c:v>
                </c:pt>
                <c:pt idx="1838">
                  <c:v>-56.976300000000002</c:v>
                </c:pt>
                <c:pt idx="1839">
                  <c:v>-56.968699999999998</c:v>
                </c:pt>
                <c:pt idx="1840">
                  <c:v>-56.9801</c:v>
                </c:pt>
                <c:pt idx="1841">
                  <c:v>-57.003</c:v>
                </c:pt>
                <c:pt idx="1842">
                  <c:v>-57.0107</c:v>
                </c:pt>
                <c:pt idx="1843">
                  <c:v>-57.003</c:v>
                </c:pt>
                <c:pt idx="1844">
                  <c:v>-57.037399999999998</c:v>
                </c:pt>
                <c:pt idx="1845">
                  <c:v>-57.0869</c:v>
                </c:pt>
                <c:pt idx="1846">
                  <c:v>-57.079300000000003</c:v>
                </c:pt>
                <c:pt idx="1847">
                  <c:v>-57.079300000000003</c:v>
                </c:pt>
                <c:pt idx="1848">
                  <c:v>-57.0946</c:v>
                </c:pt>
                <c:pt idx="1849">
                  <c:v>-57.1175</c:v>
                </c:pt>
                <c:pt idx="1850">
                  <c:v>-57.151800000000001</c:v>
                </c:pt>
                <c:pt idx="1851">
                  <c:v>-57.209000000000003</c:v>
                </c:pt>
                <c:pt idx="1852">
                  <c:v>-57.243299999999998</c:v>
                </c:pt>
                <c:pt idx="1853">
                  <c:v>-57.258600000000001</c:v>
                </c:pt>
                <c:pt idx="1854">
                  <c:v>-57.273899999999998</c:v>
                </c:pt>
                <c:pt idx="1855">
                  <c:v>-57.277700000000003</c:v>
                </c:pt>
                <c:pt idx="1856">
                  <c:v>-57.331099999999999</c:v>
                </c:pt>
                <c:pt idx="1857">
                  <c:v>-57.338700000000003</c:v>
                </c:pt>
                <c:pt idx="1858">
                  <c:v>-57.353999999999999</c:v>
                </c:pt>
                <c:pt idx="1859">
                  <c:v>-57.384500000000003</c:v>
                </c:pt>
                <c:pt idx="1860">
                  <c:v>-57.403599999999997</c:v>
                </c:pt>
                <c:pt idx="1861">
                  <c:v>-57.403599999999997</c:v>
                </c:pt>
                <c:pt idx="1862">
                  <c:v>-57.426499999999997</c:v>
                </c:pt>
                <c:pt idx="1863">
                  <c:v>-57.464599999999997</c:v>
                </c:pt>
                <c:pt idx="1864">
                  <c:v>-57.506599999999999</c:v>
                </c:pt>
                <c:pt idx="1865">
                  <c:v>-57.518000000000001</c:v>
                </c:pt>
                <c:pt idx="1866">
                  <c:v>-57.601900000000001</c:v>
                </c:pt>
                <c:pt idx="1867">
                  <c:v>-57.632399999999997</c:v>
                </c:pt>
                <c:pt idx="1868">
                  <c:v>-57.643900000000002</c:v>
                </c:pt>
                <c:pt idx="1869">
                  <c:v>-57.666800000000002</c:v>
                </c:pt>
                <c:pt idx="1870">
                  <c:v>-57.685899999999997</c:v>
                </c:pt>
                <c:pt idx="1871">
                  <c:v>-57.6706</c:v>
                </c:pt>
                <c:pt idx="1872">
                  <c:v>-57.735399999999998</c:v>
                </c:pt>
                <c:pt idx="1873">
                  <c:v>-57.762099999999997</c:v>
                </c:pt>
                <c:pt idx="1874">
                  <c:v>-57.769799999999996</c:v>
                </c:pt>
                <c:pt idx="1875">
                  <c:v>-57.819400000000002</c:v>
                </c:pt>
                <c:pt idx="1876">
                  <c:v>-57.811700000000002</c:v>
                </c:pt>
                <c:pt idx="1877">
                  <c:v>-57.834600000000002</c:v>
                </c:pt>
                <c:pt idx="1878">
                  <c:v>-57.8232</c:v>
                </c:pt>
                <c:pt idx="1879">
                  <c:v>-57.8613</c:v>
                </c:pt>
                <c:pt idx="1880">
                  <c:v>-57.8613</c:v>
                </c:pt>
                <c:pt idx="1881">
                  <c:v>-57.9071</c:v>
                </c:pt>
                <c:pt idx="1882">
                  <c:v>-57.949100000000001</c:v>
                </c:pt>
                <c:pt idx="1883">
                  <c:v>-57.991</c:v>
                </c:pt>
                <c:pt idx="1884">
                  <c:v>-58.033000000000001</c:v>
                </c:pt>
                <c:pt idx="1885">
                  <c:v>-58.052100000000003</c:v>
                </c:pt>
                <c:pt idx="1886">
                  <c:v>-58.059699999999999</c:v>
                </c:pt>
                <c:pt idx="1887">
                  <c:v>-58.109299999999998</c:v>
                </c:pt>
                <c:pt idx="1888">
                  <c:v>-58.113100000000003</c:v>
                </c:pt>
                <c:pt idx="1889">
                  <c:v>-58.116900000000001</c:v>
                </c:pt>
                <c:pt idx="1890">
                  <c:v>-58.143599999999999</c:v>
                </c:pt>
                <c:pt idx="1891">
                  <c:v>-58.132199999999997</c:v>
                </c:pt>
                <c:pt idx="1892">
                  <c:v>-58.170299999999997</c:v>
                </c:pt>
                <c:pt idx="1893">
                  <c:v>-58.189399999999999</c:v>
                </c:pt>
                <c:pt idx="1894">
                  <c:v>-58.208500000000001</c:v>
                </c:pt>
                <c:pt idx="1895">
                  <c:v>-58.193199999999997</c:v>
                </c:pt>
                <c:pt idx="1896">
                  <c:v>-58.208500000000001</c:v>
                </c:pt>
                <c:pt idx="1897">
                  <c:v>-58.238999999999997</c:v>
                </c:pt>
                <c:pt idx="1898">
                  <c:v>-58.242800000000003</c:v>
                </c:pt>
                <c:pt idx="1899">
                  <c:v>-58.250399999999999</c:v>
                </c:pt>
                <c:pt idx="1900">
                  <c:v>-58.258099999999999</c:v>
                </c:pt>
                <c:pt idx="1901">
                  <c:v>-58.288600000000002</c:v>
                </c:pt>
                <c:pt idx="1902">
                  <c:v>-58.338200000000001</c:v>
                </c:pt>
                <c:pt idx="1903">
                  <c:v>-58.330500000000001</c:v>
                </c:pt>
                <c:pt idx="1904">
                  <c:v>-58.319099999999999</c:v>
                </c:pt>
                <c:pt idx="1905">
                  <c:v>-58.345799999999997</c:v>
                </c:pt>
                <c:pt idx="1906">
                  <c:v>-58.3611</c:v>
                </c:pt>
                <c:pt idx="1907">
                  <c:v>-58.341999999999999</c:v>
                </c:pt>
                <c:pt idx="1908">
                  <c:v>-58.372500000000002</c:v>
                </c:pt>
                <c:pt idx="1909">
                  <c:v>-58.372500000000002</c:v>
                </c:pt>
                <c:pt idx="1910">
                  <c:v>-58.372500000000002</c:v>
                </c:pt>
                <c:pt idx="1911">
                  <c:v>-58.357199999999999</c:v>
                </c:pt>
                <c:pt idx="1912">
                  <c:v>-58.338200000000001</c:v>
                </c:pt>
                <c:pt idx="1913">
                  <c:v>-58.395400000000002</c:v>
                </c:pt>
                <c:pt idx="1914">
                  <c:v>-58.3611</c:v>
                </c:pt>
                <c:pt idx="1915">
                  <c:v>-58.414499999999997</c:v>
                </c:pt>
                <c:pt idx="1916">
                  <c:v>-58.429699999999997</c:v>
                </c:pt>
                <c:pt idx="1917">
                  <c:v>-58.4221</c:v>
                </c:pt>
                <c:pt idx="1918">
                  <c:v>-58.4602</c:v>
                </c:pt>
                <c:pt idx="1919">
                  <c:v>-58.506</c:v>
                </c:pt>
                <c:pt idx="1920">
                  <c:v>-58.513599999999997</c:v>
                </c:pt>
                <c:pt idx="1921">
                  <c:v>-58.559399999999997</c:v>
                </c:pt>
                <c:pt idx="1922">
                  <c:v>-58.609000000000002</c:v>
                </c:pt>
                <c:pt idx="1923">
                  <c:v>-58.616599999999998</c:v>
                </c:pt>
                <c:pt idx="1924">
                  <c:v>-58.593800000000002</c:v>
                </c:pt>
                <c:pt idx="1925">
                  <c:v>-58.5747</c:v>
                </c:pt>
                <c:pt idx="1926">
                  <c:v>-58.6128</c:v>
                </c:pt>
                <c:pt idx="1927">
                  <c:v>-58.563200000000002</c:v>
                </c:pt>
                <c:pt idx="1928">
                  <c:v>-58.578499999999998</c:v>
                </c:pt>
                <c:pt idx="1929">
                  <c:v>-58.582299999999996</c:v>
                </c:pt>
                <c:pt idx="1930">
                  <c:v>-58.593699999999998</c:v>
                </c:pt>
                <c:pt idx="1931">
                  <c:v>-58.582299999999996</c:v>
                </c:pt>
                <c:pt idx="1932">
                  <c:v>-58.593800000000002</c:v>
                </c:pt>
                <c:pt idx="1933">
                  <c:v>-58.582299999999996</c:v>
                </c:pt>
                <c:pt idx="1934">
                  <c:v>-58.639499999999998</c:v>
                </c:pt>
                <c:pt idx="1935">
                  <c:v>-58.616599999999998</c:v>
                </c:pt>
                <c:pt idx="1936">
                  <c:v>-58.651000000000003</c:v>
                </c:pt>
                <c:pt idx="1937">
                  <c:v>-58.651000000000003</c:v>
                </c:pt>
                <c:pt idx="1938">
                  <c:v>-58.6205</c:v>
                </c:pt>
                <c:pt idx="1939">
                  <c:v>-58.67</c:v>
                </c:pt>
                <c:pt idx="1940">
                  <c:v>-58.67</c:v>
                </c:pt>
                <c:pt idx="1941">
                  <c:v>-58.708199999999998</c:v>
                </c:pt>
                <c:pt idx="1942">
                  <c:v>-58.708199999999998</c:v>
                </c:pt>
                <c:pt idx="1943">
                  <c:v>-58.708199999999998</c:v>
                </c:pt>
                <c:pt idx="1944">
                  <c:v>-58.7273</c:v>
                </c:pt>
                <c:pt idx="1945">
                  <c:v>-58.7654</c:v>
                </c:pt>
                <c:pt idx="1946">
                  <c:v>-58.761600000000001</c:v>
                </c:pt>
                <c:pt idx="1947">
                  <c:v>-58.780700000000003</c:v>
                </c:pt>
                <c:pt idx="1948">
                  <c:v>-58.792099999999998</c:v>
                </c:pt>
                <c:pt idx="1949">
                  <c:v>-58.818800000000003</c:v>
                </c:pt>
                <c:pt idx="1950">
                  <c:v>-58.803600000000003</c:v>
                </c:pt>
                <c:pt idx="1951">
                  <c:v>-58.792099999999998</c:v>
                </c:pt>
                <c:pt idx="1952">
                  <c:v>-58.856999999999999</c:v>
                </c:pt>
                <c:pt idx="1953">
                  <c:v>-58.853099999999998</c:v>
                </c:pt>
                <c:pt idx="1954">
                  <c:v>-58.898899999999998</c:v>
                </c:pt>
                <c:pt idx="1955">
                  <c:v>-58.944699999999997</c:v>
                </c:pt>
                <c:pt idx="1956">
                  <c:v>-58.944699999999997</c:v>
                </c:pt>
                <c:pt idx="1957">
                  <c:v>-58.952300000000001</c:v>
                </c:pt>
                <c:pt idx="1958">
                  <c:v>-59.001899999999999</c:v>
                </c:pt>
                <c:pt idx="1959">
                  <c:v>-59.017200000000003</c:v>
                </c:pt>
                <c:pt idx="1960">
                  <c:v>-59.059100000000001</c:v>
                </c:pt>
                <c:pt idx="1961">
                  <c:v>-59.066800000000001</c:v>
                </c:pt>
                <c:pt idx="1962">
                  <c:v>-59.097299999999997</c:v>
                </c:pt>
                <c:pt idx="1963">
                  <c:v>-59.112499999999997</c:v>
                </c:pt>
                <c:pt idx="1964">
                  <c:v>-59.146900000000002</c:v>
                </c:pt>
                <c:pt idx="1965">
                  <c:v>-59.158299999999997</c:v>
                </c:pt>
                <c:pt idx="1966">
                  <c:v>-59.154499999999999</c:v>
                </c:pt>
                <c:pt idx="1967">
                  <c:v>-59.181199999999997</c:v>
                </c:pt>
                <c:pt idx="1968">
                  <c:v>-59.2346</c:v>
                </c:pt>
                <c:pt idx="1969">
                  <c:v>-59.2575</c:v>
                </c:pt>
                <c:pt idx="1970">
                  <c:v>-59.284199999999998</c:v>
                </c:pt>
                <c:pt idx="1971">
                  <c:v>-59.322400000000002</c:v>
                </c:pt>
                <c:pt idx="1972">
                  <c:v>-59.310899999999997</c:v>
                </c:pt>
                <c:pt idx="1973">
                  <c:v>-59.360500000000002</c:v>
                </c:pt>
                <c:pt idx="1974">
                  <c:v>-59.345199999999998</c:v>
                </c:pt>
                <c:pt idx="1975">
                  <c:v>-59.383400000000002</c:v>
                </c:pt>
                <c:pt idx="1976">
                  <c:v>-59.413899999999998</c:v>
                </c:pt>
                <c:pt idx="1977">
                  <c:v>-59.421500000000002</c:v>
                </c:pt>
                <c:pt idx="1978">
                  <c:v>-59.490200000000002</c:v>
                </c:pt>
                <c:pt idx="1979">
                  <c:v>-59.501600000000003</c:v>
                </c:pt>
                <c:pt idx="1980">
                  <c:v>-59.501600000000003</c:v>
                </c:pt>
                <c:pt idx="1981">
                  <c:v>-59.497799999999998</c:v>
                </c:pt>
                <c:pt idx="1982">
                  <c:v>-59.505499999999998</c:v>
                </c:pt>
                <c:pt idx="1983">
                  <c:v>-59.555100000000003</c:v>
                </c:pt>
                <c:pt idx="1984">
                  <c:v>-59.555100000000003</c:v>
                </c:pt>
                <c:pt idx="1985">
                  <c:v>-59.570300000000003</c:v>
                </c:pt>
                <c:pt idx="1986">
                  <c:v>-59.593200000000003</c:v>
                </c:pt>
                <c:pt idx="1987">
                  <c:v>-59.616100000000003</c:v>
                </c:pt>
                <c:pt idx="1988">
                  <c:v>-59.646599999999999</c:v>
                </c:pt>
                <c:pt idx="1989">
                  <c:v>-59.673299999999998</c:v>
                </c:pt>
                <c:pt idx="1990">
                  <c:v>-59.715299999999999</c:v>
                </c:pt>
                <c:pt idx="1991">
                  <c:v>-59.715299999999999</c:v>
                </c:pt>
                <c:pt idx="1992">
                  <c:v>-59.730499999999999</c:v>
                </c:pt>
                <c:pt idx="1993">
                  <c:v>-59.741999999999997</c:v>
                </c:pt>
                <c:pt idx="1994">
                  <c:v>-59.719099999999997</c:v>
                </c:pt>
                <c:pt idx="1995">
                  <c:v>-59.741999999999997</c:v>
                </c:pt>
                <c:pt idx="1996">
                  <c:v>-59.776299999999999</c:v>
                </c:pt>
                <c:pt idx="1997">
                  <c:v>-59.806800000000003</c:v>
                </c:pt>
                <c:pt idx="1998">
                  <c:v>-59.848799999999997</c:v>
                </c:pt>
                <c:pt idx="1999">
                  <c:v>-59.829700000000003</c:v>
                </c:pt>
                <c:pt idx="2000">
                  <c:v>-59.787799999999997</c:v>
                </c:pt>
                <c:pt idx="2001">
                  <c:v>-59.856400000000001</c:v>
                </c:pt>
                <c:pt idx="2002">
                  <c:v>-59.902200000000001</c:v>
                </c:pt>
                <c:pt idx="2003">
                  <c:v>-59.921300000000002</c:v>
                </c:pt>
                <c:pt idx="2004">
                  <c:v>-59.940300000000001</c:v>
                </c:pt>
                <c:pt idx="2005">
                  <c:v>-59.966999999999999</c:v>
                </c:pt>
                <c:pt idx="2006">
                  <c:v>-59.9861</c:v>
                </c:pt>
                <c:pt idx="2007">
                  <c:v>-60.005200000000002</c:v>
                </c:pt>
                <c:pt idx="2008">
                  <c:v>-60.020400000000002</c:v>
                </c:pt>
                <c:pt idx="2009">
                  <c:v>-60.073900000000002</c:v>
                </c:pt>
                <c:pt idx="2010">
                  <c:v>-60.096699999999998</c:v>
                </c:pt>
                <c:pt idx="2011">
                  <c:v>-60.165399999999998</c:v>
                </c:pt>
                <c:pt idx="2012">
                  <c:v>-60.1845</c:v>
                </c:pt>
                <c:pt idx="2013">
                  <c:v>-60.157800000000002</c:v>
                </c:pt>
                <c:pt idx="2014">
                  <c:v>-60.1845</c:v>
                </c:pt>
                <c:pt idx="2015">
                  <c:v>-60.218800000000002</c:v>
                </c:pt>
                <c:pt idx="2016">
                  <c:v>-60.256999999999998</c:v>
                </c:pt>
                <c:pt idx="2017">
                  <c:v>-60.249299999999998</c:v>
                </c:pt>
                <c:pt idx="2018">
                  <c:v>-60.237900000000003</c:v>
                </c:pt>
                <c:pt idx="2019">
                  <c:v>-60.283700000000003</c:v>
                </c:pt>
                <c:pt idx="2020">
                  <c:v>-60.310400000000001</c:v>
                </c:pt>
                <c:pt idx="2021">
                  <c:v>-60.279800000000002</c:v>
                </c:pt>
                <c:pt idx="2022">
                  <c:v>-60.321800000000003</c:v>
                </c:pt>
                <c:pt idx="2023">
                  <c:v>-60.321800000000003</c:v>
                </c:pt>
                <c:pt idx="2024">
                  <c:v>-60.371400000000001</c:v>
                </c:pt>
                <c:pt idx="2025">
                  <c:v>-60.394300000000001</c:v>
                </c:pt>
                <c:pt idx="2026">
                  <c:v>-60.432400000000001</c:v>
                </c:pt>
                <c:pt idx="2027">
                  <c:v>-60.417200000000001</c:v>
                </c:pt>
                <c:pt idx="2028">
                  <c:v>-60.440100000000001</c:v>
                </c:pt>
                <c:pt idx="2029">
                  <c:v>-60.466799999999999</c:v>
                </c:pt>
                <c:pt idx="2030">
                  <c:v>-60.455300000000001</c:v>
                </c:pt>
                <c:pt idx="2031">
                  <c:v>-60.466799999999999</c:v>
                </c:pt>
                <c:pt idx="2032">
                  <c:v>-60.481999999999999</c:v>
                </c:pt>
                <c:pt idx="2033">
                  <c:v>-60.512500000000003</c:v>
                </c:pt>
                <c:pt idx="2034">
                  <c:v>-60.489699999999999</c:v>
                </c:pt>
                <c:pt idx="2035">
                  <c:v>-60.481999999999999</c:v>
                </c:pt>
                <c:pt idx="2036">
                  <c:v>-60.470599999999997</c:v>
                </c:pt>
                <c:pt idx="2037">
                  <c:v>-60.459099999999999</c:v>
                </c:pt>
                <c:pt idx="2038">
                  <c:v>-60.443899999999999</c:v>
                </c:pt>
                <c:pt idx="2039">
                  <c:v>-60.451500000000003</c:v>
                </c:pt>
                <c:pt idx="2040">
                  <c:v>-60.443899999999999</c:v>
                </c:pt>
                <c:pt idx="2041">
                  <c:v>-60.436199999999999</c:v>
                </c:pt>
                <c:pt idx="2042">
                  <c:v>-60.401899999999998</c:v>
                </c:pt>
                <c:pt idx="2043">
                  <c:v>-60.432400000000001</c:v>
                </c:pt>
                <c:pt idx="2044">
                  <c:v>-60.413400000000003</c:v>
                </c:pt>
                <c:pt idx="2045">
                  <c:v>-60.428600000000003</c:v>
                </c:pt>
                <c:pt idx="2046">
                  <c:v>-60.440100000000001</c:v>
                </c:pt>
                <c:pt idx="2047">
                  <c:v>-60.432400000000001</c:v>
                </c:pt>
                <c:pt idx="2048">
                  <c:v>-60.459099999999999</c:v>
                </c:pt>
                <c:pt idx="2049">
                  <c:v>-60.443899999999999</c:v>
                </c:pt>
                <c:pt idx="2050">
                  <c:v>-60.424799999999998</c:v>
                </c:pt>
                <c:pt idx="2051">
                  <c:v>-60.420999999999999</c:v>
                </c:pt>
                <c:pt idx="2052">
                  <c:v>-60.417200000000001</c:v>
                </c:pt>
                <c:pt idx="2053">
                  <c:v>-60.420999999999999</c:v>
                </c:pt>
                <c:pt idx="2054">
                  <c:v>-60.424799999999998</c:v>
                </c:pt>
                <c:pt idx="2055">
                  <c:v>-60.440100000000001</c:v>
                </c:pt>
                <c:pt idx="2056">
                  <c:v>-60.474400000000003</c:v>
                </c:pt>
                <c:pt idx="2057">
                  <c:v>-60.440100000000001</c:v>
                </c:pt>
                <c:pt idx="2058">
                  <c:v>-60.470599999999997</c:v>
                </c:pt>
                <c:pt idx="2059">
                  <c:v>-60.432400000000001</c:v>
                </c:pt>
                <c:pt idx="2060">
                  <c:v>-60.424799999999998</c:v>
                </c:pt>
                <c:pt idx="2061">
                  <c:v>-60.413400000000003</c:v>
                </c:pt>
                <c:pt idx="2062">
                  <c:v>-60.363799999999998</c:v>
                </c:pt>
                <c:pt idx="2063">
                  <c:v>-60.3752</c:v>
                </c:pt>
                <c:pt idx="2064">
                  <c:v>-60.382800000000003</c:v>
                </c:pt>
                <c:pt idx="2065">
                  <c:v>-60.356099999999998</c:v>
                </c:pt>
                <c:pt idx="2066">
                  <c:v>-60.340899999999998</c:v>
                </c:pt>
                <c:pt idx="2067">
                  <c:v>-60.295099999999998</c:v>
                </c:pt>
                <c:pt idx="2068">
                  <c:v>-60.279800000000002</c:v>
                </c:pt>
                <c:pt idx="2069">
                  <c:v>-60.3065</c:v>
                </c:pt>
                <c:pt idx="2070">
                  <c:v>-60.287500000000001</c:v>
                </c:pt>
                <c:pt idx="2071">
                  <c:v>-60.348500000000001</c:v>
                </c:pt>
                <c:pt idx="2072">
                  <c:v>-60.3065</c:v>
                </c:pt>
                <c:pt idx="2073">
                  <c:v>-60.310400000000001</c:v>
                </c:pt>
                <c:pt idx="2074">
                  <c:v>-60.298900000000003</c:v>
                </c:pt>
                <c:pt idx="2075">
                  <c:v>-60.287500000000001</c:v>
                </c:pt>
                <c:pt idx="2076">
                  <c:v>-60.279800000000002</c:v>
                </c:pt>
                <c:pt idx="2077">
                  <c:v>-60.234099999999998</c:v>
                </c:pt>
                <c:pt idx="2078">
                  <c:v>-60.1997</c:v>
                </c:pt>
                <c:pt idx="2079">
                  <c:v>-60.192100000000003</c:v>
                </c:pt>
                <c:pt idx="2080">
                  <c:v>-60.1768</c:v>
                </c:pt>
                <c:pt idx="2081">
                  <c:v>-60.2226</c:v>
                </c:pt>
                <c:pt idx="2082">
                  <c:v>-60.226399999999998</c:v>
                </c:pt>
                <c:pt idx="2083">
                  <c:v>-60.142499999999998</c:v>
                </c:pt>
                <c:pt idx="2084">
                  <c:v>-60.1616</c:v>
                </c:pt>
                <c:pt idx="2085">
                  <c:v>-60.154000000000003</c:v>
                </c:pt>
                <c:pt idx="2086">
                  <c:v>-60.123399999999997</c:v>
                </c:pt>
                <c:pt idx="2087">
                  <c:v>-60.131100000000004</c:v>
                </c:pt>
                <c:pt idx="2088">
                  <c:v>-60.157800000000002</c:v>
                </c:pt>
                <c:pt idx="2089">
                  <c:v>-60.150100000000002</c:v>
                </c:pt>
                <c:pt idx="2090">
                  <c:v>-60.131100000000004</c:v>
                </c:pt>
                <c:pt idx="2091">
                  <c:v>-60.0777</c:v>
                </c:pt>
                <c:pt idx="2092">
                  <c:v>-60.1006</c:v>
                </c:pt>
                <c:pt idx="2093">
                  <c:v>-60.051000000000002</c:v>
                </c:pt>
                <c:pt idx="2094">
                  <c:v>-60.0929</c:v>
                </c:pt>
                <c:pt idx="2095">
                  <c:v>-60.123399999999997</c:v>
                </c:pt>
                <c:pt idx="2096">
                  <c:v>-60.104399999999998</c:v>
                </c:pt>
                <c:pt idx="2097">
                  <c:v>-60.108199999999997</c:v>
                </c:pt>
                <c:pt idx="2098">
                  <c:v>-60.0548</c:v>
                </c:pt>
                <c:pt idx="2099">
                  <c:v>-60.108199999999997</c:v>
                </c:pt>
                <c:pt idx="2100">
                  <c:v>-60.1158</c:v>
                </c:pt>
                <c:pt idx="2101">
                  <c:v>-60.089100000000002</c:v>
                </c:pt>
                <c:pt idx="2102">
                  <c:v>-60.073900000000002</c:v>
                </c:pt>
                <c:pt idx="2103">
                  <c:v>-60.112000000000002</c:v>
                </c:pt>
                <c:pt idx="2104">
                  <c:v>-60.131100000000004</c:v>
                </c:pt>
                <c:pt idx="2105">
                  <c:v>-60.112000000000002</c:v>
                </c:pt>
                <c:pt idx="2106">
                  <c:v>-60.104399999999998</c:v>
                </c:pt>
                <c:pt idx="2107">
                  <c:v>-60.104399999999998</c:v>
                </c:pt>
                <c:pt idx="2108">
                  <c:v>-60.0777</c:v>
                </c:pt>
                <c:pt idx="2109">
                  <c:v>-60.043300000000002</c:v>
                </c:pt>
                <c:pt idx="2110">
                  <c:v>-60.081499999999998</c:v>
                </c:pt>
                <c:pt idx="2111">
                  <c:v>-60.058599999999998</c:v>
                </c:pt>
                <c:pt idx="2112">
                  <c:v>-60.028100000000002</c:v>
                </c:pt>
                <c:pt idx="2113">
                  <c:v>-60.024299999999997</c:v>
                </c:pt>
                <c:pt idx="2114">
                  <c:v>-60.020400000000002</c:v>
                </c:pt>
                <c:pt idx="2115">
                  <c:v>-60.020400000000002</c:v>
                </c:pt>
                <c:pt idx="2116">
                  <c:v>-60.039499999999997</c:v>
                </c:pt>
                <c:pt idx="2117">
                  <c:v>-60.020400000000002</c:v>
                </c:pt>
                <c:pt idx="2118">
                  <c:v>-59.966999999999999</c:v>
                </c:pt>
                <c:pt idx="2119">
                  <c:v>-59.974699999999999</c:v>
                </c:pt>
                <c:pt idx="2120">
                  <c:v>-59.978499999999997</c:v>
                </c:pt>
                <c:pt idx="2121">
                  <c:v>-59.932699999999997</c:v>
                </c:pt>
                <c:pt idx="2122">
                  <c:v>-59.863999999999997</c:v>
                </c:pt>
                <c:pt idx="2123">
                  <c:v>-59.848799999999997</c:v>
                </c:pt>
                <c:pt idx="2124">
                  <c:v>-59.833500000000001</c:v>
                </c:pt>
                <c:pt idx="2125">
                  <c:v>-59.802999999999997</c:v>
                </c:pt>
                <c:pt idx="2126">
                  <c:v>-59.844999999999999</c:v>
                </c:pt>
                <c:pt idx="2127">
                  <c:v>-59.833500000000001</c:v>
                </c:pt>
                <c:pt idx="2128">
                  <c:v>-59.810600000000001</c:v>
                </c:pt>
                <c:pt idx="2129">
                  <c:v>-59.810600000000001</c:v>
                </c:pt>
                <c:pt idx="2130">
                  <c:v>-59.795400000000001</c:v>
                </c:pt>
                <c:pt idx="2131">
                  <c:v>-59.799199999999999</c:v>
                </c:pt>
                <c:pt idx="2132">
                  <c:v>-59.802999999999997</c:v>
                </c:pt>
                <c:pt idx="2133">
                  <c:v>-59.783900000000003</c:v>
                </c:pt>
                <c:pt idx="2134">
                  <c:v>-59.749600000000001</c:v>
                </c:pt>
                <c:pt idx="2135">
                  <c:v>-59.711500000000001</c:v>
                </c:pt>
                <c:pt idx="2136">
                  <c:v>-59.703800000000001</c:v>
                </c:pt>
                <c:pt idx="2137">
                  <c:v>-59.661900000000003</c:v>
                </c:pt>
                <c:pt idx="2138">
                  <c:v>-59.654200000000003</c:v>
                </c:pt>
                <c:pt idx="2139">
                  <c:v>-59.646599999999999</c:v>
                </c:pt>
                <c:pt idx="2140">
                  <c:v>-59.585599999999999</c:v>
                </c:pt>
                <c:pt idx="2141">
                  <c:v>-59.558900000000001</c:v>
                </c:pt>
                <c:pt idx="2142">
                  <c:v>-59.528399999999998</c:v>
                </c:pt>
                <c:pt idx="2143">
                  <c:v>-59.589399999999998</c:v>
                </c:pt>
                <c:pt idx="2144">
                  <c:v>-59.543599999999998</c:v>
                </c:pt>
                <c:pt idx="2145">
                  <c:v>-59.520699999999998</c:v>
                </c:pt>
                <c:pt idx="2146">
                  <c:v>-59.520699999999998</c:v>
                </c:pt>
                <c:pt idx="2147">
                  <c:v>-59.490200000000002</c:v>
                </c:pt>
                <c:pt idx="2148">
                  <c:v>-59.459699999999998</c:v>
                </c:pt>
                <c:pt idx="2149">
                  <c:v>-59.452100000000002</c:v>
                </c:pt>
                <c:pt idx="2150">
                  <c:v>-59.436799999999998</c:v>
                </c:pt>
                <c:pt idx="2151">
                  <c:v>-59.398699999999998</c:v>
                </c:pt>
                <c:pt idx="2152">
                  <c:v>-59.390999999999998</c:v>
                </c:pt>
                <c:pt idx="2153">
                  <c:v>-59.3491</c:v>
                </c:pt>
                <c:pt idx="2154">
                  <c:v>-59.360500000000002</c:v>
                </c:pt>
                <c:pt idx="2155">
                  <c:v>-59.287999999999997</c:v>
                </c:pt>
                <c:pt idx="2156">
                  <c:v>-59.295699999999997</c:v>
                </c:pt>
                <c:pt idx="2157">
                  <c:v>-59.295699999999997</c:v>
                </c:pt>
                <c:pt idx="2158">
                  <c:v>-59.238399999999999</c:v>
                </c:pt>
                <c:pt idx="2159">
                  <c:v>-59.2346</c:v>
                </c:pt>
                <c:pt idx="2160">
                  <c:v>-59.2346</c:v>
                </c:pt>
                <c:pt idx="2161">
                  <c:v>-59.181199999999997</c:v>
                </c:pt>
                <c:pt idx="2162">
                  <c:v>-59.143099999999997</c:v>
                </c:pt>
                <c:pt idx="2163">
                  <c:v>-59.162100000000002</c:v>
                </c:pt>
                <c:pt idx="2164">
                  <c:v>-59.1736</c:v>
                </c:pt>
                <c:pt idx="2165">
                  <c:v>-59.150700000000001</c:v>
                </c:pt>
                <c:pt idx="2166">
                  <c:v>-59.120199999999997</c:v>
                </c:pt>
                <c:pt idx="2167">
                  <c:v>-59.108699999999999</c:v>
                </c:pt>
                <c:pt idx="2168">
                  <c:v>-59.082000000000001</c:v>
                </c:pt>
                <c:pt idx="2169">
                  <c:v>-59.082000000000001</c:v>
                </c:pt>
                <c:pt idx="2170">
                  <c:v>-59.074399999999997</c:v>
                </c:pt>
                <c:pt idx="2171">
                  <c:v>-59.017200000000003</c:v>
                </c:pt>
                <c:pt idx="2172">
                  <c:v>-58.975200000000001</c:v>
                </c:pt>
                <c:pt idx="2173">
                  <c:v>-58.986699999999999</c:v>
                </c:pt>
                <c:pt idx="2174">
                  <c:v>-59.001899999999999</c:v>
                </c:pt>
                <c:pt idx="2175">
                  <c:v>-58.978999999999999</c:v>
                </c:pt>
                <c:pt idx="2176">
                  <c:v>-58.910400000000003</c:v>
                </c:pt>
                <c:pt idx="2177">
                  <c:v>-58.933300000000003</c:v>
                </c:pt>
                <c:pt idx="2178">
                  <c:v>-58.937100000000001</c:v>
                </c:pt>
                <c:pt idx="2179">
                  <c:v>-58.906599999999997</c:v>
                </c:pt>
                <c:pt idx="2180">
                  <c:v>-58.891300000000001</c:v>
                </c:pt>
                <c:pt idx="2181">
                  <c:v>-58.860799999999998</c:v>
                </c:pt>
                <c:pt idx="2182">
                  <c:v>-58.841700000000003</c:v>
                </c:pt>
                <c:pt idx="2183">
                  <c:v>-58.8264</c:v>
                </c:pt>
                <c:pt idx="2184">
                  <c:v>-58.811199999999999</c:v>
                </c:pt>
                <c:pt idx="2185">
                  <c:v>-58.780700000000003</c:v>
                </c:pt>
                <c:pt idx="2186">
                  <c:v>-58.666200000000003</c:v>
                </c:pt>
                <c:pt idx="2187">
                  <c:v>-58.654800000000002</c:v>
                </c:pt>
                <c:pt idx="2188">
                  <c:v>-58.647199999999998</c:v>
                </c:pt>
                <c:pt idx="2189">
                  <c:v>-58.6205</c:v>
                </c:pt>
                <c:pt idx="2190">
                  <c:v>-58.601399999999998</c:v>
                </c:pt>
                <c:pt idx="2191">
                  <c:v>-58.5747</c:v>
                </c:pt>
                <c:pt idx="2192">
                  <c:v>-58.5518</c:v>
                </c:pt>
                <c:pt idx="2193">
                  <c:v>-58.521299999999997</c:v>
                </c:pt>
                <c:pt idx="2194">
                  <c:v>-58.486899999999999</c:v>
                </c:pt>
                <c:pt idx="2195">
                  <c:v>-58.471699999999998</c:v>
                </c:pt>
                <c:pt idx="2196">
                  <c:v>-58.456400000000002</c:v>
                </c:pt>
                <c:pt idx="2197">
                  <c:v>-58.441200000000002</c:v>
                </c:pt>
                <c:pt idx="2198">
                  <c:v>-58.448799999999999</c:v>
                </c:pt>
                <c:pt idx="2199">
                  <c:v>-58.414499999999997</c:v>
                </c:pt>
                <c:pt idx="2200">
                  <c:v>-58.372500000000002</c:v>
                </c:pt>
                <c:pt idx="2201">
                  <c:v>-58.353400000000001</c:v>
                </c:pt>
                <c:pt idx="2202">
                  <c:v>-58.3</c:v>
                </c:pt>
                <c:pt idx="2203">
                  <c:v>-58.277099999999997</c:v>
                </c:pt>
                <c:pt idx="2204">
                  <c:v>-58.319099999999999</c:v>
                </c:pt>
                <c:pt idx="2205">
                  <c:v>-58.307600000000001</c:v>
                </c:pt>
                <c:pt idx="2206">
                  <c:v>-58.242800000000003</c:v>
                </c:pt>
                <c:pt idx="2207">
                  <c:v>-58.181800000000003</c:v>
                </c:pt>
                <c:pt idx="2208">
                  <c:v>-58.181800000000003</c:v>
                </c:pt>
                <c:pt idx="2209">
                  <c:v>-58.151200000000003</c:v>
                </c:pt>
                <c:pt idx="2210">
                  <c:v>-58.113100000000003</c:v>
                </c:pt>
                <c:pt idx="2211">
                  <c:v>-58.082599999999999</c:v>
                </c:pt>
                <c:pt idx="2212">
                  <c:v>-58.017699999999998</c:v>
                </c:pt>
                <c:pt idx="2213">
                  <c:v>-58.002499999999998</c:v>
                </c:pt>
                <c:pt idx="2214">
                  <c:v>-57.987200000000001</c:v>
                </c:pt>
                <c:pt idx="2215">
                  <c:v>-57.987200000000001</c:v>
                </c:pt>
                <c:pt idx="2216">
                  <c:v>-57.910899999999998</c:v>
                </c:pt>
                <c:pt idx="2217">
                  <c:v>-57.891800000000003</c:v>
                </c:pt>
                <c:pt idx="2218">
                  <c:v>-57.857500000000002</c:v>
                </c:pt>
                <c:pt idx="2219">
                  <c:v>-57.849899999999998</c:v>
                </c:pt>
                <c:pt idx="2220">
                  <c:v>-57.811700000000002</c:v>
                </c:pt>
                <c:pt idx="2221">
                  <c:v>-57.815600000000003</c:v>
                </c:pt>
                <c:pt idx="2222">
                  <c:v>-57.784999999999997</c:v>
                </c:pt>
                <c:pt idx="2223">
                  <c:v>-57.746899999999997</c:v>
                </c:pt>
                <c:pt idx="2224">
                  <c:v>-57.750700000000002</c:v>
                </c:pt>
                <c:pt idx="2225">
                  <c:v>-57.720199999999998</c:v>
                </c:pt>
                <c:pt idx="2226">
                  <c:v>-57.6706</c:v>
                </c:pt>
                <c:pt idx="2227">
                  <c:v>-57.678199999999997</c:v>
                </c:pt>
                <c:pt idx="2228">
                  <c:v>-57.6248</c:v>
                </c:pt>
                <c:pt idx="2229">
                  <c:v>-57.617199999999997</c:v>
                </c:pt>
                <c:pt idx="2230">
                  <c:v>-57.56</c:v>
                </c:pt>
                <c:pt idx="2231">
                  <c:v>-57.548499999999997</c:v>
                </c:pt>
                <c:pt idx="2232">
                  <c:v>-57.521799999999999</c:v>
                </c:pt>
                <c:pt idx="2233">
                  <c:v>-57.491300000000003</c:v>
                </c:pt>
                <c:pt idx="2234">
                  <c:v>-57.495100000000001</c:v>
                </c:pt>
                <c:pt idx="2235">
                  <c:v>-57.414999999999999</c:v>
                </c:pt>
                <c:pt idx="2236">
                  <c:v>-57.395899999999997</c:v>
                </c:pt>
                <c:pt idx="2237">
                  <c:v>-57.395899999999997</c:v>
                </c:pt>
                <c:pt idx="2238">
                  <c:v>-57.311999999999998</c:v>
                </c:pt>
                <c:pt idx="2239">
                  <c:v>-57.273899999999998</c:v>
                </c:pt>
                <c:pt idx="2240">
                  <c:v>-57.281500000000001</c:v>
                </c:pt>
                <c:pt idx="2241">
                  <c:v>-57.247199999999999</c:v>
                </c:pt>
                <c:pt idx="2242">
                  <c:v>-57.2624</c:v>
                </c:pt>
                <c:pt idx="2243">
                  <c:v>-57.243299999999998</c:v>
                </c:pt>
                <c:pt idx="2244">
                  <c:v>-57.243299999999998</c:v>
                </c:pt>
                <c:pt idx="2245">
                  <c:v>-57.224299999999999</c:v>
                </c:pt>
                <c:pt idx="2246">
                  <c:v>-57.1556</c:v>
                </c:pt>
                <c:pt idx="2247">
                  <c:v>-57.136499999999998</c:v>
                </c:pt>
                <c:pt idx="2248">
                  <c:v>-57.125100000000003</c:v>
                </c:pt>
                <c:pt idx="2249">
                  <c:v>-57.0946</c:v>
                </c:pt>
                <c:pt idx="2250">
                  <c:v>-57.1404</c:v>
                </c:pt>
                <c:pt idx="2251">
                  <c:v>-57.0869</c:v>
                </c:pt>
                <c:pt idx="2252">
                  <c:v>-57.033499999999997</c:v>
                </c:pt>
                <c:pt idx="2253">
                  <c:v>-57.014499999999998</c:v>
                </c:pt>
                <c:pt idx="2254">
                  <c:v>-56.976300000000002</c:v>
                </c:pt>
                <c:pt idx="2255">
                  <c:v>-57.003</c:v>
                </c:pt>
                <c:pt idx="2256">
                  <c:v>-56.945799999999998</c:v>
                </c:pt>
                <c:pt idx="2257">
                  <c:v>-56.907699999999998</c:v>
                </c:pt>
                <c:pt idx="2258">
                  <c:v>-56.915300000000002</c:v>
                </c:pt>
                <c:pt idx="2259">
                  <c:v>-56.903799999999997</c:v>
                </c:pt>
                <c:pt idx="2260">
                  <c:v>-56.9191</c:v>
                </c:pt>
                <c:pt idx="2261">
                  <c:v>-56.9</c:v>
                </c:pt>
                <c:pt idx="2262">
                  <c:v>-56.877099999999999</c:v>
                </c:pt>
                <c:pt idx="2263">
                  <c:v>-56.8504</c:v>
                </c:pt>
                <c:pt idx="2264">
                  <c:v>-56.819899999999997</c:v>
                </c:pt>
                <c:pt idx="2265">
                  <c:v>-56.8352</c:v>
                </c:pt>
                <c:pt idx="2266">
                  <c:v>-56.808500000000002</c:v>
                </c:pt>
                <c:pt idx="2267">
                  <c:v>-56.789400000000001</c:v>
                </c:pt>
                <c:pt idx="2268">
                  <c:v>-56.796999999999997</c:v>
                </c:pt>
                <c:pt idx="2269">
                  <c:v>-56.793199999999999</c:v>
                </c:pt>
                <c:pt idx="2270">
                  <c:v>-56.758899999999997</c:v>
                </c:pt>
                <c:pt idx="2271">
                  <c:v>-56.774099999999997</c:v>
                </c:pt>
                <c:pt idx="2272">
                  <c:v>-56.774099999999997</c:v>
                </c:pt>
                <c:pt idx="2273">
                  <c:v>-56.785600000000002</c:v>
                </c:pt>
                <c:pt idx="2274">
                  <c:v>-56.796999999999997</c:v>
                </c:pt>
                <c:pt idx="2275">
                  <c:v>-56.758899999999997</c:v>
                </c:pt>
                <c:pt idx="2276">
                  <c:v>-56.785600000000002</c:v>
                </c:pt>
                <c:pt idx="2277">
                  <c:v>-56.747399999999999</c:v>
                </c:pt>
                <c:pt idx="2278">
                  <c:v>-56.777999999999999</c:v>
                </c:pt>
                <c:pt idx="2279">
                  <c:v>-56.758899999999997</c:v>
                </c:pt>
                <c:pt idx="2280">
                  <c:v>-56.762700000000002</c:v>
                </c:pt>
                <c:pt idx="2281">
                  <c:v>-56.766500000000001</c:v>
                </c:pt>
                <c:pt idx="2282">
                  <c:v>-56.735999999999997</c:v>
                </c:pt>
                <c:pt idx="2283">
                  <c:v>-56.758899999999997</c:v>
                </c:pt>
                <c:pt idx="2284">
                  <c:v>-56.732199999999999</c:v>
                </c:pt>
                <c:pt idx="2285">
                  <c:v>-56.713099999999997</c:v>
                </c:pt>
                <c:pt idx="2286">
                  <c:v>-56.735999999999997</c:v>
                </c:pt>
                <c:pt idx="2287">
                  <c:v>-56.777999999999999</c:v>
                </c:pt>
                <c:pt idx="2288">
                  <c:v>-56.808500000000002</c:v>
                </c:pt>
                <c:pt idx="2289">
                  <c:v>-56.808500000000002</c:v>
                </c:pt>
                <c:pt idx="2290">
                  <c:v>-56.789400000000001</c:v>
                </c:pt>
                <c:pt idx="2291">
                  <c:v>-56.831400000000002</c:v>
                </c:pt>
                <c:pt idx="2292">
                  <c:v>-56.827500000000001</c:v>
                </c:pt>
                <c:pt idx="2293">
                  <c:v>-56.842799999999997</c:v>
                </c:pt>
                <c:pt idx="2294">
                  <c:v>-56.865699999999997</c:v>
                </c:pt>
                <c:pt idx="2295">
                  <c:v>-56.903799999999997</c:v>
                </c:pt>
                <c:pt idx="2296">
                  <c:v>-56.926699999999997</c:v>
                </c:pt>
                <c:pt idx="2297">
                  <c:v>-56.9878</c:v>
                </c:pt>
                <c:pt idx="2298">
                  <c:v>-57.003</c:v>
                </c:pt>
                <c:pt idx="2299">
                  <c:v>-56.999200000000002</c:v>
                </c:pt>
                <c:pt idx="2300">
                  <c:v>-57.018300000000004</c:v>
                </c:pt>
                <c:pt idx="2301">
                  <c:v>-57.022100000000002</c:v>
                </c:pt>
                <c:pt idx="2302">
                  <c:v>-57.056399999999996</c:v>
                </c:pt>
                <c:pt idx="2303">
                  <c:v>-57.067900000000002</c:v>
                </c:pt>
                <c:pt idx="2304">
                  <c:v>-57.1175</c:v>
                </c:pt>
                <c:pt idx="2305">
                  <c:v>-57.113599999999998</c:v>
                </c:pt>
                <c:pt idx="2306">
                  <c:v>-57.1404</c:v>
                </c:pt>
                <c:pt idx="2307">
                  <c:v>-57.136499999999998</c:v>
                </c:pt>
                <c:pt idx="2308">
                  <c:v>-57.182299999999998</c:v>
                </c:pt>
                <c:pt idx="2309">
                  <c:v>-57.193800000000003</c:v>
                </c:pt>
                <c:pt idx="2310">
                  <c:v>-57.209000000000003</c:v>
                </c:pt>
                <c:pt idx="2311">
                  <c:v>-57.189900000000002</c:v>
                </c:pt>
                <c:pt idx="2312">
                  <c:v>-57.228099999999998</c:v>
                </c:pt>
                <c:pt idx="2313">
                  <c:v>-57.197600000000001</c:v>
                </c:pt>
                <c:pt idx="2314">
                  <c:v>-57.224299999999999</c:v>
                </c:pt>
                <c:pt idx="2315">
                  <c:v>-57.2395</c:v>
                </c:pt>
                <c:pt idx="2316">
                  <c:v>-57.250999999999998</c:v>
                </c:pt>
                <c:pt idx="2317">
                  <c:v>-57.2395</c:v>
                </c:pt>
                <c:pt idx="2318">
                  <c:v>-57.250999999999998</c:v>
                </c:pt>
                <c:pt idx="2319">
                  <c:v>-57.273899999999998</c:v>
                </c:pt>
                <c:pt idx="2320">
                  <c:v>-57.285299999999999</c:v>
                </c:pt>
                <c:pt idx="2321">
                  <c:v>-57.277700000000003</c:v>
                </c:pt>
                <c:pt idx="2322">
                  <c:v>-57.292900000000003</c:v>
                </c:pt>
                <c:pt idx="2323">
                  <c:v>-57.327300000000001</c:v>
                </c:pt>
                <c:pt idx="2324">
                  <c:v>-57.323500000000003</c:v>
                </c:pt>
                <c:pt idx="2325">
                  <c:v>-57.369199999999999</c:v>
                </c:pt>
                <c:pt idx="2326">
                  <c:v>-57.376899999999999</c:v>
                </c:pt>
                <c:pt idx="2327">
                  <c:v>-57.395899999999997</c:v>
                </c:pt>
                <c:pt idx="2328">
                  <c:v>-57.372999999999998</c:v>
                </c:pt>
                <c:pt idx="2329">
                  <c:v>-57.407400000000003</c:v>
                </c:pt>
                <c:pt idx="2330">
                  <c:v>-57.365400000000001</c:v>
                </c:pt>
                <c:pt idx="2331">
                  <c:v>-57.392099999999999</c:v>
                </c:pt>
                <c:pt idx="2332">
                  <c:v>-57.422600000000003</c:v>
                </c:pt>
                <c:pt idx="2333">
                  <c:v>-57.472200000000001</c:v>
                </c:pt>
                <c:pt idx="2334">
                  <c:v>-57.457000000000001</c:v>
                </c:pt>
                <c:pt idx="2335">
                  <c:v>-57.479900000000001</c:v>
                </c:pt>
                <c:pt idx="2336">
                  <c:v>-57.491300000000003</c:v>
                </c:pt>
                <c:pt idx="2337">
                  <c:v>-57.457000000000001</c:v>
                </c:pt>
                <c:pt idx="2338">
                  <c:v>-57.437899999999999</c:v>
                </c:pt>
                <c:pt idx="2339">
                  <c:v>-57.457000000000001</c:v>
                </c:pt>
                <c:pt idx="2340">
                  <c:v>-57.422600000000003</c:v>
                </c:pt>
                <c:pt idx="2341">
                  <c:v>-57.403599999999997</c:v>
                </c:pt>
                <c:pt idx="2342">
                  <c:v>-57.384500000000003</c:v>
                </c:pt>
                <c:pt idx="2343">
                  <c:v>-57.399700000000003</c:v>
                </c:pt>
                <c:pt idx="2344">
                  <c:v>-57.350200000000001</c:v>
                </c:pt>
                <c:pt idx="2345">
                  <c:v>-57.323500000000003</c:v>
                </c:pt>
                <c:pt idx="2346">
                  <c:v>-57.323500000000003</c:v>
                </c:pt>
                <c:pt idx="2347">
                  <c:v>-57.277700000000003</c:v>
                </c:pt>
                <c:pt idx="2348">
                  <c:v>-57.289099999999998</c:v>
                </c:pt>
                <c:pt idx="2349">
                  <c:v>-57.231900000000003</c:v>
                </c:pt>
                <c:pt idx="2350">
                  <c:v>-57.182299999999998</c:v>
                </c:pt>
                <c:pt idx="2351">
                  <c:v>-57.182299999999998</c:v>
                </c:pt>
                <c:pt idx="2352">
                  <c:v>-57.113599999999998</c:v>
                </c:pt>
                <c:pt idx="2353">
                  <c:v>-57.090800000000002</c:v>
                </c:pt>
                <c:pt idx="2354">
                  <c:v>-57.090800000000002</c:v>
                </c:pt>
                <c:pt idx="2355">
                  <c:v>-57.045000000000002</c:v>
                </c:pt>
                <c:pt idx="2356">
                  <c:v>-57.041200000000003</c:v>
                </c:pt>
                <c:pt idx="2357">
                  <c:v>-56.976300000000002</c:v>
                </c:pt>
                <c:pt idx="2358">
                  <c:v>-57.003</c:v>
                </c:pt>
                <c:pt idx="2359">
                  <c:v>-56.953400000000002</c:v>
                </c:pt>
                <c:pt idx="2360">
                  <c:v>-56.945799999999998</c:v>
                </c:pt>
                <c:pt idx="2361">
                  <c:v>-56.968699999999998</c:v>
                </c:pt>
                <c:pt idx="2362">
                  <c:v>-56.911499999999997</c:v>
                </c:pt>
                <c:pt idx="2363">
                  <c:v>-56.9</c:v>
                </c:pt>
                <c:pt idx="2364">
                  <c:v>-56.869500000000002</c:v>
                </c:pt>
                <c:pt idx="2365">
                  <c:v>-56.8581</c:v>
                </c:pt>
                <c:pt idx="2366">
                  <c:v>-56.789400000000001</c:v>
                </c:pt>
                <c:pt idx="2367">
                  <c:v>-56.724499999999999</c:v>
                </c:pt>
                <c:pt idx="2368">
                  <c:v>-56.716900000000003</c:v>
                </c:pt>
                <c:pt idx="2369">
                  <c:v>-56.724499999999999</c:v>
                </c:pt>
                <c:pt idx="2370">
                  <c:v>-56.716900000000003</c:v>
                </c:pt>
                <c:pt idx="2371">
                  <c:v>-56.633000000000003</c:v>
                </c:pt>
                <c:pt idx="2372">
                  <c:v>-56.587200000000003</c:v>
                </c:pt>
                <c:pt idx="2373">
                  <c:v>-56.526200000000003</c:v>
                </c:pt>
                <c:pt idx="2374">
                  <c:v>-56.526200000000003</c:v>
                </c:pt>
                <c:pt idx="2375">
                  <c:v>-56.476599999999998</c:v>
                </c:pt>
                <c:pt idx="2376">
                  <c:v>-56.453699999999998</c:v>
                </c:pt>
                <c:pt idx="2377">
                  <c:v>-56.400300000000001</c:v>
                </c:pt>
                <c:pt idx="2378">
                  <c:v>-56.396500000000003</c:v>
                </c:pt>
                <c:pt idx="2379">
                  <c:v>-56.3583</c:v>
                </c:pt>
                <c:pt idx="2380">
                  <c:v>-56.289700000000003</c:v>
                </c:pt>
                <c:pt idx="2381">
                  <c:v>-56.266800000000003</c:v>
                </c:pt>
                <c:pt idx="2382">
                  <c:v>-56.285899999999998</c:v>
                </c:pt>
                <c:pt idx="2383">
                  <c:v>-56.2363</c:v>
                </c:pt>
                <c:pt idx="2384">
                  <c:v>-56.243899999999996</c:v>
                </c:pt>
                <c:pt idx="2385">
                  <c:v>-56.2363</c:v>
                </c:pt>
                <c:pt idx="2386">
                  <c:v>-56.209600000000002</c:v>
                </c:pt>
                <c:pt idx="2387">
                  <c:v>-56.194299999999998</c:v>
                </c:pt>
                <c:pt idx="2388">
                  <c:v>-56.186700000000002</c:v>
                </c:pt>
                <c:pt idx="2389">
                  <c:v>-56.16</c:v>
                </c:pt>
                <c:pt idx="2390">
                  <c:v>-56.0989</c:v>
                </c:pt>
                <c:pt idx="2391">
                  <c:v>-56.034100000000002</c:v>
                </c:pt>
                <c:pt idx="2392">
                  <c:v>-56.0379</c:v>
                </c:pt>
                <c:pt idx="2393">
                  <c:v>-56.015000000000001</c:v>
                </c:pt>
                <c:pt idx="2394">
                  <c:v>-55.965400000000002</c:v>
                </c:pt>
                <c:pt idx="2395">
                  <c:v>-55.965400000000002</c:v>
                </c:pt>
                <c:pt idx="2396">
                  <c:v>-55.938699999999997</c:v>
                </c:pt>
                <c:pt idx="2397">
                  <c:v>-55.911999999999999</c:v>
                </c:pt>
                <c:pt idx="2398">
                  <c:v>-55.873899999999999</c:v>
                </c:pt>
                <c:pt idx="2399">
                  <c:v>-55.866199999999999</c:v>
                </c:pt>
                <c:pt idx="2400">
                  <c:v>-55.889099999999999</c:v>
                </c:pt>
                <c:pt idx="2401">
                  <c:v>-55.873899999999999</c:v>
                </c:pt>
                <c:pt idx="2402">
                  <c:v>-55.858600000000003</c:v>
                </c:pt>
                <c:pt idx="2403">
                  <c:v>-55.862400000000001</c:v>
                </c:pt>
                <c:pt idx="2404">
                  <c:v>-55.839500000000001</c:v>
                </c:pt>
                <c:pt idx="2405">
                  <c:v>-55.839500000000001</c:v>
                </c:pt>
                <c:pt idx="2406">
                  <c:v>-55.839500000000001</c:v>
                </c:pt>
                <c:pt idx="2407">
                  <c:v>-55.820500000000003</c:v>
                </c:pt>
                <c:pt idx="2408">
                  <c:v>-55.843400000000003</c:v>
                </c:pt>
                <c:pt idx="2409">
                  <c:v>-55.824300000000001</c:v>
                </c:pt>
                <c:pt idx="2410">
                  <c:v>-55.824300000000001</c:v>
                </c:pt>
                <c:pt idx="2411">
                  <c:v>-55.789900000000003</c:v>
                </c:pt>
                <c:pt idx="2412">
                  <c:v>-55.747999999999998</c:v>
                </c:pt>
                <c:pt idx="2413">
                  <c:v>-55.763199999999998</c:v>
                </c:pt>
                <c:pt idx="2414">
                  <c:v>-55.774700000000003</c:v>
                </c:pt>
                <c:pt idx="2415">
                  <c:v>-55.767099999999999</c:v>
                </c:pt>
                <c:pt idx="2416">
                  <c:v>-55.763199999999998</c:v>
                </c:pt>
                <c:pt idx="2417">
                  <c:v>-55.713700000000003</c:v>
                </c:pt>
                <c:pt idx="2418">
                  <c:v>-55.706000000000003</c:v>
                </c:pt>
                <c:pt idx="2419">
                  <c:v>-55.706000000000003</c:v>
                </c:pt>
                <c:pt idx="2420">
                  <c:v>-55.664099999999998</c:v>
                </c:pt>
                <c:pt idx="2421">
                  <c:v>-55.656399999999998</c:v>
                </c:pt>
                <c:pt idx="2422">
                  <c:v>-55.595399999999998</c:v>
                </c:pt>
                <c:pt idx="2423">
                  <c:v>-55.5916</c:v>
                </c:pt>
                <c:pt idx="2424">
                  <c:v>-55.542000000000002</c:v>
                </c:pt>
                <c:pt idx="2425">
                  <c:v>-55.5458</c:v>
                </c:pt>
                <c:pt idx="2426">
                  <c:v>-55.5458</c:v>
                </c:pt>
                <c:pt idx="2427">
                  <c:v>-55.5229</c:v>
                </c:pt>
                <c:pt idx="2428">
                  <c:v>-55.492400000000004</c:v>
                </c:pt>
                <c:pt idx="2429">
                  <c:v>-55.465699999999998</c:v>
                </c:pt>
                <c:pt idx="2430">
                  <c:v>-55.435200000000002</c:v>
                </c:pt>
                <c:pt idx="2431">
                  <c:v>-55.454300000000003</c:v>
                </c:pt>
                <c:pt idx="2432">
                  <c:v>-55.450400000000002</c:v>
                </c:pt>
                <c:pt idx="2433">
                  <c:v>-55.423699999999997</c:v>
                </c:pt>
                <c:pt idx="2434">
                  <c:v>-55.3703</c:v>
                </c:pt>
                <c:pt idx="2435">
                  <c:v>-55.2864</c:v>
                </c:pt>
                <c:pt idx="2436">
                  <c:v>-55.324599999999997</c:v>
                </c:pt>
                <c:pt idx="2437">
                  <c:v>-55.271099999999997</c:v>
                </c:pt>
                <c:pt idx="2438">
                  <c:v>-55.213900000000002</c:v>
                </c:pt>
                <c:pt idx="2439">
                  <c:v>-55.229199999999999</c:v>
                </c:pt>
                <c:pt idx="2440">
                  <c:v>-55.179600000000001</c:v>
                </c:pt>
                <c:pt idx="2441">
                  <c:v>-55.145299999999999</c:v>
                </c:pt>
                <c:pt idx="2442">
                  <c:v>-55.084200000000003</c:v>
                </c:pt>
                <c:pt idx="2443">
                  <c:v>-55.042299999999997</c:v>
                </c:pt>
                <c:pt idx="2444">
                  <c:v>-55.046100000000003</c:v>
                </c:pt>
                <c:pt idx="2445">
                  <c:v>-54.973599999999998</c:v>
                </c:pt>
                <c:pt idx="2446">
                  <c:v>-54.927799999999998</c:v>
                </c:pt>
                <c:pt idx="2447">
                  <c:v>-54.962200000000003</c:v>
                </c:pt>
                <c:pt idx="2448">
                  <c:v>-54.893500000000003</c:v>
                </c:pt>
                <c:pt idx="2449">
                  <c:v>-54.9011</c:v>
                </c:pt>
                <c:pt idx="2450">
                  <c:v>-54.847700000000003</c:v>
                </c:pt>
                <c:pt idx="2451">
                  <c:v>-54.824800000000003</c:v>
                </c:pt>
                <c:pt idx="2452">
                  <c:v>-54.801900000000003</c:v>
                </c:pt>
                <c:pt idx="2453">
                  <c:v>-54.740900000000003</c:v>
                </c:pt>
                <c:pt idx="2454">
                  <c:v>-54.6875</c:v>
                </c:pt>
                <c:pt idx="2455">
                  <c:v>-54.6494</c:v>
                </c:pt>
                <c:pt idx="2456">
                  <c:v>-54.630299999999998</c:v>
                </c:pt>
                <c:pt idx="2457">
                  <c:v>-54.637900000000002</c:v>
                </c:pt>
                <c:pt idx="2458">
                  <c:v>-54.5959</c:v>
                </c:pt>
                <c:pt idx="2459">
                  <c:v>-54.561599999999999</c:v>
                </c:pt>
                <c:pt idx="2460">
                  <c:v>-54.504399999999997</c:v>
                </c:pt>
                <c:pt idx="2461">
                  <c:v>-54.504399999999997</c:v>
                </c:pt>
                <c:pt idx="2462">
                  <c:v>-54.4968</c:v>
                </c:pt>
                <c:pt idx="2463">
                  <c:v>-54.462400000000002</c:v>
                </c:pt>
                <c:pt idx="2464">
                  <c:v>-54.462400000000002</c:v>
                </c:pt>
                <c:pt idx="2465">
                  <c:v>-54.462400000000002</c:v>
                </c:pt>
                <c:pt idx="2466">
                  <c:v>-54.451000000000001</c:v>
                </c:pt>
                <c:pt idx="2467">
                  <c:v>-54.443399999999997</c:v>
                </c:pt>
                <c:pt idx="2468">
                  <c:v>-54.4739</c:v>
                </c:pt>
                <c:pt idx="2469">
                  <c:v>-54.439500000000002</c:v>
                </c:pt>
                <c:pt idx="2470">
                  <c:v>-54.412799999999997</c:v>
                </c:pt>
                <c:pt idx="2471">
                  <c:v>-54.424300000000002</c:v>
                </c:pt>
                <c:pt idx="2472">
                  <c:v>-54.451000000000001</c:v>
                </c:pt>
                <c:pt idx="2473">
                  <c:v>-54.443399999999997</c:v>
                </c:pt>
                <c:pt idx="2474">
                  <c:v>-54.39</c:v>
                </c:pt>
                <c:pt idx="2475">
                  <c:v>-54.405200000000001</c:v>
                </c:pt>
                <c:pt idx="2476">
                  <c:v>-54.378500000000003</c:v>
                </c:pt>
                <c:pt idx="2477">
                  <c:v>-54.344200000000001</c:v>
                </c:pt>
                <c:pt idx="2478">
                  <c:v>-54.355600000000003</c:v>
                </c:pt>
                <c:pt idx="2479">
                  <c:v>-54.317500000000003</c:v>
                </c:pt>
                <c:pt idx="2480">
                  <c:v>-54.321300000000001</c:v>
                </c:pt>
                <c:pt idx="2481">
                  <c:v>-54.298400000000001</c:v>
                </c:pt>
                <c:pt idx="2482">
                  <c:v>-54.267899999999997</c:v>
                </c:pt>
                <c:pt idx="2483">
                  <c:v>-54.283099999999997</c:v>
                </c:pt>
                <c:pt idx="2484">
                  <c:v>-54.267899999999997</c:v>
                </c:pt>
                <c:pt idx="2485">
                  <c:v>-54.264099999999999</c:v>
                </c:pt>
                <c:pt idx="2486">
                  <c:v>-54.241199999999999</c:v>
                </c:pt>
                <c:pt idx="2487">
                  <c:v>-54.218299999999999</c:v>
                </c:pt>
                <c:pt idx="2488">
                  <c:v>-54.183999999999997</c:v>
                </c:pt>
                <c:pt idx="2489">
                  <c:v>-54.191600000000001</c:v>
                </c:pt>
                <c:pt idx="2490">
                  <c:v>-54.271700000000003</c:v>
                </c:pt>
                <c:pt idx="2491">
                  <c:v>-54.244999999999997</c:v>
                </c:pt>
                <c:pt idx="2492">
                  <c:v>-54.183999999999997</c:v>
                </c:pt>
                <c:pt idx="2493">
                  <c:v>-54.134399999999999</c:v>
                </c:pt>
                <c:pt idx="2494">
                  <c:v>-54.1267</c:v>
                </c:pt>
                <c:pt idx="2495">
                  <c:v>-54.0886</c:v>
                </c:pt>
                <c:pt idx="2496">
                  <c:v>-54.138199999999998</c:v>
                </c:pt>
                <c:pt idx="2497">
                  <c:v>-54.115299999999998</c:v>
                </c:pt>
                <c:pt idx="2498">
                  <c:v>-54.092399999999998</c:v>
                </c:pt>
                <c:pt idx="2499">
                  <c:v>-54.103900000000003</c:v>
                </c:pt>
                <c:pt idx="2500">
                  <c:v>-54.103900000000003</c:v>
                </c:pt>
                <c:pt idx="2501">
                  <c:v>-54.142000000000003</c:v>
                </c:pt>
                <c:pt idx="2502">
                  <c:v>-54.1496</c:v>
                </c:pt>
                <c:pt idx="2503">
                  <c:v>-54.176299999999998</c:v>
                </c:pt>
                <c:pt idx="2504">
                  <c:v>-54.225900000000003</c:v>
                </c:pt>
                <c:pt idx="2505">
                  <c:v>-54.244999999999997</c:v>
                </c:pt>
                <c:pt idx="2506">
                  <c:v>-54.237400000000001</c:v>
                </c:pt>
                <c:pt idx="2507">
                  <c:v>-54.275500000000001</c:v>
                </c:pt>
                <c:pt idx="2508">
                  <c:v>-54.271700000000003</c:v>
                </c:pt>
                <c:pt idx="2509">
                  <c:v>-54.256399999999999</c:v>
                </c:pt>
                <c:pt idx="2510">
                  <c:v>-54.260300000000001</c:v>
                </c:pt>
                <c:pt idx="2511">
                  <c:v>-54.229700000000001</c:v>
                </c:pt>
                <c:pt idx="2512">
                  <c:v>-54.225900000000003</c:v>
                </c:pt>
                <c:pt idx="2513">
                  <c:v>-54.279299999999999</c:v>
                </c:pt>
                <c:pt idx="2514">
                  <c:v>-54.328899999999997</c:v>
                </c:pt>
                <c:pt idx="2515">
                  <c:v>-54.351799999999997</c:v>
                </c:pt>
                <c:pt idx="2516">
                  <c:v>-54.336500000000001</c:v>
                </c:pt>
                <c:pt idx="2517">
                  <c:v>-54.321300000000001</c:v>
                </c:pt>
                <c:pt idx="2518">
                  <c:v>-54.302199999999999</c:v>
                </c:pt>
                <c:pt idx="2519">
                  <c:v>-54.355600000000003</c:v>
                </c:pt>
                <c:pt idx="2520">
                  <c:v>-54.367100000000001</c:v>
                </c:pt>
                <c:pt idx="2521">
                  <c:v>-54.370899999999999</c:v>
                </c:pt>
                <c:pt idx="2522">
                  <c:v>-54.367100000000001</c:v>
                </c:pt>
                <c:pt idx="2523">
                  <c:v>-54.336500000000001</c:v>
                </c:pt>
                <c:pt idx="2524">
                  <c:v>-54.378500000000003</c:v>
                </c:pt>
                <c:pt idx="2525">
                  <c:v>-54.416699999999999</c:v>
                </c:pt>
                <c:pt idx="2526">
                  <c:v>-54.39</c:v>
                </c:pt>
                <c:pt idx="2527">
                  <c:v>-54.378500000000003</c:v>
                </c:pt>
                <c:pt idx="2528">
                  <c:v>-54.401400000000002</c:v>
                </c:pt>
                <c:pt idx="2529">
                  <c:v>-54.431899999999999</c:v>
                </c:pt>
                <c:pt idx="2530">
                  <c:v>-54.466200000000001</c:v>
                </c:pt>
                <c:pt idx="2531">
                  <c:v>-54.458599999999997</c:v>
                </c:pt>
                <c:pt idx="2532">
                  <c:v>-54.470100000000002</c:v>
                </c:pt>
                <c:pt idx="2533">
                  <c:v>-54.4968</c:v>
                </c:pt>
                <c:pt idx="2534">
                  <c:v>-54.5349</c:v>
                </c:pt>
                <c:pt idx="2535">
                  <c:v>-54.546399999999998</c:v>
                </c:pt>
                <c:pt idx="2536">
                  <c:v>-54.554000000000002</c:v>
                </c:pt>
                <c:pt idx="2537">
                  <c:v>-54.5959</c:v>
                </c:pt>
                <c:pt idx="2538">
                  <c:v>-54.615000000000002</c:v>
                </c:pt>
                <c:pt idx="2539">
                  <c:v>-54.592100000000002</c:v>
                </c:pt>
                <c:pt idx="2540">
                  <c:v>-54.6188</c:v>
                </c:pt>
                <c:pt idx="2541">
                  <c:v>-54.565399999999997</c:v>
                </c:pt>
                <c:pt idx="2542">
                  <c:v>-54.599800000000002</c:v>
                </c:pt>
                <c:pt idx="2543">
                  <c:v>-54.6265</c:v>
                </c:pt>
                <c:pt idx="2544">
                  <c:v>-54.607399999999998</c:v>
                </c:pt>
                <c:pt idx="2545">
                  <c:v>-54.660800000000002</c:v>
                </c:pt>
                <c:pt idx="2546">
                  <c:v>-54.653199999999998</c:v>
                </c:pt>
                <c:pt idx="2547">
                  <c:v>-54.676099999999998</c:v>
                </c:pt>
                <c:pt idx="2548">
                  <c:v>-54.7333</c:v>
                </c:pt>
                <c:pt idx="2549">
                  <c:v>-54.752299999999998</c:v>
                </c:pt>
                <c:pt idx="2550">
                  <c:v>-54.775199999999998</c:v>
                </c:pt>
                <c:pt idx="2551">
                  <c:v>-54.7485</c:v>
                </c:pt>
                <c:pt idx="2552">
                  <c:v>-54.706600000000002</c:v>
                </c:pt>
                <c:pt idx="2553">
                  <c:v>-54.7485</c:v>
                </c:pt>
                <c:pt idx="2554">
                  <c:v>-54.798099999999998</c:v>
                </c:pt>
                <c:pt idx="2555">
                  <c:v>-54.801900000000003</c:v>
                </c:pt>
                <c:pt idx="2556">
                  <c:v>-54.847700000000003</c:v>
                </c:pt>
                <c:pt idx="2557">
                  <c:v>-54.824800000000003</c:v>
                </c:pt>
                <c:pt idx="2558">
                  <c:v>-54.828600000000002</c:v>
                </c:pt>
                <c:pt idx="2559">
                  <c:v>-54.8172</c:v>
                </c:pt>
                <c:pt idx="2560">
                  <c:v>-54.8553</c:v>
                </c:pt>
                <c:pt idx="2561">
                  <c:v>-54.866799999999998</c:v>
                </c:pt>
                <c:pt idx="2562">
                  <c:v>-54.836300000000001</c:v>
                </c:pt>
                <c:pt idx="2563">
                  <c:v>-54.874400000000001</c:v>
                </c:pt>
                <c:pt idx="2564">
                  <c:v>-54.908799999999999</c:v>
                </c:pt>
                <c:pt idx="2565">
                  <c:v>-54.889699999999998</c:v>
                </c:pt>
                <c:pt idx="2566">
                  <c:v>-54.946899999999999</c:v>
                </c:pt>
                <c:pt idx="2567">
                  <c:v>-54.962200000000003</c:v>
                </c:pt>
                <c:pt idx="2568">
                  <c:v>-55.007899999999999</c:v>
                </c:pt>
                <c:pt idx="2569">
                  <c:v>-55.057499999999997</c:v>
                </c:pt>
                <c:pt idx="2570">
                  <c:v>-55.057499999999997</c:v>
                </c:pt>
                <c:pt idx="2571">
                  <c:v>-55.042299999999997</c:v>
                </c:pt>
                <c:pt idx="2572">
                  <c:v>-55.061300000000003</c:v>
                </c:pt>
                <c:pt idx="2573">
                  <c:v>-55.091900000000003</c:v>
                </c:pt>
                <c:pt idx="2574">
                  <c:v>-55.091900000000003</c:v>
                </c:pt>
                <c:pt idx="2575">
                  <c:v>-55.091900000000003</c:v>
                </c:pt>
                <c:pt idx="2576">
                  <c:v>-55.069000000000003</c:v>
                </c:pt>
                <c:pt idx="2577">
                  <c:v>-55.076599999999999</c:v>
                </c:pt>
                <c:pt idx="2578">
                  <c:v>-55.069000000000003</c:v>
                </c:pt>
                <c:pt idx="2579">
                  <c:v>-55.110900000000001</c:v>
                </c:pt>
                <c:pt idx="2580">
                  <c:v>-55.099499999999999</c:v>
                </c:pt>
                <c:pt idx="2581">
                  <c:v>-55.160499999999999</c:v>
                </c:pt>
                <c:pt idx="2582">
                  <c:v>-55.202500000000001</c:v>
                </c:pt>
                <c:pt idx="2583">
                  <c:v>-55.217700000000001</c:v>
                </c:pt>
                <c:pt idx="2584">
                  <c:v>-55.217700000000001</c:v>
                </c:pt>
                <c:pt idx="2585">
                  <c:v>-55.171999999999997</c:v>
                </c:pt>
                <c:pt idx="2586">
                  <c:v>-55.145299999999999</c:v>
                </c:pt>
                <c:pt idx="2587">
                  <c:v>-55.145299999999999</c:v>
                </c:pt>
                <c:pt idx="2588">
                  <c:v>-55.175800000000002</c:v>
                </c:pt>
                <c:pt idx="2589">
                  <c:v>-55.198700000000002</c:v>
                </c:pt>
                <c:pt idx="2590">
                  <c:v>-55.171999999999997</c:v>
                </c:pt>
                <c:pt idx="2591">
                  <c:v>-55.198700000000002</c:v>
                </c:pt>
                <c:pt idx="2592">
                  <c:v>-55.278799999999997</c:v>
                </c:pt>
                <c:pt idx="2593">
                  <c:v>-55.293999999999997</c:v>
                </c:pt>
                <c:pt idx="2594">
                  <c:v>-55.328400000000002</c:v>
                </c:pt>
                <c:pt idx="2595">
                  <c:v>-55.293999999999997</c:v>
                </c:pt>
                <c:pt idx="2596">
                  <c:v>-55.328400000000002</c:v>
                </c:pt>
                <c:pt idx="2597">
                  <c:v>-55.3322</c:v>
                </c:pt>
                <c:pt idx="2598">
                  <c:v>-55.374099999999999</c:v>
                </c:pt>
                <c:pt idx="2599">
                  <c:v>-55.362699999999997</c:v>
                </c:pt>
                <c:pt idx="2600">
                  <c:v>-55.389400000000002</c:v>
                </c:pt>
                <c:pt idx="2601">
                  <c:v>-43.148000000000003</c:v>
                </c:pt>
                <c:pt idx="2602">
                  <c:v>-55.408499999999997</c:v>
                </c:pt>
                <c:pt idx="2603">
                  <c:v>-55.439</c:v>
                </c:pt>
                <c:pt idx="2604">
                  <c:v>-55.439</c:v>
                </c:pt>
                <c:pt idx="2605">
                  <c:v>-55.481000000000002</c:v>
                </c:pt>
                <c:pt idx="2606">
                  <c:v>-55.519100000000002</c:v>
                </c:pt>
                <c:pt idx="2607">
                  <c:v>-55.557299999999998</c:v>
                </c:pt>
                <c:pt idx="2608">
                  <c:v>-55.526699999999998</c:v>
                </c:pt>
                <c:pt idx="2609">
                  <c:v>-55.557299999999998</c:v>
                </c:pt>
                <c:pt idx="2610">
                  <c:v>-55.5687</c:v>
                </c:pt>
                <c:pt idx="2611">
                  <c:v>-55.6374</c:v>
                </c:pt>
                <c:pt idx="2612">
                  <c:v>-55.660200000000003</c:v>
                </c:pt>
                <c:pt idx="2613">
                  <c:v>-55.698399999999999</c:v>
                </c:pt>
                <c:pt idx="2614">
                  <c:v>-55.709800000000001</c:v>
                </c:pt>
                <c:pt idx="2615">
                  <c:v>-55.732700000000001</c:v>
                </c:pt>
                <c:pt idx="2616">
                  <c:v>-55.751800000000003</c:v>
                </c:pt>
                <c:pt idx="2617">
                  <c:v>-55.786099999999998</c:v>
                </c:pt>
                <c:pt idx="2618">
                  <c:v>-55.805199999999999</c:v>
                </c:pt>
                <c:pt idx="2619">
                  <c:v>-55.805199999999999</c:v>
                </c:pt>
                <c:pt idx="2620">
                  <c:v>-55.805199999999999</c:v>
                </c:pt>
                <c:pt idx="2621">
                  <c:v>-55.847200000000001</c:v>
                </c:pt>
                <c:pt idx="2622">
                  <c:v>-55.870100000000001</c:v>
                </c:pt>
                <c:pt idx="2623">
                  <c:v>-55.946399999999997</c:v>
                </c:pt>
                <c:pt idx="2624">
                  <c:v>-55.908200000000001</c:v>
                </c:pt>
                <c:pt idx="2625">
                  <c:v>-55.896799999999999</c:v>
                </c:pt>
                <c:pt idx="2626">
                  <c:v>-55.969200000000001</c:v>
                </c:pt>
                <c:pt idx="2627">
                  <c:v>-55.969200000000001</c:v>
                </c:pt>
                <c:pt idx="2628">
                  <c:v>-55.980699999999999</c:v>
                </c:pt>
                <c:pt idx="2629">
                  <c:v>-56.011200000000002</c:v>
                </c:pt>
                <c:pt idx="2630">
                  <c:v>-56.018799999999999</c:v>
                </c:pt>
                <c:pt idx="2631">
                  <c:v>-56.0608</c:v>
                </c:pt>
                <c:pt idx="2632">
                  <c:v>-56.095100000000002</c:v>
                </c:pt>
                <c:pt idx="2633">
                  <c:v>-56.114199999999997</c:v>
                </c:pt>
                <c:pt idx="2634">
                  <c:v>-56.110399999999998</c:v>
                </c:pt>
                <c:pt idx="2635">
                  <c:v>-56.072200000000002</c:v>
                </c:pt>
                <c:pt idx="2636">
                  <c:v>-56.068399999999997</c:v>
                </c:pt>
                <c:pt idx="2637">
                  <c:v>-56.095100000000002</c:v>
                </c:pt>
                <c:pt idx="2638">
                  <c:v>-56.091299999999997</c:v>
                </c:pt>
                <c:pt idx="2639">
                  <c:v>-56.133299999999998</c:v>
                </c:pt>
                <c:pt idx="2640">
                  <c:v>-56.1218</c:v>
                </c:pt>
                <c:pt idx="2641">
                  <c:v>-56.1676</c:v>
                </c:pt>
                <c:pt idx="2642">
                  <c:v>-56.194299999999998</c:v>
                </c:pt>
                <c:pt idx="2643">
                  <c:v>-56.209600000000002</c:v>
                </c:pt>
                <c:pt idx="2644">
                  <c:v>-56.2057</c:v>
                </c:pt>
                <c:pt idx="2645">
                  <c:v>-56.220999999999997</c:v>
                </c:pt>
                <c:pt idx="2646">
                  <c:v>-56.270600000000002</c:v>
                </c:pt>
                <c:pt idx="2647">
                  <c:v>-56.270600000000002</c:v>
                </c:pt>
                <c:pt idx="2648">
                  <c:v>-56.255299999999998</c:v>
                </c:pt>
                <c:pt idx="2649">
                  <c:v>-56.2744</c:v>
                </c:pt>
                <c:pt idx="2650">
                  <c:v>-56.3202</c:v>
                </c:pt>
                <c:pt idx="2651">
                  <c:v>-56.373600000000003</c:v>
                </c:pt>
                <c:pt idx="2652">
                  <c:v>-56.400300000000001</c:v>
                </c:pt>
                <c:pt idx="2653">
                  <c:v>-56.419400000000003</c:v>
                </c:pt>
                <c:pt idx="2654">
                  <c:v>-56.434600000000003</c:v>
                </c:pt>
                <c:pt idx="2655">
                  <c:v>-56.423200000000001</c:v>
                </c:pt>
                <c:pt idx="2656">
                  <c:v>-56.434600000000003</c:v>
                </c:pt>
                <c:pt idx="2657">
                  <c:v>-56.472799999999999</c:v>
                </c:pt>
                <c:pt idx="2658">
                  <c:v>-56.514699999999998</c:v>
                </c:pt>
                <c:pt idx="2659">
                  <c:v>-56.560499999999998</c:v>
                </c:pt>
                <c:pt idx="2660">
                  <c:v>-56.583399999999997</c:v>
                </c:pt>
                <c:pt idx="2661">
                  <c:v>-56.591000000000001</c:v>
                </c:pt>
                <c:pt idx="2662">
                  <c:v>-56.625399999999999</c:v>
                </c:pt>
                <c:pt idx="2663">
                  <c:v>-56.652099999999997</c:v>
                </c:pt>
                <c:pt idx="2664">
                  <c:v>-56.716900000000003</c:v>
                </c:pt>
                <c:pt idx="2665">
                  <c:v>-56.709299999999999</c:v>
                </c:pt>
                <c:pt idx="2666">
                  <c:v>-56.701700000000002</c:v>
                </c:pt>
                <c:pt idx="2667">
                  <c:v>-56.732199999999999</c:v>
                </c:pt>
                <c:pt idx="2668">
                  <c:v>-56.762700000000002</c:v>
                </c:pt>
                <c:pt idx="2669">
                  <c:v>-56.796999999999997</c:v>
                </c:pt>
                <c:pt idx="2670">
                  <c:v>-56.8123</c:v>
                </c:pt>
                <c:pt idx="2671">
                  <c:v>-56.838999999999999</c:v>
                </c:pt>
                <c:pt idx="2672">
                  <c:v>-56.884799999999998</c:v>
                </c:pt>
                <c:pt idx="2673">
                  <c:v>-56.922899999999998</c:v>
                </c:pt>
                <c:pt idx="2674">
                  <c:v>-56.938200000000002</c:v>
                </c:pt>
                <c:pt idx="2675">
                  <c:v>-56.953400000000002</c:v>
                </c:pt>
                <c:pt idx="2676">
                  <c:v>-56.926699999999997</c:v>
                </c:pt>
                <c:pt idx="2677">
                  <c:v>-56.903799999999997</c:v>
                </c:pt>
                <c:pt idx="2678">
                  <c:v>-56.911499999999997</c:v>
                </c:pt>
                <c:pt idx="2679">
                  <c:v>-56.9572</c:v>
                </c:pt>
                <c:pt idx="2680">
                  <c:v>-56.983899999999998</c:v>
                </c:pt>
                <c:pt idx="2681">
                  <c:v>-56.983899999999998</c:v>
                </c:pt>
                <c:pt idx="2682">
                  <c:v>-56.972499999999997</c:v>
                </c:pt>
                <c:pt idx="2683">
                  <c:v>-57.006799999999998</c:v>
                </c:pt>
                <c:pt idx="2684">
                  <c:v>-57.041200000000003</c:v>
                </c:pt>
                <c:pt idx="2685">
                  <c:v>-57.090800000000002</c:v>
                </c:pt>
                <c:pt idx="2686">
                  <c:v>-57.0717</c:v>
                </c:pt>
                <c:pt idx="2687">
                  <c:v>-57.0869</c:v>
                </c:pt>
                <c:pt idx="2688">
                  <c:v>-57.106000000000002</c:v>
                </c:pt>
                <c:pt idx="2689">
                  <c:v>-57.125100000000003</c:v>
                </c:pt>
                <c:pt idx="2690">
                  <c:v>-57.167099999999998</c:v>
                </c:pt>
                <c:pt idx="2691">
                  <c:v>-57.159399999999998</c:v>
                </c:pt>
                <c:pt idx="2692">
                  <c:v>-57.163200000000003</c:v>
                </c:pt>
                <c:pt idx="2693">
                  <c:v>-57.2014</c:v>
                </c:pt>
                <c:pt idx="2694">
                  <c:v>-57.193800000000003</c:v>
                </c:pt>
                <c:pt idx="2695">
                  <c:v>-57.243299999999998</c:v>
                </c:pt>
                <c:pt idx="2696">
                  <c:v>-57.2624</c:v>
                </c:pt>
                <c:pt idx="2697">
                  <c:v>-57.2624</c:v>
                </c:pt>
                <c:pt idx="2698">
                  <c:v>-57.304400000000001</c:v>
                </c:pt>
                <c:pt idx="2699">
                  <c:v>-57.338700000000003</c:v>
                </c:pt>
                <c:pt idx="2700">
                  <c:v>-57.353999999999999</c:v>
                </c:pt>
                <c:pt idx="2701">
                  <c:v>-57.430300000000003</c:v>
                </c:pt>
                <c:pt idx="2702">
                  <c:v>-57.441699999999997</c:v>
                </c:pt>
                <c:pt idx="2703">
                  <c:v>-57.529400000000003</c:v>
                </c:pt>
                <c:pt idx="2704">
                  <c:v>-57.556199999999997</c:v>
                </c:pt>
                <c:pt idx="2705">
                  <c:v>-57.533299999999997</c:v>
                </c:pt>
                <c:pt idx="2706">
                  <c:v>-57.563800000000001</c:v>
                </c:pt>
                <c:pt idx="2707">
                  <c:v>-57.617199999999997</c:v>
                </c:pt>
                <c:pt idx="2708">
                  <c:v>-57.6477</c:v>
                </c:pt>
                <c:pt idx="2709">
                  <c:v>-57.6477</c:v>
                </c:pt>
                <c:pt idx="2710">
                  <c:v>-57.666800000000002</c:v>
                </c:pt>
                <c:pt idx="2711">
                  <c:v>-57.6935</c:v>
                </c:pt>
                <c:pt idx="2712">
                  <c:v>-57.689700000000002</c:v>
                </c:pt>
                <c:pt idx="2713">
                  <c:v>-57.7316</c:v>
                </c:pt>
                <c:pt idx="2714">
                  <c:v>-57.765999999999998</c:v>
                </c:pt>
                <c:pt idx="2715">
                  <c:v>-57.773600000000002</c:v>
                </c:pt>
                <c:pt idx="2716">
                  <c:v>-57.804099999999998</c:v>
                </c:pt>
                <c:pt idx="2717">
                  <c:v>-57.8232</c:v>
                </c:pt>
                <c:pt idx="2718">
                  <c:v>-57.865099999999998</c:v>
                </c:pt>
                <c:pt idx="2719">
                  <c:v>-57.941400000000002</c:v>
                </c:pt>
                <c:pt idx="2720">
                  <c:v>-57.926200000000001</c:v>
                </c:pt>
                <c:pt idx="2721">
                  <c:v>-57.910899999999998</c:v>
                </c:pt>
                <c:pt idx="2722">
                  <c:v>-57.956699999999998</c:v>
                </c:pt>
                <c:pt idx="2723">
                  <c:v>-57.937600000000003</c:v>
                </c:pt>
                <c:pt idx="2724">
                  <c:v>-57.9758</c:v>
                </c:pt>
                <c:pt idx="2725">
                  <c:v>-57.937600000000003</c:v>
                </c:pt>
                <c:pt idx="2726">
                  <c:v>-57.945300000000003</c:v>
                </c:pt>
                <c:pt idx="2727">
                  <c:v>-57.9758</c:v>
                </c:pt>
                <c:pt idx="2728">
                  <c:v>-57.991</c:v>
                </c:pt>
                <c:pt idx="2729">
                  <c:v>-58.021500000000003</c:v>
                </c:pt>
                <c:pt idx="2730">
                  <c:v>-58.036799999999999</c:v>
                </c:pt>
                <c:pt idx="2731">
                  <c:v>-58.078800000000001</c:v>
                </c:pt>
                <c:pt idx="2732">
                  <c:v>-58.128399999999999</c:v>
                </c:pt>
                <c:pt idx="2733">
                  <c:v>-58.113100000000003</c:v>
                </c:pt>
                <c:pt idx="2734">
                  <c:v>-58.124499999999998</c:v>
                </c:pt>
                <c:pt idx="2735">
                  <c:v>-58.200800000000001</c:v>
                </c:pt>
                <c:pt idx="2736">
                  <c:v>-58.177900000000001</c:v>
                </c:pt>
                <c:pt idx="2737">
                  <c:v>-58.189399999999999</c:v>
                </c:pt>
                <c:pt idx="2738">
                  <c:v>-58.200800000000001</c:v>
                </c:pt>
                <c:pt idx="2739">
                  <c:v>-58.212299999999999</c:v>
                </c:pt>
                <c:pt idx="2740">
                  <c:v>-58.219900000000003</c:v>
                </c:pt>
                <c:pt idx="2741">
                  <c:v>-58.181800000000003</c:v>
                </c:pt>
                <c:pt idx="2742">
                  <c:v>-58.235199999999999</c:v>
                </c:pt>
                <c:pt idx="2743">
                  <c:v>-58.311500000000002</c:v>
                </c:pt>
                <c:pt idx="2744">
                  <c:v>-58.315300000000001</c:v>
                </c:pt>
                <c:pt idx="2745">
                  <c:v>-58.338200000000001</c:v>
                </c:pt>
                <c:pt idx="2746">
                  <c:v>-58.330500000000001</c:v>
                </c:pt>
                <c:pt idx="2747">
                  <c:v>-58.414499999999997</c:v>
                </c:pt>
                <c:pt idx="2748">
                  <c:v>-58.456400000000002</c:v>
                </c:pt>
                <c:pt idx="2749">
                  <c:v>-58.4679</c:v>
                </c:pt>
                <c:pt idx="2750">
                  <c:v>-58.4679</c:v>
                </c:pt>
                <c:pt idx="2751">
                  <c:v>-58.4679</c:v>
                </c:pt>
                <c:pt idx="2752">
                  <c:v>-58.498399999999997</c:v>
                </c:pt>
                <c:pt idx="2753">
                  <c:v>-58.5289</c:v>
                </c:pt>
                <c:pt idx="2754">
                  <c:v>-58.532699999999998</c:v>
                </c:pt>
                <c:pt idx="2755">
                  <c:v>-58.563200000000002</c:v>
                </c:pt>
                <c:pt idx="2756">
                  <c:v>-58.5976</c:v>
                </c:pt>
                <c:pt idx="2757">
                  <c:v>-58.5747</c:v>
                </c:pt>
                <c:pt idx="2758">
                  <c:v>-58.609000000000002</c:v>
                </c:pt>
                <c:pt idx="2759">
                  <c:v>-58.567</c:v>
                </c:pt>
                <c:pt idx="2760">
                  <c:v>-58.601399999999998</c:v>
                </c:pt>
                <c:pt idx="2761">
                  <c:v>-58.6205</c:v>
                </c:pt>
                <c:pt idx="2762">
                  <c:v>-58.677700000000002</c:v>
                </c:pt>
                <c:pt idx="2763">
                  <c:v>-58.723399999999998</c:v>
                </c:pt>
                <c:pt idx="2764">
                  <c:v>-58.723399999999998</c:v>
                </c:pt>
                <c:pt idx="2765">
                  <c:v>-58.761600000000001</c:v>
                </c:pt>
                <c:pt idx="2766">
                  <c:v>-58.746299999999998</c:v>
                </c:pt>
                <c:pt idx="2767">
                  <c:v>-58.746299999999998</c:v>
                </c:pt>
                <c:pt idx="2768">
                  <c:v>-58.7502</c:v>
                </c:pt>
                <c:pt idx="2769">
                  <c:v>-58.780700000000003</c:v>
                </c:pt>
                <c:pt idx="2770">
                  <c:v>-58.818800000000003</c:v>
                </c:pt>
                <c:pt idx="2771">
                  <c:v>-58.834099999999999</c:v>
                </c:pt>
                <c:pt idx="2772">
                  <c:v>-58.853099999999998</c:v>
                </c:pt>
                <c:pt idx="2773">
                  <c:v>-58.868400000000001</c:v>
                </c:pt>
                <c:pt idx="2774">
                  <c:v>-58.837899999999998</c:v>
                </c:pt>
                <c:pt idx="2775">
                  <c:v>-58.879899999999999</c:v>
                </c:pt>
                <c:pt idx="2776">
                  <c:v>-58.856999999999999</c:v>
                </c:pt>
                <c:pt idx="2777">
                  <c:v>-58.875999999999998</c:v>
                </c:pt>
                <c:pt idx="2778">
                  <c:v>-58.917999999999999</c:v>
                </c:pt>
                <c:pt idx="2779">
                  <c:v>-58.906599999999997</c:v>
                </c:pt>
                <c:pt idx="2780">
                  <c:v>-58.948500000000003</c:v>
                </c:pt>
                <c:pt idx="2781">
                  <c:v>-58.994300000000003</c:v>
                </c:pt>
                <c:pt idx="2782">
                  <c:v>-59.001899999999999</c:v>
                </c:pt>
                <c:pt idx="2783">
                  <c:v>-59.013399999999997</c:v>
                </c:pt>
                <c:pt idx="2784">
                  <c:v>-59.051499999999997</c:v>
                </c:pt>
                <c:pt idx="2785">
                  <c:v>-59.059100000000001</c:v>
                </c:pt>
                <c:pt idx="2786">
                  <c:v>-59.097299999999997</c:v>
                </c:pt>
                <c:pt idx="2787">
                  <c:v>-59.127800000000001</c:v>
                </c:pt>
                <c:pt idx="2788">
                  <c:v>-59.135399999999997</c:v>
                </c:pt>
                <c:pt idx="2789">
                  <c:v>-59.215499999999999</c:v>
                </c:pt>
                <c:pt idx="2790">
                  <c:v>-59.230800000000002</c:v>
                </c:pt>
                <c:pt idx="2791">
                  <c:v>-59.238399999999999</c:v>
                </c:pt>
                <c:pt idx="2792">
                  <c:v>-59.276600000000002</c:v>
                </c:pt>
                <c:pt idx="2793">
                  <c:v>-59.3262</c:v>
                </c:pt>
                <c:pt idx="2794">
                  <c:v>-59.375799999999998</c:v>
                </c:pt>
                <c:pt idx="2795">
                  <c:v>-59.352899999999998</c:v>
                </c:pt>
                <c:pt idx="2796">
                  <c:v>-59.3872</c:v>
                </c:pt>
                <c:pt idx="2797">
                  <c:v>-59.406300000000002</c:v>
                </c:pt>
                <c:pt idx="2798">
                  <c:v>-59.433</c:v>
                </c:pt>
                <c:pt idx="2799">
                  <c:v>-59.4711</c:v>
                </c:pt>
                <c:pt idx="2800">
                  <c:v>-59.4788</c:v>
                </c:pt>
                <c:pt idx="2801">
                  <c:v>-59.528399999999998</c:v>
                </c:pt>
                <c:pt idx="2802">
                  <c:v>-59.558900000000001</c:v>
                </c:pt>
                <c:pt idx="2803">
                  <c:v>-59.5627</c:v>
                </c:pt>
                <c:pt idx="2804">
                  <c:v>-59.642800000000001</c:v>
                </c:pt>
                <c:pt idx="2805">
                  <c:v>-59.642800000000001</c:v>
                </c:pt>
                <c:pt idx="2806">
                  <c:v>-59.673299999999998</c:v>
                </c:pt>
                <c:pt idx="2807">
                  <c:v>-59.741999999999997</c:v>
                </c:pt>
                <c:pt idx="2808">
                  <c:v>-59.764899999999997</c:v>
                </c:pt>
                <c:pt idx="2809">
                  <c:v>-59.806800000000003</c:v>
                </c:pt>
                <c:pt idx="2810">
                  <c:v>-59.829700000000003</c:v>
                </c:pt>
                <c:pt idx="2811">
                  <c:v>-59.844999999999999</c:v>
                </c:pt>
                <c:pt idx="2812">
                  <c:v>-59.852600000000002</c:v>
                </c:pt>
                <c:pt idx="2813">
                  <c:v>-59.886899999999997</c:v>
                </c:pt>
                <c:pt idx="2814">
                  <c:v>-59.902200000000001</c:v>
                </c:pt>
                <c:pt idx="2815">
                  <c:v>-59.932699999999997</c:v>
                </c:pt>
                <c:pt idx="2816">
                  <c:v>-59.948</c:v>
                </c:pt>
                <c:pt idx="2817">
                  <c:v>-59.9251</c:v>
                </c:pt>
                <c:pt idx="2818">
                  <c:v>-59.9709</c:v>
                </c:pt>
                <c:pt idx="2819">
                  <c:v>-59.982300000000002</c:v>
                </c:pt>
                <c:pt idx="2820">
                  <c:v>-60.0319</c:v>
                </c:pt>
                <c:pt idx="2821">
                  <c:v>-60.028100000000002</c:v>
                </c:pt>
                <c:pt idx="2822">
                  <c:v>-60.066200000000002</c:v>
                </c:pt>
                <c:pt idx="2823">
                  <c:v>-60.096699999999998</c:v>
                </c:pt>
                <c:pt idx="2824">
                  <c:v>-60.1006</c:v>
                </c:pt>
                <c:pt idx="2825">
                  <c:v>-60.1768</c:v>
                </c:pt>
                <c:pt idx="2826">
                  <c:v>-60.192100000000003</c:v>
                </c:pt>
                <c:pt idx="2827">
                  <c:v>-60.169199999999996</c:v>
                </c:pt>
                <c:pt idx="2828">
                  <c:v>-60.215000000000003</c:v>
                </c:pt>
                <c:pt idx="2829">
                  <c:v>-60.249299999999998</c:v>
                </c:pt>
                <c:pt idx="2830">
                  <c:v>-60.2913</c:v>
                </c:pt>
                <c:pt idx="2831">
                  <c:v>-60.3065</c:v>
                </c:pt>
                <c:pt idx="2832">
                  <c:v>-60.302700000000002</c:v>
                </c:pt>
                <c:pt idx="2833">
                  <c:v>-60.386699999999998</c:v>
                </c:pt>
                <c:pt idx="2834">
                  <c:v>-60.367600000000003</c:v>
                </c:pt>
                <c:pt idx="2835">
                  <c:v>-60.455300000000001</c:v>
                </c:pt>
                <c:pt idx="2836">
                  <c:v>-60.474400000000003</c:v>
                </c:pt>
                <c:pt idx="2837">
                  <c:v>-60.504899999999999</c:v>
                </c:pt>
                <c:pt idx="2838">
                  <c:v>-60.524000000000001</c:v>
                </c:pt>
                <c:pt idx="2839">
                  <c:v>-60.543100000000003</c:v>
                </c:pt>
                <c:pt idx="2840">
                  <c:v>-60.600299999999997</c:v>
                </c:pt>
                <c:pt idx="2841">
                  <c:v>-60.630800000000001</c:v>
                </c:pt>
                <c:pt idx="2842">
                  <c:v>-60.646099999999997</c:v>
                </c:pt>
                <c:pt idx="2843">
                  <c:v>-60.6995</c:v>
                </c:pt>
                <c:pt idx="2844">
                  <c:v>-60.7376</c:v>
                </c:pt>
                <c:pt idx="2845">
                  <c:v>-60.726199999999999</c:v>
                </c:pt>
                <c:pt idx="2846">
                  <c:v>-60.813899999999997</c:v>
                </c:pt>
                <c:pt idx="2847">
                  <c:v>-60.825299999999999</c:v>
                </c:pt>
                <c:pt idx="2848">
                  <c:v>-60.855899999999998</c:v>
                </c:pt>
                <c:pt idx="2849">
                  <c:v>-60.9131</c:v>
                </c:pt>
                <c:pt idx="2850">
                  <c:v>-60.932200000000002</c:v>
                </c:pt>
                <c:pt idx="2851">
                  <c:v>-60.947400000000002</c:v>
                </c:pt>
                <c:pt idx="2852">
                  <c:v>-60.936</c:v>
                </c:pt>
                <c:pt idx="2853">
                  <c:v>-60.9818</c:v>
                </c:pt>
                <c:pt idx="2854">
                  <c:v>-61.0428</c:v>
                </c:pt>
                <c:pt idx="2855">
                  <c:v>-61.035200000000003</c:v>
                </c:pt>
                <c:pt idx="2856">
                  <c:v>-61.0657</c:v>
                </c:pt>
                <c:pt idx="2857">
                  <c:v>-61.0657</c:v>
                </c:pt>
                <c:pt idx="2858">
                  <c:v>-61.073300000000003</c:v>
                </c:pt>
                <c:pt idx="2859">
                  <c:v>-61.092399999999998</c:v>
                </c:pt>
                <c:pt idx="2860">
                  <c:v>-61.1</c:v>
                </c:pt>
                <c:pt idx="2861">
                  <c:v>-61.111499999999999</c:v>
                </c:pt>
                <c:pt idx="2862">
                  <c:v>-61.122900000000001</c:v>
                </c:pt>
                <c:pt idx="2863">
                  <c:v>-61.111499999999999</c:v>
                </c:pt>
                <c:pt idx="2864">
                  <c:v>-61.130499999999998</c:v>
                </c:pt>
                <c:pt idx="2865">
                  <c:v>-61.164900000000003</c:v>
                </c:pt>
                <c:pt idx="2866">
                  <c:v>-61.1496</c:v>
                </c:pt>
                <c:pt idx="2867">
                  <c:v>-61.1877</c:v>
                </c:pt>
                <c:pt idx="2868">
                  <c:v>-61.180100000000003</c:v>
                </c:pt>
                <c:pt idx="2869">
                  <c:v>-61.1877</c:v>
                </c:pt>
                <c:pt idx="2870">
                  <c:v>-61.195399999999999</c:v>
                </c:pt>
                <c:pt idx="2871">
                  <c:v>-61.1877</c:v>
                </c:pt>
                <c:pt idx="2872">
                  <c:v>-61.195399999999999</c:v>
                </c:pt>
                <c:pt idx="2873">
                  <c:v>-61.195399999999999</c:v>
                </c:pt>
                <c:pt idx="2874">
                  <c:v>-61.203000000000003</c:v>
                </c:pt>
                <c:pt idx="2875">
                  <c:v>-61.214399999999998</c:v>
                </c:pt>
                <c:pt idx="2876">
                  <c:v>-61.229700000000001</c:v>
                </c:pt>
                <c:pt idx="2877">
                  <c:v>-61.252600000000001</c:v>
                </c:pt>
                <c:pt idx="2878">
                  <c:v>-61.248800000000003</c:v>
                </c:pt>
                <c:pt idx="2879">
                  <c:v>-61.225900000000003</c:v>
                </c:pt>
                <c:pt idx="2880">
                  <c:v>-61.252600000000001</c:v>
                </c:pt>
                <c:pt idx="2881">
                  <c:v>-61.225900000000003</c:v>
                </c:pt>
                <c:pt idx="2882">
                  <c:v>-61.206800000000001</c:v>
                </c:pt>
                <c:pt idx="2883">
                  <c:v>-61.195399999999999</c:v>
                </c:pt>
                <c:pt idx="2884">
                  <c:v>-61.203000000000003</c:v>
                </c:pt>
                <c:pt idx="2885">
                  <c:v>-61.214399999999998</c:v>
                </c:pt>
                <c:pt idx="2886">
                  <c:v>-61.222099999999998</c:v>
                </c:pt>
                <c:pt idx="2887">
                  <c:v>-61.233499999999999</c:v>
                </c:pt>
                <c:pt idx="2888">
                  <c:v>-61.206800000000001</c:v>
                </c:pt>
                <c:pt idx="2889">
                  <c:v>-61.218299999999999</c:v>
                </c:pt>
                <c:pt idx="2890">
                  <c:v>-61.229700000000001</c:v>
                </c:pt>
                <c:pt idx="2891">
                  <c:v>-61.203000000000003</c:v>
                </c:pt>
                <c:pt idx="2892">
                  <c:v>-61.172499999999999</c:v>
                </c:pt>
                <c:pt idx="2893">
                  <c:v>-61.195399999999999</c:v>
                </c:pt>
                <c:pt idx="2894">
                  <c:v>-61.180100000000003</c:v>
                </c:pt>
                <c:pt idx="2895">
                  <c:v>-61.191600000000001</c:v>
                </c:pt>
                <c:pt idx="2896">
                  <c:v>-61.168700000000001</c:v>
                </c:pt>
                <c:pt idx="2897">
                  <c:v>-61.161000000000001</c:v>
                </c:pt>
                <c:pt idx="2898">
                  <c:v>-61.153399999999998</c:v>
                </c:pt>
                <c:pt idx="2899">
                  <c:v>-61.130499999999998</c:v>
                </c:pt>
                <c:pt idx="2900">
                  <c:v>-61.142000000000003</c:v>
                </c:pt>
                <c:pt idx="2901">
                  <c:v>-61.107599999999998</c:v>
                </c:pt>
                <c:pt idx="2902">
                  <c:v>-61.0886</c:v>
                </c:pt>
                <c:pt idx="2903">
                  <c:v>-61.058</c:v>
                </c:pt>
                <c:pt idx="2904">
                  <c:v>-61.031300000000002</c:v>
                </c:pt>
                <c:pt idx="2905">
                  <c:v>-61.069499999999998</c:v>
                </c:pt>
                <c:pt idx="2906">
                  <c:v>-61.1038</c:v>
                </c:pt>
                <c:pt idx="2907">
                  <c:v>-61.054200000000002</c:v>
                </c:pt>
                <c:pt idx="2908">
                  <c:v>-61.069499999999998</c:v>
                </c:pt>
                <c:pt idx="2909">
                  <c:v>-61.027500000000003</c:v>
                </c:pt>
                <c:pt idx="2910">
                  <c:v>-61.050400000000003</c:v>
                </c:pt>
                <c:pt idx="2911">
                  <c:v>-61.0886</c:v>
                </c:pt>
                <c:pt idx="2912">
                  <c:v>-61.0657</c:v>
                </c:pt>
                <c:pt idx="2913">
                  <c:v>-61.111499999999999</c:v>
                </c:pt>
                <c:pt idx="2914">
                  <c:v>-61.1038</c:v>
                </c:pt>
                <c:pt idx="2915">
                  <c:v>-61.1</c:v>
                </c:pt>
                <c:pt idx="2916">
                  <c:v>-61.130499999999998</c:v>
                </c:pt>
                <c:pt idx="2917">
                  <c:v>-61.092399999999998</c:v>
                </c:pt>
                <c:pt idx="2918">
                  <c:v>-61.142000000000003</c:v>
                </c:pt>
                <c:pt idx="2919">
                  <c:v>-61.157200000000003</c:v>
                </c:pt>
                <c:pt idx="2920">
                  <c:v>-61.111499999999999</c:v>
                </c:pt>
                <c:pt idx="2921">
                  <c:v>-61.134300000000003</c:v>
                </c:pt>
                <c:pt idx="2922">
                  <c:v>-61.092399999999998</c:v>
                </c:pt>
                <c:pt idx="2923">
                  <c:v>-61.1</c:v>
                </c:pt>
                <c:pt idx="2924">
                  <c:v>-61.096200000000003</c:v>
                </c:pt>
                <c:pt idx="2925">
                  <c:v>-61.058</c:v>
                </c:pt>
                <c:pt idx="2926">
                  <c:v>-61.0809</c:v>
                </c:pt>
                <c:pt idx="2927">
                  <c:v>-61.0809</c:v>
                </c:pt>
                <c:pt idx="2928">
                  <c:v>-61.023699999999998</c:v>
                </c:pt>
                <c:pt idx="2929">
                  <c:v>-61.023699999999998</c:v>
                </c:pt>
                <c:pt idx="2930">
                  <c:v>-61.008499999999998</c:v>
                </c:pt>
                <c:pt idx="2931">
                  <c:v>-61.0657</c:v>
                </c:pt>
                <c:pt idx="2932">
                  <c:v>-61.046599999999998</c:v>
                </c:pt>
                <c:pt idx="2933">
                  <c:v>-61.039000000000001</c:v>
                </c:pt>
                <c:pt idx="2934">
                  <c:v>-61.073300000000003</c:v>
                </c:pt>
                <c:pt idx="2935">
                  <c:v>-61.046599999999998</c:v>
                </c:pt>
                <c:pt idx="2936">
                  <c:v>-61.058</c:v>
                </c:pt>
                <c:pt idx="2937">
                  <c:v>-61.0809</c:v>
                </c:pt>
                <c:pt idx="2938">
                  <c:v>-61.092399999999998</c:v>
                </c:pt>
                <c:pt idx="2939">
                  <c:v>-61.096200000000003</c:v>
                </c:pt>
                <c:pt idx="2940">
                  <c:v>-61.0809</c:v>
                </c:pt>
                <c:pt idx="2941">
                  <c:v>-61.0886</c:v>
                </c:pt>
                <c:pt idx="2942">
                  <c:v>-61.0809</c:v>
                </c:pt>
                <c:pt idx="2943">
                  <c:v>-61.092399999999998</c:v>
                </c:pt>
                <c:pt idx="2944">
                  <c:v>-61.1267</c:v>
                </c:pt>
                <c:pt idx="2945">
                  <c:v>-61.107599999999998</c:v>
                </c:pt>
                <c:pt idx="2946">
                  <c:v>-61.122900000000001</c:v>
                </c:pt>
                <c:pt idx="2947">
                  <c:v>-61.164900000000003</c:v>
                </c:pt>
                <c:pt idx="2948">
                  <c:v>-61.161000000000001</c:v>
                </c:pt>
                <c:pt idx="2949">
                  <c:v>-61.161000000000001</c:v>
                </c:pt>
                <c:pt idx="2950">
                  <c:v>-61.145800000000001</c:v>
                </c:pt>
                <c:pt idx="2951">
                  <c:v>-61.130499999999998</c:v>
                </c:pt>
                <c:pt idx="2952">
                  <c:v>-61.111499999999999</c:v>
                </c:pt>
                <c:pt idx="2953">
                  <c:v>-61.077100000000002</c:v>
                </c:pt>
                <c:pt idx="2954">
                  <c:v>-61.031300000000002</c:v>
                </c:pt>
                <c:pt idx="2955">
                  <c:v>-61.023699999999998</c:v>
                </c:pt>
                <c:pt idx="2956">
                  <c:v>-61.008499999999998</c:v>
                </c:pt>
                <c:pt idx="2957">
                  <c:v>-60.993200000000002</c:v>
                </c:pt>
                <c:pt idx="2958">
                  <c:v>-61.012300000000003</c:v>
                </c:pt>
                <c:pt idx="2959">
                  <c:v>-60.985599999999998</c:v>
                </c:pt>
                <c:pt idx="2960">
                  <c:v>-61.016100000000002</c:v>
                </c:pt>
                <c:pt idx="2961">
                  <c:v>-60.947400000000002</c:v>
                </c:pt>
                <c:pt idx="2962">
                  <c:v>-60.920699999999997</c:v>
                </c:pt>
                <c:pt idx="2963">
                  <c:v>-60.932200000000002</c:v>
                </c:pt>
                <c:pt idx="2964">
                  <c:v>-60.871099999999998</c:v>
                </c:pt>
                <c:pt idx="2965">
                  <c:v>-60.886400000000002</c:v>
                </c:pt>
                <c:pt idx="2966">
                  <c:v>-60.882599999999996</c:v>
                </c:pt>
                <c:pt idx="2967">
                  <c:v>-60.8444</c:v>
                </c:pt>
                <c:pt idx="2968">
                  <c:v>-60.8292</c:v>
                </c:pt>
                <c:pt idx="2969">
                  <c:v>-60.8063</c:v>
                </c:pt>
                <c:pt idx="2970">
                  <c:v>-60.802500000000002</c:v>
                </c:pt>
                <c:pt idx="2971">
                  <c:v>-60.771900000000002</c:v>
                </c:pt>
                <c:pt idx="2972">
                  <c:v>-60.752899999999997</c:v>
                </c:pt>
                <c:pt idx="2973">
                  <c:v>-60.733800000000002</c:v>
                </c:pt>
                <c:pt idx="2974">
                  <c:v>-60.668900000000001</c:v>
                </c:pt>
                <c:pt idx="2975">
                  <c:v>-60.604100000000003</c:v>
                </c:pt>
                <c:pt idx="2976">
                  <c:v>-60.569800000000001</c:v>
                </c:pt>
                <c:pt idx="2977">
                  <c:v>-60.527799999999999</c:v>
                </c:pt>
                <c:pt idx="2978">
                  <c:v>-60.520200000000003</c:v>
                </c:pt>
                <c:pt idx="2979">
                  <c:v>-60.485799999999998</c:v>
                </c:pt>
                <c:pt idx="2980">
                  <c:v>-60.443899999999999</c:v>
                </c:pt>
                <c:pt idx="2981">
                  <c:v>-60.401899999999998</c:v>
                </c:pt>
                <c:pt idx="2982">
                  <c:v>-60.367600000000003</c:v>
                </c:pt>
                <c:pt idx="2983">
                  <c:v>-60.325600000000001</c:v>
                </c:pt>
                <c:pt idx="2984">
                  <c:v>-60.283700000000003</c:v>
                </c:pt>
                <c:pt idx="2985">
                  <c:v>-60.2074</c:v>
                </c:pt>
                <c:pt idx="2986">
                  <c:v>-60.1616</c:v>
                </c:pt>
                <c:pt idx="2987">
                  <c:v>-60.108199999999997</c:v>
                </c:pt>
                <c:pt idx="2988">
                  <c:v>-60.066200000000002</c:v>
                </c:pt>
                <c:pt idx="2989">
                  <c:v>-60.0319</c:v>
                </c:pt>
                <c:pt idx="2990">
                  <c:v>-59.963200000000001</c:v>
                </c:pt>
                <c:pt idx="2991">
                  <c:v>-59.9251</c:v>
                </c:pt>
                <c:pt idx="2992">
                  <c:v>-59.856400000000001</c:v>
                </c:pt>
                <c:pt idx="2993">
                  <c:v>-59.829700000000003</c:v>
                </c:pt>
                <c:pt idx="2994">
                  <c:v>-59.776299999999999</c:v>
                </c:pt>
                <c:pt idx="2995">
                  <c:v>-59.726700000000001</c:v>
                </c:pt>
                <c:pt idx="2996">
                  <c:v>-59.719099999999997</c:v>
                </c:pt>
                <c:pt idx="2997">
                  <c:v>-59.642800000000001</c:v>
                </c:pt>
                <c:pt idx="2998">
                  <c:v>-59.608499999999999</c:v>
                </c:pt>
                <c:pt idx="2999">
                  <c:v>-59.555100000000003</c:v>
                </c:pt>
                <c:pt idx="3000">
                  <c:v>-59.4559</c:v>
                </c:pt>
                <c:pt idx="3001">
                  <c:v>-59.425400000000003</c:v>
                </c:pt>
                <c:pt idx="3002">
                  <c:v>-59.402500000000003</c:v>
                </c:pt>
                <c:pt idx="3003">
                  <c:v>-59.345199999999998</c:v>
                </c:pt>
                <c:pt idx="3004">
                  <c:v>-59.284199999999998</c:v>
                </c:pt>
                <c:pt idx="3005">
                  <c:v>-59.223199999999999</c:v>
                </c:pt>
                <c:pt idx="3006">
                  <c:v>-59.158299999999997</c:v>
                </c:pt>
                <c:pt idx="3007">
                  <c:v>-59.108699999999999</c:v>
                </c:pt>
                <c:pt idx="3008">
                  <c:v>-59.032400000000003</c:v>
                </c:pt>
                <c:pt idx="3009">
                  <c:v>-59.009599999999999</c:v>
                </c:pt>
                <c:pt idx="3010">
                  <c:v>-58.956099999999999</c:v>
                </c:pt>
                <c:pt idx="3011">
                  <c:v>-58.864600000000003</c:v>
                </c:pt>
                <c:pt idx="3012">
                  <c:v>-58.864600000000003</c:v>
                </c:pt>
                <c:pt idx="3013">
                  <c:v>-58.830300000000001</c:v>
                </c:pt>
                <c:pt idx="3014">
                  <c:v>-58.803600000000003</c:v>
                </c:pt>
                <c:pt idx="3015">
                  <c:v>-58.7502</c:v>
                </c:pt>
                <c:pt idx="3016">
                  <c:v>-58.731099999999998</c:v>
                </c:pt>
                <c:pt idx="3017">
                  <c:v>-58.715800000000002</c:v>
                </c:pt>
                <c:pt idx="3018">
                  <c:v>-58.639499999999998</c:v>
                </c:pt>
                <c:pt idx="3019">
                  <c:v>-58.5976</c:v>
                </c:pt>
                <c:pt idx="3020">
                  <c:v>-58.593800000000002</c:v>
                </c:pt>
                <c:pt idx="3021">
                  <c:v>-58.544199999999996</c:v>
                </c:pt>
                <c:pt idx="3022">
                  <c:v>-58.517499999999998</c:v>
                </c:pt>
                <c:pt idx="3023">
                  <c:v>-58.521299999999997</c:v>
                </c:pt>
                <c:pt idx="3024">
                  <c:v>-58.448799999999999</c:v>
                </c:pt>
                <c:pt idx="3025">
                  <c:v>-58.406799999999997</c:v>
                </c:pt>
                <c:pt idx="3026">
                  <c:v>-58.402999999999999</c:v>
                </c:pt>
                <c:pt idx="3027">
                  <c:v>-58.383899999999997</c:v>
                </c:pt>
                <c:pt idx="3028">
                  <c:v>-58.376300000000001</c:v>
                </c:pt>
                <c:pt idx="3029">
                  <c:v>-58.357199999999999</c:v>
                </c:pt>
                <c:pt idx="3030">
                  <c:v>-58.322899999999997</c:v>
                </c:pt>
                <c:pt idx="3031">
                  <c:v>-58.303800000000003</c:v>
                </c:pt>
                <c:pt idx="3032">
                  <c:v>-58.292400000000001</c:v>
                </c:pt>
                <c:pt idx="3033">
                  <c:v>-58.246600000000001</c:v>
                </c:pt>
                <c:pt idx="3034">
                  <c:v>-58.204700000000003</c:v>
                </c:pt>
                <c:pt idx="3035">
                  <c:v>-58.212299999999999</c:v>
                </c:pt>
                <c:pt idx="3036">
                  <c:v>-58.166499999999999</c:v>
                </c:pt>
                <c:pt idx="3037">
                  <c:v>-58.143599999999999</c:v>
                </c:pt>
                <c:pt idx="3038">
                  <c:v>-58.132199999999997</c:v>
                </c:pt>
                <c:pt idx="3039">
                  <c:v>-58.086399999999998</c:v>
                </c:pt>
                <c:pt idx="3040">
                  <c:v>-58.109299999999998</c:v>
                </c:pt>
                <c:pt idx="3041">
                  <c:v>-58.086399999999998</c:v>
                </c:pt>
                <c:pt idx="3042">
                  <c:v>-58.025399999999998</c:v>
                </c:pt>
                <c:pt idx="3043">
                  <c:v>-57.998699999999999</c:v>
                </c:pt>
                <c:pt idx="3044">
                  <c:v>-58.025399999999998</c:v>
                </c:pt>
                <c:pt idx="3045">
                  <c:v>-57.983400000000003</c:v>
                </c:pt>
                <c:pt idx="3046">
                  <c:v>-57.926200000000001</c:v>
                </c:pt>
                <c:pt idx="3047">
                  <c:v>-57.887999999999998</c:v>
                </c:pt>
                <c:pt idx="3048">
                  <c:v>-57.865099999999998</c:v>
                </c:pt>
                <c:pt idx="3049">
                  <c:v>-57.826999999999998</c:v>
                </c:pt>
                <c:pt idx="3050">
                  <c:v>-57.8232</c:v>
                </c:pt>
                <c:pt idx="3051">
                  <c:v>-57.811700000000002</c:v>
                </c:pt>
                <c:pt idx="3052">
                  <c:v>-57.769799999999996</c:v>
                </c:pt>
                <c:pt idx="3053">
                  <c:v>-57.743099999999998</c:v>
                </c:pt>
                <c:pt idx="3054">
                  <c:v>-57.7316</c:v>
                </c:pt>
                <c:pt idx="3055">
                  <c:v>-57.7316</c:v>
                </c:pt>
                <c:pt idx="3056">
                  <c:v>-57.7164</c:v>
                </c:pt>
                <c:pt idx="3057">
                  <c:v>-57.682000000000002</c:v>
                </c:pt>
                <c:pt idx="3058">
                  <c:v>-57.7087</c:v>
                </c:pt>
                <c:pt idx="3059">
                  <c:v>-57.674399999999999</c:v>
                </c:pt>
                <c:pt idx="3060">
                  <c:v>-57.643900000000002</c:v>
                </c:pt>
                <c:pt idx="3061">
                  <c:v>-57.666800000000002</c:v>
                </c:pt>
                <c:pt idx="3062">
                  <c:v>-57.6477</c:v>
                </c:pt>
                <c:pt idx="3063">
                  <c:v>-57.640099999999997</c:v>
                </c:pt>
                <c:pt idx="3064">
                  <c:v>-57.621000000000002</c:v>
                </c:pt>
                <c:pt idx="3065">
                  <c:v>-57.613399999999999</c:v>
                </c:pt>
                <c:pt idx="3066">
                  <c:v>-57.617199999999997</c:v>
                </c:pt>
                <c:pt idx="3067">
                  <c:v>-57.594299999999997</c:v>
                </c:pt>
                <c:pt idx="3068">
                  <c:v>-57.525599999999997</c:v>
                </c:pt>
                <c:pt idx="3069">
                  <c:v>-57.514200000000002</c:v>
                </c:pt>
                <c:pt idx="3070">
                  <c:v>-57.498899999999999</c:v>
                </c:pt>
                <c:pt idx="3071">
                  <c:v>-57.537100000000002</c:v>
                </c:pt>
                <c:pt idx="3072">
                  <c:v>-57.556199999999997</c:v>
                </c:pt>
                <c:pt idx="3073">
                  <c:v>-57.518000000000001</c:v>
                </c:pt>
                <c:pt idx="3074">
                  <c:v>-57.540900000000001</c:v>
                </c:pt>
                <c:pt idx="3075">
                  <c:v>-57.464599999999997</c:v>
                </c:pt>
                <c:pt idx="3076">
                  <c:v>-57.506599999999999</c:v>
                </c:pt>
                <c:pt idx="3077">
                  <c:v>-57.498899999999999</c:v>
                </c:pt>
                <c:pt idx="3078">
                  <c:v>-57.533299999999997</c:v>
                </c:pt>
                <c:pt idx="3079">
                  <c:v>-57.548499999999997</c:v>
                </c:pt>
                <c:pt idx="3080">
                  <c:v>-57.544699999999999</c:v>
                </c:pt>
                <c:pt idx="3081">
                  <c:v>-57.518000000000001</c:v>
                </c:pt>
                <c:pt idx="3082">
                  <c:v>-57.529400000000003</c:v>
                </c:pt>
                <c:pt idx="3083">
                  <c:v>-57.518000000000001</c:v>
                </c:pt>
                <c:pt idx="3084">
                  <c:v>-57.548499999999997</c:v>
                </c:pt>
                <c:pt idx="3085">
                  <c:v>-57.571399999999997</c:v>
                </c:pt>
                <c:pt idx="3086">
                  <c:v>-57.579000000000001</c:v>
                </c:pt>
                <c:pt idx="3087">
                  <c:v>-57.579000000000001</c:v>
                </c:pt>
                <c:pt idx="3088">
                  <c:v>-57.594299999999997</c:v>
                </c:pt>
                <c:pt idx="3089">
                  <c:v>-57.548499999999997</c:v>
                </c:pt>
                <c:pt idx="3090">
                  <c:v>-57.575200000000002</c:v>
                </c:pt>
                <c:pt idx="3091">
                  <c:v>-57.567599999999999</c:v>
                </c:pt>
                <c:pt idx="3092">
                  <c:v>-57.544699999999999</c:v>
                </c:pt>
                <c:pt idx="3093">
                  <c:v>-57.533299999999997</c:v>
                </c:pt>
                <c:pt idx="3094">
                  <c:v>-57.521799999999999</c:v>
                </c:pt>
                <c:pt idx="3095">
                  <c:v>-57.529400000000003</c:v>
                </c:pt>
                <c:pt idx="3096">
                  <c:v>-57.521799999999999</c:v>
                </c:pt>
                <c:pt idx="3097">
                  <c:v>-57.548499999999997</c:v>
                </c:pt>
                <c:pt idx="3098">
                  <c:v>-57.533299999999997</c:v>
                </c:pt>
                <c:pt idx="3099">
                  <c:v>-57.537100000000002</c:v>
                </c:pt>
                <c:pt idx="3100">
                  <c:v>-57.579000000000001</c:v>
                </c:pt>
                <c:pt idx="3101">
                  <c:v>-57.514200000000002</c:v>
                </c:pt>
                <c:pt idx="3102">
                  <c:v>-57.518000000000001</c:v>
                </c:pt>
                <c:pt idx="3103">
                  <c:v>-57.594299999999997</c:v>
                </c:pt>
                <c:pt idx="3104">
                  <c:v>-57.575200000000002</c:v>
                </c:pt>
                <c:pt idx="3105">
                  <c:v>-57.5867</c:v>
                </c:pt>
                <c:pt idx="3106">
                  <c:v>-57.563800000000001</c:v>
                </c:pt>
                <c:pt idx="3107">
                  <c:v>-57.594299999999997</c:v>
                </c:pt>
                <c:pt idx="3108">
                  <c:v>-57.636299999999999</c:v>
                </c:pt>
                <c:pt idx="3109">
                  <c:v>-57.598100000000002</c:v>
                </c:pt>
                <c:pt idx="3110">
                  <c:v>-57.640099999999997</c:v>
                </c:pt>
                <c:pt idx="3111">
                  <c:v>-57.617199999999997</c:v>
                </c:pt>
                <c:pt idx="3112">
                  <c:v>-57.640099999999997</c:v>
                </c:pt>
                <c:pt idx="3113">
                  <c:v>-57.6248</c:v>
                </c:pt>
                <c:pt idx="3114">
                  <c:v>-57.632399999999997</c:v>
                </c:pt>
                <c:pt idx="3115">
                  <c:v>-57.662999999999997</c:v>
                </c:pt>
                <c:pt idx="3116">
                  <c:v>-57.674399999999999</c:v>
                </c:pt>
                <c:pt idx="3117">
                  <c:v>-57.6706</c:v>
                </c:pt>
                <c:pt idx="3118">
                  <c:v>-57.678199999999997</c:v>
                </c:pt>
                <c:pt idx="3119">
                  <c:v>-57.723999999999997</c:v>
                </c:pt>
                <c:pt idx="3120">
                  <c:v>-57.712600000000002</c:v>
                </c:pt>
                <c:pt idx="3121">
                  <c:v>-57.723999999999997</c:v>
                </c:pt>
                <c:pt idx="3122">
                  <c:v>-57.727800000000002</c:v>
                </c:pt>
                <c:pt idx="3123">
                  <c:v>-57.727800000000002</c:v>
                </c:pt>
                <c:pt idx="3124">
                  <c:v>-57.723999999999997</c:v>
                </c:pt>
                <c:pt idx="3125">
                  <c:v>-57.750700000000002</c:v>
                </c:pt>
                <c:pt idx="3126">
                  <c:v>-57.769799999999996</c:v>
                </c:pt>
                <c:pt idx="3127">
                  <c:v>-57.765999999999998</c:v>
                </c:pt>
                <c:pt idx="3128">
                  <c:v>-57.792700000000004</c:v>
                </c:pt>
                <c:pt idx="3129">
                  <c:v>-57.819400000000002</c:v>
                </c:pt>
                <c:pt idx="3130">
                  <c:v>-57.826999999999998</c:v>
                </c:pt>
                <c:pt idx="3131">
                  <c:v>-57.891800000000003</c:v>
                </c:pt>
                <c:pt idx="3132">
                  <c:v>-57.8613</c:v>
                </c:pt>
                <c:pt idx="3133">
                  <c:v>-57.849899999999998</c:v>
                </c:pt>
                <c:pt idx="3134">
                  <c:v>-57.899500000000003</c:v>
                </c:pt>
                <c:pt idx="3135">
                  <c:v>-57.918500000000002</c:v>
                </c:pt>
                <c:pt idx="3136">
                  <c:v>-57.918500000000002</c:v>
                </c:pt>
                <c:pt idx="3137">
                  <c:v>-57.949100000000001</c:v>
                </c:pt>
                <c:pt idx="3138">
                  <c:v>-57.987200000000001</c:v>
                </c:pt>
                <c:pt idx="3139">
                  <c:v>-58.0139</c:v>
                </c:pt>
                <c:pt idx="3140">
                  <c:v>-57.9529</c:v>
                </c:pt>
                <c:pt idx="3141">
                  <c:v>-57.960500000000003</c:v>
                </c:pt>
                <c:pt idx="3142">
                  <c:v>-57.972000000000001</c:v>
                </c:pt>
                <c:pt idx="3143">
                  <c:v>-57.983400000000003</c:v>
                </c:pt>
                <c:pt idx="3144">
                  <c:v>-58.048200000000001</c:v>
                </c:pt>
                <c:pt idx="3145">
                  <c:v>-58.067300000000003</c:v>
                </c:pt>
                <c:pt idx="3146">
                  <c:v>-58.086399999999998</c:v>
                </c:pt>
                <c:pt idx="3147">
                  <c:v>-58.082599999999999</c:v>
                </c:pt>
                <c:pt idx="3148">
                  <c:v>-58.063499999999998</c:v>
                </c:pt>
                <c:pt idx="3149">
                  <c:v>-58.082599999999999</c:v>
                </c:pt>
                <c:pt idx="3150">
                  <c:v>-58.082599999999999</c:v>
                </c:pt>
                <c:pt idx="3151">
                  <c:v>-58.052100000000003</c:v>
                </c:pt>
                <c:pt idx="3152">
                  <c:v>-58.055900000000001</c:v>
                </c:pt>
                <c:pt idx="3153">
                  <c:v>-58.059699999999999</c:v>
                </c:pt>
                <c:pt idx="3154">
                  <c:v>-58.036799999999999</c:v>
                </c:pt>
                <c:pt idx="3155">
                  <c:v>-58.029200000000003</c:v>
                </c:pt>
                <c:pt idx="3156">
                  <c:v>-57.998699999999999</c:v>
                </c:pt>
                <c:pt idx="3157">
                  <c:v>-58.059699999999999</c:v>
                </c:pt>
                <c:pt idx="3158">
                  <c:v>-58.055900000000001</c:v>
                </c:pt>
                <c:pt idx="3159">
                  <c:v>-58.052100000000003</c:v>
                </c:pt>
                <c:pt idx="3160">
                  <c:v>-58.101700000000001</c:v>
                </c:pt>
                <c:pt idx="3161">
                  <c:v>-58.109299999999998</c:v>
                </c:pt>
                <c:pt idx="3162">
                  <c:v>-58.132199999999997</c:v>
                </c:pt>
                <c:pt idx="3163">
                  <c:v>-58.124499999999998</c:v>
                </c:pt>
                <c:pt idx="3164">
                  <c:v>-58.116900000000001</c:v>
                </c:pt>
                <c:pt idx="3165">
                  <c:v>-58.116900000000001</c:v>
                </c:pt>
                <c:pt idx="3166">
                  <c:v>-58.132199999999997</c:v>
                </c:pt>
                <c:pt idx="3167">
                  <c:v>-58.170299999999997</c:v>
                </c:pt>
                <c:pt idx="3168">
                  <c:v>-58.212299999999999</c:v>
                </c:pt>
                <c:pt idx="3169">
                  <c:v>-58.177900000000001</c:v>
                </c:pt>
                <c:pt idx="3170">
                  <c:v>-58.185600000000001</c:v>
                </c:pt>
                <c:pt idx="3171">
                  <c:v>-58.181800000000003</c:v>
                </c:pt>
                <c:pt idx="3172">
                  <c:v>-58.193199999999997</c:v>
                </c:pt>
                <c:pt idx="3173">
                  <c:v>-58.200800000000001</c:v>
                </c:pt>
                <c:pt idx="3174">
                  <c:v>-58.185600000000001</c:v>
                </c:pt>
                <c:pt idx="3175">
                  <c:v>-58.193199999999997</c:v>
                </c:pt>
                <c:pt idx="3176">
                  <c:v>-58.166499999999999</c:v>
                </c:pt>
                <c:pt idx="3177">
                  <c:v>-58.158900000000003</c:v>
                </c:pt>
                <c:pt idx="3178">
                  <c:v>-58.204700000000003</c:v>
                </c:pt>
                <c:pt idx="3179">
                  <c:v>-58.204700000000003</c:v>
                </c:pt>
                <c:pt idx="3180">
                  <c:v>-58.216099999999997</c:v>
                </c:pt>
                <c:pt idx="3181">
                  <c:v>-58.235199999999999</c:v>
                </c:pt>
                <c:pt idx="3182">
                  <c:v>-58.223700000000001</c:v>
                </c:pt>
                <c:pt idx="3183">
                  <c:v>-58.227499999999999</c:v>
                </c:pt>
                <c:pt idx="3184">
                  <c:v>-58.197000000000003</c:v>
                </c:pt>
                <c:pt idx="3185">
                  <c:v>-58.204700000000003</c:v>
                </c:pt>
                <c:pt idx="3186">
                  <c:v>-58.216099999999997</c:v>
                </c:pt>
                <c:pt idx="3187">
                  <c:v>-58.204700000000003</c:v>
                </c:pt>
                <c:pt idx="3188">
                  <c:v>-58.170299999999997</c:v>
                </c:pt>
                <c:pt idx="3189">
                  <c:v>-58.147399999999998</c:v>
                </c:pt>
                <c:pt idx="3190">
                  <c:v>-58.170299999999997</c:v>
                </c:pt>
                <c:pt idx="3191">
                  <c:v>-58.193199999999997</c:v>
                </c:pt>
                <c:pt idx="3192">
                  <c:v>-58.174100000000003</c:v>
                </c:pt>
                <c:pt idx="3193">
                  <c:v>-58.162700000000001</c:v>
                </c:pt>
                <c:pt idx="3194">
                  <c:v>-58.105499999999999</c:v>
                </c:pt>
                <c:pt idx="3195">
                  <c:v>-58.116900000000001</c:v>
                </c:pt>
                <c:pt idx="3196">
                  <c:v>-58.139800000000001</c:v>
                </c:pt>
                <c:pt idx="3197">
                  <c:v>-58.105499999999999</c:v>
                </c:pt>
                <c:pt idx="3198">
                  <c:v>-58.082599999999999</c:v>
                </c:pt>
                <c:pt idx="3199">
                  <c:v>-58.048200000000001</c:v>
                </c:pt>
                <c:pt idx="3200">
                  <c:v>-58.025399999999998</c:v>
                </c:pt>
                <c:pt idx="3201">
                  <c:v>-57.979599999999998</c:v>
                </c:pt>
                <c:pt idx="3202">
                  <c:v>-57.964300000000001</c:v>
                </c:pt>
                <c:pt idx="3203">
                  <c:v>-57.937600000000003</c:v>
                </c:pt>
                <c:pt idx="3204">
                  <c:v>-57.895699999999998</c:v>
                </c:pt>
                <c:pt idx="3205">
                  <c:v>-57.830800000000004</c:v>
                </c:pt>
                <c:pt idx="3206">
                  <c:v>-57.834600000000002</c:v>
                </c:pt>
                <c:pt idx="3207">
                  <c:v>-57.765999999999998</c:v>
                </c:pt>
                <c:pt idx="3208">
                  <c:v>-57.7316</c:v>
                </c:pt>
                <c:pt idx="3209">
                  <c:v>-57.712600000000002</c:v>
                </c:pt>
                <c:pt idx="3210">
                  <c:v>-57.6935</c:v>
                </c:pt>
                <c:pt idx="3211">
                  <c:v>-57.651499999999999</c:v>
                </c:pt>
                <c:pt idx="3212">
                  <c:v>-57.613399999999999</c:v>
                </c:pt>
                <c:pt idx="3213">
                  <c:v>-57.617199999999997</c:v>
                </c:pt>
                <c:pt idx="3214">
                  <c:v>-57.6248</c:v>
                </c:pt>
                <c:pt idx="3215">
                  <c:v>-57.563800000000001</c:v>
                </c:pt>
                <c:pt idx="3216">
                  <c:v>-57.540900000000001</c:v>
                </c:pt>
                <c:pt idx="3217">
                  <c:v>-57.498899999999999</c:v>
                </c:pt>
                <c:pt idx="3218">
                  <c:v>-57.468400000000003</c:v>
                </c:pt>
                <c:pt idx="3219">
                  <c:v>-57.502699999999997</c:v>
                </c:pt>
                <c:pt idx="3220">
                  <c:v>-57.479900000000001</c:v>
                </c:pt>
                <c:pt idx="3221">
                  <c:v>-57.457000000000001</c:v>
                </c:pt>
                <c:pt idx="3222">
                  <c:v>-57.437899999999999</c:v>
                </c:pt>
                <c:pt idx="3223">
                  <c:v>-57.403599999999997</c:v>
                </c:pt>
                <c:pt idx="3224">
                  <c:v>-57.407400000000003</c:v>
                </c:pt>
                <c:pt idx="3225">
                  <c:v>-57.407400000000003</c:v>
                </c:pt>
                <c:pt idx="3226">
                  <c:v>-57.403599999999997</c:v>
                </c:pt>
                <c:pt idx="3227">
                  <c:v>-57.384500000000003</c:v>
                </c:pt>
                <c:pt idx="3228">
                  <c:v>-57.342500000000001</c:v>
                </c:pt>
                <c:pt idx="3229">
                  <c:v>-57.311999999999998</c:v>
                </c:pt>
                <c:pt idx="3230">
                  <c:v>-57.304400000000001</c:v>
                </c:pt>
                <c:pt idx="3231">
                  <c:v>-57.250999999999998</c:v>
                </c:pt>
                <c:pt idx="3232">
                  <c:v>-57.258600000000001</c:v>
                </c:pt>
                <c:pt idx="3233">
                  <c:v>-57.2014</c:v>
                </c:pt>
                <c:pt idx="3234">
                  <c:v>-57.212800000000001</c:v>
                </c:pt>
                <c:pt idx="3235">
                  <c:v>-57.170900000000003</c:v>
                </c:pt>
                <c:pt idx="3236">
                  <c:v>-57.1556</c:v>
                </c:pt>
                <c:pt idx="3237">
                  <c:v>-57.128900000000002</c:v>
                </c:pt>
                <c:pt idx="3238">
                  <c:v>-57.159399999999998</c:v>
                </c:pt>
                <c:pt idx="3239">
                  <c:v>-57.151800000000001</c:v>
                </c:pt>
                <c:pt idx="3240">
                  <c:v>-57.148000000000003</c:v>
                </c:pt>
                <c:pt idx="3241">
                  <c:v>-57.1098</c:v>
                </c:pt>
                <c:pt idx="3242">
                  <c:v>-57.121299999999998</c:v>
                </c:pt>
                <c:pt idx="3243">
                  <c:v>-57.098399999999998</c:v>
                </c:pt>
                <c:pt idx="3244">
                  <c:v>-57.106000000000002</c:v>
                </c:pt>
                <c:pt idx="3245">
                  <c:v>-57.121299999999998</c:v>
                </c:pt>
                <c:pt idx="3246">
                  <c:v>-57.090800000000002</c:v>
                </c:pt>
                <c:pt idx="3247">
                  <c:v>-57.106000000000002</c:v>
                </c:pt>
                <c:pt idx="3248">
                  <c:v>-57.1327</c:v>
                </c:pt>
                <c:pt idx="3249">
                  <c:v>-57.113599999999998</c:v>
                </c:pt>
                <c:pt idx="3250">
                  <c:v>-57.121299999999998</c:v>
                </c:pt>
                <c:pt idx="3251">
                  <c:v>-57.121299999999998</c:v>
                </c:pt>
                <c:pt idx="3252">
                  <c:v>-57.0717</c:v>
                </c:pt>
                <c:pt idx="3253">
                  <c:v>-57.075499999999998</c:v>
                </c:pt>
                <c:pt idx="3254">
                  <c:v>-57.075499999999998</c:v>
                </c:pt>
                <c:pt idx="3255">
                  <c:v>-57.075499999999998</c:v>
                </c:pt>
                <c:pt idx="3256">
                  <c:v>-57.0946</c:v>
                </c:pt>
                <c:pt idx="3257">
                  <c:v>-57.083100000000002</c:v>
                </c:pt>
                <c:pt idx="3258">
                  <c:v>-57.125100000000003</c:v>
                </c:pt>
                <c:pt idx="3259">
                  <c:v>-57.121299999999998</c:v>
                </c:pt>
                <c:pt idx="3260">
                  <c:v>-57.128900000000002</c:v>
                </c:pt>
                <c:pt idx="3261">
                  <c:v>-57.1404</c:v>
                </c:pt>
                <c:pt idx="3262">
                  <c:v>-57.125100000000003</c:v>
                </c:pt>
                <c:pt idx="3263">
                  <c:v>-57.1327</c:v>
                </c:pt>
                <c:pt idx="3264">
                  <c:v>-57.1098</c:v>
                </c:pt>
                <c:pt idx="3265">
                  <c:v>-57.1175</c:v>
                </c:pt>
                <c:pt idx="3266">
                  <c:v>-57.144199999999998</c:v>
                </c:pt>
                <c:pt idx="3267">
                  <c:v>-57.1327</c:v>
                </c:pt>
                <c:pt idx="3268">
                  <c:v>-57.1556</c:v>
                </c:pt>
                <c:pt idx="3269">
                  <c:v>-57.163200000000003</c:v>
                </c:pt>
                <c:pt idx="3270">
                  <c:v>-57.170900000000003</c:v>
                </c:pt>
                <c:pt idx="3271">
                  <c:v>-57.167099999999998</c:v>
                </c:pt>
                <c:pt idx="3272">
                  <c:v>-57.1785</c:v>
                </c:pt>
                <c:pt idx="3273">
                  <c:v>-57.220500000000001</c:v>
                </c:pt>
                <c:pt idx="3274">
                  <c:v>-57.224299999999999</c:v>
                </c:pt>
                <c:pt idx="3275">
                  <c:v>-57.228099999999998</c:v>
                </c:pt>
                <c:pt idx="3276">
                  <c:v>-57.228099999999998</c:v>
                </c:pt>
                <c:pt idx="3277">
                  <c:v>-57.228099999999998</c:v>
                </c:pt>
                <c:pt idx="3278">
                  <c:v>-57.235700000000001</c:v>
                </c:pt>
                <c:pt idx="3279">
                  <c:v>-57.2395</c:v>
                </c:pt>
                <c:pt idx="3280">
                  <c:v>-57.193800000000003</c:v>
                </c:pt>
                <c:pt idx="3281">
                  <c:v>-57.205199999999998</c:v>
                </c:pt>
                <c:pt idx="3282">
                  <c:v>-57.228099999999998</c:v>
                </c:pt>
                <c:pt idx="3283">
                  <c:v>-57.231900000000003</c:v>
                </c:pt>
                <c:pt idx="3284">
                  <c:v>-57.2166</c:v>
                </c:pt>
                <c:pt idx="3285">
                  <c:v>-57.209000000000003</c:v>
                </c:pt>
                <c:pt idx="3286">
                  <c:v>-57.1785</c:v>
                </c:pt>
                <c:pt idx="3287">
                  <c:v>-57.197600000000001</c:v>
                </c:pt>
                <c:pt idx="3288">
                  <c:v>-57.151800000000001</c:v>
                </c:pt>
                <c:pt idx="3289">
                  <c:v>-57.148000000000003</c:v>
                </c:pt>
                <c:pt idx="3290">
                  <c:v>-57.144199999999998</c:v>
                </c:pt>
                <c:pt idx="3291">
                  <c:v>-57.1098</c:v>
                </c:pt>
                <c:pt idx="3292">
                  <c:v>-57.1404</c:v>
                </c:pt>
                <c:pt idx="3293">
                  <c:v>-57.128900000000002</c:v>
                </c:pt>
                <c:pt idx="3294">
                  <c:v>-57.167099999999998</c:v>
                </c:pt>
                <c:pt idx="3295">
                  <c:v>-57.174700000000001</c:v>
                </c:pt>
                <c:pt idx="3296">
                  <c:v>-57.182299999999998</c:v>
                </c:pt>
                <c:pt idx="3297">
                  <c:v>-57.159399999999998</c:v>
                </c:pt>
                <c:pt idx="3298">
                  <c:v>-57.174700000000001</c:v>
                </c:pt>
                <c:pt idx="3299">
                  <c:v>-57.205199999999998</c:v>
                </c:pt>
                <c:pt idx="3300">
                  <c:v>-57.220500000000001</c:v>
                </c:pt>
                <c:pt idx="3301">
                  <c:v>-57.197600000000001</c:v>
                </c:pt>
                <c:pt idx="3302">
                  <c:v>-57.235700000000001</c:v>
                </c:pt>
                <c:pt idx="3303">
                  <c:v>-57.220500000000001</c:v>
                </c:pt>
                <c:pt idx="3304">
                  <c:v>-57.212800000000001</c:v>
                </c:pt>
                <c:pt idx="3305">
                  <c:v>-57.258600000000001</c:v>
                </c:pt>
                <c:pt idx="3306">
                  <c:v>-57.228099999999998</c:v>
                </c:pt>
                <c:pt idx="3307">
                  <c:v>-57.2395</c:v>
                </c:pt>
                <c:pt idx="3308">
                  <c:v>-57.235700000000001</c:v>
                </c:pt>
                <c:pt idx="3309">
                  <c:v>-57.220500000000001</c:v>
                </c:pt>
                <c:pt idx="3310">
                  <c:v>-57.266199999999998</c:v>
                </c:pt>
                <c:pt idx="3311">
                  <c:v>-57.220500000000001</c:v>
                </c:pt>
                <c:pt idx="3312">
                  <c:v>-57.1785</c:v>
                </c:pt>
                <c:pt idx="3313">
                  <c:v>-57.163200000000003</c:v>
                </c:pt>
                <c:pt idx="3314">
                  <c:v>-57.106000000000002</c:v>
                </c:pt>
                <c:pt idx="3315">
                  <c:v>-57.182299999999998</c:v>
                </c:pt>
                <c:pt idx="3316">
                  <c:v>-57.170900000000003</c:v>
                </c:pt>
                <c:pt idx="3317">
                  <c:v>-57.189900000000002</c:v>
                </c:pt>
                <c:pt idx="3318">
                  <c:v>-57.182299999999998</c:v>
                </c:pt>
                <c:pt idx="3319">
                  <c:v>-57.148000000000003</c:v>
                </c:pt>
                <c:pt idx="3320">
                  <c:v>-57.125100000000003</c:v>
                </c:pt>
                <c:pt idx="3321">
                  <c:v>-57.159399999999998</c:v>
                </c:pt>
                <c:pt idx="3322">
                  <c:v>-57.148000000000003</c:v>
                </c:pt>
                <c:pt idx="3323">
                  <c:v>-57.125100000000003</c:v>
                </c:pt>
                <c:pt idx="3324">
                  <c:v>-57.148000000000003</c:v>
                </c:pt>
                <c:pt idx="3325">
                  <c:v>-57.189900000000002</c:v>
                </c:pt>
                <c:pt idx="3326">
                  <c:v>-57.189900000000002</c:v>
                </c:pt>
                <c:pt idx="3327">
                  <c:v>-57.2014</c:v>
                </c:pt>
                <c:pt idx="3328">
                  <c:v>-57.2166</c:v>
                </c:pt>
                <c:pt idx="3329">
                  <c:v>-57.189900000000002</c:v>
                </c:pt>
                <c:pt idx="3330">
                  <c:v>-57.186100000000003</c:v>
                </c:pt>
                <c:pt idx="3331">
                  <c:v>-57.163200000000003</c:v>
                </c:pt>
                <c:pt idx="3332">
                  <c:v>-57.159399999999998</c:v>
                </c:pt>
                <c:pt idx="3333">
                  <c:v>-57.128900000000002</c:v>
                </c:pt>
                <c:pt idx="3334">
                  <c:v>-57.170900000000003</c:v>
                </c:pt>
                <c:pt idx="3335">
                  <c:v>-57.1327</c:v>
                </c:pt>
                <c:pt idx="3336">
                  <c:v>-57.170900000000003</c:v>
                </c:pt>
                <c:pt idx="3337">
                  <c:v>-57.182299999999998</c:v>
                </c:pt>
                <c:pt idx="3338">
                  <c:v>-57.197600000000001</c:v>
                </c:pt>
                <c:pt idx="3339">
                  <c:v>-57.2166</c:v>
                </c:pt>
                <c:pt idx="3340">
                  <c:v>-57.231900000000003</c:v>
                </c:pt>
                <c:pt idx="3341">
                  <c:v>-57.189900000000002</c:v>
                </c:pt>
                <c:pt idx="3342">
                  <c:v>-57.159399999999998</c:v>
                </c:pt>
                <c:pt idx="3343">
                  <c:v>-57.2014</c:v>
                </c:pt>
                <c:pt idx="3344">
                  <c:v>-57.212800000000001</c:v>
                </c:pt>
                <c:pt idx="3345">
                  <c:v>-57.228099999999998</c:v>
                </c:pt>
                <c:pt idx="3346">
                  <c:v>-57.2014</c:v>
                </c:pt>
                <c:pt idx="3347">
                  <c:v>-57.209000000000003</c:v>
                </c:pt>
                <c:pt idx="3348">
                  <c:v>-57.167099999999998</c:v>
                </c:pt>
                <c:pt idx="3349">
                  <c:v>-57.243299999999998</c:v>
                </c:pt>
                <c:pt idx="3350">
                  <c:v>-57.197600000000001</c:v>
                </c:pt>
                <c:pt idx="3351">
                  <c:v>-57.2014</c:v>
                </c:pt>
                <c:pt idx="3352">
                  <c:v>-57.182299999999998</c:v>
                </c:pt>
                <c:pt idx="3353">
                  <c:v>-57.1556</c:v>
                </c:pt>
                <c:pt idx="3354">
                  <c:v>-57.197600000000001</c:v>
                </c:pt>
                <c:pt idx="3355">
                  <c:v>-57.2014</c:v>
                </c:pt>
                <c:pt idx="3356">
                  <c:v>-57.2014</c:v>
                </c:pt>
                <c:pt idx="3357">
                  <c:v>-57.193800000000003</c:v>
                </c:pt>
                <c:pt idx="3358">
                  <c:v>-57.2014</c:v>
                </c:pt>
                <c:pt idx="3359">
                  <c:v>-57.2166</c:v>
                </c:pt>
                <c:pt idx="3360">
                  <c:v>-57.231900000000003</c:v>
                </c:pt>
                <c:pt idx="3361">
                  <c:v>-57.2395</c:v>
                </c:pt>
                <c:pt idx="3362">
                  <c:v>-57.254800000000003</c:v>
                </c:pt>
                <c:pt idx="3363">
                  <c:v>-57.247199999999999</c:v>
                </c:pt>
                <c:pt idx="3364">
                  <c:v>-57.273899999999998</c:v>
                </c:pt>
                <c:pt idx="3365">
                  <c:v>-57.2624</c:v>
                </c:pt>
                <c:pt idx="3366">
                  <c:v>-57.273899999999998</c:v>
                </c:pt>
                <c:pt idx="3367">
                  <c:v>-57.281500000000001</c:v>
                </c:pt>
                <c:pt idx="3368">
                  <c:v>-57.250999999999998</c:v>
                </c:pt>
                <c:pt idx="3369">
                  <c:v>-57.270099999999999</c:v>
                </c:pt>
                <c:pt idx="3370">
                  <c:v>-57.296799999999998</c:v>
                </c:pt>
                <c:pt idx="3371">
                  <c:v>-57.254800000000003</c:v>
                </c:pt>
                <c:pt idx="3372">
                  <c:v>-57.292900000000003</c:v>
                </c:pt>
                <c:pt idx="3373">
                  <c:v>-57.315800000000003</c:v>
                </c:pt>
                <c:pt idx="3374">
                  <c:v>-57.315800000000003</c:v>
                </c:pt>
                <c:pt idx="3375">
                  <c:v>-57.308199999999999</c:v>
                </c:pt>
                <c:pt idx="3376">
                  <c:v>-57.304400000000001</c:v>
                </c:pt>
                <c:pt idx="3377">
                  <c:v>-57.315800000000003</c:v>
                </c:pt>
                <c:pt idx="3378">
                  <c:v>-57.323500000000003</c:v>
                </c:pt>
                <c:pt idx="3379">
                  <c:v>-57.342500000000001</c:v>
                </c:pt>
                <c:pt idx="3380">
                  <c:v>-57.334899999999998</c:v>
                </c:pt>
                <c:pt idx="3381">
                  <c:v>-57.342500000000001</c:v>
                </c:pt>
                <c:pt idx="3382">
                  <c:v>-57.357799999999997</c:v>
                </c:pt>
                <c:pt idx="3383">
                  <c:v>-57.376899999999999</c:v>
                </c:pt>
                <c:pt idx="3384">
                  <c:v>-57.376899999999999</c:v>
                </c:pt>
                <c:pt idx="3385">
                  <c:v>-57.372999999999998</c:v>
                </c:pt>
                <c:pt idx="3386">
                  <c:v>-57.399700000000003</c:v>
                </c:pt>
                <c:pt idx="3387">
                  <c:v>-57.384500000000003</c:v>
                </c:pt>
                <c:pt idx="3388">
                  <c:v>-57.411200000000001</c:v>
                </c:pt>
                <c:pt idx="3389">
                  <c:v>-57.426499999999997</c:v>
                </c:pt>
                <c:pt idx="3390">
                  <c:v>-57.472200000000001</c:v>
                </c:pt>
                <c:pt idx="3391">
                  <c:v>-57.460799999999999</c:v>
                </c:pt>
                <c:pt idx="3392">
                  <c:v>-57.468400000000003</c:v>
                </c:pt>
                <c:pt idx="3393">
                  <c:v>-57.460799999999999</c:v>
                </c:pt>
                <c:pt idx="3394">
                  <c:v>-57.460799999999999</c:v>
                </c:pt>
                <c:pt idx="3395">
                  <c:v>-57.479900000000001</c:v>
                </c:pt>
                <c:pt idx="3396">
                  <c:v>-57.529400000000003</c:v>
                </c:pt>
                <c:pt idx="3397">
                  <c:v>-57.521799999999999</c:v>
                </c:pt>
                <c:pt idx="3398">
                  <c:v>-57.544699999999999</c:v>
                </c:pt>
                <c:pt idx="3399">
                  <c:v>-57.548499999999997</c:v>
                </c:pt>
                <c:pt idx="3400">
                  <c:v>-57.613399999999999</c:v>
                </c:pt>
                <c:pt idx="3401">
                  <c:v>-57.662999999999997</c:v>
                </c:pt>
                <c:pt idx="3402">
                  <c:v>-57.621000000000002</c:v>
                </c:pt>
                <c:pt idx="3403">
                  <c:v>-57.6477</c:v>
                </c:pt>
                <c:pt idx="3404">
                  <c:v>-57.601900000000001</c:v>
                </c:pt>
                <c:pt idx="3405">
                  <c:v>-57.605699999999999</c:v>
                </c:pt>
                <c:pt idx="3406">
                  <c:v>-57.6477</c:v>
                </c:pt>
                <c:pt idx="3407">
                  <c:v>-57.6706</c:v>
                </c:pt>
                <c:pt idx="3408">
                  <c:v>-57.666800000000002</c:v>
                </c:pt>
                <c:pt idx="3409">
                  <c:v>-57.682000000000002</c:v>
                </c:pt>
                <c:pt idx="3410">
                  <c:v>-57.662999999999997</c:v>
                </c:pt>
                <c:pt idx="3411">
                  <c:v>-57.6935</c:v>
                </c:pt>
                <c:pt idx="3412">
                  <c:v>-57.6935</c:v>
                </c:pt>
                <c:pt idx="3413">
                  <c:v>-57.6935</c:v>
                </c:pt>
                <c:pt idx="3414">
                  <c:v>-57.7164</c:v>
                </c:pt>
                <c:pt idx="3415">
                  <c:v>-57.7316</c:v>
                </c:pt>
                <c:pt idx="3416">
                  <c:v>-57.746899999999997</c:v>
                </c:pt>
                <c:pt idx="3417">
                  <c:v>-57.773600000000002</c:v>
                </c:pt>
                <c:pt idx="3418">
                  <c:v>-57.8003</c:v>
                </c:pt>
                <c:pt idx="3419">
                  <c:v>-57.826999999999998</c:v>
                </c:pt>
                <c:pt idx="3420">
                  <c:v>-57.830800000000004</c:v>
                </c:pt>
                <c:pt idx="3421">
                  <c:v>-57.842300000000002</c:v>
                </c:pt>
                <c:pt idx="3422">
                  <c:v>-57.8232</c:v>
                </c:pt>
                <c:pt idx="3423">
                  <c:v>-57.8232</c:v>
                </c:pt>
                <c:pt idx="3424">
                  <c:v>-57.830800000000004</c:v>
                </c:pt>
                <c:pt idx="3425">
                  <c:v>-57.8461</c:v>
                </c:pt>
                <c:pt idx="3426">
                  <c:v>-57.910899999999998</c:v>
                </c:pt>
                <c:pt idx="3427">
                  <c:v>-57.937600000000003</c:v>
                </c:pt>
                <c:pt idx="3428">
                  <c:v>-57.972000000000001</c:v>
                </c:pt>
                <c:pt idx="3429">
                  <c:v>-58.006300000000003</c:v>
                </c:pt>
                <c:pt idx="3430">
                  <c:v>-58.025399999999998</c:v>
                </c:pt>
                <c:pt idx="3431">
                  <c:v>-58.059699999999999</c:v>
                </c:pt>
                <c:pt idx="3432">
                  <c:v>-58.094000000000001</c:v>
                </c:pt>
                <c:pt idx="3433">
                  <c:v>-58.116900000000001</c:v>
                </c:pt>
                <c:pt idx="3434">
                  <c:v>-58.177900000000001</c:v>
                </c:pt>
                <c:pt idx="3435">
                  <c:v>-58.166499999999999</c:v>
                </c:pt>
                <c:pt idx="3436">
                  <c:v>-58.204700000000003</c:v>
                </c:pt>
                <c:pt idx="3437">
                  <c:v>-58.242800000000003</c:v>
                </c:pt>
                <c:pt idx="3438">
                  <c:v>-58.231400000000001</c:v>
                </c:pt>
                <c:pt idx="3439">
                  <c:v>-58.277099999999997</c:v>
                </c:pt>
                <c:pt idx="3440">
                  <c:v>-58.292400000000001</c:v>
                </c:pt>
                <c:pt idx="3441">
                  <c:v>-58.376300000000001</c:v>
                </c:pt>
                <c:pt idx="3442">
                  <c:v>-58.3992</c:v>
                </c:pt>
                <c:pt idx="3443">
                  <c:v>-58.452599999999997</c:v>
                </c:pt>
                <c:pt idx="3444">
                  <c:v>-58.479300000000002</c:v>
                </c:pt>
                <c:pt idx="3445">
                  <c:v>-58.536499999999997</c:v>
                </c:pt>
                <c:pt idx="3446">
                  <c:v>-58.521299999999997</c:v>
                </c:pt>
                <c:pt idx="3447">
                  <c:v>-58.601399999999998</c:v>
                </c:pt>
                <c:pt idx="3448">
                  <c:v>-58.616599999999998</c:v>
                </c:pt>
                <c:pt idx="3449">
                  <c:v>-58.628100000000003</c:v>
                </c:pt>
                <c:pt idx="3450">
                  <c:v>-58.731099999999998</c:v>
                </c:pt>
                <c:pt idx="3451">
                  <c:v>-58.7044</c:v>
                </c:pt>
                <c:pt idx="3452">
                  <c:v>-58.7196</c:v>
                </c:pt>
                <c:pt idx="3453">
                  <c:v>-58.738700000000001</c:v>
                </c:pt>
                <c:pt idx="3454">
                  <c:v>-58.799700000000001</c:v>
                </c:pt>
                <c:pt idx="3455">
                  <c:v>-58.784500000000001</c:v>
                </c:pt>
                <c:pt idx="3456">
                  <c:v>-58.792099999999998</c:v>
                </c:pt>
                <c:pt idx="3457">
                  <c:v>-58.811199999999999</c:v>
                </c:pt>
                <c:pt idx="3458">
                  <c:v>-58.849299999999999</c:v>
                </c:pt>
                <c:pt idx="3459">
                  <c:v>-58.879899999999999</c:v>
                </c:pt>
                <c:pt idx="3460">
                  <c:v>-58.925600000000003</c:v>
                </c:pt>
                <c:pt idx="3461">
                  <c:v>-58.971400000000003</c:v>
                </c:pt>
                <c:pt idx="3462">
                  <c:v>-59.055300000000003</c:v>
                </c:pt>
                <c:pt idx="3463">
                  <c:v>-59.082000000000001</c:v>
                </c:pt>
                <c:pt idx="3464">
                  <c:v>-59.108699999999999</c:v>
                </c:pt>
                <c:pt idx="3465">
                  <c:v>-59.177399999999999</c:v>
                </c:pt>
                <c:pt idx="3466">
                  <c:v>-59.1965</c:v>
                </c:pt>
                <c:pt idx="3467">
                  <c:v>-59.177399999999999</c:v>
                </c:pt>
                <c:pt idx="3468">
                  <c:v>-59.261299999999999</c:v>
                </c:pt>
                <c:pt idx="3469">
                  <c:v>-59.253700000000002</c:v>
                </c:pt>
                <c:pt idx="3470">
                  <c:v>-59.253700000000002</c:v>
                </c:pt>
                <c:pt idx="3471">
                  <c:v>-59.2575</c:v>
                </c:pt>
                <c:pt idx="3472">
                  <c:v>-59.287999999999997</c:v>
                </c:pt>
                <c:pt idx="3473">
                  <c:v>-59.333799999999997</c:v>
                </c:pt>
                <c:pt idx="3474">
                  <c:v>-59.352899999999998</c:v>
                </c:pt>
                <c:pt idx="3475">
                  <c:v>-59.433</c:v>
                </c:pt>
                <c:pt idx="3476">
                  <c:v>-59.467300000000002</c:v>
                </c:pt>
                <c:pt idx="3477">
                  <c:v>-59.452100000000002</c:v>
                </c:pt>
                <c:pt idx="3478">
                  <c:v>-59.524500000000003</c:v>
                </c:pt>
                <c:pt idx="3479">
                  <c:v>-59.574100000000001</c:v>
                </c:pt>
                <c:pt idx="3480">
                  <c:v>-59.608499999999999</c:v>
                </c:pt>
                <c:pt idx="3481">
                  <c:v>-59.665700000000001</c:v>
                </c:pt>
                <c:pt idx="3482">
                  <c:v>-59.658099999999997</c:v>
                </c:pt>
                <c:pt idx="3483">
                  <c:v>-59.726700000000001</c:v>
                </c:pt>
                <c:pt idx="3484">
                  <c:v>-59.745800000000003</c:v>
                </c:pt>
                <c:pt idx="3485">
                  <c:v>-59.776299999999999</c:v>
                </c:pt>
                <c:pt idx="3486">
                  <c:v>-59.829700000000003</c:v>
                </c:pt>
                <c:pt idx="3487">
                  <c:v>-59.860199999999999</c:v>
                </c:pt>
                <c:pt idx="3488">
                  <c:v>-59.890700000000002</c:v>
                </c:pt>
                <c:pt idx="3489">
                  <c:v>-59.932699999999997</c:v>
                </c:pt>
                <c:pt idx="3490">
                  <c:v>-59.966999999999999</c:v>
                </c:pt>
                <c:pt idx="3491">
                  <c:v>-59.963200000000001</c:v>
                </c:pt>
                <c:pt idx="3492">
                  <c:v>-59.9861</c:v>
                </c:pt>
                <c:pt idx="3493">
                  <c:v>-59.993699999999997</c:v>
                </c:pt>
                <c:pt idx="3494">
                  <c:v>-60.0319</c:v>
                </c:pt>
                <c:pt idx="3495">
                  <c:v>-60.096699999999998</c:v>
                </c:pt>
                <c:pt idx="3496">
                  <c:v>-60.127299999999998</c:v>
                </c:pt>
                <c:pt idx="3497">
                  <c:v>-60.188299999999998</c:v>
                </c:pt>
                <c:pt idx="3498">
                  <c:v>-60.1768</c:v>
                </c:pt>
                <c:pt idx="3499">
                  <c:v>-60.237900000000003</c:v>
                </c:pt>
                <c:pt idx="3500">
                  <c:v>-60.253100000000003</c:v>
                </c:pt>
                <c:pt idx="3501">
                  <c:v>-60.325600000000001</c:v>
                </c:pt>
                <c:pt idx="3502">
                  <c:v>-60.363799999999998</c:v>
                </c:pt>
                <c:pt idx="3503">
                  <c:v>-60.405700000000003</c:v>
                </c:pt>
                <c:pt idx="3504">
                  <c:v>-60.432400000000001</c:v>
                </c:pt>
                <c:pt idx="3505">
                  <c:v>-60.440100000000001</c:v>
                </c:pt>
                <c:pt idx="3506">
                  <c:v>-60.436199999999999</c:v>
                </c:pt>
                <c:pt idx="3507">
                  <c:v>-60.443899999999999</c:v>
                </c:pt>
                <c:pt idx="3508">
                  <c:v>-60.478200000000001</c:v>
                </c:pt>
                <c:pt idx="3509">
                  <c:v>-60.539200000000001</c:v>
                </c:pt>
                <c:pt idx="3510">
                  <c:v>-60.569800000000001</c:v>
                </c:pt>
                <c:pt idx="3511">
                  <c:v>-60.527799999999999</c:v>
                </c:pt>
                <c:pt idx="3512">
                  <c:v>-60.577399999999997</c:v>
                </c:pt>
                <c:pt idx="3513">
                  <c:v>-60.588799999999999</c:v>
                </c:pt>
                <c:pt idx="3514">
                  <c:v>-60.592700000000001</c:v>
                </c:pt>
                <c:pt idx="3515">
                  <c:v>-60.615499999999997</c:v>
                </c:pt>
                <c:pt idx="3516">
                  <c:v>-60.634599999999999</c:v>
                </c:pt>
                <c:pt idx="3517">
                  <c:v>-60.680399999999999</c:v>
                </c:pt>
                <c:pt idx="3518">
                  <c:v>-60.710900000000002</c:v>
                </c:pt>
                <c:pt idx="3519">
                  <c:v>-60.7376</c:v>
                </c:pt>
                <c:pt idx="3520">
                  <c:v>-60.7605</c:v>
                </c:pt>
                <c:pt idx="3521">
                  <c:v>-60.775799999999997</c:v>
                </c:pt>
                <c:pt idx="3522">
                  <c:v>-60.859699999999997</c:v>
                </c:pt>
                <c:pt idx="3523">
                  <c:v>-60.874899999999997</c:v>
                </c:pt>
                <c:pt idx="3524">
                  <c:v>-60.9131</c:v>
                </c:pt>
                <c:pt idx="3525">
                  <c:v>-60.916899999999998</c:v>
                </c:pt>
                <c:pt idx="3526">
                  <c:v>-60.932200000000002</c:v>
                </c:pt>
                <c:pt idx="3527">
                  <c:v>-60.989400000000003</c:v>
                </c:pt>
                <c:pt idx="3528">
                  <c:v>-60.997</c:v>
                </c:pt>
                <c:pt idx="3529">
                  <c:v>-61.012300000000003</c:v>
                </c:pt>
                <c:pt idx="3530">
                  <c:v>-61.027500000000003</c:v>
                </c:pt>
                <c:pt idx="3531">
                  <c:v>-61.050400000000003</c:v>
                </c:pt>
                <c:pt idx="3532">
                  <c:v>-61.0657</c:v>
                </c:pt>
                <c:pt idx="3533">
                  <c:v>-61.122900000000001</c:v>
                </c:pt>
                <c:pt idx="3534">
                  <c:v>-61.1267</c:v>
                </c:pt>
                <c:pt idx="3535">
                  <c:v>-61.164900000000003</c:v>
                </c:pt>
                <c:pt idx="3536">
                  <c:v>-61.168700000000001</c:v>
                </c:pt>
                <c:pt idx="3537">
                  <c:v>-61.191600000000001</c:v>
                </c:pt>
                <c:pt idx="3538">
                  <c:v>-61.229700000000001</c:v>
                </c:pt>
                <c:pt idx="3539">
                  <c:v>-61.252600000000001</c:v>
                </c:pt>
                <c:pt idx="3540">
                  <c:v>-61.286900000000003</c:v>
                </c:pt>
                <c:pt idx="3541">
                  <c:v>-61.366999999999997</c:v>
                </c:pt>
                <c:pt idx="3542">
                  <c:v>-61.389899999999997</c:v>
                </c:pt>
                <c:pt idx="3543">
                  <c:v>-61.466200000000001</c:v>
                </c:pt>
                <c:pt idx="3544">
                  <c:v>-61.451000000000001</c:v>
                </c:pt>
                <c:pt idx="3545">
                  <c:v>-61.523400000000002</c:v>
                </c:pt>
                <c:pt idx="3546">
                  <c:v>-61.5349</c:v>
                </c:pt>
                <c:pt idx="3547">
                  <c:v>-61.5501</c:v>
                </c:pt>
                <c:pt idx="3548">
                  <c:v>-61.607399999999998</c:v>
                </c:pt>
                <c:pt idx="3549">
                  <c:v>-61.588299999999997</c:v>
                </c:pt>
                <c:pt idx="3550">
                  <c:v>-61.6417</c:v>
                </c:pt>
                <c:pt idx="3551">
                  <c:v>-61.656999999999996</c:v>
                </c:pt>
                <c:pt idx="3552">
                  <c:v>-61.653100000000002</c:v>
                </c:pt>
                <c:pt idx="3553">
                  <c:v>-61.7104</c:v>
                </c:pt>
                <c:pt idx="3554">
                  <c:v>-61.706499999999998</c:v>
                </c:pt>
                <c:pt idx="3555">
                  <c:v>-61.683700000000002</c:v>
                </c:pt>
                <c:pt idx="3556">
                  <c:v>-61.721800000000002</c:v>
                </c:pt>
                <c:pt idx="3557">
                  <c:v>-61.7256</c:v>
                </c:pt>
                <c:pt idx="3558">
                  <c:v>-61.763800000000003</c:v>
                </c:pt>
                <c:pt idx="3559">
                  <c:v>-61.805700000000002</c:v>
                </c:pt>
                <c:pt idx="3560">
                  <c:v>-61.798099999999998</c:v>
                </c:pt>
                <c:pt idx="3561">
                  <c:v>-61.847700000000003</c:v>
                </c:pt>
                <c:pt idx="3562">
                  <c:v>-61.885800000000003</c:v>
                </c:pt>
                <c:pt idx="3563">
                  <c:v>-61.908700000000003</c:v>
                </c:pt>
                <c:pt idx="3564">
                  <c:v>-61.950699999999998</c:v>
                </c:pt>
                <c:pt idx="3565">
                  <c:v>-61.912500000000001</c:v>
                </c:pt>
                <c:pt idx="3566">
                  <c:v>-61.897300000000001</c:v>
                </c:pt>
                <c:pt idx="3567">
                  <c:v>-61.950699999999998</c:v>
                </c:pt>
                <c:pt idx="3568">
                  <c:v>-61.954500000000003</c:v>
                </c:pt>
                <c:pt idx="3569">
                  <c:v>-61.996499999999997</c:v>
                </c:pt>
                <c:pt idx="3570">
                  <c:v>-61.946899999999999</c:v>
                </c:pt>
                <c:pt idx="3571">
                  <c:v>-61.984999999999999</c:v>
                </c:pt>
                <c:pt idx="3572">
                  <c:v>-61.965899999999998</c:v>
                </c:pt>
                <c:pt idx="3573">
                  <c:v>-62.000300000000003</c:v>
                </c:pt>
                <c:pt idx="3574">
                  <c:v>-62.046100000000003</c:v>
                </c:pt>
                <c:pt idx="3575">
                  <c:v>-62.084200000000003</c:v>
                </c:pt>
                <c:pt idx="3576">
                  <c:v>-62.114699999999999</c:v>
                </c:pt>
                <c:pt idx="3577">
                  <c:v>-62.122300000000003</c:v>
                </c:pt>
                <c:pt idx="3578">
                  <c:v>-62.152900000000002</c:v>
                </c:pt>
                <c:pt idx="3579">
                  <c:v>-62.164299999999997</c:v>
                </c:pt>
                <c:pt idx="3580">
                  <c:v>-62.191000000000003</c:v>
                </c:pt>
                <c:pt idx="3581">
                  <c:v>-62.206299999999999</c:v>
                </c:pt>
                <c:pt idx="3582">
                  <c:v>-62.248199999999997</c:v>
                </c:pt>
                <c:pt idx="3583">
                  <c:v>-62.252000000000002</c:v>
                </c:pt>
                <c:pt idx="3584">
                  <c:v>-62.278700000000001</c:v>
                </c:pt>
                <c:pt idx="3585">
                  <c:v>-62.221499999999999</c:v>
                </c:pt>
                <c:pt idx="3586">
                  <c:v>-62.191000000000003</c:v>
                </c:pt>
                <c:pt idx="3587">
                  <c:v>-62.229199999999999</c:v>
                </c:pt>
                <c:pt idx="3588">
                  <c:v>-62.271099999999997</c:v>
                </c:pt>
                <c:pt idx="3589">
                  <c:v>-62.297800000000002</c:v>
                </c:pt>
                <c:pt idx="3590">
                  <c:v>-62.335999999999999</c:v>
                </c:pt>
                <c:pt idx="3591">
                  <c:v>-62.3245</c:v>
                </c:pt>
                <c:pt idx="3592">
                  <c:v>-62.362699999999997</c:v>
                </c:pt>
                <c:pt idx="3593">
                  <c:v>-62.366500000000002</c:v>
                </c:pt>
                <c:pt idx="3594">
                  <c:v>-62.374099999999999</c:v>
                </c:pt>
                <c:pt idx="3595">
                  <c:v>-62.4313</c:v>
                </c:pt>
                <c:pt idx="3596">
                  <c:v>-62.446599999999997</c:v>
                </c:pt>
                <c:pt idx="3597">
                  <c:v>-62.469499999999996</c:v>
                </c:pt>
                <c:pt idx="3598">
                  <c:v>-62.465699999999998</c:v>
                </c:pt>
                <c:pt idx="3599">
                  <c:v>-62.492400000000004</c:v>
                </c:pt>
                <c:pt idx="3600">
                  <c:v>-62.484699999999997</c:v>
                </c:pt>
                <c:pt idx="3601">
                  <c:v>-62.511400000000002</c:v>
                </c:pt>
                <c:pt idx="3602">
                  <c:v>-62.526699999999998</c:v>
                </c:pt>
                <c:pt idx="3603">
                  <c:v>-62.507599999999996</c:v>
                </c:pt>
                <c:pt idx="3604">
                  <c:v>-62.515300000000003</c:v>
                </c:pt>
                <c:pt idx="3605">
                  <c:v>-62.5381</c:v>
                </c:pt>
                <c:pt idx="3606">
                  <c:v>-62.519100000000002</c:v>
                </c:pt>
                <c:pt idx="3607">
                  <c:v>-62.511400000000002</c:v>
                </c:pt>
                <c:pt idx="3608">
                  <c:v>-62.492400000000004</c:v>
                </c:pt>
                <c:pt idx="3609">
                  <c:v>-62.435200000000002</c:v>
                </c:pt>
                <c:pt idx="3610">
                  <c:v>-62.484699999999997</c:v>
                </c:pt>
                <c:pt idx="3611">
                  <c:v>-62.515300000000003</c:v>
                </c:pt>
                <c:pt idx="3612">
                  <c:v>-62.5381</c:v>
                </c:pt>
                <c:pt idx="3613">
                  <c:v>-62.5458</c:v>
                </c:pt>
                <c:pt idx="3614">
                  <c:v>-62.553400000000003</c:v>
                </c:pt>
                <c:pt idx="3615">
                  <c:v>-62.587699999999998</c:v>
                </c:pt>
                <c:pt idx="3616">
                  <c:v>-62.610599999999998</c:v>
                </c:pt>
                <c:pt idx="3617">
                  <c:v>-62.580100000000002</c:v>
                </c:pt>
                <c:pt idx="3618">
                  <c:v>-62.625900000000001</c:v>
                </c:pt>
                <c:pt idx="3619">
                  <c:v>-62.637300000000003</c:v>
                </c:pt>
                <c:pt idx="3620">
                  <c:v>-62.6678</c:v>
                </c:pt>
                <c:pt idx="3621">
                  <c:v>-62.625900000000001</c:v>
                </c:pt>
                <c:pt idx="3622">
                  <c:v>-62.618299999999998</c:v>
                </c:pt>
                <c:pt idx="3623">
                  <c:v>-62.633499999999998</c:v>
                </c:pt>
                <c:pt idx="3624">
                  <c:v>-62.6755</c:v>
                </c:pt>
                <c:pt idx="3625">
                  <c:v>-62.7136</c:v>
                </c:pt>
                <c:pt idx="3626">
                  <c:v>-62.740299999999998</c:v>
                </c:pt>
                <c:pt idx="3627">
                  <c:v>-62.736499999999999</c:v>
                </c:pt>
                <c:pt idx="3628">
                  <c:v>-62.736499999999999</c:v>
                </c:pt>
                <c:pt idx="3629">
                  <c:v>-62.786099999999998</c:v>
                </c:pt>
                <c:pt idx="3630">
                  <c:v>-62.770800000000001</c:v>
                </c:pt>
                <c:pt idx="3631">
                  <c:v>-62.808999999999997</c:v>
                </c:pt>
                <c:pt idx="3632">
                  <c:v>-62.793700000000001</c:v>
                </c:pt>
                <c:pt idx="3633">
                  <c:v>-62.789900000000003</c:v>
                </c:pt>
                <c:pt idx="3634">
                  <c:v>-62.786099999999998</c:v>
                </c:pt>
                <c:pt idx="3635">
                  <c:v>-62.808999999999997</c:v>
                </c:pt>
                <c:pt idx="3636">
                  <c:v>-62.847099999999998</c:v>
                </c:pt>
                <c:pt idx="3637">
                  <c:v>-62.87</c:v>
                </c:pt>
                <c:pt idx="3638">
                  <c:v>-62.934899999999999</c:v>
                </c:pt>
                <c:pt idx="3639">
                  <c:v>-62.931100000000001</c:v>
                </c:pt>
                <c:pt idx="3640">
                  <c:v>-62.923400000000001</c:v>
                </c:pt>
                <c:pt idx="3641">
                  <c:v>-62.923400000000001</c:v>
                </c:pt>
                <c:pt idx="3642">
                  <c:v>-62.961599999999997</c:v>
                </c:pt>
                <c:pt idx="3643">
                  <c:v>-62.995899999999999</c:v>
                </c:pt>
                <c:pt idx="3644">
                  <c:v>-63.041699999999999</c:v>
                </c:pt>
                <c:pt idx="3645">
                  <c:v>-63.030200000000001</c:v>
                </c:pt>
                <c:pt idx="3646">
                  <c:v>-63.030200000000001</c:v>
                </c:pt>
                <c:pt idx="3647">
                  <c:v>-63.034100000000002</c:v>
                </c:pt>
                <c:pt idx="3648">
                  <c:v>-63.045499999999997</c:v>
                </c:pt>
                <c:pt idx="3649">
                  <c:v>-63.049300000000002</c:v>
                </c:pt>
                <c:pt idx="3650">
                  <c:v>-63.064599999999999</c:v>
                </c:pt>
                <c:pt idx="3651">
                  <c:v>-63.072200000000002</c:v>
                </c:pt>
                <c:pt idx="3652">
                  <c:v>-63.110399999999998</c:v>
                </c:pt>
                <c:pt idx="3653">
                  <c:v>-63.0608</c:v>
                </c:pt>
                <c:pt idx="3654">
                  <c:v>-63.137099999999997</c:v>
                </c:pt>
                <c:pt idx="3655">
                  <c:v>-63.133200000000002</c:v>
                </c:pt>
                <c:pt idx="3656">
                  <c:v>-63.140900000000002</c:v>
                </c:pt>
                <c:pt idx="3657">
                  <c:v>-63.175199999999997</c:v>
                </c:pt>
                <c:pt idx="3658">
                  <c:v>-63.156100000000002</c:v>
                </c:pt>
                <c:pt idx="3659">
                  <c:v>-63.201900000000002</c:v>
                </c:pt>
                <c:pt idx="3660">
                  <c:v>-63.232399999999998</c:v>
                </c:pt>
                <c:pt idx="3661">
                  <c:v>-63.262900000000002</c:v>
                </c:pt>
                <c:pt idx="3662">
                  <c:v>-63.2973</c:v>
                </c:pt>
                <c:pt idx="3663">
                  <c:v>-63.285800000000002</c:v>
                </c:pt>
                <c:pt idx="3664">
                  <c:v>-63.285800000000002</c:v>
                </c:pt>
                <c:pt idx="3665">
                  <c:v>-63.304900000000004</c:v>
                </c:pt>
                <c:pt idx="3666">
                  <c:v>-63.3583</c:v>
                </c:pt>
                <c:pt idx="3667">
                  <c:v>-63.362099999999998</c:v>
                </c:pt>
                <c:pt idx="3668">
                  <c:v>-63.369799999999998</c:v>
                </c:pt>
                <c:pt idx="3669">
                  <c:v>-63.365900000000003</c:v>
                </c:pt>
                <c:pt idx="3670">
                  <c:v>-63.427</c:v>
                </c:pt>
                <c:pt idx="3671">
                  <c:v>-63.434600000000003</c:v>
                </c:pt>
                <c:pt idx="3672">
                  <c:v>-63.427</c:v>
                </c:pt>
                <c:pt idx="3673">
                  <c:v>-63.453699999999998</c:v>
                </c:pt>
                <c:pt idx="3674">
                  <c:v>-63.472700000000003</c:v>
                </c:pt>
                <c:pt idx="3675">
                  <c:v>-63.499499999999998</c:v>
                </c:pt>
                <c:pt idx="3676">
                  <c:v>-63.514699999999998</c:v>
                </c:pt>
                <c:pt idx="3677">
                  <c:v>-63.499499999999998</c:v>
                </c:pt>
                <c:pt idx="3678">
                  <c:v>-63.560499999999998</c:v>
                </c:pt>
                <c:pt idx="3679">
                  <c:v>-63.560499999999998</c:v>
                </c:pt>
                <c:pt idx="3680">
                  <c:v>-63.587200000000003</c:v>
                </c:pt>
                <c:pt idx="3681">
                  <c:v>-63.575699999999998</c:v>
                </c:pt>
                <c:pt idx="3682">
                  <c:v>-63.587200000000003</c:v>
                </c:pt>
                <c:pt idx="3683">
                  <c:v>-63.617699999999999</c:v>
                </c:pt>
                <c:pt idx="3684">
                  <c:v>-63.598599999999998</c:v>
                </c:pt>
                <c:pt idx="3685">
                  <c:v>-63.674900000000001</c:v>
                </c:pt>
                <c:pt idx="3686">
                  <c:v>-63.697800000000001</c:v>
                </c:pt>
                <c:pt idx="3687">
                  <c:v>-63.652000000000001</c:v>
                </c:pt>
                <c:pt idx="3688">
                  <c:v>-63.678699999999999</c:v>
                </c:pt>
                <c:pt idx="3689">
                  <c:v>-63.701599999999999</c:v>
                </c:pt>
                <c:pt idx="3690">
                  <c:v>-63.701599999999999</c:v>
                </c:pt>
                <c:pt idx="3691">
                  <c:v>-63.770299999999999</c:v>
                </c:pt>
                <c:pt idx="3692">
                  <c:v>-63.739800000000002</c:v>
                </c:pt>
                <c:pt idx="3693">
                  <c:v>-63.751199999999997</c:v>
                </c:pt>
                <c:pt idx="3694">
                  <c:v>-63.751199999999997</c:v>
                </c:pt>
                <c:pt idx="3695">
                  <c:v>-63.758899999999997</c:v>
                </c:pt>
                <c:pt idx="3696">
                  <c:v>-63.724499999999999</c:v>
                </c:pt>
                <c:pt idx="3697">
                  <c:v>-63.758899999999997</c:v>
                </c:pt>
                <c:pt idx="3698">
                  <c:v>-63.774099999999997</c:v>
                </c:pt>
                <c:pt idx="3699">
                  <c:v>-63.793199999999999</c:v>
                </c:pt>
                <c:pt idx="3700">
                  <c:v>-63.758899999999997</c:v>
                </c:pt>
                <c:pt idx="3701">
                  <c:v>-63.789400000000001</c:v>
                </c:pt>
                <c:pt idx="3702">
                  <c:v>-63.732100000000003</c:v>
                </c:pt>
                <c:pt idx="3703">
                  <c:v>-63.781700000000001</c:v>
                </c:pt>
                <c:pt idx="3704">
                  <c:v>-63.743600000000001</c:v>
                </c:pt>
                <c:pt idx="3705">
                  <c:v>-63.701599999999999</c:v>
                </c:pt>
                <c:pt idx="3706">
                  <c:v>-63.701599999999999</c:v>
                </c:pt>
                <c:pt idx="3707">
                  <c:v>-63.701599999999999</c:v>
                </c:pt>
                <c:pt idx="3708">
                  <c:v>-63.697800000000001</c:v>
                </c:pt>
                <c:pt idx="3709">
                  <c:v>-63.716900000000003</c:v>
                </c:pt>
                <c:pt idx="3710">
                  <c:v>-63.709299999999999</c:v>
                </c:pt>
                <c:pt idx="3711">
                  <c:v>-63.751199999999997</c:v>
                </c:pt>
                <c:pt idx="3712">
                  <c:v>-63.732100000000003</c:v>
                </c:pt>
                <c:pt idx="3713">
                  <c:v>-63.697800000000001</c:v>
                </c:pt>
                <c:pt idx="3714">
                  <c:v>-63.739800000000002</c:v>
                </c:pt>
                <c:pt idx="3715">
                  <c:v>-63.674900000000001</c:v>
                </c:pt>
                <c:pt idx="3716">
                  <c:v>-63.674900000000001</c:v>
                </c:pt>
                <c:pt idx="3717">
                  <c:v>-63.705399999999997</c:v>
                </c:pt>
                <c:pt idx="3718">
                  <c:v>-63.716900000000003</c:v>
                </c:pt>
                <c:pt idx="3719">
                  <c:v>-63.701599999999999</c:v>
                </c:pt>
                <c:pt idx="3720">
                  <c:v>-63.739800000000002</c:v>
                </c:pt>
                <c:pt idx="3721">
                  <c:v>-63.728299999999997</c:v>
                </c:pt>
                <c:pt idx="3722">
                  <c:v>-63.732100000000003</c:v>
                </c:pt>
                <c:pt idx="3723">
                  <c:v>-63.724499999999999</c:v>
                </c:pt>
                <c:pt idx="3724">
                  <c:v>-63.724499999999999</c:v>
                </c:pt>
                <c:pt idx="3725">
                  <c:v>-63.713099999999997</c:v>
                </c:pt>
                <c:pt idx="3726">
                  <c:v>-63.640599999999999</c:v>
                </c:pt>
                <c:pt idx="3727">
                  <c:v>-63.655900000000003</c:v>
                </c:pt>
                <c:pt idx="3728">
                  <c:v>-63.659700000000001</c:v>
                </c:pt>
                <c:pt idx="3729">
                  <c:v>-63.690199999999997</c:v>
                </c:pt>
                <c:pt idx="3730">
                  <c:v>-63.636800000000001</c:v>
                </c:pt>
                <c:pt idx="3731">
                  <c:v>-63.621499999999997</c:v>
                </c:pt>
                <c:pt idx="3732">
                  <c:v>-63.644399999999997</c:v>
                </c:pt>
                <c:pt idx="3733">
                  <c:v>-63.621499999999997</c:v>
                </c:pt>
                <c:pt idx="3734">
                  <c:v>-63.629199999999997</c:v>
                </c:pt>
                <c:pt idx="3735">
                  <c:v>-63.598599999999998</c:v>
                </c:pt>
                <c:pt idx="3736">
                  <c:v>-63.564300000000003</c:v>
                </c:pt>
                <c:pt idx="3737">
                  <c:v>-63.587200000000003</c:v>
                </c:pt>
                <c:pt idx="3738">
                  <c:v>-63.602400000000003</c:v>
                </c:pt>
                <c:pt idx="3739">
                  <c:v>-63.568100000000001</c:v>
                </c:pt>
                <c:pt idx="3740">
                  <c:v>-63.514699999999998</c:v>
                </c:pt>
                <c:pt idx="3741">
                  <c:v>-63.480400000000003</c:v>
                </c:pt>
                <c:pt idx="3742">
                  <c:v>-63.453699999999998</c:v>
                </c:pt>
                <c:pt idx="3743">
                  <c:v>-63.415500000000002</c:v>
                </c:pt>
                <c:pt idx="3744">
                  <c:v>-63.400300000000001</c:v>
                </c:pt>
                <c:pt idx="3745">
                  <c:v>-63.384999999999998</c:v>
                </c:pt>
                <c:pt idx="3746">
                  <c:v>-63.346899999999998</c:v>
                </c:pt>
                <c:pt idx="3747">
                  <c:v>-63.323999999999998</c:v>
                </c:pt>
                <c:pt idx="3748">
                  <c:v>-63.293500000000002</c:v>
                </c:pt>
                <c:pt idx="3749">
                  <c:v>-63.262900000000002</c:v>
                </c:pt>
                <c:pt idx="3750">
                  <c:v>-63.220999999999997</c:v>
                </c:pt>
                <c:pt idx="3751">
                  <c:v>-63.186599999999999</c:v>
                </c:pt>
                <c:pt idx="3752">
                  <c:v>-63.140900000000002</c:v>
                </c:pt>
                <c:pt idx="3753">
                  <c:v>-63.152299999999997</c:v>
                </c:pt>
                <c:pt idx="3754">
                  <c:v>-63.140900000000002</c:v>
                </c:pt>
                <c:pt idx="3755">
                  <c:v>-63.102699999999999</c:v>
                </c:pt>
                <c:pt idx="3756">
                  <c:v>-63.034100000000002</c:v>
                </c:pt>
                <c:pt idx="3757">
                  <c:v>-62.976799999999997</c:v>
                </c:pt>
                <c:pt idx="3758">
                  <c:v>-62.957799999999999</c:v>
                </c:pt>
                <c:pt idx="3759">
                  <c:v>-62.942500000000003</c:v>
                </c:pt>
                <c:pt idx="3760">
                  <c:v>-62.931100000000001</c:v>
                </c:pt>
                <c:pt idx="3761">
                  <c:v>-62.919600000000003</c:v>
                </c:pt>
                <c:pt idx="3762">
                  <c:v>-62.850999999999999</c:v>
                </c:pt>
                <c:pt idx="3763">
                  <c:v>-62.858600000000003</c:v>
                </c:pt>
                <c:pt idx="3764">
                  <c:v>-62.824199999999998</c:v>
                </c:pt>
                <c:pt idx="3765">
                  <c:v>-62.808999999999997</c:v>
                </c:pt>
                <c:pt idx="3766">
                  <c:v>-62.793700000000001</c:v>
                </c:pt>
                <c:pt idx="3767">
                  <c:v>-62.789900000000003</c:v>
                </c:pt>
                <c:pt idx="3768">
                  <c:v>-62.824199999999998</c:v>
                </c:pt>
                <c:pt idx="3769">
                  <c:v>-62.744100000000003</c:v>
                </c:pt>
                <c:pt idx="3770">
                  <c:v>-62.7136</c:v>
                </c:pt>
                <c:pt idx="3771">
                  <c:v>-62.686900000000001</c:v>
                </c:pt>
                <c:pt idx="3772">
                  <c:v>-62.656399999999998</c:v>
                </c:pt>
                <c:pt idx="3773">
                  <c:v>-62.6068</c:v>
                </c:pt>
                <c:pt idx="3774">
                  <c:v>-62.549599999999998</c:v>
                </c:pt>
                <c:pt idx="3775">
                  <c:v>-62.496200000000002</c:v>
                </c:pt>
                <c:pt idx="3776">
                  <c:v>-62.511400000000002</c:v>
                </c:pt>
                <c:pt idx="3777">
                  <c:v>-62.507599999999996</c:v>
                </c:pt>
                <c:pt idx="3778">
                  <c:v>-62.484699999999997</c:v>
                </c:pt>
                <c:pt idx="3779">
                  <c:v>-62.469499999999996</c:v>
                </c:pt>
                <c:pt idx="3780">
                  <c:v>-62.423699999999997</c:v>
                </c:pt>
                <c:pt idx="3781">
                  <c:v>-62.3932</c:v>
                </c:pt>
                <c:pt idx="3782">
                  <c:v>-62.358899999999998</c:v>
                </c:pt>
                <c:pt idx="3783">
                  <c:v>-62.313099999999999</c:v>
                </c:pt>
                <c:pt idx="3784">
                  <c:v>-62.271099999999997</c:v>
                </c:pt>
                <c:pt idx="3785">
                  <c:v>-62.187199999999997</c:v>
                </c:pt>
                <c:pt idx="3786">
                  <c:v>-62.152900000000002</c:v>
                </c:pt>
                <c:pt idx="3787">
                  <c:v>-62.133800000000001</c:v>
                </c:pt>
                <c:pt idx="3788">
                  <c:v>-62.072800000000001</c:v>
                </c:pt>
                <c:pt idx="3789">
                  <c:v>-62.080399999999997</c:v>
                </c:pt>
                <c:pt idx="3790">
                  <c:v>-62.019300000000001</c:v>
                </c:pt>
                <c:pt idx="3791">
                  <c:v>-62.007899999999999</c:v>
                </c:pt>
                <c:pt idx="3792">
                  <c:v>-62.000300000000003</c:v>
                </c:pt>
                <c:pt idx="3793">
                  <c:v>-61.946899999999999</c:v>
                </c:pt>
                <c:pt idx="3794">
                  <c:v>-61.920200000000001</c:v>
                </c:pt>
                <c:pt idx="3795">
                  <c:v>-61.8782</c:v>
                </c:pt>
                <c:pt idx="3796">
                  <c:v>-61.801900000000003</c:v>
                </c:pt>
                <c:pt idx="3797">
                  <c:v>-61.756100000000004</c:v>
                </c:pt>
                <c:pt idx="3798">
                  <c:v>-61.676000000000002</c:v>
                </c:pt>
                <c:pt idx="3799">
                  <c:v>-61.6646</c:v>
                </c:pt>
                <c:pt idx="3800">
                  <c:v>-61.599699999999999</c:v>
                </c:pt>
                <c:pt idx="3801">
                  <c:v>-61.512</c:v>
                </c:pt>
                <c:pt idx="3802">
                  <c:v>-61.477699999999999</c:v>
                </c:pt>
                <c:pt idx="3803">
                  <c:v>-61.447099999999999</c:v>
                </c:pt>
                <c:pt idx="3804">
                  <c:v>-61.382300000000001</c:v>
                </c:pt>
                <c:pt idx="3805">
                  <c:v>-61.366999999999997</c:v>
                </c:pt>
                <c:pt idx="3806">
                  <c:v>-61.275500000000001</c:v>
                </c:pt>
                <c:pt idx="3807">
                  <c:v>-61.164900000000003</c:v>
                </c:pt>
                <c:pt idx="3808">
                  <c:v>-61.107599999999998</c:v>
                </c:pt>
                <c:pt idx="3809">
                  <c:v>-61.077100000000002</c:v>
                </c:pt>
                <c:pt idx="3810">
                  <c:v>-61.054200000000002</c:v>
                </c:pt>
                <c:pt idx="3811">
                  <c:v>-60.985599999999998</c:v>
                </c:pt>
                <c:pt idx="3812">
                  <c:v>-60.9131</c:v>
                </c:pt>
                <c:pt idx="3813">
                  <c:v>-60.8444</c:v>
                </c:pt>
                <c:pt idx="3814">
                  <c:v>-60.7605</c:v>
                </c:pt>
                <c:pt idx="3815">
                  <c:v>-60.733800000000002</c:v>
                </c:pt>
                <c:pt idx="3816">
                  <c:v>-60.672800000000002</c:v>
                </c:pt>
                <c:pt idx="3817">
                  <c:v>-60.630800000000001</c:v>
                </c:pt>
                <c:pt idx="3818">
                  <c:v>-60.558300000000003</c:v>
                </c:pt>
                <c:pt idx="3819">
                  <c:v>-60.443899999999999</c:v>
                </c:pt>
                <c:pt idx="3820">
                  <c:v>-60.394300000000001</c:v>
                </c:pt>
                <c:pt idx="3821">
                  <c:v>-60.344700000000003</c:v>
                </c:pt>
                <c:pt idx="3822">
                  <c:v>-60.241700000000002</c:v>
                </c:pt>
                <c:pt idx="3823">
                  <c:v>-60.195900000000002</c:v>
                </c:pt>
                <c:pt idx="3824">
                  <c:v>-60.134900000000002</c:v>
                </c:pt>
                <c:pt idx="3825">
                  <c:v>-60.089100000000002</c:v>
                </c:pt>
                <c:pt idx="3826">
                  <c:v>-60.035699999999999</c:v>
                </c:pt>
                <c:pt idx="3827">
                  <c:v>-59.963200000000001</c:v>
                </c:pt>
                <c:pt idx="3828">
                  <c:v>-59.909799999999997</c:v>
                </c:pt>
                <c:pt idx="3829">
                  <c:v>-59.818300000000001</c:v>
                </c:pt>
                <c:pt idx="3830">
                  <c:v>-59.772500000000001</c:v>
                </c:pt>
                <c:pt idx="3831">
                  <c:v>-59.722900000000003</c:v>
                </c:pt>
                <c:pt idx="3832">
                  <c:v>-59.639000000000003</c:v>
                </c:pt>
                <c:pt idx="3833">
                  <c:v>-59.6008</c:v>
                </c:pt>
                <c:pt idx="3834">
                  <c:v>-59.5779</c:v>
                </c:pt>
                <c:pt idx="3835">
                  <c:v>-59.505499999999998</c:v>
                </c:pt>
                <c:pt idx="3836">
                  <c:v>-59.467300000000002</c:v>
                </c:pt>
                <c:pt idx="3837">
                  <c:v>-59.417700000000004</c:v>
                </c:pt>
                <c:pt idx="3838">
                  <c:v>-59.368099999999998</c:v>
                </c:pt>
                <c:pt idx="3839">
                  <c:v>-59.3033</c:v>
                </c:pt>
                <c:pt idx="3840">
                  <c:v>-59.246099999999998</c:v>
                </c:pt>
                <c:pt idx="3841">
                  <c:v>-59.2194</c:v>
                </c:pt>
                <c:pt idx="3842">
                  <c:v>-59.162100000000002</c:v>
                </c:pt>
                <c:pt idx="3843">
                  <c:v>-59.116399999999999</c:v>
                </c:pt>
                <c:pt idx="3844">
                  <c:v>-59.108699999999999</c:v>
                </c:pt>
                <c:pt idx="3845">
                  <c:v>-59.055300000000003</c:v>
                </c:pt>
                <c:pt idx="3846">
                  <c:v>-59.024799999999999</c:v>
                </c:pt>
                <c:pt idx="3847">
                  <c:v>-59.001899999999999</c:v>
                </c:pt>
                <c:pt idx="3848">
                  <c:v>-58.990499999999997</c:v>
                </c:pt>
                <c:pt idx="3849">
                  <c:v>-58.937100000000001</c:v>
                </c:pt>
                <c:pt idx="3850">
                  <c:v>-58.917999999999999</c:v>
                </c:pt>
                <c:pt idx="3851">
                  <c:v>-58.887500000000003</c:v>
                </c:pt>
                <c:pt idx="3852">
                  <c:v>-58.841700000000003</c:v>
                </c:pt>
                <c:pt idx="3853">
                  <c:v>-58.830300000000001</c:v>
                </c:pt>
                <c:pt idx="3854">
                  <c:v>-58.834099999999999</c:v>
                </c:pt>
                <c:pt idx="3855">
                  <c:v>-58.780700000000003</c:v>
                </c:pt>
                <c:pt idx="3856">
                  <c:v>-58.738700000000001</c:v>
                </c:pt>
                <c:pt idx="3857">
                  <c:v>-58.7425</c:v>
                </c:pt>
                <c:pt idx="3858">
                  <c:v>-58.700600000000001</c:v>
                </c:pt>
                <c:pt idx="3859">
                  <c:v>-58.700600000000001</c:v>
                </c:pt>
                <c:pt idx="3860">
                  <c:v>-58.6815</c:v>
                </c:pt>
                <c:pt idx="3861">
                  <c:v>-58.685299999999998</c:v>
                </c:pt>
                <c:pt idx="3862">
                  <c:v>-58.700600000000001</c:v>
                </c:pt>
                <c:pt idx="3863">
                  <c:v>-58.651000000000003</c:v>
                </c:pt>
                <c:pt idx="3864">
                  <c:v>-58.647199999999998</c:v>
                </c:pt>
                <c:pt idx="3865">
                  <c:v>-58.639499999999998</c:v>
                </c:pt>
                <c:pt idx="3866">
                  <c:v>-58.605200000000004</c:v>
                </c:pt>
                <c:pt idx="3867">
                  <c:v>-58.5976</c:v>
                </c:pt>
                <c:pt idx="3868">
                  <c:v>-58.555599999999998</c:v>
                </c:pt>
                <c:pt idx="3869">
                  <c:v>-58.509799999999998</c:v>
                </c:pt>
                <c:pt idx="3870">
                  <c:v>-58.517499999999998</c:v>
                </c:pt>
                <c:pt idx="3871">
                  <c:v>-58.521299999999997</c:v>
                </c:pt>
                <c:pt idx="3872">
                  <c:v>-58.513599999999997</c:v>
                </c:pt>
                <c:pt idx="3873">
                  <c:v>-58.475499999999997</c:v>
                </c:pt>
                <c:pt idx="3874">
                  <c:v>-58.441200000000002</c:v>
                </c:pt>
                <c:pt idx="3875">
                  <c:v>-58.414499999999997</c:v>
                </c:pt>
                <c:pt idx="3876">
                  <c:v>-58.402999999999999</c:v>
                </c:pt>
                <c:pt idx="3877">
                  <c:v>-58.402999999999999</c:v>
                </c:pt>
                <c:pt idx="3878">
                  <c:v>-58.391599999999997</c:v>
                </c:pt>
                <c:pt idx="3879">
                  <c:v>-58.349600000000002</c:v>
                </c:pt>
                <c:pt idx="3880">
                  <c:v>-58.315300000000001</c:v>
                </c:pt>
                <c:pt idx="3881">
                  <c:v>-58.307600000000001</c:v>
                </c:pt>
                <c:pt idx="3882">
                  <c:v>-58.326700000000002</c:v>
                </c:pt>
                <c:pt idx="3883">
                  <c:v>-58.319099999999999</c:v>
                </c:pt>
                <c:pt idx="3884">
                  <c:v>-58.277099999999997</c:v>
                </c:pt>
                <c:pt idx="3885">
                  <c:v>-58.261899999999997</c:v>
                </c:pt>
                <c:pt idx="3886">
                  <c:v>-58.231400000000001</c:v>
                </c:pt>
                <c:pt idx="3887">
                  <c:v>-58.235199999999999</c:v>
                </c:pt>
                <c:pt idx="3888">
                  <c:v>-58.216099999999997</c:v>
                </c:pt>
                <c:pt idx="3889">
                  <c:v>-58.181800000000003</c:v>
                </c:pt>
                <c:pt idx="3890">
                  <c:v>-58.177900000000001</c:v>
                </c:pt>
                <c:pt idx="3891">
                  <c:v>-58.151200000000003</c:v>
                </c:pt>
                <c:pt idx="3892">
                  <c:v>-58.143599999999999</c:v>
                </c:pt>
                <c:pt idx="3893">
                  <c:v>-58.090200000000003</c:v>
                </c:pt>
                <c:pt idx="3894">
                  <c:v>-58.101700000000001</c:v>
                </c:pt>
                <c:pt idx="3895">
                  <c:v>-58.147399999999998</c:v>
                </c:pt>
                <c:pt idx="3896">
                  <c:v>-58.166499999999999</c:v>
                </c:pt>
                <c:pt idx="3897">
                  <c:v>-58.143599999999999</c:v>
                </c:pt>
                <c:pt idx="3898">
                  <c:v>-58.139800000000001</c:v>
                </c:pt>
                <c:pt idx="3899">
                  <c:v>-58.120699999999999</c:v>
                </c:pt>
                <c:pt idx="3900">
                  <c:v>-58.155099999999997</c:v>
                </c:pt>
                <c:pt idx="3901">
                  <c:v>-58.158900000000003</c:v>
                </c:pt>
                <c:pt idx="3902">
                  <c:v>-58.185600000000001</c:v>
                </c:pt>
                <c:pt idx="3903">
                  <c:v>-58.166499999999999</c:v>
                </c:pt>
                <c:pt idx="3904">
                  <c:v>-58.166499999999999</c:v>
                </c:pt>
                <c:pt idx="3905">
                  <c:v>-58.158900000000003</c:v>
                </c:pt>
                <c:pt idx="3906">
                  <c:v>-58.189399999999999</c:v>
                </c:pt>
                <c:pt idx="3907">
                  <c:v>-58.177900000000001</c:v>
                </c:pt>
                <c:pt idx="3908">
                  <c:v>-58.185600000000001</c:v>
                </c:pt>
                <c:pt idx="3909">
                  <c:v>-58.136000000000003</c:v>
                </c:pt>
                <c:pt idx="3910">
                  <c:v>-58.177900000000001</c:v>
                </c:pt>
                <c:pt idx="3911">
                  <c:v>-58.227499999999999</c:v>
                </c:pt>
                <c:pt idx="3912">
                  <c:v>-58.246600000000001</c:v>
                </c:pt>
                <c:pt idx="3913">
                  <c:v>-58.250399999999999</c:v>
                </c:pt>
                <c:pt idx="3914">
                  <c:v>-58.242800000000003</c:v>
                </c:pt>
                <c:pt idx="3915">
                  <c:v>-58.284799999999997</c:v>
                </c:pt>
                <c:pt idx="3916">
                  <c:v>-58.284799999999997</c:v>
                </c:pt>
                <c:pt idx="3917">
                  <c:v>-58.303800000000003</c:v>
                </c:pt>
                <c:pt idx="3918">
                  <c:v>-58.303800000000003</c:v>
                </c:pt>
                <c:pt idx="3919">
                  <c:v>-58.345799999999997</c:v>
                </c:pt>
                <c:pt idx="3920">
                  <c:v>-58.353400000000001</c:v>
                </c:pt>
                <c:pt idx="3921">
                  <c:v>-58.402999999999999</c:v>
                </c:pt>
                <c:pt idx="3922">
                  <c:v>-58.395400000000002</c:v>
                </c:pt>
                <c:pt idx="3923">
                  <c:v>-58.3992</c:v>
                </c:pt>
                <c:pt idx="3924">
                  <c:v>-58.402999999999999</c:v>
                </c:pt>
                <c:pt idx="3925">
                  <c:v>-58.406799999999997</c:v>
                </c:pt>
                <c:pt idx="3926">
                  <c:v>-58.414499999999997</c:v>
                </c:pt>
                <c:pt idx="3927">
                  <c:v>-58.395400000000002</c:v>
                </c:pt>
                <c:pt idx="3928">
                  <c:v>-58.402999999999999</c:v>
                </c:pt>
                <c:pt idx="3929">
                  <c:v>-58.429699999999997</c:v>
                </c:pt>
                <c:pt idx="3930">
                  <c:v>-58.429699999999997</c:v>
                </c:pt>
                <c:pt idx="3931">
                  <c:v>-58.414499999999997</c:v>
                </c:pt>
                <c:pt idx="3932">
                  <c:v>-58.391599999999997</c:v>
                </c:pt>
                <c:pt idx="3933">
                  <c:v>-58.364899999999999</c:v>
                </c:pt>
                <c:pt idx="3934">
                  <c:v>-58.4373</c:v>
                </c:pt>
                <c:pt idx="3935">
                  <c:v>-58.433500000000002</c:v>
                </c:pt>
                <c:pt idx="3936">
                  <c:v>-58.506</c:v>
                </c:pt>
                <c:pt idx="3937">
                  <c:v>-58.509799999999998</c:v>
                </c:pt>
                <c:pt idx="3938">
                  <c:v>-58.4373</c:v>
                </c:pt>
                <c:pt idx="3939">
                  <c:v>-58.464100000000002</c:v>
                </c:pt>
                <c:pt idx="3940">
                  <c:v>-58.452599999999997</c:v>
                </c:pt>
                <c:pt idx="3941">
                  <c:v>-58.441200000000002</c:v>
                </c:pt>
                <c:pt idx="3942">
                  <c:v>-58.452599999999997</c:v>
                </c:pt>
                <c:pt idx="3943">
                  <c:v>-58.448799999999999</c:v>
                </c:pt>
                <c:pt idx="3944">
                  <c:v>-58.4831</c:v>
                </c:pt>
                <c:pt idx="3945">
                  <c:v>-58.509799999999998</c:v>
                </c:pt>
                <c:pt idx="3946">
                  <c:v>-58.517499999999998</c:v>
                </c:pt>
                <c:pt idx="3947">
                  <c:v>-58.567</c:v>
                </c:pt>
                <c:pt idx="3948">
                  <c:v>-58.536499999999997</c:v>
                </c:pt>
                <c:pt idx="3949">
                  <c:v>-58.521299999999997</c:v>
                </c:pt>
                <c:pt idx="3950">
                  <c:v>-58.498399999999997</c:v>
                </c:pt>
                <c:pt idx="3951">
                  <c:v>-58.498399999999997</c:v>
                </c:pt>
                <c:pt idx="3952">
                  <c:v>-58.5289</c:v>
                </c:pt>
                <c:pt idx="3953">
                  <c:v>-58.582299999999996</c:v>
                </c:pt>
                <c:pt idx="3954">
                  <c:v>-58.567</c:v>
                </c:pt>
                <c:pt idx="3955">
                  <c:v>-58.582299999999996</c:v>
                </c:pt>
                <c:pt idx="3956">
                  <c:v>-58.586100000000002</c:v>
                </c:pt>
                <c:pt idx="3957">
                  <c:v>-58.601399999999998</c:v>
                </c:pt>
                <c:pt idx="3958">
                  <c:v>-58.5976</c:v>
                </c:pt>
                <c:pt idx="3959">
                  <c:v>-58.5747</c:v>
                </c:pt>
                <c:pt idx="3960">
                  <c:v>-58.628100000000003</c:v>
                </c:pt>
                <c:pt idx="3961">
                  <c:v>-58.6586</c:v>
                </c:pt>
                <c:pt idx="3962">
                  <c:v>-58.689100000000003</c:v>
                </c:pt>
                <c:pt idx="3963">
                  <c:v>-58.712000000000003</c:v>
                </c:pt>
                <c:pt idx="3964">
                  <c:v>-58.715800000000002</c:v>
                </c:pt>
                <c:pt idx="3965">
                  <c:v>-58.715800000000002</c:v>
                </c:pt>
                <c:pt idx="3966">
                  <c:v>-58.753999999999998</c:v>
                </c:pt>
                <c:pt idx="3967">
                  <c:v>-58.757800000000003</c:v>
                </c:pt>
                <c:pt idx="3968">
                  <c:v>-58.799700000000001</c:v>
                </c:pt>
                <c:pt idx="3969">
                  <c:v>-58.803600000000003</c:v>
                </c:pt>
                <c:pt idx="3970">
                  <c:v>-58.8264</c:v>
                </c:pt>
                <c:pt idx="3971">
                  <c:v>-58.811199999999999</c:v>
                </c:pt>
                <c:pt idx="3972">
                  <c:v>-58.799700000000001</c:v>
                </c:pt>
                <c:pt idx="3973">
                  <c:v>-58.818800000000003</c:v>
                </c:pt>
                <c:pt idx="3974">
                  <c:v>-58.811199999999999</c:v>
                </c:pt>
                <c:pt idx="3975">
                  <c:v>-58.814999999999998</c:v>
                </c:pt>
                <c:pt idx="3976">
                  <c:v>-58.7883</c:v>
                </c:pt>
                <c:pt idx="3977">
                  <c:v>-58.8264</c:v>
                </c:pt>
                <c:pt idx="3978">
                  <c:v>-58.875999999999998</c:v>
                </c:pt>
                <c:pt idx="3979">
                  <c:v>-58.895099999999999</c:v>
                </c:pt>
                <c:pt idx="3980">
                  <c:v>-58.856999999999999</c:v>
                </c:pt>
                <c:pt idx="3981">
                  <c:v>-58.875999999999998</c:v>
                </c:pt>
                <c:pt idx="3982">
                  <c:v>-58.868400000000001</c:v>
                </c:pt>
                <c:pt idx="3983">
                  <c:v>-58.883699999999997</c:v>
                </c:pt>
                <c:pt idx="3984">
                  <c:v>-58.872199999999999</c:v>
                </c:pt>
                <c:pt idx="3985">
                  <c:v>-58.875999999999998</c:v>
                </c:pt>
                <c:pt idx="3986">
                  <c:v>-58.879899999999999</c:v>
                </c:pt>
                <c:pt idx="3987">
                  <c:v>-58.887500000000003</c:v>
                </c:pt>
                <c:pt idx="3988">
                  <c:v>-58.898899999999998</c:v>
                </c:pt>
                <c:pt idx="3989">
                  <c:v>-58.914200000000001</c:v>
                </c:pt>
                <c:pt idx="3990">
                  <c:v>-58.872199999999999</c:v>
                </c:pt>
                <c:pt idx="3991">
                  <c:v>-58.895099999999999</c:v>
                </c:pt>
                <c:pt idx="3992">
                  <c:v>-58.952300000000001</c:v>
                </c:pt>
                <c:pt idx="3993">
                  <c:v>-58.96</c:v>
                </c:pt>
                <c:pt idx="3994">
                  <c:v>-59.005699999999997</c:v>
                </c:pt>
                <c:pt idx="3995">
                  <c:v>-59.001899999999999</c:v>
                </c:pt>
                <c:pt idx="3996">
                  <c:v>-59.028599999999997</c:v>
                </c:pt>
                <c:pt idx="3997">
                  <c:v>-59.051499999999997</c:v>
                </c:pt>
                <c:pt idx="3998">
                  <c:v>-59.043900000000001</c:v>
                </c:pt>
                <c:pt idx="3999">
                  <c:v>-59.040100000000002</c:v>
                </c:pt>
                <c:pt idx="4000">
                  <c:v>-59.066800000000001</c:v>
                </c:pt>
                <c:pt idx="4001">
                  <c:v>-59.066800000000001</c:v>
                </c:pt>
                <c:pt idx="4002">
                  <c:v>-59.078200000000002</c:v>
                </c:pt>
                <c:pt idx="4003">
                  <c:v>-59.074399999999997</c:v>
                </c:pt>
                <c:pt idx="4004">
                  <c:v>-59.112499999999997</c:v>
                </c:pt>
                <c:pt idx="4005">
                  <c:v>-59.150700000000001</c:v>
                </c:pt>
                <c:pt idx="4006">
                  <c:v>-59.120199999999997</c:v>
                </c:pt>
                <c:pt idx="4007">
                  <c:v>-59.120199999999997</c:v>
                </c:pt>
                <c:pt idx="4008">
                  <c:v>-59.089700000000001</c:v>
                </c:pt>
                <c:pt idx="4009">
                  <c:v>-59.093499999999999</c:v>
                </c:pt>
                <c:pt idx="4010">
                  <c:v>-59.101100000000002</c:v>
                </c:pt>
                <c:pt idx="4011">
                  <c:v>-59.078200000000002</c:v>
                </c:pt>
                <c:pt idx="4012">
                  <c:v>-59.063000000000002</c:v>
                </c:pt>
                <c:pt idx="4013">
                  <c:v>-59.055300000000003</c:v>
                </c:pt>
                <c:pt idx="4014">
                  <c:v>-59.070599999999999</c:v>
                </c:pt>
                <c:pt idx="4015">
                  <c:v>-59.078200000000002</c:v>
                </c:pt>
                <c:pt idx="4016">
                  <c:v>-59.043900000000001</c:v>
                </c:pt>
                <c:pt idx="4017">
                  <c:v>-59.074399999999997</c:v>
                </c:pt>
                <c:pt idx="4018">
                  <c:v>-59.066800000000001</c:v>
                </c:pt>
                <c:pt idx="4019">
                  <c:v>-59.066800000000001</c:v>
                </c:pt>
                <c:pt idx="4020">
                  <c:v>-59.108699999999999</c:v>
                </c:pt>
                <c:pt idx="4021">
                  <c:v>-59.082000000000001</c:v>
                </c:pt>
                <c:pt idx="4022">
                  <c:v>-59.055300000000003</c:v>
                </c:pt>
                <c:pt idx="4023">
                  <c:v>-59.055300000000003</c:v>
                </c:pt>
                <c:pt idx="4024">
                  <c:v>-59.024799999999999</c:v>
                </c:pt>
                <c:pt idx="4025">
                  <c:v>-59.059100000000001</c:v>
                </c:pt>
                <c:pt idx="4026">
                  <c:v>-59.051499999999997</c:v>
                </c:pt>
                <c:pt idx="4027">
                  <c:v>-59.032400000000003</c:v>
                </c:pt>
                <c:pt idx="4028">
                  <c:v>-58.998100000000001</c:v>
                </c:pt>
                <c:pt idx="4029">
                  <c:v>-58.990499999999997</c:v>
                </c:pt>
                <c:pt idx="4030">
                  <c:v>-58.994300000000003</c:v>
                </c:pt>
                <c:pt idx="4031">
                  <c:v>-58.978999999999999</c:v>
                </c:pt>
                <c:pt idx="4032">
                  <c:v>-58.952300000000001</c:v>
                </c:pt>
                <c:pt idx="4033">
                  <c:v>-58.937100000000001</c:v>
                </c:pt>
                <c:pt idx="4034">
                  <c:v>-58.914200000000001</c:v>
                </c:pt>
                <c:pt idx="4035">
                  <c:v>-58.914200000000001</c:v>
                </c:pt>
                <c:pt idx="4036">
                  <c:v>-58.906599999999997</c:v>
                </c:pt>
                <c:pt idx="4037">
                  <c:v>-58.883699999999997</c:v>
                </c:pt>
                <c:pt idx="4038">
                  <c:v>-58.917999999999999</c:v>
                </c:pt>
                <c:pt idx="4039">
                  <c:v>-58.898899999999998</c:v>
                </c:pt>
                <c:pt idx="4040">
                  <c:v>-58.921799999999998</c:v>
                </c:pt>
                <c:pt idx="4041">
                  <c:v>-58.879899999999999</c:v>
                </c:pt>
                <c:pt idx="4042">
                  <c:v>-58.811199999999999</c:v>
                </c:pt>
                <c:pt idx="4043">
                  <c:v>-58.830300000000001</c:v>
                </c:pt>
                <c:pt idx="4044">
                  <c:v>-58.822600000000001</c:v>
                </c:pt>
                <c:pt idx="4045">
                  <c:v>-58.799700000000001</c:v>
                </c:pt>
                <c:pt idx="4046">
                  <c:v>-58.834099999999999</c:v>
                </c:pt>
                <c:pt idx="4047">
                  <c:v>-58.761600000000001</c:v>
                </c:pt>
                <c:pt idx="4048">
                  <c:v>-58.780700000000003</c:v>
                </c:pt>
                <c:pt idx="4049">
                  <c:v>-58.776899999999998</c:v>
                </c:pt>
                <c:pt idx="4050">
                  <c:v>-58.753999999999998</c:v>
                </c:pt>
                <c:pt idx="4051">
                  <c:v>-58.803600000000003</c:v>
                </c:pt>
                <c:pt idx="4052">
                  <c:v>-58.807400000000001</c:v>
                </c:pt>
                <c:pt idx="4053">
                  <c:v>-58.7654</c:v>
                </c:pt>
                <c:pt idx="4054">
                  <c:v>-58.757800000000003</c:v>
                </c:pt>
                <c:pt idx="4055">
                  <c:v>-58.7273</c:v>
                </c:pt>
                <c:pt idx="4056">
                  <c:v>-58.6967</c:v>
                </c:pt>
                <c:pt idx="4057">
                  <c:v>-58.6586</c:v>
                </c:pt>
                <c:pt idx="4058">
                  <c:v>-58.647199999999998</c:v>
                </c:pt>
                <c:pt idx="4059">
                  <c:v>-58.624299999999998</c:v>
                </c:pt>
                <c:pt idx="4060">
                  <c:v>-58.605200000000004</c:v>
                </c:pt>
                <c:pt idx="4061">
                  <c:v>-58.609000000000002</c:v>
                </c:pt>
                <c:pt idx="4062">
                  <c:v>-58.578499999999998</c:v>
                </c:pt>
                <c:pt idx="4063">
                  <c:v>-58.5747</c:v>
                </c:pt>
                <c:pt idx="4064">
                  <c:v>-58.540300000000002</c:v>
                </c:pt>
                <c:pt idx="4065">
                  <c:v>-58.506</c:v>
                </c:pt>
                <c:pt idx="4066">
                  <c:v>-58.521299999999997</c:v>
                </c:pt>
                <c:pt idx="4067">
                  <c:v>-58.498399999999997</c:v>
                </c:pt>
                <c:pt idx="4068">
                  <c:v>-58.4679</c:v>
                </c:pt>
                <c:pt idx="4069">
                  <c:v>-58.4373</c:v>
                </c:pt>
                <c:pt idx="4070">
                  <c:v>-58.429699999999997</c:v>
                </c:pt>
                <c:pt idx="4071">
                  <c:v>-58.429699999999997</c:v>
                </c:pt>
                <c:pt idx="4072">
                  <c:v>-58.4373</c:v>
                </c:pt>
                <c:pt idx="4073">
                  <c:v>-58.349600000000002</c:v>
                </c:pt>
                <c:pt idx="4074">
                  <c:v>-58.345799999999997</c:v>
                </c:pt>
                <c:pt idx="4075">
                  <c:v>-58.364899999999999</c:v>
                </c:pt>
                <c:pt idx="4076">
                  <c:v>-58.334400000000002</c:v>
                </c:pt>
                <c:pt idx="4077">
                  <c:v>-58.353400000000001</c:v>
                </c:pt>
                <c:pt idx="4078">
                  <c:v>-58.315300000000001</c:v>
                </c:pt>
                <c:pt idx="4079">
                  <c:v>-58.319099999999999</c:v>
                </c:pt>
                <c:pt idx="4080">
                  <c:v>-58.280900000000003</c:v>
                </c:pt>
                <c:pt idx="4081">
                  <c:v>-58.235199999999999</c:v>
                </c:pt>
                <c:pt idx="4082">
                  <c:v>-58.261899999999997</c:v>
                </c:pt>
                <c:pt idx="4083">
                  <c:v>-58.227499999999999</c:v>
                </c:pt>
                <c:pt idx="4084">
                  <c:v>-58.219900000000003</c:v>
                </c:pt>
                <c:pt idx="4085">
                  <c:v>-58.246600000000001</c:v>
                </c:pt>
                <c:pt idx="4086">
                  <c:v>-58.162700000000001</c:v>
                </c:pt>
                <c:pt idx="4087">
                  <c:v>-58.166499999999999</c:v>
                </c:pt>
                <c:pt idx="4088">
                  <c:v>-58.189399999999999</c:v>
                </c:pt>
                <c:pt idx="4089">
                  <c:v>-58.185600000000001</c:v>
                </c:pt>
                <c:pt idx="4090">
                  <c:v>-58.166499999999999</c:v>
                </c:pt>
                <c:pt idx="4091">
                  <c:v>-58.143599999999999</c:v>
                </c:pt>
                <c:pt idx="4092">
                  <c:v>-58.109299999999998</c:v>
                </c:pt>
                <c:pt idx="4093">
                  <c:v>-58.086399999999998</c:v>
                </c:pt>
                <c:pt idx="4094">
                  <c:v>-58.059699999999999</c:v>
                </c:pt>
                <c:pt idx="4095">
                  <c:v>-58.029200000000003</c:v>
                </c:pt>
                <c:pt idx="4096">
                  <c:v>-57.987200000000001</c:v>
                </c:pt>
                <c:pt idx="4097">
                  <c:v>-57.956699999999998</c:v>
                </c:pt>
                <c:pt idx="4098">
                  <c:v>-57.937600000000003</c:v>
                </c:pt>
                <c:pt idx="4099">
                  <c:v>-57.941400000000002</c:v>
                </c:pt>
                <c:pt idx="4100">
                  <c:v>-57.956699999999998</c:v>
                </c:pt>
                <c:pt idx="4101">
                  <c:v>-57.895699999999998</c:v>
                </c:pt>
                <c:pt idx="4102">
                  <c:v>-57.891800000000003</c:v>
                </c:pt>
                <c:pt idx="4103">
                  <c:v>-57.895699999999998</c:v>
                </c:pt>
                <c:pt idx="4104">
                  <c:v>-57.865099999999998</c:v>
                </c:pt>
                <c:pt idx="4105">
                  <c:v>-57.826999999999998</c:v>
                </c:pt>
                <c:pt idx="4106">
                  <c:v>-57.819400000000002</c:v>
                </c:pt>
                <c:pt idx="4107">
                  <c:v>-57.7774</c:v>
                </c:pt>
                <c:pt idx="4108">
                  <c:v>-57.743099999999998</c:v>
                </c:pt>
                <c:pt idx="4109">
                  <c:v>-57.678199999999997</c:v>
                </c:pt>
                <c:pt idx="4110">
                  <c:v>-57.674399999999999</c:v>
                </c:pt>
                <c:pt idx="4111">
                  <c:v>-57.655299999999997</c:v>
                </c:pt>
                <c:pt idx="4112">
                  <c:v>-57.5867</c:v>
                </c:pt>
                <c:pt idx="4113">
                  <c:v>-57.582900000000002</c:v>
                </c:pt>
                <c:pt idx="4114">
                  <c:v>-57.563800000000001</c:v>
                </c:pt>
                <c:pt idx="4115">
                  <c:v>-57.575200000000002</c:v>
                </c:pt>
                <c:pt idx="4116">
                  <c:v>-57.548499999999997</c:v>
                </c:pt>
                <c:pt idx="4117">
                  <c:v>-57.498899999999999</c:v>
                </c:pt>
                <c:pt idx="4118">
                  <c:v>-57.491300000000003</c:v>
                </c:pt>
                <c:pt idx="4119">
                  <c:v>-57.441699999999997</c:v>
                </c:pt>
                <c:pt idx="4120">
                  <c:v>-57.411200000000001</c:v>
                </c:pt>
                <c:pt idx="4121">
                  <c:v>-57.407400000000003</c:v>
                </c:pt>
                <c:pt idx="4122">
                  <c:v>-57.361600000000003</c:v>
                </c:pt>
                <c:pt idx="4123">
                  <c:v>-57.342500000000001</c:v>
                </c:pt>
                <c:pt idx="4124">
                  <c:v>-57.369199999999999</c:v>
                </c:pt>
                <c:pt idx="4125">
                  <c:v>-57.323500000000003</c:v>
                </c:pt>
                <c:pt idx="4126">
                  <c:v>-57.304400000000001</c:v>
                </c:pt>
                <c:pt idx="4127">
                  <c:v>-57.2624</c:v>
                </c:pt>
                <c:pt idx="4128">
                  <c:v>-57.289099999999998</c:v>
                </c:pt>
                <c:pt idx="4129">
                  <c:v>-57.243299999999998</c:v>
                </c:pt>
                <c:pt idx="4130">
                  <c:v>-57.228099999999998</c:v>
                </c:pt>
                <c:pt idx="4131">
                  <c:v>-57.247199999999999</c:v>
                </c:pt>
                <c:pt idx="4132">
                  <c:v>-57.205199999999998</c:v>
                </c:pt>
                <c:pt idx="4133">
                  <c:v>-57.163200000000003</c:v>
                </c:pt>
                <c:pt idx="4134">
                  <c:v>-57.1785</c:v>
                </c:pt>
                <c:pt idx="4135">
                  <c:v>-57.0946</c:v>
                </c:pt>
                <c:pt idx="4136">
                  <c:v>-57.0946</c:v>
                </c:pt>
                <c:pt idx="4137">
                  <c:v>-57.144199999999998</c:v>
                </c:pt>
                <c:pt idx="4138">
                  <c:v>-57.121299999999998</c:v>
                </c:pt>
                <c:pt idx="4139">
                  <c:v>-57.064100000000003</c:v>
                </c:pt>
                <c:pt idx="4140">
                  <c:v>-57.052599999999998</c:v>
                </c:pt>
                <c:pt idx="4141">
                  <c:v>-57.064100000000003</c:v>
                </c:pt>
                <c:pt idx="4142">
                  <c:v>-57.041200000000003</c:v>
                </c:pt>
                <c:pt idx="4143">
                  <c:v>-57.060200000000002</c:v>
                </c:pt>
                <c:pt idx="4144">
                  <c:v>-57.0488</c:v>
                </c:pt>
                <c:pt idx="4145">
                  <c:v>-57.045000000000002</c:v>
                </c:pt>
                <c:pt idx="4146">
                  <c:v>-57.052599999999998</c:v>
                </c:pt>
                <c:pt idx="4147">
                  <c:v>-57.037399999999998</c:v>
                </c:pt>
                <c:pt idx="4148">
                  <c:v>-57.014499999999998</c:v>
                </c:pt>
                <c:pt idx="4149">
                  <c:v>-57.064100000000003</c:v>
                </c:pt>
                <c:pt idx="4150">
                  <c:v>-57.056399999999996</c:v>
                </c:pt>
                <c:pt idx="4151">
                  <c:v>-57.018300000000004</c:v>
                </c:pt>
                <c:pt idx="4152">
                  <c:v>-56.983899999999998</c:v>
                </c:pt>
                <c:pt idx="4153">
                  <c:v>-57.006799999999998</c:v>
                </c:pt>
                <c:pt idx="4154">
                  <c:v>-57.0259</c:v>
                </c:pt>
                <c:pt idx="4155">
                  <c:v>-56.983899999999998</c:v>
                </c:pt>
                <c:pt idx="4156">
                  <c:v>-56.9649</c:v>
                </c:pt>
                <c:pt idx="4157">
                  <c:v>-56.968699999999998</c:v>
                </c:pt>
                <c:pt idx="4158">
                  <c:v>-56.9649</c:v>
                </c:pt>
                <c:pt idx="4159">
                  <c:v>-56.972499999999997</c:v>
                </c:pt>
                <c:pt idx="4160">
                  <c:v>-57.003</c:v>
                </c:pt>
                <c:pt idx="4161">
                  <c:v>-56.9572</c:v>
                </c:pt>
                <c:pt idx="4162">
                  <c:v>-56.9649</c:v>
                </c:pt>
                <c:pt idx="4163">
                  <c:v>-56.991599999999998</c:v>
                </c:pt>
                <c:pt idx="4164">
                  <c:v>-56.983899999999998</c:v>
                </c:pt>
                <c:pt idx="4165">
                  <c:v>-56.949599999999997</c:v>
                </c:pt>
                <c:pt idx="4166">
                  <c:v>-56.942</c:v>
                </c:pt>
                <c:pt idx="4167">
                  <c:v>-56.976300000000002</c:v>
                </c:pt>
                <c:pt idx="4168">
                  <c:v>-56.907699999999998</c:v>
                </c:pt>
                <c:pt idx="4169">
                  <c:v>-56.888599999999997</c:v>
                </c:pt>
                <c:pt idx="4170">
                  <c:v>-56.907699999999998</c:v>
                </c:pt>
                <c:pt idx="4171">
                  <c:v>-56.9</c:v>
                </c:pt>
                <c:pt idx="4172">
                  <c:v>-56.884799999999998</c:v>
                </c:pt>
                <c:pt idx="4173">
                  <c:v>-56.8962</c:v>
                </c:pt>
                <c:pt idx="4174">
                  <c:v>-56.926699999999997</c:v>
                </c:pt>
                <c:pt idx="4175">
                  <c:v>-56.938200000000002</c:v>
                </c:pt>
                <c:pt idx="4176">
                  <c:v>-56.9191</c:v>
                </c:pt>
                <c:pt idx="4177">
                  <c:v>-56.949599999999997</c:v>
                </c:pt>
                <c:pt idx="4178">
                  <c:v>-56.9572</c:v>
                </c:pt>
                <c:pt idx="4179">
                  <c:v>-56.949599999999997</c:v>
                </c:pt>
                <c:pt idx="4180">
                  <c:v>-56.930500000000002</c:v>
                </c:pt>
                <c:pt idx="4181">
                  <c:v>-56.945799999999998</c:v>
                </c:pt>
                <c:pt idx="4182">
                  <c:v>-56.930500000000002</c:v>
                </c:pt>
                <c:pt idx="4183">
                  <c:v>-56.972499999999997</c:v>
                </c:pt>
                <c:pt idx="4184">
                  <c:v>-56.942</c:v>
                </c:pt>
                <c:pt idx="4185">
                  <c:v>-56.961100000000002</c:v>
                </c:pt>
                <c:pt idx="4186">
                  <c:v>-56.938200000000002</c:v>
                </c:pt>
                <c:pt idx="4187">
                  <c:v>-56.9191</c:v>
                </c:pt>
                <c:pt idx="4188">
                  <c:v>-56.915300000000002</c:v>
                </c:pt>
                <c:pt idx="4189">
                  <c:v>-56.949599999999997</c:v>
                </c:pt>
                <c:pt idx="4190">
                  <c:v>-56.972499999999997</c:v>
                </c:pt>
                <c:pt idx="4191">
                  <c:v>-56.976300000000002</c:v>
                </c:pt>
                <c:pt idx="4192">
                  <c:v>-56.995399999999997</c:v>
                </c:pt>
                <c:pt idx="4193">
                  <c:v>-57.060200000000002</c:v>
                </c:pt>
                <c:pt idx="4194">
                  <c:v>-57.083100000000002</c:v>
                </c:pt>
                <c:pt idx="4195">
                  <c:v>-57.0717</c:v>
                </c:pt>
                <c:pt idx="4196">
                  <c:v>-57.075499999999998</c:v>
                </c:pt>
                <c:pt idx="4197">
                  <c:v>-57.083100000000002</c:v>
                </c:pt>
                <c:pt idx="4198">
                  <c:v>-57.113599999999998</c:v>
                </c:pt>
                <c:pt idx="4199">
                  <c:v>-57.136499999999998</c:v>
                </c:pt>
                <c:pt idx="4200">
                  <c:v>-57.0946</c:v>
                </c:pt>
                <c:pt idx="4201">
                  <c:v>-57.1327</c:v>
                </c:pt>
                <c:pt idx="4202">
                  <c:v>-57.144199999999998</c:v>
                </c:pt>
                <c:pt idx="4203">
                  <c:v>-57.174700000000001</c:v>
                </c:pt>
                <c:pt idx="4204">
                  <c:v>-57.2014</c:v>
                </c:pt>
                <c:pt idx="4205">
                  <c:v>-57.209000000000003</c:v>
                </c:pt>
                <c:pt idx="4206">
                  <c:v>-57.220500000000001</c:v>
                </c:pt>
                <c:pt idx="4207">
                  <c:v>-57.235700000000001</c:v>
                </c:pt>
                <c:pt idx="4208">
                  <c:v>-57.243299999999998</c:v>
                </c:pt>
                <c:pt idx="4209">
                  <c:v>-57.296799999999998</c:v>
                </c:pt>
                <c:pt idx="4210">
                  <c:v>-57.323500000000003</c:v>
                </c:pt>
                <c:pt idx="4211">
                  <c:v>-57.308199999999999</c:v>
                </c:pt>
                <c:pt idx="4212">
                  <c:v>-57.311999999999998</c:v>
                </c:pt>
                <c:pt idx="4213">
                  <c:v>-57.296799999999998</c:v>
                </c:pt>
                <c:pt idx="4214">
                  <c:v>-57.353999999999999</c:v>
                </c:pt>
                <c:pt idx="4215">
                  <c:v>-57.342500000000001</c:v>
                </c:pt>
                <c:pt idx="4216">
                  <c:v>-57.365400000000001</c:v>
                </c:pt>
                <c:pt idx="4217">
                  <c:v>-57.388300000000001</c:v>
                </c:pt>
                <c:pt idx="4218">
                  <c:v>-57.388300000000001</c:v>
                </c:pt>
                <c:pt idx="4219">
                  <c:v>-57.426499999999997</c:v>
                </c:pt>
                <c:pt idx="4220">
                  <c:v>-57.479900000000001</c:v>
                </c:pt>
                <c:pt idx="4221">
                  <c:v>-57.514200000000002</c:v>
                </c:pt>
                <c:pt idx="4222">
                  <c:v>-57.537100000000002</c:v>
                </c:pt>
                <c:pt idx="4223">
                  <c:v>-57.540900000000001</c:v>
                </c:pt>
                <c:pt idx="4224">
                  <c:v>-57.540900000000001</c:v>
                </c:pt>
                <c:pt idx="4225">
                  <c:v>-57.579000000000001</c:v>
                </c:pt>
                <c:pt idx="4226">
                  <c:v>-57.563800000000001</c:v>
                </c:pt>
                <c:pt idx="4227">
                  <c:v>-57.598100000000002</c:v>
                </c:pt>
                <c:pt idx="4228">
                  <c:v>-57.6096</c:v>
                </c:pt>
                <c:pt idx="4229">
                  <c:v>-57.632399999999997</c:v>
                </c:pt>
                <c:pt idx="4230">
                  <c:v>-57.685899999999997</c:v>
                </c:pt>
                <c:pt idx="4231">
                  <c:v>-57.685899999999997</c:v>
                </c:pt>
                <c:pt idx="4232">
                  <c:v>-57.758299999999998</c:v>
                </c:pt>
                <c:pt idx="4233">
                  <c:v>-57.781199999999998</c:v>
                </c:pt>
                <c:pt idx="4234">
                  <c:v>-57.792700000000004</c:v>
                </c:pt>
                <c:pt idx="4235">
                  <c:v>-57.842300000000002</c:v>
                </c:pt>
                <c:pt idx="4236">
                  <c:v>-57.872799999999998</c:v>
                </c:pt>
                <c:pt idx="4237">
                  <c:v>-57.926200000000001</c:v>
                </c:pt>
                <c:pt idx="4238">
                  <c:v>-57.964300000000001</c:v>
                </c:pt>
                <c:pt idx="4239">
                  <c:v>-58.017699999999998</c:v>
                </c:pt>
                <c:pt idx="4240">
                  <c:v>-58.017699999999998</c:v>
                </c:pt>
                <c:pt idx="4241">
                  <c:v>-58.0139</c:v>
                </c:pt>
                <c:pt idx="4242">
                  <c:v>-58.029200000000003</c:v>
                </c:pt>
                <c:pt idx="4243">
                  <c:v>-58.063499999999998</c:v>
                </c:pt>
                <c:pt idx="4244">
                  <c:v>-58.097799999999999</c:v>
                </c:pt>
                <c:pt idx="4245">
                  <c:v>-58.143599999999999</c:v>
                </c:pt>
                <c:pt idx="4246">
                  <c:v>-58.151200000000003</c:v>
                </c:pt>
                <c:pt idx="4247">
                  <c:v>-58.177900000000001</c:v>
                </c:pt>
                <c:pt idx="4248">
                  <c:v>-58.227499999999999</c:v>
                </c:pt>
                <c:pt idx="4249">
                  <c:v>-58.193199999999997</c:v>
                </c:pt>
                <c:pt idx="4250">
                  <c:v>-58.200800000000001</c:v>
                </c:pt>
                <c:pt idx="4251">
                  <c:v>-58.216099999999997</c:v>
                </c:pt>
                <c:pt idx="4252">
                  <c:v>-58.242800000000003</c:v>
                </c:pt>
                <c:pt idx="4253">
                  <c:v>-58.273299999999999</c:v>
                </c:pt>
                <c:pt idx="4254">
                  <c:v>-58.303800000000003</c:v>
                </c:pt>
                <c:pt idx="4255">
                  <c:v>-58.338200000000001</c:v>
                </c:pt>
                <c:pt idx="4256">
                  <c:v>-58.357199999999999</c:v>
                </c:pt>
                <c:pt idx="4257">
                  <c:v>-58.383899999999997</c:v>
                </c:pt>
                <c:pt idx="4258">
                  <c:v>-58.414499999999997</c:v>
                </c:pt>
                <c:pt idx="4259">
                  <c:v>-58.4221</c:v>
                </c:pt>
                <c:pt idx="4260">
                  <c:v>-58.410600000000002</c:v>
                </c:pt>
                <c:pt idx="4261">
                  <c:v>-58.441200000000002</c:v>
                </c:pt>
                <c:pt idx="4262">
                  <c:v>-58.441200000000002</c:v>
                </c:pt>
                <c:pt idx="4263">
                  <c:v>-58.4679</c:v>
                </c:pt>
                <c:pt idx="4264">
                  <c:v>-58.486899999999999</c:v>
                </c:pt>
                <c:pt idx="4265">
                  <c:v>-58.464100000000002</c:v>
                </c:pt>
                <c:pt idx="4266">
                  <c:v>-58.525100000000002</c:v>
                </c:pt>
                <c:pt idx="4267">
                  <c:v>-58.593800000000002</c:v>
                </c:pt>
                <c:pt idx="4268">
                  <c:v>-58.6205</c:v>
                </c:pt>
                <c:pt idx="4269">
                  <c:v>-58.643300000000004</c:v>
                </c:pt>
                <c:pt idx="4270">
                  <c:v>-58.628100000000003</c:v>
                </c:pt>
                <c:pt idx="4271">
                  <c:v>-58.7196</c:v>
                </c:pt>
                <c:pt idx="4272">
                  <c:v>-58.6967</c:v>
                </c:pt>
                <c:pt idx="4273">
                  <c:v>-58.6815</c:v>
                </c:pt>
                <c:pt idx="4274">
                  <c:v>-58.712000000000003</c:v>
                </c:pt>
                <c:pt idx="4275">
                  <c:v>-58.7273</c:v>
                </c:pt>
                <c:pt idx="4276">
                  <c:v>-58.761600000000001</c:v>
                </c:pt>
                <c:pt idx="4277">
                  <c:v>-58.807400000000001</c:v>
                </c:pt>
                <c:pt idx="4278">
                  <c:v>-58.853099999999998</c:v>
                </c:pt>
                <c:pt idx="4279">
                  <c:v>-58.902700000000003</c:v>
                </c:pt>
                <c:pt idx="4280">
                  <c:v>-58.864600000000003</c:v>
                </c:pt>
                <c:pt idx="4281">
                  <c:v>-58.887500000000003</c:v>
                </c:pt>
                <c:pt idx="4282">
                  <c:v>-58.891300000000001</c:v>
                </c:pt>
                <c:pt idx="4283">
                  <c:v>-58.910400000000003</c:v>
                </c:pt>
                <c:pt idx="4284">
                  <c:v>-58.910400000000003</c:v>
                </c:pt>
                <c:pt idx="4285">
                  <c:v>-58.917999999999999</c:v>
                </c:pt>
                <c:pt idx="4286">
                  <c:v>-58.975200000000001</c:v>
                </c:pt>
                <c:pt idx="4287">
                  <c:v>-58.990499999999997</c:v>
                </c:pt>
                <c:pt idx="4288">
                  <c:v>-59.009599999999999</c:v>
                </c:pt>
                <c:pt idx="4289">
                  <c:v>-59.021000000000001</c:v>
                </c:pt>
                <c:pt idx="4290">
                  <c:v>-59.055300000000003</c:v>
                </c:pt>
                <c:pt idx="4291">
                  <c:v>-59.051499999999997</c:v>
                </c:pt>
                <c:pt idx="4292">
                  <c:v>-59.108699999999999</c:v>
                </c:pt>
                <c:pt idx="4293">
                  <c:v>-59.131599999999999</c:v>
                </c:pt>
                <c:pt idx="4294">
                  <c:v>-59.150700000000001</c:v>
                </c:pt>
                <c:pt idx="4295">
                  <c:v>-59.162100000000002</c:v>
                </c:pt>
                <c:pt idx="4296">
                  <c:v>-59.169800000000002</c:v>
                </c:pt>
                <c:pt idx="4297">
                  <c:v>-59.2117</c:v>
                </c:pt>
                <c:pt idx="4298">
                  <c:v>-59.1965</c:v>
                </c:pt>
                <c:pt idx="4299">
                  <c:v>-59.253700000000002</c:v>
                </c:pt>
                <c:pt idx="4300">
                  <c:v>-59.242199999999997</c:v>
                </c:pt>
                <c:pt idx="4301">
                  <c:v>-59.246099999999998</c:v>
                </c:pt>
                <c:pt idx="4302">
                  <c:v>-59.261299999999999</c:v>
                </c:pt>
                <c:pt idx="4303">
                  <c:v>-59.246099999999998</c:v>
                </c:pt>
                <c:pt idx="4304">
                  <c:v>-59.284199999999998</c:v>
                </c:pt>
                <c:pt idx="4305">
                  <c:v>-59.333799999999997</c:v>
                </c:pt>
                <c:pt idx="4306">
                  <c:v>-59.352899999999998</c:v>
                </c:pt>
                <c:pt idx="4307">
                  <c:v>-59.402500000000003</c:v>
                </c:pt>
                <c:pt idx="4308">
                  <c:v>-59.429200000000002</c:v>
                </c:pt>
                <c:pt idx="4309">
                  <c:v>-59.436799999999998</c:v>
                </c:pt>
                <c:pt idx="4310">
                  <c:v>-59.4711</c:v>
                </c:pt>
                <c:pt idx="4311">
                  <c:v>-59.494</c:v>
                </c:pt>
                <c:pt idx="4312">
                  <c:v>-59.5398</c:v>
                </c:pt>
                <c:pt idx="4313">
                  <c:v>-59.555100000000003</c:v>
                </c:pt>
                <c:pt idx="4314">
                  <c:v>-59.558900000000001</c:v>
                </c:pt>
                <c:pt idx="4315">
                  <c:v>-59.5627</c:v>
                </c:pt>
                <c:pt idx="4316">
                  <c:v>-59.551200000000001</c:v>
                </c:pt>
                <c:pt idx="4317">
                  <c:v>-59.551200000000001</c:v>
                </c:pt>
                <c:pt idx="4318">
                  <c:v>-59.6008</c:v>
                </c:pt>
                <c:pt idx="4319">
                  <c:v>-59.597000000000001</c:v>
                </c:pt>
                <c:pt idx="4320">
                  <c:v>-59.593200000000003</c:v>
                </c:pt>
                <c:pt idx="4321">
                  <c:v>-59.6008</c:v>
                </c:pt>
                <c:pt idx="4322">
                  <c:v>-59.6008</c:v>
                </c:pt>
                <c:pt idx="4323">
                  <c:v>-59.635199999999998</c:v>
                </c:pt>
                <c:pt idx="4324">
                  <c:v>-59.665700000000001</c:v>
                </c:pt>
                <c:pt idx="4325">
                  <c:v>-59.7</c:v>
                </c:pt>
                <c:pt idx="4326">
                  <c:v>-59.745800000000003</c:v>
                </c:pt>
                <c:pt idx="4327">
                  <c:v>-59.768700000000003</c:v>
                </c:pt>
                <c:pt idx="4328">
                  <c:v>-59.806800000000003</c:v>
                </c:pt>
                <c:pt idx="4329">
                  <c:v>-59.856400000000001</c:v>
                </c:pt>
                <c:pt idx="4330">
                  <c:v>-59.883099999999999</c:v>
                </c:pt>
                <c:pt idx="4331">
                  <c:v>-59.894599999999997</c:v>
                </c:pt>
                <c:pt idx="4332">
                  <c:v>-59.867899999999999</c:v>
                </c:pt>
                <c:pt idx="4333">
                  <c:v>-59.955599999999997</c:v>
                </c:pt>
                <c:pt idx="4334">
                  <c:v>-60.001399999999997</c:v>
                </c:pt>
                <c:pt idx="4335">
                  <c:v>-60.012799999999999</c:v>
                </c:pt>
                <c:pt idx="4336">
                  <c:v>-60.016599999999997</c:v>
                </c:pt>
                <c:pt idx="4337">
                  <c:v>-60.005200000000002</c:v>
                </c:pt>
                <c:pt idx="4338">
                  <c:v>-60.0548</c:v>
                </c:pt>
                <c:pt idx="4339">
                  <c:v>-60.085299999999997</c:v>
                </c:pt>
                <c:pt idx="4340">
                  <c:v>-60.043300000000002</c:v>
                </c:pt>
                <c:pt idx="4341">
                  <c:v>-60.089100000000002</c:v>
                </c:pt>
                <c:pt idx="4342">
                  <c:v>-60.085299999999997</c:v>
                </c:pt>
                <c:pt idx="4343">
                  <c:v>-60.066200000000002</c:v>
                </c:pt>
                <c:pt idx="4344">
                  <c:v>-60.096699999999998</c:v>
                </c:pt>
                <c:pt idx="4345">
                  <c:v>-60.0929</c:v>
                </c:pt>
                <c:pt idx="4346">
                  <c:v>-60.131100000000004</c:v>
                </c:pt>
                <c:pt idx="4347">
                  <c:v>-60.108199999999997</c:v>
                </c:pt>
                <c:pt idx="4348">
                  <c:v>-60.104399999999998</c:v>
                </c:pt>
                <c:pt idx="4349">
                  <c:v>-60.150100000000002</c:v>
                </c:pt>
                <c:pt idx="4350">
                  <c:v>-60.142499999999998</c:v>
                </c:pt>
                <c:pt idx="4351">
                  <c:v>-60.1006</c:v>
                </c:pt>
                <c:pt idx="4352">
                  <c:v>-60.104399999999998</c:v>
                </c:pt>
                <c:pt idx="4353">
                  <c:v>-60.089100000000002</c:v>
                </c:pt>
                <c:pt idx="4354">
                  <c:v>-60.131100000000004</c:v>
                </c:pt>
                <c:pt idx="4355">
                  <c:v>-60.142499999999998</c:v>
                </c:pt>
                <c:pt idx="4356">
                  <c:v>-60.142499999999998</c:v>
                </c:pt>
                <c:pt idx="4357">
                  <c:v>-60.2074</c:v>
                </c:pt>
                <c:pt idx="4358">
                  <c:v>-60.2074</c:v>
                </c:pt>
                <c:pt idx="4359">
                  <c:v>-60.218800000000002</c:v>
                </c:pt>
                <c:pt idx="4360">
                  <c:v>-60.211199999999998</c:v>
                </c:pt>
                <c:pt idx="4361">
                  <c:v>-60.226399999999998</c:v>
                </c:pt>
                <c:pt idx="4362">
                  <c:v>-60.287500000000001</c:v>
                </c:pt>
                <c:pt idx="4363">
                  <c:v>-60.264600000000002</c:v>
                </c:pt>
                <c:pt idx="4364">
                  <c:v>-60.241700000000002</c:v>
                </c:pt>
                <c:pt idx="4365">
                  <c:v>-60.283700000000003</c:v>
                </c:pt>
                <c:pt idx="4366">
                  <c:v>-60.279800000000002</c:v>
                </c:pt>
                <c:pt idx="4367">
                  <c:v>-60.3142</c:v>
                </c:pt>
                <c:pt idx="4368">
                  <c:v>-60.340899999999998</c:v>
                </c:pt>
                <c:pt idx="4369">
                  <c:v>-60.371400000000001</c:v>
                </c:pt>
                <c:pt idx="4370">
                  <c:v>-60.428600000000003</c:v>
                </c:pt>
                <c:pt idx="4371">
                  <c:v>-60.413400000000003</c:v>
                </c:pt>
                <c:pt idx="4372">
                  <c:v>-60.417200000000001</c:v>
                </c:pt>
                <c:pt idx="4373">
                  <c:v>-60.405700000000003</c:v>
                </c:pt>
                <c:pt idx="4374">
                  <c:v>-60.451500000000003</c:v>
                </c:pt>
                <c:pt idx="4375">
                  <c:v>-60.493499999999997</c:v>
                </c:pt>
                <c:pt idx="4376">
                  <c:v>-60.474400000000003</c:v>
                </c:pt>
                <c:pt idx="4377">
                  <c:v>-60.501100000000001</c:v>
                </c:pt>
                <c:pt idx="4378">
                  <c:v>-60.562100000000001</c:v>
                </c:pt>
                <c:pt idx="4379">
                  <c:v>-60.554499999999997</c:v>
                </c:pt>
                <c:pt idx="4380">
                  <c:v>-60.573599999999999</c:v>
                </c:pt>
                <c:pt idx="4381">
                  <c:v>-60.588799999999999</c:v>
                </c:pt>
                <c:pt idx="4382">
                  <c:v>-60.638399999999997</c:v>
                </c:pt>
                <c:pt idx="4383">
                  <c:v>-60.661299999999997</c:v>
                </c:pt>
                <c:pt idx="4384">
                  <c:v>-60.684199999999997</c:v>
                </c:pt>
                <c:pt idx="4385">
                  <c:v>-60.73</c:v>
                </c:pt>
                <c:pt idx="4386">
                  <c:v>-60.768099999999997</c:v>
                </c:pt>
                <c:pt idx="4387">
                  <c:v>-60.749099999999999</c:v>
                </c:pt>
                <c:pt idx="4388">
                  <c:v>-60.8063</c:v>
                </c:pt>
                <c:pt idx="4389">
                  <c:v>-60.790999999999997</c:v>
                </c:pt>
                <c:pt idx="4390">
                  <c:v>-60.7986</c:v>
                </c:pt>
                <c:pt idx="4391">
                  <c:v>-60.790999999999997</c:v>
                </c:pt>
                <c:pt idx="4392">
                  <c:v>-60.8444</c:v>
                </c:pt>
                <c:pt idx="4393">
                  <c:v>-60.8521</c:v>
                </c:pt>
                <c:pt idx="4394">
                  <c:v>-60.859699999999997</c:v>
                </c:pt>
                <c:pt idx="4395">
                  <c:v>-60.871099999999998</c:v>
                </c:pt>
                <c:pt idx="4396">
                  <c:v>-60.920699999999997</c:v>
                </c:pt>
                <c:pt idx="4397">
                  <c:v>-60.9512</c:v>
                </c:pt>
                <c:pt idx="4398">
                  <c:v>-60.9818</c:v>
                </c:pt>
                <c:pt idx="4399">
                  <c:v>-61.016100000000002</c:v>
                </c:pt>
                <c:pt idx="4400">
                  <c:v>-61.031300000000002</c:v>
                </c:pt>
                <c:pt idx="4401">
                  <c:v>-61.084699999999998</c:v>
                </c:pt>
                <c:pt idx="4402">
                  <c:v>-61.0428</c:v>
                </c:pt>
                <c:pt idx="4403">
                  <c:v>-61.035200000000003</c:v>
                </c:pt>
                <c:pt idx="4404">
                  <c:v>-61.1</c:v>
                </c:pt>
                <c:pt idx="4405">
                  <c:v>-61.1038</c:v>
                </c:pt>
                <c:pt idx="4406">
                  <c:v>-61.119100000000003</c:v>
                </c:pt>
                <c:pt idx="4407">
                  <c:v>-61.1</c:v>
                </c:pt>
                <c:pt idx="4408">
                  <c:v>-61.134300000000003</c:v>
                </c:pt>
                <c:pt idx="4409">
                  <c:v>-61.172499999999999</c:v>
                </c:pt>
                <c:pt idx="4410">
                  <c:v>-61.244999999999997</c:v>
                </c:pt>
                <c:pt idx="4411">
                  <c:v>-61.294600000000003</c:v>
                </c:pt>
                <c:pt idx="4412">
                  <c:v>-61.313600000000001</c:v>
                </c:pt>
                <c:pt idx="4413">
                  <c:v>-61.309800000000003</c:v>
                </c:pt>
                <c:pt idx="4414">
                  <c:v>-61.378500000000003</c:v>
                </c:pt>
                <c:pt idx="4415">
                  <c:v>-61.389899999999997</c:v>
                </c:pt>
                <c:pt idx="4416">
                  <c:v>-61.424300000000002</c:v>
                </c:pt>
                <c:pt idx="4417">
                  <c:v>-61.443300000000001</c:v>
                </c:pt>
                <c:pt idx="4418">
                  <c:v>-61.454799999999999</c:v>
                </c:pt>
                <c:pt idx="4419">
                  <c:v>-61.481499999999997</c:v>
                </c:pt>
                <c:pt idx="4420">
                  <c:v>-61.496699999999997</c:v>
                </c:pt>
                <c:pt idx="4421">
                  <c:v>-61.523400000000002</c:v>
                </c:pt>
                <c:pt idx="4422">
                  <c:v>-61.5578</c:v>
                </c:pt>
                <c:pt idx="4423">
                  <c:v>-61.523400000000002</c:v>
                </c:pt>
                <c:pt idx="4424">
                  <c:v>-61.515799999999999</c:v>
                </c:pt>
                <c:pt idx="4425">
                  <c:v>-61.546300000000002</c:v>
                </c:pt>
                <c:pt idx="4426">
                  <c:v>-61.5349</c:v>
                </c:pt>
                <c:pt idx="4427">
                  <c:v>-61.584499999999998</c:v>
                </c:pt>
                <c:pt idx="4428">
                  <c:v>-61.519599999999997</c:v>
                </c:pt>
                <c:pt idx="4429">
                  <c:v>-61.5959</c:v>
                </c:pt>
                <c:pt idx="4430">
                  <c:v>-61.607399999999998</c:v>
                </c:pt>
                <c:pt idx="4431">
                  <c:v>-61.634099999999997</c:v>
                </c:pt>
                <c:pt idx="4432">
                  <c:v>-61.676000000000002</c:v>
                </c:pt>
                <c:pt idx="4433">
                  <c:v>-61.6875</c:v>
                </c:pt>
                <c:pt idx="4434">
                  <c:v>-61.7256</c:v>
                </c:pt>
                <c:pt idx="4435">
                  <c:v>-61.744700000000002</c:v>
                </c:pt>
                <c:pt idx="4436">
                  <c:v>-61.7714</c:v>
                </c:pt>
                <c:pt idx="4437">
                  <c:v>-61.790500000000002</c:v>
                </c:pt>
                <c:pt idx="4438">
                  <c:v>-61.8095</c:v>
                </c:pt>
                <c:pt idx="4439">
                  <c:v>-61.8324</c:v>
                </c:pt>
                <c:pt idx="4440">
                  <c:v>-61.859099999999998</c:v>
                </c:pt>
                <c:pt idx="4441">
                  <c:v>-61.828600000000002</c:v>
                </c:pt>
                <c:pt idx="4442">
                  <c:v>-61.897300000000001</c:v>
                </c:pt>
                <c:pt idx="4443">
                  <c:v>-61.881999999999998</c:v>
                </c:pt>
                <c:pt idx="4444">
                  <c:v>-61.885800000000003</c:v>
                </c:pt>
                <c:pt idx="4445">
                  <c:v>-61.920200000000001</c:v>
                </c:pt>
                <c:pt idx="4446">
                  <c:v>-61.912500000000001</c:v>
                </c:pt>
                <c:pt idx="4447">
                  <c:v>-61.950699999999998</c:v>
                </c:pt>
                <c:pt idx="4448">
                  <c:v>-61.981200000000001</c:v>
                </c:pt>
                <c:pt idx="4449">
                  <c:v>-61.954500000000003</c:v>
                </c:pt>
                <c:pt idx="4450">
                  <c:v>-61.984999999999999</c:v>
                </c:pt>
                <c:pt idx="4451">
                  <c:v>-62.065100000000001</c:v>
                </c:pt>
                <c:pt idx="4452">
                  <c:v>-62.099499999999999</c:v>
                </c:pt>
                <c:pt idx="4453">
                  <c:v>-62.13</c:v>
                </c:pt>
                <c:pt idx="4454">
                  <c:v>-62.110900000000001</c:v>
                </c:pt>
                <c:pt idx="4455">
                  <c:v>-62.168100000000003</c:v>
                </c:pt>
                <c:pt idx="4456">
                  <c:v>-62.152900000000002</c:v>
                </c:pt>
                <c:pt idx="4457">
                  <c:v>-62.152900000000002</c:v>
                </c:pt>
                <c:pt idx="4458">
                  <c:v>-62.187199999999997</c:v>
                </c:pt>
                <c:pt idx="4459">
                  <c:v>-62.191000000000003</c:v>
                </c:pt>
                <c:pt idx="4460">
                  <c:v>-62.210099999999997</c:v>
                </c:pt>
                <c:pt idx="4461">
                  <c:v>-62.278700000000001</c:v>
                </c:pt>
                <c:pt idx="4462">
                  <c:v>-62.293999999999997</c:v>
                </c:pt>
                <c:pt idx="4463">
                  <c:v>-62.328299999999999</c:v>
                </c:pt>
                <c:pt idx="4464">
                  <c:v>-62.366500000000002</c:v>
                </c:pt>
                <c:pt idx="4465">
                  <c:v>-62.400799999999997</c:v>
                </c:pt>
                <c:pt idx="4466">
                  <c:v>-62.427500000000002</c:v>
                </c:pt>
                <c:pt idx="4467">
                  <c:v>-62.435200000000002</c:v>
                </c:pt>
                <c:pt idx="4468">
                  <c:v>-62.465699999999998</c:v>
                </c:pt>
                <c:pt idx="4469">
                  <c:v>-62.488599999999998</c:v>
                </c:pt>
                <c:pt idx="4470">
                  <c:v>-62.530500000000004</c:v>
                </c:pt>
                <c:pt idx="4471">
                  <c:v>-62.549599999999998</c:v>
                </c:pt>
                <c:pt idx="4472">
                  <c:v>-62.599200000000003</c:v>
                </c:pt>
                <c:pt idx="4473">
                  <c:v>-62.660200000000003</c:v>
                </c:pt>
                <c:pt idx="4474">
                  <c:v>-62.664000000000001</c:v>
                </c:pt>
                <c:pt idx="4475">
                  <c:v>-62.6755</c:v>
                </c:pt>
                <c:pt idx="4476">
                  <c:v>-62.736499999999999</c:v>
                </c:pt>
                <c:pt idx="4477">
                  <c:v>-62.717399999999998</c:v>
                </c:pt>
                <c:pt idx="4478">
                  <c:v>-62.702199999999998</c:v>
                </c:pt>
                <c:pt idx="4479">
                  <c:v>-62.709800000000001</c:v>
                </c:pt>
                <c:pt idx="4480">
                  <c:v>-62.664000000000001</c:v>
                </c:pt>
                <c:pt idx="4481">
                  <c:v>-62.706000000000003</c:v>
                </c:pt>
                <c:pt idx="4482">
                  <c:v>-62.759399999999999</c:v>
                </c:pt>
                <c:pt idx="4483">
                  <c:v>-62.759399999999999</c:v>
                </c:pt>
                <c:pt idx="4484">
                  <c:v>-62.778500000000001</c:v>
                </c:pt>
                <c:pt idx="4485">
                  <c:v>-62.755600000000001</c:v>
                </c:pt>
                <c:pt idx="4486">
                  <c:v>-62.789900000000003</c:v>
                </c:pt>
                <c:pt idx="4487">
                  <c:v>-62.786099999999998</c:v>
                </c:pt>
                <c:pt idx="4488">
                  <c:v>-62.736499999999999</c:v>
                </c:pt>
                <c:pt idx="4489">
                  <c:v>-62.793700000000001</c:v>
                </c:pt>
                <c:pt idx="4490">
                  <c:v>-62.831899999999997</c:v>
                </c:pt>
                <c:pt idx="4491">
                  <c:v>-62.816600000000001</c:v>
                </c:pt>
                <c:pt idx="4492">
                  <c:v>-62.858600000000003</c:v>
                </c:pt>
                <c:pt idx="4493">
                  <c:v>-62.850999999999999</c:v>
                </c:pt>
                <c:pt idx="4494">
                  <c:v>-62.828099999999999</c:v>
                </c:pt>
                <c:pt idx="4495">
                  <c:v>-62.923400000000001</c:v>
                </c:pt>
                <c:pt idx="4496">
                  <c:v>-62.877699999999997</c:v>
                </c:pt>
                <c:pt idx="4497">
                  <c:v>-62.881500000000003</c:v>
                </c:pt>
                <c:pt idx="4498">
                  <c:v>-62.87</c:v>
                </c:pt>
                <c:pt idx="4499">
                  <c:v>-62.862400000000001</c:v>
                </c:pt>
                <c:pt idx="4500">
                  <c:v>-62.885300000000001</c:v>
                </c:pt>
                <c:pt idx="4501">
                  <c:v>-62.854799999999997</c:v>
                </c:pt>
                <c:pt idx="4502">
                  <c:v>-62.862400000000001</c:v>
                </c:pt>
                <c:pt idx="4503">
                  <c:v>-62.877699999999997</c:v>
                </c:pt>
                <c:pt idx="4504">
                  <c:v>-62.881500000000003</c:v>
                </c:pt>
                <c:pt idx="4505">
                  <c:v>-62.915799999999997</c:v>
                </c:pt>
                <c:pt idx="4506">
                  <c:v>-62.923400000000001</c:v>
                </c:pt>
                <c:pt idx="4507">
                  <c:v>-62.965400000000002</c:v>
                </c:pt>
                <c:pt idx="4508">
                  <c:v>-62.984499999999997</c:v>
                </c:pt>
                <c:pt idx="4509">
                  <c:v>-62.969200000000001</c:v>
                </c:pt>
                <c:pt idx="4510">
                  <c:v>-63.022599999999997</c:v>
                </c:pt>
                <c:pt idx="4511">
                  <c:v>-63.049300000000002</c:v>
                </c:pt>
                <c:pt idx="4512">
                  <c:v>-63.053100000000001</c:v>
                </c:pt>
                <c:pt idx="4513">
                  <c:v>-63.045499999999997</c:v>
                </c:pt>
                <c:pt idx="4514">
                  <c:v>-63.034100000000002</c:v>
                </c:pt>
                <c:pt idx="4515">
                  <c:v>-63.0608</c:v>
                </c:pt>
                <c:pt idx="4516">
                  <c:v>-63.125599999999999</c:v>
                </c:pt>
                <c:pt idx="4517">
                  <c:v>-63.125599999999999</c:v>
                </c:pt>
                <c:pt idx="4518">
                  <c:v>-63.129399999999997</c:v>
                </c:pt>
                <c:pt idx="4519">
                  <c:v>-63.1218</c:v>
                </c:pt>
                <c:pt idx="4520">
                  <c:v>-63.114199999999997</c:v>
                </c:pt>
                <c:pt idx="4521">
                  <c:v>-63.129399999999997</c:v>
                </c:pt>
                <c:pt idx="4522">
                  <c:v>-63.137099999999997</c:v>
                </c:pt>
                <c:pt idx="4523">
                  <c:v>-63.156100000000002</c:v>
                </c:pt>
                <c:pt idx="4524">
                  <c:v>-63.1599</c:v>
                </c:pt>
                <c:pt idx="4525">
                  <c:v>-63.213299999999997</c:v>
                </c:pt>
                <c:pt idx="4526">
                  <c:v>-63.262900000000002</c:v>
                </c:pt>
                <c:pt idx="4527">
                  <c:v>-63.255299999999998</c:v>
                </c:pt>
                <c:pt idx="4528">
                  <c:v>-63.247700000000002</c:v>
                </c:pt>
                <c:pt idx="4529">
                  <c:v>-63.220999999999997</c:v>
                </c:pt>
                <c:pt idx="4530">
                  <c:v>-63.236199999999997</c:v>
                </c:pt>
                <c:pt idx="4531">
                  <c:v>-63.2744</c:v>
                </c:pt>
                <c:pt idx="4532">
                  <c:v>-63.278199999999998</c:v>
                </c:pt>
                <c:pt idx="4533">
                  <c:v>-63.243899999999996</c:v>
                </c:pt>
                <c:pt idx="4534">
                  <c:v>-63.220999999999997</c:v>
                </c:pt>
                <c:pt idx="4535">
                  <c:v>-63.2286</c:v>
                </c:pt>
                <c:pt idx="4536">
                  <c:v>-63.270600000000002</c:v>
                </c:pt>
                <c:pt idx="4537">
                  <c:v>-63.270600000000002</c:v>
                </c:pt>
                <c:pt idx="4538">
                  <c:v>-63.281999999999996</c:v>
                </c:pt>
                <c:pt idx="4539">
                  <c:v>-63.281999999999996</c:v>
                </c:pt>
                <c:pt idx="4540">
                  <c:v>-63.301099999999998</c:v>
                </c:pt>
                <c:pt idx="4541">
                  <c:v>-63.278199999999998</c:v>
                </c:pt>
                <c:pt idx="4542">
                  <c:v>-63.278199999999998</c:v>
                </c:pt>
                <c:pt idx="4543">
                  <c:v>-63.278199999999998</c:v>
                </c:pt>
                <c:pt idx="4544">
                  <c:v>-63.301099999999998</c:v>
                </c:pt>
                <c:pt idx="4545">
                  <c:v>-63.323999999999998</c:v>
                </c:pt>
                <c:pt idx="4546">
                  <c:v>-63.396500000000003</c:v>
                </c:pt>
                <c:pt idx="4547">
                  <c:v>-63.392600000000002</c:v>
                </c:pt>
                <c:pt idx="4548">
                  <c:v>-63.350700000000003</c:v>
                </c:pt>
                <c:pt idx="4549">
                  <c:v>-63.400300000000001</c:v>
                </c:pt>
                <c:pt idx="4550">
                  <c:v>-63.4041</c:v>
                </c:pt>
                <c:pt idx="4551">
                  <c:v>-63.453699999999998</c:v>
                </c:pt>
                <c:pt idx="4552">
                  <c:v>-63.457500000000003</c:v>
                </c:pt>
                <c:pt idx="4553">
                  <c:v>-63.461300000000001</c:v>
                </c:pt>
                <c:pt idx="4554">
                  <c:v>-63.484200000000001</c:v>
                </c:pt>
                <c:pt idx="4555">
                  <c:v>-63.518500000000003</c:v>
                </c:pt>
                <c:pt idx="4556">
                  <c:v>-63.526200000000003</c:v>
                </c:pt>
                <c:pt idx="4557">
                  <c:v>-63.548999999999999</c:v>
                </c:pt>
                <c:pt idx="4558">
                  <c:v>-63.579599999999999</c:v>
                </c:pt>
                <c:pt idx="4559">
                  <c:v>-63.587200000000003</c:v>
                </c:pt>
                <c:pt idx="4560">
                  <c:v>-63.591000000000001</c:v>
                </c:pt>
                <c:pt idx="4561">
                  <c:v>-63.613900000000001</c:v>
                </c:pt>
                <c:pt idx="4562">
                  <c:v>-63.644399999999997</c:v>
                </c:pt>
                <c:pt idx="4563">
                  <c:v>-63.636800000000001</c:v>
                </c:pt>
                <c:pt idx="4564">
                  <c:v>-63.682600000000001</c:v>
                </c:pt>
                <c:pt idx="4565">
                  <c:v>-63.667299999999997</c:v>
                </c:pt>
                <c:pt idx="4566">
                  <c:v>-63.663499999999999</c:v>
                </c:pt>
                <c:pt idx="4567">
                  <c:v>-63.671100000000003</c:v>
                </c:pt>
                <c:pt idx="4568">
                  <c:v>-63.690199999999997</c:v>
                </c:pt>
                <c:pt idx="4569">
                  <c:v>-63.735999999999997</c:v>
                </c:pt>
                <c:pt idx="4570">
                  <c:v>-63.739800000000002</c:v>
                </c:pt>
                <c:pt idx="4571">
                  <c:v>-63.728299999999997</c:v>
                </c:pt>
                <c:pt idx="4572">
                  <c:v>-63.739800000000002</c:v>
                </c:pt>
                <c:pt idx="4573">
                  <c:v>-63.743600000000001</c:v>
                </c:pt>
                <c:pt idx="4574">
                  <c:v>-63.739800000000002</c:v>
                </c:pt>
                <c:pt idx="4575">
                  <c:v>-63.751199999999997</c:v>
                </c:pt>
                <c:pt idx="4576">
                  <c:v>-63.770299999999999</c:v>
                </c:pt>
                <c:pt idx="4577">
                  <c:v>-63.724499999999999</c:v>
                </c:pt>
                <c:pt idx="4578">
                  <c:v>-63.705399999999997</c:v>
                </c:pt>
                <c:pt idx="4579">
                  <c:v>-63.697800000000001</c:v>
                </c:pt>
                <c:pt idx="4580">
                  <c:v>-63.701599999999999</c:v>
                </c:pt>
                <c:pt idx="4581">
                  <c:v>-63.728299999999997</c:v>
                </c:pt>
                <c:pt idx="4582">
                  <c:v>-63.713099999999997</c:v>
                </c:pt>
                <c:pt idx="4583">
                  <c:v>-63.747399999999999</c:v>
                </c:pt>
                <c:pt idx="4584">
                  <c:v>-63.743600000000001</c:v>
                </c:pt>
                <c:pt idx="4585">
                  <c:v>-63.766500000000001</c:v>
                </c:pt>
                <c:pt idx="4586">
                  <c:v>-63.827500000000001</c:v>
                </c:pt>
                <c:pt idx="4587">
                  <c:v>-63.827500000000001</c:v>
                </c:pt>
                <c:pt idx="4588">
                  <c:v>-63.816099999999999</c:v>
                </c:pt>
                <c:pt idx="4589">
                  <c:v>-63.827500000000001</c:v>
                </c:pt>
                <c:pt idx="4590">
                  <c:v>-63.857999999999997</c:v>
                </c:pt>
                <c:pt idx="4591">
                  <c:v>-63.831299999999999</c:v>
                </c:pt>
                <c:pt idx="4592">
                  <c:v>-63.877099999999999</c:v>
                </c:pt>
                <c:pt idx="4593">
                  <c:v>-63.926699999999997</c:v>
                </c:pt>
                <c:pt idx="4594">
                  <c:v>-63.9</c:v>
                </c:pt>
                <c:pt idx="4595">
                  <c:v>-63.903799999999997</c:v>
                </c:pt>
                <c:pt idx="4596">
                  <c:v>-63.915300000000002</c:v>
                </c:pt>
                <c:pt idx="4597">
                  <c:v>-63.869500000000002</c:v>
                </c:pt>
                <c:pt idx="4598">
                  <c:v>-63.892400000000002</c:v>
                </c:pt>
                <c:pt idx="4599">
                  <c:v>-63.9114</c:v>
                </c:pt>
                <c:pt idx="4600">
                  <c:v>-63.9343</c:v>
                </c:pt>
                <c:pt idx="4601">
                  <c:v>-63.938099999999999</c:v>
                </c:pt>
                <c:pt idx="4602">
                  <c:v>-63.9343</c:v>
                </c:pt>
                <c:pt idx="4603">
                  <c:v>-63.960999999999999</c:v>
                </c:pt>
                <c:pt idx="4604">
                  <c:v>-64.010599999999997</c:v>
                </c:pt>
                <c:pt idx="4605">
                  <c:v>-64.010599999999997</c:v>
                </c:pt>
                <c:pt idx="4606">
                  <c:v>-63.991500000000002</c:v>
                </c:pt>
                <c:pt idx="4607">
                  <c:v>-64.003</c:v>
                </c:pt>
                <c:pt idx="4608">
                  <c:v>-64.033500000000004</c:v>
                </c:pt>
                <c:pt idx="4609">
                  <c:v>-64.022099999999995</c:v>
                </c:pt>
                <c:pt idx="4610">
                  <c:v>-64.022099999999995</c:v>
                </c:pt>
                <c:pt idx="4611">
                  <c:v>-64.029700000000005</c:v>
                </c:pt>
                <c:pt idx="4612">
                  <c:v>-64.018199999999993</c:v>
                </c:pt>
                <c:pt idx="4613">
                  <c:v>-64.003</c:v>
                </c:pt>
                <c:pt idx="4614">
                  <c:v>-64.006799999999998</c:v>
                </c:pt>
                <c:pt idx="4615">
                  <c:v>-64.010599999999997</c:v>
                </c:pt>
                <c:pt idx="4616">
                  <c:v>-64.006799999999998</c:v>
                </c:pt>
                <c:pt idx="4617">
                  <c:v>-63.991500000000002</c:v>
                </c:pt>
                <c:pt idx="4618">
                  <c:v>-63.991500000000002</c:v>
                </c:pt>
                <c:pt idx="4619">
                  <c:v>-63.983899999999998</c:v>
                </c:pt>
                <c:pt idx="4620">
                  <c:v>-63.945799999999998</c:v>
                </c:pt>
                <c:pt idx="4621">
                  <c:v>-63.938099999999999</c:v>
                </c:pt>
                <c:pt idx="4622">
                  <c:v>-63.942</c:v>
                </c:pt>
                <c:pt idx="4623">
                  <c:v>-63.907600000000002</c:v>
                </c:pt>
                <c:pt idx="4624">
                  <c:v>-63.926699999999997</c:v>
                </c:pt>
                <c:pt idx="4625">
                  <c:v>-63.9191</c:v>
                </c:pt>
                <c:pt idx="4626">
                  <c:v>-63.949599999999997</c:v>
                </c:pt>
                <c:pt idx="4627">
                  <c:v>-63.9572</c:v>
                </c:pt>
                <c:pt idx="4628">
                  <c:v>-63.949599999999997</c:v>
                </c:pt>
                <c:pt idx="4629">
                  <c:v>-63.903799999999997</c:v>
                </c:pt>
                <c:pt idx="4630">
                  <c:v>-63.877099999999999</c:v>
                </c:pt>
                <c:pt idx="4631">
                  <c:v>-63.869500000000002</c:v>
                </c:pt>
                <c:pt idx="4632">
                  <c:v>-63.888500000000001</c:v>
                </c:pt>
                <c:pt idx="4633">
                  <c:v>-63.846600000000002</c:v>
                </c:pt>
                <c:pt idx="4634">
                  <c:v>-63.877099999999999</c:v>
                </c:pt>
                <c:pt idx="4635">
                  <c:v>-63.877099999999999</c:v>
                </c:pt>
                <c:pt idx="4636">
                  <c:v>-63.846600000000002</c:v>
                </c:pt>
                <c:pt idx="4637">
                  <c:v>-63.835099999999997</c:v>
                </c:pt>
                <c:pt idx="4638">
                  <c:v>-63.819899999999997</c:v>
                </c:pt>
                <c:pt idx="4639">
                  <c:v>-63.789400000000001</c:v>
                </c:pt>
                <c:pt idx="4640">
                  <c:v>-63.758899999999997</c:v>
                </c:pt>
                <c:pt idx="4641">
                  <c:v>-63.739800000000002</c:v>
                </c:pt>
                <c:pt idx="4642">
                  <c:v>-63.762700000000002</c:v>
                </c:pt>
                <c:pt idx="4643">
                  <c:v>-63.747399999999999</c:v>
                </c:pt>
                <c:pt idx="4644">
                  <c:v>-63.732100000000003</c:v>
                </c:pt>
                <c:pt idx="4645">
                  <c:v>-63.747399999999999</c:v>
                </c:pt>
                <c:pt idx="4646">
                  <c:v>-63.713099999999997</c:v>
                </c:pt>
                <c:pt idx="4647">
                  <c:v>-63.716900000000003</c:v>
                </c:pt>
                <c:pt idx="4648">
                  <c:v>-63.678699999999999</c:v>
                </c:pt>
                <c:pt idx="4649">
                  <c:v>-63.655900000000003</c:v>
                </c:pt>
                <c:pt idx="4650">
                  <c:v>-63.625300000000003</c:v>
                </c:pt>
                <c:pt idx="4651">
                  <c:v>-63.610100000000003</c:v>
                </c:pt>
                <c:pt idx="4652">
                  <c:v>-63.613900000000001</c:v>
                </c:pt>
                <c:pt idx="4653">
                  <c:v>-63.591000000000001</c:v>
                </c:pt>
                <c:pt idx="4654">
                  <c:v>-63.583399999999997</c:v>
                </c:pt>
                <c:pt idx="4655">
                  <c:v>-63.579599999999999</c:v>
                </c:pt>
                <c:pt idx="4656">
                  <c:v>-63.541400000000003</c:v>
                </c:pt>
                <c:pt idx="4657">
                  <c:v>-63.518500000000003</c:v>
                </c:pt>
                <c:pt idx="4658">
                  <c:v>-63.510899999999999</c:v>
                </c:pt>
                <c:pt idx="4659">
                  <c:v>-63.430799999999998</c:v>
                </c:pt>
                <c:pt idx="4660">
                  <c:v>-63.388800000000003</c:v>
                </c:pt>
                <c:pt idx="4661">
                  <c:v>-63.3583</c:v>
                </c:pt>
                <c:pt idx="4662">
                  <c:v>-63.362099999999998</c:v>
                </c:pt>
                <c:pt idx="4663">
                  <c:v>-63.3354</c:v>
                </c:pt>
                <c:pt idx="4664">
                  <c:v>-63.308700000000002</c:v>
                </c:pt>
                <c:pt idx="4665">
                  <c:v>-63.266800000000003</c:v>
                </c:pt>
                <c:pt idx="4666">
                  <c:v>-63.255299999999998</c:v>
                </c:pt>
                <c:pt idx="4667">
                  <c:v>-63.224800000000002</c:v>
                </c:pt>
                <c:pt idx="4668">
                  <c:v>-63.209499999999998</c:v>
                </c:pt>
                <c:pt idx="4669">
                  <c:v>-63.1828</c:v>
                </c:pt>
                <c:pt idx="4670">
                  <c:v>-63.129399999999997</c:v>
                </c:pt>
                <c:pt idx="4671">
                  <c:v>-63.118000000000002</c:v>
                </c:pt>
                <c:pt idx="4672">
                  <c:v>-63.076000000000001</c:v>
                </c:pt>
                <c:pt idx="4673">
                  <c:v>-63.072200000000002</c:v>
                </c:pt>
                <c:pt idx="4674">
                  <c:v>-63.053100000000001</c:v>
                </c:pt>
                <c:pt idx="4675">
                  <c:v>-63.034100000000002</c:v>
                </c:pt>
                <c:pt idx="4676">
                  <c:v>-63.015000000000001</c:v>
                </c:pt>
                <c:pt idx="4677">
                  <c:v>-62.980699999999999</c:v>
                </c:pt>
                <c:pt idx="4678">
                  <c:v>-62.946300000000001</c:v>
                </c:pt>
                <c:pt idx="4679">
                  <c:v>-62.934899999999999</c:v>
                </c:pt>
                <c:pt idx="4680">
                  <c:v>-62.87</c:v>
                </c:pt>
                <c:pt idx="4681">
                  <c:v>-62.828099999999999</c:v>
                </c:pt>
                <c:pt idx="4682">
                  <c:v>-62.767000000000003</c:v>
                </c:pt>
                <c:pt idx="4683">
                  <c:v>-62.744100000000003</c:v>
                </c:pt>
                <c:pt idx="4684">
                  <c:v>-62.721299999999999</c:v>
                </c:pt>
                <c:pt idx="4685">
                  <c:v>-62.694499999999998</c:v>
                </c:pt>
                <c:pt idx="4686">
                  <c:v>-62.721299999999999</c:v>
                </c:pt>
                <c:pt idx="4687">
                  <c:v>-62.706000000000003</c:v>
                </c:pt>
                <c:pt idx="4688">
                  <c:v>-62.6678</c:v>
                </c:pt>
                <c:pt idx="4689">
                  <c:v>-62.641100000000002</c:v>
                </c:pt>
                <c:pt idx="4690">
                  <c:v>-62.6297</c:v>
                </c:pt>
                <c:pt idx="4691">
                  <c:v>-62.614400000000003</c:v>
                </c:pt>
                <c:pt idx="4692">
                  <c:v>-62.618299999999998</c:v>
                </c:pt>
                <c:pt idx="4693">
                  <c:v>-62.5916</c:v>
                </c:pt>
                <c:pt idx="4694">
                  <c:v>-62.610599999999998</c:v>
                </c:pt>
                <c:pt idx="4695">
                  <c:v>-62.587699999999998</c:v>
                </c:pt>
                <c:pt idx="4696">
                  <c:v>-62.5839</c:v>
                </c:pt>
                <c:pt idx="4697">
                  <c:v>-62.549599999999998</c:v>
                </c:pt>
                <c:pt idx="4698">
                  <c:v>-62.5229</c:v>
                </c:pt>
                <c:pt idx="4699">
                  <c:v>-62.473300000000002</c:v>
                </c:pt>
                <c:pt idx="4700">
                  <c:v>-62.511400000000002</c:v>
                </c:pt>
                <c:pt idx="4701">
                  <c:v>-62.5381</c:v>
                </c:pt>
                <c:pt idx="4702">
                  <c:v>-62.580100000000002</c:v>
                </c:pt>
                <c:pt idx="4703">
                  <c:v>-62.511400000000002</c:v>
                </c:pt>
                <c:pt idx="4704">
                  <c:v>-62.511400000000002</c:v>
                </c:pt>
                <c:pt idx="4705">
                  <c:v>-62.480899999999998</c:v>
                </c:pt>
                <c:pt idx="4706">
                  <c:v>-62.488599999999998</c:v>
                </c:pt>
                <c:pt idx="4707">
                  <c:v>-62.488599999999998</c:v>
                </c:pt>
                <c:pt idx="4708">
                  <c:v>-62.492400000000004</c:v>
                </c:pt>
                <c:pt idx="4709">
                  <c:v>-62.4771</c:v>
                </c:pt>
                <c:pt idx="4710">
                  <c:v>-62.427500000000002</c:v>
                </c:pt>
                <c:pt idx="4711">
                  <c:v>-62.412300000000002</c:v>
                </c:pt>
                <c:pt idx="4712">
                  <c:v>-62.4084</c:v>
                </c:pt>
                <c:pt idx="4713">
                  <c:v>-62.4084</c:v>
                </c:pt>
                <c:pt idx="4714">
                  <c:v>-62.396999999999998</c:v>
                </c:pt>
                <c:pt idx="4715">
                  <c:v>-62.404600000000002</c:v>
                </c:pt>
                <c:pt idx="4716">
                  <c:v>-62.427500000000002</c:v>
                </c:pt>
                <c:pt idx="4717">
                  <c:v>-62.404600000000002</c:v>
                </c:pt>
                <c:pt idx="4718">
                  <c:v>-62.3245</c:v>
                </c:pt>
                <c:pt idx="4719">
                  <c:v>-62.267299999999999</c:v>
                </c:pt>
                <c:pt idx="4720">
                  <c:v>-62.2864</c:v>
                </c:pt>
                <c:pt idx="4721">
                  <c:v>-62.282600000000002</c:v>
                </c:pt>
                <c:pt idx="4722">
                  <c:v>-62.2864</c:v>
                </c:pt>
                <c:pt idx="4723">
                  <c:v>-62.297800000000002</c:v>
                </c:pt>
                <c:pt idx="4724">
                  <c:v>-62.305500000000002</c:v>
                </c:pt>
                <c:pt idx="4725">
                  <c:v>-62.267299999999999</c:v>
                </c:pt>
                <c:pt idx="4726">
                  <c:v>-62.267299999999999</c:v>
                </c:pt>
                <c:pt idx="4727">
                  <c:v>-62.293999999999997</c:v>
                </c:pt>
                <c:pt idx="4728">
                  <c:v>-62.328299999999999</c:v>
                </c:pt>
                <c:pt idx="4729">
                  <c:v>-62.248199999999997</c:v>
                </c:pt>
                <c:pt idx="4730">
                  <c:v>-62.229199999999999</c:v>
                </c:pt>
                <c:pt idx="4731">
                  <c:v>-62.221499999999999</c:v>
                </c:pt>
                <c:pt idx="4732">
                  <c:v>-62.221499999999999</c:v>
                </c:pt>
                <c:pt idx="4733">
                  <c:v>-62.221499999999999</c:v>
                </c:pt>
                <c:pt idx="4734">
                  <c:v>-62.221499999999999</c:v>
                </c:pt>
                <c:pt idx="4735">
                  <c:v>-62.191000000000003</c:v>
                </c:pt>
                <c:pt idx="4736">
                  <c:v>-62.175800000000002</c:v>
                </c:pt>
                <c:pt idx="4737">
                  <c:v>-62.175800000000002</c:v>
                </c:pt>
                <c:pt idx="4738">
                  <c:v>-62.168100000000003</c:v>
                </c:pt>
                <c:pt idx="4739">
                  <c:v>-62.118499999999997</c:v>
                </c:pt>
                <c:pt idx="4740">
                  <c:v>-62.171900000000001</c:v>
                </c:pt>
                <c:pt idx="4741">
                  <c:v>-62.191000000000003</c:v>
                </c:pt>
                <c:pt idx="4742">
                  <c:v>-62.145200000000003</c:v>
                </c:pt>
                <c:pt idx="4743">
                  <c:v>-62.141399999999997</c:v>
                </c:pt>
                <c:pt idx="4744">
                  <c:v>-62.122300000000003</c:v>
                </c:pt>
                <c:pt idx="4745">
                  <c:v>-62.183399999999999</c:v>
                </c:pt>
                <c:pt idx="4746">
                  <c:v>-62.156700000000001</c:v>
                </c:pt>
                <c:pt idx="4747">
                  <c:v>-62.168100000000003</c:v>
                </c:pt>
                <c:pt idx="4748">
                  <c:v>-62.194800000000001</c:v>
                </c:pt>
                <c:pt idx="4749">
                  <c:v>-62.198599999999999</c:v>
                </c:pt>
                <c:pt idx="4750">
                  <c:v>-62.168100000000003</c:v>
                </c:pt>
                <c:pt idx="4751">
                  <c:v>-62.210099999999997</c:v>
                </c:pt>
                <c:pt idx="4752">
                  <c:v>-62.171900000000001</c:v>
                </c:pt>
                <c:pt idx="4753">
                  <c:v>-62.160499999999999</c:v>
                </c:pt>
                <c:pt idx="4754">
                  <c:v>-62.156700000000001</c:v>
                </c:pt>
                <c:pt idx="4755">
                  <c:v>-62.168100000000003</c:v>
                </c:pt>
                <c:pt idx="4756">
                  <c:v>-62.175800000000002</c:v>
                </c:pt>
                <c:pt idx="4757">
                  <c:v>-62.122300000000003</c:v>
                </c:pt>
                <c:pt idx="4758">
                  <c:v>-62.091799999999999</c:v>
                </c:pt>
                <c:pt idx="4759">
                  <c:v>-62.080399999999997</c:v>
                </c:pt>
                <c:pt idx="4760">
                  <c:v>-62.042200000000001</c:v>
                </c:pt>
                <c:pt idx="4761">
                  <c:v>-62.084200000000003</c:v>
                </c:pt>
                <c:pt idx="4762">
                  <c:v>-62.091799999999999</c:v>
                </c:pt>
                <c:pt idx="4763">
                  <c:v>-62.053699999999999</c:v>
                </c:pt>
                <c:pt idx="4764">
                  <c:v>-62.046100000000003</c:v>
                </c:pt>
                <c:pt idx="4765">
                  <c:v>-62.042200000000001</c:v>
                </c:pt>
                <c:pt idx="4766">
                  <c:v>-62.042200000000001</c:v>
                </c:pt>
                <c:pt idx="4767">
                  <c:v>-62.049900000000001</c:v>
                </c:pt>
                <c:pt idx="4768">
                  <c:v>-62.007899999999999</c:v>
                </c:pt>
                <c:pt idx="4769">
                  <c:v>-62.011699999999998</c:v>
                </c:pt>
                <c:pt idx="4770">
                  <c:v>-62.030799999999999</c:v>
                </c:pt>
                <c:pt idx="4771">
                  <c:v>-62.015500000000003</c:v>
                </c:pt>
                <c:pt idx="4772">
                  <c:v>-61.977400000000003</c:v>
                </c:pt>
                <c:pt idx="4773">
                  <c:v>-61.958300000000001</c:v>
                </c:pt>
                <c:pt idx="4774">
                  <c:v>-61.977400000000003</c:v>
                </c:pt>
                <c:pt idx="4775">
                  <c:v>-61.943100000000001</c:v>
                </c:pt>
                <c:pt idx="4776">
                  <c:v>-61.923999999999999</c:v>
                </c:pt>
                <c:pt idx="4777">
                  <c:v>-61.9011</c:v>
                </c:pt>
                <c:pt idx="4778">
                  <c:v>-61.904899999999998</c:v>
                </c:pt>
                <c:pt idx="4779">
                  <c:v>-61.912500000000001</c:v>
                </c:pt>
                <c:pt idx="4780">
                  <c:v>-61.9011</c:v>
                </c:pt>
                <c:pt idx="4781">
                  <c:v>-61.9392</c:v>
                </c:pt>
                <c:pt idx="4782">
                  <c:v>-61.912500000000001</c:v>
                </c:pt>
                <c:pt idx="4783">
                  <c:v>-61.870600000000003</c:v>
                </c:pt>
                <c:pt idx="4784">
                  <c:v>-61.870600000000003</c:v>
                </c:pt>
                <c:pt idx="4785">
                  <c:v>-61.931600000000003</c:v>
                </c:pt>
                <c:pt idx="4786">
                  <c:v>-61.893500000000003</c:v>
                </c:pt>
                <c:pt idx="4787">
                  <c:v>-61.870600000000003</c:v>
                </c:pt>
                <c:pt idx="4788">
                  <c:v>-61.885800000000003</c:v>
                </c:pt>
                <c:pt idx="4789">
                  <c:v>-61.927799999999998</c:v>
                </c:pt>
                <c:pt idx="4790">
                  <c:v>-61.923999999999999</c:v>
                </c:pt>
                <c:pt idx="4791">
                  <c:v>-61.859099999999998</c:v>
                </c:pt>
                <c:pt idx="4792">
                  <c:v>-61.8782</c:v>
                </c:pt>
                <c:pt idx="4793">
                  <c:v>-61.874400000000001</c:v>
                </c:pt>
                <c:pt idx="4794">
                  <c:v>-61.859099999999998</c:v>
                </c:pt>
                <c:pt idx="4795">
                  <c:v>-61.881999999999998</c:v>
                </c:pt>
                <c:pt idx="4796">
                  <c:v>-61.8782</c:v>
                </c:pt>
                <c:pt idx="4797">
                  <c:v>-61.847700000000003</c:v>
                </c:pt>
                <c:pt idx="4798">
                  <c:v>-61.9011</c:v>
                </c:pt>
                <c:pt idx="4799">
                  <c:v>-61.889600000000002</c:v>
                </c:pt>
                <c:pt idx="4800">
                  <c:v>-61.8782</c:v>
                </c:pt>
                <c:pt idx="4801">
                  <c:v>-61.8553</c:v>
                </c:pt>
                <c:pt idx="4802">
                  <c:v>-61.836199999999998</c:v>
                </c:pt>
                <c:pt idx="4803">
                  <c:v>-61.8553</c:v>
                </c:pt>
                <c:pt idx="4804">
                  <c:v>-61.813400000000001</c:v>
                </c:pt>
                <c:pt idx="4805">
                  <c:v>-61.828600000000002</c:v>
                </c:pt>
                <c:pt idx="4806">
                  <c:v>-61.820999999999998</c:v>
                </c:pt>
                <c:pt idx="4807">
                  <c:v>-61.820999999999998</c:v>
                </c:pt>
                <c:pt idx="4808">
                  <c:v>-61.8172</c:v>
                </c:pt>
                <c:pt idx="4809">
                  <c:v>-61.836199999999998</c:v>
                </c:pt>
                <c:pt idx="4810">
                  <c:v>-61.8172</c:v>
                </c:pt>
                <c:pt idx="4811">
                  <c:v>-61.8172</c:v>
                </c:pt>
                <c:pt idx="4812">
                  <c:v>-61.759900000000002</c:v>
                </c:pt>
                <c:pt idx="4813">
                  <c:v>-61.7485</c:v>
                </c:pt>
                <c:pt idx="4814">
                  <c:v>-61.740900000000003</c:v>
                </c:pt>
                <c:pt idx="4815">
                  <c:v>-61.737099999999998</c:v>
                </c:pt>
                <c:pt idx="4816">
                  <c:v>-61.733199999999997</c:v>
                </c:pt>
                <c:pt idx="4817">
                  <c:v>-61.691299999999998</c:v>
                </c:pt>
                <c:pt idx="4818">
                  <c:v>-61.676000000000002</c:v>
                </c:pt>
                <c:pt idx="4819">
                  <c:v>-61.634099999999997</c:v>
                </c:pt>
                <c:pt idx="4820">
                  <c:v>-61.637900000000002</c:v>
                </c:pt>
                <c:pt idx="4821">
                  <c:v>-61.660800000000002</c:v>
                </c:pt>
                <c:pt idx="4822">
                  <c:v>-61.649299999999997</c:v>
                </c:pt>
                <c:pt idx="4823">
                  <c:v>-61.649299999999997</c:v>
                </c:pt>
                <c:pt idx="4824">
                  <c:v>-61.676000000000002</c:v>
                </c:pt>
                <c:pt idx="4825">
                  <c:v>-61.7027</c:v>
                </c:pt>
                <c:pt idx="4826">
                  <c:v>-61.676000000000002</c:v>
                </c:pt>
                <c:pt idx="4827">
                  <c:v>-61.569200000000002</c:v>
                </c:pt>
                <c:pt idx="4828">
                  <c:v>-61.576799999999999</c:v>
                </c:pt>
                <c:pt idx="4829">
                  <c:v>-61.599699999999999</c:v>
                </c:pt>
                <c:pt idx="4830">
                  <c:v>-61.5807</c:v>
                </c:pt>
                <c:pt idx="4831">
                  <c:v>-61.5959</c:v>
                </c:pt>
                <c:pt idx="4832">
                  <c:v>-61.5807</c:v>
                </c:pt>
                <c:pt idx="4833">
                  <c:v>-61.576799999999999</c:v>
                </c:pt>
                <c:pt idx="4834">
                  <c:v>-61.561599999999999</c:v>
                </c:pt>
                <c:pt idx="4835">
                  <c:v>-61.576799999999999</c:v>
                </c:pt>
                <c:pt idx="4836">
                  <c:v>-61.584499999999998</c:v>
                </c:pt>
                <c:pt idx="4837">
                  <c:v>-61.592100000000002</c:v>
                </c:pt>
                <c:pt idx="4838">
                  <c:v>-61.561599999999999</c:v>
                </c:pt>
                <c:pt idx="4839">
                  <c:v>-61.569200000000002</c:v>
                </c:pt>
                <c:pt idx="4840">
                  <c:v>-61.569200000000002</c:v>
                </c:pt>
                <c:pt idx="4841">
                  <c:v>-61.576799999999999</c:v>
                </c:pt>
                <c:pt idx="4842">
                  <c:v>-61.527299999999997</c:v>
                </c:pt>
                <c:pt idx="4843">
                  <c:v>-61.5349</c:v>
                </c:pt>
                <c:pt idx="4844">
                  <c:v>-61.5349</c:v>
                </c:pt>
                <c:pt idx="4845">
                  <c:v>-61.515799999999999</c:v>
                </c:pt>
                <c:pt idx="4846">
                  <c:v>-61.523400000000002</c:v>
                </c:pt>
                <c:pt idx="4847">
                  <c:v>-61.5501</c:v>
                </c:pt>
                <c:pt idx="4848">
                  <c:v>-61.5578</c:v>
                </c:pt>
                <c:pt idx="4849">
                  <c:v>-61.592100000000002</c:v>
                </c:pt>
                <c:pt idx="4850">
                  <c:v>-61.573</c:v>
                </c:pt>
                <c:pt idx="4851">
                  <c:v>-61.5578</c:v>
                </c:pt>
                <c:pt idx="4852">
                  <c:v>-61.576799999999999</c:v>
                </c:pt>
                <c:pt idx="4853">
                  <c:v>-61.6188</c:v>
                </c:pt>
                <c:pt idx="4854">
                  <c:v>-61.668399999999998</c:v>
                </c:pt>
                <c:pt idx="4855">
                  <c:v>-61.6417</c:v>
                </c:pt>
                <c:pt idx="4856">
                  <c:v>-61.630200000000002</c:v>
                </c:pt>
                <c:pt idx="4857">
                  <c:v>-61.615000000000002</c:v>
                </c:pt>
                <c:pt idx="4858">
                  <c:v>-61.584499999999998</c:v>
                </c:pt>
                <c:pt idx="4859">
                  <c:v>-61.573</c:v>
                </c:pt>
                <c:pt idx="4860">
                  <c:v>-61.569200000000002</c:v>
                </c:pt>
                <c:pt idx="4861">
                  <c:v>-61.5959</c:v>
                </c:pt>
                <c:pt idx="4862">
                  <c:v>-61.622599999999998</c:v>
                </c:pt>
                <c:pt idx="4863">
                  <c:v>-61.5959</c:v>
                </c:pt>
                <c:pt idx="4864">
                  <c:v>-61.592100000000002</c:v>
                </c:pt>
                <c:pt idx="4865">
                  <c:v>-61.6646</c:v>
                </c:pt>
                <c:pt idx="4866">
                  <c:v>-61.653100000000002</c:v>
                </c:pt>
                <c:pt idx="4867">
                  <c:v>-61.649299999999997</c:v>
                </c:pt>
                <c:pt idx="4868">
                  <c:v>-61.6188</c:v>
                </c:pt>
                <c:pt idx="4869">
                  <c:v>-61.6188</c:v>
                </c:pt>
                <c:pt idx="4870">
                  <c:v>-61.634099999999997</c:v>
                </c:pt>
                <c:pt idx="4871">
                  <c:v>-61.645499999999998</c:v>
                </c:pt>
                <c:pt idx="4872">
                  <c:v>-61.637900000000002</c:v>
                </c:pt>
                <c:pt idx="4873">
                  <c:v>-61.607399999999998</c:v>
                </c:pt>
                <c:pt idx="4874">
                  <c:v>-61.573</c:v>
                </c:pt>
                <c:pt idx="4875">
                  <c:v>-61.5501</c:v>
                </c:pt>
                <c:pt idx="4876">
                  <c:v>-61.5349</c:v>
                </c:pt>
                <c:pt idx="4877">
                  <c:v>-61.515799999999999</c:v>
                </c:pt>
                <c:pt idx="4878">
                  <c:v>-61.5501</c:v>
                </c:pt>
                <c:pt idx="4879">
                  <c:v>-61.5349</c:v>
                </c:pt>
                <c:pt idx="4880">
                  <c:v>-61.554000000000002</c:v>
                </c:pt>
                <c:pt idx="4881">
                  <c:v>-61.527299999999997</c:v>
                </c:pt>
                <c:pt idx="4882">
                  <c:v>-61.508200000000002</c:v>
                </c:pt>
                <c:pt idx="4883">
                  <c:v>-61.527299999999997</c:v>
                </c:pt>
                <c:pt idx="4884">
                  <c:v>-61.500500000000002</c:v>
                </c:pt>
                <c:pt idx="4885">
                  <c:v>-61.420400000000001</c:v>
                </c:pt>
                <c:pt idx="4886">
                  <c:v>-61.451000000000001</c:v>
                </c:pt>
                <c:pt idx="4887">
                  <c:v>-61.454799999999999</c:v>
                </c:pt>
                <c:pt idx="4888">
                  <c:v>-61.431899999999999</c:v>
                </c:pt>
                <c:pt idx="4889">
                  <c:v>-61.420400000000001</c:v>
                </c:pt>
                <c:pt idx="4890">
                  <c:v>-61.405200000000001</c:v>
                </c:pt>
                <c:pt idx="4891">
                  <c:v>-61.408999999999999</c:v>
                </c:pt>
                <c:pt idx="4892">
                  <c:v>-61.389899999999997</c:v>
                </c:pt>
                <c:pt idx="4893">
                  <c:v>-61.408999999999999</c:v>
                </c:pt>
                <c:pt idx="4894">
                  <c:v>-61.416600000000003</c:v>
                </c:pt>
                <c:pt idx="4895">
                  <c:v>-61.366999999999997</c:v>
                </c:pt>
                <c:pt idx="4896">
                  <c:v>-61.344099999999997</c:v>
                </c:pt>
                <c:pt idx="4897">
                  <c:v>-61.359400000000001</c:v>
                </c:pt>
                <c:pt idx="4898">
                  <c:v>-61.366999999999997</c:v>
                </c:pt>
                <c:pt idx="4899">
                  <c:v>-61.351799999999997</c:v>
                </c:pt>
                <c:pt idx="4900">
                  <c:v>-61.294600000000003</c:v>
                </c:pt>
                <c:pt idx="4901">
                  <c:v>-61.336500000000001</c:v>
                </c:pt>
                <c:pt idx="4902">
                  <c:v>-61.305999999999997</c:v>
                </c:pt>
                <c:pt idx="4903">
                  <c:v>-61.267899999999997</c:v>
                </c:pt>
                <c:pt idx="4904">
                  <c:v>-61.256399999999999</c:v>
                </c:pt>
                <c:pt idx="4905">
                  <c:v>-61.267899999999997</c:v>
                </c:pt>
                <c:pt idx="4906">
                  <c:v>-61.298400000000001</c:v>
                </c:pt>
                <c:pt idx="4907">
                  <c:v>-61.309800000000003</c:v>
                </c:pt>
                <c:pt idx="4908">
                  <c:v>-61.283099999999997</c:v>
                </c:pt>
                <c:pt idx="4909">
                  <c:v>-61.305999999999997</c:v>
                </c:pt>
                <c:pt idx="4910">
                  <c:v>-61.328899999999997</c:v>
                </c:pt>
                <c:pt idx="4911">
                  <c:v>-61.336500000000001</c:v>
                </c:pt>
                <c:pt idx="4912">
                  <c:v>-61.313600000000001</c:v>
                </c:pt>
                <c:pt idx="4913">
                  <c:v>-61.325099999999999</c:v>
                </c:pt>
                <c:pt idx="4914">
                  <c:v>-61.294600000000003</c:v>
                </c:pt>
                <c:pt idx="4915">
                  <c:v>-61.309800000000003</c:v>
                </c:pt>
                <c:pt idx="4916">
                  <c:v>-61.271700000000003</c:v>
                </c:pt>
                <c:pt idx="4917">
                  <c:v>-61.275500000000001</c:v>
                </c:pt>
                <c:pt idx="4918">
                  <c:v>-61.256399999999999</c:v>
                </c:pt>
                <c:pt idx="4919">
                  <c:v>-61.271700000000003</c:v>
                </c:pt>
                <c:pt idx="4920">
                  <c:v>-61.256399999999999</c:v>
                </c:pt>
                <c:pt idx="4921">
                  <c:v>-61.225900000000003</c:v>
                </c:pt>
                <c:pt idx="4922">
                  <c:v>-61.222099999999998</c:v>
                </c:pt>
                <c:pt idx="4923">
                  <c:v>-61.180100000000003</c:v>
                </c:pt>
                <c:pt idx="4924">
                  <c:v>-61.176299999999998</c:v>
                </c:pt>
                <c:pt idx="4925">
                  <c:v>-61.180100000000003</c:v>
                </c:pt>
                <c:pt idx="4926">
                  <c:v>-61.176299999999998</c:v>
                </c:pt>
                <c:pt idx="4927">
                  <c:v>-61.1496</c:v>
                </c:pt>
                <c:pt idx="4928">
                  <c:v>-61.180100000000003</c:v>
                </c:pt>
                <c:pt idx="4929">
                  <c:v>-61.130499999999998</c:v>
                </c:pt>
                <c:pt idx="4930">
                  <c:v>-61.1267</c:v>
                </c:pt>
                <c:pt idx="4931">
                  <c:v>-61.1267</c:v>
                </c:pt>
                <c:pt idx="4932">
                  <c:v>-61.134300000000003</c:v>
                </c:pt>
                <c:pt idx="4933">
                  <c:v>-61.115299999999998</c:v>
                </c:pt>
                <c:pt idx="4934">
                  <c:v>-61.1038</c:v>
                </c:pt>
                <c:pt idx="4935">
                  <c:v>-61.142000000000003</c:v>
                </c:pt>
                <c:pt idx="4936">
                  <c:v>-61.077100000000002</c:v>
                </c:pt>
                <c:pt idx="4937">
                  <c:v>-61.0199</c:v>
                </c:pt>
                <c:pt idx="4938">
                  <c:v>-61.000799999999998</c:v>
                </c:pt>
                <c:pt idx="4939">
                  <c:v>-61.027500000000003</c:v>
                </c:pt>
                <c:pt idx="4940">
                  <c:v>-60.985599999999998</c:v>
                </c:pt>
                <c:pt idx="4941">
                  <c:v>-60.936</c:v>
                </c:pt>
                <c:pt idx="4942">
                  <c:v>-60.932200000000002</c:v>
                </c:pt>
                <c:pt idx="4943">
                  <c:v>-60.947400000000002</c:v>
                </c:pt>
                <c:pt idx="4944">
                  <c:v>-60.943600000000004</c:v>
                </c:pt>
                <c:pt idx="4945">
                  <c:v>-60.924500000000002</c:v>
                </c:pt>
                <c:pt idx="4946">
                  <c:v>-60.882599999999996</c:v>
                </c:pt>
                <c:pt idx="4947">
                  <c:v>-60.882599999999996</c:v>
                </c:pt>
                <c:pt idx="4948">
                  <c:v>-60.893999999999998</c:v>
                </c:pt>
                <c:pt idx="4949">
                  <c:v>-60.859699999999997</c:v>
                </c:pt>
                <c:pt idx="4950">
                  <c:v>-60.840600000000002</c:v>
                </c:pt>
                <c:pt idx="4951">
                  <c:v>-60.802500000000002</c:v>
                </c:pt>
                <c:pt idx="4952">
                  <c:v>-60.810099999999998</c:v>
                </c:pt>
                <c:pt idx="4953">
                  <c:v>-60.752899999999997</c:v>
                </c:pt>
                <c:pt idx="4954">
                  <c:v>-60.7605</c:v>
                </c:pt>
                <c:pt idx="4955">
                  <c:v>-60.756700000000002</c:v>
                </c:pt>
                <c:pt idx="4956">
                  <c:v>-60.718499999999999</c:v>
                </c:pt>
                <c:pt idx="4957">
                  <c:v>-60.707099999999997</c:v>
                </c:pt>
                <c:pt idx="4958">
                  <c:v>-60.710900000000002</c:v>
                </c:pt>
                <c:pt idx="4959">
                  <c:v>-60.657499999999999</c:v>
                </c:pt>
                <c:pt idx="4960">
                  <c:v>-60.646099999999997</c:v>
                </c:pt>
                <c:pt idx="4961">
                  <c:v>-60.676600000000001</c:v>
                </c:pt>
                <c:pt idx="4962">
                  <c:v>-60.665100000000002</c:v>
                </c:pt>
                <c:pt idx="4963">
                  <c:v>-60.627000000000002</c:v>
                </c:pt>
                <c:pt idx="4964">
                  <c:v>-60.611699999999999</c:v>
                </c:pt>
                <c:pt idx="4965">
                  <c:v>-60.627000000000002</c:v>
                </c:pt>
                <c:pt idx="4966">
                  <c:v>-60.611699999999999</c:v>
                </c:pt>
                <c:pt idx="4967">
                  <c:v>-60.630800000000001</c:v>
                </c:pt>
                <c:pt idx="4968">
                  <c:v>-60.604100000000003</c:v>
                </c:pt>
                <c:pt idx="4969">
                  <c:v>-60.581200000000003</c:v>
                </c:pt>
                <c:pt idx="4970">
                  <c:v>-60.588799999999999</c:v>
                </c:pt>
                <c:pt idx="4971">
                  <c:v>-60.611699999999999</c:v>
                </c:pt>
                <c:pt idx="4972">
                  <c:v>-60.611699999999999</c:v>
                </c:pt>
                <c:pt idx="4973">
                  <c:v>-60.585000000000001</c:v>
                </c:pt>
                <c:pt idx="4974">
                  <c:v>-60.565899999999999</c:v>
                </c:pt>
                <c:pt idx="4975">
                  <c:v>-60.558300000000003</c:v>
                </c:pt>
                <c:pt idx="4976">
                  <c:v>-60.573599999999999</c:v>
                </c:pt>
                <c:pt idx="4977">
                  <c:v>-60.554499999999997</c:v>
                </c:pt>
                <c:pt idx="4978">
                  <c:v>-60.432400000000001</c:v>
                </c:pt>
                <c:pt idx="4979">
                  <c:v>-60.443899999999999</c:v>
                </c:pt>
                <c:pt idx="4980">
                  <c:v>-60.420999999999999</c:v>
                </c:pt>
                <c:pt idx="4981">
                  <c:v>-60.378999999999998</c:v>
                </c:pt>
                <c:pt idx="4982">
                  <c:v>-60.382800000000003</c:v>
                </c:pt>
                <c:pt idx="4983">
                  <c:v>-60.371400000000001</c:v>
                </c:pt>
                <c:pt idx="4984">
                  <c:v>-60.367600000000003</c:v>
                </c:pt>
                <c:pt idx="4985">
                  <c:v>-60.348500000000001</c:v>
                </c:pt>
                <c:pt idx="4986">
                  <c:v>-60.356099999999998</c:v>
                </c:pt>
                <c:pt idx="4987">
                  <c:v>-60.3752</c:v>
                </c:pt>
                <c:pt idx="4988">
                  <c:v>-60.382800000000003</c:v>
                </c:pt>
                <c:pt idx="4989">
                  <c:v>-60.3371</c:v>
                </c:pt>
                <c:pt idx="4990">
                  <c:v>-60.272199999999998</c:v>
                </c:pt>
                <c:pt idx="4991">
                  <c:v>-60.256999999999998</c:v>
                </c:pt>
                <c:pt idx="4992">
                  <c:v>-60.249299999999998</c:v>
                </c:pt>
                <c:pt idx="4993">
                  <c:v>-60.2303</c:v>
                </c:pt>
                <c:pt idx="4994">
                  <c:v>-60.211199999999998</c:v>
                </c:pt>
                <c:pt idx="4995">
                  <c:v>-60.215000000000003</c:v>
                </c:pt>
                <c:pt idx="4996">
                  <c:v>-60.1768</c:v>
                </c:pt>
                <c:pt idx="4997">
                  <c:v>-60.127299999999998</c:v>
                </c:pt>
                <c:pt idx="4998">
                  <c:v>-60.081499999999998</c:v>
                </c:pt>
                <c:pt idx="4999">
                  <c:v>-60.096699999999998</c:v>
                </c:pt>
                <c:pt idx="5000">
                  <c:v>-60.1387</c:v>
                </c:pt>
                <c:pt idx="5001">
                  <c:v>-60.1006</c:v>
                </c:pt>
                <c:pt idx="5002">
                  <c:v>-60.096699999999998</c:v>
                </c:pt>
                <c:pt idx="5003">
                  <c:v>-60.081499999999998</c:v>
                </c:pt>
                <c:pt idx="5004">
                  <c:v>-60.058599999999998</c:v>
                </c:pt>
                <c:pt idx="5005">
                  <c:v>-60.0548</c:v>
                </c:pt>
                <c:pt idx="5006">
                  <c:v>-59.993699999999997</c:v>
                </c:pt>
                <c:pt idx="5007">
                  <c:v>-60.009</c:v>
                </c:pt>
                <c:pt idx="5008">
                  <c:v>-59.982300000000002</c:v>
                </c:pt>
                <c:pt idx="5009">
                  <c:v>-59.989899999999999</c:v>
                </c:pt>
                <c:pt idx="5010">
                  <c:v>-59.989899999999999</c:v>
                </c:pt>
                <c:pt idx="5011">
                  <c:v>-59.9861</c:v>
                </c:pt>
                <c:pt idx="5012">
                  <c:v>-59.963200000000001</c:v>
                </c:pt>
                <c:pt idx="5013">
                  <c:v>-59.966999999999999</c:v>
                </c:pt>
                <c:pt idx="5014">
                  <c:v>-59.978499999999997</c:v>
                </c:pt>
                <c:pt idx="5015">
                  <c:v>-59.997599999999998</c:v>
                </c:pt>
                <c:pt idx="5016">
                  <c:v>-59.959400000000002</c:v>
                </c:pt>
                <c:pt idx="5017">
                  <c:v>-59.940300000000001</c:v>
                </c:pt>
                <c:pt idx="5018">
                  <c:v>-59.9251</c:v>
                </c:pt>
                <c:pt idx="5019">
                  <c:v>-59.875500000000002</c:v>
                </c:pt>
                <c:pt idx="5020">
                  <c:v>-59.928899999999999</c:v>
                </c:pt>
                <c:pt idx="5021">
                  <c:v>-59.932699999999997</c:v>
                </c:pt>
                <c:pt idx="5022">
                  <c:v>-59.902200000000001</c:v>
                </c:pt>
                <c:pt idx="5023">
                  <c:v>-59.948</c:v>
                </c:pt>
                <c:pt idx="5024">
                  <c:v>-59.9251</c:v>
                </c:pt>
                <c:pt idx="5025">
                  <c:v>-59.909799999999997</c:v>
                </c:pt>
                <c:pt idx="5026">
                  <c:v>-59.928899999999999</c:v>
                </c:pt>
                <c:pt idx="5027">
                  <c:v>-59.951799999999999</c:v>
                </c:pt>
                <c:pt idx="5028">
                  <c:v>-59.936500000000002</c:v>
                </c:pt>
                <c:pt idx="5029">
                  <c:v>-59.890700000000002</c:v>
                </c:pt>
                <c:pt idx="5030">
                  <c:v>-59.863999999999997</c:v>
                </c:pt>
                <c:pt idx="5031">
                  <c:v>-59.871699999999997</c:v>
                </c:pt>
                <c:pt idx="5032">
                  <c:v>-59.833500000000001</c:v>
                </c:pt>
                <c:pt idx="5033">
                  <c:v>-59.806800000000003</c:v>
                </c:pt>
                <c:pt idx="5034">
                  <c:v>-59.814500000000002</c:v>
                </c:pt>
                <c:pt idx="5035">
                  <c:v>-59.776299999999999</c:v>
                </c:pt>
                <c:pt idx="5036">
                  <c:v>-59.780099999999997</c:v>
                </c:pt>
                <c:pt idx="5037">
                  <c:v>-59.799199999999999</c:v>
                </c:pt>
                <c:pt idx="5038">
                  <c:v>-59.806800000000003</c:v>
                </c:pt>
                <c:pt idx="5039">
                  <c:v>-59.753399999999999</c:v>
                </c:pt>
                <c:pt idx="5040">
                  <c:v>-59.745800000000003</c:v>
                </c:pt>
                <c:pt idx="5041">
                  <c:v>-59.753399999999999</c:v>
                </c:pt>
                <c:pt idx="5042">
                  <c:v>-59.749600000000001</c:v>
                </c:pt>
                <c:pt idx="5043">
                  <c:v>-59.741999999999997</c:v>
                </c:pt>
                <c:pt idx="5044">
                  <c:v>-59.711500000000001</c:v>
                </c:pt>
                <c:pt idx="5045">
                  <c:v>-59.669499999999999</c:v>
                </c:pt>
                <c:pt idx="5046">
                  <c:v>-59.719099999999997</c:v>
                </c:pt>
                <c:pt idx="5047">
                  <c:v>-59.745800000000003</c:v>
                </c:pt>
                <c:pt idx="5048">
                  <c:v>-59.734299999999998</c:v>
                </c:pt>
                <c:pt idx="5049">
                  <c:v>-59.749600000000001</c:v>
                </c:pt>
                <c:pt idx="5050">
                  <c:v>-59.761000000000003</c:v>
                </c:pt>
                <c:pt idx="5051">
                  <c:v>-59.825899999999997</c:v>
                </c:pt>
                <c:pt idx="5052">
                  <c:v>-59.757199999999997</c:v>
                </c:pt>
                <c:pt idx="5053">
                  <c:v>-59.764899999999997</c:v>
                </c:pt>
                <c:pt idx="5054">
                  <c:v>-59.825899999999997</c:v>
                </c:pt>
                <c:pt idx="5055">
                  <c:v>-59.791600000000003</c:v>
                </c:pt>
                <c:pt idx="5056">
                  <c:v>-59.844999999999999</c:v>
                </c:pt>
                <c:pt idx="5057">
                  <c:v>-59.863999999999997</c:v>
                </c:pt>
                <c:pt idx="5058">
                  <c:v>-59.837299999999999</c:v>
                </c:pt>
                <c:pt idx="5059">
                  <c:v>-59.867899999999999</c:v>
                </c:pt>
                <c:pt idx="5060">
                  <c:v>-59.856400000000001</c:v>
                </c:pt>
                <c:pt idx="5061">
                  <c:v>-59.879300000000001</c:v>
                </c:pt>
                <c:pt idx="5062">
                  <c:v>-59.863999999999997</c:v>
                </c:pt>
                <c:pt idx="5063">
                  <c:v>-59.879300000000001</c:v>
                </c:pt>
                <c:pt idx="5064">
                  <c:v>-59.883099999999999</c:v>
                </c:pt>
                <c:pt idx="5065">
                  <c:v>-59.913600000000002</c:v>
                </c:pt>
                <c:pt idx="5066">
                  <c:v>-59.944200000000002</c:v>
                </c:pt>
                <c:pt idx="5067">
                  <c:v>-59.959400000000002</c:v>
                </c:pt>
                <c:pt idx="5068">
                  <c:v>-59.978499999999997</c:v>
                </c:pt>
                <c:pt idx="5069">
                  <c:v>-59.993699999999997</c:v>
                </c:pt>
                <c:pt idx="5070">
                  <c:v>-59.944200000000002</c:v>
                </c:pt>
                <c:pt idx="5071">
                  <c:v>-59.982300000000002</c:v>
                </c:pt>
                <c:pt idx="5072">
                  <c:v>-60.001399999999997</c:v>
                </c:pt>
                <c:pt idx="5073">
                  <c:v>-60.009</c:v>
                </c:pt>
                <c:pt idx="5074">
                  <c:v>-60.001399999999997</c:v>
                </c:pt>
                <c:pt idx="5075">
                  <c:v>-59.993699999999997</c:v>
                </c:pt>
                <c:pt idx="5076">
                  <c:v>-60.012799999999999</c:v>
                </c:pt>
                <c:pt idx="5077">
                  <c:v>-60.051000000000002</c:v>
                </c:pt>
                <c:pt idx="5078">
                  <c:v>-60.062399999999997</c:v>
                </c:pt>
                <c:pt idx="5079">
                  <c:v>-60.028100000000002</c:v>
                </c:pt>
                <c:pt idx="5080">
                  <c:v>-60.0471</c:v>
                </c:pt>
                <c:pt idx="5081">
                  <c:v>-60.035699999999999</c:v>
                </c:pt>
                <c:pt idx="5082">
                  <c:v>-60.1006</c:v>
                </c:pt>
                <c:pt idx="5083">
                  <c:v>-60.096699999999998</c:v>
                </c:pt>
                <c:pt idx="5084">
                  <c:v>-60.081499999999998</c:v>
                </c:pt>
                <c:pt idx="5085">
                  <c:v>-60.0929</c:v>
                </c:pt>
                <c:pt idx="5086">
                  <c:v>-60.1158</c:v>
                </c:pt>
                <c:pt idx="5087">
                  <c:v>-60.131100000000004</c:v>
                </c:pt>
                <c:pt idx="5088">
                  <c:v>-60.180700000000002</c:v>
                </c:pt>
                <c:pt idx="5089">
                  <c:v>-60.195900000000002</c:v>
                </c:pt>
                <c:pt idx="5090">
                  <c:v>-60.2455</c:v>
                </c:pt>
                <c:pt idx="5091">
                  <c:v>-60.249299999999998</c:v>
                </c:pt>
                <c:pt idx="5092">
                  <c:v>-60.1997</c:v>
                </c:pt>
                <c:pt idx="5093">
                  <c:v>-60.256999999999998</c:v>
                </c:pt>
                <c:pt idx="5094">
                  <c:v>-60.2455</c:v>
                </c:pt>
                <c:pt idx="5095">
                  <c:v>-60.272199999999998</c:v>
                </c:pt>
                <c:pt idx="5096">
                  <c:v>-60.325600000000001</c:v>
                </c:pt>
                <c:pt idx="5097">
                  <c:v>-60.302700000000002</c:v>
                </c:pt>
                <c:pt idx="5098">
                  <c:v>-60.348500000000001</c:v>
                </c:pt>
                <c:pt idx="5099">
                  <c:v>-60.3371</c:v>
                </c:pt>
                <c:pt idx="5100">
                  <c:v>-60.36</c:v>
                </c:pt>
                <c:pt idx="5101">
                  <c:v>-60.401899999999998</c:v>
                </c:pt>
                <c:pt idx="5102">
                  <c:v>-60.398099999999999</c:v>
                </c:pt>
                <c:pt idx="5103">
                  <c:v>-60.455300000000001</c:v>
                </c:pt>
                <c:pt idx="5104">
                  <c:v>-60.436199999999999</c:v>
                </c:pt>
                <c:pt idx="5105">
                  <c:v>-60.481999999999999</c:v>
                </c:pt>
                <c:pt idx="5106">
                  <c:v>-60.501100000000001</c:v>
                </c:pt>
                <c:pt idx="5107">
                  <c:v>-60.428600000000003</c:v>
                </c:pt>
                <c:pt idx="5108">
                  <c:v>-60.459099999999999</c:v>
                </c:pt>
                <c:pt idx="5109">
                  <c:v>-60.474400000000003</c:v>
                </c:pt>
                <c:pt idx="5110">
                  <c:v>-60.512500000000003</c:v>
                </c:pt>
                <c:pt idx="5111">
                  <c:v>-60.588799999999999</c:v>
                </c:pt>
                <c:pt idx="5112">
                  <c:v>-60.588799999999999</c:v>
                </c:pt>
                <c:pt idx="5113">
                  <c:v>-60.588799999999999</c:v>
                </c:pt>
                <c:pt idx="5114">
                  <c:v>-60.630800000000001</c:v>
                </c:pt>
                <c:pt idx="5115">
                  <c:v>-60.680399999999999</c:v>
                </c:pt>
                <c:pt idx="5116">
                  <c:v>-60.6995</c:v>
                </c:pt>
                <c:pt idx="5117">
                  <c:v>-60.695599999999999</c:v>
                </c:pt>
                <c:pt idx="5118">
                  <c:v>-60.707099999999997</c:v>
                </c:pt>
                <c:pt idx="5119">
                  <c:v>-60.749099999999999</c:v>
                </c:pt>
                <c:pt idx="5120">
                  <c:v>-60.7605</c:v>
                </c:pt>
                <c:pt idx="5121">
                  <c:v>-60.802500000000002</c:v>
                </c:pt>
                <c:pt idx="5122">
                  <c:v>-60.8215</c:v>
                </c:pt>
                <c:pt idx="5123">
                  <c:v>-60.813899999999997</c:v>
                </c:pt>
                <c:pt idx="5124">
                  <c:v>-60.825299999999999</c:v>
                </c:pt>
                <c:pt idx="5125">
                  <c:v>-60.871099999999998</c:v>
                </c:pt>
                <c:pt idx="5126">
                  <c:v>-60.924500000000002</c:v>
                </c:pt>
                <c:pt idx="5127">
                  <c:v>-60.943600000000004</c:v>
                </c:pt>
                <c:pt idx="5128">
                  <c:v>-60.962699999999998</c:v>
                </c:pt>
                <c:pt idx="5129">
                  <c:v>-61.008499999999998</c:v>
                </c:pt>
                <c:pt idx="5130">
                  <c:v>-61.027500000000003</c:v>
                </c:pt>
                <c:pt idx="5131">
                  <c:v>-61.0428</c:v>
                </c:pt>
                <c:pt idx="5132">
                  <c:v>-61.1267</c:v>
                </c:pt>
                <c:pt idx="5133">
                  <c:v>-61.1</c:v>
                </c:pt>
                <c:pt idx="5134">
                  <c:v>-61.122900000000001</c:v>
                </c:pt>
                <c:pt idx="5135">
                  <c:v>-61.130499999999998</c:v>
                </c:pt>
                <c:pt idx="5136">
                  <c:v>-61.130499999999998</c:v>
                </c:pt>
                <c:pt idx="5137">
                  <c:v>-61.176299999999998</c:v>
                </c:pt>
                <c:pt idx="5138">
                  <c:v>-61.153399999999998</c:v>
                </c:pt>
                <c:pt idx="5139">
                  <c:v>-61.183900000000001</c:v>
                </c:pt>
                <c:pt idx="5140">
                  <c:v>-61.191600000000001</c:v>
                </c:pt>
                <c:pt idx="5141">
                  <c:v>-61.176299999999998</c:v>
                </c:pt>
                <c:pt idx="5142">
                  <c:v>-61.210599999999999</c:v>
                </c:pt>
                <c:pt idx="5143">
                  <c:v>-61.225900000000003</c:v>
                </c:pt>
                <c:pt idx="5144">
                  <c:v>-61.248800000000003</c:v>
                </c:pt>
                <c:pt idx="5145">
                  <c:v>-61.264000000000003</c:v>
                </c:pt>
                <c:pt idx="5146">
                  <c:v>-61.321300000000001</c:v>
                </c:pt>
                <c:pt idx="5147">
                  <c:v>-61.351799999999997</c:v>
                </c:pt>
                <c:pt idx="5148">
                  <c:v>-61.370800000000003</c:v>
                </c:pt>
                <c:pt idx="5149">
                  <c:v>-61.366999999999997</c:v>
                </c:pt>
                <c:pt idx="5150">
                  <c:v>-61.408999999999999</c:v>
                </c:pt>
                <c:pt idx="5151">
                  <c:v>-61.462400000000002</c:v>
                </c:pt>
                <c:pt idx="5152">
                  <c:v>-61.485300000000002</c:v>
                </c:pt>
                <c:pt idx="5153">
                  <c:v>-61.512</c:v>
                </c:pt>
                <c:pt idx="5154">
                  <c:v>-61.523400000000002</c:v>
                </c:pt>
                <c:pt idx="5155">
                  <c:v>-61.554000000000002</c:v>
                </c:pt>
                <c:pt idx="5156">
                  <c:v>-61.5349</c:v>
                </c:pt>
                <c:pt idx="5157">
                  <c:v>-61.584499999999998</c:v>
                </c:pt>
                <c:pt idx="5158">
                  <c:v>-61.573</c:v>
                </c:pt>
                <c:pt idx="5159">
                  <c:v>-61.607399999999998</c:v>
                </c:pt>
                <c:pt idx="5160">
                  <c:v>-61.630200000000002</c:v>
                </c:pt>
                <c:pt idx="5161">
                  <c:v>-61.6646</c:v>
                </c:pt>
                <c:pt idx="5162">
                  <c:v>-61.695099999999996</c:v>
                </c:pt>
                <c:pt idx="5163">
                  <c:v>-61.737099999999998</c:v>
                </c:pt>
                <c:pt idx="5164">
                  <c:v>-61.759900000000002</c:v>
                </c:pt>
                <c:pt idx="5165">
                  <c:v>-61.775199999999998</c:v>
                </c:pt>
                <c:pt idx="5166">
                  <c:v>-61.813400000000001</c:v>
                </c:pt>
                <c:pt idx="5167">
                  <c:v>-61.836199999999998</c:v>
                </c:pt>
                <c:pt idx="5168">
                  <c:v>-61.866799999999998</c:v>
                </c:pt>
                <c:pt idx="5169">
                  <c:v>-61.843899999999998</c:v>
                </c:pt>
                <c:pt idx="5170">
                  <c:v>-61.836199999999998</c:v>
                </c:pt>
                <c:pt idx="5171">
                  <c:v>-61.889600000000002</c:v>
                </c:pt>
                <c:pt idx="5172">
                  <c:v>-61.9011</c:v>
                </c:pt>
                <c:pt idx="5173">
                  <c:v>-61.893500000000003</c:v>
                </c:pt>
                <c:pt idx="5174">
                  <c:v>-61.897300000000001</c:v>
                </c:pt>
                <c:pt idx="5175">
                  <c:v>-61.904899999999998</c:v>
                </c:pt>
                <c:pt idx="5176">
                  <c:v>-61.916400000000003</c:v>
                </c:pt>
                <c:pt idx="5177">
                  <c:v>-61.908700000000003</c:v>
                </c:pt>
                <c:pt idx="5178">
                  <c:v>-61.946899999999999</c:v>
                </c:pt>
                <c:pt idx="5179">
                  <c:v>-61.946899999999999</c:v>
                </c:pt>
                <c:pt idx="5180">
                  <c:v>-61.931600000000003</c:v>
                </c:pt>
                <c:pt idx="5181">
                  <c:v>-61.908700000000003</c:v>
                </c:pt>
                <c:pt idx="5182">
                  <c:v>-61.946899999999999</c:v>
                </c:pt>
                <c:pt idx="5183">
                  <c:v>-61.981200000000001</c:v>
                </c:pt>
                <c:pt idx="5184">
                  <c:v>-62.030799999999999</c:v>
                </c:pt>
                <c:pt idx="5185">
                  <c:v>-62.027000000000001</c:v>
                </c:pt>
                <c:pt idx="5186">
                  <c:v>-62.061300000000003</c:v>
                </c:pt>
                <c:pt idx="5187">
                  <c:v>-62.053699999999999</c:v>
                </c:pt>
                <c:pt idx="5188">
                  <c:v>-62.042200000000001</c:v>
                </c:pt>
                <c:pt idx="5189">
                  <c:v>-62.088000000000001</c:v>
                </c:pt>
                <c:pt idx="5190">
                  <c:v>-62.13</c:v>
                </c:pt>
                <c:pt idx="5191">
                  <c:v>-62.164299999999997</c:v>
                </c:pt>
                <c:pt idx="5192">
                  <c:v>-62.164299999999997</c:v>
                </c:pt>
                <c:pt idx="5193">
                  <c:v>-62.137599999999999</c:v>
                </c:pt>
                <c:pt idx="5194">
                  <c:v>-62.198599999999999</c:v>
                </c:pt>
                <c:pt idx="5195">
                  <c:v>-62.217700000000001</c:v>
                </c:pt>
                <c:pt idx="5196">
                  <c:v>-62.240600000000001</c:v>
                </c:pt>
                <c:pt idx="5197">
                  <c:v>-62.313099999999999</c:v>
                </c:pt>
                <c:pt idx="5198">
                  <c:v>-62.320700000000002</c:v>
                </c:pt>
                <c:pt idx="5199">
                  <c:v>-62.351199999999999</c:v>
                </c:pt>
                <c:pt idx="5200">
                  <c:v>-62.358899999999998</c:v>
                </c:pt>
                <c:pt idx="5201">
                  <c:v>-62.3703</c:v>
                </c:pt>
                <c:pt idx="5202">
                  <c:v>-62.389400000000002</c:v>
                </c:pt>
                <c:pt idx="5203">
                  <c:v>-62.377899999999997</c:v>
                </c:pt>
                <c:pt idx="5204">
                  <c:v>-62.404600000000002</c:v>
                </c:pt>
                <c:pt idx="5205">
                  <c:v>-62.412300000000002</c:v>
                </c:pt>
                <c:pt idx="5206">
                  <c:v>-62.4542</c:v>
                </c:pt>
                <c:pt idx="5207">
                  <c:v>-62.503799999999998</c:v>
                </c:pt>
                <c:pt idx="5208">
                  <c:v>-62.507599999999996</c:v>
                </c:pt>
                <c:pt idx="5209">
                  <c:v>-62.507599999999996</c:v>
                </c:pt>
                <c:pt idx="5210">
                  <c:v>-62.519100000000002</c:v>
                </c:pt>
                <c:pt idx="5211">
                  <c:v>-62.515300000000003</c:v>
                </c:pt>
                <c:pt idx="5212">
                  <c:v>-62.5229</c:v>
                </c:pt>
                <c:pt idx="5213">
                  <c:v>-62.542000000000002</c:v>
                </c:pt>
                <c:pt idx="5214">
                  <c:v>-62.5381</c:v>
                </c:pt>
                <c:pt idx="5215">
                  <c:v>-62.5687</c:v>
                </c:pt>
                <c:pt idx="5216">
                  <c:v>-62.5687</c:v>
                </c:pt>
                <c:pt idx="5217">
                  <c:v>-62.6297</c:v>
                </c:pt>
                <c:pt idx="5218">
                  <c:v>-62.625900000000001</c:v>
                </c:pt>
                <c:pt idx="5219">
                  <c:v>-62.633499999999998</c:v>
                </c:pt>
                <c:pt idx="5220">
                  <c:v>-62.637300000000003</c:v>
                </c:pt>
                <c:pt idx="5221">
                  <c:v>-62.6526</c:v>
                </c:pt>
                <c:pt idx="5222">
                  <c:v>-62.648800000000001</c:v>
                </c:pt>
                <c:pt idx="5223">
                  <c:v>-62.698399999999999</c:v>
                </c:pt>
                <c:pt idx="5224">
                  <c:v>-62.6526</c:v>
                </c:pt>
                <c:pt idx="5225">
                  <c:v>-62.728900000000003</c:v>
                </c:pt>
                <c:pt idx="5226">
                  <c:v>-62.728900000000003</c:v>
                </c:pt>
                <c:pt idx="5227">
                  <c:v>-62.755600000000001</c:v>
                </c:pt>
                <c:pt idx="5228">
                  <c:v>-62.751800000000003</c:v>
                </c:pt>
                <c:pt idx="5229">
                  <c:v>-62.759399999999999</c:v>
                </c:pt>
                <c:pt idx="5230">
                  <c:v>-62.786099999999998</c:v>
                </c:pt>
                <c:pt idx="5231">
                  <c:v>-62.828099999999999</c:v>
                </c:pt>
                <c:pt idx="5232">
                  <c:v>-62.847099999999998</c:v>
                </c:pt>
                <c:pt idx="5233">
                  <c:v>-62.896700000000003</c:v>
                </c:pt>
                <c:pt idx="5234">
                  <c:v>-62.904400000000003</c:v>
                </c:pt>
                <c:pt idx="5235">
                  <c:v>-62.896700000000003</c:v>
                </c:pt>
                <c:pt idx="5236">
                  <c:v>-62.919600000000003</c:v>
                </c:pt>
                <c:pt idx="5237">
                  <c:v>-62.942500000000003</c:v>
                </c:pt>
                <c:pt idx="5238">
                  <c:v>-62.988300000000002</c:v>
                </c:pt>
                <c:pt idx="5239">
                  <c:v>-62.969200000000001</c:v>
                </c:pt>
                <c:pt idx="5240">
                  <c:v>-62.980699999999999</c:v>
                </c:pt>
                <c:pt idx="5241">
                  <c:v>-63.011200000000002</c:v>
                </c:pt>
                <c:pt idx="5242">
                  <c:v>-63.022599999999997</c:v>
                </c:pt>
                <c:pt idx="5243">
                  <c:v>-63.049300000000002</c:v>
                </c:pt>
                <c:pt idx="5244">
                  <c:v>-63.022599999999997</c:v>
                </c:pt>
                <c:pt idx="5245">
                  <c:v>-63.011200000000002</c:v>
                </c:pt>
                <c:pt idx="5246">
                  <c:v>-63.076000000000001</c:v>
                </c:pt>
                <c:pt idx="5247">
                  <c:v>-63.102699999999999</c:v>
                </c:pt>
                <c:pt idx="5248">
                  <c:v>-63.140900000000002</c:v>
                </c:pt>
                <c:pt idx="5249">
                  <c:v>-63.152299999999997</c:v>
                </c:pt>
                <c:pt idx="5250">
                  <c:v>-63.118000000000002</c:v>
                </c:pt>
                <c:pt idx="5251">
                  <c:v>-63.209499999999998</c:v>
                </c:pt>
                <c:pt idx="5252">
                  <c:v>-63.220999999999997</c:v>
                </c:pt>
                <c:pt idx="5253">
                  <c:v>-63.255299999999998</c:v>
                </c:pt>
                <c:pt idx="5254">
                  <c:v>-63.2973</c:v>
                </c:pt>
                <c:pt idx="5255">
                  <c:v>-63.301099999999998</c:v>
                </c:pt>
                <c:pt idx="5256">
                  <c:v>-63.331600000000002</c:v>
                </c:pt>
                <c:pt idx="5257">
                  <c:v>-63.3354</c:v>
                </c:pt>
                <c:pt idx="5258">
                  <c:v>-63.350700000000003</c:v>
                </c:pt>
                <c:pt idx="5259">
                  <c:v>-63.396500000000003</c:v>
                </c:pt>
                <c:pt idx="5260">
                  <c:v>-63.423200000000001</c:v>
                </c:pt>
                <c:pt idx="5261">
                  <c:v>-63.453699999999998</c:v>
                </c:pt>
                <c:pt idx="5262">
                  <c:v>-63.4499</c:v>
                </c:pt>
                <c:pt idx="5263">
                  <c:v>-63.453699999999998</c:v>
                </c:pt>
                <c:pt idx="5264">
                  <c:v>-63.495600000000003</c:v>
                </c:pt>
                <c:pt idx="5265">
                  <c:v>-63.457500000000003</c:v>
                </c:pt>
                <c:pt idx="5266">
                  <c:v>-63.457500000000003</c:v>
                </c:pt>
                <c:pt idx="5267">
                  <c:v>-63.503300000000003</c:v>
                </c:pt>
                <c:pt idx="5268">
                  <c:v>-63.518500000000003</c:v>
                </c:pt>
                <c:pt idx="5269">
                  <c:v>-63.552900000000001</c:v>
                </c:pt>
                <c:pt idx="5270">
                  <c:v>-63.556699999999999</c:v>
                </c:pt>
                <c:pt idx="5271">
                  <c:v>-63.548999999999999</c:v>
                </c:pt>
                <c:pt idx="5272">
                  <c:v>-63.583399999999997</c:v>
                </c:pt>
                <c:pt idx="5273">
                  <c:v>-63.560499999999998</c:v>
                </c:pt>
                <c:pt idx="5274">
                  <c:v>-63.644399999999997</c:v>
                </c:pt>
                <c:pt idx="5275">
                  <c:v>-63.613900000000001</c:v>
                </c:pt>
                <c:pt idx="5276">
                  <c:v>-63.617699999999999</c:v>
                </c:pt>
                <c:pt idx="5277">
                  <c:v>-63.640599999999999</c:v>
                </c:pt>
                <c:pt idx="5278">
                  <c:v>-63.667299999999997</c:v>
                </c:pt>
                <c:pt idx="5279">
                  <c:v>-63.663499999999999</c:v>
                </c:pt>
                <c:pt idx="5280">
                  <c:v>-63.690199999999997</c:v>
                </c:pt>
                <c:pt idx="5281">
                  <c:v>-63.751199999999997</c:v>
                </c:pt>
                <c:pt idx="5282">
                  <c:v>-63.755000000000003</c:v>
                </c:pt>
                <c:pt idx="5283">
                  <c:v>-63.770299999999999</c:v>
                </c:pt>
                <c:pt idx="5284">
                  <c:v>-63.823700000000002</c:v>
                </c:pt>
                <c:pt idx="5285">
                  <c:v>-63.880899999999997</c:v>
                </c:pt>
                <c:pt idx="5286">
                  <c:v>-63.880899999999997</c:v>
                </c:pt>
                <c:pt idx="5287">
                  <c:v>-63.884700000000002</c:v>
                </c:pt>
                <c:pt idx="5288">
                  <c:v>-63.907600000000002</c:v>
                </c:pt>
                <c:pt idx="5289">
                  <c:v>-63.949599999999997</c:v>
                </c:pt>
                <c:pt idx="5290">
                  <c:v>-63.938099999999999</c:v>
                </c:pt>
                <c:pt idx="5291">
                  <c:v>-63.922899999999998</c:v>
                </c:pt>
                <c:pt idx="5292">
                  <c:v>-63.938099999999999</c:v>
                </c:pt>
                <c:pt idx="5293">
                  <c:v>-63.960999999999999</c:v>
                </c:pt>
                <c:pt idx="5294">
                  <c:v>-63.949599999999997</c:v>
                </c:pt>
                <c:pt idx="5295">
                  <c:v>-64.014399999999995</c:v>
                </c:pt>
                <c:pt idx="5296">
                  <c:v>-63.972499999999997</c:v>
                </c:pt>
                <c:pt idx="5297">
                  <c:v>-63.995399999999997</c:v>
                </c:pt>
                <c:pt idx="5298">
                  <c:v>-64.0488</c:v>
                </c:pt>
                <c:pt idx="5299">
                  <c:v>-64.0488</c:v>
                </c:pt>
                <c:pt idx="5300">
                  <c:v>-64.0488</c:v>
                </c:pt>
                <c:pt idx="5301">
                  <c:v>-64.056399999999996</c:v>
                </c:pt>
                <c:pt idx="5302">
                  <c:v>-64.090699999999998</c:v>
                </c:pt>
                <c:pt idx="5303">
                  <c:v>-64.136499999999998</c:v>
                </c:pt>
                <c:pt idx="5304">
                  <c:v>-64.128900000000002</c:v>
                </c:pt>
                <c:pt idx="5305">
                  <c:v>-64.159400000000005</c:v>
                </c:pt>
                <c:pt idx="5306">
                  <c:v>-64.197500000000005</c:v>
                </c:pt>
                <c:pt idx="5307">
                  <c:v>-64.189899999999994</c:v>
                </c:pt>
                <c:pt idx="5308">
                  <c:v>-64.2166</c:v>
                </c:pt>
                <c:pt idx="5309">
                  <c:v>-64.220399999999998</c:v>
                </c:pt>
                <c:pt idx="5310">
                  <c:v>-64.285300000000007</c:v>
                </c:pt>
                <c:pt idx="5311">
                  <c:v>-64.273799999999994</c:v>
                </c:pt>
                <c:pt idx="5312">
                  <c:v>-64.277600000000007</c:v>
                </c:pt>
                <c:pt idx="5313">
                  <c:v>-64.285300000000007</c:v>
                </c:pt>
                <c:pt idx="5314">
                  <c:v>-64.281499999999994</c:v>
                </c:pt>
                <c:pt idx="5315">
                  <c:v>-64.292900000000003</c:v>
                </c:pt>
                <c:pt idx="5316">
                  <c:v>-64.281499999999994</c:v>
                </c:pt>
                <c:pt idx="5317">
                  <c:v>-64.250900000000001</c:v>
                </c:pt>
                <c:pt idx="5318">
                  <c:v>-64.235699999999994</c:v>
                </c:pt>
                <c:pt idx="5319">
                  <c:v>-64.212800000000001</c:v>
                </c:pt>
                <c:pt idx="5320">
                  <c:v>-64.193700000000007</c:v>
                </c:pt>
                <c:pt idx="5321">
                  <c:v>-64.220399999999998</c:v>
                </c:pt>
                <c:pt idx="5322">
                  <c:v>-64.2166</c:v>
                </c:pt>
                <c:pt idx="5323">
                  <c:v>-64.224199999999996</c:v>
                </c:pt>
                <c:pt idx="5324">
                  <c:v>-64.243300000000005</c:v>
                </c:pt>
                <c:pt idx="5325">
                  <c:v>-64.243300000000005</c:v>
                </c:pt>
                <c:pt idx="5326">
                  <c:v>-64.254800000000003</c:v>
                </c:pt>
                <c:pt idx="5327">
                  <c:v>-64.2624</c:v>
                </c:pt>
                <c:pt idx="5328">
                  <c:v>-64.292900000000003</c:v>
                </c:pt>
                <c:pt idx="5329">
                  <c:v>-64.273799999999994</c:v>
                </c:pt>
                <c:pt idx="5330">
                  <c:v>-64.285300000000007</c:v>
                </c:pt>
                <c:pt idx="5331">
                  <c:v>-64.311999999999998</c:v>
                </c:pt>
                <c:pt idx="5332">
                  <c:v>-64.338700000000003</c:v>
                </c:pt>
                <c:pt idx="5333">
                  <c:v>-64.338700000000003</c:v>
                </c:pt>
                <c:pt idx="5334">
                  <c:v>-64.323400000000007</c:v>
                </c:pt>
                <c:pt idx="5335">
                  <c:v>-64.311999999999998</c:v>
                </c:pt>
                <c:pt idx="5336">
                  <c:v>-64.353899999999996</c:v>
                </c:pt>
                <c:pt idx="5337">
                  <c:v>-64.365399999999994</c:v>
                </c:pt>
                <c:pt idx="5338">
                  <c:v>-64.361599999999996</c:v>
                </c:pt>
                <c:pt idx="5339">
                  <c:v>-64.350099999999998</c:v>
                </c:pt>
                <c:pt idx="5340">
                  <c:v>-64.334900000000005</c:v>
                </c:pt>
                <c:pt idx="5341">
                  <c:v>-64.331100000000006</c:v>
                </c:pt>
                <c:pt idx="5342">
                  <c:v>-64.334900000000005</c:v>
                </c:pt>
                <c:pt idx="5343">
                  <c:v>-64.311999999999998</c:v>
                </c:pt>
                <c:pt idx="5344">
                  <c:v>-64.331100000000006</c:v>
                </c:pt>
                <c:pt idx="5345">
                  <c:v>-64.331100000000006</c:v>
                </c:pt>
                <c:pt idx="5346">
                  <c:v>-64.311999999999998</c:v>
                </c:pt>
                <c:pt idx="5347">
                  <c:v>-64.338700000000003</c:v>
                </c:pt>
                <c:pt idx="5348">
                  <c:v>-64.338700000000003</c:v>
                </c:pt>
                <c:pt idx="5349">
                  <c:v>-64.346299999999999</c:v>
                </c:pt>
                <c:pt idx="5350">
                  <c:v>-64.373000000000005</c:v>
                </c:pt>
                <c:pt idx="5351">
                  <c:v>-64.350099999999998</c:v>
                </c:pt>
                <c:pt idx="5352">
                  <c:v>-64.315799999999996</c:v>
                </c:pt>
                <c:pt idx="5353">
                  <c:v>-64.311999999999998</c:v>
                </c:pt>
                <c:pt idx="5354">
                  <c:v>-64.304400000000001</c:v>
                </c:pt>
                <c:pt idx="5355">
                  <c:v>-64.311999999999998</c:v>
                </c:pt>
                <c:pt idx="5356">
                  <c:v>-64.266199999999998</c:v>
                </c:pt>
                <c:pt idx="5357">
                  <c:v>-64.247100000000003</c:v>
                </c:pt>
                <c:pt idx="5358">
                  <c:v>-64.239500000000007</c:v>
                </c:pt>
                <c:pt idx="5359">
                  <c:v>-64.239500000000007</c:v>
                </c:pt>
                <c:pt idx="5360">
                  <c:v>-64.266199999999998</c:v>
                </c:pt>
                <c:pt idx="5361">
                  <c:v>-64.2166</c:v>
                </c:pt>
                <c:pt idx="5362">
                  <c:v>-64.231899999999996</c:v>
                </c:pt>
                <c:pt idx="5363">
                  <c:v>-64.273799999999994</c:v>
                </c:pt>
                <c:pt idx="5364">
                  <c:v>-64.235699999999994</c:v>
                </c:pt>
                <c:pt idx="5365">
                  <c:v>-64.247100000000003</c:v>
                </c:pt>
                <c:pt idx="5366">
                  <c:v>-64.239500000000007</c:v>
                </c:pt>
                <c:pt idx="5367">
                  <c:v>-64.231899999999996</c:v>
                </c:pt>
                <c:pt idx="5368">
                  <c:v>-64.228099999999998</c:v>
                </c:pt>
                <c:pt idx="5369">
                  <c:v>-64.201400000000007</c:v>
                </c:pt>
                <c:pt idx="5370">
                  <c:v>-64.212800000000001</c:v>
                </c:pt>
                <c:pt idx="5371">
                  <c:v>-64.201400000000007</c:v>
                </c:pt>
                <c:pt idx="5372">
                  <c:v>-64.1785</c:v>
                </c:pt>
                <c:pt idx="5373">
                  <c:v>-64.163200000000003</c:v>
                </c:pt>
                <c:pt idx="5374">
                  <c:v>-64.1708</c:v>
                </c:pt>
                <c:pt idx="5375">
                  <c:v>-64.186099999999996</c:v>
                </c:pt>
                <c:pt idx="5376">
                  <c:v>-64.197500000000005</c:v>
                </c:pt>
                <c:pt idx="5377">
                  <c:v>-64.151799999999994</c:v>
                </c:pt>
                <c:pt idx="5378">
                  <c:v>-64.1785</c:v>
                </c:pt>
                <c:pt idx="5379">
                  <c:v>-64.167000000000002</c:v>
                </c:pt>
                <c:pt idx="5380">
                  <c:v>-64.189899999999994</c:v>
                </c:pt>
                <c:pt idx="5381">
                  <c:v>-64.189899999999994</c:v>
                </c:pt>
                <c:pt idx="5382">
                  <c:v>-64.151799999999994</c:v>
                </c:pt>
                <c:pt idx="5383">
                  <c:v>-64.228099999999998</c:v>
                </c:pt>
                <c:pt idx="5384">
                  <c:v>-64.228099999999998</c:v>
                </c:pt>
                <c:pt idx="5385">
                  <c:v>-64.209000000000003</c:v>
                </c:pt>
                <c:pt idx="5386">
                  <c:v>-64.189899999999994</c:v>
                </c:pt>
                <c:pt idx="5387">
                  <c:v>-64.2166</c:v>
                </c:pt>
                <c:pt idx="5388">
                  <c:v>-64.235699999999994</c:v>
                </c:pt>
                <c:pt idx="5389">
                  <c:v>-64.228099999999998</c:v>
                </c:pt>
                <c:pt idx="5390">
                  <c:v>-64.186099999999996</c:v>
                </c:pt>
                <c:pt idx="5391">
                  <c:v>-64.235699999999994</c:v>
                </c:pt>
                <c:pt idx="5392">
                  <c:v>-64.212800000000001</c:v>
                </c:pt>
                <c:pt idx="5393">
                  <c:v>-64.254800000000003</c:v>
                </c:pt>
                <c:pt idx="5394">
                  <c:v>-64.281499999999994</c:v>
                </c:pt>
                <c:pt idx="5395">
                  <c:v>-64.277600000000007</c:v>
                </c:pt>
                <c:pt idx="5396">
                  <c:v>-64.254800000000003</c:v>
                </c:pt>
                <c:pt idx="5397">
                  <c:v>-64.212800000000001</c:v>
                </c:pt>
                <c:pt idx="5398">
                  <c:v>-64.197500000000005</c:v>
                </c:pt>
                <c:pt idx="5399">
                  <c:v>-64.220399999999998</c:v>
                </c:pt>
                <c:pt idx="5400">
                  <c:v>-64.235699999999994</c:v>
                </c:pt>
                <c:pt idx="5401">
                  <c:v>-64.289100000000005</c:v>
                </c:pt>
                <c:pt idx="5402">
                  <c:v>-64.296700000000001</c:v>
                </c:pt>
                <c:pt idx="5403">
                  <c:v>-64.273799999999994</c:v>
                </c:pt>
                <c:pt idx="5404">
                  <c:v>-64.308199999999999</c:v>
                </c:pt>
                <c:pt idx="5405">
                  <c:v>-64.277600000000007</c:v>
                </c:pt>
                <c:pt idx="5406">
                  <c:v>-64.289100000000005</c:v>
                </c:pt>
                <c:pt idx="5407">
                  <c:v>-64.3005</c:v>
                </c:pt>
                <c:pt idx="5408">
                  <c:v>-64.27</c:v>
                </c:pt>
                <c:pt idx="5409">
                  <c:v>-64.3005</c:v>
                </c:pt>
                <c:pt idx="5410">
                  <c:v>-64.308199999999999</c:v>
                </c:pt>
                <c:pt idx="5411">
                  <c:v>-64.334900000000005</c:v>
                </c:pt>
                <c:pt idx="5412">
                  <c:v>-64.353899999999996</c:v>
                </c:pt>
                <c:pt idx="5413">
                  <c:v>-64.365399999999994</c:v>
                </c:pt>
                <c:pt idx="5414">
                  <c:v>-64.407300000000006</c:v>
                </c:pt>
                <c:pt idx="5415">
                  <c:v>-64.437899999999999</c:v>
                </c:pt>
                <c:pt idx="5416">
                  <c:v>-64.426400000000001</c:v>
                </c:pt>
                <c:pt idx="5417">
                  <c:v>-64.479799999999997</c:v>
                </c:pt>
                <c:pt idx="5418">
                  <c:v>-64.453100000000006</c:v>
                </c:pt>
                <c:pt idx="5419">
                  <c:v>-64.464600000000004</c:v>
                </c:pt>
                <c:pt idx="5420">
                  <c:v>-64.479799999999997</c:v>
                </c:pt>
                <c:pt idx="5421">
                  <c:v>-64.491299999999995</c:v>
                </c:pt>
                <c:pt idx="5422">
                  <c:v>-64.525599999999997</c:v>
                </c:pt>
                <c:pt idx="5423">
                  <c:v>-64.537000000000006</c:v>
                </c:pt>
                <c:pt idx="5424">
                  <c:v>-64.521799999999999</c:v>
                </c:pt>
                <c:pt idx="5425">
                  <c:v>-64.498900000000006</c:v>
                </c:pt>
                <c:pt idx="5426">
                  <c:v>-64.518000000000001</c:v>
                </c:pt>
                <c:pt idx="5427">
                  <c:v>-64.537000000000006</c:v>
                </c:pt>
                <c:pt idx="5428">
                  <c:v>-64.537000000000006</c:v>
                </c:pt>
                <c:pt idx="5429">
                  <c:v>-64.559899999999999</c:v>
                </c:pt>
                <c:pt idx="5430">
                  <c:v>-64.620999999999995</c:v>
                </c:pt>
                <c:pt idx="5431">
                  <c:v>-64.643900000000002</c:v>
                </c:pt>
                <c:pt idx="5432">
                  <c:v>-64.643900000000002</c:v>
                </c:pt>
                <c:pt idx="5433">
                  <c:v>-64.670599999999993</c:v>
                </c:pt>
                <c:pt idx="5434">
                  <c:v>-64.670599999999993</c:v>
                </c:pt>
                <c:pt idx="5435">
                  <c:v>-64.6935</c:v>
                </c:pt>
                <c:pt idx="5436">
                  <c:v>-64.655299999999997</c:v>
                </c:pt>
                <c:pt idx="5437">
                  <c:v>-64.6477</c:v>
                </c:pt>
                <c:pt idx="5438">
                  <c:v>-64.6935</c:v>
                </c:pt>
                <c:pt idx="5439">
                  <c:v>-64.701099999999997</c:v>
                </c:pt>
                <c:pt idx="5440">
                  <c:v>-64.765900000000002</c:v>
                </c:pt>
                <c:pt idx="5441">
                  <c:v>-64.781199999999998</c:v>
                </c:pt>
                <c:pt idx="5442">
                  <c:v>-64.830799999999996</c:v>
                </c:pt>
                <c:pt idx="5443">
                  <c:v>-64.849900000000005</c:v>
                </c:pt>
                <c:pt idx="5444">
                  <c:v>-64.846000000000004</c:v>
                </c:pt>
                <c:pt idx="5445">
                  <c:v>-64.880399999999995</c:v>
                </c:pt>
                <c:pt idx="5446">
                  <c:v>-64.849900000000005</c:v>
                </c:pt>
                <c:pt idx="5447">
                  <c:v>-64.8613</c:v>
                </c:pt>
                <c:pt idx="5448">
                  <c:v>-64.9071</c:v>
                </c:pt>
                <c:pt idx="5449">
                  <c:v>-64.880399999999995</c:v>
                </c:pt>
                <c:pt idx="5450">
                  <c:v>-64.865099999999998</c:v>
                </c:pt>
                <c:pt idx="5451">
                  <c:v>-64.865099999999998</c:v>
                </c:pt>
                <c:pt idx="5452">
                  <c:v>-64.8613</c:v>
                </c:pt>
                <c:pt idx="5453">
                  <c:v>-64.872699999999995</c:v>
                </c:pt>
                <c:pt idx="5454">
                  <c:v>-64.895600000000002</c:v>
                </c:pt>
                <c:pt idx="5455">
                  <c:v>-64.914699999999996</c:v>
                </c:pt>
                <c:pt idx="5456">
                  <c:v>-64.933800000000005</c:v>
                </c:pt>
                <c:pt idx="5457">
                  <c:v>-64.922300000000007</c:v>
                </c:pt>
                <c:pt idx="5458">
                  <c:v>-64.9452</c:v>
                </c:pt>
                <c:pt idx="5459">
                  <c:v>-64.926100000000005</c:v>
                </c:pt>
                <c:pt idx="5460">
                  <c:v>-64.9071</c:v>
                </c:pt>
                <c:pt idx="5461">
                  <c:v>-64.948999999999998</c:v>
                </c:pt>
                <c:pt idx="5462">
                  <c:v>-64.948999999999998</c:v>
                </c:pt>
                <c:pt idx="5463">
                  <c:v>-64.9452</c:v>
                </c:pt>
                <c:pt idx="5464">
                  <c:v>-64.987200000000001</c:v>
                </c:pt>
                <c:pt idx="5465">
                  <c:v>-64.968100000000007</c:v>
                </c:pt>
                <c:pt idx="5466">
                  <c:v>-64.998599999999996</c:v>
                </c:pt>
                <c:pt idx="5467">
                  <c:v>-65.002399999999994</c:v>
                </c:pt>
                <c:pt idx="5468">
                  <c:v>-65.025300000000001</c:v>
                </c:pt>
                <c:pt idx="5469">
                  <c:v>-65.055800000000005</c:v>
                </c:pt>
                <c:pt idx="5470">
                  <c:v>-65.093999999999994</c:v>
                </c:pt>
                <c:pt idx="5471">
                  <c:v>-65.120699999999999</c:v>
                </c:pt>
                <c:pt idx="5472">
                  <c:v>-65.082599999999999</c:v>
                </c:pt>
                <c:pt idx="5473">
                  <c:v>-65.105400000000003</c:v>
                </c:pt>
                <c:pt idx="5474">
                  <c:v>-65.109300000000005</c:v>
                </c:pt>
                <c:pt idx="5475">
                  <c:v>-65.132099999999994</c:v>
                </c:pt>
                <c:pt idx="5476">
                  <c:v>-65.135999999999996</c:v>
                </c:pt>
                <c:pt idx="5477">
                  <c:v>-65.174099999999996</c:v>
                </c:pt>
                <c:pt idx="5478">
                  <c:v>-65.219899999999996</c:v>
                </c:pt>
                <c:pt idx="5479">
                  <c:v>-65.219899999999996</c:v>
                </c:pt>
                <c:pt idx="5480">
                  <c:v>-65.254199999999997</c:v>
                </c:pt>
                <c:pt idx="5481">
                  <c:v>-65.307599999999994</c:v>
                </c:pt>
                <c:pt idx="5482">
                  <c:v>-65.3</c:v>
                </c:pt>
                <c:pt idx="5483">
                  <c:v>-65.3</c:v>
                </c:pt>
                <c:pt idx="5484">
                  <c:v>-65.380099999999999</c:v>
                </c:pt>
                <c:pt idx="5485">
                  <c:v>-65.364800000000002</c:v>
                </c:pt>
                <c:pt idx="5486">
                  <c:v>-65.376300000000001</c:v>
                </c:pt>
                <c:pt idx="5487">
                  <c:v>-65.433499999999995</c:v>
                </c:pt>
                <c:pt idx="5488">
                  <c:v>-65.433499999999995</c:v>
                </c:pt>
                <c:pt idx="5489">
                  <c:v>-65.467799999999997</c:v>
                </c:pt>
                <c:pt idx="5490">
                  <c:v>-65.471599999999995</c:v>
                </c:pt>
                <c:pt idx="5491">
                  <c:v>-65.471599999999995</c:v>
                </c:pt>
                <c:pt idx="5492">
                  <c:v>-65.525099999999995</c:v>
                </c:pt>
                <c:pt idx="5493">
                  <c:v>-65.521199999999993</c:v>
                </c:pt>
                <c:pt idx="5494">
                  <c:v>-65.536500000000004</c:v>
                </c:pt>
                <c:pt idx="5495">
                  <c:v>-65.540300000000002</c:v>
                </c:pt>
                <c:pt idx="5496">
                  <c:v>-65.574600000000004</c:v>
                </c:pt>
                <c:pt idx="5497">
                  <c:v>-65.5899</c:v>
                </c:pt>
                <c:pt idx="5498">
                  <c:v>-65.616600000000005</c:v>
                </c:pt>
                <c:pt idx="5499">
                  <c:v>-65.624200000000002</c:v>
                </c:pt>
                <c:pt idx="5500">
                  <c:v>-65.647099999999995</c:v>
                </c:pt>
                <c:pt idx="5501">
                  <c:v>-65.631900000000002</c:v>
                </c:pt>
                <c:pt idx="5502">
                  <c:v>-65.666200000000003</c:v>
                </c:pt>
                <c:pt idx="5503">
                  <c:v>-65.643299999999996</c:v>
                </c:pt>
                <c:pt idx="5504">
                  <c:v>-65.650899999999993</c:v>
                </c:pt>
                <c:pt idx="5505">
                  <c:v>-65.639499999999998</c:v>
                </c:pt>
                <c:pt idx="5506">
                  <c:v>-65.643299999999996</c:v>
                </c:pt>
                <c:pt idx="5507">
                  <c:v>-65.650899999999993</c:v>
                </c:pt>
                <c:pt idx="5508">
                  <c:v>-65.658600000000007</c:v>
                </c:pt>
                <c:pt idx="5509">
                  <c:v>-65.650899999999993</c:v>
                </c:pt>
                <c:pt idx="5510">
                  <c:v>-65.666200000000003</c:v>
                </c:pt>
                <c:pt idx="5511">
                  <c:v>-65.662400000000005</c:v>
                </c:pt>
                <c:pt idx="5512">
                  <c:v>-65.654799999999994</c:v>
                </c:pt>
                <c:pt idx="5513">
                  <c:v>-65.650899999999993</c:v>
                </c:pt>
                <c:pt idx="5514">
                  <c:v>-65.677599999999998</c:v>
                </c:pt>
                <c:pt idx="5515">
                  <c:v>-65.730999999999995</c:v>
                </c:pt>
                <c:pt idx="5516">
                  <c:v>-65.7196</c:v>
                </c:pt>
                <c:pt idx="5517">
                  <c:v>-65.692899999999995</c:v>
                </c:pt>
                <c:pt idx="5518">
                  <c:v>-65.734899999999996</c:v>
                </c:pt>
                <c:pt idx="5519">
                  <c:v>-65.712000000000003</c:v>
                </c:pt>
                <c:pt idx="5520">
                  <c:v>-65.712000000000003</c:v>
                </c:pt>
                <c:pt idx="5521">
                  <c:v>-65.708200000000005</c:v>
                </c:pt>
                <c:pt idx="5522">
                  <c:v>-65.7654</c:v>
                </c:pt>
                <c:pt idx="5523">
                  <c:v>-65.769199999999998</c:v>
                </c:pt>
                <c:pt idx="5524">
                  <c:v>-65.757800000000003</c:v>
                </c:pt>
                <c:pt idx="5525">
                  <c:v>-65.761600000000001</c:v>
                </c:pt>
                <c:pt idx="5526">
                  <c:v>-65.853099999999998</c:v>
                </c:pt>
                <c:pt idx="5527">
                  <c:v>-65.845500000000001</c:v>
                </c:pt>
                <c:pt idx="5528">
                  <c:v>-65.872200000000007</c:v>
                </c:pt>
                <c:pt idx="5529">
                  <c:v>-65.845500000000001</c:v>
                </c:pt>
                <c:pt idx="5530">
                  <c:v>-65.8035</c:v>
                </c:pt>
                <c:pt idx="5531">
                  <c:v>-65.807299999999998</c:v>
                </c:pt>
                <c:pt idx="5532">
                  <c:v>-65.822599999999994</c:v>
                </c:pt>
                <c:pt idx="5533">
                  <c:v>-65.849299999999999</c:v>
                </c:pt>
                <c:pt idx="5534">
                  <c:v>-65.856899999999996</c:v>
                </c:pt>
                <c:pt idx="5535">
                  <c:v>-65.845500000000001</c:v>
                </c:pt>
                <c:pt idx="5536">
                  <c:v>-65.883600000000001</c:v>
                </c:pt>
                <c:pt idx="5537">
                  <c:v>-65.872200000000007</c:v>
                </c:pt>
                <c:pt idx="5538">
                  <c:v>-65.868399999999994</c:v>
                </c:pt>
                <c:pt idx="5539">
                  <c:v>-65.864599999999996</c:v>
                </c:pt>
                <c:pt idx="5540">
                  <c:v>-65.902699999999996</c:v>
                </c:pt>
                <c:pt idx="5541">
                  <c:v>-65.933199999999999</c:v>
                </c:pt>
                <c:pt idx="5542">
                  <c:v>-65.895099999999999</c:v>
                </c:pt>
                <c:pt idx="5543">
                  <c:v>-65.891300000000001</c:v>
                </c:pt>
                <c:pt idx="5544">
                  <c:v>-65.936999999999998</c:v>
                </c:pt>
                <c:pt idx="5545">
                  <c:v>-65.944699999999997</c:v>
                </c:pt>
                <c:pt idx="5546">
                  <c:v>-65.948499999999996</c:v>
                </c:pt>
                <c:pt idx="5547">
                  <c:v>-65.998099999999994</c:v>
                </c:pt>
                <c:pt idx="5548">
                  <c:v>-65.971400000000003</c:v>
                </c:pt>
                <c:pt idx="5549">
                  <c:v>-66.009500000000003</c:v>
                </c:pt>
                <c:pt idx="5550">
                  <c:v>-66.013300000000001</c:v>
                </c:pt>
                <c:pt idx="5551">
                  <c:v>-66.001900000000006</c:v>
                </c:pt>
                <c:pt idx="5552">
                  <c:v>-65.998099999999994</c:v>
                </c:pt>
                <c:pt idx="5553">
                  <c:v>-66.001900000000006</c:v>
                </c:pt>
                <c:pt idx="5554">
                  <c:v>-66.032399999999996</c:v>
                </c:pt>
                <c:pt idx="5555">
                  <c:v>-65.986599999999996</c:v>
                </c:pt>
                <c:pt idx="5556">
                  <c:v>-66.028599999999997</c:v>
                </c:pt>
                <c:pt idx="5557">
                  <c:v>-66.021000000000001</c:v>
                </c:pt>
                <c:pt idx="5558">
                  <c:v>-66.009500000000003</c:v>
                </c:pt>
                <c:pt idx="5559">
                  <c:v>-66.032399999999996</c:v>
                </c:pt>
                <c:pt idx="5560">
                  <c:v>-66.028599999999997</c:v>
                </c:pt>
                <c:pt idx="5561">
                  <c:v>-66.028599999999997</c:v>
                </c:pt>
                <c:pt idx="5562">
                  <c:v>-66.070599999999999</c:v>
                </c:pt>
                <c:pt idx="5563">
                  <c:v>-66.059100000000001</c:v>
                </c:pt>
                <c:pt idx="5564">
                  <c:v>-66.066699999999997</c:v>
                </c:pt>
                <c:pt idx="5565">
                  <c:v>-66.047700000000006</c:v>
                </c:pt>
                <c:pt idx="5566">
                  <c:v>-66.078199999999995</c:v>
                </c:pt>
                <c:pt idx="5567">
                  <c:v>-66.043899999999994</c:v>
                </c:pt>
                <c:pt idx="5568">
                  <c:v>-66.051500000000004</c:v>
                </c:pt>
                <c:pt idx="5569">
                  <c:v>-66.009500000000003</c:v>
                </c:pt>
                <c:pt idx="5570">
                  <c:v>-66.028599999999997</c:v>
                </c:pt>
                <c:pt idx="5571">
                  <c:v>-66.043899999999994</c:v>
                </c:pt>
                <c:pt idx="5572">
                  <c:v>-66.059100000000001</c:v>
                </c:pt>
                <c:pt idx="5573">
                  <c:v>-66.059100000000001</c:v>
                </c:pt>
                <c:pt idx="5574">
                  <c:v>-66.059100000000001</c:v>
                </c:pt>
                <c:pt idx="5575">
                  <c:v>-66.066699999999997</c:v>
                </c:pt>
                <c:pt idx="5576">
                  <c:v>-66.059100000000001</c:v>
                </c:pt>
                <c:pt idx="5577">
                  <c:v>-66.089600000000004</c:v>
                </c:pt>
                <c:pt idx="5578">
                  <c:v>-66.097300000000004</c:v>
                </c:pt>
                <c:pt idx="5579">
                  <c:v>-66.078199999999995</c:v>
                </c:pt>
                <c:pt idx="5580">
                  <c:v>-66.062899999999999</c:v>
                </c:pt>
                <c:pt idx="5581">
                  <c:v>-66.078199999999995</c:v>
                </c:pt>
                <c:pt idx="5582">
                  <c:v>-66.085800000000006</c:v>
                </c:pt>
                <c:pt idx="5583">
                  <c:v>-66.101100000000002</c:v>
                </c:pt>
                <c:pt idx="5584">
                  <c:v>-66.123999999999995</c:v>
                </c:pt>
                <c:pt idx="5585">
                  <c:v>-66.120099999999994</c:v>
                </c:pt>
                <c:pt idx="5586">
                  <c:v>-66.139200000000002</c:v>
                </c:pt>
                <c:pt idx="5587">
                  <c:v>-66.127799999999993</c:v>
                </c:pt>
                <c:pt idx="5588">
                  <c:v>-66.196399999999997</c:v>
                </c:pt>
                <c:pt idx="5589">
                  <c:v>-66.181200000000004</c:v>
                </c:pt>
                <c:pt idx="5590">
                  <c:v>-66.154499999999999</c:v>
                </c:pt>
                <c:pt idx="5591">
                  <c:v>-66.162099999999995</c:v>
                </c:pt>
                <c:pt idx="5592">
                  <c:v>-66.143000000000001</c:v>
                </c:pt>
                <c:pt idx="5593">
                  <c:v>-66.150700000000001</c:v>
                </c:pt>
                <c:pt idx="5594">
                  <c:v>-66.143000000000001</c:v>
                </c:pt>
                <c:pt idx="5595">
                  <c:v>-66.120099999999994</c:v>
                </c:pt>
                <c:pt idx="5596">
                  <c:v>-66.150700000000001</c:v>
                </c:pt>
                <c:pt idx="5597">
                  <c:v>-66.123999999999995</c:v>
                </c:pt>
                <c:pt idx="5598">
                  <c:v>-66.146900000000002</c:v>
                </c:pt>
                <c:pt idx="5599">
                  <c:v>-66.120099999999994</c:v>
                </c:pt>
                <c:pt idx="5600">
                  <c:v>-66.135400000000004</c:v>
                </c:pt>
                <c:pt idx="5601">
                  <c:v>-66.158299999999997</c:v>
                </c:pt>
                <c:pt idx="5602">
                  <c:v>-66.185000000000002</c:v>
                </c:pt>
                <c:pt idx="5603">
                  <c:v>-66.204099999999997</c:v>
                </c:pt>
                <c:pt idx="5604">
                  <c:v>-66.219300000000004</c:v>
                </c:pt>
                <c:pt idx="5605">
                  <c:v>-66.207899999999995</c:v>
                </c:pt>
                <c:pt idx="5606">
                  <c:v>-66.192599999999999</c:v>
                </c:pt>
                <c:pt idx="5607">
                  <c:v>-66.219300000000004</c:v>
                </c:pt>
                <c:pt idx="5608">
                  <c:v>-66.2346</c:v>
                </c:pt>
                <c:pt idx="5609">
                  <c:v>-66.223100000000002</c:v>
                </c:pt>
                <c:pt idx="5610">
                  <c:v>-66.215500000000006</c:v>
                </c:pt>
                <c:pt idx="5611">
                  <c:v>-66.284199999999998</c:v>
                </c:pt>
                <c:pt idx="5612">
                  <c:v>-66.287999999999997</c:v>
                </c:pt>
                <c:pt idx="5613">
                  <c:v>-66.287999999999997</c:v>
                </c:pt>
                <c:pt idx="5614">
                  <c:v>-66.345200000000006</c:v>
                </c:pt>
                <c:pt idx="5615">
                  <c:v>-66.314700000000002</c:v>
                </c:pt>
                <c:pt idx="5616">
                  <c:v>-66.333799999999997</c:v>
                </c:pt>
                <c:pt idx="5617">
                  <c:v>-66.3643</c:v>
                </c:pt>
                <c:pt idx="5618">
                  <c:v>-66.387200000000007</c:v>
                </c:pt>
                <c:pt idx="5619">
                  <c:v>-66.406300000000002</c:v>
                </c:pt>
                <c:pt idx="5620">
                  <c:v>-66.383399999999995</c:v>
                </c:pt>
                <c:pt idx="5621">
                  <c:v>-66.4101</c:v>
                </c:pt>
                <c:pt idx="5622">
                  <c:v>-66.440600000000003</c:v>
                </c:pt>
                <c:pt idx="5623">
                  <c:v>-66.451999999999998</c:v>
                </c:pt>
                <c:pt idx="5624">
                  <c:v>-66.474900000000005</c:v>
                </c:pt>
                <c:pt idx="5625">
                  <c:v>-66.436800000000005</c:v>
                </c:pt>
                <c:pt idx="5626">
                  <c:v>-66.455799999999996</c:v>
                </c:pt>
                <c:pt idx="5627">
                  <c:v>-66.474900000000005</c:v>
                </c:pt>
                <c:pt idx="5628">
                  <c:v>-66.474900000000005</c:v>
                </c:pt>
                <c:pt idx="5629">
                  <c:v>-66.471100000000007</c:v>
                </c:pt>
                <c:pt idx="5630">
                  <c:v>-66.471100000000007</c:v>
                </c:pt>
                <c:pt idx="5631">
                  <c:v>-66.494</c:v>
                </c:pt>
                <c:pt idx="5632">
                  <c:v>-66.501599999999996</c:v>
                </c:pt>
                <c:pt idx="5633">
                  <c:v>-66.490200000000002</c:v>
                </c:pt>
                <c:pt idx="5634">
                  <c:v>-66.501599999999996</c:v>
                </c:pt>
                <c:pt idx="5635">
                  <c:v>-66.551199999999994</c:v>
                </c:pt>
                <c:pt idx="5636">
                  <c:v>-66.562700000000007</c:v>
                </c:pt>
                <c:pt idx="5637">
                  <c:v>-66.600800000000007</c:v>
                </c:pt>
                <c:pt idx="5638">
                  <c:v>-66.604600000000005</c:v>
                </c:pt>
                <c:pt idx="5639">
                  <c:v>-66.585499999999996</c:v>
                </c:pt>
                <c:pt idx="5640">
                  <c:v>-66.566500000000005</c:v>
                </c:pt>
                <c:pt idx="5641">
                  <c:v>-66.574100000000001</c:v>
                </c:pt>
                <c:pt idx="5642">
                  <c:v>-66.574100000000001</c:v>
                </c:pt>
                <c:pt idx="5643">
                  <c:v>-66.608400000000003</c:v>
                </c:pt>
                <c:pt idx="5644">
                  <c:v>-66.589399999999998</c:v>
                </c:pt>
                <c:pt idx="5645">
                  <c:v>-66.593199999999996</c:v>
                </c:pt>
                <c:pt idx="5646">
                  <c:v>-66.600800000000007</c:v>
                </c:pt>
                <c:pt idx="5647">
                  <c:v>-66.612200000000001</c:v>
                </c:pt>
                <c:pt idx="5648">
                  <c:v>-66.612200000000001</c:v>
                </c:pt>
                <c:pt idx="5649">
                  <c:v>-66.574100000000001</c:v>
                </c:pt>
                <c:pt idx="5650">
                  <c:v>-66.604600000000005</c:v>
                </c:pt>
                <c:pt idx="5651">
                  <c:v>-66.638900000000007</c:v>
                </c:pt>
                <c:pt idx="5652">
                  <c:v>-66.650400000000005</c:v>
                </c:pt>
                <c:pt idx="5653">
                  <c:v>-66.658000000000001</c:v>
                </c:pt>
                <c:pt idx="5654">
                  <c:v>-66.646600000000007</c:v>
                </c:pt>
                <c:pt idx="5655">
                  <c:v>-66.627499999999998</c:v>
                </c:pt>
                <c:pt idx="5656">
                  <c:v>-66.612200000000001</c:v>
                </c:pt>
                <c:pt idx="5657">
                  <c:v>-66.631299999999996</c:v>
                </c:pt>
                <c:pt idx="5658">
                  <c:v>-66.669499999999999</c:v>
                </c:pt>
                <c:pt idx="5659">
                  <c:v>-66.635099999999994</c:v>
                </c:pt>
                <c:pt idx="5660">
                  <c:v>-66.661799999999999</c:v>
                </c:pt>
                <c:pt idx="5661">
                  <c:v>-66.707599999999999</c:v>
                </c:pt>
                <c:pt idx="5662">
                  <c:v>-66.7</c:v>
                </c:pt>
                <c:pt idx="5663">
                  <c:v>-66.726699999999994</c:v>
                </c:pt>
                <c:pt idx="5664">
                  <c:v>-66.745800000000003</c:v>
                </c:pt>
                <c:pt idx="5665">
                  <c:v>-66.741900000000001</c:v>
                </c:pt>
                <c:pt idx="5666">
                  <c:v>-66.730500000000006</c:v>
                </c:pt>
                <c:pt idx="5667">
                  <c:v>-66.745800000000003</c:v>
                </c:pt>
                <c:pt idx="5668">
                  <c:v>-66.726699999999994</c:v>
                </c:pt>
                <c:pt idx="5669">
                  <c:v>-66.738100000000003</c:v>
                </c:pt>
                <c:pt idx="5670">
                  <c:v>-66.757199999999997</c:v>
                </c:pt>
                <c:pt idx="5671">
                  <c:v>-66.795299999999997</c:v>
                </c:pt>
                <c:pt idx="5672">
                  <c:v>-66.829700000000003</c:v>
                </c:pt>
                <c:pt idx="5673">
                  <c:v>-66.848799999999997</c:v>
                </c:pt>
                <c:pt idx="5674">
                  <c:v>-66.867800000000003</c:v>
                </c:pt>
                <c:pt idx="5675">
                  <c:v>-66.875500000000002</c:v>
                </c:pt>
                <c:pt idx="5676">
                  <c:v>-66.879300000000001</c:v>
                </c:pt>
                <c:pt idx="5677">
                  <c:v>-66.856399999999994</c:v>
                </c:pt>
                <c:pt idx="5678">
                  <c:v>-66.879300000000001</c:v>
                </c:pt>
                <c:pt idx="5679">
                  <c:v>-66.906000000000006</c:v>
                </c:pt>
                <c:pt idx="5680">
                  <c:v>-66.921199999999999</c:v>
                </c:pt>
                <c:pt idx="5681">
                  <c:v>-66.894499999999994</c:v>
                </c:pt>
                <c:pt idx="5682">
                  <c:v>-66.902199999999993</c:v>
                </c:pt>
                <c:pt idx="5683">
                  <c:v>-66.909800000000004</c:v>
                </c:pt>
                <c:pt idx="5684">
                  <c:v>-66.886899999999997</c:v>
                </c:pt>
                <c:pt idx="5685">
                  <c:v>-66.898300000000006</c:v>
                </c:pt>
                <c:pt idx="5686">
                  <c:v>-66.906000000000006</c:v>
                </c:pt>
                <c:pt idx="5687">
                  <c:v>-66.921199999999999</c:v>
                </c:pt>
                <c:pt idx="5688">
                  <c:v>-66.936499999999995</c:v>
                </c:pt>
                <c:pt idx="5689">
                  <c:v>-66.974599999999995</c:v>
                </c:pt>
                <c:pt idx="5690">
                  <c:v>-67.016599999999997</c:v>
                </c:pt>
                <c:pt idx="5691">
                  <c:v>-67.009</c:v>
                </c:pt>
                <c:pt idx="5692">
                  <c:v>-67.035700000000006</c:v>
                </c:pt>
                <c:pt idx="5693">
                  <c:v>-67.081500000000005</c:v>
                </c:pt>
                <c:pt idx="5694">
                  <c:v>-67.089100000000002</c:v>
                </c:pt>
                <c:pt idx="5695">
                  <c:v>-67.100499999999997</c:v>
                </c:pt>
                <c:pt idx="5696">
                  <c:v>-67.089100000000002</c:v>
                </c:pt>
                <c:pt idx="5697">
                  <c:v>-67.104299999999995</c:v>
                </c:pt>
                <c:pt idx="5698">
                  <c:v>-67.134900000000002</c:v>
                </c:pt>
                <c:pt idx="5699">
                  <c:v>-67.157700000000006</c:v>
                </c:pt>
                <c:pt idx="5700">
                  <c:v>-67.161600000000007</c:v>
                </c:pt>
                <c:pt idx="5701">
                  <c:v>-67.192099999999996</c:v>
                </c:pt>
                <c:pt idx="5702">
                  <c:v>-67.192099999999996</c:v>
                </c:pt>
                <c:pt idx="5703">
                  <c:v>-67.203500000000005</c:v>
                </c:pt>
                <c:pt idx="5704">
                  <c:v>-67.165400000000005</c:v>
                </c:pt>
                <c:pt idx="5705">
                  <c:v>-67.188299999999998</c:v>
                </c:pt>
                <c:pt idx="5706">
                  <c:v>-67.192099999999996</c:v>
                </c:pt>
                <c:pt idx="5707">
                  <c:v>-67.203500000000005</c:v>
                </c:pt>
                <c:pt idx="5708">
                  <c:v>-67.249300000000005</c:v>
                </c:pt>
                <c:pt idx="5709">
                  <c:v>-67.256900000000002</c:v>
                </c:pt>
                <c:pt idx="5710">
                  <c:v>-67.264600000000002</c:v>
                </c:pt>
                <c:pt idx="5711">
                  <c:v>-67.237899999999996</c:v>
                </c:pt>
                <c:pt idx="5712">
                  <c:v>-67.272199999999998</c:v>
                </c:pt>
                <c:pt idx="5713">
                  <c:v>-67.233999999999995</c:v>
                </c:pt>
                <c:pt idx="5714">
                  <c:v>-67.245500000000007</c:v>
                </c:pt>
                <c:pt idx="5715">
                  <c:v>-67.2607</c:v>
                </c:pt>
                <c:pt idx="5716">
                  <c:v>-67.272199999999998</c:v>
                </c:pt>
                <c:pt idx="5717">
                  <c:v>-67.2607</c:v>
                </c:pt>
                <c:pt idx="5718">
                  <c:v>-67.317999999999998</c:v>
                </c:pt>
                <c:pt idx="5719">
                  <c:v>-67.314099999999996</c:v>
                </c:pt>
                <c:pt idx="5720">
                  <c:v>-67.340900000000005</c:v>
                </c:pt>
                <c:pt idx="5721">
                  <c:v>-67.375200000000007</c:v>
                </c:pt>
                <c:pt idx="5722">
                  <c:v>-67.398099999999999</c:v>
                </c:pt>
                <c:pt idx="5723">
                  <c:v>-67.382800000000003</c:v>
                </c:pt>
                <c:pt idx="5724">
                  <c:v>-67.379000000000005</c:v>
                </c:pt>
                <c:pt idx="5725">
                  <c:v>-67.413300000000007</c:v>
                </c:pt>
                <c:pt idx="5726">
                  <c:v>-67.424800000000005</c:v>
                </c:pt>
                <c:pt idx="5727">
                  <c:v>-67.405699999999996</c:v>
                </c:pt>
                <c:pt idx="5728">
                  <c:v>-67.481999999999999</c:v>
                </c:pt>
                <c:pt idx="5729">
                  <c:v>-67.474400000000003</c:v>
                </c:pt>
                <c:pt idx="5730">
                  <c:v>-67.474400000000003</c:v>
                </c:pt>
                <c:pt idx="5731">
                  <c:v>-67.493399999999994</c:v>
                </c:pt>
                <c:pt idx="5732">
                  <c:v>-67.466700000000003</c:v>
                </c:pt>
                <c:pt idx="5733">
                  <c:v>-67.501099999999994</c:v>
                </c:pt>
                <c:pt idx="5734">
                  <c:v>-67.497299999999996</c:v>
                </c:pt>
                <c:pt idx="5735">
                  <c:v>-67.462900000000005</c:v>
                </c:pt>
                <c:pt idx="5736">
                  <c:v>-67.481999999999999</c:v>
                </c:pt>
                <c:pt idx="5737">
                  <c:v>-67.489599999999996</c:v>
                </c:pt>
                <c:pt idx="5738">
                  <c:v>-67.516300000000001</c:v>
                </c:pt>
                <c:pt idx="5739">
                  <c:v>-67.497299999999996</c:v>
                </c:pt>
                <c:pt idx="5740">
                  <c:v>-67.543000000000006</c:v>
                </c:pt>
                <c:pt idx="5741">
                  <c:v>-67.485799999999998</c:v>
                </c:pt>
                <c:pt idx="5742">
                  <c:v>-67.501099999999994</c:v>
                </c:pt>
                <c:pt idx="5743">
                  <c:v>-67.531599999999997</c:v>
                </c:pt>
                <c:pt idx="5744">
                  <c:v>-67.543000000000006</c:v>
                </c:pt>
                <c:pt idx="5745">
                  <c:v>-67.516300000000001</c:v>
                </c:pt>
                <c:pt idx="5746">
                  <c:v>-67.562100000000001</c:v>
                </c:pt>
                <c:pt idx="5747">
                  <c:v>-67.546800000000005</c:v>
                </c:pt>
                <c:pt idx="5748">
                  <c:v>-67.569699999999997</c:v>
                </c:pt>
                <c:pt idx="5749">
                  <c:v>-67.562100000000001</c:v>
                </c:pt>
                <c:pt idx="5750">
                  <c:v>-67.546800000000005</c:v>
                </c:pt>
                <c:pt idx="5751">
                  <c:v>-67.584999999999994</c:v>
                </c:pt>
                <c:pt idx="5752">
                  <c:v>-67.604100000000003</c:v>
                </c:pt>
                <c:pt idx="5753">
                  <c:v>-67.665099999999995</c:v>
                </c:pt>
                <c:pt idx="5754">
                  <c:v>-67.680400000000006</c:v>
                </c:pt>
                <c:pt idx="5755">
                  <c:v>-67.668899999999994</c:v>
                </c:pt>
                <c:pt idx="5756">
                  <c:v>-67.661299999999997</c:v>
                </c:pt>
                <c:pt idx="5757">
                  <c:v>-67.680400000000006</c:v>
                </c:pt>
                <c:pt idx="5758">
                  <c:v>-67.672700000000006</c:v>
                </c:pt>
                <c:pt idx="5759">
                  <c:v>-67.699399999999997</c:v>
                </c:pt>
                <c:pt idx="5760">
                  <c:v>-67.707099999999997</c:v>
                </c:pt>
                <c:pt idx="5761">
                  <c:v>-67.699399999999997</c:v>
                </c:pt>
                <c:pt idx="5762">
                  <c:v>-67.745199999999997</c:v>
                </c:pt>
                <c:pt idx="5763">
                  <c:v>-67.760499999999993</c:v>
                </c:pt>
                <c:pt idx="5764">
                  <c:v>-67.817700000000002</c:v>
                </c:pt>
                <c:pt idx="5765">
                  <c:v>-67.840599999999995</c:v>
                </c:pt>
                <c:pt idx="5766">
                  <c:v>-67.829099999999997</c:v>
                </c:pt>
                <c:pt idx="5767">
                  <c:v>-67.829099999999997</c:v>
                </c:pt>
                <c:pt idx="5768">
                  <c:v>-67.8673</c:v>
                </c:pt>
                <c:pt idx="5769">
                  <c:v>-67.894000000000005</c:v>
                </c:pt>
                <c:pt idx="5770">
                  <c:v>-67.890199999999993</c:v>
                </c:pt>
                <c:pt idx="5771">
                  <c:v>-67.897800000000004</c:v>
                </c:pt>
                <c:pt idx="5772">
                  <c:v>-67.909199999999998</c:v>
                </c:pt>
                <c:pt idx="5773">
                  <c:v>-67.871099999999998</c:v>
                </c:pt>
                <c:pt idx="5774">
                  <c:v>-67.909199999999998</c:v>
                </c:pt>
                <c:pt idx="5775">
                  <c:v>-67.901600000000002</c:v>
                </c:pt>
                <c:pt idx="5776">
                  <c:v>-67.9131</c:v>
                </c:pt>
                <c:pt idx="5777">
                  <c:v>-67.9054</c:v>
                </c:pt>
                <c:pt idx="5778">
                  <c:v>-67.928299999999993</c:v>
                </c:pt>
                <c:pt idx="5779">
                  <c:v>-67.909199999999998</c:v>
                </c:pt>
                <c:pt idx="5780">
                  <c:v>-67.916899999999998</c:v>
                </c:pt>
                <c:pt idx="5781">
                  <c:v>-67.962599999999995</c:v>
                </c:pt>
                <c:pt idx="5782">
                  <c:v>-67.985500000000002</c:v>
                </c:pt>
                <c:pt idx="5783">
                  <c:v>-67.9893</c:v>
                </c:pt>
                <c:pt idx="5784">
                  <c:v>-68.004599999999996</c:v>
                </c:pt>
                <c:pt idx="5785">
                  <c:v>-68.038899999999998</c:v>
                </c:pt>
                <c:pt idx="5786">
                  <c:v>-68.038899999999998</c:v>
                </c:pt>
                <c:pt idx="5787">
                  <c:v>-68.0428</c:v>
                </c:pt>
                <c:pt idx="5788">
                  <c:v>-68.061800000000005</c:v>
                </c:pt>
                <c:pt idx="5789">
                  <c:v>-68.065600000000003</c:v>
                </c:pt>
                <c:pt idx="5790">
                  <c:v>-68.077100000000002</c:v>
                </c:pt>
                <c:pt idx="5791">
                  <c:v>-68.058000000000007</c:v>
                </c:pt>
                <c:pt idx="5792">
                  <c:v>-68.065600000000003</c:v>
                </c:pt>
                <c:pt idx="5793">
                  <c:v>-68.107600000000005</c:v>
                </c:pt>
                <c:pt idx="5794">
                  <c:v>-68.119</c:v>
                </c:pt>
                <c:pt idx="5795">
                  <c:v>-68.130499999999998</c:v>
                </c:pt>
                <c:pt idx="5796">
                  <c:v>-68.134299999999996</c:v>
                </c:pt>
                <c:pt idx="5797">
                  <c:v>-68.138099999999994</c:v>
                </c:pt>
                <c:pt idx="5798">
                  <c:v>-68.168599999999998</c:v>
                </c:pt>
                <c:pt idx="5799">
                  <c:v>-68.172499999999999</c:v>
                </c:pt>
                <c:pt idx="5800">
                  <c:v>-68.191500000000005</c:v>
                </c:pt>
                <c:pt idx="5801">
                  <c:v>-68.199200000000005</c:v>
                </c:pt>
                <c:pt idx="5802">
                  <c:v>-68.195300000000003</c:v>
                </c:pt>
                <c:pt idx="5803">
                  <c:v>-68.191500000000005</c:v>
                </c:pt>
                <c:pt idx="5804">
                  <c:v>-68.214399999999998</c:v>
                </c:pt>
                <c:pt idx="5805">
                  <c:v>-68.210599999999999</c:v>
                </c:pt>
                <c:pt idx="5806">
                  <c:v>-68.214399999999998</c:v>
                </c:pt>
                <c:pt idx="5807">
                  <c:v>-68.221999999999994</c:v>
                </c:pt>
                <c:pt idx="5808">
                  <c:v>-68.241100000000003</c:v>
                </c:pt>
                <c:pt idx="5809">
                  <c:v>-68.252600000000001</c:v>
                </c:pt>
                <c:pt idx="5810">
                  <c:v>-68.321200000000005</c:v>
                </c:pt>
                <c:pt idx="5811">
                  <c:v>-68.302199999999999</c:v>
                </c:pt>
                <c:pt idx="5812">
                  <c:v>-68.290700000000001</c:v>
                </c:pt>
                <c:pt idx="5813">
                  <c:v>-68.302199999999999</c:v>
                </c:pt>
                <c:pt idx="5814">
                  <c:v>-68.275499999999994</c:v>
                </c:pt>
                <c:pt idx="5815">
                  <c:v>-68.286900000000003</c:v>
                </c:pt>
                <c:pt idx="5816">
                  <c:v>-68.305999999999997</c:v>
                </c:pt>
                <c:pt idx="5817">
                  <c:v>-68.321200000000005</c:v>
                </c:pt>
                <c:pt idx="5818">
                  <c:v>-68.359399999999994</c:v>
                </c:pt>
                <c:pt idx="5819">
                  <c:v>-68.336500000000001</c:v>
                </c:pt>
                <c:pt idx="5820">
                  <c:v>-68.374600000000001</c:v>
                </c:pt>
                <c:pt idx="5821">
                  <c:v>-68.443299999999994</c:v>
                </c:pt>
                <c:pt idx="5822">
                  <c:v>-68.481399999999994</c:v>
                </c:pt>
                <c:pt idx="5823">
                  <c:v>-68.473799999999997</c:v>
                </c:pt>
                <c:pt idx="5824">
                  <c:v>-68.458600000000004</c:v>
                </c:pt>
                <c:pt idx="5825">
                  <c:v>-68.47</c:v>
                </c:pt>
                <c:pt idx="5826">
                  <c:v>-68.443299999999994</c:v>
                </c:pt>
                <c:pt idx="5827">
                  <c:v>-68.454700000000003</c:v>
                </c:pt>
                <c:pt idx="5828">
                  <c:v>-68.466200000000001</c:v>
                </c:pt>
                <c:pt idx="5829">
                  <c:v>-68.496700000000004</c:v>
                </c:pt>
                <c:pt idx="5830">
                  <c:v>-68.496700000000004</c:v>
                </c:pt>
                <c:pt idx="5831">
                  <c:v>-68.500500000000002</c:v>
                </c:pt>
                <c:pt idx="5832">
                  <c:v>-68.504300000000001</c:v>
                </c:pt>
                <c:pt idx="5833">
                  <c:v>-68.504300000000001</c:v>
                </c:pt>
                <c:pt idx="5834">
                  <c:v>-68.523399999999995</c:v>
                </c:pt>
                <c:pt idx="5835">
                  <c:v>-68.504300000000001</c:v>
                </c:pt>
                <c:pt idx="5836">
                  <c:v>-68.527199999999993</c:v>
                </c:pt>
                <c:pt idx="5837">
                  <c:v>-68.523399999999995</c:v>
                </c:pt>
                <c:pt idx="5838">
                  <c:v>-68.47</c:v>
                </c:pt>
                <c:pt idx="5839">
                  <c:v>-68.534899999999993</c:v>
                </c:pt>
                <c:pt idx="5840">
                  <c:v>-68.523399999999995</c:v>
                </c:pt>
                <c:pt idx="5841">
                  <c:v>-68.519599999999997</c:v>
                </c:pt>
                <c:pt idx="5842">
                  <c:v>-68.527199999999993</c:v>
                </c:pt>
                <c:pt idx="5843">
                  <c:v>-68.531000000000006</c:v>
                </c:pt>
                <c:pt idx="5844">
                  <c:v>-68.561599999999999</c:v>
                </c:pt>
                <c:pt idx="5845">
                  <c:v>-68.561599999999999</c:v>
                </c:pt>
                <c:pt idx="5846">
                  <c:v>-68.607299999999995</c:v>
                </c:pt>
                <c:pt idx="5847">
                  <c:v>-68.592100000000002</c:v>
                </c:pt>
                <c:pt idx="5848">
                  <c:v>-68.614999999999995</c:v>
                </c:pt>
                <c:pt idx="5849">
                  <c:v>-68.607299999999995</c:v>
                </c:pt>
                <c:pt idx="5850">
                  <c:v>-68.6417</c:v>
                </c:pt>
                <c:pt idx="5851">
                  <c:v>-68.603499999999997</c:v>
                </c:pt>
                <c:pt idx="5852">
                  <c:v>-68.637799999999999</c:v>
                </c:pt>
                <c:pt idx="5853">
                  <c:v>-68.653099999999995</c:v>
                </c:pt>
                <c:pt idx="5854">
                  <c:v>-68.653099999999995</c:v>
                </c:pt>
                <c:pt idx="5855">
                  <c:v>-68.687399999999997</c:v>
                </c:pt>
                <c:pt idx="5856">
                  <c:v>-68.706500000000005</c:v>
                </c:pt>
                <c:pt idx="5857">
                  <c:v>-68.744699999999995</c:v>
                </c:pt>
                <c:pt idx="5858">
                  <c:v>-68.721800000000002</c:v>
                </c:pt>
                <c:pt idx="5859">
                  <c:v>-68.740799999999993</c:v>
                </c:pt>
                <c:pt idx="5860">
                  <c:v>-68.733199999999997</c:v>
                </c:pt>
                <c:pt idx="5861">
                  <c:v>-68.740799999999993</c:v>
                </c:pt>
                <c:pt idx="5862">
                  <c:v>-68.7637</c:v>
                </c:pt>
                <c:pt idx="5863">
                  <c:v>-68.759900000000002</c:v>
                </c:pt>
                <c:pt idx="5864">
                  <c:v>-68.721800000000002</c:v>
                </c:pt>
                <c:pt idx="5865">
                  <c:v>-68.756100000000004</c:v>
                </c:pt>
                <c:pt idx="5866">
                  <c:v>-68.7637</c:v>
                </c:pt>
                <c:pt idx="5867">
                  <c:v>-68.8095</c:v>
                </c:pt>
                <c:pt idx="5868">
                  <c:v>-68.813299999999998</c:v>
                </c:pt>
                <c:pt idx="5869">
                  <c:v>-68.736999999999995</c:v>
                </c:pt>
                <c:pt idx="5870">
                  <c:v>-68.756100000000004</c:v>
                </c:pt>
                <c:pt idx="5871">
                  <c:v>-68.767499999999998</c:v>
                </c:pt>
                <c:pt idx="5872">
                  <c:v>-68.740799999999993</c:v>
                </c:pt>
                <c:pt idx="5873">
                  <c:v>-68.775199999999998</c:v>
                </c:pt>
                <c:pt idx="5874">
                  <c:v>-68.794300000000007</c:v>
                </c:pt>
                <c:pt idx="5875">
                  <c:v>-68.7714</c:v>
                </c:pt>
                <c:pt idx="5876">
                  <c:v>-68.794300000000007</c:v>
                </c:pt>
                <c:pt idx="5877">
                  <c:v>-68.748500000000007</c:v>
                </c:pt>
                <c:pt idx="5878">
                  <c:v>-68.756100000000004</c:v>
                </c:pt>
                <c:pt idx="5879">
                  <c:v>-68.7637</c:v>
                </c:pt>
                <c:pt idx="5880">
                  <c:v>-68.736999999999995</c:v>
                </c:pt>
                <c:pt idx="5881">
                  <c:v>-68.778999999999996</c:v>
                </c:pt>
                <c:pt idx="5882">
                  <c:v>-68.775199999999998</c:v>
                </c:pt>
                <c:pt idx="5883">
                  <c:v>-68.8095</c:v>
                </c:pt>
                <c:pt idx="5884">
                  <c:v>-68.84</c:v>
                </c:pt>
                <c:pt idx="5885">
                  <c:v>-68.824799999999996</c:v>
                </c:pt>
                <c:pt idx="5886">
                  <c:v>-68.832400000000007</c:v>
                </c:pt>
                <c:pt idx="5887">
                  <c:v>-68.813299999999998</c:v>
                </c:pt>
                <c:pt idx="5888">
                  <c:v>-68.836200000000005</c:v>
                </c:pt>
                <c:pt idx="5889">
                  <c:v>-68.866699999999994</c:v>
                </c:pt>
                <c:pt idx="5890">
                  <c:v>-68.859099999999998</c:v>
                </c:pt>
                <c:pt idx="5891">
                  <c:v>-68.862899999999996</c:v>
                </c:pt>
                <c:pt idx="5892">
                  <c:v>-68.859099999999998</c:v>
                </c:pt>
                <c:pt idx="5893">
                  <c:v>-68.874399999999994</c:v>
                </c:pt>
                <c:pt idx="5894">
                  <c:v>-68.908699999999996</c:v>
                </c:pt>
                <c:pt idx="5895">
                  <c:v>-68.908699999999996</c:v>
                </c:pt>
                <c:pt idx="5896">
                  <c:v>-68.908699999999996</c:v>
                </c:pt>
                <c:pt idx="5897">
                  <c:v>-68.9011</c:v>
                </c:pt>
                <c:pt idx="5898">
                  <c:v>-68.885800000000003</c:v>
                </c:pt>
                <c:pt idx="5899">
                  <c:v>-68.916300000000007</c:v>
                </c:pt>
                <c:pt idx="5900">
                  <c:v>-68.916300000000007</c:v>
                </c:pt>
                <c:pt idx="5901">
                  <c:v>-68.973500000000001</c:v>
                </c:pt>
                <c:pt idx="5902">
                  <c:v>-69.011700000000005</c:v>
                </c:pt>
                <c:pt idx="5903">
                  <c:v>-68.988799999999998</c:v>
                </c:pt>
                <c:pt idx="5904">
                  <c:v>-68.981200000000001</c:v>
                </c:pt>
                <c:pt idx="5905">
                  <c:v>-68.981200000000001</c:v>
                </c:pt>
                <c:pt idx="5906">
                  <c:v>-69.019300000000001</c:v>
                </c:pt>
                <c:pt idx="5907">
                  <c:v>-69.011700000000005</c:v>
                </c:pt>
                <c:pt idx="5908">
                  <c:v>-69.068899999999999</c:v>
                </c:pt>
                <c:pt idx="5909">
                  <c:v>-69.076499999999996</c:v>
                </c:pt>
                <c:pt idx="5910">
                  <c:v>-69.057500000000005</c:v>
                </c:pt>
                <c:pt idx="5911">
                  <c:v>-69.011700000000005</c:v>
                </c:pt>
                <c:pt idx="5912">
                  <c:v>-69.046000000000006</c:v>
                </c:pt>
                <c:pt idx="5913">
                  <c:v>-69.049800000000005</c:v>
                </c:pt>
                <c:pt idx="5914">
                  <c:v>-69.080399999999997</c:v>
                </c:pt>
                <c:pt idx="5915">
                  <c:v>-69.110900000000001</c:v>
                </c:pt>
                <c:pt idx="5916">
                  <c:v>-69.103200000000001</c:v>
                </c:pt>
                <c:pt idx="5917">
                  <c:v>-69.099400000000003</c:v>
                </c:pt>
                <c:pt idx="5918">
                  <c:v>-69.095600000000005</c:v>
                </c:pt>
                <c:pt idx="5919">
                  <c:v>-69.122299999999996</c:v>
                </c:pt>
                <c:pt idx="5920">
                  <c:v>-69.122299999999996</c:v>
                </c:pt>
                <c:pt idx="5921">
                  <c:v>-69.126099999999994</c:v>
                </c:pt>
                <c:pt idx="5922">
                  <c:v>-69.164299999999997</c:v>
                </c:pt>
                <c:pt idx="5923">
                  <c:v>-69.179500000000004</c:v>
                </c:pt>
                <c:pt idx="5924">
                  <c:v>-69.202399999999997</c:v>
                </c:pt>
                <c:pt idx="5925">
                  <c:v>-69.244399999999999</c:v>
                </c:pt>
                <c:pt idx="5926">
                  <c:v>-69.206199999999995</c:v>
                </c:pt>
                <c:pt idx="5927">
                  <c:v>-69.229100000000003</c:v>
                </c:pt>
                <c:pt idx="5928">
                  <c:v>-69.213899999999995</c:v>
                </c:pt>
                <c:pt idx="5929">
                  <c:v>-69.213899999999995</c:v>
                </c:pt>
                <c:pt idx="5930">
                  <c:v>-69.278700000000001</c:v>
                </c:pt>
                <c:pt idx="5931">
                  <c:v>-69.251999999999995</c:v>
                </c:pt>
                <c:pt idx="5932">
                  <c:v>-69.282499999999999</c:v>
                </c:pt>
                <c:pt idx="5933">
                  <c:v>-69.282499999999999</c:v>
                </c:pt>
                <c:pt idx="5934">
                  <c:v>-69.309200000000004</c:v>
                </c:pt>
                <c:pt idx="5935">
                  <c:v>-69.313000000000002</c:v>
                </c:pt>
                <c:pt idx="5936">
                  <c:v>-69.3245</c:v>
                </c:pt>
                <c:pt idx="5937">
                  <c:v>-69.301599999999993</c:v>
                </c:pt>
                <c:pt idx="5938">
                  <c:v>-69.328299999999999</c:v>
                </c:pt>
                <c:pt idx="5939">
                  <c:v>-69.332099999999997</c:v>
                </c:pt>
                <c:pt idx="5940">
                  <c:v>-69.358800000000002</c:v>
                </c:pt>
                <c:pt idx="5941">
                  <c:v>-69.366500000000002</c:v>
                </c:pt>
                <c:pt idx="5942">
                  <c:v>-69.397000000000006</c:v>
                </c:pt>
                <c:pt idx="5943">
                  <c:v>-69.381699999999995</c:v>
                </c:pt>
                <c:pt idx="5944">
                  <c:v>-69.381699999999995</c:v>
                </c:pt>
                <c:pt idx="5945">
                  <c:v>-69.3703</c:v>
                </c:pt>
                <c:pt idx="5946">
                  <c:v>-69.385499999999993</c:v>
                </c:pt>
                <c:pt idx="5947">
                  <c:v>-69.393199999999993</c:v>
                </c:pt>
                <c:pt idx="5948">
                  <c:v>-69.412199999999999</c:v>
                </c:pt>
                <c:pt idx="5949">
                  <c:v>-69.4542</c:v>
                </c:pt>
                <c:pt idx="5950">
                  <c:v>-69.4542</c:v>
                </c:pt>
                <c:pt idx="5951">
                  <c:v>-69.431299999999993</c:v>
                </c:pt>
                <c:pt idx="5952">
                  <c:v>-69.435100000000006</c:v>
                </c:pt>
                <c:pt idx="5953">
                  <c:v>-69.450400000000002</c:v>
                </c:pt>
                <c:pt idx="5954">
                  <c:v>-69.450400000000002</c:v>
                </c:pt>
                <c:pt idx="5955">
                  <c:v>-69.442700000000002</c:v>
                </c:pt>
                <c:pt idx="5956">
                  <c:v>-69.465599999999995</c:v>
                </c:pt>
                <c:pt idx="5957">
                  <c:v>-69.488500000000002</c:v>
                </c:pt>
                <c:pt idx="5958">
                  <c:v>-69.530500000000004</c:v>
                </c:pt>
                <c:pt idx="5959">
                  <c:v>-69.503799999999998</c:v>
                </c:pt>
                <c:pt idx="5960">
                  <c:v>-69.530500000000004</c:v>
                </c:pt>
                <c:pt idx="5961">
                  <c:v>-69.553399999999996</c:v>
                </c:pt>
                <c:pt idx="5962">
                  <c:v>-69.564800000000005</c:v>
                </c:pt>
                <c:pt idx="5963">
                  <c:v>-69.553399999999996</c:v>
                </c:pt>
                <c:pt idx="5964">
                  <c:v>-69.587699999999998</c:v>
                </c:pt>
                <c:pt idx="5965">
                  <c:v>-69.572400000000002</c:v>
                </c:pt>
                <c:pt idx="5966">
                  <c:v>-69.568600000000004</c:v>
                </c:pt>
                <c:pt idx="5967">
                  <c:v>-69.599199999999996</c:v>
                </c:pt>
                <c:pt idx="5968">
                  <c:v>-69.591499999999996</c:v>
                </c:pt>
                <c:pt idx="5969">
                  <c:v>-69.614400000000003</c:v>
                </c:pt>
                <c:pt idx="5970">
                  <c:v>-69.614400000000003</c:v>
                </c:pt>
                <c:pt idx="5971">
                  <c:v>-69.572400000000002</c:v>
                </c:pt>
                <c:pt idx="5972">
                  <c:v>-69.606800000000007</c:v>
                </c:pt>
                <c:pt idx="5973">
                  <c:v>-69.625900000000001</c:v>
                </c:pt>
                <c:pt idx="5974">
                  <c:v>-69.656400000000005</c:v>
                </c:pt>
                <c:pt idx="5975">
                  <c:v>-69.644900000000007</c:v>
                </c:pt>
                <c:pt idx="5976">
                  <c:v>-69.644900000000007</c:v>
                </c:pt>
                <c:pt idx="5977">
                  <c:v>-69.675399999999996</c:v>
                </c:pt>
                <c:pt idx="5978">
                  <c:v>-69.683099999999996</c:v>
                </c:pt>
                <c:pt idx="5979">
                  <c:v>-69.686899999999994</c:v>
                </c:pt>
                <c:pt idx="5980">
                  <c:v>-69.709800000000001</c:v>
                </c:pt>
                <c:pt idx="5981">
                  <c:v>-69.747900000000001</c:v>
                </c:pt>
                <c:pt idx="5982">
                  <c:v>-69.724999999999994</c:v>
                </c:pt>
                <c:pt idx="5983">
                  <c:v>-69.7136</c:v>
                </c:pt>
                <c:pt idx="5984">
                  <c:v>-69.698300000000003</c:v>
                </c:pt>
                <c:pt idx="5985">
                  <c:v>-69.698300000000003</c:v>
                </c:pt>
                <c:pt idx="5986">
                  <c:v>-69.709800000000001</c:v>
                </c:pt>
                <c:pt idx="5987">
                  <c:v>-69.744100000000003</c:v>
                </c:pt>
                <c:pt idx="5988">
                  <c:v>-69.755600000000001</c:v>
                </c:pt>
                <c:pt idx="5989">
                  <c:v>-69.774600000000007</c:v>
                </c:pt>
                <c:pt idx="5990">
                  <c:v>-69.763199999999998</c:v>
                </c:pt>
                <c:pt idx="5991">
                  <c:v>-69.759399999999999</c:v>
                </c:pt>
                <c:pt idx="5992">
                  <c:v>-69.747900000000001</c:v>
                </c:pt>
                <c:pt idx="5993">
                  <c:v>-69.782300000000006</c:v>
                </c:pt>
                <c:pt idx="5994">
                  <c:v>-69.778400000000005</c:v>
                </c:pt>
                <c:pt idx="5995">
                  <c:v>-69.828000000000003</c:v>
                </c:pt>
                <c:pt idx="5996">
                  <c:v>-69.843299999999999</c:v>
                </c:pt>
                <c:pt idx="5997">
                  <c:v>-69.877600000000001</c:v>
                </c:pt>
                <c:pt idx="5998">
                  <c:v>-69.908100000000005</c:v>
                </c:pt>
                <c:pt idx="5999">
                  <c:v>-69.892899999999997</c:v>
                </c:pt>
                <c:pt idx="6000">
                  <c:v>-69.889099999999999</c:v>
                </c:pt>
                <c:pt idx="6001">
                  <c:v>-69.881399999999999</c:v>
                </c:pt>
                <c:pt idx="6002">
                  <c:v>-69.923400000000001</c:v>
                </c:pt>
                <c:pt idx="6003">
                  <c:v>-69.946299999999994</c:v>
                </c:pt>
                <c:pt idx="6004">
                  <c:v>-69.934799999999996</c:v>
                </c:pt>
                <c:pt idx="6005">
                  <c:v>-69.923400000000001</c:v>
                </c:pt>
                <c:pt idx="6006">
                  <c:v>-69.972999999999999</c:v>
                </c:pt>
                <c:pt idx="6007">
                  <c:v>-69.923400000000001</c:v>
                </c:pt>
                <c:pt idx="6008">
                  <c:v>-69.950100000000006</c:v>
                </c:pt>
                <c:pt idx="6009">
                  <c:v>-69.957700000000003</c:v>
                </c:pt>
                <c:pt idx="6010">
                  <c:v>-69.957700000000003</c:v>
                </c:pt>
                <c:pt idx="6011">
                  <c:v>-69.992099999999994</c:v>
                </c:pt>
                <c:pt idx="6012">
                  <c:v>-69.965400000000002</c:v>
                </c:pt>
                <c:pt idx="6013">
                  <c:v>-69.953900000000004</c:v>
                </c:pt>
                <c:pt idx="6014">
                  <c:v>-69.934799999999996</c:v>
                </c:pt>
                <c:pt idx="6015">
                  <c:v>-69.965400000000002</c:v>
                </c:pt>
                <c:pt idx="6016">
                  <c:v>-69.995900000000006</c:v>
                </c:pt>
                <c:pt idx="6017">
                  <c:v>-69.972999999999999</c:v>
                </c:pt>
                <c:pt idx="6018">
                  <c:v>-69.938699999999997</c:v>
                </c:pt>
                <c:pt idx="6019">
                  <c:v>-69.953900000000004</c:v>
                </c:pt>
                <c:pt idx="6020">
                  <c:v>-69.972999999999999</c:v>
                </c:pt>
                <c:pt idx="6021">
                  <c:v>-69.965400000000002</c:v>
                </c:pt>
                <c:pt idx="6022">
                  <c:v>-69.969200000000001</c:v>
                </c:pt>
                <c:pt idx="6023">
                  <c:v>-70.018799999999999</c:v>
                </c:pt>
                <c:pt idx="6024">
                  <c:v>-70.056899999999999</c:v>
                </c:pt>
                <c:pt idx="6025">
                  <c:v>-70.056899999999999</c:v>
                </c:pt>
                <c:pt idx="6026">
                  <c:v>-70.060699999999997</c:v>
                </c:pt>
                <c:pt idx="6027">
                  <c:v>-70.030199999999994</c:v>
                </c:pt>
                <c:pt idx="6028">
                  <c:v>-70.030199999999994</c:v>
                </c:pt>
                <c:pt idx="6029">
                  <c:v>-70.049300000000002</c:v>
                </c:pt>
                <c:pt idx="6030">
                  <c:v>-70.053100000000001</c:v>
                </c:pt>
                <c:pt idx="6031">
                  <c:v>-70.075999999999993</c:v>
                </c:pt>
                <c:pt idx="6032">
                  <c:v>-70.045500000000004</c:v>
                </c:pt>
                <c:pt idx="6033">
                  <c:v>-70.045500000000004</c:v>
                </c:pt>
                <c:pt idx="6034">
                  <c:v>-70.091200000000001</c:v>
                </c:pt>
                <c:pt idx="6035">
                  <c:v>-70.095100000000002</c:v>
                </c:pt>
                <c:pt idx="6036">
                  <c:v>-70.163700000000006</c:v>
                </c:pt>
                <c:pt idx="6037">
                  <c:v>-70.148499999999999</c:v>
                </c:pt>
                <c:pt idx="6038">
                  <c:v>-70.163700000000006</c:v>
                </c:pt>
                <c:pt idx="6039">
                  <c:v>-70.1828</c:v>
                </c:pt>
                <c:pt idx="6040">
                  <c:v>-70.156099999999995</c:v>
                </c:pt>
                <c:pt idx="6041">
                  <c:v>-70.190399999999997</c:v>
                </c:pt>
                <c:pt idx="6042">
                  <c:v>-70.152299999999997</c:v>
                </c:pt>
                <c:pt idx="6043">
                  <c:v>-70.156099999999995</c:v>
                </c:pt>
                <c:pt idx="6044">
                  <c:v>-70.194199999999995</c:v>
                </c:pt>
                <c:pt idx="6045">
                  <c:v>-70.213300000000004</c:v>
                </c:pt>
                <c:pt idx="6046">
                  <c:v>-70.262900000000002</c:v>
                </c:pt>
                <c:pt idx="6047">
                  <c:v>-70.297200000000004</c:v>
                </c:pt>
                <c:pt idx="6048">
                  <c:v>-70.293400000000005</c:v>
                </c:pt>
                <c:pt idx="6049">
                  <c:v>-70.331599999999995</c:v>
                </c:pt>
                <c:pt idx="6050">
                  <c:v>-70.293400000000005</c:v>
                </c:pt>
                <c:pt idx="6051">
                  <c:v>-70.3125</c:v>
                </c:pt>
                <c:pt idx="6052">
                  <c:v>-70.289599999999993</c:v>
                </c:pt>
                <c:pt idx="6053">
                  <c:v>-70.297200000000004</c:v>
                </c:pt>
                <c:pt idx="6054">
                  <c:v>-70.327799999999996</c:v>
                </c:pt>
                <c:pt idx="6055">
                  <c:v>-70.301100000000005</c:v>
                </c:pt>
                <c:pt idx="6056">
                  <c:v>-70.289599999999993</c:v>
                </c:pt>
                <c:pt idx="6057">
                  <c:v>-70.3506</c:v>
                </c:pt>
                <c:pt idx="6058">
                  <c:v>-70.301100000000005</c:v>
                </c:pt>
                <c:pt idx="6059">
                  <c:v>-70.343000000000004</c:v>
                </c:pt>
                <c:pt idx="6060">
                  <c:v>-70.327799999999996</c:v>
                </c:pt>
                <c:pt idx="6061">
                  <c:v>-70.308700000000002</c:v>
                </c:pt>
                <c:pt idx="6062">
                  <c:v>-70.346800000000002</c:v>
                </c:pt>
                <c:pt idx="6063">
                  <c:v>-70.335400000000007</c:v>
                </c:pt>
                <c:pt idx="6064">
                  <c:v>-70.327799999999996</c:v>
                </c:pt>
                <c:pt idx="6065">
                  <c:v>-70.320099999999996</c:v>
                </c:pt>
                <c:pt idx="6066">
                  <c:v>-70.3506</c:v>
                </c:pt>
                <c:pt idx="6067">
                  <c:v>-70.369699999999995</c:v>
                </c:pt>
                <c:pt idx="6068">
                  <c:v>-70.377300000000005</c:v>
                </c:pt>
                <c:pt idx="6069">
                  <c:v>-70.327799999999996</c:v>
                </c:pt>
                <c:pt idx="6070">
                  <c:v>-70.3506</c:v>
                </c:pt>
                <c:pt idx="6071">
                  <c:v>-70.320099999999996</c:v>
                </c:pt>
                <c:pt idx="6072">
                  <c:v>-70.343000000000004</c:v>
                </c:pt>
                <c:pt idx="6073">
                  <c:v>-70.381200000000007</c:v>
                </c:pt>
                <c:pt idx="6074">
                  <c:v>-70.388800000000003</c:v>
                </c:pt>
                <c:pt idx="6075">
                  <c:v>-70.411699999999996</c:v>
                </c:pt>
                <c:pt idx="6076">
                  <c:v>-70.4041</c:v>
                </c:pt>
                <c:pt idx="6077">
                  <c:v>-70.430800000000005</c:v>
                </c:pt>
                <c:pt idx="6078">
                  <c:v>-70.430800000000005</c:v>
                </c:pt>
                <c:pt idx="6079">
                  <c:v>-70.438400000000001</c:v>
                </c:pt>
                <c:pt idx="6080">
                  <c:v>-70.468900000000005</c:v>
                </c:pt>
                <c:pt idx="6081">
                  <c:v>-70.495599999999996</c:v>
                </c:pt>
                <c:pt idx="6082">
                  <c:v>-70.510900000000007</c:v>
                </c:pt>
                <c:pt idx="6083">
                  <c:v>-70.537599999999998</c:v>
                </c:pt>
                <c:pt idx="6084">
                  <c:v>-70.507000000000005</c:v>
                </c:pt>
                <c:pt idx="6085">
                  <c:v>-70.564300000000003</c:v>
                </c:pt>
                <c:pt idx="6086">
                  <c:v>-70.560500000000005</c:v>
                </c:pt>
                <c:pt idx="6087">
                  <c:v>-70.571899999999999</c:v>
                </c:pt>
                <c:pt idx="6088">
                  <c:v>-70.590999999999994</c:v>
                </c:pt>
                <c:pt idx="6089">
                  <c:v>-70.590999999999994</c:v>
                </c:pt>
                <c:pt idx="6090">
                  <c:v>-70.602400000000003</c:v>
                </c:pt>
                <c:pt idx="6091">
                  <c:v>-70.644400000000005</c:v>
                </c:pt>
                <c:pt idx="6092">
                  <c:v>-70.625299999999996</c:v>
                </c:pt>
                <c:pt idx="6093">
                  <c:v>-70.629099999999994</c:v>
                </c:pt>
                <c:pt idx="6094">
                  <c:v>-70.640600000000006</c:v>
                </c:pt>
                <c:pt idx="6095">
                  <c:v>-70.640600000000006</c:v>
                </c:pt>
                <c:pt idx="6096">
                  <c:v>-70.663499999999999</c:v>
                </c:pt>
                <c:pt idx="6097">
                  <c:v>-70.648200000000003</c:v>
                </c:pt>
                <c:pt idx="6098">
                  <c:v>-70.709199999999996</c:v>
                </c:pt>
                <c:pt idx="6099">
                  <c:v>-70.735900000000001</c:v>
                </c:pt>
                <c:pt idx="6100">
                  <c:v>-70.694000000000003</c:v>
                </c:pt>
                <c:pt idx="6101">
                  <c:v>-70.720699999999994</c:v>
                </c:pt>
                <c:pt idx="6102">
                  <c:v>-70.754999999999995</c:v>
                </c:pt>
                <c:pt idx="6103">
                  <c:v>-70.751199999999997</c:v>
                </c:pt>
                <c:pt idx="6104">
                  <c:v>-70.743600000000001</c:v>
                </c:pt>
                <c:pt idx="6105">
                  <c:v>-70.739699999999999</c:v>
                </c:pt>
                <c:pt idx="6106">
                  <c:v>-70.789299999999997</c:v>
                </c:pt>
                <c:pt idx="6107">
                  <c:v>-70.762600000000006</c:v>
                </c:pt>
                <c:pt idx="6108">
                  <c:v>-70.758799999999994</c:v>
                </c:pt>
                <c:pt idx="6109">
                  <c:v>-70.793199999999999</c:v>
                </c:pt>
                <c:pt idx="6110">
                  <c:v>-70.766400000000004</c:v>
                </c:pt>
                <c:pt idx="6111">
                  <c:v>-70.774100000000004</c:v>
                </c:pt>
                <c:pt idx="6112">
                  <c:v>-70.781700000000001</c:v>
                </c:pt>
                <c:pt idx="6113">
                  <c:v>-70.819900000000004</c:v>
                </c:pt>
                <c:pt idx="6114">
                  <c:v>-70.831299999999999</c:v>
                </c:pt>
                <c:pt idx="6115">
                  <c:v>-70.808400000000006</c:v>
                </c:pt>
                <c:pt idx="6116">
                  <c:v>-70.823700000000002</c:v>
                </c:pt>
                <c:pt idx="6117">
                  <c:v>-70.861800000000002</c:v>
                </c:pt>
                <c:pt idx="6118">
                  <c:v>-70.835099999999997</c:v>
                </c:pt>
                <c:pt idx="6119">
                  <c:v>-70.850399999999993</c:v>
                </c:pt>
                <c:pt idx="6120">
                  <c:v>-70.854200000000006</c:v>
                </c:pt>
                <c:pt idx="6121">
                  <c:v>-70.804599999999994</c:v>
                </c:pt>
                <c:pt idx="6122">
                  <c:v>-70.854200000000006</c:v>
                </c:pt>
                <c:pt idx="6123">
                  <c:v>-70.819900000000004</c:v>
                </c:pt>
                <c:pt idx="6124">
                  <c:v>-70.854200000000006</c:v>
                </c:pt>
                <c:pt idx="6125">
                  <c:v>-70.838899999999995</c:v>
                </c:pt>
                <c:pt idx="6126">
                  <c:v>-70.835099999999997</c:v>
                </c:pt>
                <c:pt idx="6127">
                  <c:v>-70.823700000000002</c:v>
                </c:pt>
                <c:pt idx="6128">
                  <c:v>-70.838899999999995</c:v>
                </c:pt>
                <c:pt idx="6129">
                  <c:v>-70.827500000000001</c:v>
                </c:pt>
                <c:pt idx="6130">
                  <c:v>-70.854200000000006</c:v>
                </c:pt>
                <c:pt idx="6131">
                  <c:v>-70.877099999999999</c:v>
                </c:pt>
                <c:pt idx="6132">
                  <c:v>-70.922899999999998</c:v>
                </c:pt>
                <c:pt idx="6133">
                  <c:v>-70.907600000000002</c:v>
                </c:pt>
                <c:pt idx="6134">
                  <c:v>-70.922899999999998</c:v>
                </c:pt>
                <c:pt idx="6135">
                  <c:v>-70.960999999999999</c:v>
                </c:pt>
                <c:pt idx="6136">
                  <c:v>-70.976299999999995</c:v>
                </c:pt>
                <c:pt idx="6137">
                  <c:v>-70.960999999999999</c:v>
                </c:pt>
                <c:pt idx="6138">
                  <c:v>-71.010599999999997</c:v>
                </c:pt>
                <c:pt idx="6139">
                  <c:v>-71.025800000000004</c:v>
                </c:pt>
                <c:pt idx="6140">
                  <c:v>-71.006799999999998</c:v>
                </c:pt>
                <c:pt idx="6141">
                  <c:v>-71.006799999999998</c:v>
                </c:pt>
                <c:pt idx="6142">
                  <c:v>-70.999099999999999</c:v>
                </c:pt>
                <c:pt idx="6143">
                  <c:v>-71.018199999999993</c:v>
                </c:pt>
                <c:pt idx="6144">
                  <c:v>-71.022000000000006</c:v>
                </c:pt>
                <c:pt idx="6145">
                  <c:v>-71.025800000000004</c:v>
                </c:pt>
                <c:pt idx="6146">
                  <c:v>-71.006799999999998</c:v>
                </c:pt>
                <c:pt idx="6147">
                  <c:v>-71.067800000000005</c:v>
                </c:pt>
                <c:pt idx="6148">
                  <c:v>-71.029700000000005</c:v>
                </c:pt>
                <c:pt idx="6149">
                  <c:v>-71.033500000000004</c:v>
                </c:pt>
                <c:pt idx="6150">
                  <c:v>-71.056399999999996</c:v>
                </c:pt>
                <c:pt idx="6151">
                  <c:v>-71.067800000000005</c:v>
                </c:pt>
                <c:pt idx="6152">
                  <c:v>-71.090699999999998</c:v>
                </c:pt>
                <c:pt idx="6153">
                  <c:v>-71.125</c:v>
                </c:pt>
                <c:pt idx="6154">
                  <c:v>-71.079300000000003</c:v>
                </c:pt>
                <c:pt idx="6155">
                  <c:v>-71.071600000000004</c:v>
                </c:pt>
                <c:pt idx="6156">
                  <c:v>-71.083100000000002</c:v>
                </c:pt>
                <c:pt idx="6157">
                  <c:v>-71.0411</c:v>
                </c:pt>
                <c:pt idx="6158">
                  <c:v>-71.060199999999995</c:v>
                </c:pt>
                <c:pt idx="6159">
                  <c:v>-71.029700000000005</c:v>
                </c:pt>
                <c:pt idx="6160">
                  <c:v>-71.029700000000005</c:v>
                </c:pt>
                <c:pt idx="6161">
                  <c:v>-71.044899999999998</c:v>
                </c:pt>
                <c:pt idx="6162">
                  <c:v>-71.060199999999995</c:v>
                </c:pt>
                <c:pt idx="6163">
                  <c:v>-71.0869</c:v>
                </c:pt>
                <c:pt idx="6164">
                  <c:v>-71.113600000000005</c:v>
                </c:pt>
                <c:pt idx="6165">
                  <c:v>-71.063999999999993</c:v>
                </c:pt>
                <c:pt idx="6166">
                  <c:v>-71.094499999999996</c:v>
                </c:pt>
                <c:pt idx="6167">
                  <c:v>-71.090699999999998</c:v>
                </c:pt>
                <c:pt idx="6168">
                  <c:v>-71.125</c:v>
                </c:pt>
                <c:pt idx="6169">
                  <c:v>-71.117400000000004</c:v>
                </c:pt>
                <c:pt idx="6170">
                  <c:v>-71.125</c:v>
                </c:pt>
                <c:pt idx="6171">
                  <c:v>-71.167000000000002</c:v>
                </c:pt>
                <c:pt idx="6172">
                  <c:v>-71.1708</c:v>
                </c:pt>
                <c:pt idx="6173">
                  <c:v>-71.193700000000007</c:v>
                </c:pt>
                <c:pt idx="6174">
                  <c:v>-71.197500000000005</c:v>
                </c:pt>
                <c:pt idx="6175">
                  <c:v>-71.205100000000002</c:v>
                </c:pt>
                <c:pt idx="6176">
                  <c:v>-71.231800000000007</c:v>
                </c:pt>
                <c:pt idx="6177">
                  <c:v>-71.250900000000001</c:v>
                </c:pt>
                <c:pt idx="6178">
                  <c:v>-71.243300000000005</c:v>
                </c:pt>
                <c:pt idx="6179">
                  <c:v>-71.247100000000003</c:v>
                </c:pt>
                <c:pt idx="6180">
                  <c:v>-71.243300000000005</c:v>
                </c:pt>
                <c:pt idx="6181">
                  <c:v>-71.281400000000005</c:v>
                </c:pt>
                <c:pt idx="6182">
                  <c:v>-71.2547</c:v>
                </c:pt>
                <c:pt idx="6183">
                  <c:v>-71.273799999999994</c:v>
                </c:pt>
                <c:pt idx="6184">
                  <c:v>-71.292900000000003</c:v>
                </c:pt>
                <c:pt idx="6185">
                  <c:v>-71.334800000000001</c:v>
                </c:pt>
                <c:pt idx="6186">
                  <c:v>-71.327200000000005</c:v>
                </c:pt>
                <c:pt idx="6187">
                  <c:v>-71.392099999999999</c:v>
                </c:pt>
                <c:pt idx="6188">
                  <c:v>-71.414900000000003</c:v>
                </c:pt>
                <c:pt idx="6189">
                  <c:v>-71.403499999999994</c:v>
                </c:pt>
                <c:pt idx="6190">
                  <c:v>-71.422600000000003</c:v>
                </c:pt>
                <c:pt idx="6191">
                  <c:v>-71.430199999999999</c:v>
                </c:pt>
                <c:pt idx="6192">
                  <c:v>-71.464500000000001</c:v>
                </c:pt>
                <c:pt idx="6193">
                  <c:v>-71.411100000000005</c:v>
                </c:pt>
                <c:pt idx="6194">
                  <c:v>-71.418800000000005</c:v>
                </c:pt>
                <c:pt idx="6195">
                  <c:v>-71.414900000000003</c:v>
                </c:pt>
                <c:pt idx="6196">
                  <c:v>-71.437799999999996</c:v>
                </c:pt>
                <c:pt idx="6197">
                  <c:v>-71.464500000000001</c:v>
                </c:pt>
                <c:pt idx="6198">
                  <c:v>-71.449299999999994</c:v>
                </c:pt>
                <c:pt idx="6199">
                  <c:v>-71.433999999999997</c:v>
                </c:pt>
                <c:pt idx="6200">
                  <c:v>-71.460700000000003</c:v>
                </c:pt>
                <c:pt idx="6201">
                  <c:v>-71.483599999999996</c:v>
                </c:pt>
                <c:pt idx="6202">
                  <c:v>-71.483599999999996</c:v>
                </c:pt>
                <c:pt idx="6203">
                  <c:v>-71.449299999999994</c:v>
                </c:pt>
                <c:pt idx="6204">
                  <c:v>-71.460700000000003</c:v>
                </c:pt>
                <c:pt idx="6205">
                  <c:v>-71.498900000000006</c:v>
                </c:pt>
                <c:pt idx="6206">
                  <c:v>-71.460700000000003</c:v>
                </c:pt>
                <c:pt idx="6207">
                  <c:v>-71.460700000000003</c:v>
                </c:pt>
                <c:pt idx="6208">
                  <c:v>-71.453100000000006</c:v>
                </c:pt>
                <c:pt idx="6209">
                  <c:v>-71.475999999999999</c:v>
                </c:pt>
                <c:pt idx="6210">
                  <c:v>-71.483599999999996</c:v>
                </c:pt>
                <c:pt idx="6211">
                  <c:v>-71.472200000000001</c:v>
                </c:pt>
                <c:pt idx="6212">
                  <c:v>-71.502700000000004</c:v>
                </c:pt>
                <c:pt idx="6213">
                  <c:v>-71.529399999999995</c:v>
                </c:pt>
                <c:pt idx="6214">
                  <c:v>-71.495099999999994</c:v>
                </c:pt>
                <c:pt idx="6215">
                  <c:v>-71.468400000000003</c:v>
                </c:pt>
                <c:pt idx="6216">
                  <c:v>-71.472200000000001</c:v>
                </c:pt>
                <c:pt idx="6217">
                  <c:v>-71.514099999999999</c:v>
                </c:pt>
                <c:pt idx="6218">
                  <c:v>-71.529399999999995</c:v>
                </c:pt>
                <c:pt idx="6219">
                  <c:v>-71.517899999999997</c:v>
                </c:pt>
                <c:pt idx="6220">
                  <c:v>-71.567499999999995</c:v>
                </c:pt>
                <c:pt idx="6221">
                  <c:v>-71.548500000000004</c:v>
                </c:pt>
                <c:pt idx="6222">
                  <c:v>-71.571399999999997</c:v>
                </c:pt>
                <c:pt idx="6223">
                  <c:v>-71.586600000000004</c:v>
                </c:pt>
                <c:pt idx="6224">
                  <c:v>-71.537000000000006</c:v>
                </c:pt>
                <c:pt idx="6225">
                  <c:v>-71.582800000000006</c:v>
                </c:pt>
                <c:pt idx="6226">
                  <c:v>-71.64</c:v>
                </c:pt>
                <c:pt idx="6227">
                  <c:v>-71.605699999999999</c:v>
                </c:pt>
                <c:pt idx="6228">
                  <c:v>-71.636200000000002</c:v>
                </c:pt>
                <c:pt idx="6229">
                  <c:v>-71.624799999999993</c:v>
                </c:pt>
                <c:pt idx="6230">
                  <c:v>-71.609499999999997</c:v>
                </c:pt>
                <c:pt idx="6231">
                  <c:v>-71.605699999999999</c:v>
                </c:pt>
                <c:pt idx="6232">
                  <c:v>-71.620900000000006</c:v>
                </c:pt>
                <c:pt idx="6233">
                  <c:v>-71.647599999999997</c:v>
                </c:pt>
                <c:pt idx="6234">
                  <c:v>-71.674300000000002</c:v>
                </c:pt>
                <c:pt idx="6235">
                  <c:v>-71.682000000000002</c:v>
                </c:pt>
                <c:pt idx="6236">
                  <c:v>-71.670500000000004</c:v>
                </c:pt>
                <c:pt idx="6237">
                  <c:v>-71.64</c:v>
                </c:pt>
                <c:pt idx="6238">
                  <c:v>-71.666700000000006</c:v>
                </c:pt>
                <c:pt idx="6239">
                  <c:v>-71.704899999999995</c:v>
                </c:pt>
                <c:pt idx="6240">
                  <c:v>-71.674300000000002</c:v>
                </c:pt>
                <c:pt idx="6241">
                  <c:v>-71.704899999999995</c:v>
                </c:pt>
                <c:pt idx="6242">
                  <c:v>-71.693399999999997</c:v>
                </c:pt>
                <c:pt idx="6243">
                  <c:v>-71.666700000000006</c:v>
                </c:pt>
                <c:pt idx="6244">
                  <c:v>-71.704899999999995</c:v>
                </c:pt>
                <c:pt idx="6245">
                  <c:v>-71.704899999999995</c:v>
                </c:pt>
                <c:pt idx="6246">
                  <c:v>-71.700999999999993</c:v>
                </c:pt>
                <c:pt idx="6247">
                  <c:v>-71.716300000000004</c:v>
                </c:pt>
                <c:pt idx="6248">
                  <c:v>-71.720100000000002</c:v>
                </c:pt>
                <c:pt idx="6249">
                  <c:v>-71.7239</c:v>
                </c:pt>
                <c:pt idx="6250">
                  <c:v>-71.7239</c:v>
                </c:pt>
                <c:pt idx="6251">
                  <c:v>-71.708699999999993</c:v>
                </c:pt>
                <c:pt idx="6252">
                  <c:v>-71.735399999999998</c:v>
                </c:pt>
                <c:pt idx="6253">
                  <c:v>-71.716300000000004</c:v>
                </c:pt>
                <c:pt idx="6254">
                  <c:v>-71.765900000000002</c:v>
                </c:pt>
                <c:pt idx="6255">
                  <c:v>-71.746799999999993</c:v>
                </c:pt>
                <c:pt idx="6256">
                  <c:v>-71.735399999999998</c:v>
                </c:pt>
                <c:pt idx="6257">
                  <c:v>-71.739199999999997</c:v>
                </c:pt>
                <c:pt idx="6258">
                  <c:v>-71.765900000000002</c:v>
                </c:pt>
                <c:pt idx="6259">
                  <c:v>-71.765900000000002</c:v>
                </c:pt>
                <c:pt idx="6260">
                  <c:v>-71.777299999999997</c:v>
                </c:pt>
                <c:pt idx="6261">
                  <c:v>-71.792599999999993</c:v>
                </c:pt>
                <c:pt idx="6262">
                  <c:v>-71.8155</c:v>
                </c:pt>
                <c:pt idx="6263">
                  <c:v>-71.823099999999997</c:v>
                </c:pt>
                <c:pt idx="6264">
                  <c:v>-71.846000000000004</c:v>
                </c:pt>
                <c:pt idx="6265">
                  <c:v>-71.846000000000004</c:v>
                </c:pt>
                <c:pt idx="6266">
                  <c:v>-71.857500000000002</c:v>
                </c:pt>
                <c:pt idx="6267">
                  <c:v>-71.876499999999993</c:v>
                </c:pt>
                <c:pt idx="6268">
                  <c:v>-71.865099999999998</c:v>
                </c:pt>
                <c:pt idx="6269">
                  <c:v>-71.868899999999996</c:v>
                </c:pt>
                <c:pt idx="6270">
                  <c:v>-71.868899999999996</c:v>
                </c:pt>
                <c:pt idx="6271">
                  <c:v>-71.8994</c:v>
                </c:pt>
                <c:pt idx="6272">
                  <c:v>-71.937600000000003</c:v>
                </c:pt>
                <c:pt idx="6273">
                  <c:v>-71.933700000000002</c:v>
                </c:pt>
                <c:pt idx="6274">
                  <c:v>-71.933700000000002</c:v>
                </c:pt>
                <c:pt idx="6275">
                  <c:v>-71.918499999999995</c:v>
                </c:pt>
                <c:pt idx="6276">
                  <c:v>-71.872699999999995</c:v>
                </c:pt>
                <c:pt idx="6277">
                  <c:v>-71.918499999999995</c:v>
                </c:pt>
                <c:pt idx="6278">
                  <c:v>-71.903199999999998</c:v>
                </c:pt>
                <c:pt idx="6279">
                  <c:v>-71.865099999999998</c:v>
                </c:pt>
                <c:pt idx="6280">
                  <c:v>-71.8536</c:v>
                </c:pt>
                <c:pt idx="6281">
                  <c:v>-71.823099999999997</c:v>
                </c:pt>
                <c:pt idx="6282">
                  <c:v>-71.857500000000002</c:v>
                </c:pt>
                <c:pt idx="6283">
                  <c:v>-71.846000000000004</c:v>
                </c:pt>
                <c:pt idx="6284">
                  <c:v>-71.8536</c:v>
                </c:pt>
                <c:pt idx="6285">
                  <c:v>-71.842200000000005</c:v>
                </c:pt>
                <c:pt idx="6286">
                  <c:v>-71.788799999999995</c:v>
                </c:pt>
                <c:pt idx="6287">
                  <c:v>-71.807900000000004</c:v>
                </c:pt>
                <c:pt idx="6288">
                  <c:v>-71.826899999999995</c:v>
                </c:pt>
                <c:pt idx="6289">
                  <c:v>-71.842200000000005</c:v>
                </c:pt>
                <c:pt idx="6290">
                  <c:v>-71.826899999999995</c:v>
                </c:pt>
                <c:pt idx="6291">
                  <c:v>-71.823099999999997</c:v>
                </c:pt>
                <c:pt idx="6292">
                  <c:v>-71.8155</c:v>
                </c:pt>
                <c:pt idx="6293">
                  <c:v>-71.8155</c:v>
                </c:pt>
                <c:pt idx="6294">
                  <c:v>-71.792599999999993</c:v>
                </c:pt>
                <c:pt idx="6295">
                  <c:v>-71.7697</c:v>
                </c:pt>
                <c:pt idx="6296">
                  <c:v>-71.746799999999993</c:v>
                </c:pt>
                <c:pt idx="6297">
                  <c:v>-71.735399999999998</c:v>
                </c:pt>
                <c:pt idx="6298">
                  <c:v>-71.750600000000006</c:v>
                </c:pt>
                <c:pt idx="6299">
                  <c:v>-71.739199999999997</c:v>
                </c:pt>
                <c:pt idx="6300">
                  <c:v>-71.754499999999993</c:v>
                </c:pt>
                <c:pt idx="6301">
                  <c:v>-71.754499999999993</c:v>
                </c:pt>
                <c:pt idx="6302">
                  <c:v>-71.704899999999995</c:v>
                </c:pt>
                <c:pt idx="6303">
                  <c:v>-71.735399999999998</c:v>
                </c:pt>
                <c:pt idx="6304">
                  <c:v>-71.704899999999995</c:v>
                </c:pt>
                <c:pt idx="6305">
                  <c:v>-71.7697</c:v>
                </c:pt>
                <c:pt idx="6306">
                  <c:v>-71.788799999999995</c:v>
                </c:pt>
                <c:pt idx="6307">
                  <c:v>-71.792599999999993</c:v>
                </c:pt>
                <c:pt idx="6308">
                  <c:v>-71.8155</c:v>
                </c:pt>
                <c:pt idx="6309">
                  <c:v>-71.811700000000002</c:v>
                </c:pt>
                <c:pt idx="6310">
                  <c:v>-71.804000000000002</c:v>
                </c:pt>
                <c:pt idx="6311">
                  <c:v>-71.819299999999998</c:v>
                </c:pt>
                <c:pt idx="6312">
                  <c:v>-71.796400000000006</c:v>
                </c:pt>
                <c:pt idx="6313">
                  <c:v>-71.811700000000002</c:v>
                </c:pt>
                <c:pt idx="6314">
                  <c:v>-71.811700000000002</c:v>
                </c:pt>
                <c:pt idx="6315">
                  <c:v>-71.807900000000004</c:v>
                </c:pt>
                <c:pt idx="6316">
                  <c:v>-71.842200000000005</c:v>
                </c:pt>
                <c:pt idx="6317">
                  <c:v>-71.842200000000005</c:v>
                </c:pt>
                <c:pt idx="6318">
                  <c:v>-71.819299999999998</c:v>
                </c:pt>
                <c:pt idx="6319">
                  <c:v>-71.823099999999997</c:v>
                </c:pt>
                <c:pt idx="6320">
                  <c:v>-71.811700000000002</c:v>
                </c:pt>
                <c:pt idx="6321">
                  <c:v>-71.830699999999993</c:v>
                </c:pt>
                <c:pt idx="6322">
                  <c:v>-71.792599999999993</c:v>
                </c:pt>
                <c:pt idx="6323">
                  <c:v>-71.792599999999993</c:v>
                </c:pt>
                <c:pt idx="6324">
                  <c:v>-71.8536</c:v>
                </c:pt>
                <c:pt idx="6325">
                  <c:v>-71.819299999999998</c:v>
                </c:pt>
                <c:pt idx="6326">
                  <c:v>-71.796400000000006</c:v>
                </c:pt>
                <c:pt idx="6327">
                  <c:v>-71.792599999999993</c:v>
                </c:pt>
                <c:pt idx="6328">
                  <c:v>-71.788799999999995</c:v>
                </c:pt>
                <c:pt idx="6329">
                  <c:v>-71.823099999999997</c:v>
                </c:pt>
                <c:pt idx="6330">
                  <c:v>-71.781199999999998</c:v>
                </c:pt>
                <c:pt idx="6331">
                  <c:v>-71.8155</c:v>
                </c:pt>
                <c:pt idx="6332">
                  <c:v>-71.8155</c:v>
                </c:pt>
                <c:pt idx="6333">
                  <c:v>-71.823099999999997</c:v>
                </c:pt>
                <c:pt idx="6334">
                  <c:v>-71.796400000000006</c:v>
                </c:pt>
                <c:pt idx="6335">
                  <c:v>-71.796400000000006</c:v>
                </c:pt>
                <c:pt idx="6336">
                  <c:v>-71.781199999999998</c:v>
                </c:pt>
                <c:pt idx="6337">
                  <c:v>-71.800200000000004</c:v>
                </c:pt>
                <c:pt idx="6338">
                  <c:v>-71.781199999999998</c:v>
                </c:pt>
                <c:pt idx="6339">
                  <c:v>-71.800200000000004</c:v>
                </c:pt>
                <c:pt idx="6340">
                  <c:v>-71.796400000000006</c:v>
                </c:pt>
                <c:pt idx="6341">
                  <c:v>-71.781199999999998</c:v>
                </c:pt>
                <c:pt idx="6342">
                  <c:v>-71.762100000000004</c:v>
                </c:pt>
                <c:pt idx="6343">
                  <c:v>-71.781199999999998</c:v>
                </c:pt>
                <c:pt idx="6344">
                  <c:v>-71.750600000000006</c:v>
                </c:pt>
                <c:pt idx="6345">
                  <c:v>-71.6858</c:v>
                </c:pt>
                <c:pt idx="6346">
                  <c:v>-71.708699999999993</c:v>
                </c:pt>
                <c:pt idx="6347">
                  <c:v>-71.716300000000004</c:v>
                </c:pt>
                <c:pt idx="6348">
                  <c:v>-71.6858</c:v>
                </c:pt>
                <c:pt idx="6349">
                  <c:v>-71.670500000000004</c:v>
                </c:pt>
                <c:pt idx="6350">
                  <c:v>-71.643799999999999</c:v>
                </c:pt>
                <c:pt idx="6351">
                  <c:v>-71.620900000000006</c:v>
                </c:pt>
                <c:pt idx="6352">
                  <c:v>-71.624799999999993</c:v>
                </c:pt>
                <c:pt idx="6353">
                  <c:v>-71.620900000000006</c:v>
                </c:pt>
                <c:pt idx="6354">
                  <c:v>-71.609499999999997</c:v>
                </c:pt>
                <c:pt idx="6355">
                  <c:v>-71.575199999999995</c:v>
                </c:pt>
                <c:pt idx="6356">
                  <c:v>-71.544600000000003</c:v>
                </c:pt>
                <c:pt idx="6357">
                  <c:v>-71.506500000000003</c:v>
                </c:pt>
                <c:pt idx="6358">
                  <c:v>-71.559899999999999</c:v>
                </c:pt>
                <c:pt idx="6359">
                  <c:v>-71.521799999999999</c:v>
                </c:pt>
                <c:pt idx="6360">
                  <c:v>-71.506500000000003</c:v>
                </c:pt>
                <c:pt idx="6361">
                  <c:v>-71.495099999999994</c:v>
                </c:pt>
                <c:pt idx="6362">
                  <c:v>-71.506500000000003</c:v>
                </c:pt>
                <c:pt idx="6363">
                  <c:v>-71.483599999999996</c:v>
                </c:pt>
                <c:pt idx="6364">
                  <c:v>-71.449299999999994</c:v>
                </c:pt>
                <c:pt idx="6365">
                  <c:v>-71.460700000000003</c:v>
                </c:pt>
                <c:pt idx="6366">
                  <c:v>-71.449299999999994</c:v>
                </c:pt>
                <c:pt idx="6367">
                  <c:v>-71.441699999999997</c:v>
                </c:pt>
                <c:pt idx="6368">
                  <c:v>-71.475999999999999</c:v>
                </c:pt>
                <c:pt idx="6369">
                  <c:v>-71.475999999999999</c:v>
                </c:pt>
                <c:pt idx="6370">
                  <c:v>-71.449299999999994</c:v>
                </c:pt>
                <c:pt idx="6371">
                  <c:v>-71.433999999999997</c:v>
                </c:pt>
                <c:pt idx="6372">
                  <c:v>-71.384399999999999</c:v>
                </c:pt>
                <c:pt idx="6373">
                  <c:v>-71.422600000000003</c:v>
                </c:pt>
                <c:pt idx="6374">
                  <c:v>-71.407300000000006</c:v>
                </c:pt>
                <c:pt idx="6375">
                  <c:v>-71.338700000000003</c:v>
                </c:pt>
                <c:pt idx="6376">
                  <c:v>-71.380600000000001</c:v>
                </c:pt>
                <c:pt idx="6377">
                  <c:v>-71.380600000000001</c:v>
                </c:pt>
                <c:pt idx="6378">
                  <c:v>-71.369200000000006</c:v>
                </c:pt>
                <c:pt idx="6379">
                  <c:v>-71.342500000000001</c:v>
                </c:pt>
                <c:pt idx="6380">
                  <c:v>-71.323400000000007</c:v>
                </c:pt>
                <c:pt idx="6381">
                  <c:v>-71.346299999999999</c:v>
                </c:pt>
                <c:pt idx="6382">
                  <c:v>-71.319599999999994</c:v>
                </c:pt>
                <c:pt idx="6383">
                  <c:v>-71.277600000000007</c:v>
                </c:pt>
                <c:pt idx="6384">
                  <c:v>-71.266199999999998</c:v>
                </c:pt>
                <c:pt idx="6385">
                  <c:v>-71.239500000000007</c:v>
                </c:pt>
                <c:pt idx="6386">
                  <c:v>-71.2547</c:v>
                </c:pt>
                <c:pt idx="6387">
                  <c:v>-71.239500000000007</c:v>
                </c:pt>
                <c:pt idx="6388">
                  <c:v>-71.231800000000007</c:v>
                </c:pt>
                <c:pt idx="6389">
                  <c:v>-71.224199999999996</c:v>
                </c:pt>
                <c:pt idx="6390">
                  <c:v>-71.224199999999996</c:v>
                </c:pt>
                <c:pt idx="6391">
                  <c:v>-71.231800000000007</c:v>
                </c:pt>
                <c:pt idx="6392">
                  <c:v>-71.220399999999998</c:v>
                </c:pt>
                <c:pt idx="6393">
                  <c:v>-71.186099999999996</c:v>
                </c:pt>
                <c:pt idx="6394">
                  <c:v>-71.147900000000007</c:v>
                </c:pt>
                <c:pt idx="6395">
                  <c:v>-71.1708</c:v>
                </c:pt>
                <c:pt idx="6396">
                  <c:v>-71.1708</c:v>
                </c:pt>
                <c:pt idx="6397">
                  <c:v>-71.167000000000002</c:v>
                </c:pt>
                <c:pt idx="6398">
                  <c:v>-71.140299999999996</c:v>
                </c:pt>
                <c:pt idx="6399">
                  <c:v>-71.147900000000007</c:v>
                </c:pt>
                <c:pt idx="6400">
                  <c:v>-71.102099999999993</c:v>
                </c:pt>
                <c:pt idx="6401">
                  <c:v>-71.125</c:v>
                </c:pt>
                <c:pt idx="6402">
                  <c:v>-71.159400000000005</c:v>
                </c:pt>
                <c:pt idx="6403">
                  <c:v>-71.167000000000002</c:v>
                </c:pt>
                <c:pt idx="6404">
                  <c:v>-71.151700000000005</c:v>
                </c:pt>
                <c:pt idx="6405">
                  <c:v>-71.117400000000004</c:v>
                </c:pt>
                <c:pt idx="6406">
                  <c:v>-71.105999999999995</c:v>
                </c:pt>
                <c:pt idx="6407">
                  <c:v>-71.094499999999996</c:v>
                </c:pt>
                <c:pt idx="6408">
                  <c:v>-71.048699999999997</c:v>
                </c:pt>
                <c:pt idx="6409">
                  <c:v>-71.056399999999996</c:v>
                </c:pt>
                <c:pt idx="6410">
                  <c:v>-71.075400000000002</c:v>
                </c:pt>
                <c:pt idx="6411">
                  <c:v>-71.067800000000005</c:v>
                </c:pt>
                <c:pt idx="6412">
                  <c:v>-71.071600000000004</c:v>
                </c:pt>
                <c:pt idx="6413">
                  <c:v>-71.098299999999995</c:v>
                </c:pt>
                <c:pt idx="6414">
                  <c:v>-71.113600000000005</c:v>
                </c:pt>
                <c:pt idx="6415">
                  <c:v>-71.102099999999993</c:v>
                </c:pt>
                <c:pt idx="6416">
                  <c:v>-71.071600000000004</c:v>
                </c:pt>
                <c:pt idx="6417">
                  <c:v>-71.098299999999995</c:v>
                </c:pt>
                <c:pt idx="6418">
                  <c:v>-71.075400000000002</c:v>
                </c:pt>
                <c:pt idx="6419">
                  <c:v>-71.075400000000002</c:v>
                </c:pt>
                <c:pt idx="6420">
                  <c:v>-71.0869</c:v>
                </c:pt>
                <c:pt idx="6421">
                  <c:v>-71.044899999999998</c:v>
                </c:pt>
                <c:pt idx="6422">
                  <c:v>-71.0411</c:v>
                </c:pt>
                <c:pt idx="6423">
                  <c:v>-71.033500000000004</c:v>
                </c:pt>
                <c:pt idx="6424">
                  <c:v>-71.006799999999998</c:v>
                </c:pt>
                <c:pt idx="6425">
                  <c:v>-70.9953</c:v>
                </c:pt>
                <c:pt idx="6426">
                  <c:v>-70.999099999999999</c:v>
                </c:pt>
                <c:pt idx="6427">
                  <c:v>-70.9953</c:v>
                </c:pt>
                <c:pt idx="6428">
                  <c:v>-71.006799999999998</c:v>
                </c:pt>
                <c:pt idx="6429">
                  <c:v>-70.987700000000004</c:v>
                </c:pt>
                <c:pt idx="6430">
                  <c:v>-70.960999999999999</c:v>
                </c:pt>
                <c:pt idx="6431">
                  <c:v>-70.953400000000002</c:v>
                </c:pt>
                <c:pt idx="6432">
                  <c:v>-70.949600000000004</c:v>
                </c:pt>
                <c:pt idx="6433">
                  <c:v>-70.968599999999995</c:v>
                </c:pt>
                <c:pt idx="6434">
                  <c:v>-70.918999999999997</c:v>
                </c:pt>
                <c:pt idx="6435">
                  <c:v>-70.934299999999993</c:v>
                </c:pt>
                <c:pt idx="6436">
                  <c:v>-70.9572</c:v>
                </c:pt>
                <c:pt idx="6437">
                  <c:v>-70.991500000000002</c:v>
                </c:pt>
                <c:pt idx="6438">
                  <c:v>-71.014399999999995</c:v>
                </c:pt>
                <c:pt idx="6439">
                  <c:v>-71.014399999999995</c:v>
                </c:pt>
                <c:pt idx="6440">
                  <c:v>-71.010599999999997</c:v>
                </c:pt>
                <c:pt idx="6441">
                  <c:v>-71.022000000000006</c:v>
                </c:pt>
                <c:pt idx="6442">
                  <c:v>-71.006799999999998</c:v>
                </c:pt>
                <c:pt idx="6443">
                  <c:v>-71.022000000000006</c:v>
                </c:pt>
                <c:pt idx="6444">
                  <c:v>-70.960999999999999</c:v>
                </c:pt>
                <c:pt idx="6445">
                  <c:v>-70.938100000000006</c:v>
                </c:pt>
                <c:pt idx="6446">
                  <c:v>-70.926699999999997</c:v>
                </c:pt>
                <c:pt idx="6447">
                  <c:v>-70.896100000000004</c:v>
                </c:pt>
                <c:pt idx="6448">
                  <c:v>-70.896100000000004</c:v>
                </c:pt>
                <c:pt idx="6449">
                  <c:v>-70.926699999999997</c:v>
                </c:pt>
                <c:pt idx="6450">
                  <c:v>-70.938100000000006</c:v>
                </c:pt>
                <c:pt idx="6451">
                  <c:v>-70.915199999999999</c:v>
                </c:pt>
                <c:pt idx="6452">
                  <c:v>-70.922899999999998</c:v>
                </c:pt>
                <c:pt idx="6453">
                  <c:v>-70.934299999999993</c:v>
                </c:pt>
                <c:pt idx="6454">
                  <c:v>-70.964799999999997</c:v>
                </c:pt>
                <c:pt idx="6455">
                  <c:v>-70.964799999999997</c:v>
                </c:pt>
                <c:pt idx="6456">
                  <c:v>-71.018199999999993</c:v>
                </c:pt>
                <c:pt idx="6457">
                  <c:v>-70.999099999999999</c:v>
                </c:pt>
                <c:pt idx="6458">
                  <c:v>-71.029700000000005</c:v>
                </c:pt>
                <c:pt idx="6459">
                  <c:v>-71.037300000000002</c:v>
                </c:pt>
                <c:pt idx="6460">
                  <c:v>-71.0411</c:v>
                </c:pt>
                <c:pt idx="6461">
                  <c:v>-71.075400000000002</c:v>
                </c:pt>
                <c:pt idx="6462">
                  <c:v>-71.037300000000002</c:v>
                </c:pt>
                <c:pt idx="6463">
                  <c:v>-71.063999999999993</c:v>
                </c:pt>
                <c:pt idx="6464">
                  <c:v>-71.151700000000005</c:v>
                </c:pt>
                <c:pt idx="6465">
                  <c:v>-71.147900000000007</c:v>
                </c:pt>
                <c:pt idx="6466">
                  <c:v>-71.109800000000007</c:v>
                </c:pt>
                <c:pt idx="6467">
                  <c:v>-71.1327</c:v>
                </c:pt>
                <c:pt idx="6468">
                  <c:v>-71.144099999999995</c:v>
                </c:pt>
                <c:pt idx="6469">
                  <c:v>-71.147900000000007</c:v>
                </c:pt>
                <c:pt idx="6470">
                  <c:v>-71.125</c:v>
                </c:pt>
                <c:pt idx="6471">
                  <c:v>-71.136499999999998</c:v>
                </c:pt>
                <c:pt idx="6472">
                  <c:v>-71.140299999999996</c:v>
                </c:pt>
                <c:pt idx="6473">
                  <c:v>-71.151700000000005</c:v>
                </c:pt>
                <c:pt idx="6474">
                  <c:v>-71.159400000000005</c:v>
                </c:pt>
                <c:pt idx="6475">
                  <c:v>-71.167000000000002</c:v>
                </c:pt>
                <c:pt idx="6476">
                  <c:v>-71.147900000000007</c:v>
                </c:pt>
                <c:pt idx="6477">
                  <c:v>-71.121200000000002</c:v>
                </c:pt>
                <c:pt idx="6478">
                  <c:v>-71.117400000000004</c:v>
                </c:pt>
                <c:pt idx="6479">
                  <c:v>-71.102099999999993</c:v>
                </c:pt>
                <c:pt idx="6480">
                  <c:v>-71.105999999999995</c:v>
                </c:pt>
                <c:pt idx="6481">
                  <c:v>-71.128799999999998</c:v>
                </c:pt>
                <c:pt idx="6482">
                  <c:v>-71.1327</c:v>
                </c:pt>
                <c:pt idx="6483">
                  <c:v>-71.098299999999995</c:v>
                </c:pt>
                <c:pt idx="6484">
                  <c:v>-71.144099999999995</c:v>
                </c:pt>
                <c:pt idx="6485">
                  <c:v>-71.155500000000004</c:v>
                </c:pt>
                <c:pt idx="6486">
                  <c:v>-71.1708</c:v>
                </c:pt>
                <c:pt idx="6487">
                  <c:v>-71.167000000000002</c:v>
                </c:pt>
                <c:pt idx="6488">
                  <c:v>-71.128799999999998</c:v>
                </c:pt>
                <c:pt idx="6489">
                  <c:v>-71.125</c:v>
                </c:pt>
                <c:pt idx="6490">
                  <c:v>-71.083100000000002</c:v>
                </c:pt>
                <c:pt idx="6491">
                  <c:v>-71.117400000000004</c:v>
                </c:pt>
                <c:pt idx="6492">
                  <c:v>-71.098299999999995</c:v>
                </c:pt>
                <c:pt idx="6493">
                  <c:v>-71.117400000000004</c:v>
                </c:pt>
                <c:pt idx="6494">
                  <c:v>-71.113600000000005</c:v>
                </c:pt>
                <c:pt idx="6495">
                  <c:v>-71.151700000000005</c:v>
                </c:pt>
                <c:pt idx="6496">
                  <c:v>-71.151700000000005</c:v>
                </c:pt>
                <c:pt idx="6497">
                  <c:v>-71.147900000000007</c:v>
                </c:pt>
                <c:pt idx="6498">
                  <c:v>-71.144099999999995</c:v>
                </c:pt>
                <c:pt idx="6499">
                  <c:v>-71.105999999999995</c:v>
                </c:pt>
                <c:pt idx="6500">
                  <c:v>-71.1327</c:v>
                </c:pt>
                <c:pt idx="6501">
                  <c:v>-71.128799999999998</c:v>
                </c:pt>
                <c:pt idx="6502">
                  <c:v>-71.105999999999995</c:v>
                </c:pt>
                <c:pt idx="6503">
                  <c:v>-71.105999999999995</c:v>
                </c:pt>
                <c:pt idx="6504">
                  <c:v>-71.144099999999995</c:v>
                </c:pt>
                <c:pt idx="6505">
                  <c:v>-71.167000000000002</c:v>
                </c:pt>
                <c:pt idx="6506">
                  <c:v>-71.167000000000002</c:v>
                </c:pt>
                <c:pt idx="6507">
                  <c:v>-71.189899999999994</c:v>
                </c:pt>
                <c:pt idx="6508">
                  <c:v>-71.193700000000007</c:v>
                </c:pt>
                <c:pt idx="6509">
                  <c:v>-71.186099999999996</c:v>
                </c:pt>
                <c:pt idx="6510">
                  <c:v>-71.273799999999994</c:v>
                </c:pt>
                <c:pt idx="6511">
                  <c:v>-71.266199999999998</c:v>
                </c:pt>
                <c:pt idx="6512">
                  <c:v>-71.235699999999994</c:v>
                </c:pt>
                <c:pt idx="6513">
                  <c:v>-71.235699999999994</c:v>
                </c:pt>
                <c:pt idx="6514">
                  <c:v>-71.235699999999994</c:v>
                </c:pt>
                <c:pt idx="6515">
                  <c:v>-71.2624</c:v>
                </c:pt>
                <c:pt idx="6516">
                  <c:v>-71.258499999999998</c:v>
                </c:pt>
                <c:pt idx="6517">
                  <c:v>-71.231800000000007</c:v>
                </c:pt>
                <c:pt idx="6518">
                  <c:v>-71.247100000000003</c:v>
                </c:pt>
                <c:pt idx="6519">
                  <c:v>-71.231800000000007</c:v>
                </c:pt>
                <c:pt idx="6520">
                  <c:v>-71.235699999999994</c:v>
                </c:pt>
                <c:pt idx="6521">
                  <c:v>-71.243300000000005</c:v>
                </c:pt>
                <c:pt idx="6522">
                  <c:v>-71.247100000000003</c:v>
                </c:pt>
                <c:pt idx="6523">
                  <c:v>-71.227999999999994</c:v>
                </c:pt>
                <c:pt idx="6524">
                  <c:v>-71.231800000000007</c:v>
                </c:pt>
                <c:pt idx="6525">
                  <c:v>-71.235699999999994</c:v>
                </c:pt>
                <c:pt idx="6526">
                  <c:v>-71.285200000000003</c:v>
                </c:pt>
                <c:pt idx="6527">
                  <c:v>-71.250900000000001</c:v>
                </c:pt>
                <c:pt idx="6528">
                  <c:v>-71.273799999999994</c:v>
                </c:pt>
                <c:pt idx="6529">
                  <c:v>-71.27</c:v>
                </c:pt>
                <c:pt idx="6530">
                  <c:v>-71.296700000000001</c:v>
                </c:pt>
                <c:pt idx="6531">
                  <c:v>-71.296700000000001</c:v>
                </c:pt>
                <c:pt idx="6532">
                  <c:v>-71.281400000000005</c:v>
                </c:pt>
                <c:pt idx="6533">
                  <c:v>-71.266199999999998</c:v>
                </c:pt>
                <c:pt idx="6534">
                  <c:v>-71.273799999999994</c:v>
                </c:pt>
                <c:pt idx="6535">
                  <c:v>-71.304299999999998</c:v>
                </c:pt>
                <c:pt idx="6536">
                  <c:v>-71.311999999999998</c:v>
                </c:pt>
                <c:pt idx="6537">
                  <c:v>-71.350099999999998</c:v>
                </c:pt>
                <c:pt idx="6538">
                  <c:v>-71.327200000000005</c:v>
                </c:pt>
                <c:pt idx="6539">
                  <c:v>-71.384399999999999</c:v>
                </c:pt>
                <c:pt idx="6540">
                  <c:v>-71.365399999999994</c:v>
                </c:pt>
                <c:pt idx="6541">
                  <c:v>-71.334800000000001</c:v>
                </c:pt>
                <c:pt idx="6542">
                  <c:v>-71.338700000000003</c:v>
                </c:pt>
                <c:pt idx="6543">
                  <c:v>-71.319599999999994</c:v>
                </c:pt>
                <c:pt idx="6544">
                  <c:v>-71.365399999999994</c:v>
                </c:pt>
                <c:pt idx="6545">
                  <c:v>-71.353899999999996</c:v>
                </c:pt>
                <c:pt idx="6546">
                  <c:v>-71.365399999999994</c:v>
                </c:pt>
                <c:pt idx="6547">
                  <c:v>-71.357699999999994</c:v>
                </c:pt>
                <c:pt idx="6548">
                  <c:v>-71.369200000000006</c:v>
                </c:pt>
                <c:pt idx="6549">
                  <c:v>-71.388199999999998</c:v>
                </c:pt>
                <c:pt idx="6550">
                  <c:v>-71.388199999999998</c:v>
                </c:pt>
                <c:pt idx="6551">
                  <c:v>-71.373000000000005</c:v>
                </c:pt>
                <c:pt idx="6552">
                  <c:v>-71.380600000000001</c:v>
                </c:pt>
                <c:pt idx="6553">
                  <c:v>-71.449299999999994</c:v>
                </c:pt>
                <c:pt idx="6554">
                  <c:v>-71.514099999999999</c:v>
                </c:pt>
                <c:pt idx="6555">
                  <c:v>-71.506500000000003</c:v>
                </c:pt>
                <c:pt idx="6556">
                  <c:v>-71.521799999999999</c:v>
                </c:pt>
                <c:pt idx="6557">
                  <c:v>-71.514099999999999</c:v>
                </c:pt>
                <c:pt idx="6558">
                  <c:v>-71.487399999999994</c:v>
                </c:pt>
                <c:pt idx="6559">
                  <c:v>-71.483599999999996</c:v>
                </c:pt>
                <c:pt idx="6560">
                  <c:v>-71.502700000000004</c:v>
                </c:pt>
                <c:pt idx="6561">
                  <c:v>-71.498900000000006</c:v>
                </c:pt>
                <c:pt idx="6562">
                  <c:v>-71.468400000000003</c:v>
                </c:pt>
                <c:pt idx="6563">
                  <c:v>-71.475999999999999</c:v>
                </c:pt>
                <c:pt idx="6564">
                  <c:v>-71.475999999999999</c:v>
                </c:pt>
                <c:pt idx="6565">
                  <c:v>-71.495099999999994</c:v>
                </c:pt>
                <c:pt idx="6566">
                  <c:v>-71.472200000000001</c:v>
                </c:pt>
                <c:pt idx="6567">
                  <c:v>-71.510300000000001</c:v>
                </c:pt>
                <c:pt idx="6568">
                  <c:v>-71.487399999999994</c:v>
                </c:pt>
                <c:pt idx="6569">
                  <c:v>-71.464500000000001</c:v>
                </c:pt>
                <c:pt idx="6570">
                  <c:v>-71.468400000000003</c:v>
                </c:pt>
                <c:pt idx="6571">
                  <c:v>-71.510300000000001</c:v>
                </c:pt>
                <c:pt idx="6572">
                  <c:v>-71.495099999999994</c:v>
                </c:pt>
                <c:pt idx="6573">
                  <c:v>-71.498900000000006</c:v>
                </c:pt>
                <c:pt idx="6574">
                  <c:v>-71.510300000000001</c:v>
                </c:pt>
                <c:pt idx="6575">
                  <c:v>-71.517899999999997</c:v>
                </c:pt>
                <c:pt idx="6576">
                  <c:v>-71.548500000000004</c:v>
                </c:pt>
                <c:pt idx="6577">
                  <c:v>-71.491200000000006</c:v>
                </c:pt>
                <c:pt idx="6578">
                  <c:v>-71.468400000000003</c:v>
                </c:pt>
                <c:pt idx="6579">
                  <c:v>-71.449299999999994</c:v>
                </c:pt>
                <c:pt idx="6580">
                  <c:v>-71.548500000000004</c:v>
                </c:pt>
                <c:pt idx="6581">
                  <c:v>-71.552300000000002</c:v>
                </c:pt>
                <c:pt idx="6582">
                  <c:v>-71.567499999999995</c:v>
                </c:pt>
                <c:pt idx="6583">
                  <c:v>-71.605699999999999</c:v>
                </c:pt>
                <c:pt idx="6584">
                  <c:v>-71.590400000000002</c:v>
                </c:pt>
                <c:pt idx="6585">
                  <c:v>-71.556100000000001</c:v>
                </c:pt>
                <c:pt idx="6586">
                  <c:v>-71.544600000000003</c:v>
                </c:pt>
                <c:pt idx="6587">
                  <c:v>-71.559899999999999</c:v>
                </c:pt>
                <c:pt idx="6588">
                  <c:v>-71.552300000000002</c:v>
                </c:pt>
                <c:pt idx="6589">
                  <c:v>-71.582800000000006</c:v>
                </c:pt>
                <c:pt idx="6590">
                  <c:v>-71.575199999999995</c:v>
                </c:pt>
                <c:pt idx="6591">
                  <c:v>-71.594200000000001</c:v>
                </c:pt>
                <c:pt idx="6592">
                  <c:v>-71.582800000000006</c:v>
                </c:pt>
                <c:pt idx="6593">
                  <c:v>-71.609499999999997</c:v>
                </c:pt>
                <c:pt idx="6594">
                  <c:v>-71.605699999999999</c:v>
                </c:pt>
                <c:pt idx="6595">
                  <c:v>-71.609499999999997</c:v>
                </c:pt>
                <c:pt idx="6596">
                  <c:v>-71.632400000000004</c:v>
                </c:pt>
                <c:pt idx="6597">
                  <c:v>-71.643799999999999</c:v>
                </c:pt>
                <c:pt idx="6598">
                  <c:v>-71.647599999999997</c:v>
                </c:pt>
                <c:pt idx="6599">
                  <c:v>-71.659099999999995</c:v>
                </c:pt>
                <c:pt idx="6600">
                  <c:v>-71.682000000000002</c:v>
                </c:pt>
                <c:pt idx="6601">
                  <c:v>-71.716300000000004</c:v>
                </c:pt>
                <c:pt idx="6602">
                  <c:v>-71.708699999999993</c:v>
                </c:pt>
                <c:pt idx="6603">
                  <c:v>-71.716300000000004</c:v>
                </c:pt>
                <c:pt idx="6604">
                  <c:v>-71.678200000000004</c:v>
                </c:pt>
                <c:pt idx="6605">
                  <c:v>-71.678200000000004</c:v>
                </c:pt>
                <c:pt idx="6606">
                  <c:v>-71.666700000000006</c:v>
                </c:pt>
                <c:pt idx="6607">
                  <c:v>-71.670500000000004</c:v>
                </c:pt>
                <c:pt idx="6608">
                  <c:v>-71.689599999999999</c:v>
                </c:pt>
                <c:pt idx="6609">
                  <c:v>-71.704899999999995</c:v>
                </c:pt>
                <c:pt idx="6610">
                  <c:v>-71.697199999999995</c:v>
                </c:pt>
                <c:pt idx="6611">
                  <c:v>-71.7316</c:v>
                </c:pt>
                <c:pt idx="6612">
                  <c:v>-71.720100000000002</c:v>
                </c:pt>
                <c:pt idx="6613">
                  <c:v>-71.7239</c:v>
                </c:pt>
                <c:pt idx="6614">
                  <c:v>-71.746799999999993</c:v>
                </c:pt>
                <c:pt idx="6615">
                  <c:v>-71.742999999999995</c:v>
                </c:pt>
                <c:pt idx="6616">
                  <c:v>-71.720100000000002</c:v>
                </c:pt>
                <c:pt idx="6617">
                  <c:v>-71.704899999999995</c:v>
                </c:pt>
                <c:pt idx="6618">
                  <c:v>-71.659099999999995</c:v>
                </c:pt>
                <c:pt idx="6619">
                  <c:v>-71.651499999999999</c:v>
                </c:pt>
                <c:pt idx="6620">
                  <c:v>-71.659099999999995</c:v>
                </c:pt>
                <c:pt idx="6621">
                  <c:v>-71.682000000000002</c:v>
                </c:pt>
                <c:pt idx="6622">
                  <c:v>-71.712500000000006</c:v>
                </c:pt>
                <c:pt idx="6623">
                  <c:v>-71.708699999999993</c:v>
                </c:pt>
                <c:pt idx="6624">
                  <c:v>-71.720100000000002</c:v>
                </c:pt>
                <c:pt idx="6625">
                  <c:v>-71.7316</c:v>
                </c:pt>
                <c:pt idx="6626">
                  <c:v>-71.670500000000004</c:v>
                </c:pt>
                <c:pt idx="6627">
                  <c:v>-71.689599999999999</c:v>
                </c:pt>
                <c:pt idx="6628">
                  <c:v>-71.662899999999993</c:v>
                </c:pt>
                <c:pt idx="6629">
                  <c:v>-71.666700000000006</c:v>
                </c:pt>
                <c:pt idx="6630">
                  <c:v>-71.682000000000002</c:v>
                </c:pt>
                <c:pt idx="6631">
                  <c:v>-71.689599999999999</c:v>
                </c:pt>
                <c:pt idx="6632">
                  <c:v>-71.727800000000002</c:v>
                </c:pt>
                <c:pt idx="6633">
                  <c:v>-71.720100000000002</c:v>
                </c:pt>
                <c:pt idx="6634">
                  <c:v>-71.7239</c:v>
                </c:pt>
                <c:pt idx="6635">
                  <c:v>-71.750600000000006</c:v>
                </c:pt>
                <c:pt idx="6636">
                  <c:v>-71.739199999999997</c:v>
                </c:pt>
                <c:pt idx="6637">
                  <c:v>-71.739199999999997</c:v>
                </c:pt>
                <c:pt idx="6638">
                  <c:v>-71.762100000000004</c:v>
                </c:pt>
                <c:pt idx="6639">
                  <c:v>-71.781199999999998</c:v>
                </c:pt>
                <c:pt idx="6640">
                  <c:v>-71.807900000000004</c:v>
                </c:pt>
                <c:pt idx="6641">
                  <c:v>-71.807900000000004</c:v>
                </c:pt>
                <c:pt idx="6642">
                  <c:v>-71.838399999999993</c:v>
                </c:pt>
                <c:pt idx="6643">
                  <c:v>-71.888000000000005</c:v>
                </c:pt>
                <c:pt idx="6644">
                  <c:v>-71.880300000000005</c:v>
                </c:pt>
                <c:pt idx="6645">
                  <c:v>-71.857500000000002</c:v>
                </c:pt>
                <c:pt idx="6646">
                  <c:v>-71.8613</c:v>
                </c:pt>
                <c:pt idx="6647">
                  <c:v>-71.849800000000002</c:v>
                </c:pt>
                <c:pt idx="6648">
                  <c:v>-71.876499999999993</c:v>
                </c:pt>
                <c:pt idx="6649">
                  <c:v>-71.872699999999995</c:v>
                </c:pt>
                <c:pt idx="6650">
                  <c:v>-71.888000000000005</c:v>
                </c:pt>
                <c:pt idx="6651">
                  <c:v>-71.880300000000005</c:v>
                </c:pt>
                <c:pt idx="6652">
                  <c:v>-71.857500000000002</c:v>
                </c:pt>
                <c:pt idx="6653">
                  <c:v>-71.884200000000007</c:v>
                </c:pt>
                <c:pt idx="6654">
                  <c:v>-71.876499999999993</c:v>
                </c:pt>
                <c:pt idx="6655">
                  <c:v>-71.903199999999998</c:v>
                </c:pt>
                <c:pt idx="6656">
                  <c:v>-71.891800000000003</c:v>
                </c:pt>
                <c:pt idx="6657">
                  <c:v>-71.895600000000002</c:v>
                </c:pt>
                <c:pt idx="6658">
                  <c:v>-71.952799999999996</c:v>
                </c:pt>
                <c:pt idx="6659">
                  <c:v>-71.937600000000003</c:v>
                </c:pt>
                <c:pt idx="6660">
                  <c:v>-71.929900000000004</c:v>
                </c:pt>
                <c:pt idx="6661">
                  <c:v>-71.903199999999998</c:v>
                </c:pt>
                <c:pt idx="6662">
                  <c:v>-71.956599999999995</c:v>
                </c:pt>
                <c:pt idx="6663">
                  <c:v>-71.991</c:v>
                </c:pt>
                <c:pt idx="6664">
                  <c:v>-71.9452</c:v>
                </c:pt>
                <c:pt idx="6665">
                  <c:v>-71.918499999999995</c:v>
                </c:pt>
                <c:pt idx="6666">
                  <c:v>-71.933700000000002</c:v>
                </c:pt>
                <c:pt idx="6667">
                  <c:v>-71.933700000000002</c:v>
                </c:pt>
                <c:pt idx="6668">
                  <c:v>-71.937600000000003</c:v>
                </c:pt>
                <c:pt idx="6669">
                  <c:v>-71.929900000000004</c:v>
                </c:pt>
                <c:pt idx="6670">
                  <c:v>-71.929900000000004</c:v>
                </c:pt>
                <c:pt idx="6671">
                  <c:v>-71.948999999999998</c:v>
                </c:pt>
                <c:pt idx="6672">
                  <c:v>-71.9452</c:v>
                </c:pt>
                <c:pt idx="6673">
                  <c:v>-71.968100000000007</c:v>
                </c:pt>
                <c:pt idx="6674">
                  <c:v>-72.025300000000001</c:v>
                </c:pt>
                <c:pt idx="6675">
                  <c:v>-72.002399999999994</c:v>
                </c:pt>
                <c:pt idx="6676">
                  <c:v>-72.006200000000007</c:v>
                </c:pt>
                <c:pt idx="6677">
                  <c:v>-72.063400000000001</c:v>
                </c:pt>
                <c:pt idx="6678">
                  <c:v>-72.036699999999996</c:v>
                </c:pt>
                <c:pt idx="6679">
                  <c:v>-72.090100000000007</c:v>
                </c:pt>
                <c:pt idx="6680">
                  <c:v>-72.059600000000003</c:v>
                </c:pt>
                <c:pt idx="6681">
                  <c:v>-72.090100000000007</c:v>
                </c:pt>
                <c:pt idx="6682">
                  <c:v>-72.109200000000001</c:v>
                </c:pt>
                <c:pt idx="6683">
                  <c:v>-72.082499999999996</c:v>
                </c:pt>
                <c:pt idx="6684">
                  <c:v>-72.0749</c:v>
                </c:pt>
                <c:pt idx="6685">
                  <c:v>-72.052000000000007</c:v>
                </c:pt>
                <c:pt idx="6686">
                  <c:v>-72.036699999999996</c:v>
                </c:pt>
                <c:pt idx="6687">
                  <c:v>-72.093999999999994</c:v>
                </c:pt>
                <c:pt idx="6688">
                  <c:v>-72.128299999999996</c:v>
                </c:pt>
                <c:pt idx="6689">
                  <c:v>-72.139700000000005</c:v>
                </c:pt>
                <c:pt idx="6690">
                  <c:v>-72.155000000000001</c:v>
                </c:pt>
                <c:pt idx="6691">
                  <c:v>-72.143600000000006</c:v>
                </c:pt>
                <c:pt idx="6692">
                  <c:v>-72.170299999999997</c:v>
                </c:pt>
                <c:pt idx="6693">
                  <c:v>-72.193100000000001</c:v>
                </c:pt>
                <c:pt idx="6694">
                  <c:v>-72.197000000000003</c:v>
                </c:pt>
                <c:pt idx="6695">
                  <c:v>-72.204599999999999</c:v>
                </c:pt>
                <c:pt idx="6696">
                  <c:v>-72.231300000000005</c:v>
                </c:pt>
                <c:pt idx="6697">
                  <c:v>-72.235100000000003</c:v>
                </c:pt>
                <c:pt idx="6698">
                  <c:v>-72.257999999999996</c:v>
                </c:pt>
                <c:pt idx="6699">
                  <c:v>-72.265600000000006</c:v>
                </c:pt>
                <c:pt idx="6700">
                  <c:v>-72.277100000000004</c:v>
                </c:pt>
                <c:pt idx="6701">
                  <c:v>-72.265600000000006</c:v>
                </c:pt>
                <c:pt idx="6702">
                  <c:v>-72.257999999999996</c:v>
                </c:pt>
                <c:pt idx="6703">
                  <c:v>-72.257999999999996</c:v>
                </c:pt>
                <c:pt idx="6704">
                  <c:v>-72.269400000000005</c:v>
                </c:pt>
                <c:pt idx="6705">
                  <c:v>-72.261799999999994</c:v>
                </c:pt>
                <c:pt idx="6706">
                  <c:v>-72.246600000000001</c:v>
                </c:pt>
                <c:pt idx="6707">
                  <c:v>-72.265600000000006</c:v>
                </c:pt>
                <c:pt idx="6708">
                  <c:v>-72.261799999999994</c:v>
                </c:pt>
                <c:pt idx="6709">
                  <c:v>-72.246600000000001</c:v>
                </c:pt>
                <c:pt idx="6710">
                  <c:v>-72.269400000000005</c:v>
                </c:pt>
                <c:pt idx="6711">
                  <c:v>-72.269400000000005</c:v>
                </c:pt>
                <c:pt idx="6712">
                  <c:v>-72.261799999999994</c:v>
                </c:pt>
                <c:pt idx="6713">
                  <c:v>-72.292299999999997</c:v>
                </c:pt>
                <c:pt idx="6714">
                  <c:v>-72.288499999999999</c:v>
                </c:pt>
                <c:pt idx="6715">
                  <c:v>-72.284700000000001</c:v>
                </c:pt>
                <c:pt idx="6716">
                  <c:v>-72.277100000000004</c:v>
                </c:pt>
                <c:pt idx="6717">
                  <c:v>-72.303799999999995</c:v>
                </c:pt>
                <c:pt idx="6718">
                  <c:v>-72.334299999999999</c:v>
                </c:pt>
                <c:pt idx="6719">
                  <c:v>-72.311400000000006</c:v>
                </c:pt>
                <c:pt idx="6720">
                  <c:v>-72.322800000000001</c:v>
                </c:pt>
                <c:pt idx="6721">
                  <c:v>-72.322800000000001</c:v>
                </c:pt>
                <c:pt idx="6722">
                  <c:v>-72.322800000000001</c:v>
                </c:pt>
                <c:pt idx="6723">
                  <c:v>-72.296099999999996</c:v>
                </c:pt>
                <c:pt idx="6724">
                  <c:v>-72.311400000000006</c:v>
                </c:pt>
                <c:pt idx="6725">
                  <c:v>-72.361000000000004</c:v>
                </c:pt>
                <c:pt idx="6726">
                  <c:v>-72.357200000000006</c:v>
                </c:pt>
                <c:pt idx="6727">
                  <c:v>-72.341899999999995</c:v>
                </c:pt>
                <c:pt idx="6728">
                  <c:v>-72.357200000000006</c:v>
                </c:pt>
                <c:pt idx="6729">
                  <c:v>-72.357200000000006</c:v>
                </c:pt>
                <c:pt idx="6730">
                  <c:v>-72.368600000000001</c:v>
                </c:pt>
                <c:pt idx="6731">
                  <c:v>-72.395300000000006</c:v>
                </c:pt>
                <c:pt idx="6732">
                  <c:v>-72.395300000000006</c:v>
                </c:pt>
                <c:pt idx="6733">
                  <c:v>-72.418199999999999</c:v>
                </c:pt>
                <c:pt idx="6734">
                  <c:v>-72.421999999999997</c:v>
                </c:pt>
                <c:pt idx="6735">
                  <c:v>-72.395300000000006</c:v>
                </c:pt>
                <c:pt idx="6736">
                  <c:v>-72.437299999999993</c:v>
                </c:pt>
                <c:pt idx="6737">
                  <c:v>-72.421999999999997</c:v>
                </c:pt>
                <c:pt idx="6738">
                  <c:v>-72.418199999999999</c:v>
                </c:pt>
                <c:pt idx="6739">
                  <c:v>-72.425799999999995</c:v>
                </c:pt>
                <c:pt idx="6740">
                  <c:v>-72.444900000000004</c:v>
                </c:pt>
                <c:pt idx="6741">
                  <c:v>-72.448700000000002</c:v>
                </c:pt>
                <c:pt idx="6742">
                  <c:v>-72.441100000000006</c:v>
                </c:pt>
                <c:pt idx="6743">
                  <c:v>-72.467799999999997</c:v>
                </c:pt>
                <c:pt idx="6744">
                  <c:v>-72.479200000000006</c:v>
                </c:pt>
                <c:pt idx="6745">
                  <c:v>-72.494500000000002</c:v>
                </c:pt>
                <c:pt idx="6746">
                  <c:v>-72.475399999999993</c:v>
                </c:pt>
                <c:pt idx="6747">
                  <c:v>-72.471599999999995</c:v>
                </c:pt>
                <c:pt idx="6748">
                  <c:v>-72.483099999999993</c:v>
                </c:pt>
                <c:pt idx="6749">
                  <c:v>-72.506</c:v>
                </c:pt>
                <c:pt idx="6750">
                  <c:v>-72.513599999999997</c:v>
                </c:pt>
                <c:pt idx="6751">
                  <c:v>-72.513599999999997</c:v>
                </c:pt>
                <c:pt idx="6752">
                  <c:v>-72.490700000000004</c:v>
                </c:pt>
                <c:pt idx="6753">
                  <c:v>-72.528800000000004</c:v>
                </c:pt>
                <c:pt idx="6754">
                  <c:v>-72.528800000000004</c:v>
                </c:pt>
                <c:pt idx="6755">
                  <c:v>-72.506</c:v>
                </c:pt>
                <c:pt idx="6756">
                  <c:v>-72.494500000000002</c:v>
                </c:pt>
                <c:pt idx="6757">
                  <c:v>-72.502099999999999</c:v>
                </c:pt>
                <c:pt idx="6758">
                  <c:v>-72.4602</c:v>
                </c:pt>
                <c:pt idx="6759">
                  <c:v>-72.433499999999995</c:v>
                </c:pt>
                <c:pt idx="6760">
                  <c:v>-72.391499999999994</c:v>
                </c:pt>
                <c:pt idx="6761">
                  <c:v>-72.421999999999997</c:v>
                </c:pt>
                <c:pt idx="6762">
                  <c:v>-72.403000000000006</c:v>
                </c:pt>
                <c:pt idx="6763">
                  <c:v>-72.391499999999994</c:v>
                </c:pt>
                <c:pt idx="6764">
                  <c:v>-72.395300000000006</c:v>
                </c:pt>
                <c:pt idx="6765">
                  <c:v>-72.395300000000006</c:v>
                </c:pt>
                <c:pt idx="6766">
                  <c:v>-72.391499999999994</c:v>
                </c:pt>
                <c:pt idx="6767">
                  <c:v>-72.399100000000004</c:v>
                </c:pt>
                <c:pt idx="6768">
                  <c:v>-72.410600000000002</c:v>
                </c:pt>
                <c:pt idx="6769">
                  <c:v>-72.403000000000006</c:v>
                </c:pt>
                <c:pt idx="6770">
                  <c:v>-72.368600000000001</c:v>
                </c:pt>
                <c:pt idx="6771">
                  <c:v>-72.357200000000006</c:v>
                </c:pt>
                <c:pt idx="6772">
                  <c:v>-72.380099999999999</c:v>
                </c:pt>
                <c:pt idx="6773">
                  <c:v>-72.406800000000004</c:v>
                </c:pt>
                <c:pt idx="6774">
                  <c:v>-72.406800000000004</c:v>
                </c:pt>
                <c:pt idx="6775">
                  <c:v>-72.406800000000004</c:v>
                </c:pt>
                <c:pt idx="6776">
                  <c:v>-72.403000000000006</c:v>
                </c:pt>
                <c:pt idx="6777">
                  <c:v>-72.433499999999995</c:v>
                </c:pt>
                <c:pt idx="6778">
                  <c:v>-72.425799999999995</c:v>
                </c:pt>
                <c:pt idx="6779">
                  <c:v>-72.414400000000001</c:v>
                </c:pt>
                <c:pt idx="6780">
                  <c:v>-72.444900000000004</c:v>
                </c:pt>
                <c:pt idx="6781">
                  <c:v>-72.486900000000006</c:v>
                </c:pt>
                <c:pt idx="6782">
                  <c:v>-72.463999999999999</c:v>
                </c:pt>
                <c:pt idx="6783">
                  <c:v>-72.463999999999999</c:v>
                </c:pt>
                <c:pt idx="6784">
                  <c:v>-72.444900000000004</c:v>
                </c:pt>
                <c:pt idx="6785">
                  <c:v>-72.4983</c:v>
                </c:pt>
                <c:pt idx="6786">
                  <c:v>-72.475399999999993</c:v>
                </c:pt>
                <c:pt idx="6787">
                  <c:v>-72.475399999999993</c:v>
                </c:pt>
                <c:pt idx="6788">
                  <c:v>-72.490700000000004</c:v>
                </c:pt>
                <c:pt idx="6789">
                  <c:v>-72.494500000000002</c:v>
                </c:pt>
                <c:pt idx="6790">
                  <c:v>-72.4983</c:v>
                </c:pt>
                <c:pt idx="6791">
                  <c:v>-72.4602</c:v>
                </c:pt>
                <c:pt idx="6792">
                  <c:v>-72.448700000000002</c:v>
                </c:pt>
                <c:pt idx="6793">
                  <c:v>-72.486900000000006</c:v>
                </c:pt>
                <c:pt idx="6794">
                  <c:v>-72.4602</c:v>
                </c:pt>
                <c:pt idx="6795">
                  <c:v>-72.4602</c:v>
                </c:pt>
                <c:pt idx="6796">
                  <c:v>-72.467799999999997</c:v>
                </c:pt>
                <c:pt idx="6797">
                  <c:v>-72.456400000000002</c:v>
                </c:pt>
                <c:pt idx="6798">
                  <c:v>-72.483099999999993</c:v>
                </c:pt>
                <c:pt idx="6799">
                  <c:v>-72.463999999999999</c:v>
                </c:pt>
                <c:pt idx="6800">
                  <c:v>-72.467799999999997</c:v>
                </c:pt>
                <c:pt idx="6801">
                  <c:v>-72.483099999999993</c:v>
                </c:pt>
                <c:pt idx="6802">
                  <c:v>-72.467799999999997</c:v>
                </c:pt>
                <c:pt idx="6803">
                  <c:v>-72.463999999999999</c:v>
                </c:pt>
                <c:pt idx="6804">
                  <c:v>-72.483099999999993</c:v>
                </c:pt>
                <c:pt idx="6805">
                  <c:v>-72.517399999999995</c:v>
                </c:pt>
                <c:pt idx="6806">
                  <c:v>-72.528800000000004</c:v>
                </c:pt>
                <c:pt idx="6807">
                  <c:v>-72.540300000000002</c:v>
                </c:pt>
                <c:pt idx="6808">
                  <c:v>-72.540300000000002</c:v>
                </c:pt>
                <c:pt idx="6809">
                  <c:v>-72.513599999999997</c:v>
                </c:pt>
                <c:pt idx="6810">
                  <c:v>-72.509799999999998</c:v>
                </c:pt>
                <c:pt idx="6811">
                  <c:v>-72.612799999999993</c:v>
                </c:pt>
                <c:pt idx="6812">
                  <c:v>-72.597499999999997</c:v>
                </c:pt>
                <c:pt idx="6813">
                  <c:v>-72.597499999999997</c:v>
                </c:pt>
                <c:pt idx="6814">
                  <c:v>-72.605099999999993</c:v>
                </c:pt>
                <c:pt idx="6815">
                  <c:v>-72.605099999999993</c:v>
                </c:pt>
                <c:pt idx="6816">
                  <c:v>-72.608900000000006</c:v>
                </c:pt>
                <c:pt idx="6817">
                  <c:v>-72.612799999999993</c:v>
                </c:pt>
                <c:pt idx="6818">
                  <c:v>-72.586100000000002</c:v>
                </c:pt>
                <c:pt idx="6819">
                  <c:v>-72.5899</c:v>
                </c:pt>
                <c:pt idx="6820">
                  <c:v>-72.551699999999997</c:v>
                </c:pt>
                <c:pt idx="6821">
                  <c:v>-72.570800000000006</c:v>
                </c:pt>
                <c:pt idx="6822">
                  <c:v>-72.601299999999995</c:v>
                </c:pt>
                <c:pt idx="6823">
                  <c:v>-72.597499999999997</c:v>
                </c:pt>
                <c:pt idx="6824">
                  <c:v>-72.563199999999995</c:v>
                </c:pt>
                <c:pt idx="6825">
                  <c:v>-72.566999999999993</c:v>
                </c:pt>
                <c:pt idx="6826">
                  <c:v>-72.593699999999998</c:v>
                </c:pt>
                <c:pt idx="6827">
                  <c:v>-72.570800000000006</c:v>
                </c:pt>
                <c:pt idx="6828">
                  <c:v>-72.559399999999997</c:v>
                </c:pt>
                <c:pt idx="6829">
                  <c:v>-72.616600000000005</c:v>
                </c:pt>
                <c:pt idx="6830">
                  <c:v>-72.612799999999993</c:v>
                </c:pt>
                <c:pt idx="6831">
                  <c:v>-72.624200000000002</c:v>
                </c:pt>
                <c:pt idx="6832">
                  <c:v>-72.628</c:v>
                </c:pt>
                <c:pt idx="6833">
                  <c:v>-72.662400000000005</c:v>
                </c:pt>
                <c:pt idx="6834">
                  <c:v>-72.692899999999995</c:v>
                </c:pt>
                <c:pt idx="6835">
                  <c:v>-72.643299999999996</c:v>
                </c:pt>
                <c:pt idx="6836">
                  <c:v>-72.631799999999998</c:v>
                </c:pt>
                <c:pt idx="6837">
                  <c:v>-72.681399999999996</c:v>
                </c:pt>
                <c:pt idx="6838">
                  <c:v>-72.696700000000007</c:v>
                </c:pt>
                <c:pt idx="6839">
                  <c:v>-72.700500000000005</c:v>
                </c:pt>
                <c:pt idx="6840">
                  <c:v>-72.730999999999995</c:v>
                </c:pt>
                <c:pt idx="6841">
                  <c:v>-72.685199999999995</c:v>
                </c:pt>
                <c:pt idx="6842">
                  <c:v>-72.700500000000005</c:v>
                </c:pt>
                <c:pt idx="6843">
                  <c:v>-72.704300000000003</c:v>
                </c:pt>
                <c:pt idx="6844">
                  <c:v>-72.723399999999998</c:v>
                </c:pt>
                <c:pt idx="6845">
                  <c:v>-72.738600000000005</c:v>
                </c:pt>
                <c:pt idx="6846">
                  <c:v>-72.704300000000003</c:v>
                </c:pt>
                <c:pt idx="6847">
                  <c:v>-72.704300000000003</c:v>
                </c:pt>
                <c:pt idx="6848">
                  <c:v>-72.696700000000007</c:v>
                </c:pt>
                <c:pt idx="6849">
                  <c:v>-72.643299999999996</c:v>
                </c:pt>
                <c:pt idx="6850">
                  <c:v>-72.662400000000005</c:v>
                </c:pt>
                <c:pt idx="6851">
                  <c:v>-72.696700000000007</c:v>
                </c:pt>
                <c:pt idx="6852">
                  <c:v>-72.727199999999996</c:v>
                </c:pt>
                <c:pt idx="6853">
                  <c:v>-72.734800000000007</c:v>
                </c:pt>
                <c:pt idx="6854">
                  <c:v>-72.7119</c:v>
                </c:pt>
                <c:pt idx="6855">
                  <c:v>-72.730999999999995</c:v>
                </c:pt>
                <c:pt idx="6856">
                  <c:v>-72.715800000000002</c:v>
                </c:pt>
                <c:pt idx="6857">
                  <c:v>-72.742500000000007</c:v>
                </c:pt>
                <c:pt idx="6858">
                  <c:v>-72.704300000000003</c:v>
                </c:pt>
                <c:pt idx="6859">
                  <c:v>-72.689099999999996</c:v>
                </c:pt>
                <c:pt idx="6860">
                  <c:v>-72.7119</c:v>
                </c:pt>
                <c:pt idx="6861">
                  <c:v>-72.730999999999995</c:v>
                </c:pt>
                <c:pt idx="6862">
                  <c:v>-72.730999999999995</c:v>
                </c:pt>
                <c:pt idx="6863">
                  <c:v>-72.7119</c:v>
                </c:pt>
                <c:pt idx="6864">
                  <c:v>-72.750100000000003</c:v>
                </c:pt>
                <c:pt idx="6865">
                  <c:v>-72.769199999999998</c:v>
                </c:pt>
                <c:pt idx="6866">
                  <c:v>-72.795900000000003</c:v>
                </c:pt>
                <c:pt idx="6867">
                  <c:v>-72.7654</c:v>
                </c:pt>
                <c:pt idx="6868">
                  <c:v>-72.818799999999996</c:v>
                </c:pt>
                <c:pt idx="6869">
                  <c:v>-72.807299999999998</c:v>
                </c:pt>
                <c:pt idx="6870">
                  <c:v>-72.8035</c:v>
                </c:pt>
                <c:pt idx="6871">
                  <c:v>-72.807299999999998</c:v>
                </c:pt>
                <c:pt idx="6872">
                  <c:v>-72.784400000000005</c:v>
                </c:pt>
                <c:pt idx="6873">
                  <c:v>-72.814899999999994</c:v>
                </c:pt>
                <c:pt idx="6874">
                  <c:v>-72.799700000000001</c:v>
                </c:pt>
                <c:pt idx="6875">
                  <c:v>-72.811099999999996</c:v>
                </c:pt>
                <c:pt idx="6876">
                  <c:v>-72.826400000000007</c:v>
                </c:pt>
                <c:pt idx="6877">
                  <c:v>-72.8416</c:v>
                </c:pt>
                <c:pt idx="6878">
                  <c:v>-72.856899999999996</c:v>
                </c:pt>
                <c:pt idx="6879">
                  <c:v>-72.864500000000007</c:v>
                </c:pt>
                <c:pt idx="6880">
                  <c:v>-72.853099999999998</c:v>
                </c:pt>
                <c:pt idx="6881">
                  <c:v>-72.856899999999996</c:v>
                </c:pt>
                <c:pt idx="6882">
                  <c:v>-72.849299999999999</c:v>
                </c:pt>
                <c:pt idx="6883">
                  <c:v>-72.845500000000001</c:v>
                </c:pt>
                <c:pt idx="6884">
                  <c:v>-72.845500000000001</c:v>
                </c:pt>
                <c:pt idx="6885">
                  <c:v>-72.830200000000005</c:v>
                </c:pt>
                <c:pt idx="6886">
                  <c:v>-72.822599999999994</c:v>
                </c:pt>
                <c:pt idx="6887">
                  <c:v>-72.826400000000007</c:v>
                </c:pt>
                <c:pt idx="6888">
                  <c:v>-72.834000000000003</c:v>
                </c:pt>
                <c:pt idx="6889">
                  <c:v>-72.8416</c:v>
                </c:pt>
                <c:pt idx="6890">
                  <c:v>-72.811099999999996</c:v>
                </c:pt>
                <c:pt idx="6891">
                  <c:v>-72.826400000000007</c:v>
                </c:pt>
                <c:pt idx="6892">
                  <c:v>-72.822599999999994</c:v>
                </c:pt>
                <c:pt idx="6893">
                  <c:v>-72.807299999999998</c:v>
                </c:pt>
                <c:pt idx="6894">
                  <c:v>-72.845500000000001</c:v>
                </c:pt>
                <c:pt idx="6895">
                  <c:v>-72.780600000000007</c:v>
                </c:pt>
                <c:pt idx="6896">
                  <c:v>-72.788200000000003</c:v>
                </c:pt>
                <c:pt idx="6897">
                  <c:v>-72.822599999999994</c:v>
                </c:pt>
                <c:pt idx="6898">
                  <c:v>-72.7577</c:v>
                </c:pt>
                <c:pt idx="6899">
                  <c:v>-72.746300000000005</c:v>
                </c:pt>
                <c:pt idx="6900">
                  <c:v>-72.746300000000005</c:v>
                </c:pt>
                <c:pt idx="6901">
                  <c:v>-72.7577</c:v>
                </c:pt>
                <c:pt idx="6902">
                  <c:v>-72.730999999999995</c:v>
                </c:pt>
                <c:pt idx="6903">
                  <c:v>-72.696700000000007</c:v>
                </c:pt>
                <c:pt idx="6904">
                  <c:v>-72.727199999999996</c:v>
                </c:pt>
                <c:pt idx="6905">
                  <c:v>-72.708100000000002</c:v>
                </c:pt>
                <c:pt idx="6906">
                  <c:v>-72.685199999999995</c:v>
                </c:pt>
                <c:pt idx="6907">
                  <c:v>-72.681399999999996</c:v>
                </c:pt>
                <c:pt idx="6908">
                  <c:v>-72.666200000000003</c:v>
                </c:pt>
                <c:pt idx="6909">
                  <c:v>-72.67</c:v>
                </c:pt>
                <c:pt idx="6910">
                  <c:v>-72.696700000000007</c:v>
                </c:pt>
                <c:pt idx="6911">
                  <c:v>-72.662400000000005</c:v>
                </c:pt>
                <c:pt idx="6912">
                  <c:v>-72.654700000000005</c:v>
                </c:pt>
                <c:pt idx="6913">
                  <c:v>-72.628</c:v>
                </c:pt>
                <c:pt idx="6914">
                  <c:v>-72.5899</c:v>
                </c:pt>
                <c:pt idx="6915">
                  <c:v>-72.612799999999993</c:v>
                </c:pt>
                <c:pt idx="6916">
                  <c:v>-72.601299999999995</c:v>
                </c:pt>
                <c:pt idx="6917">
                  <c:v>-72.593699999999998</c:v>
                </c:pt>
                <c:pt idx="6918">
                  <c:v>-72.547899999999998</c:v>
                </c:pt>
                <c:pt idx="6919">
                  <c:v>-72.578400000000002</c:v>
                </c:pt>
                <c:pt idx="6920">
                  <c:v>-72.597499999999997</c:v>
                </c:pt>
                <c:pt idx="6921">
                  <c:v>-72.536500000000004</c:v>
                </c:pt>
                <c:pt idx="6922">
                  <c:v>-72.536500000000004</c:v>
                </c:pt>
                <c:pt idx="6923">
                  <c:v>-72.551699999999997</c:v>
                </c:pt>
                <c:pt idx="6924">
                  <c:v>-72.532700000000006</c:v>
                </c:pt>
                <c:pt idx="6925">
                  <c:v>-72.570800000000006</c:v>
                </c:pt>
                <c:pt idx="6926">
                  <c:v>-72.528800000000004</c:v>
                </c:pt>
                <c:pt idx="6927">
                  <c:v>-72.532700000000006</c:v>
                </c:pt>
                <c:pt idx="6928">
                  <c:v>-72.570800000000006</c:v>
                </c:pt>
                <c:pt idx="6929">
                  <c:v>-72.563199999999995</c:v>
                </c:pt>
                <c:pt idx="6930">
                  <c:v>-72.506</c:v>
                </c:pt>
                <c:pt idx="6931">
                  <c:v>-72.509799999999998</c:v>
                </c:pt>
                <c:pt idx="6932">
                  <c:v>-72.559399999999997</c:v>
                </c:pt>
                <c:pt idx="6933">
                  <c:v>-72.570800000000006</c:v>
                </c:pt>
                <c:pt idx="6934">
                  <c:v>-72.555499999999995</c:v>
                </c:pt>
                <c:pt idx="6935">
                  <c:v>-72.555499999999995</c:v>
                </c:pt>
                <c:pt idx="6936">
                  <c:v>-72.578400000000002</c:v>
                </c:pt>
                <c:pt idx="6937">
                  <c:v>-72.551699999999997</c:v>
                </c:pt>
                <c:pt idx="6938">
                  <c:v>-72.593699999999998</c:v>
                </c:pt>
                <c:pt idx="6939">
                  <c:v>-72.563199999999995</c:v>
                </c:pt>
                <c:pt idx="6940">
                  <c:v>-72.574600000000004</c:v>
                </c:pt>
                <c:pt idx="6941">
                  <c:v>-72.570800000000006</c:v>
                </c:pt>
                <c:pt idx="6942">
                  <c:v>-72.578400000000002</c:v>
                </c:pt>
                <c:pt idx="6943">
                  <c:v>-72.586100000000002</c:v>
                </c:pt>
                <c:pt idx="6944">
                  <c:v>-72.547899999999998</c:v>
                </c:pt>
                <c:pt idx="6945">
                  <c:v>-72.566999999999993</c:v>
                </c:pt>
                <c:pt idx="6946">
                  <c:v>-72.574600000000004</c:v>
                </c:pt>
                <c:pt idx="6947">
                  <c:v>-72.574600000000004</c:v>
                </c:pt>
                <c:pt idx="6948">
                  <c:v>-72.5441</c:v>
                </c:pt>
                <c:pt idx="6949">
                  <c:v>-72.528800000000004</c:v>
                </c:pt>
                <c:pt idx="6950">
                  <c:v>-72.559399999999997</c:v>
                </c:pt>
                <c:pt idx="6951">
                  <c:v>-72.551699999999997</c:v>
                </c:pt>
                <c:pt idx="6952">
                  <c:v>-72.555499999999995</c:v>
                </c:pt>
                <c:pt idx="6953">
                  <c:v>-72.540300000000002</c:v>
                </c:pt>
                <c:pt idx="6954">
                  <c:v>-72.559399999999997</c:v>
                </c:pt>
                <c:pt idx="6955">
                  <c:v>-72.521199999999993</c:v>
                </c:pt>
                <c:pt idx="6956">
                  <c:v>-72.593699999999998</c:v>
                </c:pt>
                <c:pt idx="6957">
                  <c:v>-72.586100000000002</c:v>
                </c:pt>
                <c:pt idx="6958">
                  <c:v>-72.586100000000002</c:v>
                </c:pt>
                <c:pt idx="6959">
                  <c:v>-72.570800000000006</c:v>
                </c:pt>
                <c:pt idx="6960">
                  <c:v>-72.616600000000005</c:v>
                </c:pt>
                <c:pt idx="6961">
                  <c:v>-72.647099999999995</c:v>
                </c:pt>
                <c:pt idx="6962">
                  <c:v>-72.647099999999995</c:v>
                </c:pt>
                <c:pt idx="6963">
                  <c:v>-72.643299999999996</c:v>
                </c:pt>
                <c:pt idx="6964">
                  <c:v>-72.639499999999998</c:v>
                </c:pt>
                <c:pt idx="6965">
                  <c:v>-72.624200000000002</c:v>
                </c:pt>
                <c:pt idx="6966">
                  <c:v>-72.639499999999998</c:v>
                </c:pt>
                <c:pt idx="6967">
                  <c:v>-72.6357</c:v>
                </c:pt>
                <c:pt idx="6968">
                  <c:v>-72.6357</c:v>
                </c:pt>
                <c:pt idx="6969">
                  <c:v>-72.696700000000007</c:v>
                </c:pt>
                <c:pt idx="6970">
                  <c:v>-72.666200000000003</c:v>
                </c:pt>
                <c:pt idx="6971">
                  <c:v>-72.666200000000003</c:v>
                </c:pt>
                <c:pt idx="6972">
                  <c:v>-72.639499999999998</c:v>
                </c:pt>
                <c:pt idx="6973">
                  <c:v>-72.666200000000003</c:v>
                </c:pt>
                <c:pt idx="6974">
                  <c:v>-72.666200000000003</c:v>
                </c:pt>
                <c:pt idx="6975">
                  <c:v>-72.6738</c:v>
                </c:pt>
                <c:pt idx="6976">
                  <c:v>-72.650899999999993</c:v>
                </c:pt>
                <c:pt idx="6977">
                  <c:v>-72.677599999999998</c:v>
                </c:pt>
                <c:pt idx="6978">
                  <c:v>-72.696700000000007</c:v>
                </c:pt>
                <c:pt idx="6979">
                  <c:v>-72.734800000000007</c:v>
                </c:pt>
                <c:pt idx="6980">
                  <c:v>-72.742500000000007</c:v>
                </c:pt>
                <c:pt idx="6981">
                  <c:v>-72.7577</c:v>
                </c:pt>
                <c:pt idx="6982">
                  <c:v>-72.761499999999998</c:v>
                </c:pt>
                <c:pt idx="6983">
                  <c:v>-72.776799999999994</c:v>
                </c:pt>
                <c:pt idx="6984">
                  <c:v>-72.780600000000007</c:v>
                </c:pt>
                <c:pt idx="6985">
                  <c:v>-72.738600000000005</c:v>
                </c:pt>
                <c:pt idx="6986">
                  <c:v>-72.708100000000002</c:v>
                </c:pt>
                <c:pt idx="6987">
                  <c:v>-72.7196</c:v>
                </c:pt>
                <c:pt idx="6988">
                  <c:v>-72.685199999999995</c:v>
                </c:pt>
                <c:pt idx="6989">
                  <c:v>-72.685199999999995</c:v>
                </c:pt>
                <c:pt idx="6990">
                  <c:v>-72.7119</c:v>
                </c:pt>
                <c:pt idx="6991">
                  <c:v>-72.7196</c:v>
                </c:pt>
                <c:pt idx="6992">
                  <c:v>-72.727199999999996</c:v>
                </c:pt>
                <c:pt idx="6993">
                  <c:v>-72.761499999999998</c:v>
                </c:pt>
                <c:pt idx="6994">
                  <c:v>-72.727199999999996</c:v>
                </c:pt>
                <c:pt idx="6995">
                  <c:v>-72.734800000000007</c:v>
                </c:pt>
                <c:pt idx="6996">
                  <c:v>-72.7654</c:v>
                </c:pt>
                <c:pt idx="6997">
                  <c:v>-72.738600000000005</c:v>
                </c:pt>
                <c:pt idx="6998">
                  <c:v>-72.727199999999996</c:v>
                </c:pt>
                <c:pt idx="6999">
                  <c:v>-72.723399999999998</c:v>
                </c:pt>
                <c:pt idx="7000">
                  <c:v>-72.772999999999996</c:v>
                </c:pt>
                <c:pt idx="7001">
                  <c:v>-72.772999999999996</c:v>
                </c:pt>
                <c:pt idx="7002">
                  <c:v>-72.761499999999998</c:v>
                </c:pt>
                <c:pt idx="7003">
                  <c:v>-72.795900000000003</c:v>
                </c:pt>
                <c:pt idx="7004">
                  <c:v>-72.795900000000003</c:v>
                </c:pt>
                <c:pt idx="7005">
                  <c:v>-72.799700000000001</c:v>
                </c:pt>
                <c:pt idx="7006">
                  <c:v>-72.830200000000005</c:v>
                </c:pt>
                <c:pt idx="7007">
                  <c:v>-72.814899999999994</c:v>
                </c:pt>
                <c:pt idx="7008">
                  <c:v>-72.845500000000001</c:v>
                </c:pt>
                <c:pt idx="7009">
                  <c:v>-72.853099999999998</c:v>
                </c:pt>
                <c:pt idx="7010">
                  <c:v>-72.856899999999996</c:v>
                </c:pt>
                <c:pt idx="7011">
                  <c:v>-72.8416</c:v>
                </c:pt>
                <c:pt idx="7012">
                  <c:v>-72.845500000000001</c:v>
                </c:pt>
                <c:pt idx="7013">
                  <c:v>-72.856899999999996</c:v>
                </c:pt>
                <c:pt idx="7014">
                  <c:v>-72.853099999999998</c:v>
                </c:pt>
                <c:pt idx="7015">
                  <c:v>-72.853099999999998</c:v>
                </c:pt>
                <c:pt idx="7016">
                  <c:v>-72.849299999999999</c:v>
                </c:pt>
                <c:pt idx="7017">
                  <c:v>-72.837800000000001</c:v>
                </c:pt>
                <c:pt idx="7018">
                  <c:v>-72.8874</c:v>
                </c:pt>
                <c:pt idx="7019">
                  <c:v>-72.891199999999998</c:v>
                </c:pt>
                <c:pt idx="7020">
                  <c:v>-72.895099999999999</c:v>
                </c:pt>
                <c:pt idx="7021">
                  <c:v>-72.898899999999998</c:v>
                </c:pt>
                <c:pt idx="7022">
                  <c:v>-72.830200000000005</c:v>
                </c:pt>
                <c:pt idx="7023">
                  <c:v>-72.822599999999994</c:v>
                </c:pt>
                <c:pt idx="7024">
                  <c:v>-72.883600000000001</c:v>
                </c:pt>
                <c:pt idx="7025">
                  <c:v>-72.856899999999996</c:v>
                </c:pt>
                <c:pt idx="7026">
                  <c:v>-72.872200000000007</c:v>
                </c:pt>
                <c:pt idx="7027">
                  <c:v>-72.876000000000005</c:v>
                </c:pt>
                <c:pt idx="7028">
                  <c:v>-72.914100000000005</c:v>
                </c:pt>
                <c:pt idx="7029">
                  <c:v>-72.940799999999996</c:v>
                </c:pt>
                <c:pt idx="7030">
                  <c:v>-72.921800000000005</c:v>
                </c:pt>
                <c:pt idx="7031">
                  <c:v>-72.906499999999994</c:v>
                </c:pt>
                <c:pt idx="7032">
                  <c:v>-72.879800000000003</c:v>
                </c:pt>
                <c:pt idx="7033">
                  <c:v>-72.879800000000003</c:v>
                </c:pt>
                <c:pt idx="7034">
                  <c:v>-72.891199999999998</c:v>
                </c:pt>
                <c:pt idx="7035">
                  <c:v>-72.879800000000003</c:v>
                </c:pt>
                <c:pt idx="7036">
                  <c:v>-72.895099999999999</c:v>
                </c:pt>
                <c:pt idx="7037">
                  <c:v>-72.8874</c:v>
                </c:pt>
                <c:pt idx="7038">
                  <c:v>-72.868300000000005</c:v>
                </c:pt>
                <c:pt idx="7039">
                  <c:v>-72.895099999999999</c:v>
                </c:pt>
                <c:pt idx="7040">
                  <c:v>-72.883600000000001</c:v>
                </c:pt>
                <c:pt idx="7041">
                  <c:v>-72.883600000000001</c:v>
                </c:pt>
                <c:pt idx="7042">
                  <c:v>-72.910300000000007</c:v>
                </c:pt>
                <c:pt idx="7043">
                  <c:v>-72.898899999999998</c:v>
                </c:pt>
                <c:pt idx="7044">
                  <c:v>-72.936999999999998</c:v>
                </c:pt>
                <c:pt idx="7045">
                  <c:v>-72.906499999999994</c:v>
                </c:pt>
                <c:pt idx="7046">
                  <c:v>-72.8416</c:v>
                </c:pt>
                <c:pt idx="7047">
                  <c:v>-72.826400000000007</c:v>
                </c:pt>
                <c:pt idx="7048">
                  <c:v>-72.830200000000005</c:v>
                </c:pt>
                <c:pt idx="7049">
                  <c:v>-72.834000000000003</c:v>
                </c:pt>
                <c:pt idx="7050">
                  <c:v>-72.860699999999994</c:v>
                </c:pt>
                <c:pt idx="7051">
                  <c:v>-72.818799999999996</c:v>
                </c:pt>
                <c:pt idx="7052">
                  <c:v>-72.834000000000003</c:v>
                </c:pt>
                <c:pt idx="7053">
                  <c:v>-72.807299999999998</c:v>
                </c:pt>
                <c:pt idx="7054">
                  <c:v>-72.822599999999994</c:v>
                </c:pt>
                <c:pt idx="7055">
                  <c:v>-72.856899999999996</c:v>
                </c:pt>
                <c:pt idx="7056">
                  <c:v>-72.822599999999994</c:v>
                </c:pt>
                <c:pt idx="7057">
                  <c:v>-72.860699999999994</c:v>
                </c:pt>
                <c:pt idx="7058">
                  <c:v>-72.917900000000003</c:v>
                </c:pt>
                <c:pt idx="7059">
                  <c:v>-72.921800000000005</c:v>
                </c:pt>
                <c:pt idx="7060">
                  <c:v>-72.906499999999994</c:v>
                </c:pt>
                <c:pt idx="7061">
                  <c:v>-72.8874</c:v>
                </c:pt>
                <c:pt idx="7062">
                  <c:v>-72.917900000000003</c:v>
                </c:pt>
                <c:pt idx="7063">
                  <c:v>-72.967500000000001</c:v>
                </c:pt>
                <c:pt idx="7064">
                  <c:v>-72.963700000000003</c:v>
                </c:pt>
                <c:pt idx="7065">
                  <c:v>-72.940799999999996</c:v>
                </c:pt>
                <c:pt idx="7066">
                  <c:v>-72.925600000000003</c:v>
                </c:pt>
                <c:pt idx="7067">
                  <c:v>-72.971299999999999</c:v>
                </c:pt>
                <c:pt idx="7068">
                  <c:v>-72.956100000000006</c:v>
                </c:pt>
                <c:pt idx="7069">
                  <c:v>-72.914100000000005</c:v>
                </c:pt>
                <c:pt idx="7070">
                  <c:v>-72.891199999999998</c:v>
                </c:pt>
                <c:pt idx="7071">
                  <c:v>-72.921800000000005</c:v>
                </c:pt>
                <c:pt idx="7072">
                  <c:v>-72.929400000000001</c:v>
                </c:pt>
                <c:pt idx="7073">
                  <c:v>-72.956100000000006</c:v>
                </c:pt>
                <c:pt idx="7074">
                  <c:v>-72.952299999999994</c:v>
                </c:pt>
                <c:pt idx="7075">
                  <c:v>-72.944599999999994</c:v>
                </c:pt>
                <c:pt idx="7076">
                  <c:v>-72.933199999999999</c:v>
                </c:pt>
                <c:pt idx="7077">
                  <c:v>-72.929400000000001</c:v>
                </c:pt>
                <c:pt idx="7078">
                  <c:v>-72.956100000000006</c:v>
                </c:pt>
                <c:pt idx="7079">
                  <c:v>-73.001900000000006</c:v>
                </c:pt>
                <c:pt idx="7080">
                  <c:v>-73.009500000000003</c:v>
                </c:pt>
                <c:pt idx="7081">
                  <c:v>-72.967500000000001</c:v>
                </c:pt>
                <c:pt idx="7082">
                  <c:v>-72.967500000000001</c:v>
                </c:pt>
                <c:pt idx="7083">
                  <c:v>-73.028599999999997</c:v>
                </c:pt>
                <c:pt idx="7084">
                  <c:v>-73.043800000000005</c:v>
                </c:pt>
                <c:pt idx="7085">
                  <c:v>-73.017099999999999</c:v>
                </c:pt>
                <c:pt idx="7086">
                  <c:v>-72.982799999999997</c:v>
                </c:pt>
                <c:pt idx="7087">
                  <c:v>-73.005700000000004</c:v>
                </c:pt>
                <c:pt idx="7088">
                  <c:v>-73.043800000000005</c:v>
                </c:pt>
                <c:pt idx="7089">
                  <c:v>-73.043800000000005</c:v>
                </c:pt>
                <c:pt idx="7090">
                  <c:v>-73.028599999999997</c:v>
                </c:pt>
                <c:pt idx="7091">
                  <c:v>-73.028599999999997</c:v>
                </c:pt>
                <c:pt idx="7092">
                  <c:v>-73.017099999999999</c:v>
                </c:pt>
                <c:pt idx="7093">
                  <c:v>-73.013300000000001</c:v>
                </c:pt>
                <c:pt idx="7094">
                  <c:v>-72.978999999999999</c:v>
                </c:pt>
                <c:pt idx="7095">
                  <c:v>-73.017099999999999</c:v>
                </c:pt>
                <c:pt idx="7096">
                  <c:v>-73.040000000000006</c:v>
                </c:pt>
                <c:pt idx="7097">
                  <c:v>-73.036199999999994</c:v>
                </c:pt>
                <c:pt idx="7098">
                  <c:v>-73.047600000000003</c:v>
                </c:pt>
                <c:pt idx="7099">
                  <c:v>-73.070499999999996</c:v>
                </c:pt>
                <c:pt idx="7100">
                  <c:v>-73.085800000000006</c:v>
                </c:pt>
                <c:pt idx="7101">
                  <c:v>-73.112499999999997</c:v>
                </c:pt>
                <c:pt idx="7102">
                  <c:v>-73.104900000000001</c:v>
                </c:pt>
                <c:pt idx="7103">
                  <c:v>-73.089600000000004</c:v>
                </c:pt>
                <c:pt idx="7104">
                  <c:v>-73.097200000000001</c:v>
                </c:pt>
                <c:pt idx="7105">
                  <c:v>-73.123900000000006</c:v>
                </c:pt>
                <c:pt idx="7106">
                  <c:v>-73.108699999999999</c:v>
                </c:pt>
                <c:pt idx="7107">
                  <c:v>-73.150599999999997</c:v>
                </c:pt>
                <c:pt idx="7108">
                  <c:v>-73.162099999999995</c:v>
                </c:pt>
                <c:pt idx="7109">
                  <c:v>-73.158299999999997</c:v>
                </c:pt>
                <c:pt idx="7110">
                  <c:v>-73.207899999999995</c:v>
                </c:pt>
                <c:pt idx="7111">
                  <c:v>-73.181200000000004</c:v>
                </c:pt>
                <c:pt idx="7112">
                  <c:v>-73.207899999999995</c:v>
                </c:pt>
                <c:pt idx="7113">
                  <c:v>-73.165899999999993</c:v>
                </c:pt>
                <c:pt idx="7114">
                  <c:v>-73.173500000000004</c:v>
                </c:pt>
                <c:pt idx="7115">
                  <c:v>-73.169700000000006</c:v>
                </c:pt>
                <c:pt idx="7116">
                  <c:v>-73.165899999999993</c:v>
                </c:pt>
                <c:pt idx="7117">
                  <c:v>-73.219300000000004</c:v>
                </c:pt>
                <c:pt idx="7118">
                  <c:v>-73.238399999999999</c:v>
                </c:pt>
                <c:pt idx="7119">
                  <c:v>-73.238399999999999</c:v>
                </c:pt>
                <c:pt idx="7120">
                  <c:v>-73.268900000000002</c:v>
                </c:pt>
                <c:pt idx="7121">
                  <c:v>-73.2346</c:v>
                </c:pt>
                <c:pt idx="7122">
                  <c:v>-73.230699999999999</c:v>
                </c:pt>
                <c:pt idx="7123">
                  <c:v>-73.238399999999999</c:v>
                </c:pt>
                <c:pt idx="7124">
                  <c:v>-73.249799999999993</c:v>
                </c:pt>
                <c:pt idx="7125">
                  <c:v>-73.257400000000004</c:v>
                </c:pt>
                <c:pt idx="7126">
                  <c:v>-73.242199999999997</c:v>
                </c:pt>
                <c:pt idx="7127">
                  <c:v>-73.268900000000002</c:v>
                </c:pt>
                <c:pt idx="7128">
                  <c:v>-73.268900000000002</c:v>
                </c:pt>
                <c:pt idx="7129">
                  <c:v>-73.268900000000002</c:v>
                </c:pt>
                <c:pt idx="7130">
                  <c:v>-73.276499999999999</c:v>
                </c:pt>
                <c:pt idx="7131">
                  <c:v>-73.268900000000002</c:v>
                </c:pt>
                <c:pt idx="7132">
                  <c:v>-73.303200000000004</c:v>
                </c:pt>
                <c:pt idx="7133">
                  <c:v>-73.3185</c:v>
                </c:pt>
                <c:pt idx="7134">
                  <c:v>-73.253600000000006</c:v>
                </c:pt>
                <c:pt idx="7135">
                  <c:v>-73.299400000000006</c:v>
                </c:pt>
                <c:pt idx="7136">
                  <c:v>-73.303200000000004</c:v>
                </c:pt>
                <c:pt idx="7137">
                  <c:v>-73.268900000000002</c:v>
                </c:pt>
                <c:pt idx="7138">
                  <c:v>-73.284099999999995</c:v>
                </c:pt>
                <c:pt idx="7139">
                  <c:v>-73.284099999999995</c:v>
                </c:pt>
                <c:pt idx="7140">
                  <c:v>-73.299400000000006</c:v>
                </c:pt>
                <c:pt idx="7141">
                  <c:v>-73.299400000000006</c:v>
                </c:pt>
                <c:pt idx="7142">
                  <c:v>-73.265100000000004</c:v>
                </c:pt>
                <c:pt idx="7143">
                  <c:v>-73.261300000000006</c:v>
                </c:pt>
                <c:pt idx="7144">
                  <c:v>-73.291799999999995</c:v>
                </c:pt>
                <c:pt idx="7145">
                  <c:v>-73.303200000000004</c:v>
                </c:pt>
                <c:pt idx="7146">
                  <c:v>-73.310900000000004</c:v>
                </c:pt>
                <c:pt idx="7147">
                  <c:v>-73.299400000000006</c:v>
                </c:pt>
                <c:pt idx="7148">
                  <c:v>-73.333699999999993</c:v>
                </c:pt>
                <c:pt idx="7149">
                  <c:v>-73.326099999999997</c:v>
                </c:pt>
                <c:pt idx="7150">
                  <c:v>-73.349000000000004</c:v>
                </c:pt>
                <c:pt idx="7151">
                  <c:v>-73.352800000000002</c:v>
                </c:pt>
                <c:pt idx="7152">
                  <c:v>-73.3566</c:v>
                </c:pt>
                <c:pt idx="7153">
                  <c:v>-73.3643</c:v>
                </c:pt>
                <c:pt idx="7154">
                  <c:v>-73.368099999999998</c:v>
                </c:pt>
                <c:pt idx="7155">
                  <c:v>-73.329899999999995</c:v>
                </c:pt>
                <c:pt idx="7156">
                  <c:v>-73.349000000000004</c:v>
                </c:pt>
                <c:pt idx="7157">
                  <c:v>-73.352800000000002</c:v>
                </c:pt>
                <c:pt idx="7158">
                  <c:v>-73.406199999999998</c:v>
                </c:pt>
                <c:pt idx="7159">
                  <c:v>-73.417699999999996</c:v>
                </c:pt>
                <c:pt idx="7160">
                  <c:v>-73.398600000000002</c:v>
                </c:pt>
                <c:pt idx="7161">
                  <c:v>-73.4024</c:v>
                </c:pt>
                <c:pt idx="7162">
                  <c:v>-73.387100000000004</c:v>
                </c:pt>
                <c:pt idx="7163">
                  <c:v>-73.406199999999998</c:v>
                </c:pt>
                <c:pt idx="7164">
                  <c:v>-73.398600000000002</c:v>
                </c:pt>
                <c:pt idx="7165">
                  <c:v>-73.406199999999998</c:v>
                </c:pt>
                <c:pt idx="7166">
                  <c:v>-73.417699999999996</c:v>
                </c:pt>
                <c:pt idx="7167">
                  <c:v>-73.41</c:v>
                </c:pt>
                <c:pt idx="7168">
                  <c:v>-73.440600000000003</c:v>
                </c:pt>
                <c:pt idx="7169">
                  <c:v>-73.429100000000005</c:v>
                </c:pt>
                <c:pt idx="7170">
                  <c:v>-73.41</c:v>
                </c:pt>
                <c:pt idx="7171">
                  <c:v>-73.455799999999996</c:v>
                </c:pt>
                <c:pt idx="7172">
                  <c:v>-73.4482</c:v>
                </c:pt>
                <c:pt idx="7173">
                  <c:v>-73.387100000000004</c:v>
                </c:pt>
                <c:pt idx="7174">
                  <c:v>-73.436700000000002</c:v>
                </c:pt>
                <c:pt idx="7175">
                  <c:v>-73.406199999999998</c:v>
                </c:pt>
                <c:pt idx="7176">
                  <c:v>-73.421499999999995</c:v>
                </c:pt>
                <c:pt idx="7177">
                  <c:v>-73.391000000000005</c:v>
                </c:pt>
                <c:pt idx="7178">
                  <c:v>-73.429100000000005</c:v>
                </c:pt>
                <c:pt idx="7179">
                  <c:v>-73.417699999999996</c:v>
                </c:pt>
                <c:pt idx="7180">
                  <c:v>-73.406199999999998</c:v>
                </c:pt>
                <c:pt idx="7181">
                  <c:v>-73.394800000000004</c:v>
                </c:pt>
                <c:pt idx="7182">
                  <c:v>-73.41</c:v>
                </c:pt>
                <c:pt idx="7183">
                  <c:v>-73.398600000000002</c:v>
                </c:pt>
                <c:pt idx="7184">
                  <c:v>-73.406199999999998</c:v>
                </c:pt>
                <c:pt idx="7185">
                  <c:v>-73.406199999999998</c:v>
                </c:pt>
                <c:pt idx="7186">
                  <c:v>-73.398600000000002</c:v>
                </c:pt>
                <c:pt idx="7187">
                  <c:v>-73.432900000000004</c:v>
                </c:pt>
                <c:pt idx="7188">
                  <c:v>-73.429100000000005</c:v>
                </c:pt>
                <c:pt idx="7189">
                  <c:v>-73.463399999999993</c:v>
                </c:pt>
                <c:pt idx="7190">
                  <c:v>-73.501599999999996</c:v>
                </c:pt>
                <c:pt idx="7191">
                  <c:v>-73.535899999999998</c:v>
                </c:pt>
                <c:pt idx="7192">
                  <c:v>-73.547399999999996</c:v>
                </c:pt>
                <c:pt idx="7193">
                  <c:v>-73.574100000000001</c:v>
                </c:pt>
                <c:pt idx="7194">
                  <c:v>-73.570300000000003</c:v>
                </c:pt>
                <c:pt idx="7195">
                  <c:v>-73.581699999999998</c:v>
                </c:pt>
                <c:pt idx="7196">
                  <c:v>-73.570300000000003</c:v>
                </c:pt>
                <c:pt idx="7197">
                  <c:v>-73.570300000000003</c:v>
                </c:pt>
                <c:pt idx="7198">
                  <c:v>-73.581699999999998</c:v>
                </c:pt>
                <c:pt idx="7199">
                  <c:v>-73.570300000000003</c:v>
                </c:pt>
                <c:pt idx="7200">
                  <c:v>-73.547399999999996</c:v>
                </c:pt>
                <c:pt idx="7201">
                  <c:v>-73.551199999999994</c:v>
                </c:pt>
                <c:pt idx="7202">
                  <c:v>-73.631299999999996</c:v>
                </c:pt>
                <c:pt idx="7203">
                  <c:v>-73.596999999999994</c:v>
                </c:pt>
                <c:pt idx="7204">
                  <c:v>-73.581699999999998</c:v>
                </c:pt>
                <c:pt idx="7205">
                  <c:v>-73.5321</c:v>
                </c:pt>
                <c:pt idx="7206">
                  <c:v>-73.535899999999998</c:v>
                </c:pt>
                <c:pt idx="7207">
                  <c:v>-73.570300000000003</c:v>
                </c:pt>
                <c:pt idx="7208">
                  <c:v>-73.604600000000005</c:v>
                </c:pt>
                <c:pt idx="7209">
                  <c:v>-73.631299999999996</c:v>
                </c:pt>
                <c:pt idx="7210">
                  <c:v>-73.665599999999998</c:v>
                </c:pt>
                <c:pt idx="7211">
                  <c:v>-73.684700000000007</c:v>
                </c:pt>
                <c:pt idx="7212">
                  <c:v>-73.703800000000001</c:v>
                </c:pt>
                <c:pt idx="7213">
                  <c:v>-73.718999999999994</c:v>
                </c:pt>
                <c:pt idx="7214">
                  <c:v>-73.753399999999999</c:v>
                </c:pt>
                <c:pt idx="7215">
                  <c:v>-73.734300000000005</c:v>
                </c:pt>
                <c:pt idx="7216">
                  <c:v>-73.753399999999999</c:v>
                </c:pt>
                <c:pt idx="7217">
                  <c:v>-73.718999999999994</c:v>
                </c:pt>
                <c:pt idx="7218">
                  <c:v>-73.718999999999994</c:v>
                </c:pt>
                <c:pt idx="7219">
                  <c:v>-73.711399999999998</c:v>
                </c:pt>
                <c:pt idx="7220">
                  <c:v>-73.726699999999994</c:v>
                </c:pt>
                <c:pt idx="7221">
                  <c:v>-73.715199999999996</c:v>
                </c:pt>
                <c:pt idx="7222">
                  <c:v>-73.715199999999996</c:v>
                </c:pt>
                <c:pt idx="7223">
                  <c:v>-73.692300000000003</c:v>
                </c:pt>
                <c:pt idx="7224">
                  <c:v>-73.7</c:v>
                </c:pt>
                <c:pt idx="7225">
                  <c:v>-73.703800000000001</c:v>
                </c:pt>
                <c:pt idx="7226">
                  <c:v>-73.7</c:v>
                </c:pt>
                <c:pt idx="7227">
                  <c:v>-73.703800000000001</c:v>
                </c:pt>
                <c:pt idx="7228">
                  <c:v>-73.730500000000006</c:v>
                </c:pt>
                <c:pt idx="7229">
                  <c:v>-73.764799999999994</c:v>
                </c:pt>
                <c:pt idx="7230">
                  <c:v>-73.734300000000005</c:v>
                </c:pt>
                <c:pt idx="7231">
                  <c:v>-73.734300000000005</c:v>
                </c:pt>
                <c:pt idx="7232">
                  <c:v>-73.749499999999998</c:v>
                </c:pt>
                <c:pt idx="7233">
                  <c:v>-73.772400000000005</c:v>
                </c:pt>
                <c:pt idx="7234">
                  <c:v>-73.764799999999994</c:v>
                </c:pt>
                <c:pt idx="7235">
                  <c:v>-73.757199999999997</c:v>
                </c:pt>
                <c:pt idx="7236">
                  <c:v>-73.791499999999999</c:v>
                </c:pt>
                <c:pt idx="7237">
                  <c:v>-73.780100000000004</c:v>
                </c:pt>
                <c:pt idx="7238">
                  <c:v>-73.791499999999999</c:v>
                </c:pt>
                <c:pt idx="7239">
                  <c:v>-73.829700000000003</c:v>
                </c:pt>
                <c:pt idx="7240">
                  <c:v>-73.799099999999996</c:v>
                </c:pt>
                <c:pt idx="7241">
                  <c:v>-73.833500000000001</c:v>
                </c:pt>
                <c:pt idx="7242">
                  <c:v>-73.818200000000004</c:v>
                </c:pt>
                <c:pt idx="7243">
                  <c:v>-73.814400000000006</c:v>
                </c:pt>
                <c:pt idx="7244">
                  <c:v>-73.806799999999996</c:v>
                </c:pt>
                <c:pt idx="7245">
                  <c:v>-73.791499999999999</c:v>
                </c:pt>
                <c:pt idx="7246">
                  <c:v>-73.814400000000006</c:v>
                </c:pt>
                <c:pt idx="7247">
                  <c:v>-73.787700000000001</c:v>
                </c:pt>
                <c:pt idx="7248">
                  <c:v>-73.806799999999996</c:v>
                </c:pt>
                <c:pt idx="7249">
                  <c:v>-73.787700000000001</c:v>
                </c:pt>
                <c:pt idx="7250">
                  <c:v>-73.780100000000004</c:v>
                </c:pt>
                <c:pt idx="7251">
                  <c:v>-73.780100000000004</c:v>
                </c:pt>
                <c:pt idx="7252">
                  <c:v>-73.810599999999994</c:v>
                </c:pt>
                <c:pt idx="7253">
                  <c:v>-73.802899999999994</c:v>
                </c:pt>
                <c:pt idx="7254">
                  <c:v>-73.799099999999996</c:v>
                </c:pt>
                <c:pt idx="7255">
                  <c:v>-73.810599999999994</c:v>
                </c:pt>
                <c:pt idx="7256">
                  <c:v>-73.787700000000001</c:v>
                </c:pt>
                <c:pt idx="7257">
                  <c:v>-73.844899999999996</c:v>
                </c:pt>
                <c:pt idx="7258">
                  <c:v>-73.844899999999996</c:v>
                </c:pt>
                <c:pt idx="7259">
                  <c:v>-73.860200000000006</c:v>
                </c:pt>
                <c:pt idx="7260">
                  <c:v>-73.829700000000003</c:v>
                </c:pt>
                <c:pt idx="7261">
                  <c:v>-73.825800000000001</c:v>
                </c:pt>
                <c:pt idx="7262">
                  <c:v>-73.848699999999994</c:v>
                </c:pt>
                <c:pt idx="7263">
                  <c:v>-73.795299999999997</c:v>
                </c:pt>
                <c:pt idx="7264">
                  <c:v>-73.818200000000004</c:v>
                </c:pt>
                <c:pt idx="7265">
                  <c:v>-73.814400000000006</c:v>
                </c:pt>
                <c:pt idx="7266">
                  <c:v>-73.802899999999994</c:v>
                </c:pt>
                <c:pt idx="7267">
                  <c:v>-73.806799999999996</c:v>
                </c:pt>
                <c:pt idx="7268">
                  <c:v>-73.795299999999997</c:v>
                </c:pt>
                <c:pt idx="7269">
                  <c:v>-73.780100000000004</c:v>
                </c:pt>
                <c:pt idx="7270">
                  <c:v>-73.764799999999994</c:v>
                </c:pt>
                <c:pt idx="7271">
                  <c:v>-73.795299999999997</c:v>
                </c:pt>
                <c:pt idx="7272">
                  <c:v>-73.802899999999994</c:v>
                </c:pt>
                <c:pt idx="7273">
                  <c:v>-73.814400000000006</c:v>
                </c:pt>
                <c:pt idx="7274">
                  <c:v>-73.802899999999994</c:v>
                </c:pt>
                <c:pt idx="7275">
                  <c:v>-73.810599999999994</c:v>
                </c:pt>
                <c:pt idx="7276">
                  <c:v>-73.864000000000004</c:v>
                </c:pt>
                <c:pt idx="7277">
                  <c:v>-73.860200000000006</c:v>
                </c:pt>
                <c:pt idx="7278">
                  <c:v>-73.856399999999994</c:v>
                </c:pt>
                <c:pt idx="7279">
                  <c:v>-73.795299999999997</c:v>
                </c:pt>
                <c:pt idx="7280">
                  <c:v>-73.802899999999994</c:v>
                </c:pt>
                <c:pt idx="7281">
                  <c:v>-73.787700000000001</c:v>
                </c:pt>
                <c:pt idx="7282">
                  <c:v>-73.833500000000001</c:v>
                </c:pt>
                <c:pt idx="7283">
                  <c:v>-73.867800000000003</c:v>
                </c:pt>
                <c:pt idx="7284">
                  <c:v>-73.871600000000001</c:v>
                </c:pt>
                <c:pt idx="7285">
                  <c:v>-73.875399999999999</c:v>
                </c:pt>
                <c:pt idx="7286">
                  <c:v>-73.841099999999997</c:v>
                </c:pt>
                <c:pt idx="7287">
                  <c:v>-73.810599999999994</c:v>
                </c:pt>
                <c:pt idx="7288">
                  <c:v>-73.825800000000001</c:v>
                </c:pt>
                <c:pt idx="7289">
                  <c:v>-73.841099999999997</c:v>
                </c:pt>
                <c:pt idx="7290">
                  <c:v>-73.883099999999999</c:v>
                </c:pt>
                <c:pt idx="7291">
                  <c:v>-73.875399999999999</c:v>
                </c:pt>
                <c:pt idx="7292">
                  <c:v>-73.886899999999997</c:v>
                </c:pt>
                <c:pt idx="7293">
                  <c:v>-73.898300000000006</c:v>
                </c:pt>
                <c:pt idx="7294">
                  <c:v>-73.909800000000004</c:v>
                </c:pt>
                <c:pt idx="7295">
                  <c:v>-73.921199999999999</c:v>
                </c:pt>
                <c:pt idx="7296">
                  <c:v>-73.917400000000001</c:v>
                </c:pt>
                <c:pt idx="7297">
                  <c:v>-73.917400000000001</c:v>
                </c:pt>
                <c:pt idx="7298">
                  <c:v>-73.947900000000004</c:v>
                </c:pt>
                <c:pt idx="7299">
                  <c:v>-73.982200000000006</c:v>
                </c:pt>
                <c:pt idx="7300">
                  <c:v>-73.955500000000001</c:v>
                </c:pt>
                <c:pt idx="7301">
                  <c:v>-73.959400000000002</c:v>
                </c:pt>
                <c:pt idx="7302">
                  <c:v>-73.966999999999999</c:v>
                </c:pt>
                <c:pt idx="7303">
                  <c:v>-73.974599999999995</c:v>
                </c:pt>
                <c:pt idx="7304">
                  <c:v>-74.016599999999997</c:v>
                </c:pt>
                <c:pt idx="7305">
                  <c:v>-73.978399999999993</c:v>
                </c:pt>
                <c:pt idx="7306">
                  <c:v>-73.997500000000002</c:v>
                </c:pt>
                <c:pt idx="7307">
                  <c:v>-73.989900000000006</c:v>
                </c:pt>
                <c:pt idx="7308">
                  <c:v>-74.005099999999999</c:v>
                </c:pt>
                <c:pt idx="7309">
                  <c:v>-73.959400000000002</c:v>
                </c:pt>
                <c:pt idx="7310">
                  <c:v>-73.955500000000001</c:v>
                </c:pt>
                <c:pt idx="7311">
                  <c:v>-73.955500000000001</c:v>
                </c:pt>
                <c:pt idx="7312">
                  <c:v>-73.986099999999993</c:v>
                </c:pt>
                <c:pt idx="7313">
                  <c:v>-73.986099999999993</c:v>
                </c:pt>
                <c:pt idx="7314">
                  <c:v>-73.959400000000002</c:v>
                </c:pt>
                <c:pt idx="7315">
                  <c:v>-73.940299999999993</c:v>
                </c:pt>
                <c:pt idx="7316">
                  <c:v>-73.955500000000001</c:v>
                </c:pt>
                <c:pt idx="7317">
                  <c:v>-73.970799999999997</c:v>
                </c:pt>
                <c:pt idx="7318">
                  <c:v>-73.959400000000002</c:v>
                </c:pt>
                <c:pt idx="7319">
                  <c:v>-73.978399999999993</c:v>
                </c:pt>
                <c:pt idx="7320">
                  <c:v>-73.928799999999995</c:v>
                </c:pt>
                <c:pt idx="7321">
                  <c:v>-73.966999999999999</c:v>
                </c:pt>
                <c:pt idx="7322">
                  <c:v>-73.974599999999995</c:v>
                </c:pt>
                <c:pt idx="7323">
                  <c:v>-73.970799999999997</c:v>
                </c:pt>
                <c:pt idx="7324">
                  <c:v>-73.959400000000002</c:v>
                </c:pt>
                <c:pt idx="7325">
                  <c:v>-73.986099999999993</c:v>
                </c:pt>
                <c:pt idx="7326">
                  <c:v>-74.012799999999999</c:v>
                </c:pt>
                <c:pt idx="7327">
                  <c:v>-73.963200000000001</c:v>
                </c:pt>
                <c:pt idx="7328">
                  <c:v>-73.944100000000006</c:v>
                </c:pt>
                <c:pt idx="7329">
                  <c:v>-73.951700000000002</c:v>
                </c:pt>
                <c:pt idx="7330">
                  <c:v>-73.955500000000001</c:v>
                </c:pt>
                <c:pt idx="7331">
                  <c:v>-73.947900000000004</c:v>
                </c:pt>
                <c:pt idx="7332">
                  <c:v>-73.974599999999995</c:v>
                </c:pt>
                <c:pt idx="7333">
                  <c:v>-73.936499999999995</c:v>
                </c:pt>
                <c:pt idx="7334">
                  <c:v>-73.970799999999997</c:v>
                </c:pt>
                <c:pt idx="7335">
                  <c:v>-73.947900000000004</c:v>
                </c:pt>
                <c:pt idx="7336">
                  <c:v>-73.947900000000004</c:v>
                </c:pt>
                <c:pt idx="7337">
                  <c:v>-73.932599999999994</c:v>
                </c:pt>
                <c:pt idx="7338">
                  <c:v>-73.924999999999997</c:v>
                </c:pt>
                <c:pt idx="7339">
                  <c:v>-73.921199999999999</c:v>
                </c:pt>
                <c:pt idx="7340">
                  <c:v>-73.924999999999997</c:v>
                </c:pt>
                <c:pt idx="7341">
                  <c:v>-73.879199999999997</c:v>
                </c:pt>
                <c:pt idx="7342">
                  <c:v>-73.940299999999993</c:v>
                </c:pt>
                <c:pt idx="7343">
                  <c:v>-73.947900000000004</c:v>
                </c:pt>
                <c:pt idx="7344">
                  <c:v>-73.909800000000004</c:v>
                </c:pt>
                <c:pt idx="7345">
                  <c:v>-73.886899999999997</c:v>
                </c:pt>
                <c:pt idx="7346">
                  <c:v>-73.932599999999994</c:v>
                </c:pt>
                <c:pt idx="7347">
                  <c:v>-73.905900000000003</c:v>
                </c:pt>
                <c:pt idx="7348">
                  <c:v>-73.856399999999994</c:v>
                </c:pt>
                <c:pt idx="7349">
                  <c:v>-73.860200000000006</c:v>
                </c:pt>
                <c:pt idx="7350">
                  <c:v>-73.860200000000006</c:v>
                </c:pt>
                <c:pt idx="7351">
                  <c:v>-73.898300000000006</c:v>
                </c:pt>
                <c:pt idx="7352">
                  <c:v>-73.902100000000004</c:v>
                </c:pt>
                <c:pt idx="7353">
                  <c:v>-73.917400000000001</c:v>
                </c:pt>
                <c:pt idx="7354">
                  <c:v>-73.879199999999997</c:v>
                </c:pt>
                <c:pt idx="7355">
                  <c:v>-73.886899999999997</c:v>
                </c:pt>
                <c:pt idx="7356">
                  <c:v>-73.829700000000003</c:v>
                </c:pt>
                <c:pt idx="7357">
                  <c:v>-73.833500000000001</c:v>
                </c:pt>
                <c:pt idx="7358">
                  <c:v>-73.860200000000006</c:v>
                </c:pt>
                <c:pt idx="7359">
                  <c:v>-73.875399999999999</c:v>
                </c:pt>
                <c:pt idx="7360">
                  <c:v>-73.860200000000006</c:v>
                </c:pt>
                <c:pt idx="7361">
                  <c:v>-73.867800000000003</c:v>
                </c:pt>
                <c:pt idx="7362">
                  <c:v>-73.848699999999994</c:v>
                </c:pt>
                <c:pt idx="7363">
                  <c:v>-73.886899999999997</c:v>
                </c:pt>
                <c:pt idx="7364">
                  <c:v>-73.932599999999994</c:v>
                </c:pt>
                <c:pt idx="7365">
                  <c:v>-73.932599999999994</c:v>
                </c:pt>
                <c:pt idx="7366">
                  <c:v>-73.982200000000006</c:v>
                </c:pt>
                <c:pt idx="7367">
                  <c:v>-73.940299999999993</c:v>
                </c:pt>
                <c:pt idx="7368">
                  <c:v>-73.959400000000002</c:v>
                </c:pt>
                <c:pt idx="7369">
                  <c:v>-73.940299999999993</c:v>
                </c:pt>
                <c:pt idx="7370">
                  <c:v>-73.921199999999999</c:v>
                </c:pt>
                <c:pt idx="7371">
                  <c:v>-73.875399999999999</c:v>
                </c:pt>
                <c:pt idx="7372">
                  <c:v>-73.894499999999994</c:v>
                </c:pt>
                <c:pt idx="7373">
                  <c:v>-73.860200000000006</c:v>
                </c:pt>
                <c:pt idx="7374">
                  <c:v>-73.883099999999999</c:v>
                </c:pt>
                <c:pt idx="7375">
                  <c:v>-73.898300000000006</c:v>
                </c:pt>
                <c:pt idx="7376">
                  <c:v>-73.905900000000003</c:v>
                </c:pt>
                <c:pt idx="7377">
                  <c:v>-73.921199999999999</c:v>
                </c:pt>
                <c:pt idx="7378">
                  <c:v>-73.883099999999999</c:v>
                </c:pt>
                <c:pt idx="7379">
                  <c:v>-73.871600000000001</c:v>
                </c:pt>
                <c:pt idx="7380">
                  <c:v>-73.852500000000006</c:v>
                </c:pt>
                <c:pt idx="7381">
                  <c:v>-73.879199999999997</c:v>
                </c:pt>
                <c:pt idx="7382">
                  <c:v>-73.886899999999997</c:v>
                </c:pt>
                <c:pt idx="7383">
                  <c:v>-73.871600000000001</c:v>
                </c:pt>
                <c:pt idx="7384">
                  <c:v>-73.856399999999994</c:v>
                </c:pt>
                <c:pt idx="7385">
                  <c:v>-73.856399999999994</c:v>
                </c:pt>
                <c:pt idx="7386">
                  <c:v>-73.856399999999994</c:v>
                </c:pt>
                <c:pt idx="7387">
                  <c:v>-73.860200000000006</c:v>
                </c:pt>
                <c:pt idx="7388">
                  <c:v>-73.852500000000006</c:v>
                </c:pt>
                <c:pt idx="7389">
                  <c:v>-73.871600000000001</c:v>
                </c:pt>
                <c:pt idx="7390">
                  <c:v>-73.875399999999999</c:v>
                </c:pt>
                <c:pt idx="7391">
                  <c:v>-73.890699999999995</c:v>
                </c:pt>
                <c:pt idx="7392">
                  <c:v>-73.867800000000003</c:v>
                </c:pt>
                <c:pt idx="7393">
                  <c:v>-73.864000000000004</c:v>
                </c:pt>
                <c:pt idx="7394">
                  <c:v>-73.917400000000001</c:v>
                </c:pt>
                <c:pt idx="7395">
                  <c:v>-73.856399999999994</c:v>
                </c:pt>
                <c:pt idx="7396">
                  <c:v>-73.814400000000006</c:v>
                </c:pt>
                <c:pt idx="7397">
                  <c:v>-73.848699999999994</c:v>
                </c:pt>
                <c:pt idx="7398">
                  <c:v>-73.818200000000004</c:v>
                </c:pt>
                <c:pt idx="7399">
                  <c:v>-73.802899999999994</c:v>
                </c:pt>
                <c:pt idx="7400">
                  <c:v>-73.787700000000001</c:v>
                </c:pt>
                <c:pt idx="7401">
                  <c:v>-73.783900000000003</c:v>
                </c:pt>
                <c:pt idx="7402">
                  <c:v>-73.791499999999999</c:v>
                </c:pt>
                <c:pt idx="7403">
                  <c:v>-73.734300000000005</c:v>
                </c:pt>
                <c:pt idx="7404">
                  <c:v>-73.692300000000003</c:v>
                </c:pt>
                <c:pt idx="7405">
                  <c:v>-73.684700000000007</c:v>
                </c:pt>
                <c:pt idx="7406">
                  <c:v>-73.692300000000003</c:v>
                </c:pt>
                <c:pt idx="7407">
                  <c:v>-73.680899999999994</c:v>
                </c:pt>
                <c:pt idx="7408">
                  <c:v>-73.692300000000003</c:v>
                </c:pt>
                <c:pt idx="7409">
                  <c:v>-73.673199999999994</c:v>
                </c:pt>
                <c:pt idx="7410">
                  <c:v>-73.7</c:v>
                </c:pt>
                <c:pt idx="7411">
                  <c:v>-73.7</c:v>
                </c:pt>
                <c:pt idx="7412">
                  <c:v>-73.711399999999998</c:v>
                </c:pt>
                <c:pt idx="7413">
                  <c:v>-73.718999999999994</c:v>
                </c:pt>
                <c:pt idx="7414">
                  <c:v>-73.711399999999998</c:v>
                </c:pt>
                <c:pt idx="7415">
                  <c:v>-73.711399999999998</c:v>
                </c:pt>
                <c:pt idx="7416">
                  <c:v>-73.715199999999996</c:v>
                </c:pt>
                <c:pt idx="7417">
                  <c:v>-73.722800000000007</c:v>
                </c:pt>
                <c:pt idx="7418">
                  <c:v>-73.711399999999998</c:v>
                </c:pt>
                <c:pt idx="7419">
                  <c:v>-73.688500000000005</c:v>
                </c:pt>
                <c:pt idx="7420">
                  <c:v>-73.730500000000006</c:v>
                </c:pt>
                <c:pt idx="7421">
                  <c:v>-73.718999999999994</c:v>
                </c:pt>
                <c:pt idx="7422">
                  <c:v>-73.741900000000001</c:v>
                </c:pt>
                <c:pt idx="7423">
                  <c:v>-73.707599999999999</c:v>
                </c:pt>
                <c:pt idx="7424">
                  <c:v>-73.703800000000001</c:v>
                </c:pt>
                <c:pt idx="7425">
                  <c:v>-73.7</c:v>
                </c:pt>
                <c:pt idx="7426">
                  <c:v>-73.711399999999998</c:v>
                </c:pt>
                <c:pt idx="7427">
                  <c:v>-73.677099999999996</c:v>
                </c:pt>
                <c:pt idx="7428">
                  <c:v>-73.734300000000005</c:v>
                </c:pt>
                <c:pt idx="7429">
                  <c:v>-73.745699999999999</c:v>
                </c:pt>
                <c:pt idx="7430">
                  <c:v>-73.703800000000001</c:v>
                </c:pt>
                <c:pt idx="7431">
                  <c:v>-73.696100000000001</c:v>
                </c:pt>
                <c:pt idx="7432">
                  <c:v>-73.696100000000001</c:v>
                </c:pt>
                <c:pt idx="7433">
                  <c:v>-73.684700000000007</c:v>
                </c:pt>
                <c:pt idx="7434">
                  <c:v>-73.677099999999996</c:v>
                </c:pt>
                <c:pt idx="7435">
                  <c:v>-73.665599999999998</c:v>
                </c:pt>
                <c:pt idx="7436">
                  <c:v>-73.669399999999996</c:v>
                </c:pt>
                <c:pt idx="7437">
                  <c:v>-73.661799999999999</c:v>
                </c:pt>
                <c:pt idx="7438">
                  <c:v>-73.665599999999998</c:v>
                </c:pt>
                <c:pt idx="7439">
                  <c:v>-73.680899999999994</c:v>
                </c:pt>
                <c:pt idx="7440">
                  <c:v>-73.703800000000001</c:v>
                </c:pt>
                <c:pt idx="7441">
                  <c:v>-73.688500000000005</c:v>
                </c:pt>
                <c:pt idx="7442">
                  <c:v>-73.677099999999996</c:v>
                </c:pt>
                <c:pt idx="7443">
                  <c:v>-73.696100000000001</c:v>
                </c:pt>
                <c:pt idx="7444">
                  <c:v>-73.734300000000005</c:v>
                </c:pt>
                <c:pt idx="7445">
                  <c:v>-73.730500000000006</c:v>
                </c:pt>
                <c:pt idx="7446">
                  <c:v>-73.745699999999999</c:v>
                </c:pt>
                <c:pt idx="7447">
                  <c:v>-73.760999999999996</c:v>
                </c:pt>
                <c:pt idx="7448">
                  <c:v>-73.760999999999996</c:v>
                </c:pt>
                <c:pt idx="7449">
                  <c:v>-73.745699999999999</c:v>
                </c:pt>
                <c:pt idx="7450">
                  <c:v>-73.718999999999994</c:v>
                </c:pt>
                <c:pt idx="7451">
                  <c:v>-73.749499999999998</c:v>
                </c:pt>
                <c:pt idx="7452">
                  <c:v>-73.726699999999994</c:v>
                </c:pt>
                <c:pt idx="7453">
                  <c:v>-73.688500000000005</c:v>
                </c:pt>
                <c:pt idx="7454">
                  <c:v>-73.718999999999994</c:v>
                </c:pt>
                <c:pt idx="7455">
                  <c:v>-73.711399999999998</c:v>
                </c:pt>
                <c:pt idx="7456">
                  <c:v>-73.680899999999994</c:v>
                </c:pt>
                <c:pt idx="7457">
                  <c:v>-73.692300000000003</c:v>
                </c:pt>
                <c:pt idx="7458">
                  <c:v>-73.730500000000006</c:v>
                </c:pt>
                <c:pt idx="7459">
                  <c:v>-73.718999999999994</c:v>
                </c:pt>
                <c:pt idx="7460">
                  <c:v>-73.7</c:v>
                </c:pt>
                <c:pt idx="7461">
                  <c:v>-73.688500000000005</c:v>
                </c:pt>
                <c:pt idx="7462">
                  <c:v>-73.696100000000001</c:v>
                </c:pt>
                <c:pt idx="7463">
                  <c:v>-73.669399999999996</c:v>
                </c:pt>
                <c:pt idx="7464">
                  <c:v>-73.635099999999994</c:v>
                </c:pt>
                <c:pt idx="7465">
                  <c:v>-73.646500000000003</c:v>
                </c:pt>
                <c:pt idx="7466">
                  <c:v>-73.650400000000005</c:v>
                </c:pt>
                <c:pt idx="7467">
                  <c:v>-73.650400000000005</c:v>
                </c:pt>
                <c:pt idx="7468">
                  <c:v>-73.703800000000001</c:v>
                </c:pt>
                <c:pt idx="7469">
                  <c:v>-73.707599999999999</c:v>
                </c:pt>
                <c:pt idx="7470">
                  <c:v>-73.684700000000007</c:v>
                </c:pt>
                <c:pt idx="7471">
                  <c:v>-73.661799999999999</c:v>
                </c:pt>
                <c:pt idx="7472">
                  <c:v>-73.692300000000003</c:v>
                </c:pt>
                <c:pt idx="7473">
                  <c:v>-73.711399999999998</c:v>
                </c:pt>
                <c:pt idx="7474">
                  <c:v>-73.703800000000001</c:v>
                </c:pt>
                <c:pt idx="7475">
                  <c:v>-73.734300000000005</c:v>
                </c:pt>
                <c:pt idx="7476">
                  <c:v>-73.730500000000006</c:v>
                </c:pt>
                <c:pt idx="7477">
                  <c:v>-73.745699999999999</c:v>
                </c:pt>
                <c:pt idx="7478">
                  <c:v>-73.711399999999998</c:v>
                </c:pt>
                <c:pt idx="7479">
                  <c:v>-73.703800000000001</c:v>
                </c:pt>
                <c:pt idx="7480">
                  <c:v>-73.722800000000007</c:v>
                </c:pt>
                <c:pt idx="7481">
                  <c:v>-73.718999999999994</c:v>
                </c:pt>
                <c:pt idx="7482">
                  <c:v>-73.711399999999998</c:v>
                </c:pt>
                <c:pt idx="7483">
                  <c:v>-73.684700000000007</c:v>
                </c:pt>
                <c:pt idx="7484">
                  <c:v>-73.711399999999998</c:v>
                </c:pt>
                <c:pt idx="7485">
                  <c:v>-73.734300000000005</c:v>
                </c:pt>
                <c:pt idx="7486">
                  <c:v>-73.7</c:v>
                </c:pt>
                <c:pt idx="7487">
                  <c:v>-73.707599999999999</c:v>
                </c:pt>
                <c:pt idx="7488">
                  <c:v>-73.745699999999999</c:v>
                </c:pt>
                <c:pt idx="7489">
                  <c:v>-73.734300000000005</c:v>
                </c:pt>
                <c:pt idx="7490">
                  <c:v>-73.711399999999998</c:v>
                </c:pt>
                <c:pt idx="7491">
                  <c:v>-73.734300000000005</c:v>
                </c:pt>
                <c:pt idx="7492">
                  <c:v>-73.745699999999999</c:v>
                </c:pt>
                <c:pt idx="7493">
                  <c:v>-73.764799999999994</c:v>
                </c:pt>
                <c:pt idx="7494">
                  <c:v>-73.745699999999999</c:v>
                </c:pt>
                <c:pt idx="7495">
                  <c:v>-73.734300000000005</c:v>
                </c:pt>
                <c:pt idx="7496">
                  <c:v>-73.760999999999996</c:v>
                </c:pt>
                <c:pt idx="7497">
                  <c:v>-73.768600000000006</c:v>
                </c:pt>
                <c:pt idx="7498">
                  <c:v>-73.760999999999996</c:v>
                </c:pt>
                <c:pt idx="7499">
                  <c:v>-73.757199999999997</c:v>
                </c:pt>
                <c:pt idx="7500">
                  <c:v>-73.814400000000006</c:v>
                </c:pt>
                <c:pt idx="7501">
                  <c:v>-73.802899999999994</c:v>
                </c:pt>
                <c:pt idx="7502">
                  <c:v>-73.764799999999994</c:v>
                </c:pt>
                <c:pt idx="7503">
                  <c:v>-73.738100000000003</c:v>
                </c:pt>
                <c:pt idx="7504">
                  <c:v>-73.722800000000007</c:v>
                </c:pt>
                <c:pt idx="7505">
                  <c:v>-73.745699999999999</c:v>
                </c:pt>
                <c:pt idx="7506">
                  <c:v>-73.783900000000003</c:v>
                </c:pt>
                <c:pt idx="7507">
                  <c:v>-73.814400000000006</c:v>
                </c:pt>
                <c:pt idx="7508">
                  <c:v>-73.810599999999994</c:v>
                </c:pt>
                <c:pt idx="7509">
                  <c:v>-73.795299999999997</c:v>
                </c:pt>
                <c:pt idx="7510">
                  <c:v>-73.810599999999994</c:v>
                </c:pt>
                <c:pt idx="7511">
                  <c:v>-73.848699999999994</c:v>
                </c:pt>
                <c:pt idx="7512">
                  <c:v>-73.818200000000004</c:v>
                </c:pt>
                <c:pt idx="7513">
                  <c:v>-73.814400000000006</c:v>
                </c:pt>
                <c:pt idx="7514">
                  <c:v>-73.772400000000005</c:v>
                </c:pt>
                <c:pt idx="7515">
                  <c:v>-73.787700000000001</c:v>
                </c:pt>
                <c:pt idx="7516">
                  <c:v>-73.810599999999994</c:v>
                </c:pt>
                <c:pt idx="7517">
                  <c:v>-73.799099999999996</c:v>
                </c:pt>
                <c:pt idx="7518">
                  <c:v>-73.799099999999996</c:v>
                </c:pt>
                <c:pt idx="7519">
                  <c:v>-73.825800000000001</c:v>
                </c:pt>
                <c:pt idx="7520">
                  <c:v>-73.787700000000001</c:v>
                </c:pt>
                <c:pt idx="7521">
                  <c:v>-73.795299999999997</c:v>
                </c:pt>
                <c:pt idx="7522">
                  <c:v>-73.795299999999997</c:v>
                </c:pt>
                <c:pt idx="7523">
                  <c:v>-73.787700000000001</c:v>
                </c:pt>
                <c:pt idx="7524">
                  <c:v>-73.795299999999997</c:v>
                </c:pt>
                <c:pt idx="7525">
                  <c:v>-73.787700000000001</c:v>
                </c:pt>
                <c:pt idx="7526">
                  <c:v>-73.818200000000004</c:v>
                </c:pt>
                <c:pt idx="7527">
                  <c:v>-73.799099999999996</c:v>
                </c:pt>
                <c:pt idx="7528">
                  <c:v>-73.783900000000003</c:v>
                </c:pt>
                <c:pt idx="7529">
                  <c:v>-73.802899999999994</c:v>
                </c:pt>
                <c:pt idx="7530">
                  <c:v>-73.791499999999999</c:v>
                </c:pt>
                <c:pt idx="7531">
                  <c:v>-73.810599999999994</c:v>
                </c:pt>
                <c:pt idx="7532">
                  <c:v>-73.852500000000006</c:v>
                </c:pt>
                <c:pt idx="7533">
                  <c:v>-73.867800000000003</c:v>
                </c:pt>
                <c:pt idx="7534">
                  <c:v>-73.867800000000003</c:v>
                </c:pt>
                <c:pt idx="7535">
                  <c:v>-73.894499999999994</c:v>
                </c:pt>
                <c:pt idx="7536">
                  <c:v>-73.875399999999999</c:v>
                </c:pt>
                <c:pt idx="7537">
                  <c:v>-73.841099999999997</c:v>
                </c:pt>
                <c:pt idx="7538">
                  <c:v>-73.787700000000001</c:v>
                </c:pt>
                <c:pt idx="7539">
                  <c:v>-73.802899999999994</c:v>
                </c:pt>
                <c:pt idx="7540">
                  <c:v>-73.814400000000006</c:v>
                </c:pt>
                <c:pt idx="7541">
                  <c:v>-73.814400000000006</c:v>
                </c:pt>
                <c:pt idx="7542">
                  <c:v>-73.822000000000003</c:v>
                </c:pt>
                <c:pt idx="7543">
                  <c:v>-73.802899999999994</c:v>
                </c:pt>
                <c:pt idx="7544">
                  <c:v>-73.822000000000003</c:v>
                </c:pt>
                <c:pt idx="7545">
                  <c:v>-73.818200000000004</c:v>
                </c:pt>
                <c:pt idx="7546">
                  <c:v>-73.799099999999996</c:v>
                </c:pt>
                <c:pt idx="7547">
                  <c:v>-73.822000000000003</c:v>
                </c:pt>
                <c:pt idx="7548">
                  <c:v>-73.810599999999994</c:v>
                </c:pt>
                <c:pt idx="7549">
                  <c:v>-73.822000000000003</c:v>
                </c:pt>
                <c:pt idx="7550">
                  <c:v>-73.829700000000003</c:v>
                </c:pt>
                <c:pt idx="7551">
                  <c:v>-73.818200000000004</c:v>
                </c:pt>
                <c:pt idx="7552">
                  <c:v>-73.837299999999999</c:v>
                </c:pt>
                <c:pt idx="7553">
                  <c:v>-73.856399999999994</c:v>
                </c:pt>
                <c:pt idx="7554">
                  <c:v>-73.852500000000006</c:v>
                </c:pt>
                <c:pt idx="7555">
                  <c:v>-73.867800000000003</c:v>
                </c:pt>
                <c:pt idx="7556">
                  <c:v>-73.841099999999997</c:v>
                </c:pt>
                <c:pt idx="7557">
                  <c:v>-73.856399999999994</c:v>
                </c:pt>
                <c:pt idx="7558">
                  <c:v>-73.837299999999999</c:v>
                </c:pt>
                <c:pt idx="7559">
                  <c:v>-73.822000000000003</c:v>
                </c:pt>
                <c:pt idx="7560">
                  <c:v>-73.802899999999994</c:v>
                </c:pt>
                <c:pt idx="7561">
                  <c:v>-73.818200000000004</c:v>
                </c:pt>
                <c:pt idx="7562">
                  <c:v>-73.837299999999999</c:v>
                </c:pt>
                <c:pt idx="7563">
                  <c:v>-73.783900000000003</c:v>
                </c:pt>
                <c:pt idx="7564">
                  <c:v>-73.787700000000001</c:v>
                </c:pt>
                <c:pt idx="7565">
                  <c:v>-73.833500000000001</c:v>
                </c:pt>
                <c:pt idx="7566">
                  <c:v>-73.841099999999997</c:v>
                </c:pt>
                <c:pt idx="7567">
                  <c:v>-73.841099999999997</c:v>
                </c:pt>
                <c:pt idx="7568">
                  <c:v>-73.856399999999994</c:v>
                </c:pt>
                <c:pt idx="7569">
                  <c:v>-73.867800000000003</c:v>
                </c:pt>
                <c:pt idx="7570">
                  <c:v>-73.867800000000003</c:v>
                </c:pt>
                <c:pt idx="7571">
                  <c:v>-73.898300000000006</c:v>
                </c:pt>
                <c:pt idx="7572">
                  <c:v>-73.860200000000006</c:v>
                </c:pt>
                <c:pt idx="7573">
                  <c:v>-73.864000000000004</c:v>
                </c:pt>
                <c:pt idx="7574">
                  <c:v>-73.837299999999999</c:v>
                </c:pt>
                <c:pt idx="7575">
                  <c:v>-73.883099999999999</c:v>
                </c:pt>
                <c:pt idx="7576">
                  <c:v>-73.944100000000006</c:v>
                </c:pt>
                <c:pt idx="7577">
                  <c:v>-73.913600000000002</c:v>
                </c:pt>
                <c:pt idx="7578">
                  <c:v>-73.924999999999997</c:v>
                </c:pt>
                <c:pt idx="7579">
                  <c:v>-73.921199999999999</c:v>
                </c:pt>
                <c:pt idx="7580">
                  <c:v>-73.924999999999997</c:v>
                </c:pt>
                <c:pt idx="7581">
                  <c:v>-73.940299999999993</c:v>
                </c:pt>
                <c:pt idx="7582">
                  <c:v>-73.890699999999995</c:v>
                </c:pt>
                <c:pt idx="7583">
                  <c:v>-73.871600000000001</c:v>
                </c:pt>
                <c:pt idx="7584">
                  <c:v>-73.883099999999999</c:v>
                </c:pt>
                <c:pt idx="7585">
                  <c:v>-73.890699999999995</c:v>
                </c:pt>
                <c:pt idx="7586">
                  <c:v>-73.917400000000001</c:v>
                </c:pt>
                <c:pt idx="7587">
                  <c:v>-73.905900000000003</c:v>
                </c:pt>
                <c:pt idx="7588">
                  <c:v>-73.894499999999994</c:v>
                </c:pt>
                <c:pt idx="7589">
                  <c:v>-73.917400000000001</c:v>
                </c:pt>
                <c:pt idx="7590">
                  <c:v>-73.898300000000006</c:v>
                </c:pt>
                <c:pt idx="7591">
                  <c:v>-73.932599999999994</c:v>
                </c:pt>
                <c:pt idx="7592">
                  <c:v>-73.974599999999995</c:v>
                </c:pt>
                <c:pt idx="7593">
                  <c:v>-73.940299999999993</c:v>
                </c:pt>
                <c:pt idx="7594">
                  <c:v>-73.936499999999995</c:v>
                </c:pt>
                <c:pt idx="7595">
                  <c:v>-73.924999999999997</c:v>
                </c:pt>
                <c:pt idx="7596">
                  <c:v>-73.902100000000004</c:v>
                </c:pt>
                <c:pt idx="7597">
                  <c:v>-73.928799999999995</c:v>
                </c:pt>
                <c:pt idx="7598">
                  <c:v>-73.928799999999995</c:v>
                </c:pt>
                <c:pt idx="7599">
                  <c:v>-73.970799999999997</c:v>
                </c:pt>
                <c:pt idx="7600">
                  <c:v>-73.936499999999995</c:v>
                </c:pt>
                <c:pt idx="7601">
                  <c:v>-73.947900000000004</c:v>
                </c:pt>
                <c:pt idx="7602">
                  <c:v>-73.928799999999995</c:v>
                </c:pt>
                <c:pt idx="7603">
                  <c:v>-73.959400000000002</c:v>
                </c:pt>
                <c:pt idx="7604">
                  <c:v>-73.978399999999993</c:v>
                </c:pt>
                <c:pt idx="7605">
                  <c:v>-73.951700000000002</c:v>
                </c:pt>
                <c:pt idx="7606">
                  <c:v>-73.966999999999999</c:v>
                </c:pt>
                <c:pt idx="7607">
                  <c:v>-74.005099999999999</c:v>
                </c:pt>
                <c:pt idx="7608">
                  <c:v>-74.008899999999997</c:v>
                </c:pt>
                <c:pt idx="7609">
                  <c:v>-74.016599999999997</c:v>
                </c:pt>
                <c:pt idx="7610">
                  <c:v>-74.016599999999997</c:v>
                </c:pt>
                <c:pt idx="7611">
                  <c:v>-73.982200000000006</c:v>
                </c:pt>
                <c:pt idx="7612">
                  <c:v>-73.966999999999999</c:v>
                </c:pt>
                <c:pt idx="7613">
                  <c:v>-73.974599999999995</c:v>
                </c:pt>
                <c:pt idx="7614">
                  <c:v>-73.963200000000001</c:v>
                </c:pt>
                <c:pt idx="7615">
                  <c:v>-73.974599999999995</c:v>
                </c:pt>
                <c:pt idx="7616">
                  <c:v>-73.978399999999993</c:v>
                </c:pt>
                <c:pt idx="7617">
                  <c:v>-73.997500000000002</c:v>
                </c:pt>
                <c:pt idx="7618">
                  <c:v>-73.982200000000006</c:v>
                </c:pt>
                <c:pt idx="7619">
                  <c:v>-73.974599999999995</c:v>
                </c:pt>
                <c:pt idx="7620">
                  <c:v>-74.005099999999999</c:v>
                </c:pt>
                <c:pt idx="7621">
                  <c:v>-73.963200000000001</c:v>
                </c:pt>
                <c:pt idx="7622">
                  <c:v>-73.978399999999993</c:v>
                </c:pt>
                <c:pt idx="7623">
                  <c:v>-73.917400000000001</c:v>
                </c:pt>
                <c:pt idx="7624">
                  <c:v>-73.928799999999995</c:v>
                </c:pt>
                <c:pt idx="7625">
                  <c:v>-73.894499999999994</c:v>
                </c:pt>
                <c:pt idx="7626">
                  <c:v>-73.936499999999995</c:v>
                </c:pt>
                <c:pt idx="7627">
                  <c:v>-73.902100000000004</c:v>
                </c:pt>
                <c:pt idx="7628">
                  <c:v>-73.879199999999997</c:v>
                </c:pt>
                <c:pt idx="7629">
                  <c:v>-73.898300000000006</c:v>
                </c:pt>
                <c:pt idx="7630">
                  <c:v>-73.944100000000006</c:v>
                </c:pt>
                <c:pt idx="7631">
                  <c:v>-73.963200000000001</c:v>
                </c:pt>
                <c:pt idx="7632">
                  <c:v>-73.924999999999997</c:v>
                </c:pt>
                <c:pt idx="7633">
                  <c:v>-73.921199999999999</c:v>
                </c:pt>
                <c:pt idx="7634">
                  <c:v>-73.944100000000006</c:v>
                </c:pt>
                <c:pt idx="7635">
                  <c:v>-73.963200000000001</c:v>
                </c:pt>
                <c:pt idx="7636">
                  <c:v>-73.924999999999997</c:v>
                </c:pt>
                <c:pt idx="7637">
                  <c:v>-73.871600000000001</c:v>
                </c:pt>
                <c:pt idx="7638">
                  <c:v>-73.894499999999994</c:v>
                </c:pt>
                <c:pt idx="7639">
                  <c:v>-73.894499999999994</c:v>
                </c:pt>
                <c:pt idx="7640">
                  <c:v>-73.902100000000004</c:v>
                </c:pt>
                <c:pt idx="7641">
                  <c:v>-73.886899999999997</c:v>
                </c:pt>
                <c:pt idx="7642">
                  <c:v>-73.867800000000003</c:v>
                </c:pt>
                <c:pt idx="7643">
                  <c:v>-73.890699999999995</c:v>
                </c:pt>
                <c:pt idx="7644">
                  <c:v>-73.867800000000003</c:v>
                </c:pt>
                <c:pt idx="7645">
                  <c:v>-73.886899999999997</c:v>
                </c:pt>
                <c:pt idx="7646">
                  <c:v>-73.905900000000003</c:v>
                </c:pt>
                <c:pt idx="7647">
                  <c:v>-73.894499999999994</c:v>
                </c:pt>
                <c:pt idx="7648">
                  <c:v>-73.886899999999997</c:v>
                </c:pt>
                <c:pt idx="7649">
                  <c:v>-73.867800000000003</c:v>
                </c:pt>
                <c:pt idx="7650">
                  <c:v>-73.883099999999999</c:v>
                </c:pt>
                <c:pt idx="7651">
                  <c:v>-73.894499999999994</c:v>
                </c:pt>
                <c:pt idx="7652">
                  <c:v>-73.886899999999997</c:v>
                </c:pt>
                <c:pt idx="7653">
                  <c:v>-73.890699999999995</c:v>
                </c:pt>
                <c:pt idx="7654">
                  <c:v>-73.879199999999997</c:v>
                </c:pt>
                <c:pt idx="7655">
                  <c:v>-73.883099999999999</c:v>
                </c:pt>
                <c:pt idx="7656">
                  <c:v>-73.902100000000004</c:v>
                </c:pt>
                <c:pt idx="7657">
                  <c:v>-73.879199999999997</c:v>
                </c:pt>
                <c:pt idx="7658">
                  <c:v>-73.879199999999997</c:v>
                </c:pt>
                <c:pt idx="7659">
                  <c:v>-73.898300000000006</c:v>
                </c:pt>
                <c:pt idx="7660">
                  <c:v>-73.890699999999995</c:v>
                </c:pt>
                <c:pt idx="7661">
                  <c:v>-73.890699999999995</c:v>
                </c:pt>
                <c:pt idx="7662">
                  <c:v>-73.856399999999994</c:v>
                </c:pt>
                <c:pt idx="7663">
                  <c:v>-73.848699999999994</c:v>
                </c:pt>
                <c:pt idx="7664">
                  <c:v>-73.852500000000006</c:v>
                </c:pt>
                <c:pt idx="7665">
                  <c:v>-73.875399999999999</c:v>
                </c:pt>
                <c:pt idx="7666">
                  <c:v>-73.864000000000004</c:v>
                </c:pt>
                <c:pt idx="7667">
                  <c:v>-73.822000000000003</c:v>
                </c:pt>
                <c:pt idx="7668">
                  <c:v>-73.776200000000003</c:v>
                </c:pt>
                <c:pt idx="7669">
                  <c:v>-73.829700000000003</c:v>
                </c:pt>
                <c:pt idx="7670">
                  <c:v>-73.818200000000004</c:v>
                </c:pt>
                <c:pt idx="7671">
                  <c:v>-73.814400000000006</c:v>
                </c:pt>
                <c:pt idx="7672">
                  <c:v>-73.783900000000003</c:v>
                </c:pt>
                <c:pt idx="7673">
                  <c:v>-73.791499999999999</c:v>
                </c:pt>
                <c:pt idx="7674">
                  <c:v>-73.799099999999996</c:v>
                </c:pt>
                <c:pt idx="7675">
                  <c:v>-73.799099999999996</c:v>
                </c:pt>
                <c:pt idx="7676">
                  <c:v>-73.806799999999996</c:v>
                </c:pt>
                <c:pt idx="7677">
                  <c:v>-73.822000000000003</c:v>
                </c:pt>
                <c:pt idx="7678">
                  <c:v>-73.799099999999996</c:v>
                </c:pt>
                <c:pt idx="7679">
                  <c:v>-73.818200000000004</c:v>
                </c:pt>
                <c:pt idx="7680">
                  <c:v>-73.822000000000003</c:v>
                </c:pt>
                <c:pt idx="7681">
                  <c:v>-73.772400000000005</c:v>
                </c:pt>
                <c:pt idx="7682">
                  <c:v>-73.791499999999999</c:v>
                </c:pt>
                <c:pt idx="7683">
                  <c:v>-73.795299999999997</c:v>
                </c:pt>
                <c:pt idx="7684">
                  <c:v>-73.810599999999994</c:v>
                </c:pt>
                <c:pt idx="7685">
                  <c:v>-73.814400000000006</c:v>
                </c:pt>
                <c:pt idx="7686">
                  <c:v>-73.799099999999996</c:v>
                </c:pt>
                <c:pt idx="7687">
                  <c:v>-73.818200000000004</c:v>
                </c:pt>
                <c:pt idx="7688">
                  <c:v>-73.810599999999994</c:v>
                </c:pt>
                <c:pt idx="7689">
                  <c:v>-73.799099999999996</c:v>
                </c:pt>
                <c:pt idx="7690">
                  <c:v>-73.783900000000003</c:v>
                </c:pt>
                <c:pt idx="7691">
                  <c:v>-73.780100000000004</c:v>
                </c:pt>
                <c:pt idx="7692">
                  <c:v>-73.825800000000001</c:v>
                </c:pt>
                <c:pt idx="7693">
                  <c:v>-73.799099999999996</c:v>
                </c:pt>
                <c:pt idx="7694">
                  <c:v>-73.795299999999997</c:v>
                </c:pt>
                <c:pt idx="7695">
                  <c:v>-73.806799999999996</c:v>
                </c:pt>
                <c:pt idx="7696">
                  <c:v>-73.799099999999996</c:v>
                </c:pt>
                <c:pt idx="7697">
                  <c:v>-73.825800000000001</c:v>
                </c:pt>
                <c:pt idx="7698">
                  <c:v>-73.795299999999997</c:v>
                </c:pt>
                <c:pt idx="7699">
                  <c:v>-73.810599999999994</c:v>
                </c:pt>
                <c:pt idx="7700">
                  <c:v>-73.822000000000003</c:v>
                </c:pt>
                <c:pt idx="7701">
                  <c:v>-73.822000000000003</c:v>
                </c:pt>
                <c:pt idx="7702">
                  <c:v>-73.822000000000003</c:v>
                </c:pt>
                <c:pt idx="7703">
                  <c:v>-73.841099999999997</c:v>
                </c:pt>
                <c:pt idx="7704">
                  <c:v>-73.795299999999997</c:v>
                </c:pt>
                <c:pt idx="7705">
                  <c:v>-73.822000000000003</c:v>
                </c:pt>
                <c:pt idx="7706">
                  <c:v>-73.837299999999999</c:v>
                </c:pt>
                <c:pt idx="7707">
                  <c:v>-73.833500000000001</c:v>
                </c:pt>
                <c:pt idx="7708">
                  <c:v>-73.814400000000006</c:v>
                </c:pt>
                <c:pt idx="7709">
                  <c:v>-73.764799999999994</c:v>
                </c:pt>
                <c:pt idx="7710">
                  <c:v>-73.760999999999996</c:v>
                </c:pt>
                <c:pt idx="7711">
                  <c:v>-73.795299999999997</c:v>
                </c:pt>
                <c:pt idx="7712">
                  <c:v>-73.776200000000003</c:v>
                </c:pt>
                <c:pt idx="7713">
                  <c:v>-73.783900000000003</c:v>
                </c:pt>
                <c:pt idx="7714">
                  <c:v>-73.741900000000001</c:v>
                </c:pt>
                <c:pt idx="7715">
                  <c:v>-73.738100000000003</c:v>
                </c:pt>
                <c:pt idx="7716">
                  <c:v>-73.822000000000003</c:v>
                </c:pt>
                <c:pt idx="7717">
                  <c:v>-73.806799999999996</c:v>
                </c:pt>
                <c:pt idx="7718">
                  <c:v>-73.814400000000006</c:v>
                </c:pt>
                <c:pt idx="7719">
                  <c:v>-73.799099999999996</c:v>
                </c:pt>
                <c:pt idx="7720">
                  <c:v>-73.760999999999996</c:v>
                </c:pt>
                <c:pt idx="7721">
                  <c:v>-73.760999999999996</c:v>
                </c:pt>
                <c:pt idx="7722">
                  <c:v>-73.760999999999996</c:v>
                </c:pt>
                <c:pt idx="7723">
                  <c:v>-73.745699999999999</c:v>
                </c:pt>
                <c:pt idx="7724">
                  <c:v>-73.745699999999999</c:v>
                </c:pt>
                <c:pt idx="7725">
                  <c:v>-73.776200000000003</c:v>
                </c:pt>
                <c:pt idx="7726">
                  <c:v>-73.772400000000005</c:v>
                </c:pt>
                <c:pt idx="7727">
                  <c:v>-73.749499999999998</c:v>
                </c:pt>
                <c:pt idx="7728">
                  <c:v>-73.776200000000003</c:v>
                </c:pt>
                <c:pt idx="7729">
                  <c:v>-73.760999999999996</c:v>
                </c:pt>
                <c:pt idx="7730">
                  <c:v>-73.780100000000004</c:v>
                </c:pt>
                <c:pt idx="7731">
                  <c:v>-73.780100000000004</c:v>
                </c:pt>
                <c:pt idx="7732">
                  <c:v>-73.799099999999996</c:v>
                </c:pt>
                <c:pt idx="7733">
                  <c:v>-73.795299999999997</c:v>
                </c:pt>
                <c:pt idx="7734">
                  <c:v>-73.783900000000003</c:v>
                </c:pt>
                <c:pt idx="7735">
                  <c:v>-73.810599999999994</c:v>
                </c:pt>
                <c:pt idx="7736">
                  <c:v>-73.799099999999996</c:v>
                </c:pt>
                <c:pt idx="7737">
                  <c:v>-73.787700000000001</c:v>
                </c:pt>
                <c:pt idx="7738">
                  <c:v>-73.799099999999996</c:v>
                </c:pt>
                <c:pt idx="7739">
                  <c:v>-73.844899999999996</c:v>
                </c:pt>
                <c:pt idx="7740">
                  <c:v>-73.833500000000001</c:v>
                </c:pt>
                <c:pt idx="7741">
                  <c:v>-73.829700000000003</c:v>
                </c:pt>
                <c:pt idx="7742">
                  <c:v>-73.864000000000004</c:v>
                </c:pt>
                <c:pt idx="7743">
                  <c:v>-73.867800000000003</c:v>
                </c:pt>
                <c:pt idx="7744">
                  <c:v>-73.852500000000006</c:v>
                </c:pt>
                <c:pt idx="7745">
                  <c:v>-73.848699999999994</c:v>
                </c:pt>
                <c:pt idx="7746">
                  <c:v>-73.814400000000006</c:v>
                </c:pt>
                <c:pt idx="7747">
                  <c:v>-73.844899999999996</c:v>
                </c:pt>
                <c:pt idx="7748">
                  <c:v>-73.837299999999999</c:v>
                </c:pt>
                <c:pt idx="7749">
                  <c:v>-73.833500000000001</c:v>
                </c:pt>
                <c:pt idx="7750">
                  <c:v>-73.810599999999994</c:v>
                </c:pt>
                <c:pt idx="7751">
                  <c:v>-73.837299999999999</c:v>
                </c:pt>
                <c:pt idx="7752">
                  <c:v>-73.875399999999999</c:v>
                </c:pt>
                <c:pt idx="7753">
                  <c:v>-73.852500000000006</c:v>
                </c:pt>
                <c:pt idx="7754">
                  <c:v>-73.852500000000006</c:v>
                </c:pt>
                <c:pt idx="7755">
                  <c:v>-73.879199999999997</c:v>
                </c:pt>
                <c:pt idx="7756">
                  <c:v>-73.856399999999994</c:v>
                </c:pt>
                <c:pt idx="7757">
                  <c:v>-73.844899999999996</c:v>
                </c:pt>
                <c:pt idx="7758">
                  <c:v>-73.841099999999997</c:v>
                </c:pt>
                <c:pt idx="7759">
                  <c:v>-73.871600000000001</c:v>
                </c:pt>
                <c:pt idx="7760">
                  <c:v>-73.871600000000001</c:v>
                </c:pt>
                <c:pt idx="7761">
                  <c:v>-73.825800000000001</c:v>
                </c:pt>
                <c:pt idx="7762">
                  <c:v>-73.844899999999996</c:v>
                </c:pt>
                <c:pt idx="7763">
                  <c:v>-73.844899999999996</c:v>
                </c:pt>
                <c:pt idx="7764">
                  <c:v>-73.822000000000003</c:v>
                </c:pt>
                <c:pt idx="7765">
                  <c:v>-73.837299999999999</c:v>
                </c:pt>
                <c:pt idx="7766">
                  <c:v>-73.829700000000003</c:v>
                </c:pt>
                <c:pt idx="7767">
                  <c:v>-73.860200000000006</c:v>
                </c:pt>
                <c:pt idx="7768">
                  <c:v>-73.837299999999999</c:v>
                </c:pt>
                <c:pt idx="7769">
                  <c:v>-73.833500000000001</c:v>
                </c:pt>
                <c:pt idx="7770">
                  <c:v>-73.871600000000001</c:v>
                </c:pt>
                <c:pt idx="7771">
                  <c:v>-73.848699999999994</c:v>
                </c:pt>
                <c:pt idx="7772">
                  <c:v>-73.829700000000003</c:v>
                </c:pt>
                <c:pt idx="7773">
                  <c:v>-73.818200000000004</c:v>
                </c:pt>
                <c:pt idx="7774">
                  <c:v>-73.810599999999994</c:v>
                </c:pt>
                <c:pt idx="7775">
                  <c:v>-73.852500000000006</c:v>
                </c:pt>
                <c:pt idx="7776">
                  <c:v>-73.864000000000004</c:v>
                </c:pt>
                <c:pt idx="7777">
                  <c:v>-73.890699999999995</c:v>
                </c:pt>
                <c:pt idx="7778">
                  <c:v>-73.921199999999999</c:v>
                </c:pt>
                <c:pt idx="7779">
                  <c:v>-73.890699999999995</c:v>
                </c:pt>
                <c:pt idx="7780">
                  <c:v>-73.894499999999994</c:v>
                </c:pt>
                <c:pt idx="7781">
                  <c:v>-73.902100000000004</c:v>
                </c:pt>
                <c:pt idx="7782">
                  <c:v>-73.932599999999994</c:v>
                </c:pt>
                <c:pt idx="7783">
                  <c:v>-73.928799999999995</c:v>
                </c:pt>
                <c:pt idx="7784">
                  <c:v>-73.928799999999995</c:v>
                </c:pt>
                <c:pt idx="7785">
                  <c:v>-73.913600000000002</c:v>
                </c:pt>
                <c:pt idx="7786">
                  <c:v>-73.890699999999995</c:v>
                </c:pt>
                <c:pt idx="7787">
                  <c:v>-73.890699999999995</c:v>
                </c:pt>
                <c:pt idx="7788">
                  <c:v>-73.909800000000004</c:v>
                </c:pt>
                <c:pt idx="7789">
                  <c:v>-73.924999999999997</c:v>
                </c:pt>
                <c:pt idx="7790">
                  <c:v>-73.944100000000006</c:v>
                </c:pt>
                <c:pt idx="7791">
                  <c:v>-73.963200000000001</c:v>
                </c:pt>
                <c:pt idx="7792">
                  <c:v>-73.909800000000004</c:v>
                </c:pt>
                <c:pt idx="7793">
                  <c:v>-73.886899999999997</c:v>
                </c:pt>
                <c:pt idx="7794">
                  <c:v>-73.921199999999999</c:v>
                </c:pt>
                <c:pt idx="7795">
                  <c:v>-73.890699999999995</c:v>
                </c:pt>
                <c:pt idx="7796">
                  <c:v>-73.902100000000004</c:v>
                </c:pt>
                <c:pt idx="7797">
                  <c:v>-73.905900000000003</c:v>
                </c:pt>
                <c:pt idx="7798">
                  <c:v>-73.924999999999997</c:v>
                </c:pt>
                <c:pt idx="7799">
                  <c:v>-73.951700000000002</c:v>
                </c:pt>
                <c:pt idx="7800">
                  <c:v>-73.917400000000001</c:v>
                </c:pt>
                <c:pt idx="7801">
                  <c:v>-73.947900000000004</c:v>
                </c:pt>
                <c:pt idx="7802">
                  <c:v>-73.928799999999995</c:v>
                </c:pt>
                <c:pt idx="7803">
                  <c:v>-73.932599999999994</c:v>
                </c:pt>
                <c:pt idx="7804">
                  <c:v>-73.924999999999997</c:v>
                </c:pt>
                <c:pt idx="7805">
                  <c:v>-73.917400000000001</c:v>
                </c:pt>
                <c:pt idx="7806">
                  <c:v>-73.940299999999993</c:v>
                </c:pt>
                <c:pt idx="7807">
                  <c:v>-73.978399999999993</c:v>
                </c:pt>
                <c:pt idx="7808">
                  <c:v>-73.951700000000002</c:v>
                </c:pt>
                <c:pt idx="7809">
                  <c:v>-73.951700000000002</c:v>
                </c:pt>
                <c:pt idx="7810">
                  <c:v>-73.955500000000001</c:v>
                </c:pt>
                <c:pt idx="7811">
                  <c:v>-73.997500000000002</c:v>
                </c:pt>
                <c:pt idx="7812">
                  <c:v>-73.940299999999993</c:v>
                </c:pt>
                <c:pt idx="7813">
                  <c:v>-73.955500000000001</c:v>
                </c:pt>
                <c:pt idx="7814">
                  <c:v>-73.997500000000002</c:v>
                </c:pt>
                <c:pt idx="7815">
                  <c:v>-74.001300000000001</c:v>
                </c:pt>
                <c:pt idx="7816">
                  <c:v>-73.993700000000004</c:v>
                </c:pt>
                <c:pt idx="7817">
                  <c:v>-73.997500000000002</c:v>
                </c:pt>
                <c:pt idx="7818">
                  <c:v>-73.963200000000001</c:v>
                </c:pt>
                <c:pt idx="7819">
                  <c:v>-73.989900000000006</c:v>
                </c:pt>
                <c:pt idx="7820">
                  <c:v>-73.989900000000006</c:v>
                </c:pt>
                <c:pt idx="7821">
                  <c:v>-73.978399999999993</c:v>
                </c:pt>
                <c:pt idx="7822">
                  <c:v>-73.963200000000001</c:v>
                </c:pt>
                <c:pt idx="7823">
                  <c:v>-73.966999999999999</c:v>
                </c:pt>
                <c:pt idx="7824">
                  <c:v>-73.974599999999995</c:v>
                </c:pt>
                <c:pt idx="7825">
                  <c:v>-74.005099999999999</c:v>
                </c:pt>
                <c:pt idx="7826">
                  <c:v>-74.005099999999999</c:v>
                </c:pt>
                <c:pt idx="7827">
                  <c:v>-74.005099999999999</c:v>
                </c:pt>
                <c:pt idx="7828">
                  <c:v>-73.986099999999993</c:v>
                </c:pt>
                <c:pt idx="7829">
                  <c:v>-74.028000000000006</c:v>
                </c:pt>
                <c:pt idx="7830">
                  <c:v>-74.028000000000006</c:v>
                </c:pt>
                <c:pt idx="7831">
                  <c:v>-74.020399999999995</c:v>
                </c:pt>
                <c:pt idx="7832">
                  <c:v>-74.066199999999995</c:v>
                </c:pt>
                <c:pt idx="7833">
                  <c:v>-74.0929</c:v>
                </c:pt>
                <c:pt idx="7834">
                  <c:v>-74.050899999999999</c:v>
                </c:pt>
                <c:pt idx="7835">
                  <c:v>-74.058499999999995</c:v>
                </c:pt>
                <c:pt idx="7836">
                  <c:v>-74.024199999999993</c:v>
                </c:pt>
                <c:pt idx="7837">
                  <c:v>-74.054699999999997</c:v>
                </c:pt>
                <c:pt idx="7838">
                  <c:v>-74.043300000000002</c:v>
                </c:pt>
                <c:pt idx="7839">
                  <c:v>-74.077600000000004</c:v>
                </c:pt>
                <c:pt idx="7840">
                  <c:v>-74.100499999999997</c:v>
                </c:pt>
                <c:pt idx="7841">
                  <c:v>-74.089100000000002</c:v>
                </c:pt>
                <c:pt idx="7842">
                  <c:v>-74.100499999999997</c:v>
                </c:pt>
                <c:pt idx="7843">
                  <c:v>-74.142499999999998</c:v>
                </c:pt>
                <c:pt idx="7844">
                  <c:v>-74.157700000000006</c:v>
                </c:pt>
                <c:pt idx="7845">
                  <c:v>-74.138599999999997</c:v>
                </c:pt>
                <c:pt idx="7846">
                  <c:v>-74.134799999999998</c:v>
                </c:pt>
                <c:pt idx="7847">
                  <c:v>-74.123400000000004</c:v>
                </c:pt>
                <c:pt idx="7848">
                  <c:v>-74.104299999999995</c:v>
                </c:pt>
                <c:pt idx="7849">
                  <c:v>-74.119600000000005</c:v>
                </c:pt>
                <c:pt idx="7850">
                  <c:v>-74.131</c:v>
                </c:pt>
                <c:pt idx="7851">
                  <c:v>-74.142499999999998</c:v>
                </c:pt>
                <c:pt idx="7852">
                  <c:v>-74.184399999999997</c:v>
                </c:pt>
                <c:pt idx="7853">
                  <c:v>-74.169200000000004</c:v>
                </c:pt>
                <c:pt idx="7854">
                  <c:v>-74.146299999999997</c:v>
                </c:pt>
                <c:pt idx="7855">
                  <c:v>-74.173000000000002</c:v>
                </c:pt>
                <c:pt idx="7856">
                  <c:v>-74.199700000000007</c:v>
                </c:pt>
                <c:pt idx="7857">
                  <c:v>-74.150099999999995</c:v>
                </c:pt>
                <c:pt idx="7858">
                  <c:v>-74.169200000000004</c:v>
                </c:pt>
                <c:pt idx="7859">
                  <c:v>-74.203500000000005</c:v>
                </c:pt>
                <c:pt idx="7860">
                  <c:v>-74.230199999999996</c:v>
                </c:pt>
                <c:pt idx="7861">
                  <c:v>-74.249300000000005</c:v>
                </c:pt>
                <c:pt idx="7862">
                  <c:v>-74.203500000000005</c:v>
                </c:pt>
                <c:pt idx="7863">
                  <c:v>-74.203500000000005</c:v>
                </c:pt>
                <c:pt idx="7864">
                  <c:v>-74.2149</c:v>
                </c:pt>
                <c:pt idx="7865">
                  <c:v>-74.256900000000002</c:v>
                </c:pt>
                <c:pt idx="7866">
                  <c:v>-74.279799999999994</c:v>
                </c:pt>
                <c:pt idx="7867">
                  <c:v>-74.283600000000007</c:v>
                </c:pt>
                <c:pt idx="7868">
                  <c:v>-74.291200000000003</c:v>
                </c:pt>
                <c:pt idx="7869">
                  <c:v>-74.295000000000002</c:v>
                </c:pt>
                <c:pt idx="7870">
                  <c:v>-74.268299999999996</c:v>
                </c:pt>
                <c:pt idx="7871">
                  <c:v>-74.268299999999996</c:v>
                </c:pt>
                <c:pt idx="7872">
                  <c:v>-74.241600000000005</c:v>
                </c:pt>
                <c:pt idx="7873">
                  <c:v>-74.264499999999998</c:v>
                </c:pt>
                <c:pt idx="7874">
                  <c:v>-74.325599999999994</c:v>
                </c:pt>
                <c:pt idx="7875">
                  <c:v>-74.268299999999996</c:v>
                </c:pt>
                <c:pt idx="7876">
                  <c:v>-74.272199999999998</c:v>
                </c:pt>
                <c:pt idx="7877">
                  <c:v>-74.253100000000003</c:v>
                </c:pt>
                <c:pt idx="7878">
                  <c:v>-74.256900000000002</c:v>
                </c:pt>
                <c:pt idx="7879">
                  <c:v>-74.256900000000002</c:v>
                </c:pt>
                <c:pt idx="7880">
                  <c:v>-74.245500000000007</c:v>
                </c:pt>
                <c:pt idx="7881">
                  <c:v>-74.291200000000003</c:v>
                </c:pt>
                <c:pt idx="7882">
                  <c:v>-74.302700000000002</c:v>
                </c:pt>
                <c:pt idx="7883">
                  <c:v>-74.283600000000007</c:v>
                </c:pt>
                <c:pt idx="7884">
                  <c:v>-74.295000000000002</c:v>
                </c:pt>
                <c:pt idx="7885">
                  <c:v>-74.295000000000002</c:v>
                </c:pt>
                <c:pt idx="7886">
                  <c:v>-74.2607</c:v>
                </c:pt>
                <c:pt idx="7887">
                  <c:v>-74.3065</c:v>
                </c:pt>
                <c:pt idx="7888">
                  <c:v>-74.295000000000002</c:v>
                </c:pt>
                <c:pt idx="7889">
                  <c:v>-74.291200000000003</c:v>
                </c:pt>
                <c:pt idx="7890">
                  <c:v>-74.3065</c:v>
                </c:pt>
                <c:pt idx="7891">
                  <c:v>-74.310299999999998</c:v>
                </c:pt>
                <c:pt idx="7892">
                  <c:v>-74.321700000000007</c:v>
                </c:pt>
                <c:pt idx="7893">
                  <c:v>-74.325599999999994</c:v>
                </c:pt>
                <c:pt idx="7894">
                  <c:v>-74.325599999999994</c:v>
                </c:pt>
                <c:pt idx="7895">
                  <c:v>-74.321700000000007</c:v>
                </c:pt>
                <c:pt idx="7896">
                  <c:v>-74.317899999999995</c:v>
                </c:pt>
                <c:pt idx="7897">
                  <c:v>-74.325599999999994</c:v>
                </c:pt>
                <c:pt idx="7898">
                  <c:v>-74.329400000000007</c:v>
                </c:pt>
                <c:pt idx="7899">
                  <c:v>-74.348399999999998</c:v>
                </c:pt>
                <c:pt idx="7900">
                  <c:v>-74.359899999999996</c:v>
                </c:pt>
                <c:pt idx="7901">
                  <c:v>-74.321700000000007</c:v>
                </c:pt>
                <c:pt idx="7902">
                  <c:v>-74.363699999999994</c:v>
                </c:pt>
                <c:pt idx="7903">
                  <c:v>-74.405699999999996</c:v>
                </c:pt>
                <c:pt idx="7904">
                  <c:v>-74.405699999999996</c:v>
                </c:pt>
                <c:pt idx="7905">
                  <c:v>-74.401899999999998</c:v>
                </c:pt>
                <c:pt idx="7906">
                  <c:v>-74.420900000000003</c:v>
                </c:pt>
                <c:pt idx="7907">
                  <c:v>-74.466700000000003</c:v>
                </c:pt>
                <c:pt idx="7908">
                  <c:v>-74.459100000000007</c:v>
                </c:pt>
                <c:pt idx="7909">
                  <c:v>-74.409499999999994</c:v>
                </c:pt>
                <c:pt idx="7910">
                  <c:v>-74.417100000000005</c:v>
                </c:pt>
                <c:pt idx="7911">
                  <c:v>-74.356099999999998</c:v>
                </c:pt>
                <c:pt idx="7912">
                  <c:v>-74.397999999999996</c:v>
                </c:pt>
                <c:pt idx="7913">
                  <c:v>-74.359899999999996</c:v>
                </c:pt>
                <c:pt idx="7914">
                  <c:v>-74.367500000000007</c:v>
                </c:pt>
                <c:pt idx="7915">
                  <c:v>-74.401899999999998</c:v>
                </c:pt>
                <c:pt idx="7916">
                  <c:v>-74.443799999999996</c:v>
                </c:pt>
                <c:pt idx="7917">
                  <c:v>-74.405699999999996</c:v>
                </c:pt>
                <c:pt idx="7918">
                  <c:v>-74.451400000000007</c:v>
                </c:pt>
                <c:pt idx="7919">
                  <c:v>-74.451400000000007</c:v>
                </c:pt>
                <c:pt idx="7920">
                  <c:v>-74.420900000000003</c:v>
                </c:pt>
                <c:pt idx="7921">
                  <c:v>-74.3904</c:v>
                </c:pt>
                <c:pt idx="7922">
                  <c:v>-74.3446</c:v>
                </c:pt>
                <c:pt idx="7923">
                  <c:v>-74.371300000000005</c:v>
                </c:pt>
                <c:pt idx="7924">
                  <c:v>-74.329400000000007</c:v>
                </c:pt>
                <c:pt idx="7925">
                  <c:v>-74.394199999999998</c:v>
                </c:pt>
                <c:pt idx="7926">
                  <c:v>-74.420900000000003</c:v>
                </c:pt>
                <c:pt idx="7927">
                  <c:v>-74.413300000000007</c:v>
                </c:pt>
                <c:pt idx="7928">
                  <c:v>-74.401899999999998</c:v>
                </c:pt>
                <c:pt idx="7929">
                  <c:v>-74.424700000000001</c:v>
                </c:pt>
                <c:pt idx="7930">
                  <c:v>-74.413300000000007</c:v>
                </c:pt>
                <c:pt idx="7931">
                  <c:v>-74.413300000000007</c:v>
                </c:pt>
                <c:pt idx="7932">
                  <c:v>-74.417100000000005</c:v>
                </c:pt>
                <c:pt idx="7933">
                  <c:v>-74.443799999999996</c:v>
                </c:pt>
                <c:pt idx="7934">
                  <c:v>-74.470500000000001</c:v>
                </c:pt>
                <c:pt idx="7935">
                  <c:v>-74.432400000000001</c:v>
                </c:pt>
                <c:pt idx="7936">
                  <c:v>-74.44</c:v>
                </c:pt>
                <c:pt idx="7937">
                  <c:v>-74.466700000000003</c:v>
                </c:pt>
                <c:pt idx="7938">
                  <c:v>-74.531599999999997</c:v>
                </c:pt>
                <c:pt idx="7939">
                  <c:v>-74.539199999999994</c:v>
                </c:pt>
                <c:pt idx="7940">
                  <c:v>-74.512500000000003</c:v>
                </c:pt>
                <c:pt idx="7941">
                  <c:v>-74.562100000000001</c:v>
                </c:pt>
                <c:pt idx="7942">
                  <c:v>-74.531599999999997</c:v>
                </c:pt>
                <c:pt idx="7943">
                  <c:v>-74.489599999999996</c:v>
                </c:pt>
                <c:pt idx="7944">
                  <c:v>-74.527699999999996</c:v>
                </c:pt>
                <c:pt idx="7945">
                  <c:v>-74.504900000000006</c:v>
                </c:pt>
                <c:pt idx="7946">
                  <c:v>-74.520099999999999</c:v>
                </c:pt>
                <c:pt idx="7947">
                  <c:v>-74.550600000000003</c:v>
                </c:pt>
                <c:pt idx="7948">
                  <c:v>-74.516300000000001</c:v>
                </c:pt>
                <c:pt idx="7949">
                  <c:v>-74.523899999999998</c:v>
                </c:pt>
                <c:pt idx="7950">
                  <c:v>-74.543000000000006</c:v>
                </c:pt>
                <c:pt idx="7951">
                  <c:v>-74.546800000000005</c:v>
                </c:pt>
                <c:pt idx="7952">
                  <c:v>-74.603999999999999</c:v>
                </c:pt>
                <c:pt idx="7953">
                  <c:v>-74.577299999999994</c:v>
                </c:pt>
                <c:pt idx="7954">
                  <c:v>-74.535399999999996</c:v>
                </c:pt>
                <c:pt idx="7955">
                  <c:v>-74.504900000000006</c:v>
                </c:pt>
                <c:pt idx="7956">
                  <c:v>-74.485799999999998</c:v>
                </c:pt>
                <c:pt idx="7957">
                  <c:v>-74.489599999999996</c:v>
                </c:pt>
                <c:pt idx="7958">
                  <c:v>-74.504900000000006</c:v>
                </c:pt>
                <c:pt idx="7959">
                  <c:v>-74.520099999999999</c:v>
                </c:pt>
                <c:pt idx="7960">
                  <c:v>-74.462900000000005</c:v>
                </c:pt>
                <c:pt idx="7961">
                  <c:v>-74.466700000000003</c:v>
                </c:pt>
                <c:pt idx="7962">
                  <c:v>-74.462900000000005</c:v>
                </c:pt>
                <c:pt idx="7963">
                  <c:v>-74.485799999999998</c:v>
                </c:pt>
                <c:pt idx="7964">
                  <c:v>-74.470500000000001</c:v>
                </c:pt>
                <c:pt idx="7965">
                  <c:v>-74.462900000000005</c:v>
                </c:pt>
                <c:pt idx="7966">
                  <c:v>-74.493399999999994</c:v>
                </c:pt>
                <c:pt idx="7967">
                  <c:v>-74.493399999999994</c:v>
                </c:pt>
                <c:pt idx="7968">
                  <c:v>-74.481999999999999</c:v>
                </c:pt>
                <c:pt idx="7969">
                  <c:v>-74.504900000000006</c:v>
                </c:pt>
                <c:pt idx="7970">
                  <c:v>-74.504900000000006</c:v>
                </c:pt>
                <c:pt idx="7971">
                  <c:v>-74.497200000000007</c:v>
                </c:pt>
                <c:pt idx="7972">
                  <c:v>-74.508700000000005</c:v>
                </c:pt>
                <c:pt idx="7973">
                  <c:v>-74.527699999999996</c:v>
                </c:pt>
                <c:pt idx="7974">
                  <c:v>-74.497200000000007</c:v>
                </c:pt>
                <c:pt idx="7975">
                  <c:v>-74.508700000000005</c:v>
                </c:pt>
                <c:pt idx="7976">
                  <c:v>-74.512500000000003</c:v>
                </c:pt>
                <c:pt idx="7977">
                  <c:v>-74.546800000000005</c:v>
                </c:pt>
                <c:pt idx="7978">
                  <c:v>-74.546800000000005</c:v>
                </c:pt>
                <c:pt idx="7979">
                  <c:v>-74.531599999999997</c:v>
                </c:pt>
                <c:pt idx="7980">
                  <c:v>-74.569699999999997</c:v>
                </c:pt>
                <c:pt idx="7981">
                  <c:v>-74.562100000000001</c:v>
                </c:pt>
                <c:pt idx="7982">
                  <c:v>-74.562100000000001</c:v>
                </c:pt>
                <c:pt idx="7983">
                  <c:v>-74.554400000000001</c:v>
                </c:pt>
                <c:pt idx="7984">
                  <c:v>-74.588800000000006</c:v>
                </c:pt>
                <c:pt idx="7985">
                  <c:v>-74.596400000000003</c:v>
                </c:pt>
                <c:pt idx="7986">
                  <c:v>-74.646000000000001</c:v>
                </c:pt>
                <c:pt idx="7987">
                  <c:v>-74.684100000000001</c:v>
                </c:pt>
                <c:pt idx="7988">
                  <c:v>-74.623099999999994</c:v>
                </c:pt>
                <c:pt idx="7989">
                  <c:v>-74.603999999999999</c:v>
                </c:pt>
                <c:pt idx="7990">
                  <c:v>-74.615499999999997</c:v>
                </c:pt>
                <c:pt idx="7991">
                  <c:v>-74.634600000000006</c:v>
                </c:pt>
                <c:pt idx="7992">
                  <c:v>-74.619299999999996</c:v>
                </c:pt>
                <c:pt idx="7993">
                  <c:v>-74.638400000000004</c:v>
                </c:pt>
                <c:pt idx="7994">
                  <c:v>-74.623099999999994</c:v>
                </c:pt>
                <c:pt idx="7995">
                  <c:v>-74.649799999999999</c:v>
                </c:pt>
                <c:pt idx="7996">
                  <c:v>-74.630700000000004</c:v>
                </c:pt>
                <c:pt idx="7997">
                  <c:v>-74.638400000000004</c:v>
                </c:pt>
                <c:pt idx="7998">
                  <c:v>-74.607799999999997</c:v>
                </c:pt>
                <c:pt idx="7999">
                  <c:v>-74.611699999999999</c:v>
                </c:pt>
                <c:pt idx="8000">
                  <c:v>-74.630700000000004</c:v>
                </c:pt>
                <c:pt idx="8001">
                  <c:v>-74.634600000000006</c:v>
                </c:pt>
                <c:pt idx="8002">
                  <c:v>-74.626900000000006</c:v>
                </c:pt>
                <c:pt idx="8003">
                  <c:v>-74.623099999999994</c:v>
                </c:pt>
                <c:pt idx="8004">
                  <c:v>-74.607799999999997</c:v>
                </c:pt>
                <c:pt idx="8005">
                  <c:v>-74.600200000000001</c:v>
                </c:pt>
                <c:pt idx="8006">
                  <c:v>-74.653599999999997</c:v>
                </c:pt>
                <c:pt idx="8007">
                  <c:v>-74.607799999999997</c:v>
                </c:pt>
                <c:pt idx="8008">
                  <c:v>-74.607799999999997</c:v>
                </c:pt>
                <c:pt idx="8009">
                  <c:v>-74.584999999999994</c:v>
                </c:pt>
                <c:pt idx="8010">
                  <c:v>-74.603999999999999</c:v>
                </c:pt>
                <c:pt idx="8011">
                  <c:v>-74.565899999999999</c:v>
                </c:pt>
                <c:pt idx="8012">
                  <c:v>-74.569699999999997</c:v>
                </c:pt>
                <c:pt idx="8013">
                  <c:v>-74.626900000000006</c:v>
                </c:pt>
                <c:pt idx="8014">
                  <c:v>-74.581100000000006</c:v>
                </c:pt>
                <c:pt idx="8015">
                  <c:v>-74.577299999999994</c:v>
                </c:pt>
                <c:pt idx="8016">
                  <c:v>-74.592600000000004</c:v>
                </c:pt>
                <c:pt idx="8017">
                  <c:v>-74.581100000000006</c:v>
                </c:pt>
                <c:pt idx="8018">
                  <c:v>-74.577299999999994</c:v>
                </c:pt>
                <c:pt idx="8019">
                  <c:v>-74.600200000000001</c:v>
                </c:pt>
                <c:pt idx="8020">
                  <c:v>-74.577299999999994</c:v>
                </c:pt>
                <c:pt idx="8021">
                  <c:v>-74.581100000000006</c:v>
                </c:pt>
                <c:pt idx="8022">
                  <c:v>-74.577299999999994</c:v>
                </c:pt>
                <c:pt idx="8023">
                  <c:v>-74.607799999999997</c:v>
                </c:pt>
                <c:pt idx="8024">
                  <c:v>-74.584999999999994</c:v>
                </c:pt>
                <c:pt idx="8025">
                  <c:v>-74.600200000000001</c:v>
                </c:pt>
                <c:pt idx="8026">
                  <c:v>-74.607799999999997</c:v>
                </c:pt>
                <c:pt idx="8027">
                  <c:v>-74.588800000000006</c:v>
                </c:pt>
                <c:pt idx="8028">
                  <c:v>-74.573499999999996</c:v>
                </c:pt>
                <c:pt idx="8029">
                  <c:v>-74.615499999999997</c:v>
                </c:pt>
                <c:pt idx="8030">
                  <c:v>-74.623099999999994</c:v>
                </c:pt>
                <c:pt idx="8031">
                  <c:v>-74.642200000000003</c:v>
                </c:pt>
                <c:pt idx="8032">
                  <c:v>-74.600200000000001</c:v>
                </c:pt>
                <c:pt idx="8033">
                  <c:v>-74.600200000000001</c:v>
                </c:pt>
                <c:pt idx="8034">
                  <c:v>-74.611699999999999</c:v>
                </c:pt>
                <c:pt idx="8035">
                  <c:v>-74.619299999999996</c:v>
                </c:pt>
                <c:pt idx="8036">
                  <c:v>-74.672700000000006</c:v>
                </c:pt>
                <c:pt idx="8037">
                  <c:v>-74.657399999999996</c:v>
                </c:pt>
                <c:pt idx="8038">
                  <c:v>-74.649799999999999</c:v>
                </c:pt>
                <c:pt idx="8039">
                  <c:v>-74.649799999999999</c:v>
                </c:pt>
                <c:pt idx="8040">
                  <c:v>-74.680300000000003</c:v>
                </c:pt>
                <c:pt idx="8041">
                  <c:v>-74.695599999999999</c:v>
                </c:pt>
                <c:pt idx="8042">
                  <c:v>-74.699399999999997</c:v>
                </c:pt>
                <c:pt idx="8043">
                  <c:v>-74.668899999999994</c:v>
                </c:pt>
                <c:pt idx="8044">
                  <c:v>-74.653599999999997</c:v>
                </c:pt>
                <c:pt idx="8045">
                  <c:v>-74.638400000000004</c:v>
                </c:pt>
                <c:pt idx="8046">
                  <c:v>-74.649799999999999</c:v>
                </c:pt>
                <c:pt idx="8047">
                  <c:v>-74.661299999999997</c:v>
                </c:pt>
                <c:pt idx="8048">
                  <c:v>-74.634600000000006</c:v>
                </c:pt>
                <c:pt idx="8049">
                  <c:v>-74.600200000000001</c:v>
                </c:pt>
                <c:pt idx="8050">
                  <c:v>-74.603999999999999</c:v>
                </c:pt>
                <c:pt idx="8051">
                  <c:v>-74.638400000000004</c:v>
                </c:pt>
                <c:pt idx="8052">
                  <c:v>-74.657399999999996</c:v>
                </c:pt>
                <c:pt idx="8053">
                  <c:v>-74.646000000000001</c:v>
                </c:pt>
                <c:pt idx="8054">
                  <c:v>-74.611699999999999</c:v>
                </c:pt>
                <c:pt idx="8055">
                  <c:v>-74.638400000000004</c:v>
                </c:pt>
                <c:pt idx="8056">
                  <c:v>-74.649799999999999</c:v>
                </c:pt>
                <c:pt idx="8057">
                  <c:v>-74.668899999999994</c:v>
                </c:pt>
                <c:pt idx="8058">
                  <c:v>-74.676500000000004</c:v>
                </c:pt>
                <c:pt idx="8059">
                  <c:v>-74.665099999999995</c:v>
                </c:pt>
                <c:pt idx="8060">
                  <c:v>-74.661299999999997</c:v>
                </c:pt>
                <c:pt idx="8061">
                  <c:v>-74.649799999999999</c:v>
                </c:pt>
                <c:pt idx="8062">
                  <c:v>-74.626900000000006</c:v>
                </c:pt>
                <c:pt idx="8063">
                  <c:v>-74.691800000000001</c:v>
                </c:pt>
                <c:pt idx="8064">
                  <c:v>-74.684100000000001</c:v>
                </c:pt>
                <c:pt idx="8065">
                  <c:v>-74.706999999999994</c:v>
                </c:pt>
                <c:pt idx="8066">
                  <c:v>-74.710800000000006</c:v>
                </c:pt>
                <c:pt idx="8067">
                  <c:v>-74.676500000000004</c:v>
                </c:pt>
                <c:pt idx="8068">
                  <c:v>-74.710800000000006</c:v>
                </c:pt>
                <c:pt idx="8069">
                  <c:v>-74.718500000000006</c:v>
                </c:pt>
                <c:pt idx="8070">
                  <c:v>-74.737499999999997</c:v>
                </c:pt>
                <c:pt idx="8071">
                  <c:v>-74.764300000000006</c:v>
                </c:pt>
                <c:pt idx="8072">
                  <c:v>-74.741399999999999</c:v>
                </c:pt>
                <c:pt idx="8073">
                  <c:v>-74.733699999999999</c:v>
                </c:pt>
                <c:pt idx="8074">
                  <c:v>-74.729900000000001</c:v>
                </c:pt>
                <c:pt idx="8075">
                  <c:v>-74.748999999999995</c:v>
                </c:pt>
                <c:pt idx="8076">
                  <c:v>-74.737499999999997</c:v>
                </c:pt>
                <c:pt idx="8077">
                  <c:v>-74.748999999999995</c:v>
                </c:pt>
                <c:pt idx="8078">
                  <c:v>-74.779499999999999</c:v>
                </c:pt>
                <c:pt idx="8079">
                  <c:v>-74.764300000000006</c:v>
                </c:pt>
                <c:pt idx="8080">
                  <c:v>-74.756600000000006</c:v>
                </c:pt>
                <c:pt idx="8081">
                  <c:v>-74.775700000000001</c:v>
                </c:pt>
                <c:pt idx="8082">
                  <c:v>-74.752799999999993</c:v>
                </c:pt>
                <c:pt idx="8083">
                  <c:v>-74.771900000000002</c:v>
                </c:pt>
                <c:pt idx="8084">
                  <c:v>-74.764300000000006</c:v>
                </c:pt>
                <c:pt idx="8085">
                  <c:v>-74.764300000000006</c:v>
                </c:pt>
                <c:pt idx="8086">
                  <c:v>-74.756600000000006</c:v>
                </c:pt>
                <c:pt idx="8087">
                  <c:v>-74.756600000000006</c:v>
                </c:pt>
                <c:pt idx="8088">
                  <c:v>-74.748999999999995</c:v>
                </c:pt>
                <c:pt idx="8089">
                  <c:v>-74.710800000000006</c:v>
                </c:pt>
                <c:pt idx="8090">
                  <c:v>-74.691800000000001</c:v>
                </c:pt>
                <c:pt idx="8091">
                  <c:v>-74.684100000000001</c:v>
                </c:pt>
                <c:pt idx="8092">
                  <c:v>-74.688000000000002</c:v>
                </c:pt>
                <c:pt idx="8093">
                  <c:v>-74.714699999999993</c:v>
                </c:pt>
                <c:pt idx="8094">
                  <c:v>-74.718500000000006</c:v>
                </c:pt>
                <c:pt idx="8095">
                  <c:v>-74.737499999999997</c:v>
                </c:pt>
                <c:pt idx="8096">
                  <c:v>-74.722300000000004</c:v>
                </c:pt>
                <c:pt idx="8097">
                  <c:v>-74.756600000000006</c:v>
                </c:pt>
                <c:pt idx="8098">
                  <c:v>-74.775700000000001</c:v>
                </c:pt>
                <c:pt idx="8099">
                  <c:v>-74.779499999999999</c:v>
                </c:pt>
                <c:pt idx="8100">
                  <c:v>-74.756600000000006</c:v>
                </c:pt>
                <c:pt idx="8101">
                  <c:v>-74.741399999999999</c:v>
                </c:pt>
                <c:pt idx="8102">
                  <c:v>-74.745199999999997</c:v>
                </c:pt>
                <c:pt idx="8103">
                  <c:v>-74.710800000000006</c:v>
                </c:pt>
                <c:pt idx="8104">
                  <c:v>-74.729900000000001</c:v>
                </c:pt>
                <c:pt idx="8105">
                  <c:v>-74.779499999999999</c:v>
                </c:pt>
                <c:pt idx="8106">
                  <c:v>-74.783299999999997</c:v>
                </c:pt>
                <c:pt idx="8107">
                  <c:v>-74.806200000000004</c:v>
                </c:pt>
                <c:pt idx="8108">
                  <c:v>-74.8215</c:v>
                </c:pt>
                <c:pt idx="8109">
                  <c:v>-74.802400000000006</c:v>
                </c:pt>
                <c:pt idx="8110">
                  <c:v>-74.813800000000001</c:v>
                </c:pt>
                <c:pt idx="8111">
                  <c:v>-74.836699999999993</c:v>
                </c:pt>
                <c:pt idx="8112">
                  <c:v>-74.840500000000006</c:v>
                </c:pt>
                <c:pt idx="8113">
                  <c:v>-74.81</c:v>
                </c:pt>
                <c:pt idx="8114">
                  <c:v>-74.771900000000002</c:v>
                </c:pt>
                <c:pt idx="8115">
                  <c:v>-74.783299999999997</c:v>
                </c:pt>
                <c:pt idx="8116">
                  <c:v>-74.798599999999993</c:v>
                </c:pt>
                <c:pt idx="8117">
                  <c:v>-74.817700000000002</c:v>
                </c:pt>
                <c:pt idx="8118">
                  <c:v>-74.787099999999995</c:v>
                </c:pt>
                <c:pt idx="8119">
                  <c:v>-74.783299999999997</c:v>
                </c:pt>
                <c:pt idx="8120">
                  <c:v>-74.798599999999993</c:v>
                </c:pt>
                <c:pt idx="8121">
                  <c:v>-74.783299999999997</c:v>
                </c:pt>
                <c:pt idx="8122">
                  <c:v>-74.771900000000002</c:v>
                </c:pt>
                <c:pt idx="8123">
                  <c:v>-74.771900000000002</c:v>
                </c:pt>
                <c:pt idx="8124">
                  <c:v>-74.779499999999999</c:v>
                </c:pt>
                <c:pt idx="8125">
                  <c:v>-74.794799999999995</c:v>
                </c:pt>
                <c:pt idx="8126">
                  <c:v>-74.752799999999993</c:v>
                </c:pt>
                <c:pt idx="8127">
                  <c:v>-74.760400000000004</c:v>
                </c:pt>
                <c:pt idx="8128">
                  <c:v>-74.802400000000006</c:v>
                </c:pt>
                <c:pt idx="8129">
                  <c:v>-74.798599999999993</c:v>
                </c:pt>
                <c:pt idx="8130">
                  <c:v>-74.813800000000001</c:v>
                </c:pt>
                <c:pt idx="8131">
                  <c:v>-74.779499999999999</c:v>
                </c:pt>
                <c:pt idx="8132">
                  <c:v>-74.787099999999995</c:v>
                </c:pt>
                <c:pt idx="8133">
                  <c:v>-74.798599999999993</c:v>
                </c:pt>
                <c:pt idx="8134">
                  <c:v>-74.813800000000001</c:v>
                </c:pt>
                <c:pt idx="8135">
                  <c:v>-74.787099999999995</c:v>
                </c:pt>
                <c:pt idx="8136">
                  <c:v>-74.806200000000004</c:v>
                </c:pt>
                <c:pt idx="8137">
                  <c:v>-74.832899999999995</c:v>
                </c:pt>
                <c:pt idx="8138">
                  <c:v>-74.855800000000002</c:v>
                </c:pt>
                <c:pt idx="8139">
                  <c:v>-74.848200000000006</c:v>
                </c:pt>
                <c:pt idx="8140">
                  <c:v>-74.867199999999997</c:v>
                </c:pt>
                <c:pt idx="8141">
                  <c:v>-74.863399999999999</c:v>
                </c:pt>
                <c:pt idx="8142">
                  <c:v>-74.878699999999995</c:v>
                </c:pt>
                <c:pt idx="8143">
                  <c:v>-74.863399999999999</c:v>
                </c:pt>
                <c:pt idx="8144">
                  <c:v>-74.806200000000004</c:v>
                </c:pt>
                <c:pt idx="8145">
                  <c:v>-74.81</c:v>
                </c:pt>
                <c:pt idx="8146">
                  <c:v>-74.806200000000004</c:v>
                </c:pt>
                <c:pt idx="8147">
                  <c:v>-74.783299999999997</c:v>
                </c:pt>
                <c:pt idx="8148">
                  <c:v>-74.8215</c:v>
                </c:pt>
                <c:pt idx="8149">
                  <c:v>-74.802400000000006</c:v>
                </c:pt>
                <c:pt idx="8150">
                  <c:v>-74.764300000000006</c:v>
                </c:pt>
                <c:pt idx="8151">
                  <c:v>-74.783299999999997</c:v>
                </c:pt>
                <c:pt idx="8152">
                  <c:v>-74.779499999999999</c:v>
                </c:pt>
                <c:pt idx="8153">
                  <c:v>-74.81</c:v>
                </c:pt>
                <c:pt idx="8154">
                  <c:v>-74.806200000000004</c:v>
                </c:pt>
                <c:pt idx="8155">
                  <c:v>-74.775700000000001</c:v>
                </c:pt>
                <c:pt idx="8156">
                  <c:v>-74.798599999999993</c:v>
                </c:pt>
                <c:pt idx="8157">
                  <c:v>-74.790999999999997</c:v>
                </c:pt>
                <c:pt idx="8158">
                  <c:v>-74.817700000000002</c:v>
                </c:pt>
                <c:pt idx="8159">
                  <c:v>-74.779499999999999</c:v>
                </c:pt>
                <c:pt idx="8160">
                  <c:v>-74.813800000000001</c:v>
                </c:pt>
                <c:pt idx="8161">
                  <c:v>-74.813800000000001</c:v>
                </c:pt>
                <c:pt idx="8162">
                  <c:v>-74.806200000000004</c:v>
                </c:pt>
                <c:pt idx="8163">
                  <c:v>-74.771900000000002</c:v>
                </c:pt>
                <c:pt idx="8164">
                  <c:v>-74.768100000000004</c:v>
                </c:pt>
                <c:pt idx="8165">
                  <c:v>-74.794799999999995</c:v>
                </c:pt>
                <c:pt idx="8166">
                  <c:v>-74.8215</c:v>
                </c:pt>
                <c:pt idx="8167">
                  <c:v>-74.836699999999993</c:v>
                </c:pt>
                <c:pt idx="8168">
                  <c:v>-74.825299999999999</c:v>
                </c:pt>
                <c:pt idx="8169">
                  <c:v>-74.8215</c:v>
                </c:pt>
                <c:pt idx="8170">
                  <c:v>-74.813800000000001</c:v>
                </c:pt>
                <c:pt idx="8171">
                  <c:v>-74.840500000000006</c:v>
                </c:pt>
                <c:pt idx="8172">
                  <c:v>-74.878699999999995</c:v>
                </c:pt>
                <c:pt idx="8173">
                  <c:v>-74.832899999999995</c:v>
                </c:pt>
                <c:pt idx="8174">
                  <c:v>-74.863399999999999</c:v>
                </c:pt>
                <c:pt idx="8175">
                  <c:v>-74.878699999999995</c:v>
                </c:pt>
                <c:pt idx="8176">
                  <c:v>-74.855800000000002</c:v>
                </c:pt>
                <c:pt idx="8177">
                  <c:v>-74.871099999999998</c:v>
                </c:pt>
                <c:pt idx="8178">
                  <c:v>-74.863399999999999</c:v>
                </c:pt>
                <c:pt idx="8179">
                  <c:v>-74.886300000000006</c:v>
                </c:pt>
                <c:pt idx="8180">
                  <c:v>-74.909199999999998</c:v>
                </c:pt>
                <c:pt idx="8181">
                  <c:v>-74.890100000000004</c:v>
                </c:pt>
                <c:pt idx="8182">
                  <c:v>-74.848200000000006</c:v>
                </c:pt>
                <c:pt idx="8183">
                  <c:v>-74.867199999999997</c:v>
                </c:pt>
                <c:pt idx="8184">
                  <c:v>-74.912999999999997</c:v>
                </c:pt>
                <c:pt idx="8185">
                  <c:v>-74.912999999999997</c:v>
                </c:pt>
                <c:pt idx="8186">
                  <c:v>-74.920699999999997</c:v>
                </c:pt>
                <c:pt idx="8187">
                  <c:v>-74.932100000000005</c:v>
                </c:pt>
                <c:pt idx="8188">
                  <c:v>-74.932100000000005</c:v>
                </c:pt>
                <c:pt idx="8189">
                  <c:v>-74.935900000000004</c:v>
                </c:pt>
                <c:pt idx="8190">
                  <c:v>-74.935900000000004</c:v>
                </c:pt>
                <c:pt idx="8191">
                  <c:v>-74.9054</c:v>
                </c:pt>
                <c:pt idx="8192">
                  <c:v>-74.932100000000005</c:v>
                </c:pt>
                <c:pt idx="8193">
                  <c:v>-74.920699999999997</c:v>
                </c:pt>
                <c:pt idx="8194">
                  <c:v>-74.916799999999995</c:v>
                </c:pt>
                <c:pt idx="8195">
                  <c:v>-74.916799999999995</c:v>
                </c:pt>
                <c:pt idx="8196">
                  <c:v>-74.909199999999998</c:v>
                </c:pt>
                <c:pt idx="8197">
                  <c:v>-74.886300000000006</c:v>
                </c:pt>
                <c:pt idx="8198">
                  <c:v>-74.8596</c:v>
                </c:pt>
                <c:pt idx="8199">
                  <c:v>-74.867199999999997</c:v>
                </c:pt>
                <c:pt idx="8200">
                  <c:v>-74.932100000000005</c:v>
                </c:pt>
                <c:pt idx="8201">
                  <c:v>-74.920699999999997</c:v>
                </c:pt>
                <c:pt idx="8202">
                  <c:v>-74.916799999999995</c:v>
                </c:pt>
                <c:pt idx="8203">
                  <c:v>-74.962599999999995</c:v>
                </c:pt>
                <c:pt idx="8204">
                  <c:v>-74.924499999999995</c:v>
                </c:pt>
                <c:pt idx="8205">
                  <c:v>-74.928299999999993</c:v>
                </c:pt>
                <c:pt idx="8206">
                  <c:v>-74.920699999999997</c:v>
                </c:pt>
                <c:pt idx="8207">
                  <c:v>-74.924499999999995</c:v>
                </c:pt>
                <c:pt idx="8208">
                  <c:v>-74.912999999999997</c:v>
                </c:pt>
                <c:pt idx="8209">
                  <c:v>-74.939700000000002</c:v>
                </c:pt>
                <c:pt idx="8210">
                  <c:v>-74.935900000000004</c:v>
                </c:pt>
                <c:pt idx="8211">
                  <c:v>-74.954999999999998</c:v>
                </c:pt>
                <c:pt idx="8212">
                  <c:v>-74.954999999999998</c:v>
                </c:pt>
                <c:pt idx="8213">
                  <c:v>-74.954999999999998</c:v>
                </c:pt>
                <c:pt idx="8214">
                  <c:v>-74.954999999999998</c:v>
                </c:pt>
                <c:pt idx="8215">
                  <c:v>-74.993099999999998</c:v>
                </c:pt>
                <c:pt idx="8216">
                  <c:v>-75.031300000000002</c:v>
                </c:pt>
                <c:pt idx="8217">
                  <c:v>-75.008399999999995</c:v>
                </c:pt>
                <c:pt idx="8218">
                  <c:v>-75.008399999999995</c:v>
                </c:pt>
                <c:pt idx="8219">
                  <c:v>-74.996899999999997</c:v>
                </c:pt>
                <c:pt idx="8220">
                  <c:v>-75.012200000000007</c:v>
                </c:pt>
                <c:pt idx="8221">
                  <c:v>-74.9893</c:v>
                </c:pt>
                <c:pt idx="8222">
                  <c:v>-74.981700000000004</c:v>
                </c:pt>
                <c:pt idx="8223">
                  <c:v>-75.042699999999996</c:v>
                </c:pt>
                <c:pt idx="8224">
                  <c:v>-75.019800000000004</c:v>
                </c:pt>
                <c:pt idx="8225">
                  <c:v>-75.000799999999998</c:v>
                </c:pt>
                <c:pt idx="8226">
                  <c:v>-74.974100000000007</c:v>
                </c:pt>
                <c:pt idx="8227">
                  <c:v>-74.962599999999995</c:v>
                </c:pt>
                <c:pt idx="8228">
                  <c:v>-74.985500000000002</c:v>
                </c:pt>
                <c:pt idx="8229">
                  <c:v>-75.008399999999995</c:v>
                </c:pt>
                <c:pt idx="8230">
                  <c:v>-75.019800000000004</c:v>
                </c:pt>
                <c:pt idx="8231">
                  <c:v>-75.050399999999996</c:v>
                </c:pt>
                <c:pt idx="8232">
                  <c:v>-75.031300000000002</c:v>
                </c:pt>
                <c:pt idx="8233">
                  <c:v>-75.012200000000007</c:v>
                </c:pt>
                <c:pt idx="8234">
                  <c:v>-75.004599999999996</c:v>
                </c:pt>
                <c:pt idx="8235">
                  <c:v>-74.954999999999998</c:v>
                </c:pt>
                <c:pt idx="8236">
                  <c:v>-74.970200000000006</c:v>
                </c:pt>
                <c:pt idx="8237">
                  <c:v>-74.9512</c:v>
                </c:pt>
                <c:pt idx="8238">
                  <c:v>-74.939700000000002</c:v>
                </c:pt>
                <c:pt idx="8239">
                  <c:v>-74.966399999999993</c:v>
                </c:pt>
                <c:pt idx="8240">
                  <c:v>-74.977900000000005</c:v>
                </c:pt>
                <c:pt idx="8241">
                  <c:v>-74.962599999999995</c:v>
                </c:pt>
                <c:pt idx="8242">
                  <c:v>-74.985500000000002</c:v>
                </c:pt>
                <c:pt idx="8243">
                  <c:v>-74.970200000000006</c:v>
                </c:pt>
                <c:pt idx="8244">
                  <c:v>-75.019800000000004</c:v>
                </c:pt>
                <c:pt idx="8245">
                  <c:v>-75.008399999999995</c:v>
                </c:pt>
                <c:pt idx="8246">
                  <c:v>-75.016000000000005</c:v>
                </c:pt>
                <c:pt idx="8247">
                  <c:v>-75.023700000000005</c:v>
                </c:pt>
                <c:pt idx="8248">
                  <c:v>-74.996899999999997</c:v>
                </c:pt>
                <c:pt idx="8249">
                  <c:v>-74.985500000000002</c:v>
                </c:pt>
                <c:pt idx="8250">
                  <c:v>-75.016000000000005</c:v>
                </c:pt>
                <c:pt idx="8251">
                  <c:v>-75.008399999999995</c:v>
                </c:pt>
                <c:pt idx="8252">
                  <c:v>-75.058000000000007</c:v>
                </c:pt>
                <c:pt idx="8253">
                  <c:v>-75.042699999999996</c:v>
                </c:pt>
                <c:pt idx="8254">
                  <c:v>-75.000799999999998</c:v>
                </c:pt>
                <c:pt idx="8255">
                  <c:v>-75.019800000000004</c:v>
                </c:pt>
                <c:pt idx="8256">
                  <c:v>-75.038899999999998</c:v>
                </c:pt>
                <c:pt idx="8257">
                  <c:v>-75.050399999999996</c:v>
                </c:pt>
                <c:pt idx="8258">
                  <c:v>-75.046499999999995</c:v>
                </c:pt>
                <c:pt idx="8259">
                  <c:v>-75.016000000000005</c:v>
                </c:pt>
                <c:pt idx="8260">
                  <c:v>-75.027500000000003</c:v>
                </c:pt>
                <c:pt idx="8261">
                  <c:v>-74.993099999999998</c:v>
                </c:pt>
                <c:pt idx="8262">
                  <c:v>-75.054199999999994</c:v>
                </c:pt>
                <c:pt idx="8263">
                  <c:v>-75.077100000000002</c:v>
                </c:pt>
                <c:pt idx="8264">
                  <c:v>-75.061800000000005</c:v>
                </c:pt>
                <c:pt idx="8265">
                  <c:v>-75.077100000000002</c:v>
                </c:pt>
                <c:pt idx="8266">
                  <c:v>-75.058000000000007</c:v>
                </c:pt>
                <c:pt idx="8267">
                  <c:v>-75.054199999999994</c:v>
                </c:pt>
                <c:pt idx="8268">
                  <c:v>-75.111400000000003</c:v>
                </c:pt>
                <c:pt idx="8269">
                  <c:v>-75.069400000000002</c:v>
                </c:pt>
                <c:pt idx="8270">
                  <c:v>-75.077100000000002</c:v>
                </c:pt>
                <c:pt idx="8271">
                  <c:v>-75.0809</c:v>
                </c:pt>
                <c:pt idx="8272">
                  <c:v>-75.096100000000007</c:v>
                </c:pt>
                <c:pt idx="8273">
                  <c:v>-75.111400000000003</c:v>
                </c:pt>
                <c:pt idx="8274">
                  <c:v>-75.084699999999998</c:v>
                </c:pt>
                <c:pt idx="8275">
                  <c:v>-75.115200000000002</c:v>
                </c:pt>
                <c:pt idx="8276">
                  <c:v>-75.103800000000007</c:v>
                </c:pt>
                <c:pt idx="8277">
                  <c:v>-75.0732</c:v>
                </c:pt>
                <c:pt idx="8278">
                  <c:v>-75.107600000000005</c:v>
                </c:pt>
                <c:pt idx="8279">
                  <c:v>-75.103800000000007</c:v>
                </c:pt>
                <c:pt idx="8280">
                  <c:v>-75.088499999999996</c:v>
                </c:pt>
                <c:pt idx="8281">
                  <c:v>-75.077100000000002</c:v>
                </c:pt>
                <c:pt idx="8282">
                  <c:v>-75.058000000000007</c:v>
                </c:pt>
                <c:pt idx="8283">
                  <c:v>-75.0809</c:v>
                </c:pt>
                <c:pt idx="8284">
                  <c:v>-75.061800000000005</c:v>
                </c:pt>
                <c:pt idx="8285">
                  <c:v>-75.065600000000003</c:v>
                </c:pt>
                <c:pt idx="8286">
                  <c:v>-75.0732</c:v>
                </c:pt>
                <c:pt idx="8287">
                  <c:v>-75.054199999999994</c:v>
                </c:pt>
                <c:pt idx="8288">
                  <c:v>-75.065600000000003</c:v>
                </c:pt>
                <c:pt idx="8289">
                  <c:v>-75.046499999999995</c:v>
                </c:pt>
                <c:pt idx="8290">
                  <c:v>-75.046499999999995</c:v>
                </c:pt>
                <c:pt idx="8291">
                  <c:v>-75.027500000000003</c:v>
                </c:pt>
                <c:pt idx="8292">
                  <c:v>-75.019800000000004</c:v>
                </c:pt>
                <c:pt idx="8293">
                  <c:v>-75.023700000000005</c:v>
                </c:pt>
                <c:pt idx="8294">
                  <c:v>-75.0351</c:v>
                </c:pt>
                <c:pt idx="8295">
                  <c:v>-74.993099999999998</c:v>
                </c:pt>
                <c:pt idx="8296">
                  <c:v>-75.042699999999996</c:v>
                </c:pt>
                <c:pt idx="8297">
                  <c:v>-74.993099999999998</c:v>
                </c:pt>
                <c:pt idx="8298">
                  <c:v>-75.031300000000002</c:v>
                </c:pt>
                <c:pt idx="8299">
                  <c:v>-75.038899999999998</c:v>
                </c:pt>
                <c:pt idx="8300">
                  <c:v>-75.038899999999998</c:v>
                </c:pt>
                <c:pt idx="8301">
                  <c:v>-75.126599999999996</c:v>
                </c:pt>
                <c:pt idx="8302">
                  <c:v>-75.157200000000003</c:v>
                </c:pt>
                <c:pt idx="8303">
                  <c:v>-75.122799999999998</c:v>
                </c:pt>
                <c:pt idx="8304">
                  <c:v>-75.138099999999994</c:v>
                </c:pt>
                <c:pt idx="8305">
                  <c:v>-75.115200000000002</c:v>
                </c:pt>
                <c:pt idx="8306">
                  <c:v>-75.084699999999998</c:v>
                </c:pt>
                <c:pt idx="8307">
                  <c:v>-75.099900000000005</c:v>
                </c:pt>
                <c:pt idx="8308">
                  <c:v>-75.088499999999996</c:v>
                </c:pt>
                <c:pt idx="8309">
                  <c:v>-75.141900000000007</c:v>
                </c:pt>
                <c:pt idx="8310">
                  <c:v>-75.138099999999994</c:v>
                </c:pt>
                <c:pt idx="8311">
                  <c:v>-75.153400000000005</c:v>
                </c:pt>
                <c:pt idx="8312">
                  <c:v>-75.138099999999994</c:v>
                </c:pt>
                <c:pt idx="8313">
                  <c:v>-75.134299999999996</c:v>
                </c:pt>
                <c:pt idx="8314">
                  <c:v>-75.134299999999996</c:v>
                </c:pt>
                <c:pt idx="8315">
                  <c:v>-75.130499999999998</c:v>
                </c:pt>
                <c:pt idx="8316">
                  <c:v>-75.138099999999994</c:v>
                </c:pt>
                <c:pt idx="8317">
                  <c:v>-75.157200000000003</c:v>
                </c:pt>
                <c:pt idx="8318">
                  <c:v>-75.161000000000001</c:v>
                </c:pt>
                <c:pt idx="8319">
                  <c:v>-75.199100000000001</c:v>
                </c:pt>
                <c:pt idx="8320">
                  <c:v>-75.210599999999999</c:v>
                </c:pt>
                <c:pt idx="8321">
                  <c:v>-75.183899999999994</c:v>
                </c:pt>
                <c:pt idx="8322">
                  <c:v>-75.176199999999994</c:v>
                </c:pt>
                <c:pt idx="8323">
                  <c:v>-75.122799999999998</c:v>
                </c:pt>
                <c:pt idx="8324">
                  <c:v>-75.153400000000005</c:v>
                </c:pt>
                <c:pt idx="8325">
                  <c:v>-75.168599999999998</c:v>
                </c:pt>
                <c:pt idx="8326">
                  <c:v>-75.157200000000003</c:v>
                </c:pt>
                <c:pt idx="8327">
                  <c:v>-75.134299999999996</c:v>
                </c:pt>
                <c:pt idx="8328">
                  <c:v>-75.191500000000005</c:v>
                </c:pt>
                <c:pt idx="8329">
                  <c:v>-75.145700000000005</c:v>
                </c:pt>
                <c:pt idx="8330">
                  <c:v>-75.187700000000007</c:v>
                </c:pt>
                <c:pt idx="8331">
                  <c:v>-75.180099999999996</c:v>
                </c:pt>
                <c:pt idx="8332">
                  <c:v>-75.161000000000001</c:v>
                </c:pt>
                <c:pt idx="8333">
                  <c:v>-75.134299999999996</c:v>
                </c:pt>
                <c:pt idx="8334">
                  <c:v>-75.096100000000007</c:v>
                </c:pt>
                <c:pt idx="8335">
                  <c:v>-75.111400000000003</c:v>
                </c:pt>
                <c:pt idx="8336">
                  <c:v>-75.088499999999996</c:v>
                </c:pt>
                <c:pt idx="8337">
                  <c:v>-75.065600000000003</c:v>
                </c:pt>
                <c:pt idx="8338">
                  <c:v>-75.099900000000005</c:v>
                </c:pt>
                <c:pt idx="8339">
                  <c:v>-75.088499999999996</c:v>
                </c:pt>
                <c:pt idx="8340">
                  <c:v>-75.103800000000007</c:v>
                </c:pt>
                <c:pt idx="8341">
                  <c:v>-75.119</c:v>
                </c:pt>
                <c:pt idx="8342">
                  <c:v>-75.119</c:v>
                </c:pt>
                <c:pt idx="8343">
                  <c:v>-75.126599999999996</c:v>
                </c:pt>
                <c:pt idx="8344">
                  <c:v>-75.111400000000003</c:v>
                </c:pt>
                <c:pt idx="8345">
                  <c:v>-75.134299999999996</c:v>
                </c:pt>
                <c:pt idx="8346">
                  <c:v>-75.103800000000007</c:v>
                </c:pt>
                <c:pt idx="8347">
                  <c:v>-75.077100000000002</c:v>
                </c:pt>
                <c:pt idx="8348">
                  <c:v>-75.122799999999998</c:v>
                </c:pt>
                <c:pt idx="8349">
                  <c:v>-75.119</c:v>
                </c:pt>
                <c:pt idx="8350">
                  <c:v>-75.141900000000007</c:v>
                </c:pt>
                <c:pt idx="8351">
                  <c:v>-75.141900000000007</c:v>
                </c:pt>
                <c:pt idx="8352">
                  <c:v>-75.119</c:v>
                </c:pt>
                <c:pt idx="8353">
                  <c:v>-75.134299999999996</c:v>
                </c:pt>
                <c:pt idx="8354">
                  <c:v>-75.122799999999998</c:v>
                </c:pt>
                <c:pt idx="8355">
                  <c:v>-75.103800000000007</c:v>
                </c:pt>
                <c:pt idx="8356">
                  <c:v>-75.130499999999998</c:v>
                </c:pt>
                <c:pt idx="8357">
                  <c:v>-75.122799999999998</c:v>
                </c:pt>
                <c:pt idx="8358">
                  <c:v>-75.138099999999994</c:v>
                </c:pt>
                <c:pt idx="8359">
                  <c:v>-75.161000000000001</c:v>
                </c:pt>
                <c:pt idx="8360">
                  <c:v>-75.153400000000005</c:v>
                </c:pt>
                <c:pt idx="8361">
                  <c:v>-75.134299999999996</c:v>
                </c:pt>
                <c:pt idx="8362">
                  <c:v>-75.149500000000003</c:v>
                </c:pt>
                <c:pt idx="8363">
                  <c:v>-75.134299999999996</c:v>
                </c:pt>
                <c:pt idx="8364">
                  <c:v>-75.122799999999998</c:v>
                </c:pt>
                <c:pt idx="8365">
                  <c:v>-75.145700000000005</c:v>
                </c:pt>
                <c:pt idx="8366">
                  <c:v>-75.195300000000003</c:v>
                </c:pt>
                <c:pt idx="8367">
                  <c:v>-75.2029</c:v>
                </c:pt>
                <c:pt idx="8368">
                  <c:v>-75.214399999999998</c:v>
                </c:pt>
                <c:pt idx="8369">
                  <c:v>-75.221999999999994</c:v>
                </c:pt>
                <c:pt idx="8370">
                  <c:v>-75.218199999999996</c:v>
                </c:pt>
                <c:pt idx="8371">
                  <c:v>-75.195300000000003</c:v>
                </c:pt>
                <c:pt idx="8372">
                  <c:v>-75.187700000000007</c:v>
                </c:pt>
                <c:pt idx="8373">
                  <c:v>-75.168599999999998</c:v>
                </c:pt>
                <c:pt idx="8374">
                  <c:v>-75.145700000000005</c:v>
                </c:pt>
                <c:pt idx="8375">
                  <c:v>-75.149500000000003</c:v>
                </c:pt>
                <c:pt idx="8376">
                  <c:v>-75.153400000000005</c:v>
                </c:pt>
                <c:pt idx="8377">
                  <c:v>-75.176199999999994</c:v>
                </c:pt>
                <c:pt idx="8378">
                  <c:v>-75.138099999999994</c:v>
                </c:pt>
                <c:pt idx="8379">
                  <c:v>-75.195300000000003</c:v>
                </c:pt>
                <c:pt idx="8380">
                  <c:v>-75.153400000000005</c:v>
                </c:pt>
                <c:pt idx="8381">
                  <c:v>-75.157200000000003</c:v>
                </c:pt>
                <c:pt idx="8382">
                  <c:v>-75.161000000000001</c:v>
                </c:pt>
                <c:pt idx="8383">
                  <c:v>-75.168599999999998</c:v>
                </c:pt>
                <c:pt idx="8384">
                  <c:v>-75.187700000000007</c:v>
                </c:pt>
                <c:pt idx="8385">
                  <c:v>-75.153400000000005</c:v>
                </c:pt>
                <c:pt idx="8386">
                  <c:v>-75.161000000000001</c:v>
                </c:pt>
                <c:pt idx="8387">
                  <c:v>-75.134299999999996</c:v>
                </c:pt>
                <c:pt idx="8388">
                  <c:v>-75.088499999999996</c:v>
                </c:pt>
                <c:pt idx="8389">
                  <c:v>-75.096100000000007</c:v>
                </c:pt>
                <c:pt idx="8390">
                  <c:v>-75.134299999999996</c:v>
                </c:pt>
                <c:pt idx="8391">
                  <c:v>-75.119</c:v>
                </c:pt>
                <c:pt idx="8392">
                  <c:v>-75.126599999999996</c:v>
                </c:pt>
                <c:pt idx="8393">
                  <c:v>-75.115200000000002</c:v>
                </c:pt>
                <c:pt idx="8394">
                  <c:v>-75.107600000000005</c:v>
                </c:pt>
                <c:pt idx="8395">
                  <c:v>-75.145700000000005</c:v>
                </c:pt>
                <c:pt idx="8396">
                  <c:v>-75.141900000000007</c:v>
                </c:pt>
                <c:pt idx="8397">
                  <c:v>-75.180099999999996</c:v>
                </c:pt>
                <c:pt idx="8398">
                  <c:v>-75.199100000000001</c:v>
                </c:pt>
                <c:pt idx="8399">
                  <c:v>-75.195300000000003</c:v>
                </c:pt>
                <c:pt idx="8400">
                  <c:v>-75.241100000000003</c:v>
                </c:pt>
                <c:pt idx="8401">
                  <c:v>-75.172399999999996</c:v>
                </c:pt>
                <c:pt idx="8402">
                  <c:v>-75.187700000000007</c:v>
                </c:pt>
                <c:pt idx="8403">
                  <c:v>-75.218199999999996</c:v>
                </c:pt>
                <c:pt idx="8404">
                  <c:v>-75.218199999999996</c:v>
                </c:pt>
                <c:pt idx="8405">
                  <c:v>-75.214399999999998</c:v>
                </c:pt>
                <c:pt idx="8406">
                  <c:v>-75.241100000000003</c:v>
                </c:pt>
                <c:pt idx="8407">
                  <c:v>-75.241100000000003</c:v>
                </c:pt>
                <c:pt idx="8408">
                  <c:v>-75.256299999999996</c:v>
                </c:pt>
                <c:pt idx="8409">
                  <c:v>-75.241100000000003</c:v>
                </c:pt>
                <c:pt idx="8410">
                  <c:v>-75.275400000000005</c:v>
                </c:pt>
                <c:pt idx="8411">
                  <c:v>-75.279200000000003</c:v>
                </c:pt>
                <c:pt idx="8412">
                  <c:v>-75.283100000000005</c:v>
                </c:pt>
                <c:pt idx="8413">
                  <c:v>-75.244900000000001</c:v>
                </c:pt>
                <c:pt idx="8414">
                  <c:v>-75.256299999999996</c:v>
                </c:pt>
                <c:pt idx="8415">
                  <c:v>-75.252499999999998</c:v>
                </c:pt>
                <c:pt idx="8416">
                  <c:v>-75.256299999999996</c:v>
                </c:pt>
                <c:pt idx="8417">
                  <c:v>-75.237300000000005</c:v>
                </c:pt>
                <c:pt idx="8418">
                  <c:v>-75.263999999999996</c:v>
                </c:pt>
                <c:pt idx="8419">
                  <c:v>-75.241100000000003</c:v>
                </c:pt>
                <c:pt idx="8420">
                  <c:v>-75.225800000000007</c:v>
                </c:pt>
                <c:pt idx="8421">
                  <c:v>-75.206800000000001</c:v>
                </c:pt>
                <c:pt idx="8422">
                  <c:v>-75.241100000000003</c:v>
                </c:pt>
                <c:pt idx="8423">
                  <c:v>-75.233500000000006</c:v>
                </c:pt>
                <c:pt idx="8424">
                  <c:v>-75.225800000000007</c:v>
                </c:pt>
                <c:pt idx="8425">
                  <c:v>-75.195300000000003</c:v>
                </c:pt>
                <c:pt idx="8426">
                  <c:v>-75.183899999999994</c:v>
                </c:pt>
                <c:pt idx="8427">
                  <c:v>-75.1648</c:v>
                </c:pt>
                <c:pt idx="8428">
                  <c:v>-75.195300000000003</c:v>
                </c:pt>
                <c:pt idx="8429">
                  <c:v>-75.221999999999994</c:v>
                </c:pt>
                <c:pt idx="8430">
                  <c:v>-75.221999999999994</c:v>
                </c:pt>
                <c:pt idx="8431">
                  <c:v>-75.180099999999996</c:v>
                </c:pt>
                <c:pt idx="8432">
                  <c:v>-75.153400000000005</c:v>
                </c:pt>
                <c:pt idx="8433">
                  <c:v>-75.130499999999998</c:v>
                </c:pt>
                <c:pt idx="8434">
                  <c:v>-75.122799999999998</c:v>
                </c:pt>
                <c:pt idx="8435">
                  <c:v>-75.145700000000005</c:v>
                </c:pt>
                <c:pt idx="8436">
                  <c:v>-75.122799999999998</c:v>
                </c:pt>
                <c:pt idx="8437">
                  <c:v>-75.134299999999996</c:v>
                </c:pt>
                <c:pt idx="8438">
                  <c:v>-75.172399999999996</c:v>
                </c:pt>
                <c:pt idx="8439">
                  <c:v>-75.161000000000001</c:v>
                </c:pt>
                <c:pt idx="8440">
                  <c:v>-75.149500000000003</c:v>
                </c:pt>
                <c:pt idx="8441">
                  <c:v>-75.191500000000005</c:v>
                </c:pt>
                <c:pt idx="8442">
                  <c:v>-75.187700000000007</c:v>
                </c:pt>
                <c:pt idx="8443">
                  <c:v>-75.2029</c:v>
                </c:pt>
                <c:pt idx="8444">
                  <c:v>-75.206800000000001</c:v>
                </c:pt>
                <c:pt idx="8445">
                  <c:v>-75.176199999999994</c:v>
                </c:pt>
                <c:pt idx="8446">
                  <c:v>-75.157200000000003</c:v>
                </c:pt>
                <c:pt idx="8447">
                  <c:v>-75.191500000000005</c:v>
                </c:pt>
                <c:pt idx="8448">
                  <c:v>-75.187700000000007</c:v>
                </c:pt>
                <c:pt idx="8449">
                  <c:v>-75.210599999999999</c:v>
                </c:pt>
                <c:pt idx="8450">
                  <c:v>-75.199100000000001</c:v>
                </c:pt>
                <c:pt idx="8451">
                  <c:v>-75.214399999999998</c:v>
                </c:pt>
                <c:pt idx="8452">
                  <c:v>-75.244900000000001</c:v>
                </c:pt>
                <c:pt idx="8453">
                  <c:v>-75.210599999999999</c:v>
                </c:pt>
                <c:pt idx="8454">
                  <c:v>-75.199100000000001</c:v>
                </c:pt>
                <c:pt idx="8455">
                  <c:v>-75.206800000000001</c:v>
                </c:pt>
                <c:pt idx="8456">
                  <c:v>-75.233500000000006</c:v>
                </c:pt>
                <c:pt idx="8457">
                  <c:v>-75.233500000000006</c:v>
                </c:pt>
                <c:pt idx="8458">
                  <c:v>-75.221999999999994</c:v>
                </c:pt>
                <c:pt idx="8459">
                  <c:v>-75.218199999999996</c:v>
                </c:pt>
                <c:pt idx="8460">
                  <c:v>-75.195300000000003</c:v>
                </c:pt>
                <c:pt idx="8461">
                  <c:v>-75.130499999999998</c:v>
                </c:pt>
                <c:pt idx="8462">
                  <c:v>-75.168599999999998</c:v>
                </c:pt>
                <c:pt idx="8463">
                  <c:v>-75.130499999999998</c:v>
                </c:pt>
                <c:pt idx="8464">
                  <c:v>-75.138099999999994</c:v>
                </c:pt>
                <c:pt idx="8465">
                  <c:v>-75.180099999999996</c:v>
                </c:pt>
                <c:pt idx="8466">
                  <c:v>-75.168599999999998</c:v>
                </c:pt>
                <c:pt idx="8467">
                  <c:v>-75.199100000000001</c:v>
                </c:pt>
                <c:pt idx="8468">
                  <c:v>-75.153400000000005</c:v>
                </c:pt>
                <c:pt idx="8469">
                  <c:v>-75.1648</c:v>
                </c:pt>
                <c:pt idx="8470">
                  <c:v>-75.157200000000003</c:v>
                </c:pt>
                <c:pt idx="8471">
                  <c:v>-75.183899999999994</c:v>
                </c:pt>
                <c:pt idx="8472">
                  <c:v>-75.176199999999994</c:v>
                </c:pt>
                <c:pt idx="8473">
                  <c:v>-75.191500000000005</c:v>
                </c:pt>
                <c:pt idx="8474">
                  <c:v>-75.199100000000001</c:v>
                </c:pt>
                <c:pt idx="8475">
                  <c:v>-75.229600000000005</c:v>
                </c:pt>
                <c:pt idx="8476">
                  <c:v>-75.210599999999999</c:v>
                </c:pt>
                <c:pt idx="8477">
                  <c:v>-75.157200000000003</c:v>
                </c:pt>
                <c:pt idx="8478">
                  <c:v>-75.187700000000007</c:v>
                </c:pt>
                <c:pt idx="8479">
                  <c:v>-75.161000000000001</c:v>
                </c:pt>
                <c:pt idx="8480">
                  <c:v>-75.161000000000001</c:v>
                </c:pt>
                <c:pt idx="8481">
                  <c:v>-75.130499999999998</c:v>
                </c:pt>
                <c:pt idx="8482">
                  <c:v>-75.138099999999994</c:v>
                </c:pt>
                <c:pt idx="8483">
                  <c:v>-75.161000000000001</c:v>
                </c:pt>
                <c:pt idx="8484">
                  <c:v>-75.176199999999994</c:v>
                </c:pt>
                <c:pt idx="8485">
                  <c:v>-75.187700000000007</c:v>
                </c:pt>
                <c:pt idx="8486">
                  <c:v>-75.195300000000003</c:v>
                </c:pt>
                <c:pt idx="8487">
                  <c:v>-75.161000000000001</c:v>
                </c:pt>
                <c:pt idx="8488">
                  <c:v>-75.172399999999996</c:v>
                </c:pt>
                <c:pt idx="8489">
                  <c:v>-75.180099999999996</c:v>
                </c:pt>
                <c:pt idx="8490">
                  <c:v>-75.183899999999994</c:v>
                </c:pt>
                <c:pt idx="8491">
                  <c:v>-75.195300000000003</c:v>
                </c:pt>
                <c:pt idx="8492">
                  <c:v>-75.168599999999998</c:v>
                </c:pt>
                <c:pt idx="8493">
                  <c:v>-75.2029</c:v>
                </c:pt>
                <c:pt idx="8494">
                  <c:v>-75.210599999999999</c:v>
                </c:pt>
                <c:pt idx="8495">
                  <c:v>-75.233500000000006</c:v>
                </c:pt>
                <c:pt idx="8496">
                  <c:v>-75.206800000000001</c:v>
                </c:pt>
                <c:pt idx="8497">
                  <c:v>-75.180099999999996</c:v>
                </c:pt>
                <c:pt idx="8498">
                  <c:v>-75.191500000000005</c:v>
                </c:pt>
                <c:pt idx="8499">
                  <c:v>-75.2029</c:v>
                </c:pt>
                <c:pt idx="8500">
                  <c:v>-75.153400000000005</c:v>
                </c:pt>
                <c:pt idx="8501">
                  <c:v>-75.168599999999998</c:v>
                </c:pt>
                <c:pt idx="8502">
                  <c:v>-75.187700000000007</c:v>
                </c:pt>
                <c:pt idx="8503">
                  <c:v>-75.210599999999999</c:v>
                </c:pt>
                <c:pt idx="8504">
                  <c:v>-75.199100000000001</c:v>
                </c:pt>
                <c:pt idx="8505">
                  <c:v>-75.2029</c:v>
                </c:pt>
                <c:pt idx="8506">
                  <c:v>-75.199100000000001</c:v>
                </c:pt>
                <c:pt idx="8507">
                  <c:v>-75.218199999999996</c:v>
                </c:pt>
                <c:pt idx="8508">
                  <c:v>-75.149500000000003</c:v>
                </c:pt>
                <c:pt idx="8509">
                  <c:v>-75.0809</c:v>
                </c:pt>
                <c:pt idx="8510">
                  <c:v>-75.107600000000005</c:v>
                </c:pt>
                <c:pt idx="8511">
                  <c:v>-75.126599999999996</c:v>
                </c:pt>
                <c:pt idx="8512">
                  <c:v>-75.119</c:v>
                </c:pt>
                <c:pt idx="8513">
                  <c:v>-75.099900000000005</c:v>
                </c:pt>
                <c:pt idx="8514">
                  <c:v>-75.161000000000001</c:v>
                </c:pt>
                <c:pt idx="8515">
                  <c:v>-75.122799999999998</c:v>
                </c:pt>
                <c:pt idx="8516">
                  <c:v>-75.099900000000005</c:v>
                </c:pt>
                <c:pt idx="8517">
                  <c:v>-75.103800000000007</c:v>
                </c:pt>
                <c:pt idx="8518">
                  <c:v>-75.119</c:v>
                </c:pt>
                <c:pt idx="8519">
                  <c:v>-75.103800000000007</c:v>
                </c:pt>
                <c:pt idx="8520">
                  <c:v>-75.107600000000005</c:v>
                </c:pt>
                <c:pt idx="8521">
                  <c:v>-75.141900000000007</c:v>
                </c:pt>
                <c:pt idx="8522">
                  <c:v>-75.134299999999996</c:v>
                </c:pt>
                <c:pt idx="8523">
                  <c:v>-75.161000000000001</c:v>
                </c:pt>
                <c:pt idx="8524">
                  <c:v>-75.195300000000003</c:v>
                </c:pt>
                <c:pt idx="8525">
                  <c:v>-75.1648</c:v>
                </c:pt>
                <c:pt idx="8526">
                  <c:v>-75.183899999999994</c:v>
                </c:pt>
                <c:pt idx="8527">
                  <c:v>-75.180099999999996</c:v>
                </c:pt>
                <c:pt idx="8528">
                  <c:v>-75.199100000000001</c:v>
                </c:pt>
                <c:pt idx="8529">
                  <c:v>-75.237300000000005</c:v>
                </c:pt>
                <c:pt idx="8530">
                  <c:v>-75.168599999999998</c:v>
                </c:pt>
                <c:pt idx="8531">
                  <c:v>-75.126599999999996</c:v>
                </c:pt>
                <c:pt idx="8532">
                  <c:v>-75.130499999999998</c:v>
                </c:pt>
                <c:pt idx="8533">
                  <c:v>-75.138099999999994</c:v>
                </c:pt>
                <c:pt idx="8534">
                  <c:v>-75.153400000000005</c:v>
                </c:pt>
                <c:pt idx="8535">
                  <c:v>-75.195300000000003</c:v>
                </c:pt>
                <c:pt idx="8536">
                  <c:v>-75.214399999999998</c:v>
                </c:pt>
                <c:pt idx="8537">
                  <c:v>-75.241100000000003</c:v>
                </c:pt>
                <c:pt idx="8538">
                  <c:v>-75.233500000000006</c:v>
                </c:pt>
                <c:pt idx="8539">
                  <c:v>-75.244900000000001</c:v>
                </c:pt>
                <c:pt idx="8540">
                  <c:v>-75.225800000000007</c:v>
                </c:pt>
                <c:pt idx="8541">
                  <c:v>-75.176199999999994</c:v>
                </c:pt>
                <c:pt idx="8542">
                  <c:v>-75.2029</c:v>
                </c:pt>
                <c:pt idx="8543">
                  <c:v>-75.225800000000007</c:v>
                </c:pt>
                <c:pt idx="8544">
                  <c:v>-75.237300000000005</c:v>
                </c:pt>
                <c:pt idx="8545">
                  <c:v>-75.229600000000005</c:v>
                </c:pt>
                <c:pt idx="8546">
                  <c:v>-75.2029</c:v>
                </c:pt>
                <c:pt idx="8547">
                  <c:v>-75.244900000000001</c:v>
                </c:pt>
                <c:pt idx="8548">
                  <c:v>-75.271600000000007</c:v>
                </c:pt>
                <c:pt idx="8549">
                  <c:v>-75.244900000000001</c:v>
                </c:pt>
                <c:pt idx="8550">
                  <c:v>-75.241100000000003</c:v>
                </c:pt>
                <c:pt idx="8551">
                  <c:v>-75.248699999999999</c:v>
                </c:pt>
                <c:pt idx="8552">
                  <c:v>-75.279200000000003</c:v>
                </c:pt>
                <c:pt idx="8553">
                  <c:v>-75.252499999999998</c:v>
                </c:pt>
                <c:pt idx="8554">
                  <c:v>-75.237300000000005</c:v>
                </c:pt>
                <c:pt idx="8555">
                  <c:v>-75.248699999999999</c:v>
                </c:pt>
                <c:pt idx="8556">
                  <c:v>-75.294499999999999</c:v>
                </c:pt>
                <c:pt idx="8557">
                  <c:v>-75.263999999999996</c:v>
                </c:pt>
                <c:pt idx="8558">
                  <c:v>-75.286900000000003</c:v>
                </c:pt>
                <c:pt idx="8559">
                  <c:v>-75.294499999999999</c:v>
                </c:pt>
                <c:pt idx="8560">
                  <c:v>-75.260199999999998</c:v>
                </c:pt>
                <c:pt idx="8561">
                  <c:v>-75.279200000000003</c:v>
                </c:pt>
                <c:pt idx="8562">
                  <c:v>-75.229600000000005</c:v>
                </c:pt>
                <c:pt idx="8563">
                  <c:v>-75.252499999999998</c:v>
                </c:pt>
                <c:pt idx="8564">
                  <c:v>-75.244900000000001</c:v>
                </c:pt>
                <c:pt idx="8565">
                  <c:v>-75.229600000000005</c:v>
                </c:pt>
                <c:pt idx="8566">
                  <c:v>-75.225800000000007</c:v>
                </c:pt>
                <c:pt idx="8567">
                  <c:v>-75.206800000000001</c:v>
                </c:pt>
                <c:pt idx="8568">
                  <c:v>-75.157200000000003</c:v>
                </c:pt>
                <c:pt idx="8569">
                  <c:v>-75.172399999999996</c:v>
                </c:pt>
                <c:pt idx="8570">
                  <c:v>-75.168599999999998</c:v>
                </c:pt>
                <c:pt idx="8571">
                  <c:v>-75.187700000000007</c:v>
                </c:pt>
                <c:pt idx="8572">
                  <c:v>-75.183899999999994</c:v>
                </c:pt>
                <c:pt idx="8573">
                  <c:v>-75.191500000000005</c:v>
                </c:pt>
                <c:pt idx="8574">
                  <c:v>-75.229600000000005</c:v>
                </c:pt>
                <c:pt idx="8575">
                  <c:v>-75.241100000000003</c:v>
                </c:pt>
                <c:pt idx="8576">
                  <c:v>-75.256299999999996</c:v>
                </c:pt>
                <c:pt idx="8577">
                  <c:v>-75.244900000000001</c:v>
                </c:pt>
                <c:pt idx="8578">
                  <c:v>-75.252499999999998</c:v>
                </c:pt>
                <c:pt idx="8579">
                  <c:v>-75.237300000000005</c:v>
                </c:pt>
                <c:pt idx="8580">
                  <c:v>-75.233500000000006</c:v>
                </c:pt>
                <c:pt idx="8581">
                  <c:v>-75.191500000000005</c:v>
                </c:pt>
                <c:pt idx="8582">
                  <c:v>-75.229600000000005</c:v>
                </c:pt>
                <c:pt idx="8583">
                  <c:v>-75.252499999999998</c:v>
                </c:pt>
                <c:pt idx="8584">
                  <c:v>-75.279200000000003</c:v>
                </c:pt>
                <c:pt idx="8585">
                  <c:v>-75.267799999999994</c:v>
                </c:pt>
                <c:pt idx="8586">
                  <c:v>-75.267799999999994</c:v>
                </c:pt>
                <c:pt idx="8587">
                  <c:v>-75.279200000000003</c:v>
                </c:pt>
                <c:pt idx="8588">
                  <c:v>-75.275400000000005</c:v>
                </c:pt>
                <c:pt idx="8589">
                  <c:v>-75.283100000000005</c:v>
                </c:pt>
                <c:pt idx="8590">
                  <c:v>-75.294499999999999</c:v>
                </c:pt>
                <c:pt idx="8591">
                  <c:v>-75.298299999999998</c:v>
                </c:pt>
                <c:pt idx="8592">
                  <c:v>-75.313599999999994</c:v>
                </c:pt>
                <c:pt idx="8593">
                  <c:v>-75.328800000000001</c:v>
                </c:pt>
                <c:pt idx="8594">
                  <c:v>-75.271600000000007</c:v>
                </c:pt>
                <c:pt idx="8595">
                  <c:v>-75.267799999999994</c:v>
                </c:pt>
                <c:pt idx="8596">
                  <c:v>-75.256299999999996</c:v>
                </c:pt>
                <c:pt idx="8597">
                  <c:v>-75.271600000000007</c:v>
                </c:pt>
                <c:pt idx="8598">
                  <c:v>-75.229600000000005</c:v>
                </c:pt>
                <c:pt idx="8599">
                  <c:v>-75.210599999999999</c:v>
                </c:pt>
                <c:pt idx="8600">
                  <c:v>-75.229600000000005</c:v>
                </c:pt>
                <c:pt idx="8601">
                  <c:v>-75.263999999999996</c:v>
                </c:pt>
                <c:pt idx="8602">
                  <c:v>-75.267799999999994</c:v>
                </c:pt>
                <c:pt idx="8603">
                  <c:v>-75.290700000000001</c:v>
                </c:pt>
                <c:pt idx="8604">
                  <c:v>-75.263999999999996</c:v>
                </c:pt>
                <c:pt idx="8605">
                  <c:v>-75.271600000000007</c:v>
                </c:pt>
                <c:pt idx="8606">
                  <c:v>-75.260199999999998</c:v>
                </c:pt>
                <c:pt idx="8607">
                  <c:v>-75.225800000000007</c:v>
                </c:pt>
                <c:pt idx="8608">
                  <c:v>-75.2029</c:v>
                </c:pt>
                <c:pt idx="8609">
                  <c:v>-75.183899999999994</c:v>
                </c:pt>
                <c:pt idx="8610">
                  <c:v>-75.191500000000005</c:v>
                </c:pt>
                <c:pt idx="8611">
                  <c:v>-75.172399999999996</c:v>
                </c:pt>
                <c:pt idx="8612">
                  <c:v>-75.2029</c:v>
                </c:pt>
                <c:pt idx="8613">
                  <c:v>-75.195300000000003</c:v>
                </c:pt>
                <c:pt idx="8614">
                  <c:v>-75.172399999999996</c:v>
                </c:pt>
                <c:pt idx="8615">
                  <c:v>-75.180099999999996</c:v>
                </c:pt>
                <c:pt idx="8616">
                  <c:v>-75.206800000000001</c:v>
                </c:pt>
                <c:pt idx="8617">
                  <c:v>-75.138099999999994</c:v>
                </c:pt>
                <c:pt idx="8618">
                  <c:v>-75.153400000000005</c:v>
                </c:pt>
                <c:pt idx="8619">
                  <c:v>-75.176199999999994</c:v>
                </c:pt>
                <c:pt idx="8620">
                  <c:v>-75.176199999999994</c:v>
                </c:pt>
                <c:pt idx="8621">
                  <c:v>-75.187700000000007</c:v>
                </c:pt>
                <c:pt idx="8622">
                  <c:v>-75.191500000000005</c:v>
                </c:pt>
                <c:pt idx="8623">
                  <c:v>-75.195300000000003</c:v>
                </c:pt>
                <c:pt idx="8624">
                  <c:v>-75.195300000000003</c:v>
                </c:pt>
                <c:pt idx="8625">
                  <c:v>-75.187700000000007</c:v>
                </c:pt>
                <c:pt idx="8626">
                  <c:v>-75.153400000000005</c:v>
                </c:pt>
                <c:pt idx="8627">
                  <c:v>-75.172399999999996</c:v>
                </c:pt>
                <c:pt idx="8628">
                  <c:v>-75.172399999999996</c:v>
                </c:pt>
                <c:pt idx="8629">
                  <c:v>-75.176199999999994</c:v>
                </c:pt>
                <c:pt idx="8630">
                  <c:v>-75.233500000000006</c:v>
                </c:pt>
                <c:pt idx="8631">
                  <c:v>-75.210599999999999</c:v>
                </c:pt>
                <c:pt idx="8632">
                  <c:v>-75.191500000000005</c:v>
                </c:pt>
                <c:pt idx="8633">
                  <c:v>-75.187700000000007</c:v>
                </c:pt>
                <c:pt idx="8634">
                  <c:v>-75.168599999999998</c:v>
                </c:pt>
                <c:pt idx="8635">
                  <c:v>-75.221999999999994</c:v>
                </c:pt>
                <c:pt idx="8636">
                  <c:v>-75.260199999999998</c:v>
                </c:pt>
                <c:pt idx="8637">
                  <c:v>-75.244900000000001</c:v>
                </c:pt>
                <c:pt idx="8638">
                  <c:v>-75.271600000000007</c:v>
                </c:pt>
                <c:pt idx="8639">
                  <c:v>-75.248699999999999</c:v>
                </c:pt>
                <c:pt idx="8640">
                  <c:v>-75.294499999999999</c:v>
                </c:pt>
                <c:pt idx="8641">
                  <c:v>-75.229600000000005</c:v>
                </c:pt>
                <c:pt idx="8642">
                  <c:v>-75.260199999999998</c:v>
                </c:pt>
                <c:pt idx="8643">
                  <c:v>-75.271600000000007</c:v>
                </c:pt>
                <c:pt idx="8644">
                  <c:v>-75.260199999999998</c:v>
                </c:pt>
                <c:pt idx="8645">
                  <c:v>-75.233500000000006</c:v>
                </c:pt>
                <c:pt idx="8646">
                  <c:v>-75.221999999999994</c:v>
                </c:pt>
                <c:pt idx="8647">
                  <c:v>-75.206800000000001</c:v>
                </c:pt>
                <c:pt idx="8648">
                  <c:v>-75.244900000000001</c:v>
                </c:pt>
                <c:pt idx="8649">
                  <c:v>-75.2029</c:v>
                </c:pt>
                <c:pt idx="8650">
                  <c:v>-75.187700000000007</c:v>
                </c:pt>
                <c:pt idx="8651">
                  <c:v>-75.218199999999996</c:v>
                </c:pt>
                <c:pt idx="8652">
                  <c:v>-75.229600000000005</c:v>
                </c:pt>
                <c:pt idx="8653">
                  <c:v>-75.218199999999996</c:v>
                </c:pt>
                <c:pt idx="8654">
                  <c:v>-75.218199999999996</c:v>
                </c:pt>
                <c:pt idx="8655">
                  <c:v>-75.218199999999996</c:v>
                </c:pt>
                <c:pt idx="8656">
                  <c:v>-75.237300000000005</c:v>
                </c:pt>
                <c:pt idx="8657">
                  <c:v>-75.218199999999996</c:v>
                </c:pt>
                <c:pt idx="8658">
                  <c:v>-75.206800000000001</c:v>
                </c:pt>
                <c:pt idx="8659">
                  <c:v>-75.225800000000007</c:v>
                </c:pt>
                <c:pt idx="8660">
                  <c:v>-75.237300000000005</c:v>
                </c:pt>
                <c:pt idx="8661">
                  <c:v>-75.248699999999999</c:v>
                </c:pt>
                <c:pt idx="8662">
                  <c:v>-75.206800000000001</c:v>
                </c:pt>
                <c:pt idx="8663">
                  <c:v>-75.225800000000007</c:v>
                </c:pt>
                <c:pt idx="8664">
                  <c:v>-75.275400000000005</c:v>
                </c:pt>
                <c:pt idx="8665">
                  <c:v>-75.252499999999998</c:v>
                </c:pt>
                <c:pt idx="8666">
                  <c:v>-75.229600000000005</c:v>
                </c:pt>
                <c:pt idx="8667">
                  <c:v>-75.218199999999996</c:v>
                </c:pt>
                <c:pt idx="8668">
                  <c:v>-75.221999999999994</c:v>
                </c:pt>
                <c:pt idx="8669">
                  <c:v>-75.244900000000001</c:v>
                </c:pt>
                <c:pt idx="8670">
                  <c:v>-75.237300000000005</c:v>
                </c:pt>
                <c:pt idx="8671">
                  <c:v>-75.225800000000007</c:v>
                </c:pt>
                <c:pt idx="8672">
                  <c:v>-75.244900000000001</c:v>
                </c:pt>
                <c:pt idx="8673">
                  <c:v>-75.252499999999998</c:v>
                </c:pt>
                <c:pt idx="8674">
                  <c:v>-75.260199999999998</c:v>
                </c:pt>
                <c:pt idx="8675">
                  <c:v>-75.229600000000005</c:v>
                </c:pt>
                <c:pt idx="8676">
                  <c:v>-75.252499999999998</c:v>
                </c:pt>
                <c:pt idx="8677">
                  <c:v>-75.237300000000005</c:v>
                </c:pt>
                <c:pt idx="8678">
                  <c:v>-75.2029</c:v>
                </c:pt>
                <c:pt idx="8679">
                  <c:v>-75.1648</c:v>
                </c:pt>
                <c:pt idx="8680">
                  <c:v>-75.2029</c:v>
                </c:pt>
                <c:pt idx="8681">
                  <c:v>-75.2029</c:v>
                </c:pt>
                <c:pt idx="8682">
                  <c:v>-75.218199999999996</c:v>
                </c:pt>
                <c:pt idx="8683">
                  <c:v>-75.206800000000001</c:v>
                </c:pt>
                <c:pt idx="8684">
                  <c:v>-75.210599999999999</c:v>
                </c:pt>
                <c:pt idx="8685">
                  <c:v>-75.244900000000001</c:v>
                </c:pt>
                <c:pt idx="8686">
                  <c:v>-75.221999999999994</c:v>
                </c:pt>
                <c:pt idx="8687">
                  <c:v>-75.244900000000001</c:v>
                </c:pt>
                <c:pt idx="8688">
                  <c:v>-75.279200000000003</c:v>
                </c:pt>
                <c:pt idx="8689">
                  <c:v>-75.271600000000007</c:v>
                </c:pt>
                <c:pt idx="8690">
                  <c:v>-75.241100000000003</c:v>
                </c:pt>
                <c:pt idx="8691">
                  <c:v>-75.225800000000007</c:v>
                </c:pt>
                <c:pt idx="8692">
                  <c:v>-75.237300000000005</c:v>
                </c:pt>
                <c:pt idx="8693">
                  <c:v>-75.233500000000006</c:v>
                </c:pt>
                <c:pt idx="8694">
                  <c:v>-75.191500000000005</c:v>
                </c:pt>
                <c:pt idx="8695">
                  <c:v>-75.218199999999996</c:v>
                </c:pt>
                <c:pt idx="8696">
                  <c:v>-75.244900000000001</c:v>
                </c:pt>
                <c:pt idx="8697">
                  <c:v>-75.225800000000007</c:v>
                </c:pt>
                <c:pt idx="8698">
                  <c:v>-75.214399999999998</c:v>
                </c:pt>
                <c:pt idx="8699">
                  <c:v>-75.210599999999999</c:v>
                </c:pt>
                <c:pt idx="8700">
                  <c:v>-75.229600000000005</c:v>
                </c:pt>
                <c:pt idx="8701">
                  <c:v>-75.191500000000005</c:v>
                </c:pt>
                <c:pt idx="8702">
                  <c:v>-75.2029</c:v>
                </c:pt>
                <c:pt idx="8703">
                  <c:v>-75.168599999999998</c:v>
                </c:pt>
                <c:pt idx="8704">
                  <c:v>-75.149500000000003</c:v>
                </c:pt>
                <c:pt idx="8705">
                  <c:v>-75.153400000000005</c:v>
                </c:pt>
                <c:pt idx="8706">
                  <c:v>-75.195300000000003</c:v>
                </c:pt>
                <c:pt idx="8707">
                  <c:v>-75.161000000000001</c:v>
                </c:pt>
                <c:pt idx="8708">
                  <c:v>-75.172399999999996</c:v>
                </c:pt>
                <c:pt idx="8709">
                  <c:v>-75.122799999999998</c:v>
                </c:pt>
                <c:pt idx="8710">
                  <c:v>-75.157200000000003</c:v>
                </c:pt>
                <c:pt idx="8711">
                  <c:v>-75.172399999999996</c:v>
                </c:pt>
                <c:pt idx="8712">
                  <c:v>-75.161000000000001</c:v>
                </c:pt>
                <c:pt idx="8713">
                  <c:v>-75.149500000000003</c:v>
                </c:pt>
                <c:pt idx="8714">
                  <c:v>-75.1648</c:v>
                </c:pt>
                <c:pt idx="8715">
                  <c:v>-75.149500000000003</c:v>
                </c:pt>
                <c:pt idx="8716">
                  <c:v>-75.172399999999996</c:v>
                </c:pt>
                <c:pt idx="8717">
                  <c:v>-75.161000000000001</c:v>
                </c:pt>
                <c:pt idx="8718">
                  <c:v>-75.145700000000005</c:v>
                </c:pt>
                <c:pt idx="8719">
                  <c:v>-75.149500000000003</c:v>
                </c:pt>
                <c:pt idx="8720">
                  <c:v>-75.107600000000005</c:v>
                </c:pt>
                <c:pt idx="8721">
                  <c:v>-75.130499999999998</c:v>
                </c:pt>
                <c:pt idx="8722">
                  <c:v>-75.149500000000003</c:v>
                </c:pt>
                <c:pt idx="8723">
                  <c:v>-75.145700000000005</c:v>
                </c:pt>
                <c:pt idx="8724">
                  <c:v>-75.111400000000003</c:v>
                </c:pt>
                <c:pt idx="8725">
                  <c:v>-75.069400000000002</c:v>
                </c:pt>
                <c:pt idx="8726">
                  <c:v>-75.065600000000003</c:v>
                </c:pt>
                <c:pt idx="8727">
                  <c:v>-75.050399999999996</c:v>
                </c:pt>
                <c:pt idx="8728">
                  <c:v>-75.0732</c:v>
                </c:pt>
                <c:pt idx="8729">
                  <c:v>-75.0809</c:v>
                </c:pt>
                <c:pt idx="8730">
                  <c:v>-75.054199999999994</c:v>
                </c:pt>
                <c:pt idx="8731">
                  <c:v>-75.031300000000002</c:v>
                </c:pt>
                <c:pt idx="8732">
                  <c:v>-75.0351</c:v>
                </c:pt>
                <c:pt idx="8733">
                  <c:v>-75.019800000000004</c:v>
                </c:pt>
                <c:pt idx="8734">
                  <c:v>-75.012200000000007</c:v>
                </c:pt>
                <c:pt idx="8735">
                  <c:v>-74.993099999999998</c:v>
                </c:pt>
                <c:pt idx="8736">
                  <c:v>-75.027500000000003</c:v>
                </c:pt>
                <c:pt idx="8737">
                  <c:v>-75.031300000000002</c:v>
                </c:pt>
                <c:pt idx="8738">
                  <c:v>-74.985500000000002</c:v>
                </c:pt>
                <c:pt idx="8739">
                  <c:v>-74.993099999999998</c:v>
                </c:pt>
                <c:pt idx="8740">
                  <c:v>-74.996899999999997</c:v>
                </c:pt>
                <c:pt idx="8741">
                  <c:v>-74.962599999999995</c:v>
                </c:pt>
                <c:pt idx="8742">
                  <c:v>-74.954999999999998</c:v>
                </c:pt>
                <c:pt idx="8743">
                  <c:v>-74.9054</c:v>
                </c:pt>
                <c:pt idx="8744">
                  <c:v>-74.890100000000004</c:v>
                </c:pt>
                <c:pt idx="8745">
                  <c:v>-74.912999999999997</c:v>
                </c:pt>
                <c:pt idx="8746">
                  <c:v>-74.897800000000004</c:v>
                </c:pt>
                <c:pt idx="8747">
                  <c:v>-74.886300000000006</c:v>
                </c:pt>
                <c:pt idx="8748">
                  <c:v>-74.848200000000006</c:v>
                </c:pt>
                <c:pt idx="8749">
                  <c:v>-74.867199999999997</c:v>
                </c:pt>
                <c:pt idx="8750">
                  <c:v>-74.871099999999998</c:v>
                </c:pt>
                <c:pt idx="8751">
                  <c:v>-74.878699999999995</c:v>
                </c:pt>
                <c:pt idx="8752">
                  <c:v>-74.897800000000004</c:v>
                </c:pt>
                <c:pt idx="8753">
                  <c:v>-74.886300000000006</c:v>
                </c:pt>
                <c:pt idx="8754">
                  <c:v>-74.901600000000002</c:v>
                </c:pt>
                <c:pt idx="8755">
                  <c:v>-74.939700000000002</c:v>
                </c:pt>
                <c:pt idx="8756">
                  <c:v>-74.878699999999995</c:v>
                </c:pt>
                <c:pt idx="8757">
                  <c:v>-74.901600000000002</c:v>
                </c:pt>
                <c:pt idx="8758">
                  <c:v>-74.897800000000004</c:v>
                </c:pt>
                <c:pt idx="8759">
                  <c:v>-74.886300000000006</c:v>
                </c:pt>
                <c:pt idx="8760">
                  <c:v>-74.840500000000006</c:v>
                </c:pt>
                <c:pt idx="8761">
                  <c:v>-74.81</c:v>
                </c:pt>
                <c:pt idx="8762">
                  <c:v>-74.802400000000006</c:v>
                </c:pt>
                <c:pt idx="8763">
                  <c:v>-74.8215</c:v>
                </c:pt>
                <c:pt idx="8764">
                  <c:v>-74.806200000000004</c:v>
                </c:pt>
                <c:pt idx="8765">
                  <c:v>-74.825299999999999</c:v>
                </c:pt>
                <c:pt idx="8766">
                  <c:v>-74.806200000000004</c:v>
                </c:pt>
                <c:pt idx="8767">
                  <c:v>-74.806200000000004</c:v>
                </c:pt>
                <c:pt idx="8768">
                  <c:v>-74.829099999999997</c:v>
                </c:pt>
                <c:pt idx="8769">
                  <c:v>-74.829099999999997</c:v>
                </c:pt>
                <c:pt idx="8770">
                  <c:v>-74.882499999999993</c:v>
                </c:pt>
                <c:pt idx="8771">
                  <c:v>-74.844399999999993</c:v>
                </c:pt>
                <c:pt idx="8772">
                  <c:v>-74.8215</c:v>
                </c:pt>
                <c:pt idx="8773">
                  <c:v>-74.836699999999993</c:v>
                </c:pt>
                <c:pt idx="8774">
                  <c:v>-74.8215</c:v>
                </c:pt>
                <c:pt idx="8775">
                  <c:v>-74.802400000000006</c:v>
                </c:pt>
                <c:pt idx="8776">
                  <c:v>-74.836699999999993</c:v>
                </c:pt>
                <c:pt idx="8777">
                  <c:v>-74.840500000000006</c:v>
                </c:pt>
                <c:pt idx="8778">
                  <c:v>-74.855800000000002</c:v>
                </c:pt>
                <c:pt idx="8779">
                  <c:v>-74.844399999999993</c:v>
                </c:pt>
                <c:pt idx="8780">
                  <c:v>-74.790999999999997</c:v>
                </c:pt>
                <c:pt idx="8781">
                  <c:v>-74.813800000000001</c:v>
                </c:pt>
                <c:pt idx="8782">
                  <c:v>-74.825299999999999</c:v>
                </c:pt>
                <c:pt idx="8783">
                  <c:v>-74.852000000000004</c:v>
                </c:pt>
                <c:pt idx="8784">
                  <c:v>-74.836699999999993</c:v>
                </c:pt>
                <c:pt idx="8785">
                  <c:v>-74.832899999999995</c:v>
                </c:pt>
                <c:pt idx="8786">
                  <c:v>-74.8215</c:v>
                </c:pt>
                <c:pt idx="8787">
                  <c:v>-74.798599999999993</c:v>
                </c:pt>
                <c:pt idx="8788">
                  <c:v>-74.771900000000002</c:v>
                </c:pt>
                <c:pt idx="8789">
                  <c:v>-74.741399999999999</c:v>
                </c:pt>
                <c:pt idx="8790">
                  <c:v>-74.748999999999995</c:v>
                </c:pt>
                <c:pt idx="8791">
                  <c:v>-74.764300000000006</c:v>
                </c:pt>
                <c:pt idx="8792">
                  <c:v>-74.768100000000004</c:v>
                </c:pt>
                <c:pt idx="8793">
                  <c:v>-74.779499999999999</c:v>
                </c:pt>
                <c:pt idx="8794">
                  <c:v>-74.787099999999995</c:v>
                </c:pt>
                <c:pt idx="8795">
                  <c:v>-74.764300000000006</c:v>
                </c:pt>
                <c:pt idx="8796">
                  <c:v>-74.745199999999997</c:v>
                </c:pt>
                <c:pt idx="8797">
                  <c:v>-74.794799999999995</c:v>
                </c:pt>
                <c:pt idx="8798">
                  <c:v>-74.817700000000002</c:v>
                </c:pt>
                <c:pt idx="8799">
                  <c:v>-74.817700000000002</c:v>
                </c:pt>
                <c:pt idx="8800">
                  <c:v>-74.764300000000006</c:v>
                </c:pt>
                <c:pt idx="8801">
                  <c:v>-74.718500000000006</c:v>
                </c:pt>
                <c:pt idx="8802">
                  <c:v>-74.729900000000001</c:v>
                </c:pt>
                <c:pt idx="8803">
                  <c:v>-74.718500000000006</c:v>
                </c:pt>
                <c:pt idx="8804">
                  <c:v>-74.741399999999999</c:v>
                </c:pt>
                <c:pt idx="8805">
                  <c:v>-74.722300000000004</c:v>
                </c:pt>
                <c:pt idx="8806">
                  <c:v>-74.775700000000001</c:v>
                </c:pt>
                <c:pt idx="8807">
                  <c:v>-74.764300000000006</c:v>
                </c:pt>
                <c:pt idx="8808">
                  <c:v>-74.722300000000004</c:v>
                </c:pt>
                <c:pt idx="8809">
                  <c:v>-74.733699999999999</c:v>
                </c:pt>
                <c:pt idx="8810">
                  <c:v>-74.756600000000006</c:v>
                </c:pt>
                <c:pt idx="8811">
                  <c:v>-74.748999999999995</c:v>
                </c:pt>
                <c:pt idx="8812">
                  <c:v>-74.798599999999993</c:v>
                </c:pt>
                <c:pt idx="8813">
                  <c:v>-74.813800000000001</c:v>
                </c:pt>
                <c:pt idx="8814">
                  <c:v>-74.848200000000006</c:v>
                </c:pt>
                <c:pt idx="8815">
                  <c:v>-74.8596</c:v>
                </c:pt>
                <c:pt idx="8816">
                  <c:v>-74.794799999999995</c:v>
                </c:pt>
                <c:pt idx="8817">
                  <c:v>-74.817700000000002</c:v>
                </c:pt>
                <c:pt idx="8818">
                  <c:v>-74.817700000000002</c:v>
                </c:pt>
                <c:pt idx="8819">
                  <c:v>-74.81</c:v>
                </c:pt>
                <c:pt idx="8820">
                  <c:v>-74.813800000000001</c:v>
                </c:pt>
                <c:pt idx="8821">
                  <c:v>-74.779499999999999</c:v>
                </c:pt>
                <c:pt idx="8822">
                  <c:v>-74.790999999999997</c:v>
                </c:pt>
                <c:pt idx="8823">
                  <c:v>-74.832899999999995</c:v>
                </c:pt>
                <c:pt idx="8824">
                  <c:v>-74.8215</c:v>
                </c:pt>
                <c:pt idx="8825">
                  <c:v>-74.844399999999993</c:v>
                </c:pt>
                <c:pt idx="8826">
                  <c:v>-74.8215</c:v>
                </c:pt>
                <c:pt idx="8827">
                  <c:v>-74.844399999999993</c:v>
                </c:pt>
                <c:pt idx="8828">
                  <c:v>-74.8596</c:v>
                </c:pt>
                <c:pt idx="8829">
                  <c:v>-74.832899999999995</c:v>
                </c:pt>
                <c:pt idx="8830">
                  <c:v>-74.8596</c:v>
                </c:pt>
                <c:pt idx="8831">
                  <c:v>-74.863399999999999</c:v>
                </c:pt>
                <c:pt idx="8832">
                  <c:v>-74.863399999999999</c:v>
                </c:pt>
                <c:pt idx="8833">
                  <c:v>-74.848200000000006</c:v>
                </c:pt>
                <c:pt idx="8834">
                  <c:v>-74.855800000000002</c:v>
                </c:pt>
                <c:pt idx="8835">
                  <c:v>-74.871099999999998</c:v>
                </c:pt>
                <c:pt idx="8836">
                  <c:v>-74.855800000000002</c:v>
                </c:pt>
                <c:pt idx="8837">
                  <c:v>-74.798599999999993</c:v>
                </c:pt>
                <c:pt idx="8838">
                  <c:v>-74.81</c:v>
                </c:pt>
                <c:pt idx="8839">
                  <c:v>-74.8215</c:v>
                </c:pt>
                <c:pt idx="8840">
                  <c:v>-74.817700000000002</c:v>
                </c:pt>
                <c:pt idx="8841">
                  <c:v>-74.806200000000004</c:v>
                </c:pt>
                <c:pt idx="8842">
                  <c:v>-74.779499999999999</c:v>
                </c:pt>
                <c:pt idx="8843">
                  <c:v>-74.775700000000001</c:v>
                </c:pt>
                <c:pt idx="8844">
                  <c:v>-74.756600000000006</c:v>
                </c:pt>
                <c:pt idx="8845">
                  <c:v>-74.768100000000004</c:v>
                </c:pt>
                <c:pt idx="8846">
                  <c:v>-74.779499999999999</c:v>
                </c:pt>
                <c:pt idx="8847">
                  <c:v>-74.775700000000001</c:v>
                </c:pt>
                <c:pt idx="8848">
                  <c:v>-74.787099999999995</c:v>
                </c:pt>
                <c:pt idx="8849">
                  <c:v>-74.737499999999997</c:v>
                </c:pt>
                <c:pt idx="8850">
                  <c:v>-74.760400000000004</c:v>
                </c:pt>
                <c:pt idx="8851">
                  <c:v>-74.718500000000006</c:v>
                </c:pt>
                <c:pt idx="8852">
                  <c:v>-74.699399999999997</c:v>
                </c:pt>
                <c:pt idx="8853">
                  <c:v>-74.741399999999999</c:v>
                </c:pt>
                <c:pt idx="8854">
                  <c:v>-74.764300000000006</c:v>
                </c:pt>
                <c:pt idx="8855">
                  <c:v>-74.783299999999997</c:v>
                </c:pt>
                <c:pt idx="8856">
                  <c:v>-74.794799999999995</c:v>
                </c:pt>
                <c:pt idx="8857">
                  <c:v>-74.783299999999997</c:v>
                </c:pt>
                <c:pt idx="8858">
                  <c:v>-74.771900000000002</c:v>
                </c:pt>
                <c:pt idx="8859">
                  <c:v>-74.764300000000006</c:v>
                </c:pt>
                <c:pt idx="8860">
                  <c:v>-74.771900000000002</c:v>
                </c:pt>
                <c:pt idx="8861">
                  <c:v>-74.756600000000006</c:v>
                </c:pt>
                <c:pt idx="8862">
                  <c:v>-74.760400000000004</c:v>
                </c:pt>
                <c:pt idx="8863">
                  <c:v>-74.790999999999997</c:v>
                </c:pt>
                <c:pt idx="8864">
                  <c:v>-74.756600000000006</c:v>
                </c:pt>
                <c:pt idx="8865">
                  <c:v>-74.775700000000001</c:v>
                </c:pt>
                <c:pt idx="8866">
                  <c:v>-74.790999999999997</c:v>
                </c:pt>
                <c:pt idx="8867">
                  <c:v>-74.790999999999997</c:v>
                </c:pt>
                <c:pt idx="8868">
                  <c:v>-74.775700000000001</c:v>
                </c:pt>
                <c:pt idx="8869">
                  <c:v>-74.832899999999995</c:v>
                </c:pt>
                <c:pt idx="8870">
                  <c:v>-74.813800000000001</c:v>
                </c:pt>
                <c:pt idx="8871">
                  <c:v>-74.783299999999997</c:v>
                </c:pt>
                <c:pt idx="8872">
                  <c:v>-74.8215</c:v>
                </c:pt>
                <c:pt idx="8873">
                  <c:v>-74.798599999999993</c:v>
                </c:pt>
                <c:pt idx="8874">
                  <c:v>-74.806200000000004</c:v>
                </c:pt>
                <c:pt idx="8875">
                  <c:v>-74.798599999999993</c:v>
                </c:pt>
                <c:pt idx="8876">
                  <c:v>-74.787099999999995</c:v>
                </c:pt>
                <c:pt idx="8877">
                  <c:v>-74.798599999999993</c:v>
                </c:pt>
                <c:pt idx="8878">
                  <c:v>-74.794799999999995</c:v>
                </c:pt>
                <c:pt idx="8879">
                  <c:v>-74.829099999999997</c:v>
                </c:pt>
                <c:pt idx="8880">
                  <c:v>-74.832899999999995</c:v>
                </c:pt>
                <c:pt idx="8881">
                  <c:v>-74.855800000000002</c:v>
                </c:pt>
                <c:pt idx="8882">
                  <c:v>-74.829099999999997</c:v>
                </c:pt>
                <c:pt idx="8883">
                  <c:v>-74.8215</c:v>
                </c:pt>
                <c:pt idx="8884">
                  <c:v>-74.848200000000006</c:v>
                </c:pt>
                <c:pt idx="8885">
                  <c:v>-74.817700000000002</c:v>
                </c:pt>
                <c:pt idx="8886">
                  <c:v>-74.771900000000002</c:v>
                </c:pt>
                <c:pt idx="8887">
                  <c:v>-74.775700000000001</c:v>
                </c:pt>
                <c:pt idx="8888">
                  <c:v>-74.775700000000001</c:v>
                </c:pt>
                <c:pt idx="8889">
                  <c:v>-74.836699999999993</c:v>
                </c:pt>
                <c:pt idx="8890">
                  <c:v>-74.787099999999995</c:v>
                </c:pt>
                <c:pt idx="8891">
                  <c:v>-74.771900000000002</c:v>
                </c:pt>
                <c:pt idx="8892">
                  <c:v>-74.8215</c:v>
                </c:pt>
                <c:pt idx="8893">
                  <c:v>-74.775700000000001</c:v>
                </c:pt>
                <c:pt idx="8894">
                  <c:v>-74.745199999999997</c:v>
                </c:pt>
                <c:pt idx="8895">
                  <c:v>-74.771900000000002</c:v>
                </c:pt>
                <c:pt idx="8896">
                  <c:v>-74.760400000000004</c:v>
                </c:pt>
                <c:pt idx="8897">
                  <c:v>-74.745199999999997</c:v>
                </c:pt>
                <c:pt idx="8898">
                  <c:v>-74.783299999999997</c:v>
                </c:pt>
                <c:pt idx="8899">
                  <c:v>-74.752799999999993</c:v>
                </c:pt>
                <c:pt idx="8900">
                  <c:v>-74.752799999999993</c:v>
                </c:pt>
                <c:pt idx="8901">
                  <c:v>-74.764300000000006</c:v>
                </c:pt>
                <c:pt idx="8902">
                  <c:v>-74.775700000000001</c:v>
                </c:pt>
                <c:pt idx="8903">
                  <c:v>-74.771900000000002</c:v>
                </c:pt>
                <c:pt idx="8904">
                  <c:v>-74.775700000000001</c:v>
                </c:pt>
                <c:pt idx="8905">
                  <c:v>-74.787099999999995</c:v>
                </c:pt>
                <c:pt idx="8906">
                  <c:v>-74.794799999999995</c:v>
                </c:pt>
                <c:pt idx="8907">
                  <c:v>-74.783299999999997</c:v>
                </c:pt>
                <c:pt idx="8908">
                  <c:v>-74.825299999999999</c:v>
                </c:pt>
                <c:pt idx="8909">
                  <c:v>-74.794799999999995</c:v>
                </c:pt>
                <c:pt idx="8910">
                  <c:v>-74.798599999999993</c:v>
                </c:pt>
                <c:pt idx="8911">
                  <c:v>-74.775700000000001</c:v>
                </c:pt>
                <c:pt idx="8912">
                  <c:v>-74.779499999999999</c:v>
                </c:pt>
                <c:pt idx="8913">
                  <c:v>-74.817700000000002</c:v>
                </c:pt>
                <c:pt idx="8914">
                  <c:v>-74.8215</c:v>
                </c:pt>
                <c:pt idx="8915">
                  <c:v>-74.825299999999999</c:v>
                </c:pt>
                <c:pt idx="8916">
                  <c:v>-74.783299999999997</c:v>
                </c:pt>
                <c:pt idx="8917">
                  <c:v>-74.848200000000006</c:v>
                </c:pt>
                <c:pt idx="8918">
                  <c:v>-74.829099999999997</c:v>
                </c:pt>
                <c:pt idx="8919">
                  <c:v>-74.844399999999993</c:v>
                </c:pt>
                <c:pt idx="8920">
                  <c:v>-74.813800000000001</c:v>
                </c:pt>
                <c:pt idx="8921">
                  <c:v>-74.836699999999993</c:v>
                </c:pt>
                <c:pt idx="8922">
                  <c:v>-74.817700000000002</c:v>
                </c:pt>
                <c:pt idx="8923">
                  <c:v>-74.836699999999993</c:v>
                </c:pt>
                <c:pt idx="8924">
                  <c:v>-74.844399999999993</c:v>
                </c:pt>
                <c:pt idx="8925">
                  <c:v>-74.840500000000006</c:v>
                </c:pt>
                <c:pt idx="8926">
                  <c:v>-74.871099999999998</c:v>
                </c:pt>
                <c:pt idx="8927">
                  <c:v>-74.844399999999993</c:v>
                </c:pt>
                <c:pt idx="8928">
                  <c:v>-74.878699999999995</c:v>
                </c:pt>
                <c:pt idx="8929">
                  <c:v>-74.844399999999993</c:v>
                </c:pt>
                <c:pt idx="8930">
                  <c:v>-74.825299999999999</c:v>
                </c:pt>
                <c:pt idx="8931">
                  <c:v>-74.844399999999993</c:v>
                </c:pt>
                <c:pt idx="8932">
                  <c:v>-74.882499999999993</c:v>
                </c:pt>
                <c:pt idx="8933">
                  <c:v>-74.829099999999997</c:v>
                </c:pt>
                <c:pt idx="8934">
                  <c:v>-74.832899999999995</c:v>
                </c:pt>
                <c:pt idx="8935">
                  <c:v>-74.794799999999995</c:v>
                </c:pt>
                <c:pt idx="8936">
                  <c:v>-74.81</c:v>
                </c:pt>
                <c:pt idx="8937">
                  <c:v>-74.867199999999997</c:v>
                </c:pt>
                <c:pt idx="8938">
                  <c:v>-74.852000000000004</c:v>
                </c:pt>
                <c:pt idx="8939">
                  <c:v>-74.852000000000004</c:v>
                </c:pt>
                <c:pt idx="8940">
                  <c:v>-74.829099999999997</c:v>
                </c:pt>
                <c:pt idx="8941">
                  <c:v>-74.825299999999999</c:v>
                </c:pt>
                <c:pt idx="8942">
                  <c:v>-74.813800000000001</c:v>
                </c:pt>
                <c:pt idx="8943">
                  <c:v>-74.787099999999995</c:v>
                </c:pt>
                <c:pt idx="8944">
                  <c:v>-74.802400000000006</c:v>
                </c:pt>
                <c:pt idx="8945">
                  <c:v>-74.802400000000006</c:v>
                </c:pt>
                <c:pt idx="8946">
                  <c:v>-74.787099999999995</c:v>
                </c:pt>
                <c:pt idx="8947">
                  <c:v>-74.787099999999995</c:v>
                </c:pt>
                <c:pt idx="8948">
                  <c:v>-74.741399999999999</c:v>
                </c:pt>
                <c:pt idx="8949">
                  <c:v>-74.768100000000004</c:v>
                </c:pt>
                <c:pt idx="8950">
                  <c:v>-74.779499999999999</c:v>
                </c:pt>
                <c:pt idx="8951">
                  <c:v>-74.817700000000002</c:v>
                </c:pt>
                <c:pt idx="8952">
                  <c:v>-74.8215</c:v>
                </c:pt>
                <c:pt idx="8953">
                  <c:v>-74.802400000000006</c:v>
                </c:pt>
                <c:pt idx="8954">
                  <c:v>-74.790999999999997</c:v>
                </c:pt>
                <c:pt idx="8955">
                  <c:v>-74.802400000000006</c:v>
                </c:pt>
                <c:pt idx="8956">
                  <c:v>-74.790999999999997</c:v>
                </c:pt>
                <c:pt idx="8957">
                  <c:v>-74.783299999999997</c:v>
                </c:pt>
                <c:pt idx="8958">
                  <c:v>-74.779499999999999</c:v>
                </c:pt>
                <c:pt idx="8959">
                  <c:v>-74.783299999999997</c:v>
                </c:pt>
                <c:pt idx="8960">
                  <c:v>-74.817700000000002</c:v>
                </c:pt>
                <c:pt idx="8961">
                  <c:v>-74.794799999999995</c:v>
                </c:pt>
                <c:pt idx="8962">
                  <c:v>-74.852000000000004</c:v>
                </c:pt>
                <c:pt idx="8963">
                  <c:v>-74.829099999999997</c:v>
                </c:pt>
                <c:pt idx="8964">
                  <c:v>-74.829099999999997</c:v>
                </c:pt>
                <c:pt idx="8965">
                  <c:v>-74.813800000000001</c:v>
                </c:pt>
                <c:pt idx="8966">
                  <c:v>-74.802400000000006</c:v>
                </c:pt>
                <c:pt idx="8967">
                  <c:v>-74.790999999999997</c:v>
                </c:pt>
                <c:pt idx="8968">
                  <c:v>-74.8215</c:v>
                </c:pt>
                <c:pt idx="8969">
                  <c:v>-74.829099999999997</c:v>
                </c:pt>
                <c:pt idx="8970">
                  <c:v>-74.829099999999997</c:v>
                </c:pt>
                <c:pt idx="8971">
                  <c:v>-74.836699999999993</c:v>
                </c:pt>
                <c:pt idx="8972">
                  <c:v>-74.817700000000002</c:v>
                </c:pt>
                <c:pt idx="8973">
                  <c:v>-74.855800000000002</c:v>
                </c:pt>
                <c:pt idx="8974">
                  <c:v>-74.81</c:v>
                </c:pt>
                <c:pt idx="8975">
                  <c:v>-74.81</c:v>
                </c:pt>
                <c:pt idx="8976">
                  <c:v>-74.81</c:v>
                </c:pt>
                <c:pt idx="8977">
                  <c:v>-74.798599999999993</c:v>
                </c:pt>
                <c:pt idx="8978">
                  <c:v>-74.798599999999993</c:v>
                </c:pt>
                <c:pt idx="8979">
                  <c:v>-74.794799999999995</c:v>
                </c:pt>
                <c:pt idx="8980">
                  <c:v>-74.817700000000002</c:v>
                </c:pt>
                <c:pt idx="8981">
                  <c:v>-74.8215</c:v>
                </c:pt>
                <c:pt idx="8982">
                  <c:v>-74.802400000000006</c:v>
                </c:pt>
                <c:pt idx="8983">
                  <c:v>-74.790999999999997</c:v>
                </c:pt>
                <c:pt idx="8984">
                  <c:v>-74.806200000000004</c:v>
                </c:pt>
                <c:pt idx="8985">
                  <c:v>-74.825299999999999</c:v>
                </c:pt>
                <c:pt idx="8986">
                  <c:v>-74.806200000000004</c:v>
                </c:pt>
                <c:pt idx="8987">
                  <c:v>-74.783299999999997</c:v>
                </c:pt>
                <c:pt idx="8988">
                  <c:v>-74.741399999999999</c:v>
                </c:pt>
                <c:pt idx="8989">
                  <c:v>-74.752799999999993</c:v>
                </c:pt>
                <c:pt idx="8990">
                  <c:v>-74.794799999999995</c:v>
                </c:pt>
                <c:pt idx="8991">
                  <c:v>-74.760400000000004</c:v>
                </c:pt>
                <c:pt idx="8992">
                  <c:v>-74.764300000000006</c:v>
                </c:pt>
                <c:pt idx="8993">
                  <c:v>-74.748999999999995</c:v>
                </c:pt>
                <c:pt idx="8994">
                  <c:v>-74.760400000000004</c:v>
                </c:pt>
                <c:pt idx="8995">
                  <c:v>-74.748999999999995</c:v>
                </c:pt>
                <c:pt idx="8996">
                  <c:v>-74.771900000000002</c:v>
                </c:pt>
                <c:pt idx="8997">
                  <c:v>-74.764300000000006</c:v>
                </c:pt>
                <c:pt idx="8998">
                  <c:v>-74.756600000000006</c:v>
                </c:pt>
                <c:pt idx="8999">
                  <c:v>-74.748999999999995</c:v>
                </c:pt>
                <c:pt idx="9000">
                  <c:v>-74.790999999999997</c:v>
                </c:pt>
                <c:pt idx="9001">
                  <c:v>-74.775700000000001</c:v>
                </c:pt>
                <c:pt idx="9002">
                  <c:v>-74.787099999999995</c:v>
                </c:pt>
                <c:pt idx="9003">
                  <c:v>-74.798599999999993</c:v>
                </c:pt>
                <c:pt idx="9004">
                  <c:v>-74.802400000000006</c:v>
                </c:pt>
                <c:pt idx="9005">
                  <c:v>-74.825299999999999</c:v>
                </c:pt>
                <c:pt idx="9006">
                  <c:v>-74.829099999999997</c:v>
                </c:pt>
                <c:pt idx="9007">
                  <c:v>-74.817700000000002</c:v>
                </c:pt>
                <c:pt idx="9008">
                  <c:v>-74.798599999999993</c:v>
                </c:pt>
                <c:pt idx="9009">
                  <c:v>-74.813800000000001</c:v>
                </c:pt>
                <c:pt idx="9010">
                  <c:v>-74.790999999999997</c:v>
                </c:pt>
                <c:pt idx="9011">
                  <c:v>-74.817700000000002</c:v>
                </c:pt>
                <c:pt idx="9012">
                  <c:v>-74.825299999999999</c:v>
                </c:pt>
                <c:pt idx="9013">
                  <c:v>-74.825299999999999</c:v>
                </c:pt>
                <c:pt idx="9014">
                  <c:v>-74.832899999999995</c:v>
                </c:pt>
                <c:pt idx="9015">
                  <c:v>-74.81</c:v>
                </c:pt>
                <c:pt idx="9016">
                  <c:v>-74.81</c:v>
                </c:pt>
                <c:pt idx="9017">
                  <c:v>-74.8215</c:v>
                </c:pt>
                <c:pt idx="9018">
                  <c:v>-74.8215</c:v>
                </c:pt>
                <c:pt idx="9019">
                  <c:v>-74.852000000000004</c:v>
                </c:pt>
                <c:pt idx="9020">
                  <c:v>-74.840500000000006</c:v>
                </c:pt>
                <c:pt idx="9021">
                  <c:v>-74.852000000000004</c:v>
                </c:pt>
                <c:pt idx="9022">
                  <c:v>-74.844399999999993</c:v>
                </c:pt>
                <c:pt idx="9023">
                  <c:v>-74.794799999999995</c:v>
                </c:pt>
                <c:pt idx="9024">
                  <c:v>-74.840500000000006</c:v>
                </c:pt>
                <c:pt idx="9025">
                  <c:v>-74.832899999999995</c:v>
                </c:pt>
                <c:pt idx="9026">
                  <c:v>-74.817700000000002</c:v>
                </c:pt>
                <c:pt idx="9027">
                  <c:v>-74.768100000000004</c:v>
                </c:pt>
                <c:pt idx="9028">
                  <c:v>-74.790999999999997</c:v>
                </c:pt>
                <c:pt idx="9029">
                  <c:v>-74.802400000000006</c:v>
                </c:pt>
                <c:pt idx="9030">
                  <c:v>-74.813800000000001</c:v>
                </c:pt>
                <c:pt idx="9031">
                  <c:v>-74.760400000000004</c:v>
                </c:pt>
                <c:pt idx="9032">
                  <c:v>-74.745199999999997</c:v>
                </c:pt>
                <c:pt idx="9033">
                  <c:v>-74.691800000000001</c:v>
                </c:pt>
                <c:pt idx="9034">
                  <c:v>-74.695599999999999</c:v>
                </c:pt>
                <c:pt idx="9035">
                  <c:v>-74.745199999999997</c:v>
                </c:pt>
                <c:pt idx="9036">
                  <c:v>-74.752799999999993</c:v>
                </c:pt>
                <c:pt idx="9037">
                  <c:v>-74.748999999999995</c:v>
                </c:pt>
                <c:pt idx="9038">
                  <c:v>-74.764300000000006</c:v>
                </c:pt>
                <c:pt idx="9039">
                  <c:v>-74.745199999999997</c:v>
                </c:pt>
                <c:pt idx="9040">
                  <c:v>-74.760400000000004</c:v>
                </c:pt>
                <c:pt idx="9041">
                  <c:v>-74.768100000000004</c:v>
                </c:pt>
                <c:pt idx="9042">
                  <c:v>-74.790999999999997</c:v>
                </c:pt>
                <c:pt idx="9043">
                  <c:v>-74.790999999999997</c:v>
                </c:pt>
                <c:pt idx="9044">
                  <c:v>-74.775700000000001</c:v>
                </c:pt>
                <c:pt idx="9045">
                  <c:v>-74.817700000000002</c:v>
                </c:pt>
                <c:pt idx="9046">
                  <c:v>-74.787099999999995</c:v>
                </c:pt>
                <c:pt idx="9047">
                  <c:v>-74.802400000000006</c:v>
                </c:pt>
                <c:pt idx="9048">
                  <c:v>-74.798599999999993</c:v>
                </c:pt>
                <c:pt idx="9049">
                  <c:v>-74.779499999999999</c:v>
                </c:pt>
                <c:pt idx="9050">
                  <c:v>-74.783299999999997</c:v>
                </c:pt>
                <c:pt idx="9051">
                  <c:v>-74.806200000000004</c:v>
                </c:pt>
                <c:pt idx="9052">
                  <c:v>-74.783299999999997</c:v>
                </c:pt>
                <c:pt idx="9053">
                  <c:v>-74.817700000000002</c:v>
                </c:pt>
                <c:pt idx="9054">
                  <c:v>-74.813800000000001</c:v>
                </c:pt>
                <c:pt idx="9055">
                  <c:v>-74.8215</c:v>
                </c:pt>
                <c:pt idx="9056">
                  <c:v>-74.81</c:v>
                </c:pt>
                <c:pt idx="9057">
                  <c:v>-74.81</c:v>
                </c:pt>
                <c:pt idx="9058">
                  <c:v>-74.802400000000006</c:v>
                </c:pt>
                <c:pt idx="9059">
                  <c:v>-74.760400000000004</c:v>
                </c:pt>
                <c:pt idx="9060">
                  <c:v>-74.794799999999995</c:v>
                </c:pt>
                <c:pt idx="9061">
                  <c:v>-74.8215</c:v>
                </c:pt>
                <c:pt idx="9062">
                  <c:v>-74.813800000000001</c:v>
                </c:pt>
                <c:pt idx="9063">
                  <c:v>-74.825299999999999</c:v>
                </c:pt>
                <c:pt idx="9064">
                  <c:v>-74.832899999999995</c:v>
                </c:pt>
                <c:pt idx="9065">
                  <c:v>-74.813800000000001</c:v>
                </c:pt>
                <c:pt idx="9066">
                  <c:v>-74.840500000000006</c:v>
                </c:pt>
                <c:pt idx="9067">
                  <c:v>-74.802400000000006</c:v>
                </c:pt>
                <c:pt idx="9068">
                  <c:v>-74.829099999999997</c:v>
                </c:pt>
                <c:pt idx="9069">
                  <c:v>-74.81</c:v>
                </c:pt>
                <c:pt idx="9070">
                  <c:v>-74.813800000000001</c:v>
                </c:pt>
                <c:pt idx="9071">
                  <c:v>-74.825299999999999</c:v>
                </c:pt>
                <c:pt idx="9072">
                  <c:v>-74.794799999999995</c:v>
                </c:pt>
                <c:pt idx="9073">
                  <c:v>-74.802400000000006</c:v>
                </c:pt>
                <c:pt idx="9074">
                  <c:v>-74.787099999999995</c:v>
                </c:pt>
                <c:pt idx="9075">
                  <c:v>-74.760400000000004</c:v>
                </c:pt>
                <c:pt idx="9076">
                  <c:v>-74.760400000000004</c:v>
                </c:pt>
                <c:pt idx="9077">
                  <c:v>-74.775700000000001</c:v>
                </c:pt>
                <c:pt idx="9078">
                  <c:v>-74.802400000000006</c:v>
                </c:pt>
                <c:pt idx="9079">
                  <c:v>-74.848200000000006</c:v>
                </c:pt>
                <c:pt idx="9080">
                  <c:v>-74.878699999999995</c:v>
                </c:pt>
                <c:pt idx="9081">
                  <c:v>-74.912999999999997</c:v>
                </c:pt>
                <c:pt idx="9082">
                  <c:v>-74.901600000000002</c:v>
                </c:pt>
                <c:pt idx="9083">
                  <c:v>-74.871099999999998</c:v>
                </c:pt>
                <c:pt idx="9084">
                  <c:v>-74.882499999999993</c:v>
                </c:pt>
                <c:pt idx="9085">
                  <c:v>-74.863399999999999</c:v>
                </c:pt>
                <c:pt idx="9086">
                  <c:v>-74.863399999999999</c:v>
                </c:pt>
                <c:pt idx="9087">
                  <c:v>-74.832899999999995</c:v>
                </c:pt>
                <c:pt idx="9088">
                  <c:v>-74.836699999999993</c:v>
                </c:pt>
                <c:pt idx="9089">
                  <c:v>-74.829099999999997</c:v>
                </c:pt>
                <c:pt idx="9090">
                  <c:v>-74.8215</c:v>
                </c:pt>
                <c:pt idx="9091">
                  <c:v>-74.825299999999999</c:v>
                </c:pt>
                <c:pt idx="9092">
                  <c:v>-74.886300000000006</c:v>
                </c:pt>
                <c:pt idx="9093">
                  <c:v>-74.8596</c:v>
                </c:pt>
                <c:pt idx="9094">
                  <c:v>-74.874899999999997</c:v>
                </c:pt>
                <c:pt idx="9095">
                  <c:v>-74.863399999999999</c:v>
                </c:pt>
                <c:pt idx="9096">
                  <c:v>-74.832899999999995</c:v>
                </c:pt>
                <c:pt idx="9097">
                  <c:v>-74.836699999999993</c:v>
                </c:pt>
                <c:pt idx="9098">
                  <c:v>-74.825299999999999</c:v>
                </c:pt>
                <c:pt idx="9099">
                  <c:v>-74.852000000000004</c:v>
                </c:pt>
                <c:pt idx="9100">
                  <c:v>-74.855800000000002</c:v>
                </c:pt>
                <c:pt idx="9101">
                  <c:v>-74.8596</c:v>
                </c:pt>
                <c:pt idx="9102">
                  <c:v>-74.852000000000004</c:v>
                </c:pt>
                <c:pt idx="9103">
                  <c:v>-74.836699999999993</c:v>
                </c:pt>
                <c:pt idx="9104">
                  <c:v>-74.844399999999993</c:v>
                </c:pt>
                <c:pt idx="9105">
                  <c:v>-74.867199999999997</c:v>
                </c:pt>
                <c:pt idx="9106">
                  <c:v>-74.867199999999997</c:v>
                </c:pt>
                <c:pt idx="9107">
                  <c:v>-74.9054</c:v>
                </c:pt>
                <c:pt idx="9108">
                  <c:v>-74.894000000000005</c:v>
                </c:pt>
                <c:pt idx="9109">
                  <c:v>-74.882499999999993</c:v>
                </c:pt>
                <c:pt idx="9110">
                  <c:v>-74.871099999999998</c:v>
                </c:pt>
                <c:pt idx="9111">
                  <c:v>-74.886300000000006</c:v>
                </c:pt>
                <c:pt idx="9112">
                  <c:v>-74.874899999999997</c:v>
                </c:pt>
                <c:pt idx="9113">
                  <c:v>-74.855800000000002</c:v>
                </c:pt>
                <c:pt idx="9114">
                  <c:v>-74.832899999999995</c:v>
                </c:pt>
                <c:pt idx="9115">
                  <c:v>-74.836699999999993</c:v>
                </c:pt>
                <c:pt idx="9116">
                  <c:v>-74.825299999999999</c:v>
                </c:pt>
                <c:pt idx="9117">
                  <c:v>-74.829099999999997</c:v>
                </c:pt>
                <c:pt idx="9118">
                  <c:v>-74.852000000000004</c:v>
                </c:pt>
                <c:pt idx="9119">
                  <c:v>-74.817700000000002</c:v>
                </c:pt>
                <c:pt idx="9120">
                  <c:v>-74.867199999999997</c:v>
                </c:pt>
                <c:pt idx="9121">
                  <c:v>-74.871099999999998</c:v>
                </c:pt>
                <c:pt idx="9122">
                  <c:v>-74.8596</c:v>
                </c:pt>
                <c:pt idx="9123">
                  <c:v>-74.829099999999997</c:v>
                </c:pt>
                <c:pt idx="9124">
                  <c:v>-74.848200000000006</c:v>
                </c:pt>
                <c:pt idx="9125">
                  <c:v>-74.871099999999998</c:v>
                </c:pt>
                <c:pt idx="9126">
                  <c:v>-74.886300000000006</c:v>
                </c:pt>
                <c:pt idx="9127">
                  <c:v>-74.878699999999995</c:v>
                </c:pt>
                <c:pt idx="9128">
                  <c:v>-74.836699999999993</c:v>
                </c:pt>
                <c:pt idx="9129">
                  <c:v>-74.836699999999993</c:v>
                </c:pt>
                <c:pt idx="9130">
                  <c:v>-74.848200000000006</c:v>
                </c:pt>
                <c:pt idx="9131">
                  <c:v>-74.871099999999998</c:v>
                </c:pt>
                <c:pt idx="9132">
                  <c:v>-74.871099999999998</c:v>
                </c:pt>
                <c:pt idx="9133">
                  <c:v>-74.882499999999993</c:v>
                </c:pt>
                <c:pt idx="9134">
                  <c:v>-74.8596</c:v>
                </c:pt>
                <c:pt idx="9135">
                  <c:v>-74.844399999999993</c:v>
                </c:pt>
                <c:pt idx="9136">
                  <c:v>-74.863399999999999</c:v>
                </c:pt>
                <c:pt idx="9137">
                  <c:v>-74.871099999999998</c:v>
                </c:pt>
                <c:pt idx="9138">
                  <c:v>-74.8596</c:v>
                </c:pt>
                <c:pt idx="9139">
                  <c:v>-74.894000000000005</c:v>
                </c:pt>
                <c:pt idx="9140">
                  <c:v>-74.855800000000002</c:v>
                </c:pt>
                <c:pt idx="9141">
                  <c:v>-74.894000000000005</c:v>
                </c:pt>
                <c:pt idx="9142">
                  <c:v>-74.909199999999998</c:v>
                </c:pt>
                <c:pt idx="9143">
                  <c:v>-74.909199999999998</c:v>
                </c:pt>
                <c:pt idx="9144">
                  <c:v>-74.939700000000002</c:v>
                </c:pt>
                <c:pt idx="9145">
                  <c:v>-74.897800000000004</c:v>
                </c:pt>
                <c:pt idx="9146">
                  <c:v>-74.890100000000004</c:v>
                </c:pt>
                <c:pt idx="9147">
                  <c:v>-74.909199999999998</c:v>
                </c:pt>
                <c:pt idx="9148">
                  <c:v>-74.909199999999998</c:v>
                </c:pt>
                <c:pt idx="9149">
                  <c:v>-74.901600000000002</c:v>
                </c:pt>
                <c:pt idx="9150">
                  <c:v>-74.897800000000004</c:v>
                </c:pt>
                <c:pt idx="9151">
                  <c:v>-74.890100000000004</c:v>
                </c:pt>
                <c:pt idx="9152">
                  <c:v>-74.878699999999995</c:v>
                </c:pt>
                <c:pt idx="9153">
                  <c:v>-74.878699999999995</c:v>
                </c:pt>
                <c:pt idx="9154">
                  <c:v>-74.874899999999997</c:v>
                </c:pt>
                <c:pt idx="9155">
                  <c:v>-74.836699999999993</c:v>
                </c:pt>
                <c:pt idx="9156">
                  <c:v>-74.894000000000005</c:v>
                </c:pt>
                <c:pt idx="9157">
                  <c:v>-74.890100000000004</c:v>
                </c:pt>
                <c:pt idx="9158">
                  <c:v>-74.867199999999997</c:v>
                </c:pt>
                <c:pt idx="9159">
                  <c:v>-74.878699999999995</c:v>
                </c:pt>
                <c:pt idx="9160">
                  <c:v>-74.878699999999995</c:v>
                </c:pt>
                <c:pt idx="9161">
                  <c:v>-74.932100000000005</c:v>
                </c:pt>
                <c:pt idx="9162">
                  <c:v>-74.920699999999997</c:v>
                </c:pt>
                <c:pt idx="9163">
                  <c:v>-74.897800000000004</c:v>
                </c:pt>
                <c:pt idx="9164">
                  <c:v>-74.897800000000004</c:v>
                </c:pt>
                <c:pt idx="9165">
                  <c:v>-74.901600000000002</c:v>
                </c:pt>
                <c:pt idx="9166">
                  <c:v>-74.8596</c:v>
                </c:pt>
                <c:pt idx="9167">
                  <c:v>-74.882499999999993</c:v>
                </c:pt>
                <c:pt idx="9168">
                  <c:v>-74.878699999999995</c:v>
                </c:pt>
                <c:pt idx="9169">
                  <c:v>-74.874899999999997</c:v>
                </c:pt>
                <c:pt idx="9170">
                  <c:v>-74.882499999999993</c:v>
                </c:pt>
                <c:pt idx="9171">
                  <c:v>-74.897800000000004</c:v>
                </c:pt>
                <c:pt idx="9172">
                  <c:v>-74.894000000000005</c:v>
                </c:pt>
                <c:pt idx="9173">
                  <c:v>-74.886300000000006</c:v>
                </c:pt>
                <c:pt idx="9174">
                  <c:v>-74.871099999999998</c:v>
                </c:pt>
                <c:pt idx="9175">
                  <c:v>-74.886300000000006</c:v>
                </c:pt>
                <c:pt idx="9176">
                  <c:v>-74.882499999999993</c:v>
                </c:pt>
                <c:pt idx="9177">
                  <c:v>-74.894000000000005</c:v>
                </c:pt>
                <c:pt idx="9178">
                  <c:v>-74.928299999999993</c:v>
                </c:pt>
                <c:pt idx="9179">
                  <c:v>-74.920699999999997</c:v>
                </c:pt>
                <c:pt idx="9180">
                  <c:v>-74.932100000000005</c:v>
                </c:pt>
                <c:pt idx="9181">
                  <c:v>-74.924499999999995</c:v>
                </c:pt>
                <c:pt idx="9182">
                  <c:v>-74.970200000000006</c:v>
                </c:pt>
                <c:pt idx="9183">
                  <c:v>-74.962599999999995</c:v>
                </c:pt>
                <c:pt idx="9184">
                  <c:v>-74.981700000000004</c:v>
                </c:pt>
                <c:pt idx="9185">
                  <c:v>-74.9893</c:v>
                </c:pt>
                <c:pt idx="9186">
                  <c:v>-75.004599999999996</c:v>
                </c:pt>
                <c:pt idx="9187">
                  <c:v>-74.996899999999997</c:v>
                </c:pt>
                <c:pt idx="9188">
                  <c:v>-74.993099999999998</c:v>
                </c:pt>
                <c:pt idx="9189">
                  <c:v>-74.981700000000004</c:v>
                </c:pt>
                <c:pt idx="9190">
                  <c:v>-75.019800000000004</c:v>
                </c:pt>
                <c:pt idx="9191">
                  <c:v>-75.012200000000007</c:v>
                </c:pt>
                <c:pt idx="9192">
                  <c:v>-75.038899999999998</c:v>
                </c:pt>
                <c:pt idx="9193">
                  <c:v>-75.061800000000005</c:v>
                </c:pt>
                <c:pt idx="9194">
                  <c:v>-75.061800000000005</c:v>
                </c:pt>
                <c:pt idx="9195">
                  <c:v>-75.061800000000005</c:v>
                </c:pt>
                <c:pt idx="9196">
                  <c:v>-75.092299999999994</c:v>
                </c:pt>
                <c:pt idx="9197">
                  <c:v>-75.092299999999994</c:v>
                </c:pt>
                <c:pt idx="9198">
                  <c:v>-75.092299999999994</c:v>
                </c:pt>
                <c:pt idx="9199">
                  <c:v>-75.084699999999998</c:v>
                </c:pt>
                <c:pt idx="9200">
                  <c:v>-75.107600000000005</c:v>
                </c:pt>
                <c:pt idx="9201">
                  <c:v>-75.122799999999998</c:v>
                </c:pt>
                <c:pt idx="9202">
                  <c:v>-75.107600000000005</c:v>
                </c:pt>
                <c:pt idx="9203">
                  <c:v>-75.107600000000005</c:v>
                </c:pt>
                <c:pt idx="9204">
                  <c:v>-75.103800000000007</c:v>
                </c:pt>
                <c:pt idx="9205">
                  <c:v>-75.088499999999996</c:v>
                </c:pt>
                <c:pt idx="9206">
                  <c:v>-75.046499999999995</c:v>
                </c:pt>
                <c:pt idx="9207">
                  <c:v>-75.031300000000002</c:v>
                </c:pt>
                <c:pt idx="9208">
                  <c:v>-74.9893</c:v>
                </c:pt>
                <c:pt idx="9209">
                  <c:v>-75.016000000000005</c:v>
                </c:pt>
                <c:pt idx="9210">
                  <c:v>-75.016000000000005</c:v>
                </c:pt>
                <c:pt idx="9211">
                  <c:v>-75.065600000000003</c:v>
                </c:pt>
                <c:pt idx="9212">
                  <c:v>-75.084699999999998</c:v>
                </c:pt>
                <c:pt idx="9213">
                  <c:v>-75.092299999999994</c:v>
                </c:pt>
                <c:pt idx="9214">
                  <c:v>-75.027500000000003</c:v>
                </c:pt>
                <c:pt idx="9215">
                  <c:v>-75.038899999999998</c:v>
                </c:pt>
                <c:pt idx="9216">
                  <c:v>-75.046499999999995</c:v>
                </c:pt>
                <c:pt idx="9217">
                  <c:v>-75.016000000000005</c:v>
                </c:pt>
                <c:pt idx="9218">
                  <c:v>-75.0809</c:v>
                </c:pt>
                <c:pt idx="9219">
                  <c:v>-75.0732</c:v>
                </c:pt>
                <c:pt idx="9220">
                  <c:v>-75.058000000000007</c:v>
                </c:pt>
                <c:pt idx="9221">
                  <c:v>-75.054199999999994</c:v>
                </c:pt>
                <c:pt idx="9222">
                  <c:v>-75.054199999999994</c:v>
                </c:pt>
                <c:pt idx="9223">
                  <c:v>-75.038899999999998</c:v>
                </c:pt>
                <c:pt idx="9224">
                  <c:v>-75.031300000000002</c:v>
                </c:pt>
                <c:pt idx="9225">
                  <c:v>-75.027500000000003</c:v>
                </c:pt>
                <c:pt idx="9226">
                  <c:v>-75.042699999999996</c:v>
                </c:pt>
                <c:pt idx="9227">
                  <c:v>-75.050399999999996</c:v>
                </c:pt>
                <c:pt idx="9228">
                  <c:v>-75.065600000000003</c:v>
                </c:pt>
                <c:pt idx="9229">
                  <c:v>-75.084699999999998</c:v>
                </c:pt>
                <c:pt idx="9230">
                  <c:v>-75.077100000000002</c:v>
                </c:pt>
                <c:pt idx="9231">
                  <c:v>-75.088499999999996</c:v>
                </c:pt>
                <c:pt idx="9232">
                  <c:v>-75.065600000000003</c:v>
                </c:pt>
                <c:pt idx="9233">
                  <c:v>-75.0732</c:v>
                </c:pt>
                <c:pt idx="9234">
                  <c:v>-75.061800000000005</c:v>
                </c:pt>
                <c:pt idx="9235">
                  <c:v>-75.061800000000005</c:v>
                </c:pt>
                <c:pt idx="9236">
                  <c:v>-75.084699999999998</c:v>
                </c:pt>
                <c:pt idx="9237">
                  <c:v>-75.092299999999994</c:v>
                </c:pt>
                <c:pt idx="9238">
                  <c:v>-75.084699999999998</c:v>
                </c:pt>
                <c:pt idx="9239">
                  <c:v>-75.126599999999996</c:v>
                </c:pt>
                <c:pt idx="9240">
                  <c:v>-75.122799999999998</c:v>
                </c:pt>
                <c:pt idx="9241">
                  <c:v>-75.103800000000007</c:v>
                </c:pt>
                <c:pt idx="9242">
                  <c:v>-75.084699999999998</c:v>
                </c:pt>
                <c:pt idx="9243">
                  <c:v>-75.119</c:v>
                </c:pt>
                <c:pt idx="9244">
                  <c:v>-75.115200000000002</c:v>
                </c:pt>
                <c:pt idx="9245">
                  <c:v>-75.103800000000007</c:v>
                </c:pt>
                <c:pt idx="9246">
                  <c:v>-75.115200000000002</c:v>
                </c:pt>
                <c:pt idx="9247">
                  <c:v>-75.126599999999996</c:v>
                </c:pt>
                <c:pt idx="9248">
                  <c:v>-75.138099999999994</c:v>
                </c:pt>
                <c:pt idx="9249">
                  <c:v>-75.099900000000005</c:v>
                </c:pt>
                <c:pt idx="9250">
                  <c:v>-75.084699999999998</c:v>
                </c:pt>
                <c:pt idx="9251">
                  <c:v>-75.096100000000007</c:v>
                </c:pt>
                <c:pt idx="9252">
                  <c:v>-75.107600000000005</c:v>
                </c:pt>
                <c:pt idx="9253">
                  <c:v>-75.0732</c:v>
                </c:pt>
                <c:pt idx="9254">
                  <c:v>-75.069400000000002</c:v>
                </c:pt>
                <c:pt idx="9255">
                  <c:v>-75.065600000000003</c:v>
                </c:pt>
                <c:pt idx="9256">
                  <c:v>-75.0351</c:v>
                </c:pt>
                <c:pt idx="9257">
                  <c:v>-75.058000000000007</c:v>
                </c:pt>
                <c:pt idx="9258">
                  <c:v>-75.012200000000007</c:v>
                </c:pt>
                <c:pt idx="9259">
                  <c:v>-75.023700000000005</c:v>
                </c:pt>
                <c:pt idx="9260">
                  <c:v>-75.046499999999995</c:v>
                </c:pt>
                <c:pt idx="9261">
                  <c:v>-75.054199999999994</c:v>
                </c:pt>
                <c:pt idx="9262">
                  <c:v>-75.069400000000002</c:v>
                </c:pt>
                <c:pt idx="9263">
                  <c:v>-75.0809</c:v>
                </c:pt>
                <c:pt idx="9264">
                  <c:v>-75.065600000000003</c:v>
                </c:pt>
                <c:pt idx="9265">
                  <c:v>-75.0809</c:v>
                </c:pt>
                <c:pt idx="9266">
                  <c:v>-75.069400000000002</c:v>
                </c:pt>
                <c:pt idx="9267">
                  <c:v>-75.099900000000005</c:v>
                </c:pt>
                <c:pt idx="9268">
                  <c:v>-75.115200000000002</c:v>
                </c:pt>
                <c:pt idx="9269">
                  <c:v>-75.122799999999998</c:v>
                </c:pt>
                <c:pt idx="9270">
                  <c:v>-75.115200000000002</c:v>
                </c:pt>
                <c:pt idx="9271">
                  <c:v>-75.077100000000002</c:v>
                </c:pt>
                <c:pt idx="9272">
                  <c:v>-75.0809</c:v>
                </c:pt>
                <c:pt idx="9273">
                  <c:v>-75.092299999999994</c:v>
                </c:pt>
                <c:pt idx="9274">
                  <c:v>-75.103800000000007</c:v>
                </c:pt>
                <c:pt idx="9275">
                  <c:v>-75.107600000000005</c:v>
                </c:pt>
                <c:pt idx="9276">
                  <c:v>-75.084699999999998</c:v>
                </c:pt>
                <c:pt idx="9277">
                  <c:v>-75.126599999999996</c:v>
                </c:pt>
                <c:pt idx="9278">
                  <c:v>-75.119</c:v>
                </c:pt>
                <c:pt idx="9279">
                  <c:v>-75.126599999999996</c:v>
                </c:pt>
                <c:pt idx="9280">
                  <c:v>-75.115200000000002</c:v>
                </c:pt>
                <c:pt idx="9281">
                  <c:v>-75.126599999999996</c:v>
                </c:pt>
                <c:pt idx="9282">
                  <c:v>-75.149500000000003</c:v>
                </c:pt>
                <c:pt idx="9283">
                  <c:v>-75.168599999999998</c:v>
                </c:pt>
                <c:pt idx="9284">
                  <c:v>-75.157200000000003</c:v>
                </c:pt>
                <c:pt idx="9285">
                  <c:v>-75.145700000000005</c:v>
                </c:pt>
                <c:pt idx="9286">
                  <c:v>-75.176199999999994</c:v>
                </c:pt>
                <c:pt idx="9287">
                  <c:v>-75.183899999999994</c:v>
                </c:pt>
                <c:pt idx="9288">
                  <c:v>-75.187700000000007</c:v>
                </c:pt>
                <c:pt idx="9289">
                  <c:v>-75.233500000000006</c:v>
                </c:pt>
                <c:pt idx="9290">
                  <c:v>-75.206800000000001</c:v>
                </c:pt>
                <c:pt idx="9291">
                  <c:v>-75.221999999999994</c:v>
                </c:pt>
                <c:pt idx="9292">
                  <c:v>-75.233500000000006</c:v>
                </c:pt>
                <c:pt idx="9293">
                  <c:v>-75.221999999999994</c:v>
                </c:pt>
                <c:pt idx="9294">
                  <c:v>-75.199100000000001</c:v>
                </c:pt>
                <c:pt idx="9295">
                  <c:v>-75.172399999999996</c:v>
                </c:pt>
                <c:pt idx="9296">
                  <c:v>-75.225800000000007</c:v>
                </c:pt>
                <c:pt idx="9297">
                  <c:v>-75.271600000000007</c:v>
                </c:pt>
                <c:pt idx="9298">
                  <c:v>-75.221999999999994</c:v>
                </c:pt>
                <c:pt idx="9299">
                  <c:v>-75.233500000000006</c:v>
                </c:pt>
                <c:pt idx="9300">
                  <c:v>-75.2029</c:v>
                </c:pt>
                <c:pt idx="9301">
                  <c:v>-75.221999999999994</c:v>
                </c:pt>
                <c:pt idx="9302">
                  <c:v>-75.218199999999996</c:v>
                </c:pt>
                <c:pt idx="9303">
                  <c:v>-75.2029</c:v>
                </c:pt>
                <c:pt idx="9304">
                  <c:v>-75.206800000000001</c:v>
                </c:pt>
                <c:pt idx="9305">
                  <c:v>-75.172399999999996</c:v>
                </c:pt>
                <c:pt idx="9306">
                  <c:v>-75.241100000000003</c:v>
                </c:pt>
                <c:pt idx="9307">
                  <c:v>-75.206800000000001</c:v>
                </c:pt>
                <c:pt idx="9308">
                  <c:v>-75.206800000000001</c:v>
                </c:pt>
                <c:pt idx="9309">
                  <c:v>-75.183899999999994</c:v>
                </c:pt>
                <c:pt idx="9310">
                  <c:v>-75.176199999999994</c:v>
                </c:pt>
                <c:pt idx="9311">
                  <c:v>-75.1648</c:v>
                </c:pt>
                <c:pt idx="9312">
                  <c:v>-75.187700000000007</c:v>
                </c:pt>
                <c:pt idx="9313">
                  <c:v>-75.187700000000007</c:v>
                </c:pt>
                <c:pt idx="9314">
                  <c:v>-75.199100000000001</c:v>
                </c:pt>
                <c:pt idx="9315">
                  <c:v>-75.206800000000001</c:v>
                </c:pt>
                <c:pt idx="9316">
                  <c:v>-75.187700000000007</c:v>
                </c:pt>
                <c:pt idx="9317">
                  <c:v>-75.218199999999996</c:v>
                </c:pt>
                <c:pt idx="9318">
                  <c:v>-75.237300000000005</c:v>
                </c:pt>
                <c:pt idx="9319">
                  <c:v>-75.214399999999998</c:v>
                </c:pt>
                <c:pt idx="9320">
                  <c:v>-75.221999999999994</c:v>
                </c:pt>
                <c:pt idx="9321">
                  <c:v>-75.191500000000005</c:v>
                </c:pt>
                <c:pt idx="9322">
                  <c:v>-75.199100000000001</c:v>
                </c:pt>
                <c:pt idx="9323">
                  <c:v>-75.176199999999994</c:v>
                </c:pt>
                <c:pt idx="9324">
                  <c:v>-75.176199999999994</c:v>
                </c:pt>
                <c:pt idx="9325">
                  <c:v>-75.176199999999994</c:v>
                </c:pt>
                <c:pt idx="9326">
                  <c:v>-75.1648</c:v>
                </c:pt>
                <c:pt idx="9327">
                  <c:v>-75.168599999999998</c:v>
                </c:pt>
                <c:pt idx="9328">
                  <c:v>-75.176199999999994</c:v>
                </c:pt>
                <c:pt idx="9329">
                  <c:v>-75.187700000000007</c:v>
                </c:pt>
                <c:pt idx="9330">
                  <c:v>-75.172399999999996</c:v>
                </c:pt>
                <c:pt idx="9331">
                  <c:v>-75.183899999999994</c:v>
                </c:pt>
                <c:pt idx="9332">
                  <c:v>-75.206800000000001</c:v>
                </c:pt>
                <c:pt idx="9333">
                  <c:v>-75.218199999999996</c:v>
                </c:pt>
                <c:pt idx="9334">
                  <c:v>-75.183899999999994</c:v>
                </c:pt>
                <c:pt idx="9335">
                  <c:v>-75.199100000000001</c:v>
                </c:pt>
                <c:pt idx="9336">
                  <c:v>-75.218199999999996</c:v>
                </c:pt>
                <c:pt idx="9337">
                  <c:v>-75.218199999999996</c:v>
                </c:pt>
                <c:pt idx="9338">
                  <c:v>-75.233500000000006</c:v>
                </c:pt>
                <c:pt idx="9339">
                  <c:v>-75.199100000000001</c:v>
                </c:pt>
                <c:pt idx="9340">
                  <c:v>-75.199100000000001</c:v>
                </c:pt>
                <c:pt idx="9341">
                  <c:v>-75.229600000000005</c:v>
                </c:pt>
                <c:pt idx="9342">
                  <c:v>-75.206800000000001</c:v>
                </c:pt>
                <c:pt idx="9343">
                  <c:v>-75.206800000000001</c:v>
                </c:pt>
                <c:pt idx="9344">
                  <c:v>-75.229600000000005</c:v>
                </c:pt>
                <c:pt idx="9345">
                  <c:v>-75.214399999999998</c:v>
                </c:pt>
                <c:pt idx="9346">
                  <c:v>-75.271600000000007</c:v>
                </c:pt>
                <c:pt idx="9347">
                  <c:v>-75.252499999999998</c:v>
                </c:pt>
                <c:pt idx="9348">
                  <c:v>-75.229600000000005</c:v>
                </c:pt>
                <c:pt idx="9349">
                  <c:v>-75.195300000000003</c:v>
                </c:pt>
                <c:pt idx="9350">
                  <c:v>-75.183899999999994</c:v>
                </c:pt>
                <c:pt idx="9351">
                  <c:v>-75.237300000000005</c:v>
                </c:pt>
                <c:pt idx="9352">
                  <c:v>-75.225800000000007</c:v>
                </c:pt>
                <c:pt idx="9353">
                  <c:v>-75.225800000000007</c:v>
                </c:pt>
                <c:pt idx="9354">
                  <c:v>-75.256299999999996</c:v>
                </c:pt>
                <c:pt idx="9355">
                  <c:v>-75.214399999999998</c:v>
                </c:pt>
                <c:pt idx="9356">
                  <c:v>-75.241100000000003</c:v>
                </c:pt>
                <c:pt idx="9357">
                  <c:v>-75.172399999999996</c:v>
                </c:pt>
                <c:pt idx="9358">
                  <c:v>-75.191500000000005</c:v>
                </c:pt>
                <c:pt idx="9359">
                  <c:v>-75.199100000000001</c:v>
                </c:pt>
                <c:pt idx="9360">
                  <c:v>-75.180099999999996</c:v>
                </c:pt>
                <c:pt idx="9361">
                  <c:v>-75.153400000000005</c:v>
                </c:pt>
                <c:pt idx="9362">
                  <c:v>-75.141900000000007</c:v>
                </c:pt>
                <c:pt idx="9363">
                  <c:v>-75.153400000000005</c:v>
                </c:pt>
                <c:pt idx="9364">
                  <c:v>-75.149500000000003</c:v>
                </c:pt>
                <c:pt idx="9365">
                  <c:v>-75.130499999999998</c:v>
                </c:pt>
                <c:pt idx="9366">
                  <c:v>-75.130499999999998</c:v>
                </c:pt>
                <c:pt idx="9367">
                  <c:v>-75.134299999999996</c:v>
                </c:pt>
                <c:pt idx="9368">
                  <c:v>-75.126599999999996</c:v>
                </c:pt>
                <c:pt idx="9369">
                  <c:v>-75.130499999999998</c:v>
                </c:pt>
                <c:pt idx="9370">
                  <c:v>-75.157200000000003</c:v>
                </c:pt>
                <c:pt idx="9371">
                  <c:v>-75.141900000000007</c:v>
                </c:pt>
                <c:pt idx="9372">
                  <c:v>-75.157200000000003</c:v>
                </c:pt>
                <c:pt idx="9373">
                  <c:v>-75.145700000000005</c:v>
                </c:pt>
                <c:pt idx="9374">
                  <c:v>-75.138099999999994</c:v>
                </c:pt>
                <c:pt idx="9375">
                  <c:v>-75.168599999999998</c:v>
                </c:pt>
                <c:pt idx="9376">
                  <c:v>-75.161000000000001</c:v>
                </c:pt>
                <c:pt idx="9377">
                  <c:v>-75.176199999999994</c:v>
                </c:pt>
                <c:pt idx="9378">
                  <c:v>-75.149500000000003</c:v>
                </c:pt>
                <c:pt idx="9379">
                  <c:v>-75.141900000000007</c:v>
                </c:pt>
                <c:pt idx="9380">
                  <c:v>-75.180099999999996</c:v>
                </c:pt>
                <c:pt idx="9381">
                  <c:v>-75.176199999999994</c:v>
                </c:pt>
                <c:pt idx="9382">
                  <c:v>-75.195300000000003</c:v>
                </c:pt>
                <c:pt idx="9383">
                  <c:v>-75.168599999999998</c:v>
                </c:pt>
                <c:pt idx="9384">
                  <c:v>-75.161000000000001</c:v>
                </c:pt>
                <c:pt idx="9385">
                  <c:v>-75.195300000000003</c:v>
                </c:pt>
                <c:pt idx="9386">
                  <c:v>-75.2029</c:v>
                </c:pt>
                <c:pt idx="9387">
                  <c:v>-75.172399999999996</c:v>
                </c:pt>
                <c:pt idx="9388">
                  <c:v>-75.180099999999996</c:v>
                </c:pt>
                <c:pt idx="9389">
                  <c:v>-75.214399999999998</c:v>
                </c:pt>
                <c:pt idx="9390">
                  <c:v>-75.191500000000005</c:v>
                </c:pt>
                <c:pt idx="9391">
                  <c:v>-75.111400000000003</c:v>
                </c:pt>
                <c:pt idx="9392">
                  <c:v>-75.107600000000005</c:v>
                </c:pt>
                <c:pt idx="9393">
                  <c:v>-75.122799999999998</c:v>
                </c:pt>
                <c:pt idx="9394">
                  <c:v>-75.145700000000005</c:v>
                </c:pt>
                <c:pt idx="9395">
                  <c:v>-75.1648</c:v>
                </c:pt>
                <c:pt idx="9396">
                  <c:v>-75.153400000000005</c:v>
                </c:pt>
                <c:pt idx="9397">
                  <c:v>-75.138099999999994</c:v>
                </c:pt>
                <c:pt idx="9398">
                  <c:v>-75.134299999999996</c:v>
                </c:pt>
                <c:pt idx="9399">
                  <c:v>-75.138099999999994</c:v>
                </c:pt>
                <c:pt idx="9400">
                  <c:v>-75.103800000000007</c:v>
                </c:pt>
                <c:pt idx="9401">
                  <c:v>-75.111400000000003</c:v>
                </c:pt>
                <c:pt idx="9402">
                  <c:v>-75.0732</c:v>
                </c:pt>
                <c:pt idx="9403">
                  <c:v>-75.092299999999994</c:v>
                </c:pt>
                <c:pt idx="9404">
                  <c:v>-75.0809</c:v>
                </c:pt>
                <c:pt idx="9405">
                  <c:v>-75.084699999999998</c:v>
                </c:pt>
                <c:pt idx="9406">
                  <c:v>-75.126599999999996</c:v>
                </c:pt>
                <c:pt idx="9407">
                  <c:v>-75.126599999999996</c:v>
                </c:pt>
                <c:pt idx="9408">
                  <c:v>-75.126599999999996</c:v>
                </c:pt>
                <c:pt idx="9409">
                  <c:v>-75.099900000000005</c:v>
                </c:pt>
                <c:pt idx="9410">
                  <c:v>-75.107600000000005</c:v>
                </c:pt>
                <c:pt idx="9411">
                  <c:v>-75.099900000000005</c:v>
                </c:pt>
                <c:pt idx="9412">
                  <c:v>-75.115200000000002</c:v>
                </c:pt>
                <c:pt idx="9413">
                  <c:v>-75.122799999999998</c:v>
                </c:pt>
                <c:pt idx="9414">
                  <c:v>-75.119</c:v>
                </c:pt>
                <c:pt idx="9415">
                  <c:v>-75.096100000000007</c:v>
                </c:pt>
                <c:pt idx="9416">
                  <c:v>-75.157200000000003</c:v>
                </c:pt>
                <c:pt idx="9417">
                  <c:v>-75.145700000000005</c:v>
                </c:pt>
                <c:pt idx="9418">
                  <c:v>-75.176199999999994</c:v>
                </c:pt>
                <c:pt idx="9419">
                  <c:v>-75.180099999999996</c:v>
                </c:pt>
                <c:pt idx="9420">
                  <c:v>-75.157200000000003</c:v>
                </c:pt>
                <c:pt idx="9421">
                  <c:v>-75.199100000000001</c:v>
                </c:pt>
                <c:pt idx="9422">
                  <c:v>-75.1648</c:v>
                </c:pt>
                <c:pt idx="9423">
                  <c:v>-75.161000000000001</c:v>
                </c:pt>
                <c:pt idx="9424">
                  <c:v>-75.176199999999994</c:v>
                </c:pt>
                <c:pt idx="9425">
                  <c:v>-75.183899999999994</c:v>
                </c:pt>
                <c:pt idx="9426">
                  <c:v>-75.134299999999996</c:v>
                </c:pt>
                <c:pt idx="9427">
                  <c:v>-75.210599999999999</c:v>
                </c:pt>
                <c:pt idx="9428">
                  <c:v>-75.206800000000001</c:v>
                </c:pt>
                <c:pt idx="9429">
                  <c:v>-75.176199999999994</c:v>
                </c:pt>
                <c:pt idx="9430">
                  <c:v>-75.199100000000001</c:v>
                </c:pt>
                <c:pt idx="9431">
                  <c:v>-75.248699999999999</c:v>
                </c:pt>
                <c:pt idx="9432">
                  <c:v>-75.244900000000001</c:v>
                </c:pt>
                <c:pt idx="9433">
                  <c:v>-75.218199999999996</c:v>
                </c:pt>
                <c:pt idx="9434">
                  <c:v>-75.191500000000005</c:v>
                </c:pt>
                <c:pt idx="9435">
                  <c:v>-75.141900000000007</c:v>
                </c:pt>
                <c:pt idx="9436">
                  <c:v>-75.122799999999998</c:v>
                </c:pt>
                <c:pt idx="9437">
                  <c:v>-75.134299999999996</c:v>
                </c:pt>
                <c:pt idx="9438">
                  <c:v>-75.161000000000001</c:v>
                </c:pt>
                <c:pt idx="9439">
                  <c:v>-75.153400000000005</c:v>
                </c:pt>
                <c:pt idx="9440">
                  <c:v>-75.126599999999996</c:v>
                </c:pt>
                <c:pt idx="9441">
                  <c:v>-75.134299999999996</c:v>
                </c:pt>
                <c:pt idx="9442">
                  <c:v>-75.103800000000007</c:v>
                </c:pt>
                <c:pt idx="9443">
                  <c:v>-75.088499999999996</c:v>
                </c:pt>
                <c:pt idx="9444">
                  <c:v>-75.061800000000005</c:v>
                </c:pt>
                <c:pt idx="9445">
                  <c:v>-75.0809</c:v>
                </c:pt>
                <c:pt idx="9446">
                  <c:v>-75.126599999999996</c:v>
                </c:pt>
                <c:pt idx="9447">
                  <c:v>-75.149500000000003</c:v>
                </c:pt>
                <c:pt idx="9448">
                  <c:v>-75.138099999999994</c:v>
                </c:pt>
                <c:pt idx="9449">
                  <c:v>-75.115200000000002</c:v>
                </c:pt>
                <c:pt idx="9450">
                  <c:v>-75.115200000000002</c:v>
                </c:pt>
                <c:pt idx="9451">
                  <c:v>-75.119</c:v>
                </c:pt>
                <c:pt idx="9452">
                  <c:v>-75.130499999999998</c:v>
                </c:pt>
                <c:pt idx="9453">
                  <c:v>-75.134299999999996</c:v>
                </c:pt>
                <c:pt idx="9454">
                  <c:v>-75.119</c:v>
                </c:pt>
                <c:pt idx="9455">
                  <c:v>-75.122799999999998</c:v>
                </c:pt>
                <c:pt idx="9456">
                  <c:v>-75.107600000000005</c:v>
                </c:pt>
                <c:pt idx="9457">
                  <c:v>-75.161000000000001</c:v>
                </c:pt>
                <c:pt idx="9458">
                  <c:v>-75.134299999999996</c:v>
                </c:pt>
                <c:pt idx="9459">
                  <c:v>-75.153400000000005</c:v>
                </c:pt>
                <c:pt idx="9460">
                  <c:v>-75.218199999999996</c:v>
                </c:pt>
                <c:pt idx="9461">
                  <c:v>-75.195300000000003</c:v>
                </c:pt>
                <c:pt idx="9462">
                  <c:v>-75.210599999999999</c:v>
                </c:pt>
                <c:pt idx="9463">
                  <c:v>-75.233500000000006</c:v>
                </c:pt>
                <c:pt idx="9464">
                  <c:v>-75.183899999999994</c:v>
                </c:pt>
                <c:pt idx="9465">
                  <c:v>-75.229600000000005</c:v>
                </c:pt>
                <c:pt idx="9466">
                  <c:v>-75.206800000000001</c:v>
                </c:pt>
                <c:pt idx="9467">
                  <c:v>-75.218199999999996</c:v>
                </c:pt>
                <c:pt idx="9468">
                  <c:v>-75.248699999999999</c:v>
                </c:pt>
                <c:pt idx="9469">
                  <c:v>-75.214399999999998</c:v>
                </c:pt>
                <c:pt idx="9470">
                  <c:v>-75.248699999999999</c:v>
                </c:pt>
                <c:pt idx="9471">
                  <c:v>-75.195300000000003</c:v>
                </c:pt>
                <c:pt idx="9472">
                  <c:v>-75.221999999999994</c:v>
                </c:pt>
                <c:pt idx="9473">
                  <c:v>-75.229600000000005</c:v>
                </c:pt>
                <c:pt idx="9474">
                  <c:v>-75.233500000000006</c:v>
                </c:pt>
                <c:pt idx="9475">
                  <c:v>-75.233500000000006</c:v>
                </c:pt>
                <c:pt idx="9476">
                  <c:v>-75.252499999999998</c:v>
                </c:pt>
                <c:pt idx="9477">
                  <c:v>-75.233500000000006</c:v>
                </c:pt>
                <c:pt idx="9478">
                  <c:v>-75.244900000000001</c:v>
                </c:pt>
                <c:pt idx="9479">
                  <c:v>-75.233500000000006</c:v>
                </c:pt>
                <c:pt idx="9480">
                  <c:v>-75.252499999999998</c:v>
                </c:pt>
                <c:pt idx="9481">
                  <c:v>-75.252499999999998</c:v>
                </c:pt>
                <c:pt idx="9482">
                  <c:v>-75.233500000000006</c:v>
                </c:pt>
                <c:pt idx="9483">
                  <c:v>-75.248699999999999</c:v>
                </c:pt>
                <c:pt idx="9484">
                  <c:v>-75.283100000000005</c:v>
                </c:pt>
                <c:pt idx="9485">
                  <c:v>-75.237300000000005</c:v>
                </c:pt>
                <c:pt idx="9486">
                  <c:v>-75.225800000000007</c:v>
                </c:pt>
                <c:pt idx="9487">
                  <c:v>-75.233500000000006</c:v>
                </c:pt>
                <c:pt idx="9488">
                  <c:v>-75.263999999999996</c:v>
                </c:pt>
                <c:pt idx="9489">
                  <c:v>-75.237300000000005</c:v>
                </c:pt>
                <c:pt idx="9490">
                  <c:v>-75.210599999999999</c:v>
                </c:pt>
                <c:pt idx="9491">
                  <c:v>-75.206800000000001</c:v>
                </c:pt>
                <c:pt idx="9492">
                  <c:v>-75.229600000000005</c:v>
                </c:pt>
                <c:pt idx="9493">
                  <c:v>-75.260199999999998</c:v>
                </c:pt>
                <c:pt idx="9494">
                  <c:v>-75.275400000000005</c:v>
                </c:pt>
                <c:pt idx="9495">
                  <c:v>-75.290700000000001</c:v>
                </c:pt>
                <c:pt idx="9496">
                  <c:v>-75.283100000000005</c:v>
                </c:pt>
                <c:pt idx="9497">
                  <c:v>-75.294499999999999</c:v>
                </c:pt>
                <c:pt idx="9498">
                  <c:v>-75.359300000000005</c:v>
                </c:pt>
                <c:pt idx="9499">
                  <c:v>-75.332599999999999</c:v>
                </c:pt>
                <c:pt idx="9500">
                  <c:v>-75.294499999999999</c:v>
                </c:pt>
                <c:pt idx="9501">
                  <c:v>-75.271600000000007</c:v>
                </c:pt>
                <c:pt idx="9502">
                  <c:v>-75.286900000000003</c:v>
                </c:pt>
                <c:pt idx="9503">
                  <c:v>-75.260199999999998</c:v>
                </c:pt>
                <c:pt idx="9504">
                  <c:v>-75.271600000000007</c:v>
                </c:pt>
                <c:pt idx="9505">
                  <c:v>-75.267799999999994</c:v>
                </c:pt>
                <c:pt idx="9506">
                  <c:v>-75.263999999999996</c:v>
                </c:pt>
                <c:pt idx="9507">
                  <c:v>-75.252499999999998</c:v>
                </c:pt>
                <c:pt idx="9508">
                  <c:v>-75.267799999999994</c:v>
                </c:pt>
                <c:pt idx="9509">
                  <c:v>-75.221999999999994</c:v>
                </c:pt>
                <c:pt idx="9510">
                  <c:v>-75.225800000000007</c:v>
                </c:pt>
                <c:pt idx="9511">
                  <c:v>-75.256299999999996</c:v>
                </c:pt>
                <c:pt idx="9512">
                  <c:v>-75.279200000000003</c:v>
                </c:pt>
                <c:pt idx="9513">
                  <c:v>-75.279200000000003</c:v>
                </c:pt>
                <c:pt idx="9514">
                  <c:v>-75.294499999999999</c:v>
                </c:pt>
                <c:pt idx="9515">
                  <c:v>-75.275400000000005</c:v>
                </c:pt>
                <c:pt idx="9516">
                  <c:v>-75.286900000000003</c:v>
                </c:pt>
                <c:pt idx="9517">
                  <c:v>-75.294499999999999</c:v>
                </c:pt>
                <c:pt idx="9518">
                  <c:v>-75.309799999999996</c:v>
                </c:pt>
                <c:pt idx="9519">
                  <c:v>-75.359300000000005</c:v>
                </c:pt>
                <c:pt idx="9520">
                  <c:v>-75.382199999999997</c:v>
                </c:pt>
                <c:pt idx="9521">
                  <c:v>-75.367000000000004</c:v>
                </c:pt>
                <c:pt idx="9522">
                  <c:v>-75.359300000000005</c:v>
                </c:pt>
                <c:pt idx="9523">
                  <c:v>-75.378399999999999</c:v>
                </c:pt>
                <c:pt idx="9524">
                  <c:v>-75.347899999999996</c:v>
                </c:pt>
                <c:pt idx="9525">
                  <c:v>-75.321200000000005</c:v>
                </c:pt>
                <c:pt idx="9526">
                  <c:v>-75.340299999999999</c:v>
                </c:pt>
                <c:pt idx="9527">
                  <c:v>-75.317400000000006</c:v>
                </c:pt>
                <c:pt idx="9528">
                  <c:v>-75.321200000000005</c:v>
                </c:pt>
                <c:pt idx="9529">
                  <c:v>-75.332599999999999</c:v>
                </c:pt>
                <c:pt idx="9530">
                  <c:v>-75.382199999999997</c:v>
                </c:pt>
                <c:pt idx="9531">
                  <c:v>-75.328800000000001</c:v>
                </c:pt>
                <c:pt idx="9532">
                  <c:v>-75.313599999999994</c:v>
                </c:pt>
                <c:pt idx="9533">
                  <c:v>-75.302099999999996</c:v>
                </c:pt>
                <c:pt idx="9534">
                  <c:v>-75.298299999999998</c:v>
                </c:pt>
                <c:pt idx="9535">
                  <c:v>-75.309799999999996</c:v>
                </c:pt>
                <c:pt idx="9536">
                  <c:v>-75.286900000000003</c:v>
                </c:pt>
                <c:pt idx="9537">
                  <c:v>-75.275400000000005</c:v>
                </c:pt>
                <c:pt idx="9538">
                  <c:v>-75.283100000000005</c:v>
                </c:pt>
                <c:pt idx="9539">
                  <c:v>-75.294499999999999</c:v>
                </c:pt>
                <c:pt idx="9540">
                  <c:v>-75.286900000000003</c:v>
                </c:pt>
                <c:pt idx="9541">
                  <c:v>-75.275400000000005</c:v>
                </c:pt>
                <c:pt idx="9542">
                  <c:v>-75.290700000000001</c:v>
                </c:pt>
                <c:pt idx="9543">
                  <c:v>-75.283100000000005</c:v>
                </c:pt>
                <c:pt idx="9544">
                  <c:v>-75.275400000000005</c:v>
                </c:pt>
                <c:pt idx="9545">
                  <c:v>-75.290700000000001</c:v>
                </c:pt>
                <c:pt idx="9546">
                  <c:v>-75.283100000000005</c:v>
                </c:pt>
                <c:pt idx="9547">
                  <c:v>-75.313599999999994</c:v>
                </c:pt>
                <c:pt idx="9548">
                  <c:v>-75.302099999999996</c:v>
                </c:pt>
                <c:pt idx="9549">
                  <c:v>-75.321200000000005</c:v>
                </c:pt>
                <c:pt idx="9550">
                  <c:v>-75.336500000000001</c:v>
                </c:pt>
                <c:pt idx="9551">
                  <c:v>-75.340299999999999</c:v>
                </c:pt>
                <c:pt idx="9552">
                  <c:v>-75.294499999999999</c:v>
                </c:pt>
                <c:pt idx="9553">
                  <c:v>-75.340299999999999</c:v>
                </c:pt>
                <c:pt idx="9554">
                  <c:v>-75.355500000000006</c:v>
                </c:pt>
                <c:pt idx="9555">
                  <c:v>-75.359300000000005</c:v>
                </c:pt>
                <c:pt idx="9556">
                  <c:v>-75.367000000000004</c:v>
                </c:pt>
                <c:pt idx="9557">
                  <c:v>-75.389899999999997</c:v>
                </c:pt>
                <c:pt idx="9558">
                  <c:v>-75.408900000000003</c:v>
                </c:pt>
                <c:pt idx="9559">
                  <c:v>-75.427999999999997</c:v>
                </c:pt>
                <c:pt idx="9560">
                  <c:v>-75.397499999999994</c:v>
                </c:pt>
                <c:pt idx="9561">
                  <c:v>-75.420400000000001</c:v>
                </c:pt>
                <c:pt idx="9562">
                  <c:v>-75.389899999999997</c:v>
                </c:pt>
                <c:pt idx="9563">
                  <c:v>-75.424199999999999</c:v>
                </c:pt>
                <c:pt idx="9564">
                  <c:v>-75.420400000000001</c:v>
                </c:pt>
                <c:pt idx="9565">
                  <c:v>-75.401300000000006</c:v>
                </c:pt>
                <c:pt idx="9566">
                  <c:v>-75.435599999999994</c:v>
                </c:pt>
                <c:pt idx="9567">
                  <c:v>-75.412800000000004</c:v>
                </c:pt>
                <c:pt idx="9568">
                  <c:v>-75.401300000000006</c:v>
                </c:pt>
                <c:pt idx="9569">
                  <c:v>-75.370800000000003</c:v>
                </c:pt>
                <c:pt idx="9570">
                  <c:v>-75.367000000000004</c:v>
                </c:pt>
                <c:pt idx="9571">
                  <c:v>-75.332599999999999</c:v>
                </c:pt>
                <c:pt idx="9572">
                  <c:v>-75.340299999999999</c:v>
                </c:pt>
                <c:pt idx="9573">
                  <c:v>-75.351699999999994</c:v>
                </c:pt>
                <c:pt idx="9574">
                  <c:v>-75.355500000000006</c:v>
                </c:pt>
                <c:pt idx="9575">
                  <c:v>-75.385999999999996</c:v>
                </c:pt>
                <c:pt idx="9576">
                  <c:v>-75.412800000000004</c:v>
                </c:pt>
                <c:pt idx="9577">
                  <c:v>-75.401300000000006</c:v>
                </c:pt>
                <c:pt idx="9578">
                  <c:v>-75.370800000000003</c:v>
                </c:pt>
                <c:pt idx="9579">
                  <c:v>-75.397499999999994</c:v>
                </c:pt>
                <c:pt idx="9580">
                  <c:v>-75.385999999999996</c:v>
                </c:pt>
                <c:pt idx="9581">
                  <c:v>-75.420400000000001</c:v>
                </c:pt>
                <c:pt idx="9582">
                  <c:v>-75.408900000000003</c:v>
                </c:pt>
                <c:pt idx="9583">
                  <c:v>-75.420400000000001</c:v>
                </c:pt>
                <c:pt idx="9584">
                  <c:v>-75.401300000000006</c:v>
                </c:pt>
                <c:pt idx="9585">
                  <c:v>-75.424199999999999</c:v>
                </c:pt>
                <c:pt idx="9586">
                  <c:v>-75.408900000000003</c:v>
                </c:pt>
                <c:pt idx="9587">
                  <c:v>-75.420400000000001</c:v>
                </c:pt>
                <c:pt idx="9588">
                  <c:v>-75.424199999999999</c:v>
                </c:pt>
                <c:pt idx="9589">
                  <c:v>-75.416600000000003</c:v>
                </c:pt>
                <c:pt idx="9590">
                  <c:v>-75.439499999999995</c:v>
                </c:pt>
                <c:pt idx="9591">
                  <c:v>-75.420400000000001</c:v>
                </c:pt>
                <c:pt idx="9592">
                  <c:v>-75.412800000000004</c:v>
                </c:pt>
                <c:pt idx="9593">
                  <c:v>-75.401300000000006</c:v>
                </c:pt>
                <c:pt idx="9594">
                  <c:v>-75.443299999999994</c:v>
                </c:pt>
                <c:pt idx="9595">
                  <c:v>-75.443299999999994</c:v>
                </c:pt>
                <c:pt idx="9596">
                  <c:v>-75.431799999999996</c:v>
                </c:pt>
                <c:pt idx="9597">
                  <c:v>-75.435599999999994</c:v>
                </c:pt>
                <c:pt idx="9598">
                  <c:v>-75.420400000000001</c:v>
                </c:pt>
                <c:pt idx="9599">
                  <c:v>-75.393699999999995</c:v>
                </c:pt>
                <c:pt idx="9600">
                  <c:v>-75.378399999999999</c:v>
                </c:pt>
                <c:pt idx="9601">
                  <c:v>-75.367000000000004</c:v>
                </c:pt>
                <c:pt idx="9602">
                  <c:v>-75.389899999999997</c:v>
                </c:pt>
                <c:pt idx="9603">
                  <c:v>-75.370800000000003</c:v>
                </c:pt>
                <c:pt idx="9604">
                  <c:v>-75.340299999999999</c:v>
                </c:pt>
                <c:pt idx="9605">
                  <c:v>-75.340299999999999</c:v>
                </c:pt>
                <c:pt idx="9606">
                  <c:v>-75.351699999999994</c:v>
                </c:pt>
                <c:pt idx="9607">
                  <c:v>-75.344099999999997</c:v>
                </c:pt>
                <c:pt idx="9608">
                  <c:v>-75.393699999999995</c:v>
                </c:pt>
                <c:pt idx="9609">
                  <c:v>-75.393699999999995</c:v>
                </c:pt>
                <c:pt idx="9610">
                  <c:v>-75.427999999999997</c:v>
                </c:pt>
                <c:pt idx="9611">
                  <c:v>-75.427999999999997</c:v>
                </c:pt>
                <c:pt idx="9612">
                  <c:v>-75.397499999999994</c:v>
                </c:pt>
                <c:pt idx="9613">
                  <c:v>-75.435599999999994</c:v>
                </c:pt>
                <c:pt idx="9614">
                  <c:v>-75.412800000000004</c:v>
                </c:pt>
                <c:pt idx="9615">
                  <c:v>-75.454700000000003</c:v>
                </c:pt>
                <c:pt idx="9616">
                  <c:v>-75.443299999999994</c:v>
                </c:pt>
                <c:pt idx="9617">
                  <c:v>-75.477599999999995</c:v>
                </c:pt>
                <c:pt idx="9618">
                  <c:v>-75.47</c:v>
                </c:pt>
                <c:pt idx="9619">
                  <c:v>-75.47</c:v>
                </c:pt>
                <c:pt idx="9620">
                  <c:v>-75.481399999999994</c:v>
                </c:pt>
                <c:pt idx="9621">
                  <c:v>-75.489000000000004</c:v>
                </c:pt>
                <c:pt idx="9622">
                  <c:v>-75.466200000000001</c:v>
                </c:pt>
                <c:pt idx="9623">
                  <c:v>-75.47</c:v>
                </c:pt>
                <c:pt idx="9624">
                  <c:v>-75.431799999999996</c:v>
                </c:pt>
                <c:pt idx="9625">
                  <c:v>-75.450900000000004</c:v>
                </c:pt>
                <c:pt idx="9626">
                  <c:v>-75.462299999999999</c:v>
                </c:pt>
                <c:pt idx="9627">
                  <c:v>-75.431799999999996</c:v>
                </c:pt>
                <c:pt idx="9628">
                  <c:v>-75.439499999999995</c:v>
                </c:pt>
                <c:pt idx="9629">
                  <c:v>-75.405100000000004</c:v>
                </c:pt>
                <c:pt idx="9630">
                  <c:v>-75.382199999999997</c:v>
                </c:pt>
                <c:pt idx="9631">
                  <c:v>-75.367000000000004</c:v>
                </c:pt>
                <c:pt idx="9632">
                  <c:v>-75.431799999999996</c:v>
                </c:pt>
                <c:pt idx="9633">
                  <c:v>-75.412800000000004</c:v>
                </c:pt>
                <c:pt idx="9634">
                  <c:v>-75.397499999999994</c:v>
                </c:pt>
                <c:pt idx="9635">
                  <c:v>-75.401300000000006</c:v>
                </c:pt>
                <c:pt idx="9636">
                  <c:v>-75.439499999999995</c:v>
                </c:pt>
                <c:pt idx="9637">
                  <c:v>-75.424199999999999</c:v>
                </c:pt>
                <c:pt idx="9638">
                  <c:v>-75.412800000000004</c:v>
                </c:pt>
                <c:pt idx="9639">
                  <c:v>-75.424199999999999</c:v>
                </c:pt>
                <c:pt idx="9640">
                  <c:v>-75.424199999999999</c:v>
                </c:pt>
                <c:pt idx="9641">
                  <c:v>-75.420400000000001</c:v>
                </c:pt>
                <c:pt idx="9642">
                  <c:v>-75.393699999999995</c:v>
                </c:pt>
                <c:pt idx="9643">
                  <c:v>-75.393699999999995</c:v>
                </c:pt>
                <c:pt idx="9644">
                  <c:v>-75.427999999999997</c:v>
                </c:pt>
                <c:pt idx="9645">
                  <c:v>-75.427999999999997</c:v>
                </c:pt>
                <c:pt idx="9646">
                  <c:v>-75.431799999999996</c:v>
                </c:pt>
                <c:pt idx="9647">
                  <c:v>-75.454700000000003</c:v>
                </c:pt>
                <c:pt idx="9648">
                  <c:v>-75.462299999999999</c:v>
                </c:pt>
                <c:pt idx="9649">
                  <c:v>-75.454700000000003</c:v>
                </c:pt>
                <c:pt idx="9650">
                  <c:v>-75.431799999999996</c:v>
                </c:pt>
                <c:pt idx="9651">
                  <c:v>-75.492900000000006</c:v>
                </c:pt>
                <c:pt idx="9652">
                  <c:v>-75.500500000000002</c:v>
                </c:pt>
                <c:pt idx="9653">
                  <c:v>-75.496700000000004</c:v>
                </c:pt>
                <c:pt idx="9654">
                  <c:v>-75.466200000000001</c:v>
                </c:pt>
                <c:pt idx="9655">
                  <c:v>-75.458500000000001</c:v>
                </c:pt>
                <c:pt idx="9656">
                  <c:v>-75.481399999999994</c:v>
                </c:pt>
                <c:pt idx="9657">
                  <c:v>-75.477599999999995</c:v>
                </c:pt>
                <c:pt idx="9658">
                  <c:v>-75.523399999999995</c:v>
                </c:pt>
                <c:pt idx="9659">
                  <c:v>-75.523399999999995</c:v>
                </c:pt>
                <c:pt idx="9660">
                  <c:v>-75.500500000000002</c:v>
                </c:pt>
                <c:pt idx="9661">
                  <c:v>-75.496700000000004</c:v>
                </c:pt>
                <c:pt idx="9662">
                  <c:v>-75.504300000000001</c:v>
                </c:pt>
                <c:pt idx="9663">
                  <c:v>-75.508099999999999</c:v>
                </c:pt>
                <c:pt idx="9664">
                  <c:v>-75.500500000000002</c:v>
                </c:pt>
                <c:pt idx="9665">
                  <c:v>-75.485200000000006</c:v>
                </c:pt>
                <c:pt idx="9666">
                  <c:v>-75.515699999999995</c:v>
                </c:pt>
                <c:pt idx="9667">
                  <c:v>-75.553899999999999</c:v>
                </c:pt>
                <c:pt idx="9668">
                  <c:v>-75.561499999999995</c:v>
                </c:pt>
                <c:pt idx="9669">
                  <c:v>-75.515699999999995</c:v>
                </c:pt>
                <c:pt idx="9670">
                  <c:v>-75.534800000000004</c:v>
                </c:pt>
                <c:pt idx="9671">
                  <c:v>-75.538600000000002</c:v>
                </c:pt>
                <c:pt idx="9672">
                  <c:v>-75.538600000000002</c:v>
                </c:pt>
                <c:pt idx="9673">
                  <c:v>-75.531000000000006</c:v>
                </c:pt>
                <c:pt idx="9674">
                  <c:v>-75.508099999999999</c:v>
                </c:pt>
                <c:pt idx="9675">
                  <c:v>-75.496700000000004</c:v>
                </c:pt>
                <c:pt idx="9676">
                  <c:v>-75.496700000000004</c:v>
                </c:pt>
                <c:pt idx="9677">
                  <c:v>-75.496700000000004</c:v>
                </c:pt>
                <c:pt idx="9678">
                  <c:v>-75.477599999999995</c:v>
                </c:pt>
                <c:pt idx="9679">
                  <c:v>-75.485200000000006</c:v>
                </c:pt>
                <c:pt idx="9680">
                  <c:v>-75.489000000000004</c:v>
                </c:pt>
                <c:pt idx="9681">
                  <c:v>-75.450900000000004</c:v>
                </c:pt>
                <c:pt idx="9682">
                  <c:v>-75.427999999999997</c:v>
                </c:pt>
                <c:pt idx="9683">
                  <c:v>-75.447100000000006</c:v>
                </c:pt>
                <c:pt idx="9684">
                  <c:v>-75.424199999999999</c:v>
                </c:pt>
                <c:pt idx="9685">
                  <c:v>-75.447100000000006</c:v>
                </c:pt>
                <c:pt idx="9686">
                  <c:v>-75.424199999999999</c:v>
                </c:pt>
                <c:pt idx="9687">
                  <c:v>-75.408900000000003</c:v>
                </c:pt>
                <c:pt idx="9688">
                  <c:v>-75.420400000000001</c:v>
                </c:pt>
                <c:pt idx="9689">
                  <c:v>-75.431799999999996</c:v>
                </c:pt>
                <c:pt idx="9690">
                  <c:v>-75.466200000000001</c:v>
                </c:pt>
                <c:pt idx="9691">
                  <c:v>-75.450900000000004</c:v>
                </c:pt>
                <c:pt idx="9692">
                  <c:v>-75.473799999999997</c:v>
                </c:pt>
                <c:pt idx="9693">
                  <c:v>-75.462299999999999</c:v>
                </c:pt>
                <c:pt idx="9694">
                  <c:v>-75.47</c:v>
                </c:pt>
                <c:pt idx="9695">
                  <c:v>-75.473799999999997</c:v>
                </c:pt>
                <c:pt idx="9696">
                  <c:v>-75.496700000000004</c:v>
                </c:pt>
                <c:pt idx="9697">
                  <c:v>-75.473799999999997</c:v>
                </c:pt>
                <c:pt idx="9698">
                  <c:v>-75.511899999999997</c:v>
                </c:pt>
                <c:pt idx="9699">
                  <c:v>-75.519599999999997</c:v>
                </c:pt>
                <c:pt idx="9700">
                  <c:v>-75.523399999999995</c:v>
                </c:pt>
                <c:pt idx="9701">
                  <c:v>-75.523399999999995</c:v>
                </c:pt>
                <c:pt idx="9702">
                  <c:v>-75.504300000000001</c:v>
                </c:pt>
                <c:pt idx="9703">
                  <c:v>-75.473799999999997</c:v>
                </c:pt>
                <c:pt idx="9704">
                  <c:v>-75.462299999999999</c:v>
                </c:pt>
                <c:pt idx="9705">
                  <c:v>-75.481399999999994</c:v>
                </c:pt>
                <c:pt idx="9706">
                  <c:v>-75.504300000000001</c:v>
                </c:pt>
                <c:pt idx="9707">
                  <c:v>-75.481399999999994</c:v>
                </c:pt>
                <c:pt idx="9708">
                  <c:v>-75.481399999999994</c:v>
                </c:pt>
                <c:pt idx="9709">
                  <c:v>-75.489000000000004</c:v>
                </c:pt>
                <c:pt idx="9710">
                  <c:v>-75.439499999999995</c:v>
                </c:pt>
                <c:pt idx="9711">
                  <c:v>-75.424199999999999</c:v>
                </c:pt>
                <c:pt idx="9712">
                  <c:v>-75.397499999999994</c:v>
                </c:pt>
                <c:pt idx="9713">
                  <c:v>-75.435599999999994</c:v>
                </c:pt>
                <c:pt idx="9714">
                  <c:v>-75.443299999999994</c:v>
                </c:pt>
                <c:pt idx="9715">
                  <c:v>-75.443299999999994</c:v>
                </c:pt>
                <c:pt idx="9716">
                  <c:v>-75.439499999999995</c:v>
                </c:pt>
                <c:pt idx="9717">
                  <c:v>-75.447100000000006</c:v>
                </c:pt>
                <c:pt idx="9718">
                  <c:v>-75.424199999999999</c:v>
                </c:pt>
                <c:pt idx="9719">
                  <c:v>-75.416600000000003</c:v>
                </c:pt>
                <c:pt idx="9720">
                  <c:v>-75.458500000000001</c:v>
                </c:pt>
                <c:pt idx="9721">
                  <c:v>-75.473799999999997</c:v>
                </c:pt>
                <c:pt idx="9722">
                  <c:v>-75.462299999999999</c:v>
                </c:pt>
                <c:pt idx="9723">
                  <c:v>-75.458500000000001</c:v>
                </c:pt>
                <c:pt idx="9724">
                  <c:v>-75.439499999999995</c:v>
                </c:pt>
                <c:pt idx="9725">
                  <c:v>-75.420400000000001</c:v>
                </c:pt>
                <c:pt idx="9726">
                  <c:v>-75.447100000000006</c:v>
                </c:pt>
                <c:pt idx="9727">
                  <c:v>-75.412800000000004</c:v>
                </c:pt>
                <c:pt idx="9728">
                  <c:v>-75.443299999999994</c:v>
                </c:pt>
                <c:pt idx="9729">
                  <c:v>-75.385999999999996</c:v>
                </c:pt>
                <c:pt idx="9730">
                  <c:v>-75.397499999999994</c:v>
                </c:pt>
                <c:pt idx="9731">
                  <c:v>-75.370800000000003</c:v>
                </c:pt>
                <c:pt idx="9732">
                  <c:v>-75.363200000000006</c:v>
                </c:pt>
                <c:pt idx="9733">
                  <c:v>-75.355500000000006</c:v>
                </c:pt>
                <c:pt idx="9734">
                  <c:v>-75.378399999999999</c:v>
                </c:pt>
                <c:pt idx="9735">
                  <c:v>-75.431799999999996</c:v>
                </c:pt>
                <c:pt idx="9736">
                  <c:v>-75.450900000000004</c:v>
                </c:pt>
                <c:pt idx="9737">
                  <c:v>-75.439499999999995</c:v>
                </c:pt>
                <c:pt idx="9738">
                  <c:v>-75.431799999999996</c:v>
                </c:pt>
                <c:pt idx="9739">
                  <c:v>-75.424199999999999</c:v>
                </c:pt>
                <c:pt idx="9740">
                  <c:v>-75.408900000000003</c:v>
                </c:pt>
                <c:pt idx="9741">
                  <c:v>-75.420400000000001</c:v>
                </c:pt>
                <c:pt idx="9742">
                  <c:v>-75.389899999999997</c:v>
                </c:pt>
                <c:pt idx="9743">
                  <c:v>-75.420400000000001</c:v>
                </c:pt>
                <c:pt idx="9744">
                  <c:v>-75.405100000000004</c:v>
                </c:pt>
                <c:pt idx="9745">
                  <c:v>-75.408900000000003</c:v>
                </c:pt>
                <c:pt idx="9746">
                  <c:v>-75.424199999999999</c:v>
                </c:pt>
                <c:pt idx="9747">
                  <c:v>-75.447100000000006</c:v>
                </c:pt>
                <c:pt idx="9748">
                  <c:v>-75.454700000000003</c:v>
                </c:pt>
                <c:pt idx="9749">
                  <c:v>-75.47</c:v>
                </c:pt>
                <c:pt idx="9750">
                  <c:v>-75.477599999999995</c:v>
                </c:pt>
                <c:pt idx="9751">
                  <c:v>-75.485200000000006</c:v>
                </c:pt>
                <c:pt idx="9752">
                  <c:v>-75.489000000000004</c:v>
                </c:pt>
                <c:pt idx="9753">
                  <c:v>-75.492900000000006</c:v>
                </c:pt>
                <c:pt idx="9754">
                  <c:v>-75.481399999999994</c:v>
                </c:pt>
                <c:pt idx="9755">
                  <c:v>-75.47</c:v>
                </c:pt>
                <c:pt idx="9756">
                  <c:v>-75.500500000000002</c:v>
                </c:pt>
                <c:pt idx="9757">
                  <c:v>-75.477599999999995</c:v>
                </c:pt>
                <c:pt idx="9758">
                  <c:v>-75.508099999999999</c:v>
                </c:pt>
                <c:pt idx="9759">
                  <c:v>-75.477599999999995</c:v>
                </c:pt>
                <c:pt idx="9760">
                  <c:v>-75.443299999999994</c:v>
                </c:pt>
                <c:pt idx="9761">
                  <c:v>-75.439499999999995</c:v>
                </c:pt>
                <c:pt idx="9762">
                  <c:v>-75.492900000000006</c:v>
                </c:pt>
                <c:pt idx="9763">
                  <c:v>-75.496700000000004</c:v>
                </c:pt>
                <c:pt idx="9764">
                  <c:v>-75.481399999999994</c:v>
                </c:pt>
                <c:pt idx="9765">
                  <c:v>-75.466200000000001</c:v>
                </c:pt>
                <c:pt idx="9766">
                  <c:v>-75.435599999999994</c:v>
                </c:pt>
                <c:pt idx="9767">
                  <c:v>-75.397499999999994</c:v>
                </c:pt>
                <c:pt idx="9768">
                  <c:v>-75.416600000000003</c:v>
                </c:pt>
                <c:pt idx="9769">
                  <c:v>-75.424199999999999</c:v>
                </c:pt>
                <c:pt idx="9770">
                  <c:v>-75.439499999999995</c:v>
                </c:pt>
                <c:pt idx="9771">
                  <c:v>-75.458500000000001</c:v>
                </c:pt>
                <c:pt idx="9772">
                  <c:v>-75.412800000000004</c:v>
                </c:pt>
                <c:pt idx="9773">
                  <c:v>-75.397499999999994</c:v>
                </c:pt>
                <c:pt idx="9774">
                  <c:v>-75.420400000000001</c:v>
                </c:pt>
                <c:pt idx="9775">
                  <c:v>-75.492900000000006</c:v>
                </c:pt>
                <c:pt idx="9776">
                  <c:v>-75.489000000000004</c:v>
                </c:pt>
                <c:pt idx="9777">
                  <c:v>-75.458500000000001</c:v>
                </c:pt>
                <c:pt idx="9778">
                  <c:v>-75.454700000000003</c:v>
                </c:pt>
                <c:pt idx="9779">
                  <c:v>-75.492900000000006</c:v>
                </c:pt>
                <c:pt idx="9780">
                  <c:v>-75.477599999999995</c:v>
                </c:pt>
                <c:pt idx="9781">
                  <c:v>-75.458500000000001</c:v>
                </c:pt>
                <c:pt idx="9782">
                  <c:v>-75.462299999999999</c:v>
                </c:pt>
                <c:pt idx="9783">
                  <c:v>-75.450900000000004</c:v>
                </c:pt>
                <c:pt idx="9784">
                  <c:v>-75.447100000000006</c:v>
                </c:pt>
                <c:pt idx="9785">
                  <c:v>-75.454700000000003</c:v>
                </c:pt>
                <c:pt idx="9786">
                  <c:v>-75.462299999999999</c:v>
                </c:pt>
                <c:pt idx="9787">
                  <c:v>-75.458500000000001</c:v>
                </c:pt>
                <c:pt idx="9788">
                  <c:v>-75.454700000000003</c:v>
                </c:pt>
                <c:pt idx="9789">
                  <c:v>-75.515699999999995</c:v>
                </c:pt>
                <c:pt idx="9790">
                  <c:v>-75.542400000000001</c:v>
                </c:pt>
                <c:pt idx="9791">
                  <c:v>-75.519599999999997</c:v>
                </c:pt>
                <c:pt idx="9792">
                  <c:v>-75.519599999999997</c:v>
                </c:pt>
                <c:pt idx="9793">
                  <c:v>-75.496700000000004</c:v>
                </c:pt>
                <c:pt idx="9794">
                  <c:v>-75.481399999999994</c:v>
                </c:pt>
                <c:pt idx="9795">
                  <c:v>-75.489000000000004</c:v>
                </c:pt>
                <c:pt idx="9796">
                  <c:v>-75.489000000000004</c:v>
                </c:pt>
                <c:pt idx="9797">
                  <c:v>-75.504300000000001</c:v>
                </c:pt>
                <c:pt idx="9798">
                  <c:v>-75.477599999999995</c:v>
                </c:pt>
                <c:pt idx="9799">
                  <c:v>-75.473799999999997</c:v>
                </c:pt>
                <c:pt idx="9800">
                  <c:v>-75.439499999999995</c:v>
                </c:pt>
                <c:pt idx="9801">
                  <c:v>-75.473799999999997</c:v>
                </c:pt>
                <c:pt idx="9802">
                  <c:v>-75.496700000000004</c:v>
                </c:pt>
                <c:pt idx="9803">
                  <c:v>-75.450900000000004</c:v>
                </c:pt>
                <c:pt idx="9804">
                  <c:v>-75.450900000000004</c:v>
                </c:pt>
                <c:pt idx="9805">
                  <c:v>-75.473799999999997</c:v>
                </c:pt>
                <c:pt idx="9806">
                  <c:v>-75.454700000000003</c:v>
                </c:pt>
                <c:pt idx="9807">
                  <c:v>-75.511899999999997</c:v>
                </c:pt>
                <c:pt idx="9808">
                  <c:v>-75.47</c:v>
                </c:pt>
                <c:pt idx="9809">
                  <c:v>-75.458500000000001</c:v>
                </c:pt>
                <c:pt idx="9810">
                  <c:v>-75.450900000000004</c:v>
                </c:pt>
                <c:pt idx="9811">
                  <c:v>-75.454700000000003</c:v>
                </c:pt>
                <c:pt idx="9812">
                  <c:v>-75.447100000000006</c:v>
                </c:pt>
                <c:pt idx="9813">
                  <c:v>-75.447100000000006</c:v>
                </c:pt>
                <c:pt idx="9814">
                  <c:v>-75.389899999999997</c:v>
                </c:pt>
                <c:pt idx="9815">
                  <c:v>-75.389899999999997</c:v>
                </c:pt>
                <c:pt idx="9816">
                  <c:v>-75.374600000000001</c:v>
                </c:pt>
                <c:pt idx="9817">
                  <c:v>-75.412800000000004</c:v>
                </c:pt>
                <c:pt idx="9818">
                  <c:v>-75.412800000000004</c:v>
                </c:pt>
                <c:pt idx="9819">
                  <c:v>-75.408900000000003</c:v>
                </c:pt>
                <c:pt idx="9820">
                  <c:v>-75.427999999999997</c:v>
                </c:pt>
                <c:pt idx="9821">
                  <c:v>-75.447100000000006</c:v>
                </c:pt>
                <c:pt idx="9822">
                  <c:v>-75.443299999999994</c:v>
                </c:pt>
                <c:pt idx="9823">
                  <c:v>-75.370800000000003</c:v>
                </c:pt>
                <c:pt idx="9824">
                  <c:v>-75.367000000000004</c:v>
                </c:pt>
                <c:pt idx="9825">
                  <c:v>-75.424199999999999</c:v>
                </c:pt>
                <c:pt idx="9826">
                  <c:v>-75.412800000000004</c:v>
                </c:pt>
                <c:pt idx="9827">
                  <c:v>-75.382199999999997</c:v>
                </c:pt>
                <c:pt idx="9828">
                  <c:v>-75.374600000000001</c:v>
                </c:pt>
                <c:pt idx="9829">
                  <c:v>-75.393699999999995</c:v>
                </c:pt>
                <c:pt idx="9830">
                  <c:v>-75.420400000000001</c:v>
                </c:pt>
                <c:pt idx="9831">
                  <c:v>-75.378399999999999</c:v>
                </c:pt>
                <c:pt idx="9832">
                  <c:v>-75.378399999999999</c:v>
                </c:pt>
                <c:pt idx="9833">
                  <c:v>-75.427999999999997</c:v>
                </c:pt>
                <c:pt idx="9834">
                  <c:v>-75.397499999999994</c:v>
                </c:pt>
                <c:pt idx="9835">
                  <c:v>-75.412800000000004</c:v>
                </c:pt>
                <c:pt idx="9836">
                  <c:v>-75.397499999999994</c:v>
                </c:pt>
                <c:pt idx="9837">
                  <c:v>-75.374600000000001</c:v>
                </c:pt>
                <c:pt idx="9838">
                  <c:v>-75.374600000000001</c:v>
                </c:pt>
                <c:pt idx="9839">
                  <c:v>-75.367000000000004</c:v>
                </c:pt>
                <c:pt idx="9840">
                  <c:v>-75.355500000000006</c:v>
                </c:pt>
                <c:pt idx="9841">
                  <c:v>-75.427999999999997</c:v>
                </c:pt>
                <c:pt idx="9842">
                  <c:v>-75.389899999999997</c:v>
                </c:pt>
                <c:pt idx="9843">
                  <c:v>-75.401300000000006</c:v>
                </c:pt>
                <c:pt idx="9844">
                  <c:v>-75.420400000000001</c:v>
                </c:pt>
                <c:pt idx="9845">
                  <c:v>-75.412800000000004</c:v>
                </c:pt>
                <c:pt idx="9846">
                  <c:v>-75.393699999999995</c:v>
                </c:pt>
                <c:pt idx="9847">
                  <c:v>-75.378399999999999</c:v>
                </c:pt>
                <c:pt idx="9848">
                  <c:v>-75.332599999999999</c:v>
                </c:pt>
                <c:pt idx="9849">
                  <c:v>-75.367000000000004</c:v>
                </c:pt>
                <c:pt idx="9850">
                  <c:v>-75.351699999999994</c:v>
                </c:pt>
                <c:pt idx="9851">
                  <c:v>-75.363200000000006</c:v>
                </c:pt>
                <c:pt idx="9852">
                  <c:v>-75.382199999999997</c:v>
                </c:pt>
                <c:pt idx="9853">
                  <c:v>-75.385999999999996</c:v>
                </c:pt>
                <c:pt idx="9854">
                  <c:v>-75.367000000000004</c:v>
                </c:pt>
                <c:pt idx="9855">
                  <c:v>-75.340299999999999</c:v>
                </c:pt>
                <c:pt idx="9856">
                  <c:v>-75.359300000000005</c:v>
                </c:pt>
                <c:pt idx="9857">
                  <c:v>-75.344099999999997</c:v>
                </c:pt>
                <c:pt idx="9858">
                  <c:v>-75.328800000000001</c:v>
                </c:pt>
                <c:pt idx="9859">
                  <c:v>-75.302099999999996</c:v>
                </c:pt>
                <c:pt idx="9860">
                  <c:v>-75.309799999999996</c:v>
                </c:pt>
                <c:pt idx="9861">
                  <c:v>-75.351699999999994</c:v>
                </c:pt>
                <c:pt idx="9862">
                  <c:v>-75.385999999999996</c:v>
                </c:pt>
                <c:pt idx="9863">
                  <c:v>-75.397499999999994</c:v>
                </c:pt>
                <c:pt idx="9864">
                  <c:v>-75.412800000000004</c:v>
                </c:pt>
                <c:pt idx="9865">
                  <c:v>-75.405100000000004</c:v>
                </c:pt>
                <c:pt idx="9866">
                  <c:v>-75.374600000000001</c:v>
                </c:pt>
                <c:pt idx="9867">
                  <c:v>-75.340299999999999</c:v>
                </c:pt>
                <c:pt idx="9868">
                  <c:v>-75.344099999999997</c:v>
                </c:pt>
                <c:pt idx="9869">
                  <c:v>-75.378399999999999</c:v>
                </c:pt>
                <c:pt idx="9870">
                  <c:v>-75.412800000000004</c:v>
                </c:pt>
                <c:pt idx="9871">
                  <c:v>-75.401300000000006</c:v>
                </c:pt>
                <c:pt idx="9872">
                  <c:v>-75.408900000000003</c:v>
                </c:pt>
                <c:pt idx="9873">
                  <c:v>-75.401300000000006</c:v>
                </c:pt>
                <c:pt idx="9874">
                  <c:v>-75.378399999999999</c:v>
                </c:pt>
                <c:pt idx="9875">
                  <c:v>-75.389899999999997</c:v>
                </c:pt>
                <c:pt idx="9876">
                  <c:v>-75.359300000000005</c:v>
                </c:pt>
                <c:pt idx="9877">
                  <c:v>-75.347899999999996</c:v>
                </c:pt>
                <c:pt idx="9878">
                  <c:v>-75.370800000000003</c:v>
                </c:pt>
                <c:pt idx="9879">
                  <c:v>-75.374600000000001</c:v>
                </c:pt>
                <c:pt idx="9880">
                  <c:v>-75.382199999999997</c:v>
                </c:pt>
                <c:pt idx="9881">
                  <c:v>-75.374600000000001</c:v>
                </c:pt>
                <c:pt idx="9882">
                  <c:v>-75.347899999999996</c:v>
                </c:pt>
                <c:pt idx="9883">
                  <c:v>-75.340299999999999</c:v>
                </c:pt>
                <c:pt idx="9884">
                  <c:v>-75.359300000000005</c:v>
                </c:pt>
                <c:pt idx="9885">
                  <c:v>-75.393699999999995</c:v>
                </c:pt>
                <c:pt idx="9886">
                  <c:v>-75.382199999999997</c:v>
                </c:pt>
                <c:pt idx="9887">
                  <c:v>-75.393699999999995</c:v>
                </c:pt>
                <c:pt idx="9888">
                  <c:v>-75.416600000000003</c:v>
                </c:pt>
                <c:pt idx="9889">
                  <c:v>-75.424199999999999</c:v>
                </c:pt>
                <c:pt idx="9890">
                  <c:v>-75.405100000000004</c:v>
                </c:pt>
                <c:pt idx="9891">
                  <c:v>-75.431799999999996</c:v>
                </c:pt>
                <c:pt idx="9892">
                  <c:v>-75.427999999999997</c:v>
                </c:pt>
                <c:pt idx="9893">
                  <c:v>-75.439499999999995</c:v>
                </c:pt>
                <c:pt idx="9894">
                  <c:v>-75.443299999999994</c:v>
                </c:pt>
                <c:pt idx="9895">
                  <c:v>-75.47</c:v>
                </c:pt>
                <c:pt idx="9896">
                  <c:v>-75.447100000000006</c:v>
                </c:pt>
                <c:pt idx="9897">
                  <c:v>-75.401300000000006</c:v>
                </c:pt>
                <c:pt idx="9898">
                  <c:v>-75.393699999999995</c:v>
                </c:pt>
                <c:pt idx="9899">
                  <c:v>-75.382199999999997</c:v>
                </c:pt>
                <c:pt idx="9900">
                  <c:v>-75.385999999999996</c:v>
                </c:pt>
                <c:pt idx="9901">
                  <c:v>-75.393699999999995</c:v>
                </c:pt>
                <c:pt idx="9902">
                  <c:v>-75.363200000000006</c:v>
                </c:pt>
                <c:pt idx="9903">
                  <c:v>-75.408900000000003</c:v>
                </c:pt>
                <c:pt idx="9904">
                  <c:v>-75.374600000000001</c:v>
                </c:pt>
                <c:pt idx="9905">
                  <c:v>-75.378399999999999</c:v>
                </c:pt>
                <c:pt idx="9906">
                  <c:v>-75.385999999999996</c:v>
                </c:pt>
                <c:pt idx="9907">
                  <c:v>-75.393699999999995</c:v>
                </c:pt>
                <c:pt idx="9908">
                  <c:v>-75.408900000000003</c:v>
                </c:pt>
                <c:pt idx="9909">
                  <c:v>-75.378399999999999</c:v>
                </c:pt>
                <c:pt idx="9910">
                  <c:v>-75.401300000000006</c:v>
                </c:pt>
                <c:pt idx="9911">
                  <c:v>-75.412800000000004</c:v>
                </c:pt>
                <c:pt idx="9912">
                  <c:v>-75.393699999999995</c:v>
                </c:pt>
                <c:pt idx="9913">
                  <c:v>-75.363200000000006</c:v>
                </c:pt>
                <c:pt idx="9914">
                  <c:v>-75.389899999999997</c:v>
                </c:pt>
                <c:pt idx="9915">
                  <c:v>-75.370800000000003</c:v>
                </c:pt>
                <c:pt idx="9916">
                  <c:v>-75.401300000000006</c:v>
                </c:pt>
                <c:pt idx="9917">
                  <c:v>-75.412800000000004</c:v>
                </c:pt>
                <c:pt idx="9918">
                  <c:v>-75.424199999999999</c:v>
                </c:pt>
                <c:pt idx="9919">
                  <c:v>-75.412800000000004</c:v>
                </c:pt>
                <c:pt idx="9920">
                  <c:v>-75.427999999999997</c:v>
                </c:pt>
                <c:pt idx="9921">
                  <c:v>-75.447100000000006</c:v>
                </c:pt>
                <c:pt idx="9922">
                  <c:v>-75.431799999999996</c:v>
                </c:pt>
                <c:pt idx="9923">
                  <c:v>-75.416600000000003</c:v>
                </c:pt>
                <c:pt idx="9924">
                  <c:v>-75.47</c:v>
                </c:pt>
                <c:pt idx="9925">
                  <c:v>-75.443299999999994</c:v>
                </c:pt>
                <c:pt idx="9926">
                  <c:v>-75.450900000000004</c:v>
                </c:pt>
                <c:pt idx="9927">
                  <c:v>-75.473799999999997</c:v>
                </c:pt>
                <c:pt idx="9928">
                  <c:v>-75.443299999999994</c:v>
                </c:pt>
                <c:pt idx="9929">
                  <c:v>-75.435599999999994</c:v>
                </c:pt>
                <c:pt idx="9930">
                  <c:v>-75.454700000000003</c:v>
                </c:pt>
                <c:pt idx="9931">
                  <c:v>-75.466200000000001</c:v>
                </c:pt>
                <c:pt idx="9932">
                  <c:v>-75.454700000000003</c:v>
                </c:pt>
                <c:pt idx="9933">
                  <c:v>-75.447100000000006</c:v>
                </c:pt>
                <c:pt idx="9934">
                  <c:v>-75.439499999999995</c:v>
                </c:pt>
                <c:pt idx="9935">
                  <c:v>-75.416600000000003</c:v>
                </c:pt>
                <c:pt idx="9936">
                  <c:v>-75.397499999999994</c:v>
                </c:pt>
                <c:pt idx="9937">
                  <c:v>-75.420400000000001</c:v>
                </c:pt>
                <c:pt idx="9938">
                  <c:v>-75.416600000000003</c:v>
                </c:pt>
                <c:pt idx="9939">
                  <c:v>-75.412800000000004</c:v>
                </c:pt>
                <c:pt idx="9940">
                  <c:v>-75.420400000000001</c:v>
                </c:pt>
                <c:pt idx="9941">
                  <c:v>-75.412800000000004</c:v>
                </c:pt>
                <c:pt idx="9942">
                  <c:v>-75.458500000000001</c:v>
                </c:pt>
                <c:pt idx="9943">
                  <c:v>-75.443299999999994</c:v>
                </c:pt>
                <c:pt idx="9944">
                  <c:v>-75.443299999999994</c:v>
                </c:pt>
                <c:pt idx="9945">
                  <c:v>-75.454700000000003</c:v>
                </c:pt>
                <c:pt idx="9946">
                  <c:v>-75.462299999999999</c:v>
                </c:pt>
                <c:pt idx="9947">
                  <c:v>-75.477599999999995</c:v>
                </c:pt>
                <c:pt idx="9948">
                  <c:v>-75.481399999999994</c:v>
                </c:pt>
                <c:pt idx="9949">
                  <c:v>-75.511899999999997</c:v>
                </c:pt>
                <c:pt idx="9950">
                  <c:v>-75.523399999999995</c:v>
                </c:pt>
                <c:pt idx="9951">
                  <c:v>-75.511899999999997</c:v>
                </c:pt>
                <c:pt idx="9952">
                  <c:v>-75.485200000000006</c:v>
                </c:pt>
                <c:pt idx="9953">
                  <c:v>-75.427999999999997</c:v>
                </c:pt>
                <c:pt idx="9954">
                  <c:v>-75.450900000000004</c:v>
                </c:pt>
                <c:pt idx="9955">
                  <c:v>-75.443299999999994</c:v>
                </c:pt>
                <c:pt idx="9956">
                  <c:v>-75.385999999999996</c:v>
                </c:pt>
                <c:pt idx="9957">
                  <c:v>-75.374600000000001</c:v>
                </c:pt>
                <c:pt idx="9958">
                  <c:v>-75.370800000000003</c:v>
                </c:pt>
                <c:pt idx="9959">
                  <c:v>-75.370800000000003</c:v>
                </c:pt>
                <c:pt idx="9960">
                  <c:v>-75.340299999999999</c:v>
                </c:pt>
                <c:pt idx="9961">
                  <c:v>-75.321200000000005</c:v>
                </c:pt>
                <c:pt idx="9962">
                  <c:v>-75.347899999999996</c:v>
                </c:pt>
                <c:pt idx="9963">
                  <c:v>-75.363200000000006</c:v>
                </c:pt>
                <c:pt idx="9964">
                  <c:v>-75.378399999999999</c:v>
                </c:pt>
                <c:pt idx="9965">
                  <c:v>-75.401300000000006</c:v>
                </c:pt>
                <c:pt idx="9966">
                  <c:v>-75.340299999999999</c:v>
                </c:pt>
                <c:pt idx="9967">
                  <c:v>-75.313599999999994</c:v>
                </c:pt>
                <c:pt idx="9968">
                  <c:v>-75.317400000000006</c:v>
                </c:pt>
                <c:pt idx="9969">
                  <c:v>-75.325000000000003</c:v>
                </c:pt>
                <c:pt idx="9970">
                  <c:v>-75.336500000000001</c:v>
                </c:pt>
                <c:pt idx="9971">
                  <c:v>-75.385999999999996</c:v>
                </c:pt>
                <c:pt idx="9972">
                  <c:v>-75.355500000000006</c:v>
                </c:pt>
                <c:pt idx="9973">
                  <c:v>-75.367000000000004</c:v>
                </c:pt>
                <c:pt idx="9974">
                  <c:v>-75.374600000000001</c:v>
                </c:pt>
                <c:pt idx="9975">
                  <c:v>-75.385999999999996</c:v>
                </c:pt>
                <c:pt idx="9976">
                  <c:v>-75.389899999999997</c:v>
                </c:pt>
                <c:pt idx="9977">
                  <c:v>-75.401300000000006</c:v>
                </c:pt>
                <c:pt idx="9978">
                  <c:v>-75.473799999999997</c:v>
                </c:pt>
                <c:pt idx="9979">
                  <c:v>-75.47</c:v>
                </c:pt>
                <c:pt idx="9980">
                  <c:v>-75.462299999999999</c:v>
                </c:pt>
                <c:pt idx="9981">
                  <c:v>-75.427999999999997</c:v>
                </c:pt>
                <c:pt idx="9982">
                  <c:v>-75.408900000000003</c:v>
                </c:pt>
                <c:pt idx="9983">
                  <c:v>-75.424199999999999</c:v>
                </c:pt>
                <c:pt idx="9984">
                  <c:v>-75.412800000000004</c:v>
                </c:pt>
                <c:pt idx="9985">
                  <c:v>-75.382199999999997</c:v>
                </c:pt>
                <c:pt idx="9986">
                  <c:v>-75.439499999999995</c:v>
                </c:pt>
                <c:pt idx="9987">
                  <c:v>-75.420400000000001</c:v>
                </c:pt>
                <c:pt idx="9988">
                  <c:v>-75.431799999999996</c:v>
                </c:pt>
                <c:pt idx="9989">
                  <c:v>-75.431799999999996</c:v>
                </c:pt>
                <c:pt idx="9990">
                  <c:v>-75.439499999999995</c:v>
                </c:pt>
                <c:pt idx="9991">
                  <c:v>-75.508099999999999</c:v>
                </c:pt>
                <c:pt idx="9992">
                  <c:v>-75.477599999999995</c:v>
                </c:pt>
                <c:pt idx="9993">
                  <c:v>-75.435599999999994</c:v>
                </c:pt>
                <c:pt idx="9994">
                  <c:v>-75.458500000000001</c:v>
                </c:pt>
                <c:pt idx="9995">
                  <c:v>-75.458500000000001</c:v>
                </c:pt>
                <c:pt idx="9996">
                  <c:v>-75.454700000000003</c:v>
                </c:pt>
                <c:pt idx="9997">
                  <c:v>-75.416600000000003</c:v>
                </c:pt>
                <c:pt idx="9998">
                  <c:v>-75.389899999999997</c:v>
                </c:pt>
                <c:pt idx="9999">
                  <c:v>-75.393699999999995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4F-4365-BCCF-A015AB4DD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2352936"/>
        <c:axId val="602356544"/>
      </c:lineChart>
      <c:catAx>
        <c:axId val="602352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356544"/>
        <c:crosses val="autoZero"/>
        <c:auto val="1"/>
        <c:lblAlgn val="ctr"/>
        <c:lblOffset val="100"/>
        <c:noMultiLvlLbl val="0"/>
      </c:catAx>
      <c:valAx>
        <c:axId val="602356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352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'20pps'!$B$1</c:f>
              <c:strCache>
                <c:ptCount val="1"/>
                <c:pt idx="0">
                  <c:v>0.00E+00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'20pps'!$A$2:$A$10001</c:f>
              <c:numCache>
                <c:formatCode>General</c:formatCode>
                <c:ptCount val="10000"/>
                <c:pt idx="0">
                  <c:v>0</c:v>
                </c:pt>
                <c:pt idx="1">
                  <c:v>1.2E-4</c:v>
                </c:pt>
                <c:pt idx="2">
                  <c:v>2.4000000000000001E-4</c:v>
                </c:pt>
                <c:pt idx="3">
                  <c:v>3.6000000000000002E-4</c:v>
                </c:pt>
                <c:pt idx="4">
                  <c:v>4.8000000000000001E-4</c:v>
                </c:pt>
                <c:pt idx="5">
                  <c:v>5.9999999999999995E-4</c:v>
                </c:pt>
                <c:pt idx="6">
                  <c:v>7.2000000000000005E-4</c:v>
                </c:pt>
                <c:pt idx="7">
                  <c:v>8.4000000000000003E-4</c:v>
                </c:pt>
                <c:pt idx="8">
                  <c:v>9.6000000000000002E-4</c:v>
                </c:pt>
                <c:pt idx="9">
                  <c:v>1.08E-3</c:v>
                </c:pt>
                <c:pt idx="10">
                  <c:v>1.1999999999999999E-3</c:v>
                </c:pt>
                <c:pt idx="11">
                  <c:v>1.32E-3</c:v>
                </c:pt>
                <c:pt idx="12">
                  <c:v>1.4400000000000001E-3</c:v>
                </c:pt>
                <c:pt idx="13">
                  <c:v>1.56E-3</c:v>
                </c:pt>
                <c:pt idx="14">
                  <c:v>1.6800000000000001E-3</c:v>
                </c:pt>
                <c:pt idx="15">
                  <c:v>1.8E-3</c:v>
                </c:pt>
                <c:pt idx="16">
                  <c:v>1.92E-3</c:v>
                </c:pt>
                <c:pt idx="17">
                  <c:v>2.0400000000000001E-3</c:v>
                </c:pt>
                <c:pt idx="18">
                  <c:v>2.16E-3</c:v>
                </c:pt>
                <c:pt idx="19">
                  <c:v>2.2799999999999999E-3</c:v>
                </c:pt>
                <c:pt idx="20">
                  <c:v>2.3999999999999998E-3</c:v>
                </c:pt>
                <c:pt idx="21">
                  <c:v>2.5200000000000001E-3</c:v>
                </c:pt>
                <c:pt idx="22">
                  <c:v>2.64E-3</c:v>
                </c:pt>
                <c:pt idx="23">
                  <c:v>2.7599999999999999E-3</c:v>
                </c:pt>
                <c:pt idx="24">
                  <c:v>2.8800000000000002E-3</c:v>
                </c:pt>
                <c:pt idx="25">
                  <c:v>3.0000000000000001E-3</c:v>
                </c:pt>
                <c:pt idx="26">
                  <c:v>3.1199999999999999E-3</c:v>
                </c:pt>
                <c:pt idx="27">
                  <c:v>3.2399999999999998E-3</c:v>
                </c:pt>
                <c:pt idx="28">
                  <c:v>3.3600000000000001E-3</c:v>
                </c:pt>
                <c:pt idx="29">
                  <c:v>3.48E-3</c:v>
                </c:pt>
                <c:pt idx="30">
                  <c:v>3.5999999999999999E-3</c:v>
                </c:pt>
                <c:pt idx="31">
                  <c:v>3.7200000000000002E-3</c:v>
                </c:pt>
                <c:pt idx="32">
                  <c:v>3.8400000000000001E-3</c:v>
                </c:pt>
                <c:pt idx="33">
                  <c:v>3.96E-3</c:v>
                </c:pt>
                <c:pt idx="34">
                  <c:v>4.0800000000000003E-3</c:v>
                </c:pt>
                <c:pt idx="35">
                  <c:v>4.1999999999999997E-3</c:v>
                </c:pt>
                <c:pt idx="36">
                  <c:v>4.3200000000000001E-3</c:v>
                </c:pt>
                <c:pt idx="37">
                  <c:v>4.4400000000000004E-3</c:v>
                </c:pt>
                <c:pt idx="38">
                  <c:v>4.5599999999999998E-3</c:v>
                </c:pt>
                <c:pt idx="39">
                  <c:v>4.6800000000000001E-3</c:v>
                </c:pt>
                <c:pt idx="40">
                  <c:v>4.7999999999999996E-3</c:v>
                </c:pt>
                <c:pt idx="41">
                  <c:v>4.9199999999999999E-3</c:v>
                </c:pt>
                <c:pt idx="42">
                  <c:v>5.0400000000000002E-3</c:v>
                </c:pt>
                <c:pt idx="43">
                  <c:v>5.1599999999999997E-3</c:v>
                </c:pt>
                <c:pt idx="44">
                  <c:v>5.28E-3</c:v>
                </c:pt>
                <c:pt idx="45">
                  <c:v>5.4000000000000003E-3</c:v>
                </c:pt>
                <c:pt idx="46">
                  <c:v>5.5199999999999997E-3</c:v>
                </c:pt>
                <c:pt idx="47">
                  <c:v>5.64E-3</c:v>
                </c:pt>
                <c:pt idx="48">
                  <c:v>5.7600000000000004E-3</c:v>
                </c:pt>
                <c:pt idx="49">
                  <c:v>5.8799999999999998E-3</c:v>
                </c:pt>
                <c:pt idx="50">
                  <c:v>6.0000000000000001E-3</c:v>
                </c:pt>
                <c:pt idx="51">
                  <c:v>6.1199999999999996E-3</c:v>
                </c:pt>
                <c:pt idx="52">
                  <c:v>6.2399999999999999E-3</c:v>
                </c:pt>
                <c:pt idx="53">
                  <c:v>6.3600000000000002E-3</c:v>
                </c:pt>
                <c:pt idx="54">
                  <c:v>6.4799999999999996E-3</c:v>
                </c:pt>
                <c:pt idx="55">
                  <c:v>6.6E-3</c:v>
                </c:pt>
                <c:pt idx="56">
                  <c:v>6.7200000000000003E-3</c:v>
                </c:pt>
                <c:pt idx="57">
                  <c:v>6.8399999999999997E-3</c:v>
                </c:pt>
                <c:pt idx="58">
                  <c:v>6.96E-3</c:v>
                </c:pt>
                <c:pt idx="59">
                  <c:v>7.0800000000000004E-3</c:v>
                </c:pt>
                <c:pt idx="60">
                  <c:v>7.1999999999999998E-3</c:v>
                </c:pt>
                <c:pt idx="61">
                  <c:v>7.3200000000000001E-3</c:v>
                </c:pt>
                <c:pt idx="62">
                  <c:v>7.4400000000000004E-3</c:v>
                </c:pt>
                <c:pt idx="63">
                  <c:v>7.5599999999999999E-3</c:v>
                </c:pt>
                <c:pt idx="64">
                  <c:v>7.6800000000000002E-3</c:v>
                </c:pt>
                <c:pt idx="65">
                  <c:v>7.7999999999999996E-3</c:v>
                </c:pt>
                <c:pt idx="66">
                  <c:v>7.92E-3</c:v>
                </c:pt>
                <c:pt idx="67">
                  <c:v>8.0400000000000003E-3</c:v>
                </c:pt>
                <c:pt idx="68">
                  <c:v>8.1600000000000006E-3</c:v>
                </c:pt>
                <c:pt idx="69">
                  <c:v>8.2799999999999992E-3</c:v>
                </c:pt>
                <c:pt idx="70">
                  <c:v>8.3999999999999995E-3</c:v>
                </c:pt>
                <c:pt idx="71">
                  <c:v>8.5199999999999998E-3</c:v>
                </c:pt>
                <c:pt idx="72">
                  <c:v>8.6400000000000001E-3</c:v>
                </c:pt>
                <c:pt idx="73">
                  <c:v>8.7600000000000004E-3</c:v>
                </c:pt>
                <c:pt idx="74">
                  <c:v>8.8800000000000007E-3</c:v>
                </c:pt>
                <c:pt idx="75">
                  <c:v>8.9999999999999993E-3</c:v>
                </c:pt>
                <c:pt idx="76">
                  <c:v>9.1199999999999996E-3</c:v>
                </c:pt>
                <c:pt idx="77">
                  <c:v>9.2399999999999999E-3</c:v>
                </c:pt>
                <c:pt idx="78">
                  <c:v>9.3600000000000003E-3</c:v>
                </c:pt>
                <c:pt idx="79">
                  <c:v>9.4800000000000006E-3</c:v>
                </c:pt>
                <c:pt idx="80">
                  <c:v>9.5999999999999992E-3</c:v>
                </c:pt>
                <c:pt idx="81">
                  <c:v>9.7199999999999995E-3</c:v>
                </c:pt>
                <c:pt idx="82">
                  <c:v>9.8399999999999998E-3</c:v>
                </c:pt>
                <c:pt idx="83">
                  <c:v>9.9600000000000001E-3</c:v>
                </c:pt>
                <c:pt idx="84">
                  <c:v>1.008E-2</c:v>
                </c:pt>
                <c:pt idx="85">
                  <c:v>1.0200000000000001E-2</c:v>
                </c:pt>
                <c:pt idx="86">
                  <c:v>1.0319999999999999E-2</c:v>
                </c:pt>
                <c:pt idx="87">
                  <c:v>1.044E-2</c:v>
                </c:pt>
                <c:pt idx="88">
                  <c:v>1.056E-2</c:v>
                </c:pt>
                <c:pt idx="89">
                  <c:v>1.068E-2</c:v>
                </c:pt>
                <c:pt idx="90">
                  <c:v>1.0800000000000001E-2</c:v>
                </c:pt>
                <c:pt idx="91">
                  <c:v>1.0919999999999999E-2</c:v>
                </c:pt>
                <c:pt idx="92">
                  <c:v>1.1039999999999999E-2</c:v>
                </c:pt>
                <c:pt idx="93">
                  <c:v>1.116E-2</c:v>
                </c:pt>
                <c:pt idx="94">
                  <c:v>1.128E-2</c:v>
                </c:pt>
                <c:pt idx="95">
                  <c:v>1.14E-2</c:v>
                </c:pt>
                <c:pt idx="96">
                  <c:v>1.1520000000000001E-2</c:v>
                </c:pt>
                <c:pt idx="97">
                  <c:v>1.1639999999999999E-2</c:v>
                </c:pt>
                <c:pt idx="98">
                  <c:v>1.176E-2</c:v>
                </c:pt>
                <c:pt idx="99">
                  <c:v>1.188E-2</c:v>
                </c:pt>
                <c:pt idx="100">
                  <c:v>1.2E-2</c:v>
                </c:pt>
                <c:pt idx="101">
                  <c:v>1.2120000000000001E-2</c:v>
                </c:pt>
                <c:pt idx="102">
                  <c:v>1.2239999999999999E-2</c:v>
                </c:pt>
                <c:pt idx="103">
                  <c:v>1.2359999999999999E-2</c:v>
                </c:pt>
                <c:pt idx="104">
                  <c:v>1.248E-2</c:v>
                </c:pt>
                <c:pt idx="105">
                  <c:v>1.26E-2</c:v>
                </c:pt>
                <c:pt idx="106">
                  <c:v>1.272E-2</c:v>
                </c:pt>
                <c:pt idx="107">
                  <c:v>1.2840000000000001E-2</c:v>
                </c:pt>
                <c:pt idx="108">
                  <c:v>1.2959999999999999E-2</c:v>
                </c:pt>
                <c:pt idx="109">
                  <c:v>1.308E-2</c:v>
                </c:pt>
                <c:pt idx="110">
                  <c:v>1.32E-2</c:v>
                </c:pt>
                <c:pt idx="111">
                  <c:v>1.332E-2</c:v>
                </c:pt>
                <c:pt idx="112">
                  <c:v>1.3440000000000001E-2</c:v>
                </c:pt>
                <c:pt idx="113">
                  <c:v>1.3559999999999999E-2</c:v>
                </c:pt>
                <c:pt idx="114">
                  <c:v>1.3679999999999999E-2</c:v>
                </c:pt>
                <c:pt idx="115">
                  <c:v>1.38E-2</c:v>
                </c:pt>
                <c:pt idx="116">
                  <c:v>1.392E-2</c:v>
                </c:pt>
                <c:pt idx="117">
                  <c:v>1.404E-2</c:v>
                </c:pt>
                <c:pt idx="118">
                  <c:v>1.4160000000000001E-2</c:v>
                </c:pt>
                <c:pt idx="119">
                  <c:v>1.4279999999999999E-2</c:v>
                </c:pt>
                <c:pt idx="120">
                  <c:v>1.44E-2</c:v>
                </c:pt>
                <c:pt idx="121">
                  <c:v>1.452E-2</c:v>
                </c:pt>
                <c:pt idx="122">
                  <c:v>1.464E-2</c:v>
                </c:pt>
                <c:pt idx="123">
                  <c:v>1.4760000000000001E-2</c:v>
                </c:pt>
                <c:pt idx="124">
                  <c:v>1.4880000000000001E-2</c:v>
                </c:pt>
                <c:pt idx="125">
                  <c:v>1.4999999999999999E-2</c:v>
                </c:pt>
                <c:pt idx="126">
                  <c:v>1.512E-2</c:v>
                </c:pt>
                <c:pt idx="127">
                  <c:v>1.524E-2</c:v>
                </c:pt>
                <c:pt idx="128">
                  <c:v>1.536E-2</c:v>
                </c:pt>
                <c:pt idx="129">
                  <c:v>1.5480000000000001E-2</c:v>
                </c:pt>
                <c:pt idx="130">
                  <c:v>1.5599999999999999E-2</c:v>
                </c:pt>
                <c:pt idx="131">
                  <c:v>1.5720000000000001E-2</c:v>
                </c:pt>
                <c:pt idx="132">
                  <c:v>1.584E-2</c:v>
                </c:pt>
                <c:pt idx="133">
                  <c:v>1.5959999999999998E-2</c:v>
                </c:pt>
                <c:pt idx="134">
                  <c:v>1.6080000000000001E-2</c:v>
                </c:pt>
                <c:pt idx="135">
                  <c:v>1.6199999999999999E-2</c:v>
                </c:pt>
                <c:pt idx="136">
                  <c:v>1.6320000000000001E-2</c:v>
                </c:pt>
                <c:pt idx="137">
                  <c:v>1.644E-2</c:v>
                </c:pt>
                <c:pt idx="138">
                  <c:v>1.6559999999999998E-2</c:v>
                </c:pt>
                <c:pt idx="139">
                  <c:v>1.668E-2</c:v>
                </c:pt>
                <c:pt idx="140">
                  <c:v>1.6799999999999999E-2</c:v>
                </c:pt>
                <c:pt idx="141">
                  <c:v>1.6920000000000001E-2</c:v>
                </c:pt>
                <c:pt idx="142">
                  <c:v>1.704E-2</c:v>
                </c:pt>
                <c:pt idx="143">
                  <c:v>1.7160000000000002E-2</c:v>
                </c:pt>
                <c:pt idx="144">
                  <c:v>1.728E-2</c:v>
                </c:pt>
                <c:pt idx="145">
                  <c:v>1.7399999999999999E-2</c:v>
                </c:pt>
                <c:pt idx="146">
                  <c:v>1.7520000000000001E-2</c:v>
                </c:pt>
                <c:pt idx="147">
                  <c:v>1.7639999999999999E-2</c:v>
                </c:pt>
                <c:pt idx="148">
                  <c:v>1.7760000000000001E-2</c:v>
                </c:pt>
                <c:pt idx="149">
                  <c:v>1.788E-2</c:v>
                </c:pt>
                <c:pt idx="150">
                  <c:v>1.7999999999999999E-2</c:v>
                </c:pt>
                <c:pt idx="151">
                  <c:v>1.8120000000000001E-2</c:v>
                </c:pt>
                <c:pt idx="152">
                  <c:v>1.8239999999999999E-2</c:v>
                </c:pt>
                <c:pt idx="153">
                  <c:v>1.8360000000000001E-2</c:v>
                </c:pt>
                <c:pt idx="154">
                  <c:v>1.848E-2</c:v>
                </c:pt>
                <c:pt idx="155">
                  <c:v>1.8599999999999998E-2</c:v>
                </c:pt>
                <c:pt idx="156">
                  <c:v>1.8720000000000001E-2</c:v>
                </c:pt>
                <c:pt idx="157">
                  <c:v>1.8839999999999999E-2</c:v>
                </c:pt>
                <c:pt idx="158">
                  <c:v>1.8960000000000001E-2</c:v>
                </c:pt>
                <c:pt idx="159">
                  <c:v>1.908E-2</c:v>
                </c:pt>
                <c:pt idx="160">
                  <c:v>1.9199999999999998E-2</c:v>
                </c:pt>
                <c:pt idx="161">
                  <c:v>1.932E-2</c:v>
                </c:pt>
                <c:pt idx="162">
                  <c:v>1.9439999999999999E-2</c:v>
                </c:pt>
                <c:pt idx="163">
                  <c:v>1.9560000000000001E-2</c:v>
                </c:pt>
                <c:pt idx="164">
                  <c:v>1.968E-2</c:v>
                </c:pt>
                <c:pt idx="165">
                  <c:v>1.9800000000000002E-2</c:v>
                </c:pt>
                <c:pt idx="166">
                  <c:v>1.992E-2</c:v>
                </c:pt>
                <c:pt idx="167">
                  <c:v>2.0039999999999999E-2</c:v>
                </c:pt>
                <c:pt idx="168">
                  <c:v>2.0160000000000001E-2</c:v>
                </c:pt>
                <c:pt idx="169">
                  <c:v>2.0279999999999999E-2</c:v>
                </c:pt>
                <c:pt idx="170">
                  <c:v>2.0400000000000001E-2</c:v>
                </c:pt>
                <c:pt idx="171">
                  <c:v>2.052E-2</c:v>
                </c:pt>
                <c:pt idx="172">
                  <c:v>2.0639999999999999E-2</c:v>
                </c:pt>
                <c:pt idx="173">
                  <c:v>2.0760000000000001E-2</c:v>
                </c:pt>
                <c:pt idx="174">
                  <c:v>2.0879999999999999E-2</c:v>
                </c:pt>
                <c:pt idx="175">
                  <c:v>2.1000000000000001E-2</c:v>
                </c:pt>
                <c:pt idx="176">
                  <c:v>2.112E-2</c:v>
                </c:pt>
                <c:pt idx="177">
                  <c:v>2.1239999999999998E-2</c:v>
                </c:pt>
                <c:pt idx="178">
                  <c:v>2.1360000000000001E-2</c:v>
                </c:pt>
                <c:pt idx="179">
                  <c:v>2.1479999999999999E-2</c:v>
                </c:pt>
                <c:pt idx="180">
                  <c:v>2.1600000000000001E-2</c:v>
                </c:pt>
                <c:pt idx="181">
                  <c:v>2.172E-2</c:v>
                </c:pt>
                <c:pt idx="182">
                  <c:v>2.1839999999999998E-2</c:v>
                </c:pt>
                <c:pt idx="183">
                  <c:v>2.196E-2</c:v>
                </c:pt>
                <c:pt idx="184">
                  <c:v>2.2079999999999999E-2</c:v>
                </c:pt>
                <c:pt idx="185">
                  <c:v>2.2200000000000001E-2</c:v>
                </c:pt>
                <c:pt idx="186">
                  <c:v>2.232E-2</c:v>
                </c:pt>
                <c:pt idx="187">
                  <c:v>2.2440000000000002E-2</c:v>
                </c:pt>
                <c:pt idx="188">
                  <c:v>2.256E-2</c:v>
                </c:pt>
                <c:pt idx="189">
                  <c:v>2.2679999999999999E-2</c:v>
                </c:pt>
                <c:pt idx="190">
                  <c:v>2.2800000000000001E-2</c:v>
                </c:pt>
                <c:pt idx="191">
                  <c:v>2.2919999999999999E-2</c:v>
                </c:pt>
                <c:pt idx="192">
                  <c:v>2.3040000000000001E-2</c:v>
                </c:pt>
                <c:pt idx="193">
                  <c:v>2.316E-2</c:v>
                </c:pt>
                <c:pt idx="194">
                  <c:v>2.3279999999999999E-2</c:v>
                </c:pt>
                <c:pt idx="195">
                  <c:v>2.3400000000000001E-2</c:v>
                </c:pt>
                <c:pt idx="196">
                  <c:v>2.3519999999999999E-2</c:v>
                </c:pt>
                <c:pt idx="197">
                  <c:v>2.3640000000000001E-2</c:v>
                </c:pt>
                <c:pt idx="198">
                  <c:v>2.376E-2</c:v>
                </c:pt>
                <c:pt idx="199">
                  <c:v>2.3879999999999998E-2</c:v>
                </c:pt>
                <c:pt idx="200">
                  <c:v>2.4E-2</c:v>
                </c:pt>
                <c:pt idx="201">
                  <c:v>2.4119999999999999E-2</c:v>
                </c:pt>
                <c:pt idx="202">
                  <c:v>2.4240000000000001E-2</c:v>
                </c:pt>
                <c:pt idx="203">
                  <c:v>2.436E-2</c:v>
                </c:pt>
                <c:pt idx="204">
                  <c:v>2.4479999999999998E-2</c:v>
                </c:pt>
                <c:pt idx="205">
                  <c:v>2.46E-2</c:v>
                </c:pt>
                <c:pt idx="206">
                  <c:v>2.4719999999999999E-2</c:v>
                </c:pt>
                <c:pt idx="207">
                  <c:v>2.4840000000000001E-2</c:v>
                </c:pt>
                <c:pt idx="208">
                  <c:v>2.496E-2</c:v>
                </c:pt>
                <c:pt idx="209">
                  <c:v>2.5080000000000002E-2</c:v>
                </c:pt>
                <c:pt idx="210">
                  <c:v>2.52E-2</c:v>
                </c:pt>
                <c:pt idx="211">
                  <c:v>2.5319999999999999E-2</c:v>
                </c:pt>
                <c:pt idx="212">
                  <c:v>2.5440000000000001E-2</c:v>
                </c:pt>
                <c:pt idx="213">
                  <c:v>2.5559999999999999E-2</c:v>
                </c:pt>
                <c:pt idx="214">
                  <c:v>2.5680000000000001E-2</c:v>
                </c:pt>
                <c:pt idx="215">
                  <c:v>2.58E-2</c:v>
                </c:pt>
                <c:pt idx="216">
                  <c:v>2.5919999999999999E-2</c:v>
                </c:pt>
                <c:pt idx="217">
                  <c:v>2.6040000000000001E-2</c:v>
                </c:pt>
                <c:pt idx="218">
                  <c:v>2.6159999999999999E-2</c:v>
                </c:pt>
                <c:pt idx="219">
                  <c:v>2.6280000000000001E-2</c:v>
                </c:pt>
                <c:pt idx="220">
                  <c:v>2.64E-2</c:v>
                </c:pt>
                <c:pt idx="221">
                  <c:v>2.6519999999999998E-2</c:v>
                </c:pt>
                <c:pt idx="222">
                  <c:v>2.664E-2</c:v>
                </c:pt>
                <c:pt idx="223">
                  <c:v>2.6759999999999999E-2</c:v>
                </c:pt>
                <c:pt idx="224">
                  <c:v>2.6880000000000001E-2</c:v>
                </c:pt>
                <c:pt idx="225">
                  <c:v>2.7E-2</c:v>
                </c:pt>
                <c:pt idx="226">
                  <c:v>2.7119999999999998E-2</c:v>
                </c:pt>
                <c:pt idx="227">
                  <c:v>2.724E-2</c:v>
                </c:pt>
                <c:pt idx="228">
                  <c:v>2.7359999999999999E-2</c:v>
                </c:pt>
                <c:pt idx="229">
                  <c:v>2.7480000000000001E-2</c:v>
                </c:pt>
                <c:pt idx="230">
                  <c:v>2.76E-2</c:v>
                </c:pt>
                <c:pt idx="231">
                  <c:v>2.7720000000000002E-2</c:v>
                </c:pt>
                <c:pt idx="232">
                  <c:v>2.784E-2</c:v>
                </c:pt>
                <c:pt idx="233">
                  <c:v>2.7959999999999999E-2</c:v>
                </c:pt>
                <c:pt idx="234">
                  <c:v>2.8080000000000001E-2</c:v>
                </c:pt>
                <c:pt idx="235">
                  <c:v>2.8199999999999999E-2</c:v>
                </c:pt>
                <c:pt idx="236">
                  <c:v>2.8320000000000001E-2</c:v>
                </c:pt>
                <c:pt idx="237">
                  <c:v>2.844E-2</c:v>
                </c:pt>
                <c:pt idx="238">
                  <c:v>2.8559999999999999E-2</c:v>
                </c:pt>
                <c:pt idx="239">
                  <c:v>2.8680000000000001E-2</c:v>
                </c:pt>
                <c:pt idx="240">
                  <c:v>2.8799999999999999E-2</c:v>
                </c:pt>
                <c:pt idx="241">
                  <c:v>2.8920000000000001E-2</c:v>
                </c:pt>
                <c:pt idx="242">
                  <c:v>2.904E-2</c:v>
                </c:pt>
                <c:pt idx="243">
                  <c:v>2.9159999999999998E-2</c:v>
                </c:pt>
                <c:pt idx="244">
                  <c:v>2.928E-2</c:v>
                </c:pt>
                <c:pt idx="245">
                  <c:v>2.9399999999999999E-2</c:v>
                </c:pt>
                <c:pt idx="246">
                  <c:v>2.9520000000000001E-2</c:v>
                </c:pt>
                <c:pt idx="247">
                  <c:v>2.964E-2</c:v>
                </c:pt>
                <c:pt idx="248">
                  <c:v>2.9760000000000002E-2</c:v>
                </c:pt>
                <c:pt idx="249">
                  <c:v>2.988E-2</c:v>
                </c:pt>
                <c:pt idx="250">
                  <c:v>0.03</c:v>
                </c:pt>
                <c:pt idx="251">
                  <c:v>3.0120000000000001E-2</c:v>
                </c:pt>
                <c:pt idx="252">
                  <c:v>3.024E-2</c:v>
                </c:pt>
                <c:pt idx="253">
                  <c:v>3.0360000000000002E-2</c:v>
                </c:pt>
                <c:pt idx="254">
                  <c:v>3.048E-2</c:v>
                </c:pt>
                <c:pt idx="255">
                  <c:v>3.0599999999999999E-2</c:v>
                </c:pt>
                <c:pt idx="256">
                  <c:v>3.0720000000000001E-2</c:v>
                </c:pt>
                <c:pt idx="257">
                  <c:v>3.0839999999999999E-2</c:v>
                </c:pt>
                <c:pt idx="258">
                  <c:v>3.0960000000000001E-2</c:v>
                </c:pt>
                <c:pt idx="259">
                  <c:v>3.108E-2</c:v>
                </c:pt>
                <c:pt idx="260">
                  <c:v>3.1199999999999999E-2</c:v>
                </c:pt>
                <c:pt idx="261">
                  <c:v>3.1320000000000001E-2</c:v>
                </c:pt>
                <c:pt idx="262">
                  <c:v>3.1440000000000003E-2</c:v>
                </c:pt>
                <c:pt idx="263">
                  <c:v>3.1559999999999998E-2</c:v>
                </c:pt>
                <c:pt idx="264">
                  <c:v>3.168E-2</c:v>
                </c:pt>
                <c:pt idx="265">
                  <c:v>3.1800000000000002E-2</c:v>
                </c:pt>
                <c:pt idx="266">
                  <c:v>3.1919999999999997E-2</c:v>
                </c:pt>
                <c:pt idx="267">
                  <c:v>3.2039999999999999E-2</c:v>
                </c:pt>
                <c:pt idx="268">
                  <c:v>3.2160000000000001E-2</c:v>
                </c:pt>
                <c:pt idx="269">
                  <c:v>3.2280000000000003E-2</c:v>
                </c:pt>
                <c:pt idx="270">
                  <c:v>3.2399999999999998E-2</c:v>
                </c:pt>
                <c:pt idx="271">
                  <c:v>3.252E-2</c:v>
                </c:pt>
                <c:pt idx="272">
                  <c:v>3.2640000000000002E-2</c:v>
                </c:pt>
                <c:pt idx="273">
                  <c:v>3.2759999999999997E-2</c:v>
                </c:pt>
                <c:pt idx="274">
                  <c:v>3.288E-2</c:v>
                </c:pt>
                <c:pt idx="275">
                  <c:v>3.3000000000000002E-2</c:v>
                </c:pt>
                <c:pt idx="276">
                  <c:v>3.3119999999999997E-2</c:v>
                </c:pt>
                <c:pt idx="277">
                  <c:v>3.3239999999999999E-2</c:v>
                </c:pt>
                <c:pt idx="278">
                  <c:v>3.3360000000000001E-2</c:v>
                </c:pt>
                <c:pt idx="279">
                  <c:v>3.3480000000000003E-2</c:v>
                </c:pt>
                <c:pt idx="280">
                  <c:v>3.3599999999999998E-2</c:v>
                </c:pt>
                <c:pt idx="281">
                  <c:v>3.372E-2</c:v>
                </c:pt>
                <c:pt idx="282">
                  <c:v>3.3840000000000002E-2</c:v>
                </c:pt>
                <c:pt idx="283">
                  <c:v>3.3959999999999997E-2</c:v>
                </c:pt>
                <c:pt idx="284">
                  <c:v>3.4079999999999999E-2</c:v>
                </c:pt>
                <c:pt idx="285">
                  <c:v>3.4200000000000001E-2</c:v>
                </c:pt>
                <c:pt idx="286">
                  <c:v>3.4320000000000003E-2</c:v>
                </c:pt>
                <c:pt idx="287">
                  <c:v>3.4439999999999998E-2</c:v>
                </c:pt>
                <c:pt idx="288">
                  <c:v>3.456E-2</c:v>
                </c:pt>
                <c:pt idx="289">
                  <c:v>3.4680000000000002E-2</c:v>
                </c:pt>
                <c:pt idx="290">
                  <c:v>3.4799999999999998E-2</c:v>
                </c:pt>
                <c:pt idx="291">
                  <c:v>3.492E-2</c:v>
                </c:pt>
                <c:pt idx="292">
                  <c:v>3.5040000000000002E-2</c:v>
                </c:pt>
                <c:pt idx="293">
                  <c:v>3.5159999999999997E-2</c:v>
                </c:pt>
                <c:pt idx="294">
                  <c:v>3.5279999999999999E-2</c:v>
                </c:pt>
                <c:pt idx="295">
                  <c:v>3.5400000000000001E-2</c:v>
                </c:pt>
                <c:pt idx="296">
                  <c:v>3.5520000000000003E-2</c:v>
                </c:pt>
                <c:pt idx="297">
                  <c:v>3.5639999999999998E-2</c:v>
                </c:pt>
                <c:pt idx="298">
                  <c:v>3.576E-2</c:v>
                </c:pt>
                <c:pt idx="299">
                  <c:v>3.5880000000000002E-2</c:v>
                </c:pt>
                <c:pt idx="300">
                  <c:v>3.5999999999999997E-2</c:v>
                </c:pt>
                <c:pt idx="301">
                  <c:v>3.6119999999999999E-2</c:v>
                </c:pt>
                <c:pt idx="302">
                  <c:v>3.6240000000000001E-2</c:v>
                </c:pt>
                <c:pt idx="303">
                  <c:v>3.6360000000000003E-2</c:v>
                </c:pt>
                <c:pt idx="304">
                  <c:v>3.6479999999999999E-2</c:v>
                </c:pt>
                <c:pt idx="305">
                  <c:v>3.6600000000000001E-2</c:v>
                </c:pt>
                <c:pt idx="306">
                  <c:v>3.6720000000000003E-2</c:v>
                </c:pt>
                <c:pt idx="307">
                  <c:v>3.6839999999999998E-2</c:v>
                </c:pt>
                <c:pt idx="308">
                  <c:v>3.696E-2</c:v>
                </c:pt>
                <c:pt idx="309">
                  <c:v>3.7080000000000002E-2</c:v>
                </c:pt>
                <c:pt idx="310">
                  <c:v>3.7199999999999997E-2</c:v>
                </c:pt>
                <c:pt idx="311">
                  <c:v>3.7319999999999999E-2</c:v>
                </c:pt>
                <c:pt idx="312">
                  <c:v>3.7440000000000001E-2</c:v>
                </c:pt>
                <c:pt idx="313">
                  <c:v>3.7560000000000003E-2</c:v>
                </c:pt>
                <c:pt idx="314">
                  <c:v>3.7679999999999998E-2</c:v>
                </c:pt>
                <c:pt idx="315">
                  <c:v>3.78E-2</c:v>
                </c:pt>
                <c:pt idx="316">
                  <c:v>3.7920000000000002E-2</c:v>
                </c:pt>
                <c:pt idx="317">
                  <c:v>3.8039999999999997E-2</c:v>
                </c:pt>
                <c:pt idx="318">
                  <c:v>3.8159999999999999E-2</c:v>
                </c:pt>
                <c:pt idx="319">
                  <c:v>3.8280000000000002E-2</c:v>
                </c:pt>
                <c:pt idx="320">
                  <c:v>3.8399999999999997E-2</c:v>
                </c:pt>
                <c:pt idx="321">
                  <c:v>3.8519999999999999E-2</c:v>
                </c:pt>
                <c:pt idx="322">
                  <c:v>3.8640000000000001E-2</c:v>
                </c:pt>
                <c:pt idx="323">
                  <c:v>3.8760000000000003E-2</c:v>
                </c:pt>
                <c:pt idx="324">
                  <c:v>3.8879999999999998E-2</c:v>
                </c:pt>
                <c:pt idx="325">
                  <c:v>3.9E-2</c:v>
                </c:pt>
                <c:pt idx="326">
                  <c:v>3.9120000000000002E-2</c:v>
                </c:pt>
                <c:pt idx="327">
                  <c:v>3.9239999999999997E-2</c:v>
                </c:pt>
                <c:pt idx="328">
                  <c:v>3.9359999999999999E-2</c:v>
                </c:pt>
                <c:pt idx="329">
                  <c:v>3.9480000000000001E-2</c:v>
                </c:pt>
                <c:pt idx="330">
                  <c:v>3.9600000000000003E-2</c:v>
                </c:pt>
                <c:pt idx="331">
                  <c:v>3.9719999999999998E-2</c:v>
                </c:pt>
                <c:pt idx="332">
                  <c:v>3.984E-2</c:v>
                </c:pt>
                <c:pt idx="333">
                  <c:v>3.9960000000000002E-2</c:v>
                </c:pt>
                <c:pt idx="334">
                  <c:v>4.0079999999999998E-2</c:v>
                </c:pt>
                <c:pt idx="335">
                  <c:v>4.02E-2</c:v>
                </c:pt>
                <c:pt idx="336">
                  <c:v>4.0320000000000002E-2</c:v>
                </c:pt>
                <c:pt idx="337">
                  <c:v>4.0439999999999997E-2</c:v>
                </c:pt>
                <c:pt idx="338">
                  <c:v>4.0559999999999999E-2</c:v>
                </c:pt>
                <c:pt idx="339">
                  <c:v>4.0680000000000001E-2</c:v>
                </c:pt>
                <c:pt idx="340">
                  <c:v>4.0800000000000003E-2</c:v>
                </c:pt>
                <c:pt idx="341">
                  <c:v>4.0919999999999998E-2</c:v>
                </c:pt>
                <c:pt idx="342">
                  <c:v>4.104E-2</c:v>
                </c:pt>
                <c:pt idx="343">
                  <c:v>4.1160000000000002E-2</c:v>
                </c:pt>
                <c:pt idx="344">
                  <c:v>4.1279999999999997E-2</c:v>
                </c:pt>
                <c:pt idx="345">
                  <c:v>4.1399999999999999E-2</c:v>
                </c:pt>
                <c:pt idx="346">
                  <c:v>4.1520000000000001E-2</c:v>
                </c:pt>
                <c:pt idx="347">
                  <c:v>4.1640000000000003E-2</c:v>
                </c:pt>
                <c:pt idx="348">
                  <c:v>4.1759999999999999E-2</c:v>
                </c:pt>
                <c:pt idx="349">
                  <c:v>4.1880000000000001E-2</c:v>
                </c:pt>
                <c:pt idx="350">
                  <c:v>4.2000000000000003E-2</c:v>
                </c:pt>
                <c:pt idx="351">
                  <c:v>4.2119999999999998E-2</c:v>
                </c:pt>
                <c:pt idx="352">
                  <c:v>4.224E-2</c:v>
                </c:pt>
                <c:pt idx="353">
                  <c:v>4.2360000000000002E-2</c:v>
                </c:pt>
                <c:pt idx="354">
                  <c:v>4.2479999999999997E-2</c:v>
                </c:pt>
                <c:pt idx="355">
                  <c:v>4.2599999999999999E-2</c:v>
                </c:pt>
                <c:pt idx="356">
                  <c:v>4.2720000000000001E-2</c:v>
                </c:pt>
                <c:pt idx="357">
                  <c:v>4.2840000000000003E-2</c:v>
                </c:pt>
                <c:pt idx="358">
                  <c:v>4.2959999999999998E-2</c:v>
                </c:pt>
                <c:pt idx="359">
                  <c:v>4.308E-2</c:v>
                </c:pt>
                <c:pt idx="360">
                  <c:v>4.3200000000000002E-2</c:v>
                </c:pt>
                <c:pt idx="361">
                  <c:v>4.3319999999999997E-2</c:v>
                </c:pt>
                <c:pt idx="362">
                  <c:v>4.3439999999999999E-2</c:v>
                </c:pt>
                <c:pt idx="363">
                  <c:v>4.3560000000000001E-2</c:v>
                </c:pt>
                <c:pt idx="364">
                  <c:v>4.3679999999999997E-2</c:v>
                </c:pt>
                <c:pt idx="365">
                  <c:v>4.3799999999999999E-2</c:v>
                </c:pt>
                <c:pt idx="366">
                  <c:v>4.3920000000000001E-2</c:v>
                </c:pt>
                <c:pt idx="367">
                  <c:v>4.4040000000000003E-2</c:v>
                </c:pt>
                <c:pt idx="368">
                  <c:v>4.4159999999999998E-2</c:v>
                </c:pt>
                <c:pt idx="369">
                  <c:v>4.428E-2</c:v>
                </c:pt>
                <c:pt idx="370">
                  <c:v>4.4400000000000002E-2</c:v>
                </c:pt>
                <c:pt idx="371">
                  <c:v>4.4519999999999997E-2</c:v>
                </c:pt>
                <c:pt idx="372">
                  <c:v>4.4639999999999999E-2</c:v>
                </c:pt>
                <c:pt idx="373">
                  <c:v>4.4760000000000001E-2</c:v>
                </c:pt>
                <c:pt idx="374">
                  <c:v>4.4880000000000003E-2</c:v>
                </c:pt>
                <c:pt idx="375">
                  <c:v>4.4999999999999998E-2</c:v>
                </c:pt>
                <c:pt idx="376">
                  <c:v>4.512E-2</c:v>
                </c:pt>
                <c:pt idx="377">
                  <c:v>4.5240000000000002E-2</c:v>
                </c:pt>
                <c:pt idx="378">
                  <c:v>4.5359999999999998E-2</c:v>
                </c:pt>
                <c:pt idx="379">
                  <c:v>4.548E-2</c:v>
                </c:pt>
                <c:pt idx="380">
                  <c:v>4.5600000000000002E-2</c:v>
                </c:pt>
                <c:pt idx="381">
                  <c:v>4.5719999999999997E-2</c:v>
                </c:pt>
                <c:pt idx="382">
                  <c:v>4.5839999999999999E-2</c:v>
                </c:pt>
                <c:pt idx="383">
                  <c:v>4.5960000000000001E-2</c:v>
                </c:pt>
                <c:pt idx="384">
                  <c:v>4.6080000000000003E-2</c:v>
                </c:pt>
                <c:pt idx="385">
                  <c:v>4.6199999999999998E-2</c:v>
                </c:pt>
                <c:pt idx="386">
                  <c:v>4.632E-2</c:v>
                </c:pt>
                <c:pt idx="387">
                  <c:v>4.6440000000000002E-2</c:v>
                </c:pt>
                <c:pt idx="388">
                  <c:v>4.6559999999999997E-2</c:v>
                </c:pt>
                <c:pt idx="389">
                  <c:v>4.6679999999999999E-2</c:v>
                </c:pt>
                <c:pt idx="390">
                  <c:v>4.6800000000000001E-2</c:v>
                </c:pt>
                <c:pt idx="391">
                  <c:v>4.6920000000000003E-2</c:v>
                </c:pt>
                <c:pt idx="392">
                  <c:v>4.7039999999999998E-2</c:v>
                </c:pt>
                <c:pt idx="393">
                  <c:v>4.7160000000000001E-2</c:v>
                </c:pt>
                <c:pt idx="394">
                  <c:v>4.7280000000000003E-2</c:v>
                </c:pt>
                <c:pt idx="395">
                  <c:v>4.7399999999999998E-2</c:v>
                </c:pt>
                <c:pt idx="396">
                  <c:v>4.752E-2</c:v>
                </c:pt>
                <c:pt idx="397">
                  <c:v>4.7640000000000002E-2</c:v>
                </c:pt>
                <c:pt idx="398">
                  <c:v>4.7759999999999997E-2</c:v>
                </c:pt>
                <c:pt idx="399">
                  <c:v>4.7879999999999999E-2</c:v>
                </c:pt>
                <c:pt idx="400">
                  <c:v>4.8000000000000001E-2</c:v>
                </c:pt>
                <c:pt idx="401">
                  <c:v>4.8120000000000003E-2</c:v>
                </c:pt>
                <c:pt idx="402">
                  <c:v>4.8239999999999998E-2</c:v>
                </c:pt>
                <c:pt idx="403">
                  <c:v>4.836E-2</c:v>
                </c:pt>
                <c:pt idx="404">
                  <c:v>4.8480000000000002E-2</c:v>
                </c:pt>
                <c:pt idx="405">
                  <c:v>4.8599999999999997E-2</c:v>
                </c:pt>
                <c:pt idx="406">
                  <c:v>4.8719999999999999E-2</c:v>
                </c:pt>
                <c:pt idx="407">
                  <c:v>4.8840000000000001E-2</c:v>
                </c:pt>
                <c:pt idx="408">
                  <c:v>4.8959999999999997E-2</c:v>
                </c:pt>
                <c:pt idx="409">
                  <c:v>4.9079999999999999E-2</c:v>
                </c:pt>
                <c:pt idx="410">
                  <c:v>4.9200000000000001E-2</c:v>
                </c:pt>
                <c:pt idx="411">
                  <c:v>4.9320000000000003E-2</c:v>
                </c:pt>
                <c:pt idx="412">
                  <c:v>4.9439999999999998E-2</c:v>
                </c:pt>
                <c:pt idx="413">
                  <c:v>4.956E-2</c:v>
                </c:pt>
                <c:pt idx="414">
                  <c:v>4.9680000000000002E-2</c:v>
                </c:pt>
                <c:pt idx="415">
                  <c:v>4.9799999999999997E-2</c:v>
                </c:pt>
                <c:pt idx="416">
                  <c:v>4.9919999999999999E-2</c:v>
                </c:pt>
                <c:pt idx="417">
                  <c:v>5.0040000000000001E-2</c:v>
                </c:pt>
                <c:pt idx="418">
                  <c:v>5.0160000000000003E-2</c:v>
                </c:pt>
                <c:pt idx="419">
                  <c:v>5.0279999999999998E-2</c:v>
                </c:pt>
                <c:pt idx="420">
                  <c:v>5.04E-2</c:v>
                </c:pt>
                <c:pt idx="421">
                  <c:v>5.0520000000000002E-2</c:v>
                </c:pt>
                <c:pt idx="422">
                  <c:v>5.0639999999999998E-2</c:v>
                </c:pt>
                <c:pt idx="423">
                  <c:v>5.076E-2</c:v>
                </c:pt>
                <c:pt idx="424">
                  <c:v>5.0880000000000002E-2</c:v>
                </c:pt>
                <c:pt idx="425">
                  <c:v>5.0999999999999997E-2</c:v>
                </c:pt>
                <c:pt idx="426">
                  <c:v>5.1119999999999999E-2</c:v>
                </c:pt>
                <c:pt idx="427">
                  <c:v>5.1240000000000001E-2</c:v>
                </c:pt>
                <c:pt idx="428">
                  <c:v>5.1360000000000003E-2</c:v>
                </c:pt>
                <c:pt idx="429">
                  <c:v>5.1479999999999998E-2</c:v>
                </c:pt>
                <c:pt idx="430">
                  <c:v>5.16E-2</c:v>
                </c:pt>
                <c:pt idx="431">
                  <c:v>5.1720000000000002E-2</c:v>
                </c:pt>
                <c:pt idx="432">
                  <c:v>5.1839999999999997E-2</c:v>
                </c:pt>
                <c:pt idx="433">
                  <c:v>5.1959999999999999E-2</c:v>
                </c:pt>
                <c:pt idx="434">
                  <c:v>5.2080000000000001E-2</c:v>
                </c:pt>
                <c:pt idx="435">
                  <c:v>5.2200000000000003E-2</c:v>
                </c:pt>
                <c:pt idx="436">
                  <c:v>5.2319999999999998E-2</c:v>
                </c:pt>
                <c:pt idx="437">
                  <c:v>5.2440000000000001E-2</c:v>
                </c:pt>
                <c:pt idx="438">
                  <c:v>5.2560000000000003E-2</c:v>
                </c:pt>
                <c:pt idx="439">
                  <c:v>5.2679999999999998E-2</c:v>
                </c:pt>
                <c:pt idx="440">
                  <c:v>5.28E-2</c:v>
                </c:pt>
                <c:pt idx="441">
                  <c:v>5.2920000000000002E-2</c:v>
                </c:pt>
                <c:pt idx="442">
                  <c:v>5.3039999999999997E-2</c:v>
                </c:pt>
                <c:pt idx="443">
                  <c:v>5.3159999999999999E-2</c:v>
                </c:pt>
                <c:pt idx="444">
                  <c:v>5.3280000000000001E-2</c:v>
                </c:pt>
                <c:pt idx="445">
                  <c:v>5.3400000000000003E-2</c:v>
                </c:pt>
                <c:pt idx="446">
                  <c:v>5.3519999999999998E-2</c:v>
                </c:pt>
                <c:pt idx="447">
                  <c:v>5.364E-2</c:v>
                </c:pt>
                <c:pt idx="448">
                  <c:v>5.3760000000000002E-2</c:v>
                </c:pt>
                <c:pt idx="449">
                  <c:v>5.3879999999999997E-2</c:v>
                </c:pt>
                <c:pt idx="450">
                  <c:v>5.3999999999999999E-2</c:v>
                </c:pt>
                <c:pt idx="451">
                  <c:v>5.4120000000000001E-2</c:v>
                </c:pt>
                <c:pt idx="452">
                  <c:v>5.4239999999999997E-2</c:v>
                </c:pt>
                <c:pt idx="453">
                  <c:v>5.4359999999999999E-2</c:v>
                </c:pt>
                <c:pt idx="454">
                  <c:v>5.4480000000000001E-2</c:v>
                </c:pt>
                <c:pt idx="455">
                  <c:v>5.4600000000000003E-2</c:v>
                </c:pt>
                <c:pt idx="456">
                  <c:v>5.4719999999999998E-2</c:v>
                </c:pt>
                <c:pt idx="457">
                  <c:v>5.484E-2</c:v>
                </c:pt>
                <c:pt idx="458">
                  <c:v>5.4960000000000002E-2</c:v>
                </c:pt>
                <c:pt idx="459">
                  <c:v>5.5079999999999997E-2</c:v>
                </c:pt>
                <c:pt idx="460">
                  <c:v>5.5199999999999999E-2</c:v>
                </c:pt>
                <c:pt idx="461">
                  <c:v>5.5320000000000001E-2</c:v>
                </c:pt>
                <c:pt idx="462">
                  <c:v>5.5440000000000003E-2</c:v>
                </c:pt>
                <c:pt idx="463">
                  <c:v>5.5559999999999998E-2</c:v>
                </c:pt>
                <c:pt idx="464">
                  <c:v>5.568E-2</c:v>
                </c:pt>
                <c:pt idx="465">
                  <c:v>5.5800000000000002E-2</c:v>
                </c:pt>
                <c:pt idx="466">
                  <c:v>5.5919999999999997E-2</c:v>
                </c:pt>
                <c:pt idx="467">
                  <c:v>5.604E-2</c:v>
                </c:pt>
                <c:pt idx="468">
                  <c:v>5.6160000000000002E-2</c:v>
                </c:pt>
                <c:pt idx="469">
                  <c:v>5.6279999999999997E-2</c:v>
                </c:pt>
                <c:pt idx="470">
                  <c:v>5.6399999999999999E-2</c:v>
                </c:pt>
                <c:pt idx="471">
                  <c:v>5.6520000000000001E-2</c:v>
                </c:pt>
                <c:pt idx="472">
                  <c:v>5.6640000000000003E-2</c:v>
                </c:pt>
                <c:pt idx="473">
                  <c:v>5.6759999999999998E-2</c:v>
                </c:pt>
                <c:pt idx="474">
                  <c:v>5.688E-2</c:v>
                </c:pt>
                <c:pt idx="475">
                  <c:v>5.7000000000000002E-2</c:v>
                </c:pt>
                <c:pt idx="476">
                  <c:v>5.7119999999999997E-2</c:v>
                </c:pt>
                <c:pt idx="477">
                  <c:v>5.7239999999999999E-2</c:v>
                </c:pt>
                <c:pt idx="478">
                  <c:v>5.7360000000000001E-2</c:v>
                </c:pt>
                <c:pt idx="479">
                  <c:v>5.7480000000000003E-2</c:v>
                </c:pt>
                <c:pt idx="480">
                  <c:v>5.7599999999999998E-2</c:v>
                </c:pt>
                <c:pt idx="481">
                  <c:v>5.772E-2</c:v>
                </c:pt>
                <c:pt idx="482">
                  <c:v>5.7840000000000003E-2</c:v>
                </c:pt>
                <c:pt idx="483">
                  <c:v>5.7959999999999998E-2</c:v>
                </c:pt>
                <c:pt idx="484">
                  <c:v>5.808E-2</c:v>
                </c:pt>
                <c:pt idx="485">
                  <c:v>5.8200000000000002E-2</c:v>
                </c:pt>
                <c:pt idx="486">
                  <c:v>5.8319999999999997E-2</c:v>
                </c:pt>
                <c:pt idx="487">
                  <c:v>5.8439999999999999E-2</c:v>
                </c:pt>
                <c:pt idx="488">
                  <c:v>5.8560000000000001E-2</c:v>
                </c:pt>
                <c:pt idx="489">
                  <c:v>5.8680000000000003E-2</c:v>
                </c:pt>
                <c:pt idx="490">
                  <c:v>5.8799999999999998E-2</c:v>
                </c:pt>
                <c:pt idx="491">
                  <c:v>5.892E-2</c:v>
                </c:pt>
                <c:pt idx="492">
                  <c:v>5.9040000000000002E-2</c:v>
                </c:pt>
                <c:pt idx="493">
                  <c:v>5.9159999999999997E-2</c:v>
                </c:pt>
                <c:pt idx="494">
                  <c:v>5.9279999999999999E-2</c:v>
                </c:pt>
                <c:pt idx="495">
                  <c:v>5.9400000000000001E-2</c:v>
                </c:pt>
                <c:pt idx="496">
                  <c:v>5.9520000000000003E-2</c:v>
                </c:pt>
                <c:pt idx="497">
                  <c:v>5.9639999999999999E-2</c:v>
                </c:pt>
                <c:pt idx="498">
                  <c:v>5.9760000000000001E-2</c:v>
                </c:pt>
                <c:pt idx="499">
                  <c:v>5.9880000000000003E-2</c:v>
                </c:pt>
                <c:pt idx="500">
                  <c:v>0.06</c:v>
                </c:pt>
                <c:pt idx="501">
                  <c:v>6.012E-2</c:v>
                </c:pt>
                <c:pt idx="502">
                  <c:v>6.0240000000000002E-2</c:v>
                </c:pt>
                <c:pt idx="503">
                  <c:v>6.0359999999999997E-2</c:v>
                </c:pt>
                <c:pt idx="504">
                  <c:v>6.0479999999999999E-2</c:v>
                </c:pt>
                <c:pt idx="505">
                  <c:v>6.0600000000000001E-2</c:v>
                </c:pt>
                <c:pt idx="506">
                  <c:v>6.0720000000000003E-2</c:v>
                </c:pt>
                <c:pt idx="507">
                  <c:v>6.0839999999999998E-2</c:v>
                </c:pt>
                <c:pt idx="508">
                  <c:v>6.096E-2</c:v>
                </c:pt>
                <c:pt idx="509">
                  <c:v>6.1080000000000002E-2</c:v>
                </c:pt>
                <c:pt idx="510">
                  <c:v>6.1199999999999997E-2</c:v>
                </c:pt>
                <c:pt idx="511">
                  <c:v>6.132E-2</c:v>
                </c:pt>
                <c:pt idx="512">
                  <c:v>6.1440000000000002E-2</c:v>
                </c:pt>
                <c:pt idx="513">
                  <c:v>6.1559999999999997E-2</c:v>
                </c:pt>
                <c:pt idx="514">
                  <c:v>6.1679999999999999E-2</c:v>
                </c:pt>
                <c:pt idx="515">
                  <c:v>6.1800000000000001E-2</c:v>
                </c:pt>
                <c:pt idx="516">
                  <c:v>6.1920000000000003E-2</c:v>
                </c:pt>
                <c:pt idx="517">
                  <c:v>6.2039999999999998E-2</c:v>
                </c:pt>
                <c:pt idx="518">
                  <c:v>6.216E-2</c:v>
                </c:pt>
                <c:pt idx="519">
                  <c:v>6.2280000000000002E-2</c:v>
                </c:pt>
                <c:pt idx="520">
                  <c:v>6.2399999999999997E-2</c:v>
                </c:pt>
                <c:pt idx="521">
                  <c:v>6.2520000000000006E-2</c:v>
                </c:pt>
                <c:pt idx="522">
                  <c:v>6.2640000000000001E-2</c:v>
                </c:pt>
                <c:pt idx="523">
                  <c:v>6.2759999999999996E-2</c:v>
                </c:pt>
                <c:pt idx="524">
                  <c:v>6.2880000000000005E-2</c:v>
                </c:pt>
                <c:pt idx="525">
                  <c:v>6.3E-2</c:v>
                </c:pt>
                <c:pt idx="526">
                  <c:v>6.3119999999999996E-2</c:v>
                </c:pt>
                <c:pt idx="527">
                  <c:v>6.3240000000000005E-2</c:v>
                </c:pt>
                <c:pt idx="528">
                  <c:v>6.336E-2</c:v>
                </c:pt>
                <c:pt idx="529">
                  <c:v>6.3479999999999995E-2</c:v>
                </c:pt>
                <c:pt idx="530">
                  <c:v>6.3600000000000004E-2</c:v>
                </c:pt>
                <c:pt idx="531">
                  <c:v>6.3719999999999999E-2</c:v>
                </c:pt>
                <c:pt idx="532">
                  <c:v>6.3839999999999994E-2</c:v>
                </c:pt>
                <c:pt idx="533">
                  <c:v>6.3960000000000003E-2</c:v>
                </c:pt>
                <c:pt idx="534">
                  <c:v>6.4079999999999998E-2</c:v>
                </c:pt>
                <c:pt idx="535">
                  <c:v>6.4199999999999993E-2</c:v>
                </c:pt>
                <c:pt idx="536">
                  <c:v>6.4320000000000002E-2</c:v>
                </c:pt>
                <c:pt idx="537">
                  <c:v>6.4439999999999997E-2</c:v>
                </c:pt>
                <c:pt idx="538">
                  <c:v>6.4560000000000006E-2</c:v>
                </c:pt>
                <c:pt idx="539">
                  <c:v>6.4680000000000001E-2</c:v>
                </c:pt>
                <c:pt idx="540">
                  <c:v>6.4799999999999996E-2</c:v>
                </c:pt>
                <c:pt idx="541">
                  <c:v>6.4920000000000005E-2</c:v>
                </c:pt>
                <c:pt idx="542">
                  <c:v>6.5040000000000001E-2</c:v>
                </c:pt>
                <c:pt idx="543">
                  <c:v>6.5159999999999996E-2</c:v>
                </c:pt>
                <c:pt idx="544">
                  <c:v>6.5280000000000005E-2</c:v>
                </c:pt>
                <c:pt idx="545">
                  <c:v>6.54E-2</c:v>
                </c:pt>
                <c:pt idx="546">
                  <c:v>6.5519999999999995E-2</c:v>
                </c:pt>
                <c:pt idx="547">
                  <c:v>6.5640000000000004E-2</c:v>
                </c:pt>
                <c:pt idx="548">
                  <c:v>6.5759999999999999E-2</c:v>
                </c:pt>
                <c:pt idx="549">
                  <c:v>6.5879999999999994E-2</c:v>
                </c:pt>
                <c:pt idx="550">
                  <c:v>6.6000000000000003E-2</c:v>
                </c:pt>
                <c:pt idx="551">
                  <c:v>6.6119999999999998E-2</c:v>
                </c:pt>
                <c:pt idx="552">
                  <c:v>6.6239999999999993E-2</c:v>
                </c:pt>
                <c:pt idx="553">
                  <c:v>6.6360000000000002E-2</c:v>
                </c:pt>
                <c:pt idx="554">
                  <c:v>6.6479999999999997E-2</c:v>
                </c:pt>
                <c:pt idx="555">
                  <c:v>6.6600000000000006E-2</c:v>
                </c:pt>
                <c:pt idx="556">
                  <c:v>6.6720000000000002E-2</c:v>
                </c:pt>
                <c:pt idx="557">
                  <c:v>6.6839999999999997E-2</c:v>
                </c:pt>
                <c:pt idx="558">
                  <c:v>6.6960000000000006E-2</c:v>
                </c:pt>
                <c:pt idx="559">
                  <c:v>6.7080000000000001E-2</c:v>
                </c:pt>
                <c:pt idx="560">
                  <c:v>6.7199999999999996E-2</c:v>
                </c:pt>
                <c:pt idx="561">
                  <c:v>6.7320000000000005E-2</c:v>
                </c:pt>
                <c:pt idx="562">
                  <c:v>6.744E-2</c:v>
                </c:pt>
                <c:pt idx="563">
                  <c:v>6.7559999999999995E-2</c:v>
                </c:pt>
                <c:pt idx="564">
                  <c:v>6.7680000000000004E-2</c:v>
                </c:pt>
                <c:pt idx="565">
                  <c:v>6.7799999999999999E-2</c:v>
                </c:pt>
                <c:pt idx="566">
                  <c:v>6.7919999999999994E-2</c:v>
                </c:pt>
                <c:pt idx="567">
                  <c:v>6.8040000000000003E-2</c:v>
                </c:pt>
                <c:pt idx="568">
                  <c:v>6.8159999999999998E-2</c:v>
                </c:pt>
                <c:pt idx="569">
                  <c:v>6.8279999999999993E-2</c:v>
                </c:pt>
                <c:pt idx="570">
                  <c:v>6.8400000000000002E-2</c:v>
                </c:pt>
                <c:pt idx="571">
                  <c:v>6.8519999999999998E-2</c:v>
                </c:pt>
                <c:pt idx="572">
                  <c:v>6.8640000000000007E-2</c:v>
                </c:pt>
                <c:pt idx="573">
                  <c:v>6.8760000000000002E-2</c:v>
                </c:pt>
                <c:pt idx="574">
                  <c:v>6.8879999999999997E-2</c:v>
                </c:pt>
                <c:pt idx="575">
                  <c:v>6.9000000000000006E-2</c:v>
                </c:pt>
                <c:pt idx="576">
                  <c:v>6.9120000000000001E-2</c:v>
                </c:pt>
                <c:pt idx="577">
                  <c:v>6.9239999999999996E-2</c:v>
                </c:pt>
                <c:pt idx="578">
                  <c:v>6.9360000000000005E-2</c:v>
                </c:pt>
                <c:pt idx="579">
                  <c:v>6.948E-2</c:v>
                </c:pt>
                <c:pt idx="580">
                  <c:v>6.9599999999999995E-2</c:v>
                </c:pt>
                <c:pt idx="581">
                  <c:v>6.9720000000000004E-2</c:v>
                </c:pt>
                <c:pt idx="582">
                  <c:v>6.9839999999999999E-2</c:v>
                </c:pt>
                <c:pt idx="583">
                  <c:v>6.9959999999999994E-2</c:v>
                </c:pt>
                <c:pt idx="584">
                  <c:v>7.0080000000000003E-2</c:v>
                </c:pt>
                <c:pt idx="585">
                  <c:v>7.0199999999999999E-2</c:v>
                </c:pt>
                <c:pt idx="586">
                  <c:v>7.0319999999999994E-2</c:v>
                </c:pt>
                <c:pt idx="587">
                  <c:v>7.0440000000000003E-2</c:v>
                </c:pt>
                <c:pt idx="588">
                  <c:v>7.0559999999999998E-2</c:v>
                </c:pt>
                <c:pt idx="589">
                  <c:v>7.0680000000000007E-2</c:v>
                </c:pt>
                <c:pt idx="590">
                  <c:v>7.0800000000000002E-2</c:v>
                </c:pt>
                <c:pt idx="591">
                  <c:v>7.0919999999999997E-2</c:v>
                </c:pt>
                <c:pt idx="592">
                  <c:v>7.1040000000000006E-2</c:v>
                </c:pt>
                <c:pt idx="593">
                  <c:v>7.1160000000000001E-2</c:v>
                </c:pt>
                <c:pt idx="594">
                  <c:v>7.1279999999999996E-2</c:v>
                </c:pt>
                <c:pt idx="595">
                  <c:v>7.1400000000000005E-2</c:v>
                </c:pt>
                <c:pt idx="596">
                  <c:v>7.152E-2</c:v>
                </c:pt>
                <c:pt idx="597">
                  <c:v>7.1639999999999995E-2</c:v>
                </c:pt>
                <c:pt idx="598">
                  <c:v>7.1760000000000004E-2</c:v>
                </c:pt>
                <c:pt idx="599">
                  <c:v>7.1879999999999999E-2</c:v>
                </c:pt>
                <c:pt idx="600">
                  <c:v>7.1999999999999995E-2</c:v>
                </c:pt>
                <c:pt idx="601">
                  <c:v>7.2120000000000004E-2</c:v>
                </c:pt>
                <c:pt idx="602">
                  <c:v>7.2239999999999999E-2</c:v>
                </c:pt>
                <c:pt idx="603">
                  <c:v>7.2359999999999994E-2</c:v>
                </c:pt>
                <c:pt idx="604">
                  <c:v>7.2480000000000003E-2</c:v>
                </c:pt>
                <c:pt idx="605">
                  <c:v>7.2599999999999998E-2</c:v>
                </c:pt>
                <c:pt idx="606">
                  <c:v>7.2720000000000007E-2</c:v>
                </c:pt>
                <c:pt idx="607">
                  <c:v>7.2840000000000002E-2</c:v>
                </c:pt>
                <c:pt idx="608">
                  <c:v>7.2959999999999997E-2</c:v>
                </c:pt>
                <c:pt idx="609">
                  <c:v>7.3080000000000006E-2</c:v>
                </c:pt>
                <c:pt idx="610">
                  <c:v>7.3200000000000001E-2</c:v>
                </c:pt>
                <c:pt idx="611">
                  <c:v>7.3319999999999996E-2</c:v>
                </c:pt>
                <c:pt idx="612">
                  <c:v>7.3440000000000005E-2</c:v>
                </c:pt>
                <c:pt idx="613">
                  <c:v>7.356E-2</c:v>
                </c:pt>
                <c:pt idx="614">
                  <c:v>7.3679999999999995E-2</c:v>
                </c:pt>
                <c:pt idx="615">
                  <c:v>7.3800000000000004E-2</c:v>
                </c:pt>
                <c:pt idx="616">
                  <c:v>7.392E-2</c:v>
                </c:pt>
                <c:pt idx="617">
                  <c:v>7.4039999999999995E-2</c:v>
                </c:pt>
                <c:pt idx="618">
                  <c:v>7.4160000000000004E-2</c:v>
                </c:pt>
                <c:pt idx="619">
                  <c:v>7.4279999999999999E-2</c:v>
                </c:pt>
                <c:pt idx="620">
                  <c:v>7.4399999999999994E-2</c:v>
                </c:pt>
                <c:pt idx="621">
                  <c:v>7.4520000000000003E-2</c:v>
                </c:pt>
                <c:pt idx="622">
                  <c:v>7.4639999999999998E-2</c:v>
                </c:pt>
                <c:pt idx="623">
                  <c:v>7.4759999999999993E-2</c:v>
                </c:pt>
                <c:pt idx="624">
                  <c:v>7.4880000000000002E-2</c:v>
                </c:pt>
                <c:pt idx="625">
                  <c:v>7.4999999999999997E-2</c:v>
                </c:pt>
                <c:pt idx="626">
                  <c:v>7.5120000000000006E-2</c:v>
                </c:pt>
                <c:pt idx="627">
                  <c:v>7.5240000000000001E-2</c:v>
                </c:pt>
                <c:pt idx="628">
                  <c:v>7.5359999999999996E-2</c:v>
                </c:pt>
                <c:pt idx="629">
                  <c:v>7.5480000000000005E-2</c:v>
                </c:pt>
                <c:pt idx="630">
                  <c:v>7.5600000000000001E-2</c:v>
                </c:pt>
                <c:pt idx="631">
                  <c:v>7.5719999999999996E-2</c:v>
                </c:pt>
                <c:pt idx="632">
                  <c:v>7.5840000000000005E-2</c:v>
                </c:pt>
                <c:pt idx="633">
                  <c:v>7.596E-2</c:v>
                </c:pt>
                <c:pt idx="634">
                  <c:v>7.6079999999999995E-2</c:v>
                </c:pt>
                <c:pt idx="635">
                  <c:v>7.6200000000000004E-2</c:v>
                </c:pt>
                <c:pt idx="636">
                  <c:v>7.6319999999999999E-2</c:v>
                </c:pt>
                <c:pt idx="637">
                  <c:v>7.6439999999999994E-2</c:v>
                </c:pt>
                <c:pt idx="638">
                  <c:v>7.6560000000000003E-2</c:v>
                </c:pt>
                <c:pt idx="639">
                  <c:v>7.6679999999999998E-2</c:v>
                </c:pt>
                <c:pt idx="640">
                  <c:v>7.6799999999999993E-2</c:v>
                </c:pt>
                <c:pt idx="641">
                  <c:v>7.6920000000000002E-2</c:v>
                </c:pt>
                <c:pt idx="642">
                  <c:v>7.7039999999999997E-2</c:v>
                </c:pt>
                <c:pt idx="643">
                  <c:v>7.7160000000000006E-2</c:v>
                </c:pt>
                <c:pt idx="644">
                  <c:v>7.7280000000000001E-2</c:v>
                </c:pt>
                <c:pt idx="645">
                  <c:v>7.7399999999999997E-2</c:v>
                </c:pt>
                <c:pt idx="646">
                  <c:v>7.7520000000000006E-2</c:v>
                </c:pt>
                <c:pt idx="647">
                  <c:v>7.7640000000000001E-2</c:v>
                </c:pt>
                <c:pt idx="648">
                  <c:v>7.7759999999999996E-2</c:v>
                </c:pt>
                <c:pt idx="649">
                  <c:v>7.7880000000000005E-2</c:v>
                </c:pt>
                <c:pt idx="650">
                  <c:v>7.8E-2</c:v>
                </c:pt>
                <c:pt idx="651">
                  <c:v>7.8119999999999995E-2</c:v>
                </c:pt>
                <c:pt idx="652">
                  <c:v>7.8240000000000004E-2</c:v>
                </c:pt>
                <c:pt idx="653">
                  <c:v>7.8359999999999999E-2</c:v>
                </c:pt>
                <c:pt idx="654">
                  <c:v>7.8479999999999994E-2</c:v>
                </c:pt>
                <c:pt idx="655">
                  <c:v>7.8600000000000003E-2</c:v>
                </c:pt>
                <c:pt idx="656">
                  <c:v>7.8719999999999998E-2</c:v>
                </c:pt>
                <c:pt idx="657">
                  <c:v>7.8839999999999993E-2</c:v>
                </c:pt>
                <c:pt idx="658">
                  <c:v>7.8960000000000002E-2</c:v>
                </c:pt>
                <c:pt idx="659">
                  <c:v>7.9079999999999998E-2</c:v>
                </c:pt>
                <c:pt idx="660">
                  <c:v>7.9200000000000007E-2</c:v>
                </c:pt>
                <c:pt idx="661">
                  <c:v>7.9320000000000002E-2</c:v>
                </c:pt>
                <c:pt idx="662">
                  <c:v>7.9439999999999997E-2</c:v>
                </c:pt>
                <c:pt idx="663">
                  <c:v>7.9560000000000006E-2</c:v>
                </c:pt>
                <c:pt idx="664">
                  <c:v>7.9680000000000001E-2</c:v>
                </c:pt>
                <c:pt idx="665">
                  <c:v>7.9799999999999996E-2</c:v>
                </c:pt>
                <c:pt idx="666">
                  <c:v>7.9920000000000005E-2</c:v>
                </c:pt>
                <c:pt idx="667">
                  <c:v>8.004E-2</c:v>
                </c:pt>
                <c:pt idx="668">
                  <c:v>8.0159999999999995E-2</c:v>
                </c:pt>
                <c:pt idx="669">
                  <c:v>8.0280000000000004E-2</c:v>
                </c:pt>
                <c:pt idx="670">
                  <c:v>8.0399999999999999E-2</c:v>
                </c:pt>
                <c:pt idx="671">
                  <c:v>8.0519999999999994E-2</c:v>
                </c:pt>
                <c:pt idx="672">
                  <c:v>8.0640000000000003E-2</c:v>
                </c:pt>
                <c:pt idx="673">
                  <c:v>8.0759999999999998E-2</c:v>
                </c:pt>
                <c:pt idx="674">
                  <c:v>8.0879999999999994E-2</c:v>
                </c:pt>
                <c:pt idx="675">
                  <c:v>8.1000000000000003E-2</c:v>
                </c:pt>
                <c:pt idx="676">
                  <c:v>8.1119999999999998E-2</c:v>
                </c:pt>
                <c:pt idx="677">
                  <c:v>8.1240000000000007E-2</c:v>
                </c:pt>
                <c:pt idx="678">
                  <c:v>8.1360000000000002E-2</c:v>
                </c:pt>
                <c:pt idx="679">
                  <c:v>8.1479999999999997E-2</c:v>
                </c:pt>
                <c:pt idx="680">
                  <c:v>8.1600000000000006E-2</c:v>
                </c:pt>
                <c:pt idx="681">
                  <c:v>8.1720000000000001E-2</c:v>
                </c:pt>
                <c:pt idx="682">
                  <c:v>8.1839999999999996E-2</c:v>
                </c:pt>
                <c:pt idx="683">
                  <c:v>8.1960000000000005E-2</c:v>
                </c:pt>
                <c:pt idx="684">
                  <c:v>8.208E-2</c:v>
                </c:pt>
                <c:pt idx="685">
                  <c:v>8.2199999999999995E-2</c:v>
                </c:pt>
                <c:pt idx="686">
                  <c:v>8.2320000000000004E-2</c:v>
                </c:pt>
                <c:pt idx="687">
                  <c:v>8.2439999999999999E-2</c:v>
                </c:pt>
                <c:pt idx="688">
                  <c:v>8.2559999999999995E-2</c:v>
                </c:pt>
                <c:pt idx="689">
                  <c:v>8.2680000000000003E-2</c:v>
                </c:pt>
                <c:pt idx="690">
                  <c:v>8.2799999999999999E-2</c:v>
                </c:pt>
                <c:pt idx="691">
                  <c:v>8.2919999999999994E-2</c:v>
                </c:pt>
                <c:pt idx="692">
                  <c:v>8.3040000000000003E-2</c:v>
                </c:pt>
                <c:pt idx="693">
                  <c:v>8.3159999999999998E-2</c:v>
                </c:pt>
                <c:pt idx="694">
                  <c:v>8.3280000000000007E-2</c:v>
                </c:pt>
                <c:pt idx="695">
                  <c:v>8.3400000000000002E-2</c:v>
                </c:pt>
                <c:pt idx="696">
                  <c:v>8.3519999999999997E-2</c:v>
                </c:pt>
                <c:pt idx="697">
                  <c:v>8.3640000000000006E-2</c:v>
                </c:pt>
                <c:pt idx="698">
                  <c:v>8.3760000000000001E-2</c:v>
                </c:pt>
                <c:pt idx="699">
                  <c:v>8.3879999999999996E-2</c:v>
                </c:pt>
                <c:pt idx="700">
                  <c:v>8.4000000000000005E-2</c:v>
                </c:pt>
                <c:pt idx="701">
                  <c:v>8.412E-2</c:v>
                </c:pt>
                <c:pt idx="702">
                  <c:v>8.4239999999999995E-2</c:v>
                </c:pt>
                <c:pt idx="703">
                  <c:v>8.4360000000000004E-2</c:v>
                </c:pt>
                <c:pt idx="704">
                  <c:v>8.448E-2</c:v>
                </c:pt>
                <c:pt idx="705">
                  <c:v>8.4599999999999995E-2</c:v>
                </c:pt>
                <c:pt idx="706">
                  <c:v>8.4720000000000004E-2</c:v>
                </c:pt>
                <c:pt idx="707">
                  <c:v>8.4839999999999999E-2</c:v>
                </c:pt>
                <c:pt idx="708">
                  <c:v>8.4959999999999994E-2</c:v>
                </c:pt>
                <c:pt idx="709">
                  <c:v>8.5080000000000003E-2</c:v>
                </c:pt>
                <c:pt idx="710">
                  <c:v>8.5199999999999998E-2</c:v>
                </c:pt>
                <c:pt idx="711">
                  <c:v>8.5319999999999993E-2</c:v>
                </c:pt>
                <c:pt idx="712">
                  <c:v>8.5440000000000002E-2</c:v>
                </c:pt>
                <c:pt idx="713">
                  <c:v>8.5559999999999997E-2</c:v>
                </c:pt>
                <c:pt idx="714">
                  <c:v>8.5680000000000006E-2</c:v>
                </c:pt>
                <c:pt idx="715">
                  <c:v>8.5800000000000001E-2</c:v>
                </c:pt>
                <c:pt idx="716">
                  <c:v>8.5919999999999996E-2</c:v>
                </c:pt>
                <c:pt idx="717">
                  <c:v>8.6040000000000005E-2</c:v>
                </c:pt>
                <c:pt idx="718">
                  <c:v>8.616E-2</c:v>
                </c:pt>
                <c:pt idx="719">
                  <c:v>8.6279999999999996E-2</c:v>
                </c:pt>
                <c:pt idx="720">
                  <c:v>8.6400000000000005E-2</c:v>
                </c:pt>
                <c:pt idx="721">
                  <c:v>8.652E-2</c:v>
                </c:pt>
                <c:pt idx="722">
                  <c:v>8.6639999999999995E-2</c:v>
                </c:pt>
                <c:pt idx="723">
                  <c:v>8.6760000000000004E-2</c:v>
                </c:pt>
                <c:pt idx="724">
                  <c:v>8.6879999999999999E-2</c:v>
                </c:pt>
                <c:pt idx="725">
                  <c:v>8.6999999999999994E-2</c:v>
                </c:pt>
                <c:pt idx="726">
                  <c:v>8.7120000000000003E-2</c:v>
                </c:pt>
                <c:pt idx="727">
                  <c:v>8.7239999999999998E-2</c:v>
                </c:pt>
                <c:pt idx="728">
                  <c:v>8.7359999999999993E-2</c:v>
                </c:pt>
                <c:pt idx="729">
                  <c:v>8.7480000000000002E-2</c:v>
                </c:pt>
                <c:pt idx="730">
                  <c:v>8.7599999999999997E-2</c:v>
                </c:pt>
                <c:pt idx="731">
                  <c:v>8.7720000000000006E-2</c:v>
                </c:pt>
                <c:pt idx="732">
                  <c:v>8.7840000000000001E-2</c:v>
                </c:pt>
                <c:pt idx="733">
                  <c:v>8.7959999999999997E-2</c:v>
                </c:pt>
                <c:pt idx="734">
                  <c:v>8.8080000000000006E-2</c:v>
                </c:pt>
                <c:pt idx="735">
                  <c:v>8.8200000000000001E-2</c:v>
                </c:pt>
                <c:pt idx="736">
                  <c:v>8.8319999999999996E-2</c:v>
                </c:pt>
                <c:pt idx="737">
                  <c:v>8.8440000000000005E-2</c:v>
                </c:pt>
                <c:pt idx="738">
                  <c:v>8.856E-2</c:v>
                </c:pt>
                <c:pt idx="739">
                  <c:v>8.8679999999999995E-2</c:v>
                </c:pt>
                <c:pt idx="740">
                  <c:v>8.8800000000000004E-2</c:v>
                </c:pt>
                <c:pt idx="741">
                  <c:v>8.8919999999999999E-2</c:v>
                </c:pt>
                <c:pt idx="742">
                  <c:v>8.9039999999999994E-2</c:v>
                </c:pt>
                <c:pt idx="743">
                  <c:v>8.9160000000000003E-2</c:v>
                </c:pt>
                <c:pt idx="744">
                  <c:v>8.9279999999999998E-2</c:v>
                </c:pt>
                <c:pt idx="745">
                  <c:v>8.9399999999999993E-2</c:v>
                </c:pt>
                <c:pt idx="746">
                  <c:v>8.9520000000000002E-2</c:v>
                </c:pt>
                <c:pt idx="747">
                  <c:v>8.9639999999999997E-2</c:v>
                </c:pt>
                <c:pt idx="748">
                  <c:v>8.9760000000000006E-2</c:v>
                </c:pt>
                <c:pt idx="749">
                  <c:v>8.9880000000000002E-2</c:v>
                </c:pt>
                <c:pt idx="750">
                  <c:v>0.09</c:v>
                </c:pt>
                <c:pt idx="751">
                  <c:v>9.0120000000000006E-2</c:v>
                </c:pt>
                <c:pt idx="752">
                  <c:v>9.0240000000000001E-2</c:v>
                </c:pt>
                <c:pt idx="753">
                  <c:v>9.0359999999999996E-2</c:v>
                </c:pt>
                <c:pt idx="754">
                  <c:v>9.0480000000000005E-2</c:v>
                </c:pt>
                <c:pt idx="755">
                  <c:v>9.06E-2</c:v>
                </c:pt>
                <c:pt idx="756">
                  <c:v>9.0719999999999995E-2</c:v>
                </c:pt>
                <c:pt idx="757">
                  <c:v>9.0840000000000004E-2</c:v>
                </c:pt>
                <c:pt idx="758">
                  <c:v>9.0959999999999999E-2</c:v>
                </c:pt>
                <c:pt idx="759">
                  <c:v>9.1079999999999994E-2</c:v>
                </c:pt>
                <c:pt idx="760">
                  <c:v>9.1200000000000003E-2</c:v>
                </c:pt>
                <c:pt idx="761">
                  <c:v>9.1319999999999998E-2</c:v>
                </c:pt>
                <c:pt idx="762">
                  <c:v>9.1439999999999994E-2</c:v>
                </c:pt>
                <c:pt idx="763">
                  <c:v>9.1560000000000002E-2</c:v>
                </c:pt>
                <c:pt idx="764">
                  <c:v>9.1679999999999998E-2</c:v>
                </c:pt>
                <c:pt idx="765">
                  <c:v>9.1800000000000007E-2</c:v>
                </c:pt>
                <c:pt idx="766">
                  <c:v>9.1920000000000002E-2</c:v>
                </c:pt>
                <c:pt idx="767">
                  <c:v>9.2039999999999997E-2</c:v>
                </c:pt>
                <c:pt idx="768">
                  <c:v>9.2160000000000006E-2</c:v>
                </c:pt>
                <c:pt idx="769">
                  <c:v>9.2280000000000001E-2</c:v>
                </c:pt>
                <c:pt idx="770">
                  <c:v>9.2399999999999996E-2</c:v>
                </c:pt>
                <c:pt idx="771">
                  <c:v>9.2520000000000005E-2</c:v>
                </c:pt>
                <c:pt idx="772">
                  <c:v>9.264E-2</c:v>
                </c:pt>
                <c:pt idx="773">
                  <c:v>9.2759999999999995E-2</c:v>
                </c:pt>
                <c:pt idx="774">
                  <c:v>9.2880000000000004E-2</c:v>
                </c:pt>
                <c:pt idx="775">
                  <c:v>9.2999999999999999E-2</c:v>
                </c:pt>
                <c:pt idx="776">
                  <c:v>9.3119999999999994E-2</c:v>
                </c:pt>
                <c:pt idx="777">
                  <c:v>9.3240000000000003E-2</c:v>
                </c:pt>
                <c:pt idx="778">
                  <c:v>9.3359999999999999E-2</c:v>
                </c:pt>
                <c:pt idx="779">
                  <c:v>9.3479999999999994E-2</c:v>
                </c:pt>
                <c:pt idx="780">
                  <c:v>9.3600000000000003E-2</c:v>
                </c:pt>
                <c:pt idx="781">
                  <c:v>9.3719999999999998E-2</c:v>
                </c:pt>
                <c:pt idx="782">
                  <c:v>9.3840000000000007E-2</c:v>
                </c:pt>
                <c:pt idx="783">
                  <c:v>9.3960000000000002E-2</c:v>
                </c:pt>
                <c:pt idx="784">
                  <c:v>9.4079999999999997E-2</c:v>
                </c:pt>
                <c:pt idx="785">
                  <c:v>9.4200000000000006E-2</c:v>
                </c:pt>
                <c:pt idx="786">
                  <c:v>9.4320000000000001E-2</c:v>
                </c:pt>
                <c:pt idx="787">
                  <c:v>9.4439999999999996E-2</c:v>
                </c:pt>
                <c:pt idx="788">
                  <c:v>9.4560000000000005E-2</c:v>
                </c:pt>
                <c:pt idx="789">
                  <c:v>9.468E-2</c:v>
                </c:pt>
                <c:pt idx="790">
                  <c:v>9.4799999999999995E-2</c:v>
                </c:pt>
                <c:pt idx="791">
                  <c:v>9.4920000000000004E-2</c:v>
                </c:pt>
                <c:pt idx="792">
                  <c:v>9.5039999999999999E-2</c:v>
                </c:pt>
                <c:pt idx="793">
                  <c:v>9.5159999999999995E-2</c:v>
                </c:pt>
                <c:pt idx="794">
                  <c:v>9.5280000000000004E-2</c:v>
                </c:pt>
                <c:pt idx="795">
                  <c:v>9.5399999999999999E-2</c:v>
                </c:pt>
                <c:pt idx="796">
                  <c:v>9.5519999999999994E-2</c:v>
                </c:pt>
                <c:pt idx="797">
                  <c:v>9.5640000000000003E-2</c:v>
                </c:pt>
                <c:pt idx="798">
                  <c:v>9.5759999999999998E-2</c:v>
                </c:pt>
                <c:pt idx="799">
                  <c:v>9.5880000000000007E-2</c:v>
                </c:pt>
                <c:pt idx="800">
                  <c:v>9.6000000000000002E-2</c:v>
                </c:pt>
                <c:pt idx="801">
                  <c:v>9.6119999999999997E-2</c:v>
                </c:pt>
                <c:pt idx="802">
                  <c:v>9.6240000000000006E-2</c:v>
                </c:pt>
                <c:pt idx="803">
                  <c:v>9.6360000000000001E-2</c:v>
                </c:pt>
                <c:pt idx="804">
                  <c:v>9.6479999999999996E-2</c:v>
                </c:pt>
                <c:pt idx="805">
                  <c:v>9.6600000000000005E-2</c:v>
                </c:pt>
                <c:pt idx="806">
                  <c:v>9.672E-2</c:v>
                </c:pt>
                <c:pt idx="807">
                  <c:v>9.6839999999999996E-2</c:v>
                </c:pt>
                <c:pt idx="808">
                  <c:v>9.6960000000000005E-2</c:v>
                </c:pt>
                <c:pt idx="809">
                  <c:v>9.708E-2</c:v>
                </c:pt>
                <c:pt idx="810">
                  <c:v>9.7199999999999995E-2</c:v>
                </c:pt>
                <c:pt idx="811">
                  <c:v>9.7320000000000004E-2</c:v>
                </c:pt>
                <c:pt idx="812">
                  <c:v>9.7439999999999999E-2</c:v>
                </c:pt>
                <c:pt idx="813">
                  <c:v>9.7559999999999994E-2</c:v>
                </c:pt>
                <c:pt idx="814">
                  <c:v>9.7680000000000003E-2</c:v>
                </c:pt>
                <c:pt idx="815">
                  <c:v>9.7799999999999998E-2</c:v>
                </c:pt>
                <c:pt idx="816">
                  <c:v>9.7919999999999993E-2</c:v>
                </c:pt>
                <c:pt idx="817">
                  <c:v>9.8040000000000002E-2</c:v>
                </c:pt>
                <c:pt idx="818">
                  <c:v>9.8159999999999997E-2</c:v>
                </c:pt>
                <c:pt idx="819">
                  <c:v>9.8280000000000006E-2</c:v>
                </c:pt>
                <c:pt idx="820">
                  <c:v>9.8400000000000001E-2</c:v>
                </c:pt>
                <c:pt idx="821">
                  <c:v>9.8519999999999996E-2</c:v>
                </c:pt>
                <c:pt idx="822">
                  <c:v>9.8640000000000005E-2</c:v>
                </c:pt>
                <c:pt idx="823">
                  <c:v>9.8760000000000001E-2</c:v>
                </c:pt>
                <c:pt idx="824">
                  <c:v>9.8879999999999996E-2</c:v>
                </c:pt>
                <c:pt idx="825">
                  <c:v>9.9000000000000005E-2</c:v>
                </c:pt>
                <c:pt idx="826">
                  <c:v>9.912E-2</c:v>
                </c:pt>
                <c:pt idx="827">
                  <c:v>9.9239999999999995E-2</c:v>
                </c:pt>
                <c:pt idx="828">
                  <c:v>9.9360000000000004E-2</c:v>
                </c:pt>
                <c:pt idx="829">
                  <c:v>9.9479999999999999E-2</c:v>
                </c:pt>
                <c:pt idx="830">
                  <c:v>9.9599999999999994E-2</c:v>
                </c:pt>
                <c:pt idx="831">
                  <c:v>9.9720000000000003E-2</c:v>
                </c:pt>
                <c:pt idx="832">
                  <c:v>9.9839999999999998E-2</c:v>
                </c:pt>
                <c:pt idx="833">
                  <c:v>9.9959999999999993E-2</c:v>
                </c:pt>
                <c:pt idx="834">
                  <c:v>0.10008</c:v>
                </c:pt>
                <c:pt idx="835">
                  <c:v>0.1002</c:v>
                </c:pt>
                <c:pt idx="836">
                  <c:v>0.10032000000000001</c:v>
                </c:pt>
                <c:pt idx="837">
                  <c:v>0.10044</c:v>
                </c:pt>
                <c:pt idx="838">
                  <c:v>0.10056</c:v>
                </c:pt>
                <c:pt idx="839">
                  <c:v>0.10068000000000001</c:v>
                </c:pt>
                <c:pt idx="840">
                  <c:v>0.1008</c:v>
                </c:pt>
                <c:pt idx="841">
                  <c:v>0.10092</c:v>
                </c:pt>
                <c:pt idx="842">
                  <c:v>0.10104</c:v>
                </c:pt>
                <c:pt idx="843">
                  <c:v>0.10116</c:v>
                </c:pt>
                <c:pt idx="844">
                  <c:v>0.10128</c:v>
                </c:pt>
                <c:pt idx="845">
                  <c:v>0.1014</c:v>
                </c:pt>
                <c:pt idx="846">
                  <c:v>0.10152</c:v>
                </c:pt>
                <c:pt idx="847">
                  <c:v>0.10163999999999999</c:v>
                </c:pt>
                <c:pt idx="848">
                  <c:v>0.10176</c:v>
                </c:pt>
                <c:pt idx="849">
                  <c:v>0.10188</c:v>
                </c:pt>
                <c:pt idx="850">
                  <c:v>0.10199999999999999</c:v>
                </c:pt>
                <c:pt idx="851">
                  <c:v>0.10212</c:v>
                </c:pt>
                <c:pt idx="852">
                  <c:v>0.10224</c:v>
                </c:pt>
                <c:pt idx="853">
                  <c:v>0.10236000000000001</c:v>
                </c:pt>
                <c:pt idx="854">
                  <c:v>0.10248</c:v>
                </c:pt>
                <c:pt idx="855">
                  <c:v>0.1026</c:v>
                </c:pt>
                <c:pt idx="856">
                  <c:v>0.10272000000000001</c:v>
                </c:pt>
                <c:pt idx="857">
                  <c:v>0.10284</c:v>
                </c:pt>
                <c:pt idx="858">
                  <c:v>0.10296</c:v>
                </c:pt>
                <c:pt idx="859">
                  <c:v>0.10308</c:v>
                </c:pt>
                <c:pt idx="860">
                  <c:v>0.1032</c:v>
                </c:pt>
                <c:pt idx="861">
                  <c:v>0.10332</c:v>
                </c:pt>
                <c:pt idx="862">
                  <c:v>0.10344</c:v>
                </c:pt>
                <c:pt idx="863">
                  <c:v>0.10356</c:v>
                </c:pt>
                <c:pt idx="864">
                  <c:v>0.10367999999999999</c:v>
                </c:pt>
                <c:pt idx="865">
                  <c:v>0.1038</c:v>
                </c:pt>
                <c:pt idx="866">
                  <c:v>0.10392</c:v>
                </c:pt>
                <c:pt idx="867">
                  <c:v>0.10403999999999999</c:v>
                </c:pt>
                <c:pt idx="868">
                  <c:v>0.10416</c:v>
                </c:pt>
                <c:pt idx="869">
                  <c:v>0.10428</c:v>
                </c:pt>
                <c:pt idx="870">
                  <c:v>0.10440000000000001</c:v>
                </c:pt>
                <c:pt idx="871">
                  <c:v>0.10452</c:v>
                </c:pt>
                <c:pt idx="872">
                  <c:v>0.10464</c:v>
                </c:pt>
                <c:pt idx="873">
                  <c:v>0.10476000000000001</c:v>
                </c:pt>
                <c:pt idx="874">
                  <c:v>0.10488</c:v>
                </c:pt>
                <c:pt idx="875">
                  <c:v>0.105</c:v>
                </c:pt>
                <c:pt idx="876">
                  <c:v>0.10512000000000001</c:v>
                </c:pt>
                <c:pt idx="877">
                  <c:v>0.10524</c:v>
                </c:pt>
                <c:pt idx="878">
                  <c:v>0.10536</c:v>
                </c:pt>
                <c:pt idx="879">
                  <c:v>0.10548</c:v>
                </c:pt>
                <c:pt idx="880">
                  <c:v>0.1056</c:v>
                </c:pt>
                <c:pt idx="881">
                  <c:v>0.10571999999999999</c:v>
                </c:pt>
                <c:pt idx="882">
                  <c:v>0.10584</c:v>
                </c:pt>
                <c:pt idx="883">
                  <c:v>0.10596</c:v>
                </c:pt>
                <c:pt idx="884">
                  <c:v>0.10607999999999999</c:v>
                </c:pt>
                <c:pt idx="885">
                  <c:v>0.1062</c:v>
                </c:pt>
                <c:pt idx="886">
                  <c:v>0.10632</c:v>
                </c:pt>
                <c:pt idx="887">
                  <c:v>0.10644000000000001</c:v>
                </c:pt>
                <c:pt idx="888">
                  <c:v>0.10656</c:v>
                </c:pt>
                <c:pt idx="889">
                  <c:v>0.10668</c:v>
                </c:pt>
                <c:pt idx="890">
                  <c:v>0.10680000000000001</c:v>
                </c:pt>
                <c:pt idx="891">
                  <c:v>0.10692</c:v>
                </c:pt>
                <c:pt idx="892">
                  <c:v>0.10704</c:v>
                </c:pt>
                <c:pt idx="893">
                  <c:v>0.10716000000000001</c:v>
                </c:pt>
                <c:pt idx="894">
                  <c:v>0.10728</c:v>
                </c:pt>
                <c:pt idx="895">
                  <c:v>0.1074</c:v>
                </c:pt>
                <c:pt idx="896">
                  <c:v>0.10752</c:v>
                </c:pt>
                <c:pt idx="897">
                  <c:v>0.10764</c:v>
                </c:pt>
                <c:pt idx="898">
                  <c:v>0.10775999999999999</c:v>
                </c:pt>
                <c:pt idx="899">
                  <c:v>0.10788</c:v>
                </c:pt>
                <c:pt idx="900">
                  <c:v>0.108</c:v>
                </c:pt>
                <c:pt idx="901">
                  <c:v>0.10811999999999999</c:v>
                </c:pt>
                <c:pt idx="902">
                  <c:v>0.10824</c:v>
                </c:pt>
                <c:pt idx="903">
                  <c:v>0.10836</c:v>
                </c:pt>
                <c:pt idx="904">
                  <c:v>0.10847999999999999</c:v>
                </c:pt>
                <c:pt idx="905">
                  <c:v>0.1086</c:v>
                </c:pt>
                <c:pt idx="906">
                  <c:v>0.10872</c:v>
                </c:pt>
                <c:pt idx="907">
                  <c:v>0.10884000000000001</c:v>
                </c:pt>
                <c:pt idx="908">
                  <c:v>0.10896</c:v>
                </c:pt>
                <c:pt idx="909">
                  <c:v>0.10908</c:v>
                </c:pt>
                <c:pt idx="910">
                  <c:v>0.10920000000000001</c:v>
                </c:pt>
                <c:pt idx="911">
                  <c:v>0.10932</c:v>
                </c:pt>
                <c:pt idx="912">
                  <c:v>0.10944</c:v>
                </c:pt>
                <c:pt idx="913">
                  <c:v>0.10956</c:v>
                </c:pt>
                <c:pt idx="914">
                  <c:v>0.10968</c:v>
                </c:pt>
                <c:pt idx="915">
                  <c:v>0.10979999999999999</c:v>
                </c:pt>
                <c:pt idx="916">
                  <c:v>0.10992</c:v>
                </c:pt>
                <c:pt idx="917">
                  <c:v>0.11004</c:v>
                </c:pt>
                <c:pt idx="918">
                  <c:v>0.11015999999999999</c:v>
                </c:pt>
                <c:pt idx="919">
                  <c:v>0.11028</c:v>
                </c:pt>
                <c:pt idx="920">
                  <c:v>0.1104</c:v>
                </c:pt>
                <c:pt idx="921">
                  <c:v>0.11051999999999999</c:v>
                </c:pt>
                <c:pt idx="922">
                  <c:v>0.11064</c:v>
                </c:pt>
                <c:pt idx="923">
                  <c:v>0.11076</c:v>
                </c:pt>
                <c:pt idx="924">
                  <c:v>0.11088000000000001</c:v>
                </c:pt>
                <c:pt idx="925">
                  <c:v>0.111</c:v>
                </c:pt>
                <c:pt idx="926">
                  <c:v>0.11112</c:v>
                </c:pt>
                <c:pt idx="927">
                  <c:v>0.11124000000000001</c:v>
                </c:pt>
                <c:pt idx="928">
                  <c:v>0.11136</c:v>
                </c:pt>
                <c:pt idx="929">
                  <c:v>0.11148</c:v>
                </c:pt>
                <c:pt idx="930">
                  <c:v>0.1116</c:v>
                </c:pt>
                <c:pt idx="931">
                  <c:v>0.11172</c:v>
                </c:pt>
                <c:pt idx="932">
                  <c:v>0.11183999999999999</c:v>
                </c:pt>
                <c:pt idx="933">
                  <c:v>0.11196</c:v>
                </c:pt>
                <c:pt idx="934">
                  <c:v>0.11208</c:v>
                </c:pt>
                <c:pt idx="935">
                  <c:v>0.11219999999999999</c:v>
                </c:pt>
                <c:pt idx="936">
                  <c:v>0.11232</c:v>
                </c:pt>
                <c:pt idx="937">
                  <c:v>0.11244</c:v>
                </c:pt>
                <c:pt idx="938">
                  <c:v>0.11255999999999999</c:v>
                </c:pt>
                <c:pt idx="939">
                  <c:v>0.11268</c:v>
                </c:pt>
                <c:pt idx="940">
                  <c:v>0.1128</c:v>
                </c:pt>
                <c:pt idx="941">
                  <c:v>0.11292000000000001</c:v>
                </c:pt>
                <c:pt idx="942">
                  <c:v>0.11304</c:v>
                </c:pt>
                <c:pt idx="943">
                  <c:v>0.11316</c:v>
                </c:pt>
                <c:pt idx="944">
                  <c:v>0.11328000000000001</c:v>
                </c:pt>
                <c:pt idx="945">
                  <c:v>0.1134</c:v>
                </c:pt>
                <c:pt idx="946">
                  <c:v>0.11352</c:v>
                </c:pt>
                <c:pt idx="947">
                  <c:v>0.11364</c:v>
                </c:pt>
                <c:pt idx="948">
                  <c:v>0.11376</c:v>
                </c:pt>
                <c:pt idx="949">
                  <c:v>0.11388</c:v>
                </c:pt>
                <c:pt idx="950">
                  <c:v>0.114</c:v>
                </c:pt>
                <c:pt idx="951">
                  <c:v>0.11412</c:v>
                </c:pt>
                <c:pt idx="952">
                  <c:v>0.11423999999999999</c:v>
                </c:pt>
                <c:pt idx="953">
                  <c:v>0.11436</c:v>
                </c:pt>
                <c:pt idx="954">
                  <c:v>0.11448</c:v>
                </c:pt>
                <c:pt idx="955">
                  <c:v>0.11459999999999999</c:v>
                </c:pt>
                <c:pt idx="956">
                  <c:v>0.11472</c:v>
                </c:pt>
                <c:pt idx="957">
                  <c:v>0.11484</c:v>
                </c:pt>
                <c:pt idx="958">
                  <c:v>0.11496000000000001</c:v>
                </c:pt>
                <c:pt idx="959">
                  <c:v>0.11508</c:v>
                </c:pt>
                <c:pt idx="960">
                  <c:v>0.1152</c:v>
                </c:pt>
                <c:pt idx="961">
                  <c:v>0.11532000000000001</c:v>
                </c:pt>
                <c:pt idx="962">
                  <c:v>0.11544</c:v>
                </c:pt>
                <c:pt idx="963">
                  <c:v>0.11556</c:v>
                </c:pt>
                <c:pt idx="964">
                  <c:v>0.11568000000000001</c:v>
                </c:pt>
                <c:pt idx="965">
                  <c:v>0.1158</c:v>
                </c:pt>
                <c:pt idx="966">
                  <c:v>0.11592</c:v>
                </c:pt>
                <c:pt idx="967">
                  <c:v>0.11604</c:v>
                </c:pt>
                <c:pt idx="968">
                  <c:v>0.11616</c:v>
                </c:pt>
                <c:pt idx="969">
                  <c:v>0.11627999999999999</c:v>
                </c:pt>
                <c:pt idx="970">
                  <c:v>0.1164</c:v>
                </c:pt>
                <c:pt idx="971">
                  <c:v>0.11652</c:v>
                </c:pt>
                <c:pt idx="972">
                  <c:v>0.11663999999999999</c:v>
                </c:pt>
                <c:pt idx="973">
                  <c:v>0.11676</c:v>
                </c:pt>
                <c:pt idx="974">
                  <c:v>0.11688</c:v>
                </c:pt>
                <c:pt idx="975">
                  <c:v>0.11700000000000001</c:v>
                </c:pt>
                <c:pt idx="976">
                  <c:v>0.11712</c:v>
                </c:pt>
                <c:pt idx="977">
                  <c:v>0.11724</c:v>
                </c:pt>
                <c:pt idx="978">
                  <c:v>0.11736000000000001</c:v>
                </c:pt>
                <c:pt idx="979">
                  <c:v>0.11748</c:v>
                </c:pt>
                <c:pt idx="980">
                  <c:v>0.1176</c:v>
                </c:pt>
                <c:pt idx="981">
                  <c:v>0.11772000000000001</c:v>
                </c:pt>
                <c:pt idx="982">
                  <c:v>0.11784</c:v>
                </c:pt>
                <c:pt idx="983">
                  <c:v>0.11796</c:v>
                </c:pt>
                <c:pt idx="984">
                  <c:v>0.11808</c:v>
                </c:pt>
                <c:pt idx="985">
                  <c:v>0.1182</c:v>
                </c:pt>
                <c:pt idx="986">
                  <c:v>0.11831999999999999</c:v>
                </c:pt>
                <c:pt idx="987">
                  <c:v>0.11844</c:v>
                </c:pt>
                <c:pt idx="988">
                  <c:v>0.11856</c:v>
                </c:pt>
                <c:pt idx="989">
                  <c:v>0.11867999999999999</c:v>
                </c:pt>
                <c:pt idx="990">
                  <c:v>0.1188</c:v>
                </c:pt>
                <c:pt idx="991">
                  <c:v>0.11892</c:v>
                </c:pt>
                <c:pt idx="992">
                  <c:v>0.11904000000000001</c:v>
                </c:pt>
                <c:pt idx="993">
                  <c:v>0.11916</c:v>
                </c:pt>
                <c:pt idx="994">
                  <c:v>0.11928</c:v>
                </c:pt>
                <c:pt idx="995">
                  <c:v>0.11940000000000001</c:v>
                </c:pt>
                <c:pt idx="996">
                  <c:v>0.11952</c:v>
                </c:pt>
                <c:pt idx="997">
                  <c:v>0.11964</c:v>
                </c:pt>
                <c:pt idx="998">
                  <c:v>0.11976000000000001</c:v>
                </c:pt>
                <c:pt idx="999">
                  <c:v>0.11988</c:v>
                </c:pt>
                <c:pt idx="1000">
                  <c:v>0.12</c:v>
                </c:pt>
                <c:pt idx="1001">
                  <c:v>0.12012</c:v>
                </c:pt>
                <c:pt idx="1002">
                  <c:v>0.12024</c:v>
                </c:pt>
                <c:pt idx="1003">
                  <c:v>0.12035999999999999</c:v>
                </c:pt>
                <c:pt idx="1004">
                  <c:v>0.12048</c:v>
                </c:pt>
                <c:pt idx="1005">
                  <c:v>0.1206</c:v>
                </c:pt>
                <c:pt idx="1006">
                  <c:v>0.12071999999999999</c:v>
                </c:pt>
                <c:pt idx="1007">
                  <c:v>0.12084</c:v>
                </c:pt>
                <c:pt idx="1008">
                  <c:v>0.12096</c:v>
                </c:pt>
                <c:pt idx="1009">
                  <c:v>0.12107999999999999</c:v>
                </c:pt>
                <c:pt idx="1010">
                  <c:v>0.1212</c:v>
                </c:pt>
                <c:pt idx="1011">
                  <c:v>0.12132</c:v>
                </c:pt>
                <c:pt idx="1012">
                  <c:v>0.12144000000000001</c:v>
                </c:pt>
                <c:pt idx="1013">
                  <c:v>0.12156</c:v>
                </c:pt>
                <c:pt idx="1014">
                  <c:v>0.12168</c:v>
                </c:pt>
                <c:pt idx="1015">
                  <c:v>0.12180000000000001</c:v>
                </c:pt>
                <c:pt idx="1016">
                  <c:v>0.12192</c:v>
                </c:pt>
                <c:pt idx="1017">
                  <c:v>0.12204</c:v>
                </c:pt>
                <c:pt idx="1018">
                  <c:v>0.12216</c:v>
                </c:pt>
                <c:pt idx="1019">
                  <c:v>0.12228</c:v>
                </c:pt>
                <c:pt idx="1020">
                  <c:v>0.12239999999999999</c:v>
                </c:pt>
                <c:pt idx="1021">
                  <c:v>0.12252</c:v>
                </c:pt>
                <c:pt idx="1022">
                  <c:v>0.12264</c:v>
                </c:pt>
                <c:pt idx="1023">
                  <c:v>0.12275999999999999</c:v>
                </c:pt>
                <c:pt idx="1024">
                  <c:v>0.12288</c:v>
                </c:pt>
                <c:pt idx="1025">
                  <c:v>0.123</c:v>
                </c:pt>
                <c:pt idx="1026">
                  <c:v>0.12311999999999999</c:v>
                </c:pt>
                <c:pt idx="1027">
                  <c:v>0.12324</c:v>
                </c:pt>
                <c:pt idx="1028">
                  <c:v>0.12336</c:v>
                </c:pt>
                <c:pt idx="1029">
                  <c:v>0.12348000000000001</c:v>
                </c:pt>
                <c:pt idx="1030">
                  <c:v>0.1236</c:v>
                </c:pt>
                <c:pt idx="1031">
                  <c:v>0.12372</c:v>
                </c:pt>
                <c:pt idx="1032">
                  <c:v>0.12384000000000001</c:v>
                </c:pt>
                <c:pt idx="1033">
                  <c:v>0.12396</c:v>
                </c:pt>
                <c:pt idx="1034">
                  <c:v>0.12408</c:v>
                </c:pt>
                <c:pt idx="1035">
                  <c:v>0.1242</c:v>
                </c:pt>
                <c:pt idx="1036">
                  <c:v>0.12432</c:v>
                </c:pt>
                <c:pt idx="1037">
                  <c:v>0.12444</c:v>
                </c:pt>
                <c:pt idx="1038">
                  <c:v>0.12456</c:v>
                </c:pt>
                <c:pt idx="1039">
                  <c:v>0.12468</c:v>
                </c:pt>
                <c:pt idx="1040">
                  <c:v>0.12479999999999999</c:v>
                </c:pt>
                <c:pt idx="1041">
                  <c:v>0.12492</c:v>
                </c:pt>
                <c:pt idx="1042">
                  <c:v>0.12504000000000001</c:v>
                </c:pt>
                <c:pt idx="1043">
                  <c:v>0.12515999999999999</c:v>
                </c:pt>
                <c:pt idx="1044">
                  <c:v>0.12528</c:v>
                </c:pt>
                <c:pt idx="1045">
                  <c:v>0.12540000000000001</c:v>
                </c:pt>
                <c:pt idx="1046">
                  <c:v>0.12551999999999999</c:v>
                </c:pt>
                <c:pt idx="1047">
                  <c:v>0.12564</c:v>
                </c:pt>
                <c:pt idx="1048">
                  <c:v>0.12576000000000001</c:v>
                </c:pt>
                <c:pt idx="1049">
                  <c:v>0.12587999999999999</c:v>
                </c:pt>
                <c:pt idx="1050">
                  <c:v>0.126</c:v>
                </c:pt>
                <c:pt idx="1051">
                  <c:v>0.12612000000000001</c:v>
                </c:pt>
                <c:pt idx="1052">
                  <c:v>0.12623999999999999</c:v>
                </c:pt>
                <c:pt idx="1053">
                  <c:v>0.12636</c:v>
                </c:pt>
                <c:pt idx="1054">
                  <c:v>0.12648000000000001</c:v>
                </c:pt>
                <c:pt idx="1055">
                  <c:v>0.12659999999999999</c:v>
                </c:pt>
                <c:pt idx="1056">
                  <c:v>0.12672</c:v>
                </c:pt>
                <c:pt idx="1057">
                  <c:v>0.12684000000000001</c:v>
                </c:pt>
                <c:pt idx="1058">
                  <c:v>0.12695999999999999</c:v>
                </c:pt>
                <c:pt idx="1059">
                  <c:v>0.12708</c:v>
                </c:pt>
                <c:pt idx="1060">
                  <c:v>0.12720000000000001</c:v>
                </c:pt>
                <c:pt idx="1061">
                  <c:v>0.12731999999999999</c:v>
                </c:pt>
                <c:pt idx="1062">
                  <c:v>0.12744</c:v>
                </c:pt>
                <c:pt idx="1063">
                  <c:v>0.12756000000000001</c:v>
                </c:pt>
                <c:pt idx="1064">
                  <c:v>0.12767999999999999</c:v>
                </c:pt>
                <c:pt idx="1065">
                  <c:v>0.1278</c:v>
                </c:pt>
                <c:pt idx="1066">
                  <c:v>0.12792000000000001</c:v>
                </c:pt>
                <c:pt idx="1067">
                  <c:v>0.12803999999999999</c:v>
                </c:pt>
                <c:pt idx="1068">
                  <c:v>0.12816</c:v>
                </c:pt>
                <c:pt idx="1069">
                  <c:v>0.12828000000000001</c:v>
                </c:pt>
                <c:pt idx="1070">
                  <c:v>0.12839999999999999</c:v>
                </c:pt>
                <c:pt idx="1071">
                  <c:v>0.12852</c:v>
                </c:pt>
                <c:pt idx="1072">
                  <c:v>0.12864</c:v>
                </c:pt>
                <c:pt idx="1073">
                  <c:v>0.12876000000000001</c:v>
                </c:pt>
                <c:pt idx="1074">
                  <c:v>0.12887999999999999</c:v>
                </c:pt>
                <c:pt idx="1075">
                  <c:v>0.129</c:v>
                </c:pt>
                <c:pt idx="1076">
                  <c:v>0.12912000000000001</c:v>
                </c:pt>
                <c:pt idx="1077">
                  <c:v>0.12923999999999999</c:v>
                </c:pt>
                <c:pt idx="1078">
                  <c:v>0.12936</c:v>
                </c:pt>
                <c:pt idx="1079">
                  <c:v>0.12948000000000001</c:v>
                </c:pt>
                <c:pt idx="1080">
                  <c:v>0.12959999999999999</c:v>
                </c:pt>
                <c:pt idx="1081">
                  <c:v>0.12972</c:v>
                </c:pt>
                <c:pt idx="1082">
                  <c:v>0.12984000000000001</c:v>
                </c:pt>
                <c:pt idx="1083">
                  <c:v>0.12995999999999999</c:v>
                </c:pt>
                <c:pt idx="1084">
                  <c:v>0.13008</c:v>
                </c:pt>
                <c:pt idx="1085">
                  <c:v>0.13020000000000001</c:v>
                </c:pt>
                <c:pt idx="1086">
                  <c:v>0.13031999999999999</c:v>
                </c:pt>
                <c:pt idx="1087">
                  <c:v>0.13044</c:v>
                </c:pt>
                <c:pt idx="1088">
                  <c:v>0.13056000000000001</c:v>
                </c:pt>
                <c:pt idx="1089">
                  <c:v>0.13067999999999999</c:v>
                </c:pt>
                <c:pt idx="1090">
                  <c:v>0.1308</c:v>
                </c:pt>
                <c:pt idx="1091">
                  <c:v>0.13092000000000001</c:v>
                </c:pt>
                <c:pt idx="1092">
                  <c:v>0.13103999999999999</c:v>
                </c:pt>
                <c:pt idx="1093">
                  <c:v>0.13116</c:v>
                </c:pt>
                <c:pt idx="1094">
                  <c:v>0.13128000000000001</c:v>
                </c:pt>
                <c:pt idx="1095">
                  <c:v>0.13139999999999999</c:v>
                </c:pt>
                <c:pt idx="1096">
                  <c:v>0.13152</c:v>
                </c:pt>
                <c:pt idx="1097">
                  <c:v>0.13164000000000001</c:v>
                </c:pt>
                <c:pt idx="1098">
                  <c:v>0.13175999999999999</c:v>
                </c:pt>
                <c:pt idx="1099">
                  <c:v>0.13188</c:v>
                </c:pt>
                <c:pt idx="1100">
                  <c:v>0.13200000000000001</c:v>
                </c:pt>
                <c:pt idx="1101">
                  <c:v>0.13211999999999999</c:v>
                </c:pt>
                <c:pt idx="1102">
                  <c:v>0.13224</c:v>
                </c:pt>
                <c:pt idx="1103">
                  <c:v>0.13236000000000001</c:v>
                </c:pt>
                <c:pt idx="1104">
                  <c:v>0.13247999999999999</c:v>
                </c:pt>
                <c:pt idx="1105">
                  <c:v>0.1326</c:v>
                </c:pt>
                <c:pt idx="1106">
                  <c:v>0.13272</c:v>
                </c:pt>
                <c:pt idx="1107">
                  <c:v>0.13284000000000001</c:v>
                </c:pt>
                <c:pt idx="1108">
                  <c:v>0.13295999999999999</c:v>
                </c:pt>
                <c:pt idx="1109">
                  <c:v>0.13308</c:v>
                </c:pt>
                <c:pt idx="1110">
                  <c:v>0.13320000000000001</c:v>
                </c:pt>
                <c:pt idx="1111">
                  <c:v>0.13331999999999999</c:v>
                </c:pt>
                <c:pt idx="1112">
                  <c:v>0.13344</c:v>
                </c:pt>
                <c:pt idx="1113">
                  <c:v>0.13356000000000001</c:v>
                </c:pt>
                <c:pt idx="1114">
                  <c:v>0.13367999999999999</c:v>
                </c:pt>
                <c:pt idx="1115">
                  <c:v>0.1338</c:v>
                </c:pt>
                <c:pt idx="1116">
                  <c:v>0.13392000000000001</c:v>
                </c:pt>
                <c:pt idx="1117">
                  <c:v>0.13403999999999999</c:v>
                </c:pt>
                <c:pt idx="1118">
                  <c:v>0.13416</c:v>
                </c:pt>
                <c:pt idx="1119">
                  <c:v>0.13428000000000001</c:v>
                </c:pt>
                <c:pt idx="1120">
                  <c:v>0.13439999999999999</c:v>
                </c:pt>
                <c:pt idx="1121">
                  <c:v>0.13452</c:v>
                </c:pt>
                <c:pt idx="1122">
                  <c:v>0.13464000000000001</c:v>
                </c:pt>
                <c:pt idx="1123">
                  <c:v>0.13475999999999999</c:v>
                </c:pt>
                <c:pt idx="1124">
                  <c:v>0.13488</c:v>
                </c:pt>
                <c:pt idx="1125">
                  <c:v>0.13500000000000001</c:v>
                </c:pt>
                <c:pt idx="1126">
                  <c:v>0.13511999999999999</c:v>
                </c:pt>
                <c:pt idx="1127">
                  <c:v>0.13524</c:v>
                </c:pt>
                <c:pt idx="1128">
                  <c:v>0.13536000000000001</c:v>
                </c:pt>
                <c:pt idx="1129">
                  <c:v>0.13547999999999999</c:v>
                </c:pt>
                <c:pt idx="1130">
                  <c:v>0.1356</c:v>
                </c:pt>
                <c:pt idx="1131">
                  <c:v>0.13572000000000001</c:v>
                </c:pt>
                <c:pt idx="1132">
                  <c:v>0.13583999999999999</c:v>
                </c:pt>
                <c:pt idx="1133">
                  <c:v>0.13596</c:v>
                </c:pt>
                <c:pt idx="1134">
                  <c:v>0.13608000000000001</c:v>
                </c:pt>
                <c:pt idx="1135">
                  <c:v>0.13619999999999999</c:v>
                </c:pt>
                <c:pt idx="1136">
                  <c:v>0.13632</c:v>
                </c:pt>
                <c:pt idx="1137">
                  <c:v>0.13644000000000001</c:v>
                </c:pt>
                <c:pt idx="1138">
                  <c:v>0.13655999999999999</c:v>
                </c:pt>
                <c:pt idx="1139">
                  <c:v>0.13668</c:v>
                </c:pt>
                <c:pt idx="1140">
                  <c:v>0.1368</c:v>
                </c:pt>
                <c:pt idx="1141">
                  <c:v>0.13691999999999999</c:v>
                </c:pt>
                <c:pt idx="1142">
                  <c:v>0.13704</c:v>
                </c:pt>
                <c:pt idx="1143">
                  <c:v>0.13716</c:v>
                </c:pt>
                <c:pt idx="1144">
                  <c:v>0.13728000000000001</c:v>
                </c:pt>
                <c:pt idx="1145">
                  <c:v>0.13739999999999999</c:v>
                </c:pt>
                <c:pt idx="1146">
                  <c:v>0.13752</c:v>
                </c:pt>
                <c:pt idx="1147">
                  <c:v>0.13764000000000001</c:v>
                </c:pt>
                <c:pt idx="1148">
                  <c:v>0.13775999999999999</c:v>
                </c:pt>
                <c:pt idx="1149">
                  <c:v>0.13788</c:v>
                </c:pt>
                <c:pt idx="1150">
                  <c:v>0.13800000000000001</c:v>
                </c:pt>
                <c:pt idx="1151">
                  <c:v>0.13811999999999999</c:v>
                </c:pt>
                <c:pt idx="1152">
                  <c:v>0.13824</c:v>
                </c:pt>
                <c:pt idx="1153">
                  <c:v>0.13836000000000001</c:v>
                </c:pt>
                <c:pt idx="1154">
                  <c:v>0.13847999999999999</c:v>
                </c:pt>
                <c:pt idx="1155">
                  <c:v>0.1386</c:v>
                </c:pt>
                <c:pt idx="1156">
                  <c:v>0.13872000000000001</c:v>
                </c:pt>
                <c:pt idx="1157">
                  <c:v>0.13883999999999999</c:v>
                </c:pt>
                <c:pt idx="1158">
                  <c:v>0.13896</c:v>
                </c:pt>
                <c:pt idx="1159">
                  <c:v>0.13908000000000001</c:v>
                </c:pt>
                <c:pt idx="1160">
                  <c:v>0.13919999999999999</c:v>
                </c:pt>
                <c:pt idx="1161">
                  <c:v>0.13932</c:v>
                </c:pt>
                <c:pt idx="1162">
                  <c:v>0.13944000000000001</c:v>
                </c:pt>
                <c:pt idx="1163">
                  <c:v>0.13955999999999999</c:v>
                </c:pt>
                <c:pt idx="1164">
                  <c:v>0.13968</c:v>
                </c:pt>
                <c:pt idx="1165">
                  <c:v>0.13980000000000001</c:v>
                </c:pt>
                <c:pt idx="1166">
                  <c:v>0.13991999999999999</c:v>
                </c:pt>
                <c:pt idx="1167">
                  <c:v>0.14004</c:v>
                </c:pt>
                <c:pt idx="1168">
                  <c:v>0.14016000000000001</c:v>
                </c:pt>
                <c:pt idx="1169">
                  <c:v>0.14027999999999999</c:v>
                </c:pt>
                <c:pt idx="1170">
                  <c:v>0.1404</c:v>
                </c:pt>
                <c:pt idx="1171">
                  <c:v>0.14052000000000001</c:v>
                </c:pt>
                <c:pt idx="1172">
                  <c:v>0.14063999999999999</c:v>
                </c:pt>
                <c:pt idx="1173">
                  <c:v>0.14076</c:v>
                </c:pt>
                <c:pt idx="1174">
                  <c:v>0.14088000000000001</c:v>
                </c:pt>
                <c:pt idx="1175">
                  <c:v>0.14099999999999999</c:v>
                </c:pt>
                <c:pt idx="1176">
                  <c:v>0.14112</c:v>
                </c:pt>
                <c:pt idx="1177">
                  <c:v>0.14124</c:v>
                </c:pt>
                <c:pt idx="1178">
                  <c:v>0.14136000000000001</c:v>
                </c:pt>
                <c:pt idx="1179">
                  <c:v>0.14147999999999999</c:v>
                </c:pt>
                <c:pt idx="1180">
                  <c:v>0.1416</c:v>
                </c:pt>
                <c:pt idx="1181">
                  <c:v>0.14172000000000001</c:v>
                </c:pt>
                <c:pt idx="1182">
                  <c:v>0.14183999999999999</c:v>
                </c:pt>
                <c:pt idx="1183">
                  <c:v>0.14196</c:v>
                </c:pt>
                <c:pt idx="1184">
                  <c:v>0.14208000000000001</c:v>
                </c:pt>
                <c:pt idx="1185">
                  <c:v>0.14219999999999999</c:v>
                </c:pt>
                <c:pt idx="1186">
                  <c:v>0.14232</c:v>
                </c:pt>
                <c:pt idx="1187">
                  <c:v>0.14244000000000001</c:v>
                </c:pt>
                <c:pt idx="1188">
                  <c:v>0.14255999999999999</c:v>
                </c:pt>
                <c:pt idx="1189">
                  <c:v>0.14268</c:v>
                </c:pt>
                <c:pt idx="1190">
                  <c:v>0.14280000000000001</c:v>
                </c:pt>
                <c:pt idx="1191">
                  <c:v>0.14291999999999999</c:v>
                </c:pt>
                <c:pt idx="1192">
                  <c:v>0.14304</c:v>
                </c:pt>
                <c:pt idx="1193">
                  <c:v>0.14316000000000001</c:v>
                </c:pt>
                <c:pt idx="1194">
                  <c:v>0.14327999999999999</c:v>
                </c:pt>
                <c:pt idx="1195">
                  <c:v>0.1434</c:v>
                </c:pt>
                <c:pt idx="1196">
                  <c:v>0.14352000000000001</c:v>
                </c:pt>
                <c:pt idx="1197">
                  <c:v>0.14363999999999999</c:v>
                </c:pt>
                <c:pt idx="1198">
                  <c:v>0.14376</c:v>
                </c:pt>
                <c:pt idx="1199">
                  <c:v>0.14388000000000001</c:v>
                </c:pt>
                <c:pt idx="1200">
                  <c:v>0.14399999999999999</c:v>
                </c:pt>
                <c:pt idx="1201">
                  <c:v>0.14412</c:v>
                </c:pt>
                <c:pt idx="1202">
                  <c:v>0.14424000000000001</c:v>
                </c:pt>
                <c:pt idx="1203">
                  <c:v>0.14435999999999999</c:v>
                </c:pt>
                <c:pt idx="1204">
                  <c:v>0.14448</c:v>
                </c:pt>
                <c:pt idx="1205">
                  <c:v>0.14460000000000001</c:v>
                </c:pt>
                <c:pt idx="1206">
                  <c:v>0.14471999999999999</c:v>
                </c:pt>
                <c:pt idx="1207">
                  <c:v>0.14484</c:v>
                </c:pt>
                <c:pt idx="1208">
                  <c:v>0.14496000000000001</c:v>
                </c:pt>
                <c:pt idx="1209">
                  <c:v>0.14507999999999999</c:v>
                </c:pt>
                <c:pt idx="1210">
                  <c:v>0.1452</c:v>
                </c:pt>
                <c:pt idx="1211">
                  <c:v>0.14532</c:v>
                </c:pt>
                <c:pt idx="1212">
                  <c:v>0.14544000000000001</c:v>
                </c:pt>
                <c:pt idx="1213">
                  <c:v>0.14555999999999999</c:v>
                </c:pt>
                <c:pt idx="1214">
                  <c:v>0.14568</c:v>
                </c:pt>
                <c:pt idx="1215">
                  <c:v>0.14580000000000001</c:v>
                </c:pt>
                <c:pt idx="1216">
                  <c:v>0.14591999999999999</c:v>
                </c:pt>
                <c:pt idx="1217">
                  <c:v>0.14604</c:v>
                </c:pt>
                <c:pt idx="1218">
                  <c:v>0.14616000000000001</c:v>
                </c:pt>
                <c:pt idx="1219">
                  <c:v>0.14627999999999999</c:v>
                </c:pt>
                <c:pt idx="1220">
                  <c:v>0.1464</c:v>
                </c:pt>
                <c:pt idx="1221">
                  <c:v>0.14652000000000001</c:v>
                </c:pt>
                <c:pt idx="1222">
                  <c:v>0.14663999999999999</c:v>
                </c:pt>
                <c:pt idx="1223">
                  <c:v>0.14676</c:v>
                </c:pt>
                <c:pt idx="1224">
                  <c:v>0.14688000000000001</c:v>
                </c:pt>
                <c:pt idx="1225">
                  <c:v>0.14699999999999999</c:v>
                </c:pt>
                <c:pt idx="1226">
                  <c:v>0.14712</c:v>
                </c:pt>
                <c:pt idx="1227">
                  <c:v>0.14724000000000001</c:v>
                </c:pt>
                <c:pt idx="1228">
                  <c:v>0.14735999999999999</c:v>
                </c:pt>
                <c:pt idx="1229">
                  <c:v>0.14748</c:v>
                </c:pt>
                <c:pt idx="1230">
                  <c:v>0.14760000000000001</c:v>
                </c:pt>
                <c:pt idx="1231">
                  <c:v>0.14771999999999999</c:v>
                </c:pt>
                <c:pt idx="1232">
                  <c:v>0.14784</c:v>
                </c:pt>
                <c:pt idx="1233">
                  <c:v>0.14796000000000001</c:v>
                </c:pt>
                <c:pt idx="1234">
                  <c:v>0.14807999999999999</c:v>
                </c:pt>
                <c:pt idx="1235">
                  <c:v>0.1482</c:v>
                </c:pt>
                <c:pt idx="1236">
                  <c:v>0.14832000000000001</c:v>
                </c:pt>
                <c:pt idx="1237">
                  <c:v>0.14843999999999999</c:v>
                </c:pt>
                <c:pt idx="1238">
                  <c:v>0.14856</c:v>
                </c:pt>
                <c:pt idx="1239">
                  <c:v>0.14868000000000001</c:v>
                </c:pt>
                <c:pt idx="1240">
                  <c:v>0.14879999999999999</c:v>
                </c:pt>
                <c:pt idx="1241">
                  <c:v>0.14892</c:v>
                </c:pt>
                <c:pt idx="1242">
                  <c:v>0.14904000000000001</c:v>
                </c:pt>
                <c:pt idx="1243">
                  <c:v>0.14915999999999999</c:v>
                </c:pt>
                <c:pt idx="1244">
                  <c:v>0.14928</c:v>
                </c:pt>
                <c:pt idx="1245">
                  <c:v>0.14940000000000001</c:v>
                </c:pt>
                <c:pt idx="1246">
                  <c:v>0.14951999999999999</c:v>
                </c:pt>
                <c:pt idx="1247">
                  <c:v>0.14964</c:v>
                </c:pt>
                <c:pt idx="1248">
                  <c:v>0.14976</c:v>
                </c:pt>
                <c:pt idx="1249">
                  <c:v>0.14988000000000001</c:v>
                </c:pt>
                <c:pt idx="1250">
                  <c:v>0.15</c:v>
                </c:pt>
                <c:pt idx="1251">
                  <c:v>0.15012</c:v>
                </c:pt>
                <c:pt idx="1252">
                  <c:v>0.15024000000000001</c:v>
                </c:pt>
                <c:pt idx="1253">
                  <c:v>0.15035999999999999</c:v>
                </c:pt>
                <c:pt idx="1254">
                  <c:v>0.15048</c:v>
                </c:pt>
                <c:pt idx="1255">
                  <c:v>0.15060000000000001</c:v>
                </c:pt>
                <c:pt idx="1256">
                  <c:v>0.15071999999999999</c:v>
                </c:pt>
                <c:pt idx="1257">
                  <c:v>0.15084</c:v>
                </c:pt>
                <c:pt idx="1258">
                  <c:v>0.15096000000000001</c:v>
                </c:pt>
                <c:pt idx="1259">
                  <c:v>0.15107999999999999</c:v>
                </c:pt>
                <c:pt idx="1260">
                  <c:v>0.1512</c:v>
                </c:pt>
                <c:pt idx="1261">
                  <c:v>0.15132000000000001</c:v>
                </c:pt>
                <c:pt idx="1262">
                  <c:v>0.15143999999999999</c:v>
                </c:pt>
                <c:pt idx="1263">
                  <c:v>0.15156</c:v>
                </c:pt>
                <c:pt idx="1264">
                  <c:v>0.15168000000000001</c:v>
                </c:pt>
                <c:pt idx="1265">
                  <c:v>0.15179999999999999</c:v>
                </c:pt>
                <c:pt idx="1266">
                  <c:v>0.15192</c:v>
                </c:pt>
                <c:pt idx="1267">
                  <c:v>0.15204000000000001</c:v>
                </c:pt>
                <c:pt idx="1268">
                  <c:v>0.15215999999999999</c:v>
                </c:pt>
                <c:pt idx="1269">
                  <c:v>0.15228</c:v>
                </c:pt>
                <c:pt idx="1270">
                  <c:v>0.15240000000000001</c:v>
                </c:pt>
                <c:pt idx="1271">
                  <c:v>0.15251999999999999</c:v>
                </c:pt>
                <c:pt idx="1272">
                  <c:v>0.15264</c:v>
                </c:pt>
                <c:pt idx="1273">
                  <c:v>0.15276000000000001</c:v>
                </c:pt>
                <c:pt idx="1274">
                  <c:v>0.15287999999999999</c:v>
                </c:pt>
                <c:pt idx="1275">
                  <c:v>0.153</c:v>
                </c:pt>
                <c:pt idx="1276">
                  <c:v>0.15312000000000001</c:v>
                </c:pt>
                <c:pt idx="1277">
                  <c:v>0.15323999999999999</c:v>
                </c:pt>
                <c:pt idx="1278">
                  <c:v>0.15336</c:v>
                </c:pt>
                <c:pt idx="1279">
                  <c:v>0.15348000000000001</c:v>
                </c:pt>
                <c:pt idx="1280">
                  <c:v>0.15359999999999999</c:v>
                </c:pt>
                <c:pt idx="1281">
                  <c:v>0.15372</c:v>
                </c:pt>
                <c:pt idx="1282">
                  <c:v>0.15384</c:v>
                </c:pt>
                <c:pt idx="1283">
                  <c:v>0.15396000000000001</c:v>
                </c:pt>
                <c:pt idx="1284">
                  <c:v>0.15407999999999999</c:v>
                </c:pt>
                <c:pt idx="1285">
                  <c:v>0.1542</c:v>
                </c:pt>
                <c:pt idx="1286">
                  <c:v>0.15432000000000001</c:v>
                </c:pt>
                <c:pt idx="1287">
                  <c:v>0.15443999999999999</c:v>
                </c:pt>
                <c:pt idx="1288">
                  <c:v>0.15456</c:v>
                </c:pt>
                <c:pt idx="1289">
                  <c:v>0.15468000000000001</c:v>
                </c:pt>
                <c:pt idx="1290">
                  <c:v>0.15479999999999999</c:v>
                </c:pt>
                <c:pt idx="1291">
                  <c:v>0.15492</c:v>
                </c:pt>
                <c:pt idx="1292">
                  <c:v>0.15504000000000001</c:v>
                </c:pt>
                <c:pt idx="1293">
                  <c:v>0.15515999999999999</c:v>
                </c:pt>
                <c:pt idx="1294">
                  <c:v>0.15528</c:v>
                </c:pt>
                <c:pt idx="1295">
                  <c:v>0.15540000000000001</c:v>
                </c:pt>
                <c:pt idx="1296">
                  <c:v>0.15551999999999999</c:v>
                </c:pt>
                <c:pt idx="1297">
                  <c:v>0.15564</c:v>
                </c:pt>
                <c:pt idx="1298">
                  <c:v>0.15576000000000001</c:v>
                </c:pt>
                <c:pt idx="1299">
                  <c:v>0.15587999999999999</c:v>
                </c:pt>
                <c:pt idx="1300">
                  <c:v>0.156</c:v>
                </c:pt>
                <c:pt idx="1301">
                  <c:v>0.15612000000000001</c:v>
                </c:pt>
                <c:pt idx="1302">
                  <c:v>0.15623999999999999</c:v>
                </c:pt>
                <c:pt idx="1303">
                  <c:v>0.15636</c:v>
                </c:pt>
                <c:pt idx="1304">
                  <c:v>0.15648000000000001</c:v>
                </c:pt>
                <c:pt idx="1305">
                  <c:v>0.15659999999999999</c:v>
                </c:pt>
                <c:pt idx="1306">
                  <c:v>0.15672</c:v>
                </c:pt>
                <c:pt idx="1307">
                  <c:v>0.15684000000000001</c:v>
                </c:pt>
                <c:pt idx="1308">
                  <c:v>0.15695999999999999</c:v>
                </c:pt>
                <c:pt idx="1309">
                  <c:v>0.15708</c:v>
                </c:pt>
                <c:pt idx="1310">
                  <c:v>0.15720000000000001</c:v>
                </c:pt>
                <c:pt idx="1311">
                  <c:v>0.15731999999999999</c:v>
                </c:pt>
                <c:pt idx="1312">
                  <c:v>0.15744</c:v>
                </c:pt>
                <c:pt idx="1313">
                  <c:v>0.15756000000000001</c:v>
                </c:pt>
                <c:pt idx="1314">
                  <c:v>0.15767999999999999</c:v>
                </c:pt>
                <c:pt idx="1315">
                  <c:v>0.1578</c:v>
                </c:pt>
                <c:pt idx="1316">
                  <c:v>0.15792</c:v>
                </c:pt>
                <c:pt idx="1317">
                  <c:v>0.15804000000000001</c:v>
                </c:pt>
                <c:pt idx="1318">
                  <c:v>0.15816</c:v>
                </c:pt>
                <c:pt idx="1319">
                  <c:v>0.15828</c:v>
                </c:pt>
                <c:pt idx="1320">
                  <c:v>0.15840000000000001</c:v>
                </c:pt>
                <c:pt idx="1321">
                  <c:v>0.15851999999999999</c:v>
                </c:pt>
                <c:pt idx="1322">
                  <c:v>0.15864</c:v>
                </c:pt>
                <c:pt idx="1323">
                  <c:v>0.15876000000000001</c:v>
                </c:pt>
                <c:pt idx="1324">
                  <c:v>0.15887999999999999</c:v>
                </c:pt>
                <c:pt idx="1325">
                  <c:v>0.159</c:v>
                </c:pt>
                <c:pt idx="1326">
                  <c:v>0.15912000000000001</c:v>
                </c:pt>
                <c:pt idx="1327">
                  <c:v>0.15923999999999999</c:v>
                </c:pt>
                <c:pt idx="1328">
                  <c:v>0.15936</c:v>
                </c:pt>
                <c:pt idx="1329">
                  <c:v>0.15948000000000001</c:v>
                </c:pt>
                <c:pt idx="1330">
                  <c:v>0.15959999999999999</c:v>
                </c:pt>
                <c:pt idx="1331">
                  <c:v>0.15972</c:v>
                </c:pt>
                <c:pt idx="1332">
                  <c:v>0.15984000000000001</c:v>
                </c:pt>
                <c:pt idx="1333">
                  <c:v>0.15995999999999999</c:v>
                </c:pt>
                <c:pt idx="1334">
                  <c:v>0.16008</c:v>
                </c:pt>
                <c:pt idx="1335">
                  <c:v>0.16020000000000001</c:v>
                </c:pt>
                <c:pt idx="1336">
                  <c:v>0.16031999999999999</c:v>
                </c:pt>
                <c:pt idx="1337">
                  <c:v>0.16044</c:v>
                </c:pt>
                <c:pt idx="1338">
                  <c:v>0.16056000000000001</c:v>
                </c:pt>
                <c:pt idx="1339">
                  <c:v>0.16067999999999999</c:v>
                </c:pt>
                <c:pt idx="1340">
                  <c:v>0.1608</c:v>
                </c:pt>
                <c:pt idx="1341">
                  <c:v>0.16092000000000001</c:v>
                </c:pt>
                <c:pt idx="1342">
                  <c:v>0.16103999999999999</c:v>
                </c:pt>
                <c:pt idx="1343">
                  <c:v>0.16116</c:v>
                </c:pt>
                <c:pt idx="1344">
                  <c:v>0.16128000000000001</c:v>
                </c:pt>
                <c:pt idx="1345">
                  <c:v>0.16139999999999999</c:v>
                </c:pt>
                <c:pt idx="1346">
                  <c:v>0.16152</c:v>
                </c:pt>
                <c:pt idx="1347">
                  <c:v>0.16164000000000001</c:v>
                </c:pt>
                <c:pt idx="1348">
                  <c:v>0.16175999999999999</c:v>
                </c:pt>
                <c:pt idx="1349">
                  <c:v>0.16188</c:v>
                </c:pt>
                <c:pt idx="1350">
                  <c:v>0.16200000000000001</c:v>
                </c:pt>
                <c:pt idx="1351">
                  <c:v>0.16211999999999999</c:v>
                </c:pt>
                <c:pt idx="1352">
                  <c:v>0.16224</c:v>
                </c:pt>
                <c:pt idx="1353">
                  <c:v>0.16236</c:v>
                </c:pt>
                <c:pt idx="1354">
                  <c:v>0.16248000000000001</c:v>
                </c:pt>
                <c:pt idx="1355">
                  <c:v>0.16259999999999999</c:v>
                </c:pt>
                <c:pt idx="1356">
                  <c:v>0.16272</c:v>
                </c:pt>
                <c:pt idx="1357">
                  <c:v>0.16284000000000001</c:v>
                </c:pt>
                <c:pt idx="1358">
                  <c:v>0.16295999999999999</c:v>
                </c:pt>
                <c:pt idx="1359">
                  <c:v>0.16308</c:v>
                </c:pt>
                <c:pt idx="1360">
                  <c:v>0.16320000000000001</c:v>
                </c:pt>
                <c:pt idx="1361">
                  <c:v>0.16331999999999999</c:v>
                </c:pt>
                <c:pt idx="1362">
                  <c:v>0.16344</c:v>
                </c:pt>
                <c:pt idx="1363">
                  <c:v>0.16356000000000001</c:v>
                </c:pt>
                <c:pt idx="1364">
                  <c:v>0.16367999999999999</c:v>
                </c:pt>
                <c:pt idx="1365">
                  <c:v>0.1638</c:v>
                </c:pt>
                <c:pt idx="1366">
                  <c:v>0.16392000000000001</c:v>
                </c:pt>
                <c:pt idx="1367">
                  <c:v>0.16403999999999999</c:v>
                </c:pt>
                <c:pt idx="1368">
                  <c:v>0.16416</c:v>
                </c:pt>
                <c:pt idx="1369">
                  <c:v>0.16428000000000001</c:v>
                </c:pt>
                <c:pt idx="1370">
                  <c:v>0.16439999999999999</c:v>
                </c:pt>
                <c:pt idx="1371">
                  <c:v>0.16452</c:v>
                </c:pt>
                <c:pt idx="1372">
                  <c:v>0.16464000000000001</c:v>
                </c:pt>
                <c:pt idx="1373">
                  <c:v>0.16475999999999999</c:v>
                </c:pt>
                <c:pt idx="1374">
                  <c:v>0.16488</c:v>
                </c:pt>
                <c:pt idx="1375">
                  <c:v>0.16500000000000001</c:v>
                </c:pt>
                <c:pt idx="1376">
                  <c:v>0.16511999999999999</c:v>
                </c:pt>
                <c:pt idx="1377">
                  <c:v>0.16524</c:v>
                </c:pt>
                <c:pt idx="1378">
                  <c:v>0.16536000000000001</c:v>
                </c:pt>
                <c:pt idx="1379">
                  <c:v>0.16547999999999999</c:v>
                </c:pt>
                <c:pt idx="1380">
                  <c:v>0.1656</c:v>
                </c:pt>
                <c:pt idx="1381">
                  <c:v>0.16572000000000001</c:v>
                </c:pt>
                <c:pt idx="1382">
                  <c:v>0.16583999999999999</c:v>
                </c:pt>
                <c:pt idx="1383">
                  <c:v>0.16596</c:v>
                </c:pt>
                <c:pt idx="1384">
                  <c:v>0.16608000000000001</c:v>
                </c:pt>
                <c:pt idx="1385">
                  <c:v>0.16619999999999999</c:v>
                </c:pt>
                <c:pt idx="1386">
                  <c:v>0.16632</c:v>
                </c:pt>
                <c:pt idx="1387">
                  <c:v>0.16644</c:v>
                </c:pt>
                <c:pt idx="1388">
                  <c:v>0.16656000000000001</c:v>
                </c:pt>
                <c:pt idx="1389">
                  <c:v>0.16667999999999999</c:v>
                </c:pt>
                <c:pt idx="1390">
                  <c:v>0.1668</c:v>
                </c:pt>
                <c:pt idx="1391">
                  <c:v>0.16692000000000001</c:v>
                </c:pt>
                <c:pt idx="1392">
                  <c:v>0.16703999999999999</c:v>
                </c:pt>
                <c:pt idx="1393">
                  <c:v>0.16716</c:v>
                </c:pt>
                <c:pt idx="1394">
                  <c:v>0.16728000000000001</c:v>
                </c:pt>
                <c:pt idx="1395">
                  <c:v>0.16739999999999999</c:v>
                </c:pt>
                <c:pt idx="1396">
                  <c:v>0.16752</c:v>
                </c:pt>
                <c:pt idx="1397">
                  <c:v>0.16764000000000001</c:v>
                </c:pt>
                <c:pt idx="1398">
                  <c:v>0.16775999999999999</c:v>
                </c:pt>
                <c:pt idx="1399">
                  <c:v>0.16788</c:v>
                </c:pt>
                <c:pt idx="1400">
                  <c:v>0.16800000000000001</c:v>
                </c:pt>
                <c:pt idx="1401">
                  <c:v>0.16811999999999999</c:v>
                </c:pt>
                <c:pt idx="1402">
                  <c:v>0.16824</c:v>
                </c:pt>
                <c:pt idx="1403">
                  <c:v>0.16836000000000001</c:v>
                </c:pt>
                <c:pt idx="1404">
                  <c:v>0.16847999999999999</c:v>
                </c:pt>
                <c:pt idx="1405">
                  <c:v>0.1686</c:v>
                </c:pt>
                <c:pt idx="1406">
                  <c:v>0.16872000000000001</c:v>
                </c:pt>
                <c:pt idx="1407">
                  <c:v>0.16883999999999999</c:v>
                </c:pt>
                <c:pt idx="1408">
                  <c:v>0.16896</c:v>
                </c:pt>
                <c:pt idx="1409">
                  <c:v>0.16908000000000001</c:v>
                </c:pt>
                <c:pt idx="1410">
                  <c:v>0.16919999999999999</c:v>
                </c:pt>
                <c:pt idx="1411">
                  <c:v>0.16932</c:v>
                </c:pt>
                <c:pt idx="1412">
                  <c:v>0.16944000000000001</c:v>
                </c:pt>
                <c:pt idx="1413">
                  <c:v>0.16955999999999999</c:v>
                </c:pt>
                <c:pt idx="1414">
                  <c:v>0.16968</c:v>
                </c:pt>
                <c:pt idx="1415">
                  <c:v>0.16980000000000001</c:v>
                </c:pt>
                <c:pt idx="1416">
                  <c:v>0.16991999999999999</c:v>
                </c:pt>
                <c:pt idx="1417">
                  <c:v>0.17004</c:v>
                </c:pt>
                <c:pt idx="1418">
                  <c:v>0.17016000000000001</c:v>
                </c:pt>
                <c:pt idx="1419">
                  <c:v>0.17027999999999999</c:v>
                </c:pt>
                <c:pt idx="1420">
                  <c:v>0.1704</c:v>
                </c:pt>
                <c:pt idx="1421">
                  <c:v>0.17052</c:v>
                </c:pt>
                <c:pt idx="1422">
                  <c:v>0.17063999999999999</c:v>
                </c:pt>
                <c:pt idx="1423">
                  <c:v>0.17076</c:v>
                </c:pt>
                <c:pt idx="1424">
                  <c:v>0.17088</c:v>
                </c:pt>
                <c:pt idx="1425">
                  <c:v>0.17100000000000001</c:v>
                </c:pt>
                <c:pt idx="1426">
                  <c:v>0.17111999999999999</c:v>
                </c:pt>
                <c:pt idx="1427">
                  <c:v>0.17124</c:v>
                </c:pt>
                <c:pt idx="1428">
                  <c:v>0.17136000000000001</c:v>
                </c:pt>
                <c:pt idx="1429">
                  <c:v>0.17147999999999999</c:v>
                </c:pt>
                <c:pt idx="1430">
                  <c:v>0.1716</c:v>
                </c:pt>
                <c:pt idx="1431">
                  <c:v>0.17172000000000001</c:v>
                </c:pt>
                <c:pt idx="1432">
                  <c:v>0.17183999999999999</c:v>
                </c:pt>
                <c:pt idx="1433">
                  <c:v>0.17196</c:v>
                </c:pt>
                <c:pt idx="1434">
                  <c:v>0.17208000000000001</c:v>
                </c:pt>
                <c:pt idx="1435">
                  <c:v>0.17219999999999999</c:v>
                </c:pt>
                <c:pt idx="1436">
                  <c:v>0.17232</c:v>
                </c:pt>
                <c:pt idx="1437">
                  <c:v>0.17244000000000001</c:v>
                </c:pt>
                <c:pt idx="1438">
                  <c:v>0.17255999999999999</c:v>
                </c:pt>
                <c:pt idx="1439">
                  <c:v>0.17268</c:v>
                </c:pt>
                <c:pt idx="1440">
                  <c:v>0.17280000000000001</c:v>
                </c:pt>
                <c:pt idx="1441">
                  <c:v>0.17291999999999999</c:v>
                </c:pt>
                <c:pt idx="1442">
                  <c:v>0.17304</c:v>
                </c:pt>
                <c:pt idx="1443">
                  <c:v>0.17316000000000001</c:v>
                </c:pt>
                <c:pt idx="1444">
                  <c:v>0.17327999999999999</c:v>
                </c:pt>
                <c:pt idx="1445">
                  <c:v>0.1734</c:v>
                </c:pt>
                <c:pt idx="1446">
                  <c:v>0.17352000000000001</c:v>
                </c:pt>
                <c:pt idx="1447">
                  <c:v>0.17363999999999999</c:v>
                </c:pt>
                <c:pt idx="1448">
                  <c:v>0.17376</c:v>
                </c:pt>
                <c:pt idx="1449">
                  <c:v>0.17388000000000001</c:v>
                </c:pt>
                <c:pt idx="1450">
                  <c:v>0.17399999999999999</c:v>
                </c:pt>
                <c:pt idx="1451">
                  <c:v>0.17412</c:v>
                </c:pt>
                <c:pt idx="1452">
                  <c:v>0.17424000000000001</c:v>
                </c:pt>
                <c:pt idx="1453">
                  <c:v>0.17435999999999999</c:v>
                </c:pt>
                <c:pt idx="1454">
                  <c:v>0.17448</c:v>
                </c:pt>
                <c:pt idx="1455">
                  <c:v>0.17460000000000001</c:v>
                </c:pt>
                <c:pt idx="1456">
                  <c:v>0.17471999999999999</c:v>
                </c:pt>
                <c:pt idx="1457">
                  <c:v>0.17484</c:v>
                </c:pt>
                <c:pt idx="1458">
                  <c:v>0.17496</c:v>
                </c:pt>
                <c:pt idx="1459">
                  <c:v>0.17508000000000001</c:v>
                </c:pt>
                <c:pt idx="1460">
                  <c:v>0.17519999999999999</c:v>
                </c:pt>
                <c:pt idx="1461">
                  <c:v>0.17532</c:v>
                </c:pt>
                <c:pt idx="1462">
                  <c:v>0.17544000000000001</c:v>
                </c:pt>
                <c:pt idx="1463">
                  <c:v>0.17555999999999999</c:v>
                </c:pt>
                <c:pt idx="1464">
                  <c:v>0.17568</c:v>
                </c:pt>
                <c:pt idx="1465">
                  <c:v>0.17580000000000001</c:v>
                </c:pt>
                <c:pt idx="1466">
                  <c:v>0.17591999999999999</c:v>
                </c:pt>
                <c:pt idx="1467">
                  <c:v>0.17604</c:v>
                </c:pt>
                <c:pt idx="1468">
                  <c:v>0.17616000000000001</c:v>
                </c:pt>
                <c:pt idx="1469">
                  <c:v>0.17627999999999999</c:v>
                </c:pt>
                <c:pt idx="1470">
                  <c:v>0.1764</c:v>
                </c:pt>
                <c:pt idx="1471">
                  <c:v>0.17652000000000001</c:v>
                </c:pt>
                <c:pt idx="1472">
                  <c:v>0.17663999999999999</c:v>
                </c:pt>
                <c:pt idx="1473">
                  <c:v>0.17676</c:v>
                </c:pt>
                <c:pt idx="1474">
                  <c:v>0.17688000000000001</c:v>
                </c:pt>
                <c:pt idx="1475">
                  <c:v>0.17699999999999999</c:v>
                </c:pt>
                <c:pt idx="1476">
                  <c:v>0.17712</c:v>
                </c:pt>
                <c:pt idx="1477">
                  <c:v>0.17724000000000001</c:v>
                </c:pt>
                <c:pt idx="1478">
                  <c:v>0.17735999999999999</c:v>
                </c:pt>
                <c:pt idx="1479">
                  <c:v>0.17748</c:v>
                </c:pt>
                <c:pt idx="1480">
                  <c:v>0.17760000000000001</c:v>
                </c:pt>
                <c:pt idx="1481">
                  <c:v>0.17771999999999999</c:v>
                </c:pt>
                <c:pt idx="1482">
                  <c:v>0.17784</c:v>
                </c:pt>
                <c:pt idx="1483">
                  <c:v>0.17796000000000001</c:v>
                </c:pt>
                <c:pt idx="1484">
                  <c:v>0.17807999999999999</c:v>
                </c:pt>
                <c:pt idx="1485">
                  <c:v>0.1782</c:v>
                </c:pt>
                <c:pt idx="1486">
                  <c:v>0.17832000000000001</c:v>
                </c:pt>
                <c:pt idx="1487">
                  <c:v>0.17843999999999999</c:v>
                </c:pt>
                <c:pt idx="1488">
                  <c:v>0.17856</c:v>
                </c:pt>
                <c:pt idx="1489">
                  <c:v>0.17868000000000001</c:v>
                </c:pt>
                <c:pt idx="1490">
                  <c:v>0.17879999999999999</c:v>
                </c:pt>
                <c:pt idx="1491">
                  <c:v>0.17892</c:v>
                </c:pt>
                <c:pt idx="1492">
                  <c:v>0.17904</c:v>
                </c:pt>
                <c:pt idx="1493">
                  <c:v>0.17916000000000001</c:v>
                </c:pt>
                <c:pt idx="1494">
                  <c:v>0.17927999999999999</c:v>
                </c:pt>
                <c:pt idx="1495">
                  <c:v>0.1794</c:v>
                </c:pt>
                <c:pt idx="1496">
                  <c:v>0.17952000000000001</c:v>
                </c:pt>
                <c:pt idx="1497">
                  <c:v>0.17963999999999999</c:v>
                </c:pt>
                <c:pt idx="1498">
                  <c:v>0.17976</c:v>
                </c:pt>
                <c:pt idx="1499">
                  <c:v>0.17988000000000001</c:v>
                </c:pt>
                <c:pt idx="1500">
                  <c:v>0.18</c:v>
                </c:pt>
                <c:pt idx="1501">
                  <c:v>0.18012</c:v>
                </c:pt>
                <c:pt idx="1502">
                  <c:v>0.18024000000000001</c:v>
                </c:pt>
                <c:pt idx="1503">
                  <c:v>0.18035999999999999</c:v>
                </c:pt>
                <c:pt idx="1504">
                  <c:v>0.18048</c:v>
                </c:pt>
                <c:pt idx="1505">
                  <c:v>0.18060000000000001</c:v>
                </c:pt>
                <c:pt idx="1506">
                  <c:v>0.18071999999999999</c:v>
                </c:pt>
                <c:pt idx="1507">
                  <c:v>0.18084</c:v>
                </c:pt>
                <c:pt idx="1508">
                  <c:v>0.18096000000000001</c:v>
                </c:pt>
                <c:pt idx="1509">
                  <c:v>0.18107999999999999</c:v>
                </c:pt>
                <c:pt idx="1510">
                  <c:v>0.1812</c:v>
                </c:pt>
                <c:pt idx="1511">
                  <c:v>0.18132000000000001</c:v>
                </c:pt>
                <c:pt idx="1512">
                  <c:v>0.18143999999999999</c:v>
                </c:pt>
                <c:pt idx="1513">
                  <c:v>0.18156</c:v>
                </c:pt>
                <c:pt idx="1514">
                  <c:v>0.18168000000000001</c:v>
                </c:pt>
                <c:pt idx="1515">
                  <c:v>0.18179999999999999</c:v>
                </c:pt>
                <c:pt idx="1516">
                  <c:v>0.18192</c:v>
                </c:pt>
                <c:pt idx="1517">
                  <c:v>0.18204000000000001</c:v>
                </c:pt>
                <c:pt idx="1518">
                  <c:v>0.18215999999999999</c:v>
                </c:pt>
                <c:pt idx="1519">
                  <c:v>0.18228</c:v>
                </c:pt>
                <c:pt idx="1520">
                  <c:v>0.18240000000000001</c:v>
                </c:pt>
                <c:pt idx="1521">
                  <c:v>0.18251999999999999</c:v>
                </c:pt>
                <c:pt idx="1522">
                  <c:v>0.18264</c:v>
                </c:pt>
                <c:pt idx="1523">
                  <c:v>0.18276000000000001</c:v>
                </c:pt>
                <c:pt idx="1524">
                  <c:v>0.18287999999999999</c:v>
                </c:pt>
                <c:pt idx="1525">
                  <c:v>0.183</c:v>
                </c:pt>
                <c:pt idx="1526">
                  <c:v>0.18312</c:v>
                </c:pt>
                <c:pt idx="1527">
                  <c:v>0.18323999999999999</c:v>
                </c:pt>
                <c:pt idx="1528">
                  <c:v>0.18336</c:v>
                </c:pt>
                <c:pt idx="1529">
                  <c:v>0.18348</c:v>
                </c:pt>
                <c:pt idx="1530">
                  <c:v>0.18360000000000001</c:v>
                </c:pt>
                <c:pt idx="1531">
                  <c:v>0.18371999999999999</c:v>
                </c:pt>
                <c:pt idx="1532">
                  <c:v>0.18384</c:v>
                </c:pt>
                <c:pt idx="1533">
                  <c:v>0.18396000000000001</c:v>
                </c:pt>
                <c:pt idx="1534">
                  <c:v>0.18407999999999999</c:v>
                </c:pt>
                <c:pt idx="1535">
                  <c:v>0.1842</c:v>
                </c:pt>
                <c:pt idx="1536">
                  <c:v>0.18432000000000001</c:v>
                </c:pt>
                <c:pt idx="1537">
                  <c:v>0.18443999999999999</c:v>
                </c:pt>
                <c:pt idx="1538">
                  <c:v>0.18456</c:v>
                </c:pt>
                <c:pt idx="1539">
                  <c:v>0.18468000000000001</c:v>
                </c:pt>
                <c:pt idx="1540">
                  <c:v>0.18479999999999999</c:v>
                </c:pt>
                <c:pt idx="1541">
                  <c:v>0.18492</c:v>
                </c:pt>
                <c:pt idx="1542">
                  <c:v>0.18504000000000001</c:v>
                </c:pt>
                <c:pt idx="1543">
                  <c:v>0.18515999999999999</c:v>
                </c:pt>
                <c:pt idx="1544">
                  <c:v>0.18528</c:v>
                </c:pt>
                <c:pt idx="1545">
                  <c:v>0.18540000000000001</c:v>
                </c:pt>
                <c:pt idx="1546">
                  <c:v>0.18551999999999999</c:v>
                </c:pt>
                <c:pt idx="1547">
                  <c:v>0.18564</c:v>
                </c:pt>
                <c:pt idx="1548">
                  <c:v>0.18576000000000001</c:v>
                </c:pt>
                <c:pt idx="1549">
                  <c:v>0.18587999999999999</c:v>
                </c:pt>
                <c:pt idx="1550">
                  <c:v>0.186</c:v>
                </c:pt>
                <c:pt idx="1551">
                  <c:v>0.18612000000000001</c:v>
                </c:pt>
                <c:pt idx="1552">
                  <c:v>0.18623999999999999</c:v>
                </c:pt>
                <c:pt idx="1553">
                  <c:v>0.18636</c:v>
                </c:pt>
                <c:pt idx="1554">
                  <c:v>0.18648000000000001</c:v>
                </c:pt>
                <c:pt idx="1555">
                  <c:v>0.18659999999999999</c:v>
                </c:pt>
                <c:pt idx="1556">
                  <c:v>0.18672</c:v>
                </c:pt>
                <c:pt idx="1557">
                  <c:v>0.18684000000000001</c:v>
                </c:pt>
                <c:pt idx="1558">
                  <c:v>0.18695999999999999</c:v>
                </c:pt>
                <c:pt idx="1559">
                  <c:v>0.18708</c:v>
                </c:pt>
                <c:pt idx="1560">
                  <c:v>0.18720000000000001</c:v>
                </c:pt>
                <c:pt idx="1561">
                  <c:v>0.18731999999999999</c:v>
                </c:pt>
                <c:pt idx="1562">
                  <c:v>0.18744</c:v>
                </c:pt>
                <c:pt idx="1563">
                  <c:v>0.18756</c:v>
                </c:pt>
                <c:pt idx="1564">
                  <c:v>0.18768000000000001</c:v>
                </c:pt>
                <c:pt idx="1565">
                  <c:v>0.18779999999999999</c:v>
                </c:pt>
                <c:pt idx="1566">
                  <c:v>0.18792</c:v>
                </c:pt>
                <c:pt idx="1567">
                  <c:v>0.18804000000000001</c:v>
                </c:pt>
                <c:pt idx="1568">
                  <c:v>0.18815999999999999</c:v>
                </c:pt>
                <c:pt idx="1569">
                  <c:v>0.18828</c:v>
                </c:pt>
                <c:pt idx="1570">
                  <c:v>0.18840000000000001</c:v>
                </c:pt>
                <c:pt idx="1571">
                  <c:v>0.18851999999999999</c:v>
                </c:pt>
                <c:pt idx="1572">
                  <c:v>0.18864</c:v>
                </c:pt>
                <c:pt idx="1573">
                  <c:v>0.18876000000000001</c:v>
                </c:pt>
                <c:pt idx="1574">
                  <c:v>0.18887999999999999</c:v>
                </c:pt>
                <c:pt idx="1575">
                  <c:v>0.189</c:v>
                </c:pt>
                <c:pt idx="1576">
                  <c:v>0.18912000000000001</c:v>
                </c:pt>
                <c:pt idx="1577">
                  <c:v>0.18923999999999999</c:v>
                </c:pt>
                <c:pt idx="1578">
                  <c:v>0.18936</c:v>
                </c:pt>
                <c:pt idx="1579">
                  <c:v>0.18948000000000001</c:v>
                </c:pt>
                <c:pt idx="1580">
                  <c:v>0.18959999999999999</c:v>
                </c:pt>
                <c:pt idx="1581">
                  <c:v>0.18972</c:v>
                </c:pt>
                <c:pt idx="1582">
                  <c:v>0.18984000000000001</c:v>
                </c:pt>
                <c:pt idx="1583">
                  <c:v>0.18995999999999999</c:v>
                </c:pt>
                <c:pt idx="1584">
                  <c:v>0.19008</c:v>
                </c:pt>
                <c:pt idx="1585">
                  <c:v>0.19020000000000001</c:v>
                </c:pt>
                <c:pt idx="1586">
                  <c:v>0.19031999999999999</c:v>
                </c:pt>
                <c:pt idx="1587">
                  <c:v>0.19044</c:v>
                </c:pt>
                <c:pt idx="1588">
                  <c:v>0.19056000000000001</c:v>
                </c:pt>
                <c:pt idx="1589">
                  <c:v>0.19067999999999999</c:v>
                </c:pt>
                <c:pt idx="1590">
                  <c:v>0.1908</c:v>
                </c:pt>
                <c:pt idx="1591">
                  <c:v>0.19092000000000001</c:v>
                </c:pt>
                <c:pt idx="1592">
                  <c:v>0.19103999999999999</c:v>
                </c:pt>
                <c:pt idx="1593">
                  <c:v>0.19116</c:v>
                </c:pt>
                <c:pt idx="1594">
                  <c:v>0.19128000000000001</c:v>
                </c:pt>
                <c:pt idx="1595">
                  <c:v>0.19139999999999999</c:v>
                </c:pt>
                <c:pt idx="1596">
                  <c:v>0.19152</c:v>
                </c:pt>
                <c:pt idx="1597">
                  <c:v>0.19164</c:v>
                </c:pt>
                <c:pt idx="1598">
                  <c:v>0.19176000000000001</c:v>
                </c:pt>
                <c:pt idx="1599">
                  <c:v>0.19188</c:v>
                </c:pt>
                <c:pt idx="1600">
                  <c:v>0.192</c:v>
                </c:pt>
                <c:pt idx="1601">
                  <c:v>0.19212000000000001</c:v>
                </c:pt>
                <c:pt idx="1602">
                  <c:v>0.19223999999999999</c:v>
                </c:pt>
                <c:pt idx="1603">
                  <c:v>0.19236</c:v>
                </c:pt>
                <c:pt idx="1604">
                  <c:v>0.19248000000000001</c:v>
                </c:pt>
                <c:pt idx="1605">
                  <c:v>0.19259999999999999</c:v>
                </c:pt>
                <c:pt idx="1606">
                  <c:v>0.19272</c:v>
                </c:pt>
                <c:pt idx="1607">
                  <c:v>0.19284000000000001</c:v>
                </c:pt>
                <c:pt idx="1608">
                  <c:v>0.19295999999999999</c:v>
                </c:pt>
                <c:pt idx="1609">
                  <c:v>0.19308</c:v>
                </c:pt>
                <c:pt idx="1610">
                  <c:v>0.19320000000000001</c:v>
                </c:pt>
                <c:pt idx="1611">
                  <c:v>0.19331999999999999</c:v>
                </c:pt>
                <c:pt idx="1612">
                  <c:v>0.19344</c:v>
                </c:pt>
                <c:pt idx="1613">
                  <c:v>0.19356000000000001</c:v>
                </c:pt>
                <c:pt idx="1614">
                  <c:v>0.19367999999999999</c:v>
                </c:pt>
                <c:pt idx="1615">
                  <c:v>0.1938</c:v>
                </c:pt>
                <c:pt idx="1616">
                  <c:v>0.19392000000000001</c:v>
                </c:pt>
                <c:pt idx="1617">
                  <c:v>0.19403999999999999</c:v>
                </c:pt>
                <c:pt idx="1618">
                  <c:v>0.19416</c:v>
                </c:pt>
                <c:pt idx="1619">
                  <c:v>0.19428000000000001</c:v>
                </c:pt>
                <c:pt idx="1620">
                  <c:v>0.19439999999999999</c:v>
                </c:pt>
                <c:pt idx="1621">
                  <c:v>0.19452</c:v>
                </c:pt>
                <c:pt idx="1622">
                  <c:v>0.19464000000000001</c:v>
                </c:pt>
                <c:pt idx="1623">
                  <c:v>0.19475999999999999</c:v>
                </c:pt>
                <c:pt idx="1624">
                  <c:v>0.19488</c:v>
                </c:pt>
                <c:pt idx="1625">
                  <c:v>0.19500000000000001</c:v>
                </c:pt>
                <c:pt idx="1626">
                  <c:v>0.19511999999999999</c:v>
                </c:pt>
                <c:pt idx="1627">
                  <c:v>0.19524</c:v>
                </c:pt>
                <c:pt idx="1628">
                  <c:v>0.19536000000000001</c:v>
                </c:pt>
                <c:pt idx="1629">
                  <c:v>0.19547999999999999</c:v>
                </c:pt>
                <c:pt idx="1630">
                  <c:v>0.1956</c:v>
                </c:pt>
                <c:pt idx="1631">
                  <c:v>0.19572000000000001</c:v>
                </c:pt>
                <c:pt idx="1632">
                  <c:v>0.19583999999999999</c:v>
                </c:pt>
                <c:pt idx="1633">
                  <c:v>0.19596</c:v>
                </c:pt>
                <c:pt idx="1634">
                  <c:v>0.19608</c:v>
                </c:pt>
                <c:pt idx="1635">
                  <c:v>0.19620000000000001</c:v>
                </c:pt>
                <c:pt idx="1636">
                  <c:v>0.19631999999999999</c:v>
                </c:pt>
                <c:pt idx="1637">
                  <c:v>0.19644</c:v>
                </c:pt>
                <c:pt idx="1638">
                  <c:v>0.19656000000000001</c:v>
                </c:pt>
                <c:pt idx="1639">
                  <c:v>0.19667999999999999</c:v>
                </c:pt>
                <c:pt idx="1640">
                  <c:v>0.1968</c:v>
                </c:pt>
                <c:pt idx="1641">
                  <c:v>0.19692000000000001</c:v>
                </c:pt>
                <c:pt idx="1642">
                  <c:v>0.19703999999999999</c:v>
                </c:pt>
                <c:pt idx="1643">
                  <c:v>0.19716</c:v>
                </c:pt>
                <c:pt idx="1644">
                  <c:v>0.19728000000000001</c:v>
                </c:pt>
                <c:pt idx="1645">
                  <c:v>0.19739999999999999</c:v>
                </c:pt>
                <c:pt idx="1646">
                  <c:v>0.19752</c:v>
                </c:pt>
                <c:pt idx="1647">
                  <c:v>0.19764000000000001</c:v>
                </c:pt>
                <c:pt idx="1648">
                  <c:v>0.19775999999999999</c:v>
                </c:pt>
                <c:pt idx="1649">
                  <c:v>0.19788</c:v>
                </c:pt>
                <c:pt idx="1650">
                  <c:v>0.19800000000000001</c:v>
                </c:pt>
                <c:pt idx="1651">
                  <c:v>0.19811999999999999</c:v>
                </c:pt>
                <c:pt idx="1652">
                  <c:v>0.19824</c:v>
                </c:pt>
                <c:pt idx="1653">
                  <c:v>0.19836000000000001</c:v>
                </c:pt>
                <c:pt idx="1654">
                  <c:v>0.19847999999999999</c:v>
                </c:pt>
                <c:pt idx="1655">
                  <c:v>0.1986</c:v>
                </c:pt>
                <c:pt idx="1656">
                  <c:v>0.19872000000000001</c:v>
                </c:pt>
                <c:pt idx="1657">
                  <c:v>0.19883999999999999</c:v>
                </c:pt>
                <c:pt idx="1658">
                  <c:v>0.19896</c:v>
                </c:pt>
                <c:pt idx="1659">
                  <c:v>0.19908000000000001</c:v>
                </c:pt>
                <c:pt idx="1660">
                  <c:v>0.19919999999999999</c:v>
                </c:pt>
                <c:pt idx="1661">
                  <c:v>0.19932</c:v>
                </c:pt>
                <c:pt idx="1662">
                  <c:v>0.19944000000000001</c:v>
                </c:pt>
                <c:pt idx="1663">
                  <c:v>0.19955999999999999</c:v>
                </c:pt>
                <c:pt idx="1664">
                  <c:v>0.19968</c:v>
                </c:pt>
                <c:pt idx="1665">
                  <c:v>0.19980000000000001</c:v>
                </c:pt>
                <c:pt idx="1666">
                  <c:v>0.19991999999999999</c:v>
                </c:pt>
                <c:pt idx="1667">
                  <c:v>0.20004</c:v>
                </c:pt>
                <c:pt idx="1668">
                  <c:v>0.20016</c:v>
                </c:pt>
                <c:pt idx="1669">
                  <c:v>0.20028000000000001</c:v>
                </c:pt>
                <c:pt idx="1670">
                  <c:v>0.20039999999999999</c:v>
                </c:pt>
                <c:pt idx="1671">
                  <c:v>0.20052</c:v>
                </c:pt>
                <c:pt idx="1672">
                  <c:v>0.20064000000000001</c:v>
                </c:pt>
                <c:pt idx="1673">
                  <c:v>0.20075999999999999</c:v>
                </c:pt>
                <c:pt idx="1674">
                  <c:v>0.20088</c:v>
                </c:pt>
                <c:pt idx="1675">
                  <c:v>0.20100000000000001</c:v>
                </c:pt>
                <c:pt idx="1676">
                  <c:v>0.20111999999999999</c:v>
                </c:pt>
                <c:pt idx="1677">
                  <c:v>0.20124</c:v>
                </c:pt>
                <c:pt idx="1678">
                  <c:v>0.20136000000000001</c:v>
                </c:pt>
                <c:pt idx="1679">
                  <c:v>0.20147999999999999</c:v>
                </c:pt>
                <c:pt idx="1680">
                  <c:v>0.2016</c:v>
                </c:pt>
                <c:pt idx="1681">
                  <c:v>0.20172000000000001</c:v>
                </c:pt>
                <c:pt idx="1682">
                  <c:v>0.20183999999999999</c:v>
                </c:pt>
                <c:pt idx="1683">
                  <c:v>0.20196</c:v>
                </c:pt>
                <c:pt idx="1684">
                  <c:v>0.20208000000000001</c:v>
                </c:pt>
                <c:pt idx="1685">
                  <c:v>0.20219999999999999</c:v>
                </c:pt>
                <c:pt idx="1686">
                  <c:v>0.20232</c:v>
                </c:pt>
                <c:pt idx="1687">
                  <c:v>0.20244000000000001</c:v>
                </c:pt>
                <c:pt idx="1688">
                  <c:v>0.20255999999999999</c:v>
                </c:pt>
                <c:pt idx="1689">
                  <c:v>0.20268</c:v>
                </c:pt>
                <c:pt idx="1690">
                  <c:v>0.20280000000000001</c:v>
                </c:pt>
                <c:pt idx="1691">
                  <c:v>0.20291999999999999</c:v>
                </c:pt>
                <c:pt idx="1692">
                  <c:v>0.20304</c:v>
                </c:pt>
                <c:pt idx="1693">
                  <c:v>0.20316000000000001</c:v>
                </c:pt>
                <c:pt idx="1694">
                  <c:v>0.20327999999999999</c:v>
                </c:pt>
                <c:pt idx="1695">
                  <c:v>0.2034</c:v>
                </c:pt>
                <c:pt idx="1696">
                  <c:v>0.20352000000000001</c:v>
                </c:pt>
                <c:pt idx="1697">
                  <c:v>0.20363999999999999</c:v>
                </c:pt>
                <c:pt idx="1698">
                  <c:v>0.20376</c:v>
                </c:pt>
                <c:pt idx="1699">
                  <c:v>0.20388000000000001</c:v>
                </c:pt>
                <c:pt idx="1700">
                  <c:v>0.20399999999999999</c:v>
                </c:pt>
                <c:pt idx="1701">
                  <c:v>0.20412</c:v>
                </c:pt>
                <c:pt idx="1702">
                  <c:v>0.20424</c:v>
                </c:pt>
                <c:pt idx="1703">
                  <c:v>0.20436000000000001</c:v>
                </c:pt>
                <c:pt idx="1704">
                  <c:v>0.20448</c:v>
                </c:pt>
                <c:pt idx="1705">
                  <c:v>0.2046</c:v>
                </c:pt>
                <c:pt idx="1706">
                  <c:v>0.20472000000000001</c:v>
                </c:pt>
                <c:pt idx="1707">
                  <c:v>0.20483999999999999</c:v>
                </c:pt>
                <c:pt idx="1708">
                  <c:v>0.20496</c:v>
                </c:pt>
                <c:pt idx="1709">
                  <c:v>0.20508000000000001</c:v>
                </c:pt>
                <c:pt idx="1710">
                  <c:v>0.20519999999999999</c:v>
                </c:pt>
                <c:pt idx="1711">
                  <c:v>0.20532</c:v>
                </c:pt>
                <c:pt idx="1712">
                  <c:v>0.20544000000000001</c:v>
                </c:pt>
                <c:pt idx="1713">
                  <c:v>0.20555999999999999</c:v>
                </c:pt>
                <c:pt idx="1714">
                  <c:v>0.20568</c:v>
                </c:pt>
                <c:pt idx="1715">
                  <c:v>0.20580000000000001</c:v>
                </c:pt>
                <c:pt idx="1716">
                  <c:v>0.20591999999999999</c:v>
                </c:pt>
                <c:pt idx="1717">
                  <c:v>0.20604</c:v>
                </c:pt>
                <c:pt idx="1718">
                  <c:v>0.20616000000000001</c:v>
                </c:pt>
                <c:pt idx="1719">
                  <c:v>0.20627999999999999</c:v>
                </c:pt>
                <c:pt idx="1720">
                  <c:v>0.2064</c:v>
                </c:pt>
                <c:pt idx="1721">
                  <c:v>0.20652000000000001</c:v>
                </c:pt>
                <c:pt idx="1722">
                  <c:v>0.20663999999999999</c:v>
                </c:pt>
                <c:pt idx="1723">
                  <c:v>0.20676</c:v>
                </c:pt>
                <c:pt idx="1724">
                  <c:v>0.20688000000000001</c:v>
                </c:pt>
                <c:pt idx="1725">
                  <c:v>0.20699999999999999</c:v>
                </c:pt>
                <c:pt idx="1726">
                  <c:v>0.20712</c:v>
                </c:pt>
                <c:pt idx="1727">
                  <c:v>0.20724000000000001</c:v>
                </c:pt>
                <c:pt idx="1728">
                  <c:v>0.20735999999999999</c:v>
                </c:pt>
                <c:pt idx="1729">
                  <c:v>0.20748</c:v>
                </c:pt>
                <c:pt idx="1730">
                  <c:v>0.20760000000000001</c:v>
                </c:pt>
                <c:pt idx="1731">
                  <c:v>0.20771999999999999</c:v>
                </c:pt>
                <c:pt idx="1732">
                  <c:v>0.20784</c:v>
                </c:pt>
                <c:pt idx="1733">
                  <c:v>0.20796000000000001</c:v>
                </c:pt>
                <c:pt idx="1734">
                  <c:v>0.20807999999999999</c:v>
                </c:pt>
                <c:pt idx="1735">
                  <c:v>0.2082</c:v>
                </c:pt>
                <c:pt idx="1736">
                  <c:v>0.20832000000000001</c:v>
                </c:pt>
                <c:pt idx="1737">
                  <c:v>0.20843999999999999</c:v>
                </c:pt>
                <c:pt idx="1738">
                  <c:v>0.20856</c:v>
                </c:pt>
                <c:pt idx="1739">
                  <c:v>0.20868</c:v>
                </c:pt>
                <c:pt idx="1740">
                  <c:v>0.20880000000000001</c:v>
                </c:pt>
                <c:pt idx="1741">
                  <c:v>0.20891999999999999</c:v>
                </c:pt>
                <c:pt idx="1742">
                  <c:v>0.20904</c:v>
                </c:pt>
                <c:pt idx="1743">
                  <c:v>0.20916000000000001</c:v>
                </c:pt>
                <c:pt idx="1744">
                  <c:v>0.20927999999999999</c:v>
                </c:pt>
                <c:pt idx="1745">
                  <c:v>0.2094</c:v>
                </c:pt>
                <c:pt idx="1746">
                  <c:v>0.20952000000000001</c:v>
                </c:pt>
                <c:pt idx="1747">
                  <c:v>0.20963999999999999</c:v>
                </c:pt>
                <c:pt idx="1748">
                  <c:v>0.20976</c:v>
                </c:pt>
                <c:pt idx="1749">
                  <c:v>0.20988000000000001</c:v>
                </c:pt>
                <c:pt idx="1750">
                  <c:v>0.21</c:v>
                </c:pt>
                <c:pt idx="1751">
                  <c:v>0.21012</c:v>
                </c:pt>
                <c:pt idx="1752">
                  <c:v>0.21024000000000001</c:v>
                </c:pt>
                <c:pt idx="1753">
                  <c:v>0.21035999999999999</c:v>
                </c:pt>
                <c:pt idx="1754">
                  <c:v>0.21048</c:v>
                </c:pt>
                <c:pt idx="1755">
                  <c:v>0.21060000000000001</c:v>
                </c:pt>
                <c:pt idx="1756">
                  <c:v>0.21071999999999999</c:v>
                </c:pt>
                <c:pt idx="1757">
                  <c:v>0.21084</c:v>
                </c:pt>
                <c:pt idx="1758">
                  <c:v>0.21096000000000001</c:v>
                </c:pt>
                <c:pt idx="1759">
                  <c:v>0.21107999999999999</c:v>
                </c:pt>
                <c:pt idx="1760">
                  <c:v>0.2112</c:v>
                </c:pt>
                <c:pt idx="1761">
                  <c:v>0.21132000000000001</c:v>
                </c:pt>
                <c:pt idx="1762">
                  <c:v>0.21143999999999999</c:v>
                </c:pt>
                <c:pt idx="1763">
                  <c:v>0.21156</c:v>
                </c:pt>
                <c:pt idx="1764">
                  <c:v>0.21168000000000001</c:v>
                </c:pt>
                <c:pt idx="1765">
                  <c:v>0.21179999999999999</c:v>
                </c:pt>
                <c:pt idx="1766">
                  <c:v>0.21192</c:v>
                </c:pt>
                <c:pt idx="1767">
                  <c:v>0.21204000000000001</c:v>
                </c:pt>
                <c:pt idx="1768">
                  <c:v>0.21215999999999999</c:v>
                </c:pt>
                <c:pt idx="1769">
                  <c:v>0.21228</c:v>
                </c:pt>
                <c:pt idx="1770">
                  <c:v>0.21240000000000001</c:v>
                </c:pt>
                <c:pt idx="1771">
                  <c:v>0.21251999999999999</c:v>
                </c:pt>
                <c:pt idx="1772">
                  <c:v>0.21264</c:v>
                </c:pt>
                <c:pt idx="1773">
                  <c:v>0.21276</c:v>
                </c:pt>
                <c:pt idx="1774">
                  <c:v>0.21288000000000001</c:v>
                </c:pt>
                <c:pt idx="1775">
                  <c:v>0.21299999999999999</c:v>
                </c:pt>
                <c:pt idx="1776">
                  <c:v>0.21312</c:v>
                </c:pt>
                <c:pt idx="1777">
                  <c:v>0.21324000000000001</c:v>
                </c:pt>
                <c:pt idx="1778">
                  <c:v>0.21335999999999999</c:v>
                </c:pt>
                <c:pt idx="1779">
                  <c:v>0.21348</c:v>
                </c:pt>
                <c:pt idx="1780">
                  <c:v>0.21360000000000001</c:v>
                </c:pt>
                <c:pt idx="1781">
                  <c:v>0.21371999999999999</c:v>
                </c:pt>
                <c:pt idx="1782">
                  <c:v>0.21384</c:v>
                </c:pt>
                <c:pt idx="1783">
                  <c:v>0.21396000000000001</c:v>
                </c:pt>
                <c:pt idx="1784">
                  <c:v>0.21407999999999999</c:v>
                </c:pt>
                <c:pt idx="1785">
                  <c:v>0.2142</c:v>
                </c:pt>
                <c:pt idx="1786">
                  <c:v>0.21432000000000001</c:v>
                </c:pt>
                <c:pt idx="1787">
                  <c:v>0.21443999999999999</c:v>
                </c:pt>
                <c:pt idx="1788">
                  <c:v>0.21456</c:v>
                </c:pt>
                <c:pt idx="1789">
                  <c:v>0.21468000000000001</c:v>
                </c:pt>
                <c:pt idx="1790">
                  <c:v>0.21479999999999999</c:v>
                </c:pt>
                <c:pt idx="1791">
                  <c:v>0.21492</c:v>
                </c:pt>
                <c:pt idx="1792">
                  <c:v>0.21504000000000001</c:v>
                </c:pt>
                <c:pt idx="1793">
                  <c:v>0.21515999999999999</c:v>
                </c:pt>
                <c:pt idx="1794">
                  <c:v>0.21528</c:v>
                </c:pt>
                <c:pt idx="1795">
                  <c:v>0.21540000000000001</c:v>
                </c:pt>
                <c:pt idx="1796">
                  <c:v>0.21551999999999999</c:v>
                </c:pt>
                <c:pt idx="1797">
                  <c:v>0.21564</c:v>
                </c:pt>
                <c:pt idx="1798">
                  <c:v>0.21576000000000001</c:v>
                </c:pt>
                <c:pt idx="1799">
                  <c:v>0.21587999999999999</c:v>
                </c:pt>
                <c:pt idx="1800">
                  <c:v>0.216</c:v>
                </c:pt>
                <c:pt idx="1801">
                  <c:v>0.21612000000000001</c:v>
                </c:pt>
                <c:pt idx="1802">
                  <c:v>0.21623999999999999</c:v>
                </c:pt>
                <c:pt idx="1803">
                  <c:v>0.21636</c:v>
                </c:pt>
                <c:pt idx="1804">
                  <c:v>0.21648000000000001</c:v>
                </c:pt>
                <c:pt idx="1805">
                  <c:v>0.21659999999999999</c:v>
                </c:pt>
                <c:pt idx="1806">
                  <c:v>0.21672</c:v>
                </c:pt>
                <c:pt idx="1807">
                  <c:v>0.21684</c:v>
                </c:pt>
                <c:pt idx="1808">
                  <c:v>0.21695999999999999</c:v>
                </c:pt>
                <c:pt idx="1809">
                  <c:v>0.21708</c:v>
                </c:pt>
                <c:pt idx="1810">
                  <c:v>0.2172</c:v>
                </c:pt>
                <c:pt idx="1811">
                  <c:v>0.21732000000000001</c:v>
                </c:pt>
                <c:pt idx="1812">
                  <c:v>0.21743999999999999</c:v>
                </c:pt>
                <c:pt idx="1813">
                  <c:v>0.21756</c:v>
                </c:pt>
                <c:pt idx="1814">
                  <c:v>0.21768000000000001</c:v>
                </c:pt>
                <c:pt idx="1815">
                  <c:v>0.21779999999999999</c:v>
                </c:pt>
                <c:pt idx="1816">
                  <c:v>0.21792</c:v>
                </c:pt>
                <c:pt idx="1817">
                  <c:v>0.21804000000000001</c:v>
                </c:pt>
                <c:pt idx="1818">
                  <c:v>0.21815999999999999</c:v>
                </c:pt>
                <c:pt idx="1819">
                  <c:v>0.21828</c:v>
                </c:pt>
                <c:pt idx="1820">
                  <c:v>0.21840000000000001</c:v>
                </c:pt>
                <c:pt idx="1821">
                  <c:v>0.21851999999999999</c:v>
                </c:pt>
                <c:pt idx="1822">
                  <c:v>0.21864</c:v>
                </c:pt>
                <c:pt idx="1823">
                  <c:v>0.21876000000000001</c:v>
                </c:pt>
                <c:pt idx="1824">
                  <c:v>0.21887999999999999</c:v>
                </c:pt>
                <c:pt idx="1825">
                  <c:v>0.219</c:v>
                </c:pt>
                <c:pt idx="1826">
                  <c:v>0.21912000000000001</c:v>
                </c:pt>
                <c:pt idx="1827">
                  <c:v>0.21923999999999999</c:v>
                </c:pt>
                <c:pt idx="1828">
                  <c:v>0.21936</c:v>
                </c:pt>
                <c:pt idx="1829">
                  <c:v>0.21948000000000001</c:v>
                </c:pt>
                <c:pt idx="1830">
                  <c:v>0.21959999999999999</c:v>
                </c:pt>
                <c:pt idx="1831">
                  <c:v>0.21972</c:v>
                </c:pt>
                <c:pt idx="1832">
                  <c:v>0.21984000000000001</c:v>
                </c:pt>
                <c:pt idx="1833">
                  <c:v>0.21995999999999999</c:v>
                </c:pt>
                <c:pt idx="1834">
                  <c:v>0.22008</c:v>
                </c:pt>
                <c:pt idx="1835">
                  <c:v>0.22020000000000001</c:v>
                </c:pt>
                <c:pt idx="1836">
                  <c:v>0.22031999999999999</c:v>
                </c:pt>
                <c:pt idx="1837">
                  <c:v>0.22044</c:v>
                </c:pt>
                <c:pt idx="1838">
                  <c:v>0.22056000000000001</c:v>
                </c:pt>
                <c:pt idx="1839">
                  <c:v>0.22067999999999999</c:v>
                </c:pt>
                <c:pt idx="1840">
                  <c:v>0.2208</c:v>
                </c:pt>
                <c:pt idx="1841">
                  <c:v>0.22092000000000001</c:v>
                </c:pt>
                <c:pt idx="1842">
                  <c:v>0.22103999999999999</c:v>
                </c:pt>
                <c:pt idx="1843">
                  <c:v>0.22116</c:v>
                </c:pt>
                <c:pt idx="1844">
                  <c:v>0.22128</c:v>
                </c:pt>
                <c:pt idx="1845">
                  <c:v>0.22140000000000001</c:v>
                </c:pt>
                <c:pt idx="1846">
                  <c:v>0.22151999999999999</c:v>
                </c:pt>
                <c:pt idx="1847">
                  <c:v>0.22164</c:v>
                </c:pt>
                <c:pt idx="1848">
                  <c:v>0.22176000000000001</c:v>
                </c:pt>
                <c:pt idx="1849">
                  <c:v>0.22187999999999999</c:v>
                </c:pt>
                <c:pt idx="1850">
                  <c:v>0.222</c:v>
                </c:pt>
                <c:pt idx="1851">
                  <c:v>0.22212000000000001</c:v>
                </c:pt>
                <c:pt idx="1852">
                  <c:v>0.22223999999999999</c:v>
                </c:pt>
                <c:pt idx="1853">
                  <c:v>0.22236</c:v>
                </c:pt>
                <c:pt idx="1854">
                  <c:v>0.22248000000000001</c:v>
                </c:pt>
                <c:pt idx="1855">
                  <c:v>0.22259999999999999</c:v>
                </c:pt>
                <c:pt idx="1856">
                  <c:v>0.22272</c:v>
                </c:pt>
                <c:pt idx="1857">
                  <c:v>0.22284000000000001</c:v>
                </c:pt>
                <c:pt idx="1858">
                  <c:v>0.22295999999999999</c:v>
                </c:pt>
                <c:pt idx="1859">
                  <c:v>0.22308</c:v>
                </c:pt>
                <c:pt idx="1860">
                  <c:v>0.22320000000000001</c:v>
                </c:pt>
                <c:pt idx="1861">
                  <c:v>0.22331999999999999</c:v>
                </c:pt>
                <c:pt idx="1862">
                  <c:v>0.22344</c:v>
                </c:pt>
                <c:pt idx="1863">
                  <c:v>0.22356000000000001</c:v>
                </c:pt>
                <c:pt idx="1864">
                  <c:v>0.22367999999999999</c:v>
                </c:pt>
                <c:pt idx="1865">
                  <c:v>0.2238</c:v>
                </c:pt>
                <c:pt idx="1866">
                  <c:v>0.22392000000000001</c:v>
                </c:pt>
                <c:pt idx="1867">
                  <c:v>0.22403999999999999</c:v>
                </c:pt>
                <c:pt idx="1868">
                  <c:v>0.22416</c:v>
                </c:pt>
                <c:pt idx="1869">
                  <c:v>0.22428000000000001</c:v>
                </c:pt>
                <c:pt idx="1870">
                  <c:v>0.22439999999999999</c:v>
                </c:pt>
                <c:pt idx="1871">
                  <c:v>0.22452</c:v>
                </c:pt>
                <c:pt idx="1872">
                  <c:v>0.22464000000000001</c:v>
                </c:pt>
                <c:pt idx="1873">
                  <c:v>0.22475999999999999</c:v>
                </c:pt>
                <c:pt idx="1874">
                  <c:v>0.22488</c:v>
                </c:pt>
                <c:pt idx="1875">
                  <c:v>0.22500000000000001</c:v>
                </c:pt>
                <c:pt idx="1876">
                  <c:v>0.22511999999999999</c:v>
                </c:pt>
                <c:pt idx="1877">
                  <c:v>0.22524</c:v>
                </c:pt>
                <c:pt idx="1878">
                  <c:v>0.22536</c:v>
                </c:pt>
                <c:pt idx="1879">
                  <c:v>0.22548000000000001</c:v>
                </c:pt>
                <c:pt idx="1880">
                  <c:v>0.22559999999999999</c:v>
                </c:pt>
                <c:pt idx="1881">
                  <c:v>0.22572</c:v>
                </c:pt>
                <c:pt idx="1882">
                  <c:v>0.22584000000000001</c:v>
                </c:pt>
                <c:pt idx="1883">
                  <c:v>0.22595999999999999</c:v>
                </c:pt>
                <c:pt idx="1884">
                  <c:v>0.22608</c:v>
                </c:pt>
                <c:pt idx="1885">
                  <c:v>0.22620000000000001</c:v>
                </c:pt>
                <c:pt idx="1886">
                  <c:v>0.22631999999999999</c:v>
                </c:pt>
                <c:pt idx="1887">
                  <c:v>0.22644</c:v>
                </c:pt>
                <c:pt idx="1888">
                  <c:v>0.22656000000000001</c:v>
                </c:pt>
                <c:pt idx="1889">
                  <c:v>0.22667999999999999</c:v>
                </c:pt>
                <c:pt idx="1890">
                  <c:v>0.2268</c:v>
                </c:pt>
                <c:pt idx="1891">
                  <c:v>0.22692000000000001</c:v>
                </c:pt>
                <c:pt idx="1892">
                  <c:v>0.22703999999999999</c:v>
                </c:pt>
                <c:pt idx="1893">
                  <c:v>0.22716</c:v>
                </c:pt>
                <c:pt idx="1894">
                  <c:v>0.22728000000000001</c:v>
                </c:pt>
                <c:pt idx="1895">
                  <c:v>0.22739999999999999</c:v>
                </c:pt>
                <c:pt idx="1896">
                  <c:v>0.22752</c:v>
                </c:pt>
                <c:pt idx="1897">
                  <c:v>0.22764000000000001</c:v>
                </c:pt>
                <c:pt idx="1898">
                  <c:v>0.22775999999999999</c:v>
                </c:pt>
                <c:pt idx="1899">
                  <c:v>0.22788</c:v>
                </c:pt>
                <c:pt idx="1900">
                  <c:v>0.22800000000000001</c:v>
                </c:pt>
                <c:pt idx="1901">
                  <c:v>0.22811999999999999</c:v>
                </c:pt>
                <c:pt idx="1902">
                  <c:v>0.22824</c:v>
                </c:pt>
                <c:pt idx="1903">
                  <c:v>0.22836000000000001</c:v>
                </c:pt>
                <c:pt idx="1904">
                  <c:v>0.22847999999999999</c:v>
                </c:pt>
                <c:pt idx="1905">
                  <c:v>0.2286</c:v>
                </c:pt>
                <c:pt idx="1906">
                  <c:v>0.22872000000000001</c:v>
                </c:pt>
                <c:pt idx="1907">
                  <c:v>0.22883999999999999</c:v>
                </c:pt>
                <c:pt idx="1908">
                  <c:v>0.22896</c:v>
                </c:pt>
                <c:pt idx="1909">
                  <c:v>0.22908000000000001</c:v>
                </c:pt>
                <c:pt idx="1910">
                  <c:v>0.22919999999999999</c:v>
                </c:pt>
                <c:pt idx="1911">
                  <c:v>0.22932</c:v>
                </c:pt>
                <c:pt idx="1912">
                  <c:v>0.22944000000000001</c:v>
                </c:pt>
                <c:pt idx="1913">
                  <c:v>0.22955999999999999</c:v>
                </c:pt>
                <c:pt idx="1914">
                  <c:v>0.22968</c:v>
                </c:pt>
                <c:pt idx="1915">
                  <c:v>0.2298</c:v>
                </c:pt>
                <c:pt idx="1916">
                  <c:v>0.22992000000000001</c:v>
                </c:pt>
                <c:pt idx="1917">
                  <c:v>0.23003999999999999</c:v>
                </c:pt>
                <c:pt idx="1918">
                  <c:v>0.23016</c:v>
                </c:pt>
                <c:pt idx="1919">
                  <c:v>0.23028000000000001</c:v>
                </c:pt>
                <c:pt idx="1920">
                  <c:v>0.23039999999999999</c:v>
                </c:pt>
                <c:pt idx="1921">
                  <c:v>0.23052</c:v>
                </c:pt>
                <c:pt idx="1922">
                  <c:v>0.23064000000000001</c:v>
                </c:pt>
                <c:pt idx="1923">
                  <c:v>0.23075999999999999</c:v>
                </c:pt>
                <c:pt idx="1924">
                  <c:v>0.23088</c:v>
                </c:pt>
                <c:pt idx="1925">
                  <c:v>0.23100000000000001</c:v>
                </c:pt>
                <c:pt idx="1926">
                  <c:v>0.23111999999999999</c:v>
                </c:pt>
                <c:pt idx="1927">
                  <c:v>0.23124</c:v>
                </c:pt>
                <c:pt idx="1928">
                  <c:v>0.23136000000000001</c:v>
                </c:pt>
                <c:pt idx="1929">
                  <c:v>0.23147999999999999</c:v>
                </c:pt>
                <c:pt idx="1930">
                  <c:v>0.2316</c:v>
                </c:pt>
                <c:pt idx="1931">
                  <c:v>0.23172000000000001</c:v>
                </c:pt>
                <c:pt idx="1932">
                  <c:v>0.23183999999999999</c:v>
                </c:pt>
                <c:pt idx="1933">
                  <c:v>0.23196</c:v>
                </c:pt>
                <c:pt idx="1934">
                  <c:v>0.23208000000000001</c:v>
                </c:pt>
                <c:pt idx="1935">
                  <c:v>0.23219999999999999</c:v>
                </c:pt>
                <c:pt idx="1936">
                  <c:v>0.23232</c:v>
                </c:pt>
                <c:pt idx="1937">
                  <c:v>0.23244000000000001</c:v>
                </c:pt>
                <c:pt idx="1938">
                  <c:v>0.23255999999999999</c:v>
                </c:pt>
                <c:pt idx="1939">
                  <c:v>0.23268</c:v>
                </c:pt>
                <c:pt idx="1940">
                  <c:v>0.23280000000000001</c:v>
                </c:pt>
                <c:pt idx="1941">
                  <c:v>0.23291999999999999</c:v>
                </c:pt>
                <c:pt idx="1942">
                  <c:v>0.23304</c:v>
                </c:pt>
                <c:pt idx="1943">
                  <c:v>0.23316000000000001</c:v>
                </c:pt>
                <c:pt idx="1944">
                  <c:v>0.23327999999999999</c:v>
                </c:pt>
                <c:pt idx="1945">
                  <c:v>0.2334</c:v>
                </c:pt>
                <c:pt idx="1946">
                  <c:v>0.23352000000000001</c:v>
                </c:pt>
                <c:pt idx="1947">
                  <c:v>0.23363999999999999</c:v>
                </c:pt>
                <c:pt idx="1948">
                  <c:v>0.23376</c:v>
                </c:pt>
                <c:pt idx="1949">
                  <c:v>0.23388</c:v>
                </c:pt>
                <c:pt idx="1950">
                  <c:v>0.23400000000000001</c:v>
                </c:pt>
                <c:pt idx="1951">
                  <c:v>0.23411999999999999</c:v>
                </c:pt>
                <c:pt idx="1952">
                  <c:v>0.23424</c:v>
                </c:pt>
                <c:pt idx="1953">
                  <c:v>0.23436000000000001</c:v>
                </c:pt>
                <c:pt idx="1954">
                  <c:v>0.23447999999999999</c:v>
                </c:pt>
                <c:pt idx="1955">
                  <c:v>0.2346</c:v>
                </c:pt>
                <c:pt idx="1956">
                  <c:v>0.23472000000000001</c:v>
                </c:pt>
                <c:pt idx="1957">
                  <c:v>0.23483999999999999</c:v>
                </c:pt>
                <c:pt idx="1958">
                  <c:v>0.23496</c:v>
                </c:pt>
                <c:pt idx="1959">
                  <c:v>0.23508000000000001</c:v>
                </c:pt>
                <c:pt idx="1960">
                  <c:v>0.23519999999999999</c:v>
                </c:pt>
                <c:pt idx="1961">
                  <c:v>0.23532</c:v>
                </c:pt>
                <c:pt idx="1962">
                  <c:v>0.23544000000000001</c:v>
                </c:pt>
                <c:pt idx="1963">
                  <c:v>0.23555999999999999</c:v>
                </c:pt>
                <c:pt idx="1964">
                  <c:v>0.23568</c:v>
                </c:pt>
                <c:pt idx="1965">
                  <c:v>0.23580000000000001</c:v>
                </c:pt>
                <c:pt idx="1966">
                  <c:v>0.23591999999999999</c:v>
                </c:pt>
                <c:pt idx="1967">
                  <c:v>0.23604</c:v>
                </c:pt>
                <c:pt idx="1968">
                  <c:v>0.23616000000000001</c:v>
                </c:pt>
                <c:pt idx="1969">
                  <c:v>0.23627999999999999</c:v>
                </c:pt>
                <c:pt idx="1970">
                  <c:v>0.2364</c:v>
                </c:pt>
                <c:pt idx="1971">
                  <c:v>0.23652000000000001</c:v>
                </c:pt>
                <c:pt idx="1972">
                  <c:v>0.23663999999999999</c:v>
                </c:pt>
                <c:pt idx="1973">
                  <c:v>0.23676</c:v>
                </c:pt>
                <c:pt idx="1974">
                  <c:v>0.23688000000000001</c:v>
                </c:pt>
                <c:pt idx="1975">
                  <c:v>0.23699999999999999</c:v>
                </c:pt>
                <c:pt idx="1976">
                  <c:v>0.23712</c:v>
                </c:pt>
                <c:pt idx="1977">
                  <c:v>0.23724000000000001</c:v>
                </c:pt>
                <c:pt idx="1978">
                  <c:v>0.23735999999999999</c:v>
                </c:pt>
                <c:pt idx="1979">
                  <c:v>0.23748</c:v>
                </c:pt>
                <c:pt idx="1980">
                  <c:v>0.23760000000000001</c:v>
                </c:pt>
                <c:pt idx="1981">
                  <c:v>0.23771999999999999</c:v>
                </c:pt>
                <c:pt idx="1982">
                  <c:v>0.23784</c:v>
                </c:pt>
                <c:pt idx="1983">
                  <c:v>0.23796</c:v>
                </c:pt>
                <c:pt idx="1984">
                  <c:v>0.23808000000000001</c:v>
                </c:pt>
                <c:pt idx="1985">
                  <c:v>0.2382</c:v>
                </c:pt>
                <c:pt idx="1986">
                  <c:v>0.23832</c:v>
                </c:pt>
                <c:pt idx="1987">
                  <c:v>0.23844000000000001</c:v>
                </c:pt>
                <c:pt idx="1988">
                  <c:v>0.23855999999999999</c:v>
                </c:pt>
                <c:pt idx="1989">
                  <c:v>0.23868</c:v>
                </c:pt>
                <c:pt idx="1990">
                  <c:v>0.23880000000000001</c:v>
                </c:pt>
                <c:pt idx="1991">
                  <c:v>0.23891999999999999</c:v>
                </c:pt>
                <c:pt idx="1992">
                  <c:v>0.23904</c:v>
                </c:pt>
                <c:pt idx="1993">
                  <c:v>0.23916000000000001</c:v>
                </c:pt>
                <c:pt idx="1994">
                  <c:v>0.23927999999999999</c:v>
                </c:pt>
                <c:pt idx="1995">
                  <c:v>0.2394</c:v>
                </c:pt>
                <c:pt idx="1996">
                  <c:v>0.23952000000000001</c:v>
                </c:pt>
                <c:pt idx="1997">
                  <c:v>0.23963999999999999</c:v>
                </c:pt>
                <c:pt idx="1998">
                  <c:v>0.23976</c:v>
                </c:pt>
                <c:pt idx="1999">
                  <c:v>0.23988000000000001</c:v>
                </c:pt>
                <c:pt idx="2000">
                  <c:v>0.24</c:v>
                </c:pt>
                <c:pt idx="2001">
                  <c:v>0.24012</c:v>
                </c:pt>
                <c:pt idx="2002">
                  <c:v>0.24024000000000001</c:v>
                </c:pt>
                <c:pt idx="2003">
                  <c:v>0.24035999999999999</c:v>
                </c:pt>
                <c:pt idx="2004">
                  <c:v>0.24048</c:v>
                </c:pt>
                <c:pt idx="2005">
                  <c:v>0.24060000000000001</c:v>
                </c:pt>
                <c:pt idx="2006">
                  <c:v>0.24071999999999999</c:v>
                </c:pt>
                <c:pt idx="2007">
                  <c:v>0.24084</c:v>
                </c:pt>
                <c:pt idx="2008">
                  <c:v>0.24096000000000001</c:v>
                </c:pt>
                <c:pt idx="2009">
                  <c:v>0.24107999999999999</c:v>
                </c:pt>
                <c:pt idx="2010">
                  <c:v>0.2412</c:v>
                </c:pt>
                <c:pt idx="2011">
                  <c:v>0.24132000000000001</c:v>
                </c:pt>
                <c:pt idx="2012">
                  <c:v>0.24143999999999999</c:v>
                </c:pt>
                <c:pt idx="2013">
                  <c:v>0.24156</c:v>
                </c:pt>
                <c:pt idx="2014">
                  <c:v>0.24168000000000001</c:v>
                </c:pt>
                <c:pt idx="2015">
                  <c:v>0.24179999999999999</c:v>
                </c:pt>
                <c:pt idx="2016">
                  <c:v>0.24192</c:v>
                </c:pt>
                <c:pt idx="2017">
                  <c:v>0.24204000000000001</c:v>
                </c:pt>
                <c:pt idx="2018">
                  <c:v>0.24215999999999999</c:v>
                </c:pt>
                <c:pt idx="2019">
                  <c:v>0.24228</c:v>
                </c:pt>
                <c:pt idx="2020">
                  <c:v>0.2424</c:v>
                </c:pt>
                <c:pt idx="2021">
                  <c:v>0.24252000000000001</c:v>
                </c:pt>
                <c:pt idx="2022">
                  <c:v>0.24263999999999999</c:v>
                </c:pt>
                <c:pt idx="2023">
                  <c:v>0.24276</c:v>
                </c:pt>
                <c:pt idx="2024">
                  <c:v>0.24288000000000001</c:v>
                </c:pt>
                <c:pt idx="2025">
                  <c:v>0.24299999999999999</c:v>
                </c:pt>
                <c:pt idx="2026">
                  <c:v>0.24312</c:v>
                </c:pt>
                <c:pt idx="2027">
                  <c:v>0.24324000000000001</c:v>
                </c:pt>
                <c:pt idx="2028">
                  <c:v>0.24335999999999999</c:v>
                </c:pt>
                <c:pt idx="2029">
                  <c:v>0.24348</c:v>
                </c:pt>
                <c:pt idx="2030">
                  <c:v>0.24360000000000001</c:v>
                </c:pt>
                <c:pt idx="2031">
                  <c:v>0.24371999999999999</c:v>
                </c:pt>
                <c:pt idx="2032">
                  <c:v>0.24384</c:v>
                </c:pt>
                <c:pt idx="2033">
                  <c:v>0.24396000000000001</c:v>
                </c:pt>
                <c:pt idx="2034">
                  <c:v>0.24407999999999999</c:v>
                </c:pt>
                <c:pt idx="2035">
                  <c:v>0.2442</c:v>
                </c:pt>
                <c:pt idx="2036">
                  <c:v>0.24432000000000001</c:v>
                </c:pt>
                <c:pt idx="2037">
                  <c:v>0.24443999999999999</c:v>
                </c:pt>
                <c:pt idx="2038">
                  <c:v>0.24456</c:v>
                </c:pt>
                <c:pt idx="2039">
                  <c:v>0.24468000000000001</c:v>
                </c:pt>
                <c:pt idx="2040">
                  <c:v>0.24479999999999999</c:v>
                </c:pt>
                <c:pt idx="2041">
                  <c:v>0.24492</c:v>
                </c:pt>
                <c:pt idx="2042">
                  <c:v>0.24504000000000001</c:v>
                </c:pt>
                <c:pt idx="2043">
                  <c:v>0.24515999999999999</c:v>
                </c:pt>
                <c:pt idx="2044">
                  <c:v>0.24528</c:v>
                </c:pt>
                <c:pt idx="2045">
                  <c:v>0.24540000000000001</c:v>
                </c:pt>
                <c:pt idx="2046">
                  <c:v>0.24551999999999999</c:v>
                </c:pt>
                <c:pt idx="2047">
                  <c:v>0.24564</c:v>
                </c:pt>
                <c:pt idx="2048">
                  <c:v>0.24576000000000001</c:v>
                </c:pt>
                <c:pt idx="2049">
                  <c:v>0.24587999999999999</c:v>
                </c:pt>
                <c:pt idx="2050">
                  <c:v>0.246</c:v>
                </c:pt>
                <c:pt idx="2051">
                  <c:v>0.24612000000000001</c:v>
                </c:pt>
                <c:pt idx="2052">
                  <c:v>0.24623999999999999</c:v>
                </c:pt>
                <c:pt idx="2053">
                  <c:v>0.24636</c:v>
                </c:pt>
                <c:pt idx="2054">
                  <c:v>0.24648</c:v>
                </c:pt>
                <c:pt idx="2055">
                  <c:v>0.24660000000000001</c:v>
                </c:pt>
                <c:pt idx="2056">
                  <c:v>0.24671999999999999</c:v>
                </c:pt>
                <c:pt idx="2057">
                  <c:v>0.24684</c:v>
                </c:pt>
                <c:pt idx="2058">
                  <c:v>0.24696000000000001</c:v>
                </c:pt>
                <c:pt idx="2059">
                  <c:v>0.24707999999999999</c:v>
                </c:pt>
                <c:pt idx="2060">
                  <c:v>0.2472</c:v>
                </c:pt>
                <c:pt idx="2061">
                  <c:v>0.24732000000000001</c:v>
                </c:pt>
                <c:pt idx="2062">
                  <c:v>0.24743999999999999</c:v>
                </c:pt>
                <c:pt idx="2063">
                  <c:v>0.24756</c:v>
                </c:pt>
                <c:pt idx="2064">
                  <c:v>0.24768000000000001</c:v>
                </c:pt>
                <c:pt idx="2065">
                  <c:v>0.24779999999999999</c:v>
                </c:pt>
                <c:pt idx="2066">
                  <c:v>0.24792</c:v>
                </c:pt>
                <c:pt idx="2067">
                  <c:v>0.24804000000000001</c:v>
                </c:pt>
                <c:pt idx="2068">
                  <c:v>0.24815999999999999</c:v>
                </c:pt>
                <c:pt idx="2069">
                  <c:v>0.24828</c:v>
                </c:pt>
                <c:pt idx="2070">
                  <c:v>0.24840000000000001</c:v>
                </c:pt>
                <c:pt idx="2071">
                  <c:v>0.24851999999999999</c:v>
                </c:pt>
                <c:pt idx="2072">
                  <c:v>0.24864</c:v>
                </c:pt>
                <c:pt idx="2073">
                  <c:v>0.24876000000000001</c:v>
                </c:pt>
                <c:pt idx="2074">
                  <c:v>0.24887999999999999</c:v>
                </c:pt>
                <c:pt idx="2075">
                  <c:v>0.249</c:v>
                </c:pt>
                <c:pt idx="2076">
                  <c:v>0.24912000000000001</c:v>
                </c:pt>
                <c:pt idx="2077">
                  <c:v>0.24923999999999999</c:v>
                </c:pt>
                <c:pt idx="2078">
                  <c:v>0.24936</c:v>
                </c:pt>
                <c:pt idx="2079">
                  <c:v>0.24948000000000001</c:v>
                </c:pt>
                <c:pt idx="2080">
                  <c:v>0.24959999999999999</c:v>
                </c:pt>
                <c:pt idx="2081">
                  <c:v>0.24972</c:v>
                </c:pt>
                <c:pt idx="2082">
                  <c:v>0.24984000000000001</c:v>
                </c:pt>
                <c:pt idx="2083">
                  <c:v>0.24995999999999999</c:v>
                </c:pt>
                <c:pt idx="2084">
                  <c:v>0.25008000000000002</c:v>
                </c:pt>
                <c:pt idx="2085">
                  <c:v>0.25019999999999998</c:v>
                </c:pt>
                <c:pt idx="2086">
                  <c:v>0.25031999999999999</c:v>
                </c:pt>
                <c:pt idx="2087">
                  <c:v>0.25044</c:v>
                </c:pt>
                <c:pt idx="2088">
                  <c:v>0.25056</c:v>
                </c:pt>
                <c:pt idx="2089">
                  <c:v>0.25068000000000001</c:v>
                </c:pt>
                <c:pt idx="2090">
                  <c:v>0.25080000000000002</c:v>
                </c:pt>
                <c:pt idx="2091">
                  <c:v>0.25091999999999998</c:v>
                </c:pt>
                <c:pt idx="2092">
                  <c:v>0.25103999999999999</c:v>
                </c:pt>
                <c:pt idx="2093">
                  <c:v>0.25115999999999999</c:v>
                </c:pt>
                <c:pt idx="2094">
                  <c:v>0.25128</c:v>
                </c:pt>
                <c:pt idx="2095">
                  <c:v>0.25140000000000001</c:v>
                </c:pt>
                <c:pt idx="2096">
                  <c:v>0.25152000000000002</c:v>
                </c:pt>
                <c:pt idx="2097">
                  <c:v>0.25163999999999997</c:v>
                </c:pt>
                <c:pt idx="2098">
                  <c:v>0.25175999999999998</c:v>
                </c:pt>
                <c:pt idx="2099">
                  <c:v>0.25187999999999999</c:v>
                </c:pt>
                <c:pt idx="2100">
                  <c:v>0.252</c:v>
                </c:pt>
                <c:pt idx="2101">
                  <c:v>0.25212000000000001</c:v>
                </c:pt>
                <c:pt idx="2102">
                  <c:v>0.25224000000000002</c:v>
                </c:pt>
                <c:pt idx="2103">
                  <c:v>0.25235999999999997</c:v>
                </c:pt>
                <c:pt idx="2104">
                  <c:v>0.25247999999999998</c:v>
                </c:pt>
                <c:pt idx="2105">
                  <c:v>0.25259999999999999</c:v>
                </c:pt>
                <c:pt idx="2106">
                  <c:v>0.25272</c:v>
                </c:pt>
                <c:pt idx="2107">
                  <c:v>0.25284000000000001</c:v>
                </c:pt>
                <c:pt idx="2108">
                  <c:v>0.25296000000000002</c:v>
                </c:pt>
                <c:pt idx="2109">
                  <c:v>0.25308000000000003</c:v>
                </c:pt>
                <c:pt idx="2110">
                  <c:v>0.25319999999999998</c:v>
                </c:pt>
                <c:pt idx="2111">
                  <c:v>0.25331999999999999</c:v>
                </c:pt>
                <c:pt idx="2112">
                  <c:v>0.25344</c:v>
                </c:pt>
                <c:pt idx="2113">
                  <c:v>0.25356000000000001</c:v>
                </c:pt>
                <c:pt idx="2114">
                  <c:v>0.25368000000000002</c:v>
                </c:pt>
                <c:pt idx="2115">
                  <c:v>0.25380000000000003</c:v>
                </c:pt>
                <c:pt idx="2116">
                  <c:v>0.25391999999999998</c:v>
                </c:pt>
                <c:pt idx="2117">
                  <c:v>0.25403999999999999</c:v>
                </c:pt>
                <c:pt idx="2118">
                  <c:v>0.25416</c:v>
                </c:pt>
                <c:pt idx="2119">
                  <c:v>0.25428000000000001</c:v>
                </c:pt>
                <c:pt idx="2120">
                  <c:v>0.25440000000000002</c:v>
                </c:pt>
                <c:pt idx="2121">
                  <c:v>0.25452000000000002</c:v>
                </c:pt>
                <c:pt idx="2122">
                  <c:v>0.25463999999999998</c:v>
                </c:pt>
                <c:pt idx="2123">
                  <c:v>0.25475999999999999</c:v>
                </c:pt>
                <c:pt idx="2124">
                  <c:v>0.25488</c:v>
                </c:pt>
                <c:pt idx="2125">
                  <c:v>0.255</c:v>
                </c:pt>
                <c:pt idx="2126">
                  <c:v>0.25512000000000001</c:v>
                </c:pt>
                <c:pt idx="2127">
                  <c:v>0.25524000000000002</c:v>
                </c:pt>
                <c:pt idx="2128">
                  <c:v>0.25535999999999998</c:v>
                </c:pt>
                <c:pt idx="2129">
                  <c:v>0.25547999999999998</c:v>
                </c:pt>
                <c:pt idx="2130">
                  <c:v>0.25559999999999999</c:v>
                </c:pt>
                <c:pt idx="2131">
                  <c:v>0.25572</c:v>
                </c:pt>
                <c:pt idx="2132">
                  <c:v>0.25584000000000001</c:v>
                </c:pt>
                <c:pt idx="2133">
                  <c:v>0.25596000000000002</c:v>
                </c:pt>
                <c:pt idx="2134">
                  <c:v>0.25607999999999997</c:v>
                </c:pt>
                <c:pt idx="2135">
                  <c:v>0.25619999999999998</c:v>
                </c:pt>
                <c:pt idx="2136">
                  <c:v>0.25631999999999999</c:v>
                </c:pt>
                <c:pt idx="2137">
                  <c:v>0.25644</c:v>
                </c:pt>
                <c:pt idx="2138">
                  <c:v>0.25656000000000001</c:v>
                </c:pt>
                <c:pt idx="2139">
                  <c:v>0.25668000000000002</c:v>
                </c:pt>
                <c:pt idx="2140">
                  <c:v>0.25679999999999997</c:v>
                </c:pt>
                <c:pt idx="2141">
                  <c:v>0.25691999999999998</c:v>
                </c:pt>
                <c:pt idx="2142">
                  <c:v>0.25703999999999999</c:v>
                </c:pt>
                <c:pt idx="2143">
                  <c:v>0.25716</c:v>
                </c:pt>
                <c:pt idx="2144">
                  <c:v>0.25728000000000001</c:v>
                </c:pt>
                <c:pt idx="2145">
                  <c:v>0.25740000000000002</c:v>
                </c:pt>
                <c:pt idx="2146">
                  <c:v>0.25752000000000003</c:v>
                </c:pt>
                <c:pt idx="2147">
                  <c:v>0.25763999999999998</c:v>
                </c:pt>
                <c:pt idx="2148">
                  <c:v>0.25775999999999999</c:v>
                </c:pt>
                <c:pt idx="2149">
                  <c:v>0.25788</c:v>
                </c:pt>
                <c:pt idx="2150">
                  <c:v>0.25800000000000001</c:v>
                </c:pt>
                <c:pt idx="2151">
                  <c:v>0.25812000000000002</c:v>
                </c:pt>
                <c:pt idx="2152">
                  <c:v>0.25824000000000003</c:v>
                </c:pt>
                <c:pt idx="2153">
                  <c:v>0.25835999999999998</c:v>
                </c:pt>
                <c:pt idx="2154">
                  <c:v>0.25847999999999999</c:v>
                </c:pt>
                <c:pt idx="2155">
                  <c:v>0.2586</c:v>
                </c:pt>
                <c:pt idx="2156">
                  <c:v>0.25872000000000001</c:v>
                </c:pt>
                <c:pt idx="2157">
                  <c:v>0.25884000000000001</c:v>
                </c:pt>
                <c:pt idx="2158">
                  <c:v>0.25896000000000002</c:v>
                </c:pt>
                <c:pt idx="2159">
                  <c:v>0.25907999999999998</c:v>
                </c:pt>
                <c:pt idx="2160">
                  <c:v>0.25919999999999999</c:v>
                </c:pt>
                <c:pt idx="2161">
                  <c:v>0.25931999999999999</c:v>
                </c:pt>
                <c:pt idx="2162">
                  <c:v>0.25944</c:v>
                </c:pt>
                <c:pt idx="2163">
                  <c:v>0.25956000000000001</c:v>
                </c:pt>
                <c:pt idx="2164">
                  <c:v>0.25968000000000002</c:v>
                </c:pt>
                <c:pt idx="2165">
                  <c:v>0.25979999999999998</c:v>
                </c:pt>
                <c:pt idx="2166">
                  <c:v>0.25991999999999998</c:v>
                </c:pt>
                <c:pt idx="2167">
                  <c:v>0.26003999999999999</c:v>
                </c:pt>
                <c:pt idx="2168">
                  <c:v>0.26016</c:v>
                </c:pt>
                <c:pt idx="2169">
                  <c:v>0.26028000000000001</c:v>
                </c:pt>
                <c:pt idx="2170">
                  <c:v>0.26040000000000002</c:v>
                </c:pt>
                <c:pt idx="2171">
                  <c:v>0.26051999999999997</c:v>
                </c:pt>
                <c:pt idx="2172">
                  <c:v>0.26063999999999998</c:v>
                </c:pt>
                <c:pt idx="2173">
                  <c:v>0.26075999999999999</c:v>
                </c:pt>
                <c:pt idx="2174">
                  <c:v>0.26088</c:v>
                </c:pt>
                <c:pt idx="2175">
                  <c:v>0.26100000000000001</c:v>
                </c:pt>
                <c:pt idx="2176">
                  <c:v>0.26112000000000002</c:v>
                </c:pt>
                <c:pt idx="2177">
                  <c:v>0.26124000000000003</c:v>
                </c:pt>
                <c:pt idx="2178">
                  <c:v>0.26135999999999998</c:v>
                </c:pt>
                <c:pt idx="2179">
                  <c:v>0.26147999999999999</c:v>
                </c:pt>
                <c:pt idx="2180">
                  <c:v>0.2616</c:v>
                </c:pt>
                <c:pt idx="2181">
                  <c:v>0.26172000000000001</c:v>
                </c:pt>
                <c:pt idx="2182">
                  <c:v>0.26184000000000002</c:v>
                </c:pt>
                <c:pt idx="2183">
                  <c:v>0.26196000000000003</c:v>
                </c:pt>
                <c:pt idx="2184">
                  <c:v>0.26207999999999998</c:v>
                </c:pt>
                <c:pt idx="2185">
                  <c:v>0.26219999999999999</c:v>
                </c:pt>
                <c:pt idx="2186">
                  <c:v>0.26232</c:v>
                </c:pt>
                <c:pt idx="2187">
                  <c:v>0.26244000000000001</c:v>
                </c:pt>
                <c:pt idx="2188">
                  <c:v>0.26256000000000002</c:v>
                </c:pt>
                <c:pt idx="2189">
                  <c:v>0.26268000000000002</c:v>
                </c:pt>
                <c:pt idx="2190">
                  <c:v>0.26279999999999998</c:v>
                </c:pt>
                <c:pt idx="2191">
                  <c:v>0.26291999999999999</c:v>
                </c:pt>
                <c:pt idx="2192">
                  <c:v>0.26304</c:v>
                </c:pt>
                <c:pt idx="2193">
                  <c:v>0.26316000000000001</c:v>
                </c:pt>
                <c:pt idx="2194">
                  <c:v>0.26328000000000001</c:v>
                </c:pt>
                <c:pt idx="2195">
                  <c:v>0.26340000000000002</c:v>
                </c:pt>
                <c:pt idx="2196">
                  <c:v>0.26351999999999998</c:v>
                </c:pt>
                <c:pt idx="2197">
                  <c:v>0.26363999999999999</c:v>
                </c:pt>
                <c:pt idx="2198">
                  <c:v>0.26375999999999999</c:v>
                </c:pt>
                <c:pt idx="2199">
                  <c:v>0.26388</c:v>
                </c:pt>
                <c:pt idx="2200">
                  <c:v>0.26400000000000001</c:v>
                </c:pt>
                <c:pt idx="2201">
                  <c:v>0.26412000000000002</c:v>
                </c:pt>
                <c:pt idx="2202">
                  <c:v>0.26423999999999997</c:v>
                </c:pt>
                <c:pt idx="2203">
                  <c:v>0.26435999999999998</c:v>
                </c:pt>
                <c:pt idx="2204">
                  <c:v>0.26447999999999999</c:v>
                </c:pt>
                <c:pt idx="2205">
                  <c:v>0.2646</c:v>
                </c:pt>
                <c:pt idx="2206">
                  <c:v>0.26472000000000001</c:v>
                </c:pt>
                <c:pt idx="2207">
                  <c:v>0.26484000000000002</c:v>
                </c:pt>
                <c:pt idx="2208">
                  <c:v>0.26495999999999997</c:v>
                </c:pt>
                <c:pt idx="2209">
                  <c:v>0.26507999999999998</c:v>
                </c:pt>
                <c:pt idx="2210">
                  <c:v>0.26519999999999999</c:v>
                </c:pt>
                <c:pt idx="2211">
                  <c:v>0.26532</c:v>
                </c:pt>
                <c:pt idx="2212">
                  <c:v>0.26544000000000001</c:v>
                </c:pt>
                <c:pt idx="2213">
                  <c:v>0.26556000000000002</c:v>
                </c:pt>
                <c:pt idx="2214">
                  <c:v>0.26568000000000003</c:v>
                </c:pt>
                <c:pt idx="2215">
                  <c:v>0.26579999999999998</c:v>
                </c:pt>
                <c:pt idx="2216">
                  <c:v>0.26591999999999999</c:v>
                </c:pt>
                <c:pt idx="2217">
                  <c:v>0.26604</c:v>
                </c:pt>
                <c:pt idx="2218">
                  <c:v>0.26616000000000001</c:v>
                </c:pt>
                <c:pt idx="2219">
                  <c:v>0.26628000000000002</c:v>
                </c:pt>
                <c:pt idx="2220">
                  <c:v>0.26640000000000003</c:v>
                </c:pt>
                <c:pt idx="2221">
                  <c:v>0.26651999999999998</c:v>
                </c:pt>
                <c:pt idx="2222">
                  <c:v>0.26663999999999999</c:v>
                </c:pt>
                <c:pt idx="2223">
                  <c:v>0.26676</c:v>
                </c:pt>
                <c:pt idx="2224">
                  <c:v>0.26688000000000001</c:v>
                </c:pt>
                <c:pt idx="2225">
                  <c:v>0.26700000000000002</c:v>
                </c:pt>
                <c:pt idx="2226">
                  <c:v>0.26712000000000002</c:v>
                </c:pt>
                <c:pt idx="2227">
                  <c:v>0.26723999999999998</c:v>
                </c:pt>
                <c:pt idx="2228">
                  <c:v>0.26735999999999999</c:v>
                </c:pt>
                <c:pt idx="2229">
                  <c:v>0.26748</c:v>
                </c:pt>
                <c:pt idx="2230">
                  <c:v>0.2676</c:v>
                </c:pt>
                <c:pt idx="2231">
                  <c:v>0.26772000000000001</c:v>
                </c:pt>
                <c:pt idx="2232">
                  <c:v>0.26784000000000002</c:v>
                </c:pt>
                <c:pt idx="2233">
                  <c:v>0.26795999999999998</c:v>
                </c:pt>
                <c:pt idx="2234">
                  <c:v>0.26807999999999998</c:v>
                </c:pt>
                <c:pt idx="2235">
                  <c:v>0.26819999999999999</c:v>
                </c:pt>
                <c:pt idx="2236">
                  <c:v>0.26832</c:v>
                </c:pt>
                <c:pt idx="2237">
                  <c:v>0.26844000000000001</c:v>
                </c:pt>
                <c:pt idx="2238">
                  <c:v>0.26856000000000002</c:v>
                </c:pt>
                <c:pt idx="2239">
                  <c:v>0.26867999999999997</c:v>
                </c:pt>
                <c:pt idx="2240">
                  <c:v>0.26879999999999998</c:v>
                </c:pt>
                <c:pt idx="2241">
                  <c:v>0.26891999999999999</c:v>
                </c:pt>
                <c:pt idx="2242">
                  <c:v>0.26904</c:v>
                </c:pt>
                <c:pt idx="2243">
                  <c:v>0.26916000000000001</c:v>
                </c:pt>
                <c:pt idx="2244">
                  <c:v>0.26928000000000002</c:v>
                </c:pt>
                <c:pt idx="2245">
                  <c:v>0.26939999999999997</c:v>
                </c:pt>
                <c:pt idx="2246">
                  <c:v>0.26951999999999998</c:v>
                </c:pt>
                <c:pt idx="2247">
                  <c:v>0.26963999999999999</c:v>
                </c:pt>
                <c:pt idx="2248">
                  <c:v>0.26976</c:v>
                </c:pt>
                <c:pt idx="2249">
                  <c:v>0.26988000000000001</c:v>
                </c:pt>
                <c:pt idx="2250">
                  <c:v>0.27</c:v>
                </c:pt>
                <c:pt idx="2251">
                  <c:v>0.27012000000000003</c:v>
                </c:pt>
                <c:pt idx="2252">
                  <c:v>0.27023999999999998</c:v>
                </c:pt>
                <c:pt idx="2253">
                  <c:v>0.27035999999999999</c:v>
                </c:pt>
                <c:pt idx="2254">
                  <c:v>0.27048</c:v>
                </c:pt>
                <c:pt idx="2255">
                  <c:v>0.27060000000000001</c:v>
                </c:pt>
                <c:pt idx="2256">
                  <c:v>0.27072000000000002</c:v>
                </c:pt>
                <c:pt idx="2257">
                  <c:v>0.27084000000000003</c:v>
                </c:pt>
                <c:pt idx="2258">
                  <c:v>0.27095999999999998</c:v>
                </c:pt>
                <c:pt idx="2259">
                  <c:v>0.27107999999999999</c:v>
                </c:pt>
                <c:pt idx="2260">
                  <c:v>0.2712</c:v>
                </c:pt>
                <c:pt idx="2261">
                  <c:v>0.27132000000000001</c:v>
                </c:pt>
                <c:pt idx="2262">
                  <c:v>0.27144000000000001</c:v>
                </c:pt>
                <c:pt idx="2263">
                  <c:v>0.27156000000000002</c:v>
                </c:pt>
                <c:pt idx="2264">
                  <c:v>0.27167999999999998</c:v>
                </c:pt>
                <c:pt idx="2265">
                  <c:v>0.27179999999999999</c:v>
                </c:pt>
                <c:pt idx="2266">
                  <c:v>0.27192</c:v>
                </c:pt>
                <c:pt idx="2267">
                  <c:v>0.27204</c:v>
                </c:pt>
                <c:pt idx="2268">
                  <c:v>0.27216000000000001</c:v>
                </c:pt>
                <c:pt idx="2269">
                  <c:v>0.27228000000000002</c:v>
                </c:pt>
                <c:pt idx="2270">
                  <c:v>0.27239999999999998</c:v>
                </c:pt>
                <c:pt idx="2271">
                  <c:v>0.27251999999999998</c:v>
                </c:pt>
                <c:pt idx="2272">
                  <c:v>0.27263999999999999</c:v>
                </c:pt>
                <c:pt idx="2273">
                  <c:v>0.27276</c:v>
                </c:pt>
                <c:pt idx="2274">
                  <c:v>0.27288000000000001</c:v>
                </c:pt>
                <c:pt idx="2275">
                  <c:v>0.27300000000000002</c:v>
                </c:pt>
                <c:pt idx="2276">
                  <c:v>0.27311999999999997</c:v>
                </c:pt>
                <c:pt idx="2277">
                  <c:v>0.27323999999999998</c:v>
                </c:pt>
                <c:pt idx="2278">
                  <c:v>0.27335999999999999</c:v>
                </c:pt>
                <c:pt idx="2279">
                  <c:v>0.27348</c:v>
                </c:pt>
                <c:pt idx="2280">
                  <c:v>0.27360000000000001</c:v>
                </c:pt>
                <c:pt idx="2281">
                  <c:v>0.27372000000000002</c:v>
                </c:pt>
                <c:pt idx="2282">
                  <c:v>0.27383999999999997</c:v>
                </c:pt>
                <c:pt idx="2283">
                  <c:v>0.27395999999999998</c:v>
                </c:pt>
                <c:pt idx="2284">
                  <c:v>0.27407999999999999</c:v>
                </c:pt>
                <c:pt idx="2285">
                  <c:v>0.2742</c:v>
                </c:pt>
                <c:pt idx="2286">
                  <c:v>0.27432000000000001</c:v>
                </c:pt>
                <c:pt idx="2287">
                  <c:v>0.27444000000000002</c:v>
                </c:pt>
                <c:pt idx="2288">
                  <c:v>0.27456000000000003</c:v>
                </c:pt>
                <c:pt idx="2289">
                  <c:v>0.27467999999999998</c:v>
                </c:pt>
                <c:pt idx="2290">
                  <c:v>0.27479999999999999</c:v>
                </c:pt>
                <c:pt idx="2291">
                  <c:v>0.27492</c:v>
                </c:pt>
                <c:pt idx="2292">
                  <c:v>0.27504000000000001</c:v>
                </c:pt>
                <c:pt idx="2293">
                  <c:v>0.27516000000000002</c:v>
                </c:pt>
                <c:pt idx="2294">
                  <c:v>0.27528000000000002</c:v>
                </c:pt>
                <c:pt idx="2295">
                  <c:v>0.27539999999999998</c:v>
                </c:pt>
                <c:pt idx="2296">
                  <c:v>0.27551999999999999</c:v>
                </c:pt>
                <c:pt idx="2297">
                  <c:v>0.27564</c:v>
                </c:pt>
                <c:pt idx="2298">
                  <c:v>0.27576000000000001</c:v>
                </c:pt>
                <c:pt idx="2299">
                  <c:v>0.27588000000000001</c:v>
                </c:pt>
                <c:pt idx="2300">
                  <c:v>0.27600000000000002</c:v>
                </c:pt>
                <c:pt idx="2301">
                  <c:v>0.27611999999999998</c:v>
                </c:pt>
                <c:pt idx="2302">
                  <c:v>0.27623999999999999</c:v>
                </c:pt>
                <c:pt idx="2303">
                  <c:v>0.27635999999999999</c:v>
                </c:pt>
                <c:pt idx="2304">
                  <c:v>0.27648</c:v>
                </c:pt>
                <c:pt idx="2305">
                  <c:v>0.27660000000000001</c:v>
                </c:pt>
                <c:pt idx="2306">
                  <c:v>0.27672000000000002</c:v>
                </c:pt>
                <c:pt idx="2307">
                  <c:v>0.27683999999999997</c:v>
                </c:pt>
                <c:pt idx="2308">
                  <c:v>0.27695999999999998</c:v>
                </c:pt>
                <c:pt idx="2309">
                  <c:v>0.27707999999999999</c:v>
                </c:pt>
                <c:pt idx="2310">
                  <c:v>0.2772</c:v>
                </c:pt>
                <c:pt idx="2311">
                  <c:v>0.27732000000000001</c:v>
                </c:pt>
                <c:pt idx="2312">
                  <c:v>0.27744000000000002</c:v>
                </c:pt>
                <c:pt idx="2313">
                  <c:v>0.27755999999999997</c:v>
                </c:pt>
                <c:pt idx="2314">
                  <c:v>0.27767999999999998</c:v>
                </c:pt>
                <c:pt idx="2315">
                  <c:v>0.27779999999999999</c:v>
                </c:pt>
                <c:pt idx="2316">
                  <c:v>0.27792</c:v>
                </c:pt>
                <c:pt idx="2317">
                  <c:v>0.27804000000000001</c:v>
                </c:pt>
                <c:pt idx="2318">
                  <c:v>0.27816000000000002</c:v>
                </c:pt>
                <c:pt idx="2319">
                  <c:v>0.27828000000000003</c:v>
                </c:pt>
                <c:pt idx="2320">
                  <c:v>0.27839999999999998</c:v>
                </c:pt>
                <c:pt idx="2321">
                  <c:v>0.27851999999999999</c:v>
                </c:pt>
                <c:pt idx="2322">
                  <c:v>0.27864</c:v>
                </c:pt>
                <c:pt idx="2323">
                  <c:v>0.27876000000000001</c:v>
                </c:pt>
                <c:pt idx="2324">
                  <c:v>0.27888000000000002</c:v>
                </c:pt>
                <c:pt idx="2325">
                  <c:v>0.27900000000000003</c:v>
                </c:pt>
                <c:pt idx="2326">
                  <c:v>0.27911999999999998</c:v>
                </c:pt>
                <c:pt idx="2327">
                  <c:v>0.27923999999999999</c:v>
                </c:pt>
                <c:pt idx="2328">
                  <c:v>0.27936</c:v>
                </c:pt>
                <c:pt idx="2329">
                  <c:v>0.27948000000000001</c:v>
                </c:pt>
                <c:pt idx="2330">
                  <c:v>0.27960000000000002</c:v>
                </c:pt>
                <c:pt idx="2331">
                  <c:v>0.27972000000000002</c:v>
                </c:pt>
                <c:pt idx="2332">
                  <c:v>0.27983999999999998</c:v>
                </c:pt>
                <c:pt idx="2333">
                  <c:v>0.27995999999999999</c:v>
                </c:pt>
                <c:pt idx="2334">
                  <c:v>0.28008</c:v>
                </c:pt>
                <c:pt idx="2335">
                  <c:v>0.2802</c:v>
                </c:pt>
                <c:pt idx="2336">
                  <c:v>0.28032000000000001</c:v>
                </c:pt>
                <c:pt idx="2337">
                  <c:v>0.28044000000000002</c:v>
                </c:pt>
                <c:pt idx="2338">
                  <c:v>0.28055999999999998</c:v>
                </c:pt>
                <c:pt idx="2339">
                  <c:v>0.28067999999999999</c:v>
                </c:pt>
                <c:pt idx="2340">
                  <c:v>0.28079999999999999</c:v>
                </c:pt>
                <c:pt idx="2341">
                  <c:v>0.28092</c:v>
                </c:pt>
                <c:pt idx="2342">
                  <c:v>0.28104000000000001</c:v>
                </c:pt>
                <c:pt idx="2343">
                  <c:v>0.28116000000000002</c:v>
                </c:pt>
                <c:pt idx="2344">
                  <c:v>0.28127999999999997</c:v>
                </c:pt>
                <c:pt idx="2345">
                  <c:v>0.28139999999999998</c:v>
                </c:pt>
                <c:pt idx="2346">
                  <c:v>0.28151999999999999</c:v>
                </c:pt>
                <c:pt idx="2347">
                  <c:v>0.28164</c:v>
                </c:pt>
                <c:pt idx="2348">
                  <c:v>0.28176000000000001</c:v>
                </c:pt>
                <c:pt idx="2349">
                  <c:v>0.28188000000000002</c:v>
                </c:pt>
                <c:pt idx="2350">
                  <c:v>0.28199999999999997</c:v>
                </c:pt>
                <c:pt idx="2351">
                  <c:v>0.28211999999999998</c:v>
                </c:pt>
                <c:pt idx="2352">
                  <c:v>0.28223999999999999</c:v>
                </c:pt>
                <c:pt idx="2353">
                  <c:v>0.28236</c:v>
                </c:pt>
                <c:pt idx="2354">
                  <c:v>0.28248000000000001</c:v>
                </c:pt>
                <c:pt idx="2355">
                  <c:v>0.28260000000000002</c:v>
                </c:pt>
                <c:pt idx="2356">
                  <c:v>0.28272000000000003</c:v>
                </c:pt>
                <c:pt idx="2357">
                  <c:v>0.28283999999999998</c:v>
                </c:pt>
                <c:pt idx="2358">
                  <c:v>0.28295999999999999</c:v>
                </c:pt>
                <c:pt idx="2359">
                  <c:v>0.28308</c:v>
                </c:pt>
                <c:pt idx="2360">
                  <c:v>0.28320000000000001</c:v>
                </c:pt>
                <c:pt idx="2361">
                  <c:v>0.28332000000000002</c:v>
                </c:pt>
                <c:pt idx="2362">
                  <c:v>0.28344000000000003</c:v>
                </c:pt>
                <c:pt idx="2363">
                  <c:v>0.28355999999999998</c:v>
                </c:pt>
                <c:pt idx="2364">
                  <c:v>0.28367999999999999</c:v>
                </c:pt>
                <c:pt idx="2365">
                  <c:v>0.2838</c:v>
                </c:pt>
                <c:pt idx="2366">
                  <c:v>0.28392000000000001</c:v>
                </c:pt>
                <c:pt idx="2367">
                  <c:v>0.28404000000000001</c:v>
                </c:pt>
                <c:pt idx="2368">
                  <c:v>0.28416000000000002</c:v>
                </c:pt>
                <c:pt idx="2369">
                  <c:v>0.28427999999999998</c:v>
                </c:pt>
                <c:pt idx="2370">
                  <c:v>0.28439999999999999</c:v>
                </c:pt>
                <c:pt idx="2371">
                  <c:v>0.28452</c:v>
                </c:pt>
                <c:pt idx="2372">
                  <c:v>0.28464</c:v>
                </c:pt>
                <c:pt idx="2373">
                  <c:v>0.28476000000000001</c:v>
                </c:pt>
                <c:pt idx="2374">
                  <c:v>0.28488000000000002</c:v>
                </c:pt>
                <c:pt idx="2375">
                  <c:v>0.28499999999999998</c:v>
                </c:pt>
                <c:pt idx="2376">
                  <c:v>0.28511999999999998</c:v>
                </c:pt>
                <c:pt idx="2377">
                  <c:v>0.28523999999999999</c:v>
                </c:pt>
                <c:pt idx="2378">
                  <c:v>0.28536</c:v>
                </c:pt>
                <c:pt idx="2379">
                  <c:v>0.28548000000000001</c:v>
                </c:pt>
                <c:pt idx="2380">
                  <c:v>0.28560000000000002</c:v>
                </c:pt>
                <c:pt idx="2381">
                  <c:v>0.28571999999999997</c:v>
                </c:pt>
                <c:pt idx="2382">
                  <c:v>0.28583999999999998</c:v>
                </c:pt>
                <c:pt idx="2383">
                  <c:v>0.28595999999999999</c:v>
                </c:pt>
                <c:pt idx="2384">
                  <c:v>0.28608</c:v>
                </c:pt>
                <c:pt idx="2385">
                  <c:v>0.28620000000000001</c:v>
                </c:pt>
                <c:pt idx="2386">
                  <c:v>0.28632000000000002</c:v>
                </c:pt>
                <c:pt idx="2387">
                  <c:v>0.28643999999999997</c:v>
                </c:pt>
                <c:pt idx="2388">
                  <c:v>0.28655999999999998</c:v>
                </c:pt>
                <c:pt idx="2389">
                  <c:v>0.28667999999999999</c:v>
                </c:pt>
                <c:pt idx="2390">
                  <c:v>0.2868</c:v>
                </c:pt>
                <c:pt idx="2391">
                  <c:v>0.28692000000000001</c:v>
                </c:pt>
                <c:pt idx="2392">
                  <c:v>0.28704000000000002</c:v>
                </c:pt>
                <c:pt idx="2393">
                  <c:v>0.28716000000000003</c:v>
                </c:pt>
                <c:pt idx="2394">
                  <c:v>0.28727999999999998</c:v>
                </c:pt>
                <c:pt idx="2395">
                  <c:v>0.28739999999999999</c:v>
                </c:pt>
                <c:pt idx="2396">
                  <c:v>0.28752</c:v>
                </c:pt>
                <c:pt idx="2397">
                  <c:v>0.28764000000000001</c:v>
                </c:pt>
                <c:pt idx="2398">
                  <c:v>0.28776000000000002</c:v>
                </c:pt>
                <c:pt idx="2399">
                  <c:v>0.28788000000000002</c:v>
                </c:pt>
                <c:pt idx="2400">
                  <c:v>0.28799999999999998</c:v>
                </c:pt>
                <c:pt idx="2401">
                  <c:v>0.28811999999999999</c:v>
                </c:pt>
                <c:pt idx="2402">
                  <c:v>0.28824</c:v>
                </c:pt>
                <c:pt idx="2403">
                  <c:v>0.28836000000000001</c:v>
                </c:pt>
                <c:pt idx="2404">
                  <c:v>0.28848000000000001</c:v>
                </c:pt>
                <c:pt idx="2405">
                  <c:v>0.28860000000000002</c:v>
                </c:pt>
                <c:pt idx="2406">
                  <c:v>0.28871999999999998</c:v>
                </c:pt>
                <c:pt idx="2407">
                  <c:v>0.28883999999999999</c:v>
                </c:pt>
                <c:pt idx="2408">
                  <c:v>0.28895999999999999</c:v>
                </c:pt>
                <c:pt idx="2409">
                  <c:v>0.28908</c:v>
                </c:pt>
                <c:pt idx="2410">
                  <c:v>0.28920000000000001</c:v>
                </c:pt>
                <c:pt idx="2411">
                  <c:v>0.28932000000000002</c:v>
                </c:pt>
                <c:pt idx="2412">
                  <c:v>0.28943999999999998</c:v>
                </c:pt>
                <c:pt idx="2413">
                  <c:v>0.28955999999999998</c:v>
                </c:pt>
                <c:pt idx="2414">
                  <c:v>0.28967999999999999</c:v>
                </c:pt>
                <c:pt idx="2415">
                  <c:v>0.2898</c:v>
                </c:pt>
                <c:pt idx="2416">
                  <c:v>0.28992000000000001</c:v>
                </c:pt>
                <c:pt idx="2417">
                  <c:v>0.29004000000000002</c:v>
                </c:pt>
                <c:pt idx="2418">
                  <c:v>0.29015999999999997</c:v>
                </c:pt>
                <c:pt idx="2419">
                  <c:v>0.29027999999999998</c:v>
                </c:pt>
                <c:pt idx="2420">
                  <c:v>0.29039999999999999</c:v>
                </c:pt>
                <c:pt idx="2421">
                  <c:v>0.29052</c:v>
                </c:pt>
                <c:pt idx="2422">
                  <c:v>0.29064000000000001</c:v>
                </c:pt>
                <c:pt idx="2423">
                  <c:v>0.29076000000000002</c:v>
                </c:pt>
                <c:pt idx="2424">
                  <c:v>0.29088000000000003</c:v>
                </c:pt>
                <c:pt idx="2425">
                  <c:v>0.29099999999999998</c:v>
                </c:pt>
                <c:pt idx="2426">
                  <c:v>0.29111999999999999</c:v>
                </c:pt>
                <c:pt idx="2427">
                  <c:v>0.29124</c:v>
                </c:pt>
                <c:pt idx="2428">
                  <c:v>0.29136000000000001</c:v>
                </c:pt>
                <c:pt idx="2429">
                  <c:v>0.29148000000000002</c:v>
                </c:pt>
                <c:pt idx="2430">
                  <c:v>0.29160000000000003</c:v>
                </c:pt>
                <c:pt idx="2431">
                  <c:v>0.29171999999999998</c:v>
                </c:pt>
                <c:pt idx="2432">
                  <c:v>0.29183999999999999</c:v>
                </c:pt>
                <c:pt idx="2433">
                  <c:v>0.29196</c:v>
                </c:pt>
                <c:pt idx="2434">
                  <c:v>0.29208000000000001</c:v>
                </c:pt>
                <c:pt idx="2435">
                  <c:v>0.29220000000000002</c:v>
                </c:pt>
                <c:pt idx="2436">
                  <c:v>0.29232000000000002</c:v>
                </c:pt>
                <c:pt idx="2437">
                  <c:v>0.29243999999999998</c:v>
                </c:pt>
                <c:pt idx="2438">
                  <c:v>0.29255999999999999</c:v>
                </c:pt>
                <c:pt idx="2439">
                  <c:v>0.29268</c:v>
                </c:pt>
                <c:pt idx="2440">
                  <c:v>0.2928</c:v>
                </c:pt>
                <c:pt idx="2441">
                  <c:v>0.29292000000000001</c:v>
                </c:pt>
                <c:pt idx="2442">
                  <c:v>0.29304000000000002</c:v>
                </c:pt>
                <c:pt idx="2443">
                  <c:v>0.29315999999999998</c:v>
                </c:pt>
                <c:pt idx="2444">
                  <c:v>0.29327999999999999</c:v>
                </c:pt>
                <c:pt idx="2445">
                  <c:v>0.29339999999999999</c:v>
                </c:pt>
                <c:pt idx="2446">
                  <c:v>0.29352</c:v>
                </c:pt>
                <c:pt idx="2447">
                  <c:v>0.29364000000000001</c:v>
                </c:pt>
                <c:pt idx="2448">
                  <c:v>0.29376000000000002</c:v>
                </c:pt>
                <c:pt idx="2449">
                  <c:v>0.29387999999999997</c:v>
                </c:pt>
                <c:pt idx="2450">
                  <c:v>0.29399999999999998</c:v>
                </c:pt>
                <c:pt idx="2451">
                  <c:v>0.29411999999999999</c:v>
                </c:pt>
                <c:pt idx="2452">
                  <c:v>0.29424</c:v>
                </c:pt>
                <c:pt idx="2453">
                  <c:v>0.29436000000000001</c:v>
                </c:pt>
                <c:pt idx="2454">
                  <c:v>0.29448000000000002</c:v>
                </c:pt>
                <c:pt idx="2455">
                  <c:v>0.29459999999999997</c:v>
                </c:pt>
                <c:pt idx="2456">
                  <c:v>0.29471999999999998</c:v>
                </c:pt>
                <c:pt idx="2457">
                  <c:v>0.29483999999999999</c:v>
                </c:pt>
                <c:pt idx="2458">
                  <c:v>0.29496</c:v>
                </c:pt>
                <c:pt idx="2459">
                  <c:v>0.29508000000000001</c:v>
                </c:pt>
                <c:pt idx="2460">
                  <c:v>0.29520000000000002</c:v>
                </c:pt>
                <c:pt idx="2461">
                  <c:v>0.29532000000000003</c:v>
                </c:pt>
                <c:pt idx="2462">
                  <c:v>0.29543999999999998</c:v>
                </c:pt>
                <c:pt idx="2463">
                  <c:v>0.29555999999999999</c:v>
                </c:pt>
                <c:pt idx="2464">
                  <c:v>0.29568</c:v>
                </c:pt>
                <c:pt idx="2465">
                  <c:v>0.29580000000000001</c:v>
                </c:pt>
                <c:pt idx="2466">
                  <c:v>0.29592000000000002</c:v>
                </c:pt>
                <c:pt idx="2467">
                  <c:v>0.29604000000000003</c:v>
                </c:pt>
                <c:pt idx="2468">
                  <c:v>0.29615999999999998</c:v>
                </c:pt>
                <c:pt idx="2469">
                  <c:v>0.29627999999999999</c:v>
                </c:pt>
                <c:pt idx="2470">
                  <c:v>0.2964</c:v>
                </c:pt>
                <c:pt idx="2471">
                  <c:v>0.29652000000000001</c:v>
                </c:pt>
                <c:pt idx="2472">
                  <c:v>0.29664000000000001</c:v>
                </c:pt>
                <c:pt idx="2473">
                  <c:v>0.29676000000000002</c:v>
                </c:pt>
                <c:pt idx="2474">
                  <c:v>0.29687999999999998</c:v>
                </c:pt>
                <c:pt idx="2475">
                  <c:v>0.29699999999999999</c:v>
                </c:pt>
                <c:pt idx="2476">
                  <c:v>0.29712</c:v>
                </c:pt>
                <c:pt idx="2477">
                  <c:v>0.29724</c:v>
                </c:pt>
                <c:pt idx="2478">
                  <c:v>0.29736000000000001</c:v>
                </c:pt>
                <c:pt idx="2479">
                  <c:v>0.29748000000000002</c:v>
                </c:pt>
                <c:pt idx="2480">
                  <c:v>0.29759999999999998</c:v>
                </c:pt>
                <c:pt idx="2481">
                  <c:v>0.29771999999999998</c:v>
                </c:pt>
                <c:pt idx="2482">
                  <c:v>0.29783999999999999</c:v>
                </c:pt>
                <c:pt idx="2483">
                  <c:v>0.29796</c:v>
                </c:pt>
                <c:pt idx="2484">
                  <c:v>0.29808000000000001</c:v>
                </c:pt>
                <c:pt idx="2485">
                  <c:v>0.29820000000000002</c:v>
                </c:pt>
                <c:pt idx="2486">
                  <c:v>0.29831999999999997</c:v>
                </c:pt>
                <c:pt idx="2487">
                  <c:v>0.29843999999999998</c:v>
                </c:pt>
                <c:pt idx="2488">
                  <c:v>0.29855999999999999</c:v>
                </c:pt>
                <c:pt idx="2489">
                  <c:v>0.29868</c:v>
                </c:pt>
                <c:pt idx="2490">
                  <c:v>0.29880000000000001</c:v>
                </c:pt>
                <c:pt idx="2491">
                  <c:v>0.29892000000000002</c:v>
                </c:pt>
                <c:pt idx="2492">
                  <c:v>0.29903999999999997</c:v>
                </c:pt>
                <c:pt idx="2493">
                  <c:v>0.29915999999999998</c:v>
                </c:pt>
                <c:pt idx="2494">
                  <c:v>0.29927999999999999</c:v>
                </c:pt>
                <c:pt idx="2495">
                  <c:v>0.2994</c:v>
                </c:pt>
                <c:pt idx="2496">
                  <c:v>0.29952000000000001</c:v>
                </c:pt>
                <c:pt idx="2497">
                  <c:v>0.29964000000000002</c:v>
                </c:pt>
                <c:pt idx="2498">
                  <c:v>0.29976000000000003</c:v>
                </c:pt>
                <c:pt idx="2499">
                  <c:v>0.29987999999999998</c:v>
                </c:pt>
                <c:pt idx="2500">
                  <c:v>0.3</c:v>
                </c:pt>
                <c:pt idx="2501">
                  <c:v>0.30012</c:v>
                </c:pt>
                <c:pt idx="2502">
                  <c:v>0.30024000000000001</c:v>
                </c:pt>
                <c:pt idx="2503">
                  <c:v>0.30036000000000002</c:v>
                </c:pt>
                <c:pt idx="2504">
                  <c:v>0.30048000000000002</c:v>
                </c:pt>
                <c:pt idx="2505">
                  <c:v>0.30059999999999998</c:v>
                </c:pt>
                <c:pt idx="2506">
                  <c:v>0.30071999999999999</c:v>
                </c:pt>
                <c:pt idx="2507">
                  <c:v>0.30084</c:v>
                </c:pt>
                <c:pt idx="2508">
                  <c:v>0.30096000000000001</c:v>
                </c:pt>
                <c:pt idx="2509">
                  <c:v>0.30108000000000001</c:v>
                </c:pt>
                <c:pt idx="2510">
                  <c:v>0.30120000000000002</c:v>
                </c:pt>
                <c:pt idx="2511">
                  <c:v>0.30131999999999998</c:v>
                </c:pt>
                <c:pt idx="2512">
                  <c:v>0.30143999999999999</c:v>
                </c:pt>
                <c:pt idx="2513">
                  <c:v>0.30155999999999999</c:v>
                </c:pt>
                <c:pt idx="2514">
                  <c:v>0.30168</c:v>
                </c:pt>
                <c:pt idx="2515">
                  <c:v>0.30180000000000001</c:v>
                </c:pt>
                <c:pt idx="2516">
                  <c:v>0.30192000000000002</c:v>
                </c:pt>
                <c:pt idx="2517">
                  <c:v>0.30203999999999998</c:v>
                </c:pt>
                <c:pt idx="2518">
                  <c:v>0.30215999999999998</c:v>
                </c:pt>
                <c:pt idx="2519">
                  <c:v>0.30227999999999999</c:v>
                </c:pt>
                <c:pt idx="2520">
                  <c:v>0.3024</c:v>
                </c:pt>
                <c:pt idx="2521">
                  <c:v>0.30252000000000001</c:v>
                </c:pt>
                <c:pt idx="2522">
                  <c:v>0.30264000000000002</c:v>
                </c:pt>
                <c:pt idx="2523">
                  <c:v>0.30275999999999997</c:v>
                </c:pt>
                <c:pt idx="2524">
                  <c:v>0.30287999999999998</c:v>
                </c:pt>
                <c:pt idx="2525">
                  <c:v>0.30299999999999999</c:v>
                </c:pt>
                <c:pt idx="2526">
                  <c:v>0.30312</c:v>
                </c:pt>
                <c:pt idx="2527">
                  <c:v>0.30324000000000001</c:v>
                </c:pt>
                <c:pt idx="2528">
                  <c:v>0.30336000000000002</c:v>
                </c:pt>
                <c:pt idx="2529">
                  <c:v>0.30348000000000003</c:v>
                </c:pt>
                <c:pt idx="2530">
                  <c:v>0.30359999999999998</c:v>
                </c:pt>
                <c:pt idx="2531">
                  <c:v>0.30371999999999999</c:v>
                </c:pt>
                <c:pt idx="2532">
                  <c:v>0.30384</c:v>
                </c:pt>
                <c:pt idx="2533">
                  <c:v>0.30396000000000001</c:v>
                </c:pt>
                <c:pt idx="2534">
                  <c:v>0.30408000000000002</c:v>
                </c:pt>
                <c:pt idx="2535">
                  <c:v>0.30420000000000003</c:v>
                </c:pt>
                <c:pt idx="2536">
                  <c:v>0.30431999999999998</c:v>
                </c:pt>
                <c:pt idx="2537">
                  <c:v>0.30443999999999999</c:v>
                </c:pt>
                <c:pt idx="2538">
                  <c:v>0.30456</c:v>
                </c:pt>
                <c:pt idx="2539">
                  <c:v>0.30468000000000001</c:v>
                </c:pt>
                <c:pt idx="2540">
                  <c:v>0.30480000000000002</c:v>
                </c:pt>
                <c:pt idx="2541">
                  <c:v>0.30492000000000002</c:v>
                </c:pt>
                <c:pt idx="2542">
                  <c:v>0.30503999999999998</c:v>
                </c:pt>
                <c:pt idx="2543">
                  <c:v>0.30515999999999999</c:v>
                </c:pt>
                <c:pt idx="2544">
                  <c:v>0.30528</c:v>
                </c:pt>
                <c:pt idx="2545">
                  <c:v>0.3054</c:v>
                </c:pt>
                <c:pt idx="2546">
                  <c:v>0.30552000000000001</c:v>
                </c:pt>
                <c:pt idx="2547">
                  <c:v>0.30564000000000002</c:v>
                </c:pt>
                <c:pt idx="2548">
                  <c:v>0.30575999999999998</c:v>
                </c:pt>
                <c:pt idx="2549">
                  <c:v>0.30587999999999999</c:v>
                </c:pt>
                <c:pt idx="2550">
                  <c:v>0.30599999999999999</c:v>
                </c:pt>
                <c:pt idx="2551">
                  <c:v>0.30612</c:v>
                </c:pt>
                <c:pt idx="2552">
                  <c:v>0.30624000000000001</c:v>
                </c:pt>
                <c:pt idx="2553">
                  <c:v>0.30636000000000002</c:v>
                </c:pt>
                <c:pt idx="2554">
                  <c:v>0.30647999999999997</c:v>
                </c:pt>
                <c:pt idx="2555">
                  <c:v>0.30659999999999998</c:v>
                </c:pt>
                <c:pt idx="2556">
                  <c:v>0.30671999999999999</c:v>
                </c:pt>
                <c:pt idx="2557">
                  <c:v>0.30684</c:v>
                </c:pt>
                <c:pt idx="2558">
                  <c:v>0.30696000000000001</c:v>
                </c:pt>
                <c:pt idx="2559">
                  <c:v>0.30708000000000002</c:v>
                </c:pt>
                <c:pt idx="2560">
                  <c:v>0.30719999999999997</c:v>
                </c:pt>
                <c:pt idx="2561">
                  <c:v>0.30731999999999998</c:v>
                </c:pt>
                <c:pt idx="2562">
                  <c:v>0.30743999999999999</c:v>
                </c:pt>
                <c:pt idx="2563">
                  <c:v>0.30756</c:v>
                </c:pt>
                <c:pt idx="2564">
                  <c:v>0.30768000000000001</c:v>
                </c:pt>
                <c:pt idx="2565">
                  <c:v>0.30780000000000002</c:v>
                </c:pt>
                <c:pt idx="2566">
                  <c:v>0.30792000000000003</c:v>
                </c:pt>
                <c:pt idx="2567">
                  <c:v>0.30803999999999998</c:v>
                </c:pt>
                <c:pt idx="2568">
                  <c:v>0.30815999999999999</c:v>
                </c:pt>
                <c:pt idx="2569">
                  <c:v>0.30828</c:v>
                </c:pt>
                <c:pt idx="2570">
                  <c:v>0.30840000000000001</c:v>
                </c:pt>
                <c:pt idx="2571">
                  <c:v>0.30852000000000002</c:v>
                </c:pt>
                <c:pt idx="2572">
                  <c:v>0.30864000000000003</c:v>
                </c:pt>
                <c:pt idx="2573">
                  <c:v>0.30875999999999998</c:v>
                </c:pt>
                <c:pt idx="2574">
                  <c:v>0.30887999999999999</c:v>
                </c:pt>
                <c:pt idx="2575">
                  <c:v>0.309</c:v>
                </c:pt>
                <c:pt idx="2576">
                  <c:v>0.30912000000000001</c:v>
                </c:pt>
                <c:pt idx="2577">
                  <c:v>0.30924000000000001</c:v>
                </c:pt>
                <c:pt idx="2578">
                  <c:v>0.30936000000000002</c:v>
                </c:pt>
                <c:pt idx="2579">
                  <c:v>0.30947999999999998</c:v>
                </c:pt>
                <c:pt idx="2580">
                  <c:v>0.30959999999999999</c:v>
                </c:pt>
                <c:pt idx="2581">
                  <c:v>0.30972</c:v>
                </c:pt>
                <c:pt idx="2582">
                  <c:v>0.30984</c:v>
                </c:pt>
                <c:pt idx="2583">
                  <c:v>0.30996000000000001</c:v>
                </c:pt>
                <c:pt idx="2584">
                  <c:v>0.31008000000000002</c:v>
                </c:pt>
                <c:pt idx="2585">
                  <c:v>0.31019999999999998</c:v>
                </c:pt>
                <c:pt idx="2586">
                  <c:v>0.31031999999999998</c:v>
                </c:pt>
                <c:pt idx="2587">
                  <c:v>0.31043999999999999</c:v>
                </c:pt>
                <c:pt idx="2588">
                  <c:v>0.31056</c:v>
                </c:pt>
                <c:pt idx="2589">
                  <c:v>0.31068000000000001</c:v>
                </c:pt>
                <c:pt idx="2590">
                  <c:v>0.31080000000000002</c:v>
                </c:pt>
                <c:pt idx="2591">
                  <c:v>0.31091999999999997</c:v>
                </c:pt>
                <c:pt idx="2592">
                  <c:v>0.31103999999999998</c:v>
                </c:pt>
                <c:pt idx="2593">
                  <c:v>0.31115999999999999</c:v>
                </c:pt>
                <c:pt idx="2594">
                  <c:v>0.31128</c:v>
                </c:pt>
                <c:pt idx="2595">
                  <c:v>0.31140000000000001</c:v>
                </c:pt>
                <c:pt idx="2596">
                  <c:v>0.31152000000000002</c:v>
                </c:pt>
                <c:pt idx="2597">
                  <c:v>0.31163999999999997</c:v>
                </c:pt>
                <c:pt idx="2598">
                  <c:v>0.31175999999999998</c:v>
                </c:pt>
                <c:pt idx="2599">
                  <c:v>0.31187999999999999</c:v>
                </c:pt>
                <c:pt idx="2600">
                  <c:v>0.312</c:v>
                </c:pt>
                <c:pt idx="2601">
                  <c:v>0.31212000000000001</c:v>
                </c:pt>
                <c:pt idx="2602">
                  <c:v>0.31224000000000002</c:v>
                </c:pt>
                <c:pt idx="2603">
                  <c:v>0.31236000000000003</c:v>
                </c:pt>
                <c:pt idx="2604">
                  <c:v>0.31247999999999998</c:v>
                </c:pt>
                <c:pt idx="2605">
                  <c:v>0.31259999999999999</c:v>
                </c:pt>
                <c:pt idx="2606">
                  <c:v>0.31272</c:v>
                </c:pt>
                <c:pt idx="2607">
                  <c:v>0.31284000000000001</c:v>
                </c:pt>
                <c:pt idx="2608">
                  <c:v>0.31296000000000002</c:v>
                </c:pt>
                <c:pt idx="2609">
                  <c:v>0.31308000000000002</c:v>
                </c:pt>
                <c:pt idx="2610">
                  <c:v>0.31319999999999998</c:v>
                </c:pt>
                <c:pt idx="2611">
                  <c:v>0.31331999999999999</c:v>
                </c:pt>
                <c:pt idx="2612">
                  <c:v>0.31344</c:v>
                </c:pt>
                <c:pt idx="2613">
                  <c:v>0.31356000000000001</c:v>
                </c:pt>
                <c:pt idx="2614">
                  <c:v>0.31368000000000001</c:v>
                </c:pt>
                <c:pt idx="2615">
                  <c:v>0.31380000000000002</c:v>
                </c:pt>
                <c:pt idx="2616">
                  <c:v>0.31391999999999998</c:v>
                </c:pt>
                <c:pt idx="2617">
                  <c:v>0.31403999999999999</c:v>
                </c:pt>
                <c:pt idx="2618">
                  <c:v>0.31415999999999999</c:v>
                </c:pt>
                <c:pt idx="2619">
                  <c:v>0.31428</c:v>
                </c:pt>
                <c:pt idx="2620">
                  <c:v>0.31440000000000001</c:v>
                </c:pt>
                <c:pt idx="2621">
                  <c:v>0.31452000000000002</c:v>
                </c:pt>
                <c:pt idx="2622">
                  <c:v>0.31463999999999998</c:v>
                </c:pt>
                <c:pt idx="2623">
                  <c:v>0.31475999999999998</c:v>
                </c:pt>
                <c:pt idx="2624">
                  <c:v>0.31487999999999999</c:v>
                </c:pt>
                <c:pt idx="2625">
                  <c:v>0.315</c:v>
                </c:pt>
                <c:pt idx="2626">
                  <c:v>0.31512000000000001</c:v>
                </c:pt>
                <c:pt idx="2627">
                  <c:v>0.31524000000000002</c:v>
                </c:pt>
                <c:pt idx="2628">
                  <c:v>0.31535999999999997</c:v>
                </c:pt>
                <c:pt idx="2629">
                  <c:v>0.31547999999999998</c:v>
                </c:pt>
                <c:pt idx="2630">
                  <c:v>0.31559999999999999</c:v>
                </c:pt>
                <c:pt idx="2631">
                  <c:v>0.31572</c:v>
                </c:pt>
                <c:pt idx="2632">
                  <c:v>0.31584000000000001</c:v>
                </c:pt>
                <c:pt idx="2633">
                  <c:v>0.31596000000000002</c:v>
                </c:pt>
                <c:pt idx="2634">
                  <c:v>0.31608000000000003</c:v>
                </c:pt>
                <c:pt idx="2635">
                  <c:v>0.31619999999999998</c:v>
                </c:pt>
                <c:pt idx="2636">
                  <c:v>0.31631999999999999</c:v>
                </c:pt>
                <c:pt idx="2637">
                  <c:v>0.31644</c:v>
                </c:pt>
                <c:pt idx="2638">
                  <c:v>0.31656000000000001</c:v>
                </c:pt>
                <c:pt idx="2639">
                  <c:v>0.31668000000000002</c:v>
                </c:pt>
                <c:pt idx="2640">
                  <c:v>0.31680000000000003</c:v>
                </c:pt>
                <c:pt idx="2641">
                  <c:v>0.31691999999999998</c:v>
                </c:pt>
                <c:pt idx="2642">
                  <c:v>0.31703999999999999</c:v>
                </c:pt>
                <c:pt idx="2643">
                  <c:v>0.31716</c:v>
                </c:pt>
                <c:pt idx="2644">
                  <c:v>0.31728000000000001</c:v>
                </c:pt>
                <c:pt idx="2645">
                  <c:v>0.31740000000000002</c:v>
                </c:pt>
                <c:pt idx="2646">
                  <c:v>0.31752000000000002</c:v>
                </c:pt>
                <c:pt idx="2647">
                  <c:v>0.31763999999999998</c:v>
                </c:pt>
                <c:pt idx="2648">
                  <c:v>0.31775999999999999</c:v>
                </c:pt>
                <c:pt idx="2649">
                  <c:v>0.31788</c:v>
                </c:pt>
                <c:pt idx="2650">
                  <c:v>0.318</c:v>
                </c:pt>
                <c:pt idx="2651">
                  <c:v>0.31812000000000001</c:v>
                </c:pt>
                <c:pt idx="2652">
                  <c:v>0.31824000000000002</c:v>
                </c:pt>
                <c:pt idx="2653">
                  <c:v>0.31835999999999998</c:v>
                </c:pt>
                <c:pt idx="2654">
                  <c:v>0.31847999999999999</c:v>
                </c:pt>
                <c:pt idx="2655">
                  <c:v>0.31859999999999999</c:v>
                </c:pt>
                <c:pt idx="2656">
                  <c:v>0.31872</c:v>
                </c:pt>
                <c:pt idx="2657">
                  <c:v>0.31884000000000001</c:v>
                </c:pt>
                <c:pt idx="2658">
                  <c:v>0.31896000000000002</c:v>
                </c:pt>
                <c:pt idx="2659">
                  <c:v>0.31907999999999997</c:v>
                </c:pt>
                <c:pt idx="2660">
                  <c:v>0.31919999999999998</c:v>
                </c:pt>
                <c:pt idx="2661">
                  <c:v>0.31931999999999999</c:v>
                </c:pt>
                <c:pt idx="2662">
                  <c:v>0.31944</c:v>
                </c:pt>
                <c:pt idx="2663">
                  <c:v>0.31956000000000001</c:v>
                </c:pt>
                <c:pt idx="2664">
                  <c:v>0.31968000000000002</c:v>
                </c:pt>
                <c:pt idx="2665">
                  <c:v>0.31979999999999997</c:v>
                </c:pt>
                <c:pt idx="2666">
                  <c:v>0.31991999999999998</c:v>
                </c:pt>
                <c:pt idx="2667">
                  <c:v>0.32003999999999999</c:v>
                </c:pt>
                <c:pt idx="2668">
                  <c:v>0.32016</c:v>
                </c:pt>
                <c:pt idx="2669">
                  <c:v>0.32028000000000001</c:v>
                </c:pt>
                <c:pt idx="2670">
                  <c:v>0.32040000000000002</c:v>
                </c:pt>
                <c:pt idx="2671">
                  <c:v>0.32052000000000003</c:v>
                </c:pt>
                <c:pt idx="2672">
                  <c:v>0.32063999999999998</c:v>
                </c:pt>
                <c:pt idx="2673">
                  <c:v>0.32075999999999999</c:v>
                </c:pt>
                <c:pt idx="2674">
                  <c:v>0.32088</c:v>
                </c:pt>
                <c:pt idx="2675">
                  <c:v>0.32100000000000001</c:v>
                </c:pt>
                <c:pt idx="2676">
                  <c:v>0.32112000000000002</c:v>
                </c:pt>
                <c:pt idx="2677">
                  <c:v>0.32124000000000003</c:v>
                </c:pt>
                <c:pt idx="2678">
                  <c:v>0.32135999999999998</c:v>
                </c:pt>
                <c:pt idx="2679">
                  <c:v>0.32147999999999999</c:v>
                </c:pt>
                <c:pt idx="2680">
                  <c:v>0.3216</c:v>
                </c:pt>
                <c:pt idx="2681">
                  <c:v>0.32172000000000001</c:v>
                </c:pt>
                <c:pt idx="2682">
                  <c:v>0.32184000000000001</c:v>
                </c:pt>
                <c:pt idx="2683">
                  <c:v>0.32196000000000002</c:v>
                </c:pt>
                <c:pt idx="2684">
                  <c:v>0.32207999999999998</c:v>
                </c:pt>
                <c:pt idx="2685">
                  <c:v>0.32219999999999999</c:v>
                </c:pt>
                <c:pt idx="2686">
                  <c:v>0.32232</c:v>
                </c:pt>
                <c:pt idx="2687">
                  <c:v>0.32244</c:v>
                </c:pt>
                <c:pt idx="2688">
                  <c:v>0.32256000000000001</c:v>
                </c:pt>
                <c:pt idx="2689">
                  <c:v>0.32268000000000002</c:v>
                </c:pt>
                <c:pt idx="2690">
                  <c:v>0.32279999999999998</c:v>
                </c:pt>
                <c:pt idx="2691">
                  <c:v>0.32291999999999998</c:v>
                </c:pt>
                <c:pt idx="2692">
                  <c:v>0.32303999999999999</c:v>
                </c:pt>
                <c:pt idx="2693">
                  <c:v>0.32316</c:v>
                </c:pt>
                <c:pt idx="2694">
                  <c:v>0.32328000000000001</c:v>
                </c:pt>
                <c:pt idx="2695">
                  <c:v>0.32340000000000002</c:v>
                </c:pt>
                <c:pt idx="2696">
                  <c:v>0.32351999999999997</c:v>
                </c:pt>
                <c:pt idx="2697">
                  <c:v>0.32363999999999998</c:v>
                </c:pt>
                <c:pt idx="2698">
                  <c:v>0.32375999999999999</c:v>
                </c:pt>
                <c:pt idx="2699">
                  <c:v>0.32388</c:v>
                </c:pt>
                <c:pt idx="2700">
                  <c:v>0.32400000000000001</c:v>
                </c:pt>
                <c:pt idx="2701">
                  <c:v>0.32412000000000002</c:v>
                </c:pt>
                <c:pt idx="2702">
                  <c:v>0.32423999999999997</c:v>
                </c:pt>
                <c:pt idx="2703">
                  <c:v>0.32435999999999998</c:v>
                </c:pt>
                <c:pt idx="2704">
                  <c:v>0.32447999999999999</c:v>
                </c:pt>
                <c:pt idx="2705">
                  <c:v>0.3246</c:v>
                </c:pt>
                <c:pt idx="2706">
                  <c:v>0.32472000000000001</c:v>
                </c:pt>
                <c:pt idx="2707">
                  <c:v>0.32484000000000002</c:v>
                </c:pt>
                <c:pt idx="2708">
                  <c:v>0.32496000000000003</c:v>
                </c:pt>
                <c:pt idx="2709">
                  <c:v>0.32507999999999998</c:v>
                </c:pt>
                <c:pt idx="2710">
                  <c:v>0.32519999999999999</c:v>
                </c:pt>
                <c:pt idx="2711">
                  <c:v>0.32532</c:v>
                </c:pt>
                <c:pt idx="2712">
                  <c:v>0.32544000000000001</c:v>
                </c:pt>
                <c:pt idx="2713">
                  <c:v>0.32556000000000002</c:v>
                </c:pt>
                <c:pt idx="2714">
                  <c:v>0.32568000000000003</c:v>
                </c:pt>
                <c:pt idx="2715">
                  <c:v>0.32579999999999998</c:v>
                </c:pt>
                <c:pt idx="2716">
                  <c:v>0.32591999999999999</c:v>
                </c:pt>
                <c:pt idx="2717">
                  <c:v>0.32604</c:v>
                </c:pt>
                <c:pt idx="2718">
                  <c:v>0.32616000000000001</c:v>
                </c:pt>
                <c:pt idx="2719">
                  <c:v>0.32628000000000001</c:v>
                </c:pt>
                <c:pt idx="2720">
                  <c:v>0.32640000000000002</c:v>
                </c:pt>
                <c:pt idx="2721">
                  <c:v>0.32651999999999998</c:v>
                </c:pt>
                <c:pt idx="2722">
                  <c:v>0.32663999999999999</c:v>
                </c:pt>
                <c:pt idx="2723">
                  <c:v>0.32675999999999999</c:v>
                </c:pt>
                <c:pt idx="2724">
                  <c:v>0.32688</c:v>
                </c:pt>
                <c:pt idx="2725">
                  <c:v>0.32700000000000001</c:v>
                </c:pt>
                <c:pt idx="2726">
                  <c:v>0.32712000000000002</c:v>
                </c:pt>
                <c:pt idx="2727">
                  <c:v>0.32723999999999998</c:v>
                </c:pt>
                <c:pt idx="2728">
                  <c:v>0.32735999999999998</c:v>
                </c:pt>
                <c:pt idx="2729">
                  <c:v>0.32747999999999999</c:v>
                </c:pt>
                <c:pt idx="2730">
                  <c:v>0.3276</c:v>
                </c:pt>
                <c:pt idx="2731">
                  <c:v>0.32772000000000001</c:v>
                </c:pt>
                <c:pt idx="2732">
                  <c:v>0.32784000000000002</c:v>
                </c:pt>
                <c:pt idx="2733">
                  <c:v>0.32795999999999997</c:v>
                </c:pt>
                <c:pt idx="2734">
                  <c:v>0.32807999999999998</c:v>
                </c:pt>
                <c:pt idx="2735">
                  <c:v>0.32819999999999999</c:v>
                </c:pt>
                <c:pt idx="2736">
                  <c:v>0.32832</c:v>
                </c:pt>
                <c:pt idx="2737">
                  <c:v>0.32844000000000001</c:v>
                </c:pt>
                <c:pt idx="2738">
                  <c:v>0.32856000000000002</c:v>
                </c:pt>
                <c:pt idx="2739">
                  <c:v>0.32868000000000003</c:v>
                </c:pt>
                <c:pt idx="2740">
                  <c:v>0.32879999999999998</c:v>
                </c:pt>
                <c:pt idx="2741">
                  <c:v>0.32891999999999999</c:v>
                </c:pt>
                <c:pt idx="2742">
                  <c:v>0.32904</c:v>
                </c:pt>
                <c:pt idx="2743">
                  <c:v>0.32916000000000001</c:v>
                </c:pt>
                <c:pt idx="2744">
                  <c:v>0.32928000000000002</c:v>
                </c:pt>
                <c:pt idx="2745">
                  <c:v>0.32940000000000003</c:v>
                </c:pt>
                <c:pt idx="2746">
                  <c:v>0.32951999999999998</c:v>
                </c:pt>
                <c:pt idx="2747">
                  <c:v>0.32963999999999999</c:v>
                </c:pt>
                <c:pt idx="2748">
                  <c:v>0.32976</c:v>
                </c:pt>
                <c:pt idx="2749">
                  <c:v>0.32988000000000001</c:v>
                </c:pt>
                <c:pt idx="2750">
                  <c:v>0.33</c:v>
                </c:pt>
                <c:pt idx="2751">
                  <c:v>0.33012000000000002</c:v>
                </c:pt>
                <c:pt idx="2752">
                  <c:v>0.33023999999999998</c:v>
                </c:pt>
                <c:pt idx="2753">
                  <c:v>0.33035999999999999</c:v>
                </c:pt>
                <c:pt idx="2754">
                  <c:v>0.33048</c:v>
                </c:pt>
                <c:pt idx="2755">
                  <c:v>0.3306</c:v>
                </c:pt>
                <c:pt idx="2756">
                  <c:v>0.33072000000000001</c:v>
                </c:pt>
                <c:pt idx="2757">
                  <c:v>0.33084000000000002</c:v>
                </c:pt>
                <c:pt idx="2758">
                  <c:v>0.33095999999999998</c:v>
                </c:pt>
                <c:pt idx="2759">
                  <c:v>0.33107999999999999</c:v>
                </c:pt>
                <c:pt idx="2760">
                  <c:v>0.33119999999999999</c:v>
                </c:pt>
                <c:pt idx="2761">
                  <c:v>0.33132</c:v>
                </c:pt>
                <c:pt idx="2762">
                  <c:v>0.33144000000000001</c:v>
                </c:pt>
                <c:pt idx="2763">
                  <c:v>0.33156000000000002</c:v>
                </c:pt>
                <c:pt idx="2764">
                  <c:v>0.33167999999999997</c:v>
                </c:pt>
                <c:pt idx="2765">
                  <c:v>0.33179999999999998</c:v>
                </c:pt>
                <c:pt idx="2766">
                  <c:v>0.33191999999999999</c:v>
                </c:pt>
                <c:pt idx="2767">
                  <c:v>0.33204</c:v>
                </c:pt>
                <c:pt idx="2768">
                  <c:v>0.33216000000000001</c:v>
                </c:pt>
                <c:pt idx="2769">
                  <c:v>0.33228000000000002</c:v>
                </c:pt>
                <c:pt idx="2770">
                  <c:v>0.33239999999999997</c:v>
                </c:pt>
                <c:pt idx="2771">
                  <c:v>0.33251999999999998</c:v>
                </c:pt>
                <c:pt idx="2772">
                  <c:v>0.33263999999999999</c:v>
                </c:pt>
                <c:pt idx="2773">
                  <c:v>0.33276</c:v>
                </c:pt>
                <c:pt idx="2774">
                  <c:v>0.33288000000000001</c:v>
                </c:pt>
                <c:pt idx="2775">
                  <c:v>0.33300000000000002</c:v>
                </c:pt>
                <c:pt idx="2776">
                  <c:v>0.33312000000000003</c:v>
                </c:pt>
                <c:pt idx="2777">
                  <c:v>0.33323999999999998</c:v>
                </c:pt>
                <c:pt idx="2778">
                  <c:v>0.33335999999999999</c:v>
                </c:pt>
                <c:pt idx="2779">
                  <c:v>0.33348</c:v>
                </c:pt>
                <c:pt idx="2780">
                  <c:v>0.33360000000000001</c:v>
                </c:pt>
                <c:pt idx="2781">
                  <c:v>0.33372000000000002</c:v>
                </c:pt>
                <c:pt idx="2782">
                  <c:v>0.33384000000000003</c:v>
                </c:pt>
                <c:pt idx="2783">
                  <c:v>0.33395999999999998</c:v>
                </c:pt>
                <c:pt idx="2784">
                  <c:v>0.33407999999999999</c:v>
                </c:pt>
                <c:pt idx="2785">
                  <c:v>0.3342</c:v>
                </c:pt>
                <c:pt idx="2786">
                  <c:v>0.33432000000000001</c:v>
                </c:pt>
                <c:pt idx="2787">
                  <c:v>0.33444000000000002</c:v>
                </c:pt>
                <c:pt idx="2788">
                  <c:v>0.33456000000000002</c:v>
                </c:pt>
                <c:pt idx="2789">
                  <c:v>0.33467999999999998</c:v>
                </c:pt>
                <c:pt idx="2790">
                  <c:v>0.33479999999999999</c:v>
                </c:pt>
                <c:pt idx="2791">
                  <c:v>0.33492</c:v>
                </c:pt>
                <c:pt idx="2792">
                  <c:v>0.33504</c:v>
                </c:pt>
                <c:pt idx="2793">
                  <c:v>0.33516000000000001</c:v>
                </c:pt>
                <c:pt idx="2794">
                  <c:v>0.33528000000000002</c:v>
                </c:pt>
                <c:pt idx="2795">
                  <c:v>0.33539999999999998</c:v>
                </c:pt>
                <c:pt idx="2796">
                  <c:v>0.33551999999999998</c:v>
                </c:pt>
                <c:pt idx="2797">
                  <c:v>0.33563999999999999</c:v>
                </c:pt>
                <c:pt idx="2798">
                  <c:v>0.33576</c:v>
                </c:pt>
                <c:pt idx="2799">
                  <c:v>0.33588000000000001</c:v>
                </c:pt>
                <c:pt idx="2800">
                  <c:v>0.33600000000000002</c:v>
                </c:pt>
                <c:pt idx="2801">
                  <c:v>0.33611999999999997</c:v>
                </c:pt>
                <c:pt idx="2802">
                  <c:v>0.33623999999999998</c:v>
                </c:pt>
                <c:pt idx="2803">
                  <c:v>0.33635999999999999</c:v>
                </c:pt>
                <c:pt idx="2804">
                  <c:v>0.33648</c:v>
                </c:pt>
                <c:pt idx="2805">
                  <c:v>0.33660000000000001</c:v>
                </c:pt>
                <c:pt idx="2806">
                  <c:v>0.33672000000000002</c:v>
                </c:pt>
                <c:pt idx="2807">
                  <c:v>0.33683999999999997</c:v>
                </c:pt>
                <c:pt idx="2808">
                  <c:v>0.33695999999999998</c:v>
                </c:pt>
                <c:pt idx="2809">
                  <c:v>0.33707999999999999</c:v>
                </c:pt>
                <c:pt idx="2810">
                  <c:v>0.3372</c:v>
                </c:pt>
                <c:pt idx="2811">
                  <c:v>0.33732000000000001</c:v>
                </c:pt>
                <c:pt idx="2812">
                  <c:v>0.33744000000000002</c:v>
                </c:pt>
                <c:pt idx="2813">
                  <c:v>0.33756000000000003</c:v>
                </c:pt>
                <c:pt idx="2814">
                  <c:v>0.33767999999999998</c:v>
                </c:pt>
                <c:pt idx="2815">
                  <c:v>0.33779999999999999</c:v>
                </c:pt>
                <c:pt idx="2816">
                  <c:v>0.33792</c:v>
                </c:pt>
                <c:pt idx="2817">
                  <c:v>0.33804000000000001</c:v>
                </c:pt>
                <c:pt idx="2818">
                  <c:v>0.33816000000000002</c:v>
                </c:pt>
                <c:pt idx="2819">
                  <c:v>0.33828000000000003</c:v>
                </c:pt>
                <c:pt idx="2820">
                  <c:v>0.33839999999999998</c:v>
                </c:pt>
                <c:pt idx="2821">
                  <c:v>0.33851999999999999</c:v>
                </c:pt>
                <c:pt idx="2822">
                  <c:v>0.33864</c:v>
                </c:pt>
                <c:pt idx="2823">
                  <c:v>0.33876000000000001</c:v>
                </c:pt>
                <c:pt idx="2824">
                  <c:v>0.33888000000000001</c:v>
                </c:pt>
                <c:pt idx="2825">
                  <c:v>0.33900000000000002</c:v>
                </c:pt>
                <c:pt idx="2826">
                  <c:v>0.33911999999999998</c:v>
                </c:pt>
                <c:pt idx="2827">
                  <c:v>0.33923999999999999</c:v>
                </c:pt>
                <c:pt idx="2828">
                  <c:v>0.33935999999999999</c:v>
                </c:pt>
                <c:pt idx="2829">
                  <c:v>0.33948</c:v>
                </c:pt>
                <c:pt idx="2830">
                  <c:v>0.33960000000000001</c:v>
                </c:pt>
                <c:pt idx="2831">
                  <c:v>0.33972000000000002</c:v>
                </c:pt>
                <c:pt idx="2832">
                  <c:v>0.33983999999999998</c:v>
                </c:pt>
                <c:pt idx="2833">
                  <c:v>0.33995999999999998</c:v>
                </c:pt>
                <c:pt idx="2834">
                  <c:v>0.34007999999999999</c:v>
                </c:pt>
                <c:pt idx="2835">
                  <c:v>0.3402</c:v>
                </c:pt>
                <c:pt idx="2836">
                  <c:v>0.34032000000000001</c:v>
                </c:pt>
                <c:pt idx="2837">
                  <c:v>0.34044000000000002</c:v>
                </c:pt>
                <c:pt idx="2838">
                  <c:v>0.34055999999999997</c:v>
                </c:pt>
                <c:pt idx="2839">
                  <c:v>0.34067999999999998</c:v>
                </c:pt>
                <c:pt idx="2840">
                  <c:v>0.34079999999999999</c:v>
                </c:pt>
                <c:pt idx="2841">
                  <c:v>0.34092</c:v>
                </c:pt>
                <c:pt idx="2842">
                  <c:v>0.34104000000000001</c:v>
                </c:pt>
                <c:pt idx="2843">
                  <c:v>0.34116000000000002</c:v>
                </c:pt>
                <c:pt idx="2844">
                  <c:v>0.34127999999999997</c:v>
                </c:pt>
                <c:pt idx="2845">
                  <c:v>0.34139999999999998</c:v>
                </c:pt>
                <c:pt idx="2846">
                  <c:v>0.34151999999999999</c:v>
                </c:pt>
                <c:pt idx="2847">
                  <c:v>0.34164</c:v>
                </c:pt>
                <c:pt idx="2848">
                  <c:v>0.34176000000000001</c:v>
                </c:pt>
                <c:pt idx="2849">
                  <c:v>0.34188000000000002</c:v>
                </c:pt>
                <c:pt idx="2850">
                  <c:v>0.34200000000000003</c:v>
                </c:pt>
                <c:pt idx="2851">
                  <c:v>0.34211999999999998</c:v>
                </c:pt>
                <c:pt idx="2852">
                  <c:v>0.34223999999999999</c:v>
                </c:pt>
                <c:pt idx="2853">
                  <c:v>0.34236</c:v>
                </c:pt>
                <c:pt idx="2854">
                  <c:v>0.34248000000000001</c:v>
                </c:pt>
                <c:pt idx="2855">
                  <c:v>0.34260000000000002</c:v>
                </c:pt>
                <c:pt idx="2856">
                  <c:v>0.34272000000000002</c:v>
                </c:pt>
                <c:pt idx="2857">
                  <c:v>0.34283999999999998</c:v>
                </c:pt>
                <c:pt idx="2858">
                  <c:v>0.34295999999999999</c:v>
                </c:pt>
                <c:pt idx="2859">
                  <c:v>0.34308</c:v>
                </c:pt>
                <c:pt idx="2860">
                  <c:v>0.34320000000000001</c:v>
                </c:pt>
                <c:pt idx="2861">
                  <c:v>0.34332000000000001</c:v>
                </c:pt>
                <c:pt idx="2862">
                  <c:v>0.34344000000000002</c:v>
                </c:pt>
                <c:pt idx="2863">
                  <c:v>0.34355999999999998</c:v>
                </c:pt>
                <c:pt idx="2864">
                  <c:v>0.34367999999999999</c:v>
                </c:pt>
                <c:pt idx="2865">
                  <c:v>0.34379999999999999</c:v>
                </c:pt>
                <c:pt idx="2866">
                  <c:v>0.34392</c:v>
                </c:pt>
                <c:pt idx="2867">
                  <c:v>0.34404000000000001</c:v>
                </c:pt>
                <c:pt idx="2868">
                  <c:v>0.34416000000000002</c:v>
                </c:pt>
                <c:pt idx="2869">
                  <c:v>0.34427999999999997</c:v>
                </c:pt>
                <c:pt idx="2870">
                  <c:v>0.34439999999999998</c:v>
                </c:pt>
                <c:pt idx="2871">
                  <c:v>0.34451999999999999</c:v>
                </c:pt>
                <c:pt idx="2872">
                  <c:v>0.34464</c:v>
                </c:pt>
                <c:pt idx="2873">
                  <c:v>0.34476000000000001</c:v>
                </c:pt>
                <c:pt idx="2874">
                  <c:v>0.34488000000000002</c:v>
                </c:pt>
                <c:pt idx="2875">
                  <c:v>0.34499999999999997</c:v>
                </c:pt>
                <c:pt idx="2876">
                  <c:v>0.34511999999999998</c:v>
                </c:pt>
                <c:pt idx="2877">
                  <c:v>0.34523999999999999</c:v>
                </c:pt>
                <c:pt idx="2878">
                  <c:v>0.34536</c:v>
                </c:pt>
                <c:pt idx="2879">
                  <c:v>0.34548000000000001</c:v>
                </c:pt>
                <c:pt idx="2880">
                  <c:v>0.34560000000000002</c:v>
                </c:pt>
                <c:pt idx="2881">
                  <c:v>0.34572000000000003</c:v>
                </c:pt>
                <c:pt idx="2882">
                  <c:v>0.34583999999999998</c:v>
                </c:pt>
                <c:pt idx="2883">
                  <c:v>0.34595999999999999</c:v>
                </c:pt>
                <c:pt idx="2884">
                  <c:v>0.34608</c:v>
                </c:pt>
                <c:pt idx="2885">
                  <c:v>0.34620000000000001</c:v>
                </c:pt>
                <c:pt idx="2886">
                  <c:v>0.34632000000000002</c:v>
                </c:pt>
                <c:pt idx="2887">
                  <c:v>0.34644000000000003</c:v>
                </c:pt>
                <c:pt idx="2888">
                  <c:v>0.34655999999999998</c:v>
                </c:pt>
                <c:pt idx="2889">
                  <c:v>0.34667999999999999</c:v>
                </c:pt>
                <c:pt idx="2890">
                  <c:v>0.3468</c:v>
                </c:pt>
                <c:pt idx="2891">
                  <c:v>0.34692000000000001</c:v>
                </c:pt>
                <c:pt idx="2892">
                  <c:v>0.34704000000000002</c:v>
                </c:pt>
                <c:pt idx="2893">
                  <c:v>0.34716000000000002</c:v>
                </c:pt>
                <c:pt idx="2894">
                  <c:v>0.34727999999999998</c:v>
                </c:pt>
                <c:pt idx="2895">
                  <c:v>0.34739999999999999</c:v>
                </c:pt>
                <c:pt idx="2896">
                  <c:v>0.34752</c:v>
                </c:pt>
                <c:pt idx="2897">
                  <c:v>0.34764</c:v>
                </c:pt>
                <c:pt idx="2898">
                  <c:v>0.34776000000000001</c:v>
                </c:pt>
                <c:pt idx="2899">
                  <c:v>0.34788000000000002</c:v>
                </c:pt>
                <c:pt idx="2900">
                  <c:v>0.34799999999999998</c:v>
                </c:pt>
                <c:pt idx="2901">
                  <c:v>0.34811999999999999</c:v>
                </c:pt>
                <c:pt idx="2902">
                  <c:v>0.34823999999999999</c:v>
                </c:pt>
                <c:pt idx="2903">
                  <c:v>0.34836</c:v>
                </c:pt>
                <c:pt idx="2904">
                  <c:v>0.34848000000000001</c:v>
                </c:pt>
                <c:pt idx="2905">
                  <c:v>0.34860000000000002</c:v>
                </c:pt>
                <c:pt idx="2906">
                  <c:v>0.34871999999999997</c:v>
                </c:pt>
                <c:pt idx="2907">
                  <c:v>0.34883999999999998</c:v>
                </c:pt>
                <c:pt idx="2908">
                  <c:v>0.34895999999999999</c:v>
                </c:pt>
                <c:pt idx="2909">
                  <c:v>0.34908</c:v>
                </c:pt>
                <c:pt idx="2910">
                  <c:v>0.34920000000000001</c:v>
                </c:pt>
                <c:pt idx="2911">
                  <c:v>0.34932000000000002</c:v>
                </c:pt>
                <c:pt idx="2912">
                  <c:v>0.34943999999999997</c:v>
                </c:pt>
                <c:pt idx="2913">
                  <c:v>0.34955999999999998</c:v>
                </c:pt>
                <c:pt idx="2914">
                  <c:v>0.34967999999999999</c:v>
                </c:pt>
                <c:pt idx="2915">
                  <c:v>0.3498</c:v>
                </c:pt>
                <c:pt idx="2916">
                  <c:v>0.34992000000000001</c:v>
                </c:pt>
                <c:pt idx="2917">
                  <c:v>0.35004000000000002</c:v>
                </c:pt>
                <c:pt idx="2918">
                  <c:v>0.35016000000000003</c:v>
                </c:pt>
                <c:pt idx="2919">
                  <c:v>0.35027999999999998</c:v>
                </c:pt>
                <c:pt idx="2920">
                  <c:v>0.35039999999999999</c:v>
                </c:pt>
                <c:pt idx="2921">
                  <c:v>0.35052</c:v>
                </c:pt>
                <c:pt idx="2922">
                  <c:v>0.35064000000000001</c:v>
                </c:pt>
                <c:pt idx="2923">
                  <c:v>0.35076000000000002</c:v>
                </c:pt>
                <c:pt idx="2924">
                  <c:v>0.35088000000000003</c:v>
                </c:pt>
                <c:pt idx="2925">
                  <c:v>0.35099999999999998</c:v>
                </c:pt>
                <c:pt idx="2926">
                  <c:v>0.35111999999999999</c:v>
                </c:pt>
                <c:pt idx="2927">
                  <c:v>0.35124</c:v>
                </c:pt>
                <c:pt idx="2928">
                  <c:v>0.35136000000000001</c:v>
                </c:pt>
                <c:pt idx="2929">
                  <c:v>0.35148000000000001</c:v>
                </c:pt>
                <c:pt idx="2930">
                  <c:v>0.35160000000000002</c:v>
                </c:pt>
                <c:pt idx="2931">
                  <c:v>0.35171999999999998</c:v>
                </c:pt>
                <c:pt idx="2932">
                  <c:v>0.35183999999999999</c:v>
                </c:pt>
                <c:pt idx="2933">
                  <c:v>0.35196</c:v>
                </c:pt>
                <c:pt idx="2934">
                  <c:v>0.35208</c:v>
                </c:pt>
                <c:pt idx="2935">
                  <c:v>0.35220000000000001</c:v>
                </c:pt>
                <c:pt idx="2936">
                  <c:v>0.35232000000000002</c:v>
                </c:pt>
                <c:pt idx="2937">
                  <c:v>0.35243999999999998</c:v>
                </c:pt>
                <c:pt idx="2938">
                  <c:v>0.35255999999999998</c:v>
                </c:pt>
                <c:pt idx="2939">
                  <c:v>0.35267999999999999</c:v>
                </c:pt>
                <c:pt idx="2940">
                  <c:v>0.3528</c:v>
                </c:pt>
                <c:pt idx="2941">
                  <c:v>0.35292000000000001</c:v>
                </c:pt>
                <c:pt idx="2942">
                  <c:v>0.35304000000000002</c:v>
                </c:pt>
                <c:pt idx="2943">
                  <c:v>0.35315999999999997</c:v>
                </c:pt>
                <c:pt idx="2944">
                  <c:v>0.35327999999999998</c:v>
                </c:pt>
                <c:pt idx="2945">
                  <c:v>0.35339999999999999</c:v>
                </c:pt>
                <c:pt idx="2946">
                  <c:v>0.35352</c:v>
                </c:pt>
                <c:pt idx="2947">
                  <c:v>0.35364000000000001</c:v>
                </c:pt>
                <c:pt idx="2948">
                  <c:v>0.35376000000000002</c:v>
                </c:pt>
                <c:pt idx="2949">
                  <c:v>0.35387999999999997</c:v>
                </c:pt>
                <c:pt idx="2950">
                  <c:v>0.35399999999999998</c:v>
                </c:pt>
                <c:pt idx="2951">
                  <c:v>0.35411999999999999</c:v>
                </c:pt>
                <c:pt idx="2952">
                  <c:v>0.35424</c:v>
                </c:pt>
                <c:pt idx="2953">
                  <c:v>0.35436000000000001</c:v>
                </c:pt>
                <c:pt idx="2954">
                  <c:v>0.35448000000000002</c:v>
                </c:pt>
                <c:pt idx="2955">
                  <c:v>0.35460000000000003</c:v>
                </c:pt>
                <c:pt idx="2956">
                  <c:v>0.35471999999999998</c:v>
                </c:pt>
                <c:pt idx="2957">
                  <c:v>0.35483999999999999</c:v>
                </c:pt>
                <c:pt idx="2958">
                  <c:v>0.35496</c:v>
                </c:pt>
                <c:pt idx="2959">
                  <c:v>0.35508000000000001</c:v>
                </c:pt>
                <c:pt idx="2960">
                  <c:v>0.35520000000000002</c:v>
                </c:pt>
                <c:pt idx="2961">
                  <c:v>0.35532000000000002</c:v>
                </c:pt>
                <c:pt idx="2962">
                  <c:v>0.35543999999999998</c:v>
                </c:pt>
                <c:pt idx="2963">
                  <c:v>0.35555999999999999</c:v>
                </c:pt>
                <c:pt idx="2964">
                  <c:v>0.35568</c:v>
                </c:pt>
                <c:pt idx="2965">
                  <c:v>0.35580000000000001</c:v>
                </c:pt>
                <c:pt idx="2966">
                  <c:v>0.35592000000000001</c:v>
                </c:pt>
                <c:pt idx="2967">
                  <c:v>0.35604000000000002</c:v>
                </c:pt>
                <c:pt idx="2968">
                  <c:v>0.35615999999999998</c:v>
                </c:pt>
                <c:pt idx="2969">
                  <c:v>0.35627999999999999</c:v>
                </c:pt>
                <c:pt idx="2970">
                  <c:v>0.35639999999999999</c:v>
                </c:pt>
                <c:pt idx="2971">
                  <c:v>0.35652</c:v>
                </c:pt>
                <c:pt idx="2972">
                  <c:v>0.35664000000000001</c:v>
                </c:pt>
                <c:pt idx="2973">
                  <c:v>0.35676000000000002</c:v>
                </c:pt>
                <c:pt idx="2974">
                  <c:v>0.35687999999999998</c:v>
                </c:pt>
                <c:pt idx="2975">
                  <c:v>0.35699999999999998</c:v>
                </c:pt>
                <c:pt idx="2976">
                  <c:v>0.35711999999999999</c:v>
                </c:pt>
                <c:pt idx="2977">
                  <c:v>0.35724</c:v>
                </c:pt>
                <c:pt idx="2978">
                  <c:v>0.35736000000000001</c:v>
                </c:pt>
                <c:pt idx="2979">
                  <c:v>0.35748000000000002</c:v>
                </c:pt>
                <c:pt idx="2980">
                  <c:v>0.35759999999999997</c:v>
                </c:pt>
                <c:pt idx="2981">
                  <c:v>0.35771999999999998</c:v>
                </c:pt>
                <c:pt idx="2982">
                  <c:v>0.35783999999999999</c:v>
                </c:pt>
                <c:pt idx="2983">
                  <c:v>0.35796</c:v>
                </c:pt>
                <c:pt idx="2984">
                  <c:v>0.35808000000000001</c:v>
                </c:pt>
                <c:pt idx="2985">
                  <c:v>0.35820000000000002</c:v>
                </c:pt>
                <c:pt idx="2986">
                  <c:v>0.35832000000000003</c:v>
                </c:pt>
                <c:pt idx="2987">
                  <c:v>0.35843999999999998</c:v>
                </c:pt>
                <c:pt idx="2988">
                  <c:v>0.35855999999999999</c:v>
                </c:pt>
                <c:pt idx="2989">
                  <c:v>0.35868</c:v>
                </c:pt>
                <c:pt idx="2990">
                  <c:v>0.35880000000000001</c:v>
                </c:pt>
                <c:pt idx="2991">
                  <c:v>0.35892000000000002</c:v>
                </c:pt>
                <c:pt idx="2992">
                  <c:v>0.35904000000000003</c:v>
                </c:pt>
                <c:pt idx="2993">
                  <c:v>0.35915999999999998</c:v>
                </c:pt>
                <c:pt idx="2994">
                  <c:v>0.35927999999999999</c:v>
                </c:pt>
                <c:pt idx="2995">
                  <c:v>0.3594</c:v>
                </c:pt>
                <c:pt idx="2996">
                  <c:v>0.35952000000000001</c:v>
                </c:pt>
                <c:pt idx="2997">
                  <c:v>0.35964000000000002</c:v>
                </c:pt>
                <c:pt idx="2998">
                  <c:v>0.35976000000000002</c:v>
                </c:pt>
                <c:pt idx="2999">
                  <c:v>0.35987999999999998</c:v>
                </c:pt>
                <c:pt idx="3000">
                  <c:v>0.36</c:v>
                </c:pt>
                <c:pt idx="3001">
                  <c:v>0.36012</c:v>
                </c:pt>
                <c:pt idx="3002">
                  <c:v>0.36024</c:v>
                </c:pt>
                <c:pt idx="3003">
                  <c:v>0.36036000000000001</c:v>
                </c:pt>
                <c:pt idx="3004">
                  <c:v>0.36048000000000002</c:v>
                </c:pt>
                <c:pt idx="3005">
                  <c:v>0.36059999999999998</c:v>
                </c:pt>
                <c:pt idx="3006">
                  <c:v>0.36071999999999999</c:v>
                </c:pt>
                <c:pt idx="3007">
                  <c:v>0.36083999999999999</c:v>
                </c:pt>
                <c:pt idx="3008">
                  <c:v>0.36096</c:v>
                </c:pt>
                <c:pt idx="3009">
                  <c:v>0.36108000000000001</c:v>
                </c:pt>
                <c:pt idx="3010">
                  <c:v>0.36120000000000002</c:v>
                </c:pt>
                <c:pt idx="3011">
                  <c:v>0.36131999999999997</c:v>
                </c:pt>
                <c:pt idx="3012">
                  <c:v>0.36143999999999998</c:v>
                </c:pt>
                <c:pt idx="3013">
                  <c:v>0.36155999999999999</c:v>
                </c:pt>
                <c:pt idx="3014">
                  <c:v>0.36168</c:v>
                </c:pt>
                <c:pt idx="3015">
                  <c:v>0.36180000000000001</c:v>
                </c:pt>
                <c:pt idx="3016">
                  <c:v>0.36192000000000002</c:v>
                </c:pt>
                <c:pt idx="3017">
                  <c:v>0.36203999999999997</c:v>
                </c:pt>
                <c:pt idx="3018">
                  <c:v>0.36215999999999998</c:v>
                </c:pt>
                <c:pt idx="3019">
                  <c:v>0.36227999999999999</c:v>
                </c:pt>
                <c:pt idx="3020">
                  <c:v>0.3624</c:v>
                </c:pt>
                <c:pt idx="3021">
                  <c:v>0.36252000000000001</c:v>
                </c:pt>
                <c:pt idx="3022">
                  <c:v>0.36264000000000002</c:v>
                </c:pt>
                <c:pt idx="3023">
                  <c:v>0.36276000000000003</c:v>
                </c:pt>
                <c:pt idx="3024">
                  <c:v>0.36287999999999998</c:v>
                </c:pt>
                <c:pt idx="3025">
                  <c:v>0.36299999999999999</c:v>
                </c:pt>
                <c:pt idx="3026">
                  <c:v>0.36312</c:v>
                </c:pt>
                <c:pt idx="3027">
                  <c:v>0.36324000000000001</c:v>
                </c:pt>
                <c:pt idx="3028">
                  <c:v>0.36336000000000002</c:v>
                </c:pt>
                <c:pt idx="3029">
                  <c:v>0.36348000000000003</c:v>
                </c:pt>
                <c:pt idx="3030">
                  <c:v>0.36359999999999998</c:v>
                </c:pt>
                <c:pt idx="3031">
                  <c:v>0.36371999999999999</c:v>
                </c:pt>
                <c:pt idx="3032">
                  <c:v>0.36384</c:v>
                </c:pt>
                <c:pt idx="3033">
                  <c:v>0.36396000000000001</c:v>
                </c:pt>
                <c:pt idx="3034">
                  <c:v>0.36408000000000001</c:v>
                </c:pt>
                <c:pt idx="3035">
                  <c:v>0.36420000000000002</c:v>
                </c:pt>
                <c:pt idx="3036">
                  <c:v>0.36431999999999998</c:v>
                </c:pt>
                <c:pt idx="3037">
                  <c:v>0.36443999999999999</c:v>
                </c:pt>
                <c:pt idx="3038">
                  <c:v>0.36456</c:v>
                </c:pt>
                <c:pt idx="3039">
                  <c:v>0.36468</c:v>
                </c:pt>
                <c:pt idx="3040">
                  <c:v>0.36480000000000001</c:v>
                </c:pt>
                <c:pt idx="3041">
                  <c:v>0.36492000000000002</c:v>
                </c:pt>
                <c:pt idx="3042">
                  <c:v>0.36503999999999998</c:v>
                </c:pt>
                <c:pt idx="3043">
                  <c:v>0.36515999999999998</c:v>
                </c:pt>
                <c:pt idx="3044">
                  <c:v>0.36527999999999999</c:v>
                </c:pt>
                <c:pt idx="3045">
                  <c:v>0.3654</c:v>
                </c:pt>
                <c:pt idx="3046">
                  <c:v>0.36552000000000001</c:v>
                </c:pt>
                <c:pt idx="3047">
                  <c:v>0.36564000000000002</c:v>
                </c:pt>
                <c:pt idx="3048">
                  <c:v>0.36575999999999997</c:v>
                </c:pt>
                <c:pt idx="3049">
                  <c:v>0.36587999999999998</c:v>
                </c:pt>
                <c:pt idx="3050">
                  <c:v>0.36599999999999999</c:v>
                </c:pt>
                <c:pt idx="3051">
                  <c:v>0.36612</c:v>
                </c:pt>
                <c:pt idx="3052">
                  <c:v>0.36624000000000001</c:v>
                </c:pt>
                <c:pt idx="3053">
                  <c:v>0.36636000000000002</c:v>
                </c:pt>
                <c:pt idx="3054">
                  <c:v>0.36647999999999997</c:v>
                </c:pt>
                <c:pt idx="3055">
                  <c:v>0.36659999999999998</c:v>
                </c:pt>
                <c:pt idx="3056">
                  <c:v>0.36671999999999999</c:v>
                </c:pt>
                <c:pt idx="3057">
                  <c:v>0.36684</c:v>
                </c:pt>
                <c:pt idx="3058">
                  <c:v>0.36696000000000001</c:v>
                </c:pt>
                <c:pt idx="3059">
                  <c:v>0.36708000000000002</c:v>
                </c:pt>
                <c:pt idx="3060">
                  <c:v>0.36720000000000003</c:v>
                </c:pt>
                <c:pt idx="3061">
                  <c:v>0.36731999999999998</c:v>
                </c:pt>
                <c:pt idx="3062">
                  <c:v>0.36743999999999999</c:v>
                </c:pt>
                <c:pt idx="3063">
                  <c:v>0.36756</c:v>
                </c:pt>
                <c:pt idx="3064">
                  <c:v>0.36768000000000001</c:v>
                </c:pt>
                <c:pt idx="3065">
                  <c:v>0.36780000000000002</c:v>
                </c:pt>
                <c:pt idx="3066">
                  <c:v>0.36792000000000002</c:v>
                </c:pt>
                <c:pt idx="3067">
                  <c:v>0.36803999999999998</c:v>
                </c:pt>
                <c:pt idx="3068">
                  <c:v>0.36815999999999999</c:v>
                </c:pt>
                <c:pt idx="3069">
                  <c:v>0.36828</c:v>
                </c:pt>
                <c:pt idx="3070">
                  <c:v>0.36840000000000001</c:v>
                </c:pt>
                <c:pt idx="3071">
                  <c:v>0.36852000000000001</c:v>
                </c:pt>
                <c:pt idx="3072">
                  <c:v>0.36864000000000002</c:v>
                </c:pt>
                <c:pt idx="3073">
                  <c:v>0.36875999999999998</c:v>
                </c:pt>
                <c:pt idx="3074">
                  <c:v>0.36887999999999999</c:v>
                </c:pt>
                <c:pt idx="3075">
                  <c:v>0.36899999999999999</c:v>
                </c:pt>
                <c:pt idx="3076">
                  <c:v>0.36912</c:v>
                </c:pt>
                <c:pt idx="3077">
                  <c:v>0.36924000000000001</c:v>
                </c:pt>
                <c:pt idx="3078">
                  <c:v>0.36936000000000002</c:v>
                </c:pt>
                <c:pt idx="3079">
                  <c:v>0.36947999999999998</c:v>
                </c:pt>
                <c:pt idx="3080">
                  <c:v>0.36959999999999998</c:v>
                </c:pt>
                <c:pt idx="3081">
                  <c:v>0.36971999999999999</c:v>
                </c:pt>
                <c:pt idx="3082">
                  <c:v>0.36984</c:v>
                </c:pt>
                <c:pt idx="3083">
                  <c:v>0.36996000000000001</c:v>
                </c:pt>
                <c:pt idx="3084">
                  <c:v>0.37008000000000002</c:v>
                </c:pt>
                <c:pt idx="3085">
                  <c:v>0.37019999999999997</c:v>
                </c:pt>
                <c:pt idx="3086">
                  <c:v>0.37031999999999998</c:v>
                </c:pt>
                <c:pt idx="3087">
                  <c:v>0.37043999999999999</c:v>
                </c:pt>
                <c:pt idx="3088">
                  <c:v>0.37056</c:v>
                </c:pt>
                <c:pt idx="3089">
                  <c:v>0.37068000000000001</c:v>
                </c:pt>
                <c:pt idx="3090">
                  <c:v>0.37080000000000002</c:v>
                </c:pt>
                <c:pt idx="3091">
                  <c:v>0.37092000000000003</c:v>
                </c:pt>
                <c:pt idx="3092">
                  <c:v>0.37103999999999998</c:v>
                </c:pt>
                <c:pt idx="3093">
                  <c:v>0.37115999999999999</c:v>
                </c:pt>
                <c:pt idx="3094">
                  <c:v>0.37128</c:v>
                </c:pt>
                <c:pt idx="3095">
                  <c:v>0.37140000000000001</c:v>
                </c:pt>
                <c:pt idx="3096">
                  <c:v>0.37152000000000002</c:v>
                </c:pt>
                <c:pt idx="3097">
                  <c:v>0.37164000000000003</c:v>
                </c:pt>
                <c:pt idx="3098">
                  <c:v>0.37175999999999998</c:v>
                </c:pt>
                <c:pt idx="3099">
                  <c:v>0.37187999999999999</c:v>
                </c:pt>
                <c:pt idx="3100">
                  <c:v>0.372</c:v>
                </c:pt>
                <c:pt idx="3101">
                  <c:v>0.37212000000000001</c:v>
                </c:pt>
                <c:pt idx="3102">
                  <c:v>0.37224000000000002</c:v>
                </c:pt>
                <c:pt idx="3103">
                  <c:v>0.37236000000000002</c:v>
                </c:pt>
                <c:pt idx="3104">
                  <c:v>0.37247999999999998</c:v>
                </c:pt>
                <c:pt idx="3105">
                  <c:v>0.37259999999999999</c:v>
                </c:pt>
                <c:pt idx="3106">
                  <c:v>0.37272</c:v>
                </c:pt>
                <c:pt idx="3107">
                  <c:v>0.37284</c:v>
                </c:pt>
                <c:pt idx="3108">
                  <c:v>0.37296000000000001</c:v>
                </c:pt>
                <c:pt idx="3109">
                  <c:v>0.37308000000000002</c:v>
                </c:pt>
                <c:pt idx="3110">
                  <c:v>0.37319999999999998</c:v>
                </c:pt>
                <c:pt idx="3111">
                  <c:v>0.37331999999999999</c:v>
                </c:pt>
                <c:pt idx="3112">
                  <c:v>0.37343999999999999</c:v>
                </c:pt>
                <c:pt idx="3113">
                  <c:v>0.37356</c:v>
                </c:pt>
                <c:pt idx="3114">
                  <c:v>0.37368000000000001</c:v>
                </c:pt>
                <c:pt idx="3115">
                  <c:v>0.37380000000000002</c:v>
                </c:pt>
                <c:pt idx="3116">
                  <c:v>0.37391999999999997</c:v>
                </c:pt>
                <c:pt idx="3117">
                  <c:v>0.37403999999999998</c:v>
                </c:pt>
                <c:pt idx="3118">
                  <c:v>0.37415999999999999</c:v>
                </c:pt>
                <c:pt idx="3119">
                  <c:v>0.37428</c:v>
                </c:pt>
                <c:pt idx="3120">
                  <c:v>0.37440000000000001</c:v>
                </c:pt>
                <c:pt idx="3121">
                  <c:v>0.37452000000000002</c:v>
                </c:pt>
                <c:pt idx="3122">
                  <c:v>0.37463999999999997</c:v>
                </c:pt>
                <c:pt idx="3123">
                  <c:v>0.37475999999999998</c:v>
                </c:pt>
                <c:pt idx="3124">
                  <c:v>0.37487999999999999</c:v>
                </c:pt>
                <c:pt idx="3125">
                  <c:v>0.375</c:v>
                </c:pt>
                <c:pt idx="3126">
                  <c:v>0.37512000000000001</c:v>
                </c:pt>
                <c:pt idx="3127">
                  <c:v>0.37524000000000002</c:v>
                </c:pt>
                <c:pt idx="3128">
                  <c:v>0.37536000000000003</c:v>
                </c:pt>
                <c:pt idx="3129">
                  <c:v>0.37547999999999998</c:v>
                </c:pt>
                <c:pt idx="3130">
                  <c:v>0.37559999999999999</c:v>
                </c:pt>
                <c:pt idx="3131">
                  <c:v>0.37572</c:v>
                </c:pt>
                <c:pt idx="3132">
                  <c:v>0.37584000000000001</c:v>
                </c:pt>
                <c:pt idx="3133">
                  <c:v>0.37596000000000002</c:v>
                </c:pt>
                <c:pt idx="3134">
                  <c:v>0.37608000000000003</c:v>
                </c:pt>
                <c:pt idx="3135">
                  <c:v>0.37619999999999998</c:v>
                </c:pt>
                <c:pt idx="3136">
                  <c:v>0.37631999999999999</c:v>
                </c:pt>
                <c:pt idx="3137">
                  <c:v>0.37644</c:v>
                </c:pt>
                <c:pt idx="3138">
                  <c:v>0.37656000000000001</c:v>
                </c:pt>
                <c:pt idx="3139">
                  <c:v>0.37668000000000001</c:v>
                </c:pt>
                <c:pt idx="3140">
                  <c:v>0.37680000000000002</c:v>
                </c:pt>
                <c:pt idx="3141">
                  <c:v>0.37691999999999998</c:v>
                </c:pt>
                <c:pt idx="3142">
                  <c:v>0.37703999999999999</c:v>
                </c:pt>
                <c:pt idx="3143">
                  <c:v>0.37716</c:v>
                </c:pt>
                <c:pt idx="3144">
                  <c:v>0.37728</c:v>
                </c:pt>
                <c:pt idx="3145">
                  <c:v>0.37740000000000001</c:v>
                </c:pt>
                <c:pt idx="3146">
                  <c:v>0.37752000000000002</c:v>
                </c:pt>
                <c:pt idx="3147">
                  <c:v>0.37763999999999998</c:v>
                </c:pt>
                <c:pt idx="3148">
                  <c:v>0.37775999999999998</c:v>
                </c:pt>
                <c:pt idx="3149">
                  <c:v>0.37787999999999999</c:v>
                </c:pt>
                <c:pt idx="3150">
                  <c:v>0.378</c:v>
                </c:pt>
                <c:pt idx="3151">
                  <c:v>0.37812000000000001</c:v>
                </c:pt>
                <c:pt idx="3152">
                  <c:v>0.37824000000000002</c:v>
                </c:pt>
                <c:pt idx="3153">
                  <c:v>0.37835999999999997</c:v>
                </c:pt>
                <c:pt idx="3154">
                  <c:v>0.37847999999999998</c:v>
                </c:pt>
                <c:pt idx="3155">
                  <c:v>0.37859999999999999</c:v>
                </c:pt>
                <c:pt idx="3156">
                  <c:v>0.37872</c:v>
                </c:pt>
                <c:pt idx="3157">
                  <c:v>0.37884000000000001</c:v>
                </c:pt>
                <c:pt idx="3158">
                  <c:v>0.37896000000000002</c:v>
                </c:pt>
                <c:pt idx="3159">
                  <c:v>0.37907999999999997</c:v>
                </c:pt>
                <c:pt idx="3160">
                  <c:v>0.37919999999999998</c:v>
                </c:pt>
                <c:pt idx="3161">
                  <c:v>0.37931999999999999</c:v>
                </c:pt>
                <c:pt idx="3162">
                  <c:v>0.37944</c:v>
                </c:pt>
                <c:pt idx="3163">
                  <c:v>0.37956000000000001</c:v>
                </c:pt>
                <c:pt idx="3164">
                  <c:v>0.37968000000000002</c:v>
                </c:pt>
                <c:pt idx="3165">
                  <c:v>0.37980000000000003</c:v>
                </c:pt>
                <c:pt idx="3166">
                  <c:v>0.37991999999999998</c:v>
                </c:pt>
                <c:pt idx="3167">
                  <c:v>0.38003999999999999</c:v>
                </c:pt>
                <c:pt idx="3168">
                  <c:v>0.38016</c:v>
                </c:pt>
                <c:pt idx="3169">
                  <c:v>0.38028000000000001</c:v>
                </c:pt>
                <c:pt idx="3170">
                  <c:v>0.38040000000000002</c:v>
                </c:pt>
                <c:pt idx="3171">
                  <c:v>0.38052000000000002</c:v>
                </c:pt>
                <c:pt idx="3172">
                  <c:v>0.38063999999999998</c:v>
                </c:pt>
                <c:pt idx="3173">
                  <c:v>0.38075999999999999</c:v>
                </c:pt>
                <c:pt idx="3174">
                  <c:v>0.38088</c:v>
                </c:pt>
                <c:pt idx="3175">
                  <c:v>0.38100000000000001</c:v>
                </c:pt>
                <c:pt idx="3176">
                  <c:v>0.38112000000000001</c:v>
                </c:pt>
                <c:pt idx="3177">
                  <c:v>0.38124000000000002</c:v>
                </c:pt>
                <c:pt idx="3178">
                  <c:v>0.38135999999999998</c:v>
                </c:pt>
                <c:pt idx="3179">
                  <c:v>0.38147999999999999</c:v>
                </c:pt>
                <c:pt idx="3180">
                  <c:v>0.38159999999999999</c:v>
                </c:pt>
                <c:pt idx="3181">
                  <c:v>0.38172</c:v>
                </c:pt>
                <c:pt idx="3182">
                  <c:v>0.38184000000000001</c:v>
                </c:pt>
                <c:pt idx="3183">
                  <c:v>0.38196000000000002</c:v>
                </c:pt>
                <c:pt idx="3184">
                  <c:v>0.38207999999999998</c:v>
                </c:pt>
                <c:pt idx="3185">
                  <c:v>0.38219999999999998</c:v>
                </c:pt>
                <c:pt idx="3186">
                  <c:v>0.38231999999999999</c:v>
                </c:pt>
                <c:pt idx="3187">
                  <c:v>0.38244</c:v>
                </c:pt>
                <c:pt idx="3188">
                  <c:v>0.38256000000000001</c:v>
                </c:pt>
                <c:pt idx="3189">
                  <c:v>0.38268000000000002</c:v>
                </c:pt>
                <c:pt idx="3190">
                  <c:v>0.38279999999999997</c:v>
                </c:pt>
                <c:pt idx="3191">
                  <c:v>0.38291999999999998</c:v>
                </c:pt>
                <c:pt idx="3192">
                  <c:v>0.38303999999999999</c:v>
                </c:pt>
                <c:pt idx="3193">
                  <c:v>0.38316</c:v>
                </c:pt>
                <c:pt idx="3194">
                  <c:v>0.38328000000000001</c:v>
                </c:pt>
                <c:pt idx="3195">
                  <c:v>0.38340000000000002</c:v>
                </c:pt>
                <c:pt idx="3196">
                  <c:v>0.38352000000000003</c:v>
                </c:pt>
                <c:pt idx="3197">
                  <c:v>0.38363999999999998</c:v>
                </c:pt>
                <c:pt idx="3198">
                  <c:v>0.38375999999999999</c:v>
                </c:pt>
                <c:pt idx="3199">
                  <c:v>0.38388</c:v>
                </c:pt>
                <c:pt idx="3200">
                  <c:v>0.38400000000000001</c:v>
                </c:pt>
                <c:pt idx="3201">
                  <c:v>0.38412000000000002</c:v>
                </c:pt>
                <c:pt idx="3202">
                  <c:v>0.38424000000000003</c:v>
                </c:pt>
                <c:pt idx="3203">
                  <c:v>0.38435999999999998</c:v>
                </c:pt>
                <c:pt idx="3204">
                  <c:v>0.38447999999999999</c:v>
                </c:pt>
                <c:pt idx="3205">
                  <c:v>0.3846</c:v>
                </c:pt>
                <c:pt idx="3206">
                  <c:v>0.38472000000000001</c:v>
                </c:pt>
                <c:pt idx="3207">
                  <c:v>0.38484000000000002</c:v>
                </c:pt>
                <c:pt idx="3208">
                  <c:v>0.38496000000000002</c:v>
                </c:pt>
                <c:pt idx="3209">
                  <c:v>0.38507999999999998</c:v>
                </c:pt>
                <c:pt idx="3210">
                  <c:v>0.38519999999999999</c:v>
                </c:pt>
                <c:pt idx="3211">
                  <c:v>0.38532</c:v>
                </c:pt>
                <c:pt idx="3212">
                  <c:v>0.38544</c:v>
                </c:pt>
                <c:pt idx="3213">
                  <c:v>0.38556000000000001</c:v>
                </c:pt>
                <c:pt idx="3214">
                  <c:v>0.38568000000000002</c:v>
                </c:pt>
                <c:pt idx="3215">
                  <c:v>0.38579999999999998</c:v>
                </c:pt>
                <c:pt idx="3216">
                  <c:v>0.38591999999999999</c:v>
                </c:pt>
                <c:pt idx="3217">
                  <c:v>0.38603999999999999</c:v>
                </c:pt>
                <c:pt idx="3218">
                  <c:v>0.38616</c:v>
                </c:pt>
                <c:pt idx="3219">
                  <c:v>0.38628000000000001</c:v>
                </c:pt>
                <c:pt idx="3220">
                  <c:v>0.38640000000000002</c:v>
                </c:pt>
                <c:pt idx="3221">
                  <c:v>0.38651999999999997</c:v>
                </c:pt>
                <c:pt idx="3222">
                  <c:v>0.38663999999999998</c:v>
                </c:pt>
                <c:pt idx="3223">
                  <c:v>0.38675999999999999</c:v>
                </c:pt>
                <c:pt idx="3224">
                  <c:v>0.38688</c:v>
                </c:pt>
                <c:pt idx="3225">
                  <c:v>0.38700000000000001</c:v>
                </c:pt>
                <c:pt idx="3226">
                  <c:v>0.38712000000000002</c:v>
                </c:pt>
                <c:pt idx="3227">
                  <c:v>0.38723999999999997</c:v>
                </c:pt>
                <c:pt idx="3228">
                  <c:v>0.38735999999999998</c:v>
                </c:pt>
                <c:pt idx="3229">
                  <c:v>0.38747999999999999</c:v>
                </c:pt>
                <c:pt idx="3230">
                  <c:v>0.3876</c:v>
                </c:pt>
                <c:pt idx="3231">
                  <c:v>0.38772000000000001</c:v>
                </c:pt>
                <c:pt idx="3232">
                  <c:v>0.38784000000000002</c:v>
                </c:pt>
                <c:pt idx="3233">
                  <c:v>0.38796000000000003</c:v>
                </c:pt>
                <c:pt idx="3234">
                  <c:v>0.38807999999999998</c:v>
                </c:pt>
                <c:pt idx="3235">
                  <c:v>0.38819999999999999</c:v>
                </c:pt>
                <c:pt idx="3236">
                  <c:v>0.38832</c:v>
                </c:pt>
                <c:pt idx="3237">
                  <c:v>0.38844000000000001</c:v>
                </c:pt>
                <c:pt idx="3238">
                  <c:v>0.38856000000000002</c:v>
                </c:pt>
                <c:pt idx="3239">
                  <c:v>0.38868000000000003</c:v>
                </c:pt>
                <c:pt idx="3240">
                  <c:v>0.38879999999999998</c:v>
                </c:pt>
                <c:pt idx="3241">
                  <c:v>0.38891999999999999</c:v>
                </c:pt>
                <c:pt idx="3242">
                  <c:v>0.38904</c:v>
                </c:pt>
                <c:pt idx="3243">
                  <c:v>0.38916000000000001</c:v>
                </c:pt>
                <c:pt idx="3244">
                  <c:v>0.38928000000000001</c:v>
                </c:pt>
                <c:pt idx="3245">
                  <c:v>0.38940000000000002</c:v>
                </c:pt>
                <c:pt idx="3246">
                  <c:v>0.38951999999999998</c:v>
                </c:pt>
                <c:pt idx="3247">
                  <c:v>0.38963999999999999</c:v>
                </c:pt>
                <c:pt idx="3248">
                  <c:v>0.38976</c:v>
                </c:pt>
                <c:pt idx="3249">
                  <c:v>0.38988</c:v>
                </c:pt>
                <c:pt idx="3250">
                  <c:v>0.39</c:v>
                </c:pt>
                <c:pt idx="3251">
                  <c:v>0.39012000000000002</c:v>
                </c:pt>
                <c:pt idx="3252">
                  <c:v>0.39023999999999998</c:v>
                </c:pt>
                <c:pt idx="3253">
                  <c:v>0.39035999999999998</c:v>
                </c:pt>
                <c:pt idx="3254">
                  <c:v>0.39047999999999999</c:v>
                </c:pt>
                <c:pt idx="3255">
                  <c:v>0.3906</c:v>
                </c:pt>
                <c:pt idx="3256">
                  <c:v>0.39072000000000001</c:v>
                </c:pt>
                <c:pt idx="3257">
                  <c:v>0.39084000000000002</c:v>
                </c:pt>
                <c:pt idx="3258">
                  <c:v>0.39095999999999997</c:v>
                </c:pt>
                <c:pt idx="3259">
                  <c:v>0.39107999999999998</c:v>
                </c:pt>
                <c:pt idx="3260">
                  <c:v>0.39119999999999999</c:v>
                </c:pt>
                <c:pt idx="3261">
                  <c:v>0.39132</c:v>
                </c:pt>
                <c:pt idx="3262">
                  <c:v>0.39144000000000001</c:v>
                </c:pt>
                <c:pt idx="3263">
                  <c:v>0.39156000000000002</c:v>
                </c:pt>
                <c:pt idx="3264">
                  <c:v>0.39167999999999997</c:v>
                </c:pt>
                <c:pt idx="3265">
                  <c:v>0.39179999999999998</c:v>
                </c:pt>
                <c:pt idx="3266">
                  <c:v>0.39191999999999999</c:v>
                </c:pt>
                <c:pt idx="3267">
                  <c:v>0.39204</c:v>
                </c:pt>
                <c:pt idx="3268">
                  <c:v>0.39216000000000001</c:v>
                </c:pt>
                <c:pt idx="3269">
                  <c:v>0.39228000000000002</c:v>
                </c:pt>
                <c:pt idx="3270">
                  <c:v>0.39240000000000003</c:v>
                </c:pt>
                <c:pt idx="3271">
                  <c:v>0.39251999999999998</c:v>
                </c:pt>
                <c:pt idx="3272">
                  <c:v>0.39263999999999999</c:v>
                </c:pt>
                <c:pt idx="3273">
                  <c:v>0.39276</c:v>
                </c:pt>
                <c:pt idx="3274">
                  <c:v>0.39288000000000001</c:v>
                </c:pt>
                <c:pt idx="3275">
                  <c:v>0.39300000000000002</c:v>
                </c:pt>
                <c:pt idx="3276">
                  <c:v>0.39312000000000002</c:v>
                </c:pt>
                <c:pt idx="3277">
                  <c:v>0.39323999999999998</c:v>
                </c:pt>
                <c:pt idx="3278">
                  <c:v>0.39335999999999999</c:v>
                </c:pt>
                <c:pt idx="3279">
                  <c:v>0.39348</c:v>
                </c:pt>
                <c:pt idx="3280">
                  <c:v>0.39360000000000001</c:v>
                </c:pt>
                <c:pt idx="3281">
                  <c:v>0.39372000000000001</c:v>
                </c:pt>
                <c:pt idx="3282">
                  <c:v>0.39384000000000002</c:v>
                </c:pt>
                <c:pt idx="3283">
                  <c:v>0.39395999999999998</c:v>
                </c:pt>
                <c:pt idx="3284">
                  <c:v>0.39407999999999999</c:v>
                </c:pt>
                <c:pt idx="3285">
                  <c:v>0.39419999999999999</c:v>
                </c:pt>
                <c:pt idx="3286">
                  <c:v>0.39432</c:v>
                </c:pt>
                <c:pt idx="3287">
                  <c:v>0.39444000000000001</c:v>
                </c:pt>
                <c:pt idx="3288">
                  <c:v>0.39456000000000002</c:v>
                </c:pt>
                <c:pt idx="3289">
                  <c:v>0.39467999999999998</c:v>
                </c:pt>
                <c:pt idx="3290">
                  <c:v>0.39479999999999998</c:v>
                </c:pt>
                <c:pt idx="3291">
                  <c:v>0.39491999999999999</c:v>
                </c:pt>
                <c:pt idx="3292">
                  <c:v>0.39504</c:v>
                </c:pt>
                <c:pt idx="3293">
                  <c:v>0.39516000000000001</c:v>
                </c:pt>
                <c:pt idx="3294">
                  <c:v>0.39528000000000002</c:v>
                </c:pt>
                <c:pt idx="3295">
                  <c:v>0.39539999999999997</c:v>
                </c:pt>
                <c:pt idx="3296">
                  <c:v>0.39551999999999998</c:v>
                </c:pt>
                <c:pt idx="3297">
                  <c:v>0.39563999999999999</c:v>
                </c:pt>
                <c:pt idx="3298">
                  <c:v>0.39576</c:v>
                </c:pt>
                <c:pt idx="3299">
                  <c:v>0.39588000000000001</c:v>
                </c:pt>
                <c:pt idx="3300">
                  <c:v>0.39600000000000002</c:v>
                </c:pt>
                <c:pt idx="3301">
                  <c:v>0.39612000000000003</c:v>
                </c:pt>
                <c:pt idx="3302">
                  <c:v>0.39623999999999998</c:v>
                </c:pt>
                <c:pt idx="3303">
                  <c:v>0.39635999999999999</c:v>
                </c:pt>
                <c:pt idx="3304">
                  <c:v>0.39648</c:v>
                </c:pt>
                <c:pt idx="3305">
                  <c:v>0.39660000000000001</c:v>
                </c:pt>
                <c:pt idx="3306">
                  <c:v>0.39672000000000002</c:v>
                </c:pt>
                <c:pt idx="3307">
                  <c:v>0.39684000000000003</c:v>
                </c:pt>
                <c:pt idx="3308">
                  <c:v>0.39695999999999998</c:v>
                </c:pt>
                <c:pt idx="3309">
                  <c:v>0.39707999999999999</c:v>
                </c:pt>
                <c:pt idx="3310">
                  <c:v>0.3972</c:v>
                </c:pt>
                <c:pt idx="3311">
                  <c:v>0.39732000000000001</c:v>
                </c:pt>
                <c:pt idx="3312">
                  <c:v>0.39744000000000002</c:v>
                </c:pt>
                <c:pt idx="3313">
                  <c:v>0.39756000000000002</c:v>
                </c:pt>
                <c:pt idx="3314">
                  <c:v>0.39767999999999998</c:v>
                </c:pt>
                <c:pt idx="3315">
                  <c:v>0.39779999999999999</c:v>
                </c:pt>
                <c:pt idx="3316">
                  <c:v>0.39792</c:v>
                </c:pt>
                <c:pt idx="3317">
                  <c:v>0.39804</c:v>
                </c:pt>
                <c:pt idx="3318">
                  <c:v>0.39816000000000001</c:v>
                </c:pt>
                <c:pt idx="3319">
                  <c:v>0.39828000000000002</c:v>
                </c:pt>
                <c:pt idx="3320">
                  <c:v>0.39839999999999998</c:v>
                </c:pt>
                <c:pt idx="3321">
                  <c:v>0.39851999999999999</c:v>
                </c:pt>
                <c:pt idx="3322">
                  <c:v>0.39863999999999999</c:v>
                </c:pt>
                <c:pt idx="3323">
                  <c:v>0.39876</c:v>
                </c:pt>
                <c:pt idx="3324">
                  <c:v>0.39888000000000001</c:v>
                </c:pt>
                <c:pt idx="3325">
                  <c:v>0.39900000000000002</c:v>
                </c:pt>
                <c:pt idx="3326">
                  <c:v>0.39911999999999997</c:v>
                </c:pt>
                <c:pt idx="3327">
                  <c:v>0.39923999999999998</c:v>
                </c:pt>
                <c:pt idx="3328">
                  <c:v>0.39935999999999999</c:v>
                </c:pt>
                <c:pt idx="3329">
                  <c:v>0.39948</c:v>
                </c:pt>
                <c:pt idx="3330">
                  <c:v>0.39960000000000001</c:v>
                </c:pt>
                <c:pt idx="3331">
                  <c:v>0.39972000000000002</c:v>
                </c:pt>
                <c:pt idx="3332">
                  <c:v>0.39983999999999997</c:v>
                </c:pt>
                <c:pt idx="3333">
                  <c:v>0.39995999999999998</c:v>
                </c:pt>
                <c:pt idx="3334">
                  <c:v>0.40007999999999999</c:v>
                </c:pt>
                <c:pt idx="3335">
                  <c:v>0.4002</c:v>
                </c:pt>
                <c:pt idx="3336">
                  <c:v>0.40032000000000001</c:v>
                </c:pt>
                <c:pt idx="3337">
                  <c:v>0.40044000000000002</c:v>
                </c:pt>
                <c:pt idx="3338">
                  <c:v>0.40056000000000003</c:v>
                </c:pt>
                <c:pt idx="3339">
                  <c:v>0.40067999999999998</c:v>
                </c:pt>
                <c:pt idx="3340">
                  <c:v>0.40079999999999999</c:v>
                </c:pt>
                <c:pt idx="3341">
                  <c:v>0.40092</c:v>
                </c:pt>
                <c:pt idx="3342">
                  <c:v>0.40104000000000001</c:v>
                </c:pt>
                <c:pt idx="3343">
                  <c:v>0.40116000000000002</c:v>
                </c:pt>
                <c:pt idx="3344">
                  <c:v>0.40128000000000003</c:v>
                </c:pt>
                <c:pt idx="3345">
                  <c:v>0.40139999999999998</c:v>
                </c:pt>
                <c:pt idx="3346">
                  <c:v>0.40151999999999999</c:v>
                </c:pt>
                <c:pt idx="3347">
                  <c:v>0.40164</c:v>
                </c:pt>
                <c:pt idx="3348">
                  <c:v>0.40176000000000001</c:v>
                </c:pt>
                <c:pt idx="3349">
                  <c:v>0.40188000000000001</c:v>
                </c:pt>
                <c:pt idx="3350">
                  <c:v>0.40200000000000002</c:v>
                </c:pt>
                <c:pt idx="3351">
                  <c:v>0.40211999999999998</c:v>
                </c:pt>
                <c:pt idx="3352">
                  <c:v>0.40223999999999999</c:v>
                </c:pt>
                <c:pt idx="3353">
                  <c:v>0.40236</c:v>
                </c:pt>
                <c:pt idx="3354">
                  <c:v>0.40248</c:v>
                </c:pt>
                <c:pt idx="3355">
                  <c:v>0.40260000000000001</c:v>
                </c:pt>
                <c:pt idx="3356">
                  <c:v>0.40272000000000002</c:v>
                </c:pt>
                <c:pt idx="3357">
                  <c:v>0.40283999999999998</c:v>
                </c:pt>
                <c:pt idx="3358">
                  <c:v>0.40295999999999998</c:v>
                </c:pt>
                <c:pt idx="3359">
                  <c:v>0.40307999999999999</c:v>
                </c:pt>
                <c:pt idx="3360">
                  <c:v>0.4032</c:v>
                </c:pt>
                <c:pt idx="3361">
                  <c:v>0.40332000000000001</c:v>
                </c:pt>
                <c:pt idx="3362">
                  <c:v>0.40344000000000002</c:v>
                </c:pt>
                <c:pt idx="3363">
                  <c:v>0.40355999999999997</c:v>
                </c:pt>
                <c:pt idx="3364">
                  <c:v>0.40367999999999998</c:v>
                </c:pt>
                <c:pt idx="3365">
                  <c:v>0.40379999999999999</c:v>
                </c:pt>
                <c:pt idx="3366">
                  <c:v>0.40392</c:v>
                </c:pt>
                <c:pt idx="3367">
                  <c:v>0.40404000000000001</c:v>
                </c:pt>
                <c:pt idx="3368">
                  <c:v>0.40416000000000002</c:v>
                </c:pt>
                <c:pt idx="3369">
                  <c:v>0.40427999999999997</c:v>
                </c:pt>
                <c:pt idx="3370">
                  <c:v>0.40439999999999998</c:v>
                </c:pt>
                <c:pt idx="3371">
                  <c:v>0.40451999999999999</c:v>
                </c:pt>
                <c:pt idx="3372">
                  <c:v>0.40464</c:v>
                </c:pt>
                <c:pt idx="3373">
                  <c:v>0.40476000000000001</c:v>
                </c:pt>
                <c:pt idx="3374">
                  <c:v>0.40488000000000002</c:v>
                </c:pt>
                <c:pt idx="3375">
                  <c:v>0.40500000000000003</c:v>
                </c:pt>
                <c:pt idx="3376">
                  <c:v>0.40511999999999998</c:v>
                </c:pt>
                <c:pt idx="3377">
                  <c:v>0.40523999999999999</c:v>
                </c:pt>
                <c:pt idx="3378">
                  <c:v>0.40536</c:v>
                </c:pt>
                <c:pt idx="3379">
                  <c:v>0.40548000000000001</c:v>
                </c:pt>
                <c:pt idx="3380">
                  <c:v>0.40560000000000002</c:v>
                </c:pt>
                <c:pt idx="3381">
                  <c:v>0.40572000000000003</c:v>
                </c:pt>
                <c:pt idx="3382">
                  <c:v>0.40583999999999998</c:v>
                </c:pt>
                <c:pt idx="3383">
                  <c:v>0.40595999999999999</c:v>
                </c:pt>
                <c:pt idx="3384">
                  <c:v>0.40608</c:v>
                </c:pt>
                <c:pt idx="3385">
                  <c:v>0.40620000000000001</c:v>
                </c:pt>
                <c:pt idx="3386">
                  <c:v>0.40632000000000001</c:v>
                </c:pt>
                <c:pt idx="3387">
                  <c:v>0.40644000000000002</c:v>
                </c:pt>
                <c:pt idx="3388">
                  <c:v>0.40655999999999998</c:v>
                </c:pt>
                <c:pt idx="3389">
                  <c:v>0.40667999999999999</c:v>
                </c:pt>
                <c:pt idx="3390">
                  <c:v>0.40679999999999999</c:v>
                </c:pt>
                <c:pt idx="3391">
                  <c:v>0.40692</c:v>
                </c:pt>
                <c:pt idx="3392">
                  <c:v>0.40704000000000001</c:v>
                </c:pt>
                <c:pt idx="3393">
                  <c:v>0.40716000000000002</c:v>
                </c:pt>
                <c:pt idx="3394">
                  <c:v>0.40727999999999998</c:v>
                </c:pt>
                <c:pt idx="3395">
                  <c:v>0.40739999999999998</c:v>
                </c:pt>
                <c:pt idx="3396">
                  <c:v>0.40751999999999999</c:v>
                </c:pt>
                <c:pt idx="3397">
                  <c:v>0.40764</c:v>
                </c:pt>
                <c:pt idx="3398">
                  <c:v>0.40776000000000001</c:v>
                </c:pt>
                <c:pt idx="3399">
                  <c:v>0.40788000000000002</c:v>
                </c:pt>
                <c:pt idx="3400">
                  <c:v>0.40799999999999997</c:v>
                </c:pt>
                <c:pt idx="3401">
                  <c:v>0.40811999999999998</c:v>
                </c:pt>
                <c:pt idx="3402">
                  <c:v>0.40823999999999999</c:v>
                </c:pt>
                <c:pt idx="3403">
                  <c:v>0.40836</c:v>
                </c:pt>
                <c:pt idx="3404">
                  <c:v>0.40848000000000001</c:v>
                </c:pt>
                <c:pt idx="3405">
                  <c:v>0.40860000000000002</c:v>
                </c:pt>
                <c:pt idx="3406">
                  <c:v>0.40872000000000003</c:v>
                </c:pt>
                <c:pt idx="3407">
                  <c:v>0.40883999999999998</c:v>
                </c:pt>
                <c:pt idx="3408">
                  <c:v>0.40895999999999999</c:v>
                </c:pt>
                <c:pt idx="3409">
                  <c:v>0.40908</c:v>
                </c:pt>
                <c:pt idx="3410">
                  <c:v>0.40920000000000001</c:v>
                </c:pt>
                <c:pt idx="3411">
                  <c:v>0.40932000000000002</c:v>
                </c:pt>
                <c:pt idx="3412">
                  <c:v>0.40944000000000003</c:v>
                </c:pt>
                <c:pt idx="3413">
                  <c:v>0.40955999999999998</c:v>
                </c:pt>
                <c:pt idx="3414">
                  <c:v>0.40967999999999999</c:v>
                </c:pt>
                <c:pt idx="3415">
                  <c:v>0.4098</c:v>
                </c:pt>
                <c:pt idx="3416">
                  <c:v>0.40992000000000001</c:v>
                </c:pt>
                <c:pt idx="3417">
                  <c:v>0.41004000000000002</c:v>
                </c:pt>
                <c:pt idx="3418">
                  <c:v>0.41016000000000002</c:v>
                </c:pt>
                <c:pt idx="3419">
                  <c:v>0.41027999999999998</c:v>
                </c:pt>
                <c:pt idx="3420">
                  <c:v>0.41039999999999999</c:v>
                </c:pt>
                <c:pt idx="3421">
                  <c:v>0.41052</c:v>
                </c:pt>
                <c:pt idx="3422">
                  <c:v>0.41064000000000001</c:v>
                </c:pt>
                <c:pt idx="3423">
                  <c:v>0.41076000000000001</c:v>
                </c:pt>
                <c:pt idx="3424">
                  <c:v>0.41088000000000002</c:v>
                </c:pt>
                <c:pt idx="3425">
                  <c:v>0.41099999999999998</c:v>
                </c:pt>
                <c:pt idx="3426">
                  <c:v>0.41111999999999999</c:v>
                </c:pt>
                <c:pt idx="3427">
                  <c:v>0.41123999999999999</c:v>
                </c:pt>
                <c:pt idx="3428">
                  <c:v>0.41136</c:v>
                </c:pt>
                <c:pt idx="3429">
                  <c:v>0.41148000000000001</c:v>
                </c:pt>
                <c:pt idx="3430">
                  <c:v>0.41160000000000002</c:v>
                </c:pt>
                <c:pt idx="3431">
                  <c:v>0.41171999999999997</c:v>
                </c:pt>
                <c:pt idx="3432">
                  <c:v>0.41183999999999998</c:v>
                </c:pt>
                <c:pt idx="3433">
                  <c:v>0.41195999999999999</c:v>
                </c:pt>
                <c:pt idx="3434">
                  <c:v>0.41208</c:v>
                </c:pt>
                <c:pt idx="3435">
                  <c:v>0.41220000000000001</c:v>
                </c:pt>
                <c:pt idx="3436">
                  <c:v>0.41232000000000002</c:v>
                </c:pt>
                <c:pt idx="3437">
                  <c:v>0.41243999999999997</c:v>
                </c:pt>
                <c:pt idx="3438">
                  <c:v>0.41255999999999998</c:v>
                </c:pt>
                <c:pt idx="3439">
                  <c:v>0.41267999999999999</c:v>
                </c:pt>
                <c:pt idx="3440">
                  <c:v>0.4128</c:v>
                </c:pt>
                <c:pt idx="3441">
                  <c:v>0.41292000000000001</c:v>
                </c:pt>
                <c:pt idx="3442">
                  <c:v>0.41304000000000002</c:v>
                </c:pt>
                <c:pt idx="3443">
                  <c:v>0.41316000000000003</c:v>
                </c:pt>
                <c:pt idx="3444">
                  <c:v>0.41327999999999998</c:v>
                </c:pt>
                <c:pt idx="3445">
                  <c:v>0.41339999999999999</c:v>
                </c:pt>
                <c:pt idx="3446">
                  <c:v>0.41352</c:v>
                </c:pt>
                <c:pt idx="3447">
                  <c:v>0.41364000000000001</c:v>
                </c:pt>
                <c:pt idx="3448">
                  <c:v>0.41376000000000002</c:v>
                </c:pt>
                <c:pt idx="3449">
                  <c:v>0.41388000000000003</c:v>
                </c:pt>
                <c:pt idx="3450">
                  <c:v>0.41399999999999998</c:v>
                </c:pt>
                <c:pt idx="3451">
                  <c:v>0.41411999999999999</c:v>
                </c:pt>
                <c:pt idx="3452">
                  <c:v>0.41424</c:v>
                </c:pt>
                <c:pt idx="3453">
                  <c:v>0.41436000000000001</c:v>
                </c:pt>
                <c:pt idx="3454">
                  <c:v>0.41448000000000002</c:v>
                </c:pt>
                <c:pt idx="3455">
                  <c:v>0.41460000000000002</c:v>
                </c:pt>
                <c:pt idx="3456">
                  <c:v>0.41471999999999998</c:v>
                </c:pt>
                <c:pt idx="3457">
                  <c:v>0.41483999999999999</c:v>
                </c:pt>
                <c:pt idx="3458">
                  <c:v>0.41496</c:v>
                </c:pt>
                <c:pt idx="3459">
                  <c:v>0.41508</c:v>
                </c:pt>
                <c:pt idx="3460">
                  <c:v>0.41520000000000001</c:v>
                </c:pt>
                <c:pt idx="3461">
                  <c:v>0.41532000000000002</c:v>
                </c:pt>
                <c:pt idx="3462">
                  <c:v>0.41543999999999998</c:v>
                </c:pt>
                <c:pt idx="3463">
                  <c:v>0.41555999999999998</c:v>
                </c:pt>
                <c:pt idx="3464">
                  <c:v>0.41567999999999999</c:v>
                </c:pt>
                <c:pt idx="3465">
                  <c:v>0.4158</c:v>
                </c:pt>
                <c:pt idx="3466">
                  <c:v>0.41592000000000001</c:v>
                </c:pt>
                <c:pt idx="3467">
                  <c:v>0.41604000000000002</c:v>
                </c:pt>
                <c:pt idx="3468">
                  <c:v>0.41615999999999997</c:v>
                </c:pt>
                <c:pt idx="3469">
                  <c:v>0.41627999999999998</c:v>
                </c:pt>
                <c:pt idx="3470">
                  <c:v>0.41639999999999999</c:v>
                </c:pt>
                <c:pt idx="3471">
                  <c:v>0.41652</c:v>
                </c:pt>
                <c:pt idx="3472">
                  <c:v>0.41664000000000001</c:v>
                </c:pt>
                <c:pt idx="3473">
                  <c:v>0.41676000000000002</c:v>
                </c:pt>
                <c:pt idx="3474">
                  <c:v>0.41687999999999997</c:v>
                </c:pt>
                <c:pt idx="3475">
                  <c:v>0.41699999999999998</c:v>
                </c:pt>
                <c:pt idx="3476">
                  <c:v>0.41711999999999999</c:v>
                </c:pt>
                <c:pt idx="3477">
                  <c:v>0.41724</c:v>
                </c:pt>
                <c:pt idx="3478">
                  <c:v>0.41736000000000001</c:v>
                </c:pt>
                <c:pt idx="3479">
                  <c:v>0.41748000000000002</c:v>
                </c:pt>
                <c:pt idx="3480">
                  <c:v>0.41760000000000003</c:v>
                </c:pt>
                <c:pt idx="3481">
                  <c:v>0.41771999999999998</c:v>
                </c:pt>
                <c:pt idx="3482">
                  <c:v>0.41783999999999999</c:v>
                </c:pt>
                <c:pt idx="3483">
                  <c:v>0.41796</c:v>
                </c:pt>
                <c:pt idx="3484">
                  <c:v>0.41808000000000001</c:v>
                </c:pt>
                <c:pt idx="3485">
                  <c:v>0.41820000000000002</c:v>
                </c:pt>
                <c:pt idx="3486">
                  <c:v>0.41832000000000003</c:v>
                </c:pt>
                <c:pt idx="3487">
                  <c:v>0.41843999999999998</c:v>
                </c:pt>
                <c:pt idx="3488">
                  <c:v>0.41855999999999999</c:v>
                </c:pt>
                <c:pt idx="3489">
                  <c:v>0.41868</c:v>
                </c:pt>
                <c:pt idx="3490">
                  <c:v>0.41880000000000001</c:v>
                </c:pt>
                <c:pt idx="3491">
                  <c:v>0.41892000000000001</c:v>
                </c:pt>
                <c:pt idx="3492">
                  <c:v>0.41904000000000002</c:v>
                </c:pt>
                <c:pt idx="3493">
                  <c:v>0.41915999999999998</c:v>
                </c:pt>
                <c:pt idx="3494">
                  <c:v>0.41927999999999999</c:v>
                </c:pt>
                <c:pt idx="3495">
                  <c:v>0.4194</c:v>
                </c:pt>
                <c:pt idx="3496">
                  <c:v>0.41952</c:v>
                </c:pt>
                <c:pt idx="3497">
                  <c:v>0.41964000000000001</c:v>
                </c:pt>
                <c:pt idx="3498">
                  <c:v>0.41976000000000002</c:v>
                </c:pt>
                <c:pt idx="3499">
                  <c:v>0.41987999999999998</c:v>
                </c:pt>
                <c:pt idx="3500">
                  <c:v>0.42</c:v>
                </c:pt>
                <c:pt idx="3501">
                  <c:v>0.42011999999999999</c:v>
                </c:pt>
                <c:pt idx="3502">
                  <c:v>0.42024</c:v>
                </c:pt>
                <c:pt idx="3503">
                  <c:v>0.42036000000000001</c:v>
                </c:pt>
                <c:pt idx="3504">
                  <c:v>0.42048000000000002</c:v>
                </c:pt>
                <c:pt idx="3505">
                  <c:v>0.42059999999999997</c:v>
                </c:pt>
                <c:pt idx="3506">
                  <c:v>0.42071999999999998</c:v>
                </c:pt>
                <c:pt idx="3507">
                  <c:v>0.42083999999999999</c:v>
                </c:pt>
                <c:pt idx="3508">
                  <c:v>0.42096</c:v>
                </c:pt>
                <c:pt idx="3509">
                  <c:v>0.42108000000000001</c:v>
                </c:pt>
                <c:pt idx="3510">
                  <c:v>0.42120000000000002</c:v>
                </c:pt>
                <c:pt idx="3511">
                  <c:v>0.42131999999999997</c:v>
                </c:pt>
                <c:pt idx="3512">
                  <c:v>0.42143999999999998</c:v>
                </c:pt>
                <c:pt idx="3513">
                  <c:v>0.42155999999999999</c:v>
                </c:pt>
                <c:pt idx="3514">
                  <c:v>0.42168</c:v>
                </c:pt>
                <c:pt idx="3515">
                  <c:v>0.42180000000000001</c:v>
                </c:pt>
                <c:pt idx="3516">
                  <c:v>0.42192000000000002</c:v>
                </c:pt>
                <c:pt idx="3517">
                  <c:v>0.42204000000000003</c:v>
                </c:pt>
                <c:pt idx="3518">
                  <c:v>0.42215999999999998</c:v>
                </c:pt>
                <c:pt idx="3519">
                  <c:v>0.42227999999999999</c:v>
                </c:pt>
                <c:pt idx="3520">
                  <c:v>0.4224</c:v>
                </c:pt>
                <c:pt idx="3521">
                  <c:v>0.42252000000000001</c:v>
                </c:pt>
                <c:pt idx="3522">
                  <c:v>0.42264000000000002</c:v>
                </c:pt>
                <c:pt idx="3523">
                  <c:v>0.42276000000000002</c:v>
                </c:pt>
                <c:pt idx="3524">
                  <c:v>0.42287999999999998</c:v>
                </c:pt>
                <c:pt idx="3525">
                  <c:v>0.42299999999999999</c:v>
                </c:pt>
                <c:pt idx="3526">
                  <c:v>0.42312</c:v>
                </c:pt>
                <c:pt idx="3527">
                  <c:v>0.42324000000000001</c:v>
                </c:pt>
                <c:pt idx="3528">
                  <c:v>0.42336000000000001</c:v>
                </c:pt>
                <c:pt idx="3529">
                  <c:v>0.42348000000000002</c:v>
                </c:pt>
                <c:pt idx="3530">
                  <c:v>0.42359999999999998</c:v>
                </c:pt>
                <c:pt idx="3531">
                  <c:v>0.42371999999999999</c:v>
                </c:pt>
                <c:pt idx="3532">
                  <c:v>0.42383999999999999</c:v>
                </c:pt>
                <c:pt idx="3533">
                  <c:v>0.42396</c:v>
                </c:pt>
                <c:pt idx="3534">
                  <c:v>0.42408000000000001</c:v>
                </c:pt>
                <c:pt idx="3535">
                  <c:v>0.42420000000000002</c:v>
                </c:pt>
                <c:pt idx="3536">
                  <c:v>0.42431999999999997</c:v>
                </c:pt>
                <c:pt idx="3537">
                  <c:v>0.42443999999999998</c:v>
                </c:pt>
                <c:pt idx="3538">
                  <c:v>0.42455999999999999</c:v>
                </c:pt>
                <c:pt idx="3539">
                  <c:v>0.42468</c:v>
                </c:pt>
                <c:pt idx="3540">
                  <c:v>0.42480000000000001</c:v>
                </c:pt>
                <c:pt idx="3541">
                  <c:v>0.42492000000000002</c:v>
                </c:pt>
                <c:pt idx="3542">
                  <c:v>0.42503999999999997</c:v>
                </c:pt>
                <c:pt idx="3543">
                  <c:v>0.42515999999999998</c:v>
                </c:pt>
                <c:pt idx="3544">
                  <c:v>0.42527999999999999</c:v>
                </c:pt>
                <c:pt idx="3545">
                  <c:v>0.4254</c:v>
                </c:pt>
                <c:pt idx="3546">
                  <c:v>0.42552000000000001</c:v>
                </c:pt>
                <c:pt idx="3547">
                  <c:v>0.42564000000000002</c:v>
                </c:pt>
                <c:pt idx="3548">
                  <c:v>0.42576000000000003</c:v>
                </c:pt>
                <c:pt idx="3549">
                  <c:v>0.42587999999999998</c:v>
                </c:pt>
                <c:pt idx="3550">
                  <c:v>0.42599999999999999</c:v>
                </c:pt>
                <c:pt idx="3551">
                  <c:v>0.42612</c:v>
                </c:pt>
                <c:pt idx="3552">
                  <c:v>0.42624000000000001</c:v>
                </c:pt>
                <c:pt idx="3553">
                  <c:v>0.42636000000000002</c:v>
                </c:pt>
                <c:pt idx="3554">
                  <c:v>0.42648000000000003</c:v>
                </c:pt>
                <c:pt idx="3555">
                  <c:v>0.42659999999999998</c:v>
                </c:pt>
                <c:pt idx="3556">
                  <c:v>0.42671999999999999</c:v>
                </c:pt>
                <c:pt idx="3557">
                  <c:v>0.42684</c:v>
                </c:pt>
                <c:pt idx="3558">
                  <c:v>0.42696000000000001</c:v>
                </c:pt>
                <c:pt idx="3559">
                  <c:v>0.42708000000000002</c:v>
                </c:pt>
                <c:pt idx="3560">
                  <c:v>0.42720000000000002</c:v>
                </c:pt>
                <c:pt idx="3561">
                  <c:v>0.42731999999999998</c:v>
                </c:pt>
                <c:pt idx="3562">
                  <c:v>0.42743999999999999</c:v>
                </c:pt>
                <c:pt idx="3563">
                  <c:v>0.42756</c:v>
                </c:pt>
                <c:pt idx="3564">
                  <c:v>0.42768</c:v>
                </c:pt>
                <c:pt idx="3565">
                  <c:v>0.42780000000000001</c:v>
                </c:pt>
                <c:pt idx="3566">
                  <c:v>0.42792000000000002</c:v>
                </c:pt>
                <c:pt idx="3567">
                  <c:v>0.42803999999999998</c:v>
                </c:pt>
                <c:pt idx="3568">
                  <c:v>0.42815999999999999</c:v>
                </c:pt>
                <c:pt idx="3569">
                  <c:v>0.42827999999999999</c:v>
                </c:pt>
                <c:pt idx="3570">
                  <c:v>0.4284</c:v>
                </c:pt>
                <c:pt idx="3571">
                  <c:v>0.42852000000000001</c:v>
                </c:pt>
                <c:pt idx="3572">
                  <c:v>0.42864000000000002</c:v>
                </c:pt>
                <c:pt idx="3573">
                  <c:v>0.42875999999999997</c:v>
                </c:pt>
                <c:pt idx="3574">
                  <c:v>0.42887999999999998</c:v>
                </c:pt>
                <c:pt idx="3575">
                  <c:v>0.42899999999999999</c:v>
                </c:pt>
                <c:pt idx="3576">
                  <c:v>0.42912</c:v>
                </c:pt>
                <c:pt idx="3577">
                  <c:v>0.42924000000000001</c:v>
                </c:pt>
                <c:pt idx="3578">
                  <c:v>0.42936000000000002</c:v>
                </c:pt>
                <c:pt idx="3579">
                  <c:v>0.42947999999999997</c:v>
                </c:pt>
                <c:pt idx="3580">
                  <c:v>0.42959999999999998</c:v>
                </c:pt>
                <c:pt idx="3581">
                  <c:v>0.42971999999999999</c:v>
                </c:pt>
                <c:pt idx="3582">
                  <c:v>0.42984</c:v>
                </c:pt>
                <c:pt idx="3583">
                  <c:v>0.42996000000000001</c:v>
                </c:pt>
                <c:pt idx="3584">
                  <c:v>0.43008000000000002</c:v>
                </c:pt>
                <c:pt idx="3585">
                  <c:v>0.43020000000000003</c:v>
                </c:pt>
                <c:pt idx="3586">
                  <c:v>0.43031999999999998</c:v>
                </c:pt>
                <c:pt idx="3587">
                  <c:v>0.43043999999999999</c:v>
                </c:pt>
                <c:pt idx="3588">
                  <c:v>0.43056</c:v>
                </c:pt>
                <c:pt idx="3589">
                  <c:v>0.43068000000000001</c:v>
                </c:pt>
                <c:pt idx="3590">
                  <c:v>0.43080000000000002</c:v>
                </c:pt>
                <c:pt idx="3591">
                  <c:v>0.43092000000000003</c:v>
                </c:pt>
                <c:pt idx="3592">
                  <c:v>0.43103999999999998</c:v>
                </c:pt>
                <c:pt idx="3593">
                  <c:v>0.43115999999999999</c:v>
                </c:pt>
                <c:pt idx="3594">
                  <c:v>0.43128</c:v>
                </c:pt>
                <c:pt idx="3595">
                  <c:v>0.43140000000000001</c:v>
                </c:pt>
                <c:pt idx="3596">
                  <c:v>0.43152000000000001</c:v>
                </c:pt>
                <c:pt idx="3597">
                  <c:v>0.43164000000000002</c:v>
                </c:pt>
                <c:pt idx="3598">
                  <c:v>0.43175999999999998</c:v>
                </c:pt>
                <c:pt idx="3599">
                  <c:v>0.43187999999999999</c:v>
                </c:pt>
                <c:pt idx="3600">
                  <c:v>0.432</c:v>
                </c:pt>
                <c:pt idx="3601">
                  <c:v>0.43212</c:v>
                </c:pt>
                <c:pt idx="3602">
                  <c:v>0.43224000000000001</c:v>
                </c:pt>
                <c:pt idx="3603">
                  <c:v>0.43236000000000002</c:v>
                </c:pt>
                <c:pt idx="3604">
                  <c:v>0.43247999999999998</c:v>
                </c:pt>
                <c:pt idx="3605">
                  <c:v>0.43259999999999998</c:v>
                </c:pt>
                <c:pt idx="3606">
                  <c:v>0.43271999999999999</c:v>
                </c:pt>
                <c:pt idx="3607">
                  <c:v>0.43284</c:v>
                </c:pt>
                <c:pt idx="3608">
                  <c:v>0.43296000000000001</c:v>
                </c:pt>
                <c:pt idx="3609">
                  <c:v>0.43308000000000002</c:v>
                </c:pt>
                <c:pt idx="3610">
                  <c:v>0.43319999999999997</c:v>
                </c:pt>
                <c:pt idx="3611">
                  <c:v>0.43331999999999998</c:v>
                </c:pt>
                <c:pt idx="3612">
                  <c:v>0.43343999999999999</c:v>
                </c:pt>
                <c:pt idx="3613">
                  <c:v>0.43356</c:v>
                </c:pt>
                <c:pt idx="3614">
                  <c:v>0.43368000000000001</c:v>
                </c:pt>
                <c:pt idx="3615">
                  <c:v>0.43380000000000002</c:v>
                </c:pt>
                <c:pt idx="3616">
                  <c:v>0.43391999999999997</c:v>
                </c:pt>
                <c:pt idx="3617">
                  <c:v>0.43403999999999998</c:v>
                </c:pt>
                <c:pt idx="3618">
                  <c:v>0.43415999999999999</c:v>
                </c:pt>
                <c:pt idx="3619">
                  <c:v>0.43428</c:v>
                </c:pt>
                <c:pt idx="3620">
                  <c:v>0.43440000000000001</c:v>
                </c:pt>
                <c:pt idx="3621">
                  <c:v>0.43452000000000002</c:v>
                </c:pt>
                <c:pt idx="3622">
                  <c:v>0.43464000000000003</c:v>
                </c:pt>
                <c:pt idx="3623">
                  <c:v>0.43475999999999998</c:v>
                </c:pt>
                <c:pt idx="3624">
                  <c:v>0.43487999999999999</c:v>
                </c:pt>
                <c:pt idx="3625">
                  <c:v>0.435</c:v>
                </c:pt>
                <c:pt idx="3626">
                  <c:v>0.43512000000000001</c:v>
                </c:pt>
                <c:pt idx="3627">
                  <c:v>0.43524000000000002</c:v>
                </c:pt>
                <c:pt idx="3628">
                  <c:v>0.43536000000000002</c:v>
                </c:pt>
                <c:pt idx="3629">
                  <c:v>0.43547999999999998</c:v>
                </c:pt>
                <c:pt idx="3630">
                  <c:v>0.43559999999999999</c:v>
                </c:pt>
                <c:pt idx="3631">
                  <c:v>0.43572</c:v>
                </c:pt>
                <c:pt idx="3632">
                  <c:v>0.43584000000000001</c:v>
                </c:pt>
                <c:pt idx="3633">
                  <c:v>0.43596000000000001</c:v>
                </c:pt>
                <c:pt idx="3634">
                  <c:v>0.43608000000000002</c:v>
                </c:pt>
                <c:pt idx="3635">
                  <c:v>0.43619999999999998</c:v>
                </c:pt>
                <c:pt idx="3636">
                  <c:v>0.43631999999999999</c:v>
                </c:pt>
                <c:pt idx="3637">
                  <c:v>0.43643999999999999</c:v>
                </c:pt>
                <c:pt idx="3638">
                  <c:v>0.43656</c:v>
                </c:pt>
                <c:pt idx="3639">
                  <c:v>0.43668000000000001</c:v>
                </c:pt>
                <c:pt idx="3640">
                  <c:v>0.43680000000000002</c:v>
                </c:pt>
                <c:pt idx="3641">
                  <c:v>0.43691999999999998</c:v>
                </c:pt>
                <c:pt idx="3642">
                  <c:v>0.43703999999999998</c:v>
                </c:pt>
                <c:pt idx="3643">
                  <c:v>0.43715999999999999</c:v>
                </c:pt>
                <c:pt idx="3644">
                  <c:v>0.43728</c:v>
                </c:pt>
                <c:pt idx="3645">
                  <c:v>0.43740000000000001</c:v>
                </c:pt>
                <c:pt idx="3646">
                  <c:v>0.43752000000000002</c:v>
                </c:pt>
                <c:pt idx="3647">
                  <c:v>0.43763999999999997</c:v>
                </c:pt>
                <c:pt idx="3648">
                  <c:v>0.43775999999999998</c:v>
                </c:pt>
                <c:pt idx="3649">
                  <c:v>0.43787999999999999</c:v>
                </c:pt>
                <c:pt idx="3650">
                  <c:v>0.438</c:v>
                </c:pt>
                <c:pt idx="3651">
                  <c:v>0.43812000000000001</c:v>
                </c:pt>
                <c:pt idx="3652">
                  <c:v>0.43824000000000002</c:v>
                </c:pt>
                <c:pt idx="3653">
                  <c:v>0.43836000000000003</c:v>
                </c:pt>
                <c:pt idx="3654">
                  <c:v>0.43847999999999998</c:v>
                </c:pt>
                <c:pt idx="3655">
                  <c:v>0.43859999999999999</c:v>
                </c:pt>
                <c:pt idx="3656">
                  <c:v>0.43872</c:v>
                </c:pt>
                <c:pt idx="3657">
                  <c:v>0.43884000000000001</c:v>
                </c:pt>
                <c:pt idx="3658">
                  <c:v>0.43896000000000002</c:v>
                </c:pt>
                <c:pt idx="3659">
                  <c:v>0.43908000000000003</c:v>
                </c:pt>
                <c:pt idx="3660">
                  <c:v>0.43919999999999998</c:v>
                </c:pt>
                <c:pt idx="3661">
                  <c:v>0.43931999999999999</c:v>
                </c:pt>
                <c:pt idx="3662">
                  <c:v>0.43944</c:v>
                </c:pt>
                <c:pt idx="3663">
                  <c:v>0.43956000000000001</c:v>
                </c:pt>
                <c:pt idx="3664">
                  <c:v>0.43968000000000002</c:v>
                </c:pt>
                <c:pt idx="3665">
                  <c:v>0.43980000000000002</c:v>
                </c:pt>
                <c:pt idx="3666">
                  <c:v>0.43991999999999998</c:v>
                </c:pt>
                <c:pt idx="3667">
                  <c:v>0.44003999999999999</c:v>
                </c:pt>
                <c:pt idx="3668">
                  <c:v>0.44016</c:v>
                </c:pt>
                <c:pt idx="3669">
                  <c:v>0.44028</c:v>
                </c:pt>
                <c:pt idx="3670">
                  <c:v>0.44040000000000001</c:v>
                </c:pt>
                <c:pt idx="3671">
                  <c:v>0.44052000000000002</c:v>
                </c:pt>
                <c:pt idx="3672">
                  <c:v>0.44063999999999998</c:v>
                </c:pt>
                <c:pt idx="3673">
                  <c:v>0.44075999999999999</c:v>
                </c:pt>
                <c:pt idx="3674">
                  <c:v>0.44087999999999999</c:v>
                </c:pt>
                <c:pt idx="3675">
                  <c:v>0.441</c:v>
                </c:pt>
                <c:pt idx="3676">
                  <c:v>0.44112000000000001</c:v>
                </c:pt>
                <c:pt idx="3677">
                  <c:v>0.44124000000000002</c:v>
                </c:pt>
                <c:pt idx="3678">
                  <c:v>0.44135999999999997</c:v>
                </c:pt>
                <c:pt idx="3679">
                  <c:v>0.44147999999999998</c:v>
                </c:pt>
                <c:pt idx="3680">
                  <c:v>0.44159999999999999</c:v>
                </c:pt>
                <c:pt idx="3681">
                  <c:v>0.44172</c:v>
                </c:pt>
                <c:pt idx="3682">
                  <c:v>0.44184000000000001</c:v>
                </c:pt>
                <c:pt idx="3683">
                  <c:v>0.44196000000000002</c:v>
                </c:pt>
                <c:pt idx="3684">
                  <c:v>0.44207999999999997</c:v>
                </c:pt>
                <c:pt idx="3685">
                  <c:v>0.44219999999999998</c:v>
                </c:pt>
                <c:pt idx="3686">
                  <c:v>0.44231999999999999</c:v>
                </c:pt>
                <c:pt idx="3687">
                  <c:v>0.44244</c:v>
                </c:pt>
                <c:pt idx="3688">
                  <c:v>0.44256000000000001</c:v>
                </c:pt>
                <c:pt idx="3689">
                  <c:v>0.44268000000000002</c:v>
                </c:pt>
                <c:pt idx="3690">
                  <c:v>0.44280000000000003</c:v>
                </c:pt>
                <c:pt idx="3691">
                  <c:v>0.44291999999999998</c:v>
                </c:pt>
                <c:pt idx="3692">
                  <c:v>0.44303999999999999</c:v>
                </c:pt>
                <c:pt idx="3693">
                  <c:v>0.44316</c:v>
                </c:pt>
                <c:pt idx="3694">
                  <c:v>0.44328000000000001</c:v>
                </c:pt>
                <c:pt idx="3695">
                  <c:v>0.44340000000000002</c:v>
                </c:pt>
                <c:pt idx="3696">
                  <c:v>0.44352000000000003</c:v>
                </c:pt>
                <c:pt idx="3697">
                  <c:v>0.44363999999999998</c:v>
                </c:pt>
                <c:pt idx="3698">
                  <c:v>0.44375999999999999</c:v>
                </c:pt>
                <c:pt idx="3699">
                  <c:v>0.44388</c:v>
                </c:pt>
                <c:pt idx="3700">
                  <c:v>0.44400000000000001</c:v>
                </c:pt>
                <c:pt idx="3701">
                  <c:v>0.44412000000000001</c:v>
                </c:pt>
                <c:pt idx="3702">
                  <c:v>0.44424000000000002</c:v>
                </c:pt>
                <c:pt idx="3703">
                  <c:v>0.44435999999999998</c:v>
                </c:pt>
                <c:pt idx="3704">
                  <c:v>0.44447999999999999</c:v>
                </c:pt>
                <c:pt idx="3705">
                  <c:v>0.4446</c:v>
                </c:pt>
                <c:pt idx="3706">
                  <c:v>0.44472</c:v>
                </c:pt>
                <c:pt idx="3707">
                  <c:v>0.44484000000000001</c:v>
                </c:pt>
                <c:pt idx="3708">
                  <c:v>0.44496000000000002</c:v>
                </c:pt>
                <c:pt idx="3709">
                  <c:v>0.44507999999999998</c:v>
                </c:pt>
                <c:pt idx="3710">
                  <c:v>0.44519999999999998</c:v>
                </c:pt>
                <c:pt idx="3711">
                  <c:v>0.44531999999999999</c:v>
                </c:pt>
                <c:pt idx="3712">
                  <c:v>0.44544</c:v>
                </c:pt>
                <c:pt idx="3713">
                  <c:v>0.44556000000000001</c:v>
                </c:pt>
                <c:pt idx="3714">
                  <c:v>0.44568000000000002</c:v>
                </c:pt>
                <c:pt idx="3715">
                  <c:v>0.44579999999999997</c:v>
                </c:pt>
                <c:pt idx="3716">
                  <c:v>0.44591999999999998</c:v>
                </c:pt>
                <c:pt idx="3717">
                  <c:v>0.44603999999999999</c:v>
                </c:pt>
                <c:pt idx="3718">
                  <c:v>0.44616</c:v>
                </c:pt>
                <c:pt idx="3719">
                  <c:v>0.44628000000000001</c:v>
                </c:pt>
                <c:pt idx="3720">
                  <c:v>0.44640000000000002</c:v>
                </c:pt>
                <c:pt idx="3721">
                  <c:v>0.44651999999999997</c:v>
                </c:pt>
                <c:pt idx="3722">
                  <c:v>0.44663999999999998</c:v>
                </c:pt>
                <c:pt idx="3723">
                  <c:v>0.44675999999999999</c:v>
                </c:pt>
                <c:pt idx="3724">
                  <c:v>0.44688</c:v>
                </c:pt>
                <c:pt idx="3725">
                  <c:v>0.44700000000000001</c:v>
                </c:pt>
                <c:pt idx="3726">
                  <c:v>0.44712000000000002</c:v>
                </c:pt>
                <c:pt idx="3727">
                  <c:v>0.44724000000000003</c:v>
                </c:pt>
                <c:pt idx="3728">
                  <c:v>0.44735999999999998</c:v>
                </c:pt>
                <c:pt idx="3729">
                  <c:v>0.44747999999999999</c:v>
                </c:pt>
                <c:pt idx="3730">
                  <c:v>0.4476</c:v>
                </c:pt>
                <c:pt idx="3731">
                  <c:v>0.44772000000000001</c:v>
                </c:pt>
                <c:pt idx="3732">
                  <c:v>0.44784000000000002</c:v>
                </c:pt>
                <c:pt idx="3733">
                  <c:v>0.44796000000000002</c:v>
                </c:pt>
                <c:pt idx="3734">
                  <c:v>0.44807999999999998</c:v>
                </c:pt>
                <c:pt idx="3735">
                  <c:v>0.44819999999999999</c:v>
                </c:pt>
                <c:pt idx="3736">
                  <c:v>0.44832</c:v>
                </c:pt>
                <c:pt idx="3737">
                  <c:v>0.44844000000000001</c:v>
                </c:pt>
                <c:pt idx="3738">
                  <c:v>0.44856000000000001</c:v>
                </c:pt>
                <c:pt idx="3739">
                  <c:v>0.44868000000000002</c:v>
                </c:pt>
                <c:pt idx="3740">
                  <c:v>0.44879999999999998</c:v>
                </c:pt>
                <c:pt idx="3741">
                  <c:v>0.44891999999999999</c:v>
                </c:pt>
                <c:pt idx="3742">
                  <c:v>0.44903999999999999</c:v>
                </c:pt>
                <c:pt idx="3743">
                  <c:v>0.44916</c:v>
                </c:pt>
                <c:pt idx="3744">
                  <c:v>0.44928000000000001</c:v>
                </c:pt>
                <c:pt idx="3745">
                  <c:v>0.44940000000000002</c:v>
                </c:pt>
                <c:pt idx="3746">
                  <c:v>0.44951999999999998</c:v>
                </c:pt>
                <c:pt idx="3747">
                  <c:v>0.44963999999999998</c:v>
                </c:pt>
                <c:pt idx="3748">
                  <c:v>0.44975999999999999</c:v>
                </c:pt>
                <c:pt idx="3749">
                  <c:v>0.44988</c:v>
                </c:pt>
                <c:pt idx="3750">
                  <c:v>0.45</c:v>
                </c:pt>
                <c:pt idx="3751">
                  <c:v>0.45012000000000002</c:v>
                </c:pt>
                <c:pt idx="3752">
                  <c:v>0.45023999999999997</c:v>
                </c:pt>
                <c:pt idx="3753">
                  <c:v>0.45035999999999998</c:v>
                </c:pt>
                <c:pt idx="3754">
                  <c:v>0.45047999999999999</c:v>
                </c:pt>
                <c:pt idx="3755">
                  <c:v>0.4506</c:v>
                </c:pt>
                <c:pt idx="3756">
                  <c:v>0.45072000000000001</c:v>
                </c:pt>
                <c:pt idx="3757">
                  <c:v>0.45084000000000002</c:v>
                </c:pt>
                <c:pt idx="3758">
                  <c:v>0.45096000000000003</c:v>
                </c:pt>
                <c:pt idx="3759">
                  <c:v>0.45107999999999998</c:v>
                </c:pt>
                <c:pt idx="3760">
                  <c:v>0.45119999999999999</c:v>
                </c:pt>
                <c:pt idx="3761">
                  <c:v>0.45132</c:v>
                </c:pt>
                <c:pt idx="3762">
                  <c:v>0.45144000000000001</c:v>
                </c:pt>
                <c:pt idx="3763">
                  <c:v>0.45156000000000002</c:v>
                </c:pt>
                <c:pt idx="3764">
                  <c:v>0.45168000000000003</c:v>
                </c:pt>
                <c:pt idx="3765">
                  <c:v>0.45179999999999998</c:v>
                </c:pt>
                <c:pt idx="3766">
                  <c:v>0.45191999999999999</c:v>
                </c:pt>
                <c:pt idx="3767">
                  <c:v>0.45204</c:v>
                </c:pt>
                <c:pt idx="3768">
                  <c:v>0.45216000000000001</c:v>
                </c:pt>
                <c:pt idx="3769">
                  <c:v>0.45228000000000002</c:v>
                </c:pt>
                <c:pt idx="3770">
                  <c:v>0.45240000000000002</c:v>
                </c:pt>
                <c:pt idx="3771">
                  <c:v>0.45251999999999998</c:v>
                </c:pt>
                <c:pt idx="3772">
                  <c:v>0.45263999999999999</c:v>
                </c:pt>
                <c:pt idx="3773">
                  <c:v>0.45276</c:v>
                </c:pt>
                <c:pt idx="3774">
                  <c:v>0.45288</c:v>
                </c:pt>
                <c:pt idx="3775">
                  <c:v>0.45300000000000001</c:v>
                </c:pt>
                <c:pt idx="3776">
                  <c:v>0.45312000000000002</c:v>
                </c:pt>
                <c:pt idx="3777">
                  <c:v>0.45323999999999998</c:v>
                </c:pt>
                <c:pt idx="3778">
                  <c:v>0.45335999999999999</c:v>
                </c:pt>
                <c:pt idx="3779">
                  <c:v>0.45347999999999999</c:v>
                </c:pt>
                <c:pt idx="3780">
                  <c:v>0.4536</c:v>
                </c:pt>
                <c:pt idx="3781">
                  <c:v>0.45372000000000001</c:v>
                </c:pt>
                <c:pt idx="3782">
                  <c:v>0.45384000000000002</c:v>
                </c:pt>
                <c:pt idx="3783">
                  <c:v>0.45395999999999997</c:v>
                </c:pt>
                <c:pt idx="3784">
                  <c:v>0.45407999999999998</c:v>
                </c:pt>
                <c:pt idx="3785">
                  <c:v>0.45419999999999999</c:v>
                </c:pt>
                <c:pt idx="3786">
                  <c:v>0.45432</c:v>
                </c:pt>
                <c:pt idx="3787">
                  <c:v>0.45444000000000001</c:v>
                </c:pt>
                <c:pt idx="3788">
                  <c:v>0.45456000000000002</c:v>
                </c:pt>
                <c:pt idx="3789">
                  <c:v>0.45467999999999997</c:v>
                </c:pt>
                <c:pt idx="3790">
                  <c:v>0.45479999999999998</c:v>
                </c:pt>
                <c:pt idx="3791">
                  <c:v>0.45491999999999999</c:v>
                </c:pt>
                <c:pt idx="3792">
                  <c:v>0.45504</c:v>
                </c:pt>
                <c:pt idx="3793">
                  <c:v>0.45516000000000001</c:v>
                </c:pt>
                <c:pt idx="3794">
                  <c:v>0.45528000000000002</c:v>
                </c:pt>
                <c:pt idx="3795">
                  <c:v>0.45540000000000003</c:v>
                </c:pt>
                <c:pt idx="3796">
                  <c:v>0.45551999999999998</c:v>
                </c:pt>
                <c:pt idx="3797">
                  <c:v>0.45563999999999999</c:v>
                </c:pt>
                <c:pt idx="3798">
                  <c:v>0.45576</c:v>
                </c:pt>
                <c:pt idx="3799">
                  <c:v>0.45588000000000001</c:v>
                </c:pt>
                <c:pt idx="3800">
                  <c:v>0.45600000000000002</c:v>
                </c:pt>
                <c:pt idx="3801">
                  <c:v>0.45612000000000003</c:v>
                </c:pt>
                <c:pt idx="3802">
                  <c:v>0.45623999999999998</c:v>
                </c:pt>
                <c:pt idx="3803">
                  <c:v>0.45635999999999999</c:v>
                </c:pt>
                <c:pt idx="3804">
                  <c:v>0.45648</c:v>
                </c:pt>
                <c:pt idx="3805">
                  <c:v>0.45660000000000001</c:v>
                </c:pt>
                <c:pt idx="3806">
                  <c:v>0.45672000000000001</c:v>
                </c:pt>
                <c:pt idx="3807">
                  <c:v>0.45684000000000002</c:v>
                </c:pt>
                <c:pt idx="3808">
                  <c:v>0.45695999999999998</c:v>
                </c:pt>
                <c:pt idx="3809">
                  <c:v>0.45707999999999999</c:v>
                </c:pt>
                <c:pt idx="3810">
                  <c:v>0.4572</c:v>
                </c:pt>
                <c:pt idx="3811">
                  <c:v>0.45732</c:v>
                </c:pt>
                <c:pt idx="3812">
                  <c:v>0.45744000000000001</c:v>
                </c:pt>
                <c:pt idx="3813">
                  <c:v>0.45756000000000002</c:v>
                </c:pt>
                <c:pt idx="3814">
                  <c:v>0.45767999999999998</c:v>
                </c:pt>
                <c:pt idx="3815">
                  <c:v>0.45779999999999998</c:v>
                </c:pt>
                <c:pt idx="3816">
                  <c:v>0.45791999999999999</c:v>
                </c:pt>
                <c:pt idx="3817">
                  <c:v>0.45804</c:v>
                </c:pt>
                <c:pt idx="3818">
                  <c:v>0.45816000000000001</c:v>
                </c:pt>
                <c:pt idx="3819">
                  <c:v>0.45828000000000002</c:v>
                </c:pt>
                <c:pt idx="3820">
                  <c:v>0.45839999999999997</c:v>
                </c:pt>
                <c:pt idx="3821">
                  <c:v>0.45851999999999998</c:v>
                </c:pt>
                <c:pt idx="3822">
                  <c:v>0.45863999999999999</c:v>
                </c:pt>
                <c:pt idx="3823">
                  <c:v>0.45876</c:v>
                </c:pt>
                <c:pt idx="3824">
                  <c:v>0.45888000000000001</c:v>
                </c:pt>
                <c:pt idx="3825">
                  <c:v>0.45900000000000002</c:v>
                </c:pt>
                <c:pt idx="3826">
                  <c:v>0.45911999999999997</c:v>
                </c:pt>
                <c:pt idx="3827">
                  <c:v>0.45923999999999998</c:v>
                </c:pt>
                <c:pt idx="3828">
                  <c:v>0.45935999999999999</c:v>
                </c:pt>
                <c:pt idx="3829">
                  <c:v>0.45948</c:v>
                </c:pt>
                <c:pt idx="3830">
                  <c:v>0.45960000000000001</c:v>
                </c:pt>
                <c:pt idx="3831">
                  <c:v>0.45972000000000002</c:v>
                </c:pt>
                <c:pt idx="3832">
                  <c:v>0.45984000000000003</c:v>
                </c:pt>
                <c:pt idx="3833">
                  <c:v>0.45995999999999998</c:v>
                </c:pt>
                <c:pt idx="3834">
                  <c:v>0.46007999999999999</c:v>
                </c:pt>
                <c:pt idx="3835">
                  <c:v>0.4602</c:v>
                </c:pt>
                <c:pt idx="3836">
                  <c:v>0.46032000000000001</c:v>
                </c:pt>
                <c:pt idx="3837">
                  <c:v>0.46044000000000002</c:v>
                </c:pt>
                <c:pt idx="3838">
                  <c:v>0.46056000000000002</c:v>
                </c:pt>
                <c:pt idx="3839">
                  <c:v>0.46067999999999998</c:v>
                </c:pt>
                <c:pt idx="3840">
                  <c:v>0.46079999999999999</c:v>
                </c:pt>
                <c:pt idx="3841">
                  <c:v>0.46092</c:v>
                </c:pt>
                <c:pt idx="3842">
                  <c:v>0.46104000000000001</c:v>
                </c:pt>
                <c:pt idx="3843">
                  <c:v>0.46116000000000001</c:v>
                </c:pt>
                <c:pt idx="3844">
                  <c:v>0.46128000000000002</c:v>
                </c:pt>
                <c:pt idx="3845">
                  <c:v>0.46139999999999998</c:v>
                </c:pt>
                <c:pt idx="3846">
                  <c:v>0.46151999999999999</c:v>
                </c:pt>
                <c:pt idx="3847">
                  <c:v>0.46163999999999999</c:v>
                </c:pt>
                <c:pt idx="3848">
                  <c:v>0.46176</c:v>
                </c:pt>
                <c:pt idx="3849">
                  <c:v>0.46188000000000001</c:v>
                </c:pt>
                <c:pt idx="3850">
                  <c:v>0.46200000000000002</c:v>
                </c:pt>
                <c:pt idx="3851">
                  <c:v>0.46211999999999998</c:v>
                </c:pt>
                <c:pt idx="3852">
                  <c:v>0.46223999999999998</c:v>
                </c:pt>
                <c:pt idx="3853">
                  <c:v>0.46235999999999999</c:v>
                </c:pt>
                <c:pt idx="3854">
                  <c:v>0.46248</c:v>
                </c:pt>
                <c:pt idx="3855">
                  <c:v>0.46260000000000001</c:v>
                </c:pt>
                <c:pt idx="3856">
                  <c:v>0.46272000000000002</c:v>
                </c:pt>
                <c:pt idx="3857">
                  <c:v>0.46283999999999997</c:v>
                </c:pt>
                <c:pt idx="3858">
                  <c:v>0.46295999999999998</c:v>
                </c:pt>
                <c:pt idx="3859">
                  <c:v>0.46307999999999999</c:v>
                </c:pt>
                <c:pt idx="3860">
                  <c:v>0.4632</c:v>
                </c:pt>
                <c:pt idx="3861">
                  <c:v>0.46332000000000001</c:v>
                </c:pt>
                <c:pt idx="3862">
                  <c:v>0.46344000000000002</c:v>
                </c:pt>
                <c:pt idx="3863">
                  <c:v>0.46356000000000003</c:v>
                </c:pt>
                <c:pt idx="3864">
                  <c:v>0.46367999999999998</c:v>
                </c:pt>
                <c:pt idx="3865">
                  <c:v>0.46379999999999999</c:v>
                </c:pt>
                <c:pt idx="3866">
                  <c:v>0.46392</c:v>
                </c:pt>
                <c:pt idx="3867">
                  <c:v>0.46404000000000001</c:v>
                </c:pt>
                <c:pt idx="3868">
                  <c:v>0.46416000000000002</c:v>
                </c:pt>
                <c:pt idx="3869">
                  <c:v>0.46428000000000003</c:v>
                </c:pt>
                <c:pt idx="3870">
                  <c:v>0.46439999999999998</c:v>
                </c:pt>
                <c:pt idx="3871">
                  <c:v>0.46451999999999999</c:v>
                </c:pt>
                <c:pt idx="3872">
                  <c:v>0.46464</c:v>
                </c:pt>
                <c:pt idx="3873">
                  <c:v>0.46476000000000001</c:v>
                </c:pt>
                <c:pt idx="3874">
                  <c:v>0.46488000000000002</c:v>
                </c:pt>
                <c:pt idx="3875">
                  <c:v>0.46500000000000002</c:v>
                </c:pt>
                <c:pt idx="3876">
                  <c:v>0.46511999999999998</c:v>
                </c:pt>
                <c:pt idx="3877">
                  <c:v>0.46523999999999999</c:v>
                </c:pt>
                <c:pt idx="3878">
                  <c:v>0.46536</c:v>
                </c:pt>
                <c:pt idx="3879">
                  <c:v>0.46548</c:v>
                </c:pt>
                <c:pt idx="3880">
                  <c:v>0.46560000000000001</c:v>
                </c:pt>
                <c:pt idx="3881">
                  <c:v>0.46572000000000002</c:v>
                </c:pt>
                <c:pt idx="3882">
                  <c:v>0.46583999999999998</c:v>
                </c:pt>
                <c:pt idx="3883">
                  <c:v>0.46595999999999999</c:v>
                </c:pt>
                <c:pt idx="3884">
                  <c:v>0.46607999999999999</c:v>
                </c:pt>
                <c:pt idx="3885">
                  <c:v>0.4662</c:v>
                </c:pt>
                <c:pt idx="3886">
                  <c:v>0.46632000000000001</c:v>
                </c:pt>
                <c:pt idx="3887">
                  <c:v>0.46644000000000002</c:v>
                </c:pt>
                <c:pt idx="3888">
                  <c:v>0.46655999999999997</c:v>
                </c:pt>
                <c:pt idx="3889">
                  <c:v>0.46667999999999998</c:v>
                </c:pt>
                <c:pt idx="3890">
                  <c:v>0.46679999999999999</c:v>
                </c:pt>
                <c:pt idx="3891">
                  <c:v>0.46692</c:v>
                </c:pt>
                <c:pt idx="3892">
                  <c:v>0.46704000000000001</c:v>
                </c:pt>
                <c:pt idx="3893">
                  <c:v>0.46716000000000002</c:v>
                </c:pt>
                <c:pt idx="3894">
                  <c:v>0.46727999999999997</c:v>
                </c:pt>
                <c:pt idx="3895">
                  <c:v>0.46739999999999998</c:v>
                </c:pt>
                <c:pt idx="3896">
                  <c:v>0.46751999999999999</c:v>
                </c:pt>
                <c:pt idx="3897">
                  <c:v>0.46764</c:v>
                </c:pt>
                <c:pt idx="3898">
                  <c:v>0.46776000000000001</c:v>
                </c:pt>
                <c:pt idx="3899">
                  <c:v>0.46788000000000002</c:v>
                </c:pt>
                <c:pt idx="3900">
                  <c:v>0.46800000000000003</c:v>
                </c:pt>
                <c:pt idx="3901">
                  <c:v>0.46811999999999998</c:v>
                </c:pt>
                <c:pt idx="3902">
                  <c:v>0.46823999999999999</c:v>
                </c:pt>
                <c:pt idx="3903">
                  <c:v>0.46836</c:v>
                </c:pt>
                <c:pt idx="3904">
                  <c:v>0.46848000000000001</c:v>
                </c:pt>
                <c:pt idx="3905">
                  <c:v>0.46860000000000002</c:v>
                </c:pt>
                <c:pt idx="3906">
                  <c:v>0.46872000000000003</c:v>
                </c:pt>
                <c:pt idx="3907">
                  <c:v>0.46883999999999998</c:v>
                </c:pt>
                <c:pt idx="3908">
                  <c:v>0.46895999999999999</c:v>
                </c:pt>
                <c:pt idx="3909">
                  <c:v>0.46908</c:v>
                </c:pt>
                <c:pt idx="3910">
                  <c:v>0.46920000000000001</c:v>
                </c:pt>
                <c:pt idx="3911">
                  <c:v>0.46932000000000001</c:v>
                </c:pt>
                <c:pt idx="3912">
                  <c:v>0.46944000000000002</c:v>
                </c:pt>
                <c:pt idx="3913">
                  <c:v>0.46955999999999998</c:v>
                </c:pt>
                <c:pt idx="3914">
                  <c:v>0.46967999999999999</c:v>
                </c:pt>
                <c:pt idx="3915">
                  <c:v>0.4698</c:v>
                </c:pt>
                <c:pt idx="3916">
                  <c:v>0.46992</c:v>
                </c:pt>
                <c:pt idx="3917">
                  <c:v>0.47004000000000001</c:v>
                </c:pt>
                <c:pt idx="3918">
                  <c:v>0.47016000000000002</c:v>
                </c:pt>
                <c:pt idx="3919">
                  <c:v>0.47027999999999998</c:v>
                </c:pt>
                <c:pt idx="3920">
                  <c:v>0.47039999999999998</c:v>
                </c:pt>
                <c:pt idx="3921">
                  <c:v>0.47051999999999999</c:v>
                </c:pt>
                <c:pt idx="3922">
                  <c:v>0.47064</c:v>
                </c:pt>
                <c:pt idx="3923">
                  <c:v>0.47076000000000001</c:v>
                </c:pt>
                <c:pt idx="3924">
                  <c:v>0.47088000000000002</c:v>
                </c:pt>
                <c:pt idx="3925">
                  <c:v>0.47099999999999997</c:v>
                </c:pt>
                <c:pt idx="3926">
                  <c:v>0.47111999999999998</c:v>
                </c:pt>
                <c:pt idx="3927">
                  <c:v>0.47123999999999999</c:v>
                </c:pt>
                <c:pt idx="3928">
                  <c:v>0.47136</c:v>
                </c:pt>
                <c:pt idx="3929">
                  <c:v>0.47148000000000001</c:v>
                </c:pt>
                <c:pt idx="3930">
                  <c:v>0.47160000000000002</c:v>
                </c:pt>
                <c:pt idx="3931">
                  <c:v>0.47171999999999997</c:v>
                </c:pt>
                <c:pt idx="3932">
                  <c:v>0.47183999999999998</c:v>
                </c:pt>
                <c:pt idx="3933">
                  <c:v>0.47195999999999999</c:v>
                </c:pt>
                <c:pt idx="3934">
                  <c:v>0.47208</c:v>
                </c:pt>
                <c:pt idx="3935">
                  <c:v>0.47220000000000001</c:v>
                </c:pt>
                <c:pt idx="3936">
                  <c:v>0.47232000000000002</c:v>
                </c:pt>
                <c:pt idx="3937">
                  <c:v>0.47244000000000003</c:v>
                </c:pt>
                <c:pt idx="3938">
                  <c:v>0.47255999999999998</c:v>
                </c:pt>
                <c:pt idx="3939">
                  <c:v>0.47267999999999999</c:v>
                </c:pt>
                <c:pt idx="3940">
                  <c:v>0.4728</c:v>
                </c:pt>
                <c:pt idx="3941">
                  <c:v>0.47292000000000001</c:v>
                </c:pt>
                <c:pt idx="3942">
                  <c:v>0.47304000000000002</c:v>
                </c:pt>
                <c:pt idx="3943">
                  <c:v>0.47316000000000003</c:v>
                </c:pt>
                <c:pt idx="3944">
                  <c:v>0.47327999999999998</c:v>
                </c:pt>
                <c:pt idx="3945">
                  <c:v>0.47339999999999999</c:v>
                </c:pt>
                <c:pt idx="3946">
                  <c:v>0.47352</c:v>
                </c:pt>
                <c:pt idx="3947">
                  <c:v>0.47364000000000001</c:v>
                </c:pt>
                <c:pt idx="3948">
                  <c:v>0.47376000000000001</c:v>
                </c:pt>
                <c:pt idx="3949">
                  <c:v>0.47388000000000002</c:v>
                </c:pt>
                <c:pt idx="3950">
                  <c:v>0.47399999999999998</c:v>
                </c:pt>
                <c:pt idx="3951">
                  <c:v>0.47411999999999999</c:v>
                </c:pt>
                <c:pt idx="3952">
                  <c:v>0.47423999999999999</c:v>
                </c:pt>
                <c:pt idx="3953">
                  <c:v>0.47436</c:v>
                </c:pt>
                <c:pt idx="3954">
                  <c:v>0.47448000000000001</c:v>
                </c:pt>
                <c:pt idx="3955">
                  <c:v>0.47460000000000002</c:v>
                </c:pt>
                <c:pt idx="3956">
                  <c:v>0.47471999999999998</c:v>
                </c:pt>
                <c:pt idx="3957">
                  <c:v>0.47483999999999998</c:v>
                </c:pt>
                <c:pt idx="3958">
                  <c:v>0.47495999999999999</c:v>
                </c:pt>
                <c:pt idx="3959">
                  <c:v>0.47508</c:v>
                </c:pt>
                <c:pt idx="3960">
                  <c:v>0.47520000000000001</c:v>
                </c:pt>
                <c:pt idx="3961">
                  <c:v>0.47532000000000002</c:v>
                </c:pt>
                <c:pt idx="3962">
                  <c:v>0.47543999999999997</c:v>
                </c:pt>
                <c:pt idx="3963">
                  <c:v>0.47555999999999998</c:v>
                </c:pt>
                <c:pt idx="3964">
                  <c:v>0.47567999999999999</c:v>
                </c:pt>
                <c:pt idx="3965">
                  <c:v>0.4758</c:v>
                </c:pt>
                <c:pt idx="3966">
                  <c:v>0.47592000000000001</c:v>
                </c:pt>
                <c:pt idx="3967">
                  <c:v>0.47604000000000002</c:v>
                </c:pt>
                <c:pt idx="3968">
                  <c:v>0.47616000000000003</c:v>
                </c:pt>
                <c:pt idx="3969">
                  <c:v>0.47627999999999998</c:v>
                </c:pt>
                <c:pt idx="3970">
                  <c:v>0.47639999999999999</c:v>
                </c:pt>
                <c:pt idx="3971">
                  <c:v>0.47652</c:v>
                </c:pt>
                <c:pt idx="3972">
                  <c:v>0.47664000000000001</c:v>
                </c:pt>
                <c:pt idx="3973">
                  <c:v>0.47676000000000002</c:v>
                </c:pt>
                <c:pt idx="3974">
                  <c:v>0.47688000000000003</c:v>
                </c:pt>
                <c:pt idx="3975">
                  <c:v>0.47699999999999998</c:v>
                </c:pt>
                <c:pt idx="3976">
                  <c:v>0.47711999999999999</c:v>
                </c:pt>
                <c:pt idx="3977">
                  <c:v>0.47724</c:v>
                </c:pt>
                <c:pt idx="3978">
                  <c:v>0.47736000000000001</c:v>
                </c:pt>
                <c:pt idx="3979">
                  <c:v>0.47748000000000002</c:v>
                </c:pt>
                <c:pt idx="3980">
                  <c:v>0.47760000000000002</c:v>
                </c:pt>
                <c:pt idx="3981">
                  <c:v>0.47771999999999998</c:v>
                </c:pt>
                <c:pt idx="3982">
                  <c:v>0.47783999999999999</c:v>
                </c:pt>
                <c:pt idx="3983">
                  <c:v>0.47796</c:v>
                </c:pt>
                <c:pt idx="3984">
                  <c:v>0.47808</c:v>
                </c:pt>
                <c:pt idx="3985">
                  <c:v>0.47820000000000001</c:v>
                </c:pt>
                <c:pt idx="3986">
                  <c:v>0.47832000000000002</c:v>
                </c:pt>
                <c:pt idx="3987">
                  <c:v>0.47843999999999998</c:v>
                </c:pt>
                <c:pt idx="3988">
                  <c:v>0.47855999999999999</c:v>
                </c:pt>
                <c:pt idx="3989">
                  <c:v>0.47867999999999999</c:v>
                </c:pt>
                <c:pt idx="3990">
                  <c:v>0.4788</c:v>
                </c:pt>
                <c:pt idx="3991">
                  <c:v>0.47892000000000001</c:v>
                </c:pt>
                <c:pt idx="3992">
                  <c:v>0.47904000000000002</c:v>
                </c:pt>
                <c:pt idx="3993">
                  <c:v>0.47915999999999997</c:v>
                </c:pt>
                <c:pt idx="3994">
                  <c:v>0.47927999999999998</c:v>
                </c:pt>
                <c:pt idx="3995">
                  <c:v>0.47939999999999999</c:v>
                </c:pt>
                <c:pt idx="3996">
                  <c:v>0.47952</c:v>
                </c:pt>
                <c:pt idx="3997">
                  <c:v>0.47964000000000001</c:v>
                </c:pt>
                <c:pt idx="3998">
                  <c:v>0.47976000000000002</c:v>
                </c:pt>
                <c:pt idx="3999">
                  <c:v>0.47987999999999997</c:v>
                </c:pt>
                <c:pt idx="4000">
                  <c:v>0.48</c:v>
                </c:pt>
                <c:pt idx="4001">
                  <c:v>0.48011999999999999</c:v>
                </c:pt>
                <c:pt idx="4002">
                  <c:v>0.48024</c:v>
                </c:pt>
                <c:pt idx="4003">
                  <c:v>0.48036000000000001</c:v>
                </c:pt>
                <c:pt idx="4004">
                  <c:v>0.48048000000000002</c:v>
                </c:pt>
                <c:pt idx="4005">
                  <c:v>0.48060000000000003</c:v>
                </c:pt>
                <c:pt idx="4006">
                  <c:v>0.48071999999999998</c:v>
                </c:pt>
                <c:pt idx="4007">
                  <c:v>0.48083999999999999</c:v>
                </c:pt>
                <c:pt idx="4008">
                  <c:v>0.48096</c:v>
                </c:pt>
                <c:pt idx="4009">
                  <c:v>0.48108000000000001</c:v>
                </c:pt>
                <c:pt idx="4010">
                  <c:v>0.48120000000000002</c:v>
                </c:pt>
                <c:pt idx="4011">
                  <c:v>0.48132000000000003</c:v>
                </c:pt>
                <c:pt idx="4012">
                  <c:v>0.48143999999999998</c:v>
                </c:pt>
                <c:pt idx="4013">
                  <c:v>0.48155999999999999</c:v>
                </c:pt>
                <c:pt idx="4014">
                  <c:v>0.48168</c:v>
                </c:pt>
                <c:pt idx="4015">
                  <c:v>0.48180000000000001</c:v>
                </c:pt>
                <c:pt idx="4016">
                  <c:v>0.48192000000000002</c:v>
                </c:pt>
                <c:pt idx="4017">
                  <c:v>0.48204000000000002</c:v>
                </c:pt>
                <c:pt idx="4018">
                  <c:v>0.48215999999999998</c:v>
                </c:pt>
                <c:pt idx="4019">
                  <c:v>0.48227999999999999</c:v>
                </c:pt>
                <c:pt idx="4020">
                  <c:v>0.4824</c:v>
                </c:pt>
                <c:pt idx="4021">
                  <c:v>0.48252</c:v>
                </c:pt>
                <c:pt idx="4022">
                  <c:v>0.48264000000000001</c:v>
                </c:pt>
                <c:pt idx="4023">
                  <c:v>0.48276000000000002</c:v>
                </c:pt>
                <c:pt idx="4024">
                  <c:v>0.48287999999999998</c:v>
                </c:pt>
                <c:pt idx="4025">
                  <c:v>0.48299999999999998</c:v>
                </c:pt>
                <c:pt idx="4026">
                  <c:v>0.48311999999999999</c:v>
                </c:pt>
                <c:pt idx="4027">
                  <c:v>0.48324</c:v>
                </c:pt>
                <c:pt idx="4028">
                  <c:v>0.48336000000000001</c:v>
                </c:pt>
                <c:pt idx="4029">
                  <c:v>0.48348000000000002</c:v>
                </c:pt>
                <c:pt idx="4030">
                  <c:v>0.48359999999999997</c:v>
                </c:pt>
                <c:pt idx="4031">
                  <c:v>0.48371999999999998</c:v>
                </c:pt>
                <c:pt idx="4032">
                  <c:v>0.48383999999999999</c:v>
                </c:pt>
                <c:pt idx="4033">
                  <c:v>0.48396</c:v>
                </c:pt>
                <c:pt idx="4034">
                  <c:v>0.48408000000000001</c:v>
                </c:pt>
                <c:pt idx="4035">
                  <c:v>0.48420000000000002</c:v>
                </c:pt>
                <c:pt idx="4036">
                  <c:v>0.48431999999999997</c:v>
                </c:pt>
                <c:pt idx="4037">
                  <c:v>0.48443999999999998</c:v>
                </c:pt>
                <c:pt idx="4038">
                  <c:v>0.48455999999999999</c:v>
                </c:pt>
                <c:pt idx="4039">
                  <c:v>0.48468</c:v>
                </c:pt>
                <c:pt idx="4040">
                  <c:v>0.48480000000000001</c:v>
                </c:pt>
                <c:pt idx="4041">
                  <c:v>0.48492000000000002</c:v>
                </c:pt>
                <c:pt idx="4042">
                  <c:v>0.48504000000000003</c:v>
                </c:pt>
                <c:pt idx="4043">
                  <c:v>0.48515999999999998</c:v>
                </c:pt>
                <c:pt idx="4044">
                  <c:v>0.48527999999999999</c:v>
                </c:pt>
                <c:pt idx="4045">
                  <c:v>0.4854</c:v>
                </c:pt>
                <c:pt idx="4046">
                  <c:v>0.48552000000000001</c:v>
                </c:pt>
                <c:pt idx="4047">
                  <c:v>0.48564000000000002</c:v>
                </c:pt>
                <c:pt idx="4048">
                  <c:v>0.48576000000000003</c:v>
                </c:pt>
                <c:pt idx="4049">
                  <c:v>0.48587999999999998</c:v>
                </c:pt>
                <c:pt idx="4050">
                  <c:v>0.48599999999999999</c:v>
                </c:pt>
                <c:pt idx="4051">
                  <c:v>0.48612</c:v>
                </c:pt>
                <c:pt idx="4052">
                  <c:v>0.48624000000000001</c:v>
                </c:pt>
                <c:pt idx="4053">
                  <c:v>0.48636000000000001</c:v>
                </c:pt>
                <c:pt idx="4054">
                  <c:v>0.48648000000000002</c:v>
                </c:pt>
                <c:pt idx="4055">
                  <c:v>0.48659999999999998</c:v>
                </c:pt>
                <c:pt idx="4056">
                  <c:v>0.48671999999999999</c:v>
                </c:pt>
                <c:pt idx="4057">
                  <c:v>0.48683999999999999</c:v>
                </c:pt>
                <c:pt idx="4058">
                  <c:v>0.48696</c:v>
                </c:pt>
                <c:pt idx="4059">
                  <c:v>0.48708000000000001</c:v>
                </c:pt>
                <c:pt idx="4060">
                  <c:v>0.48720000000000002</c:v>
                </c:pt>
                <c:pt idx="4061">
                  <c:v>0.48731999999999998</c:v>
                </c:pt>
                <c:pt idx="4062">
                  <c:v>0.48743999999999998</c:v>
                </c:pt>
                <c:pt idx="4063">
                  <c:v>0.48755999999999999</c:v>
                </c:pt>
                <c:pt idx="4064">
                  <c:v>0.48768</c:v>
                </c:pt>
                <c:pt idx="4065">
                  <c:v>0.48780000000000001</c:v>
                </c:pt>
                <c:pt idx="4066">
                  <c:v>0.48792000000000002</c:v>
                </c:pt>
                <c:pt idx="4067">
                  <c:v>0.48803999999999997</c:v>
                </c:pt>
                <c:pt idx="4068">
                  <c:v>0.48815999999999998</c:v>
                </c:pt>
                <c:pt idx="4069">
                  <c:v>0.48827999999999999</c:v>
                </c:pt>
                <c:pt idx="4070">
                  <c:v>0.4884</c:v>
                </c:pt>
                <c:pt idx="4071">
                  <c:v>0.48852000000000001</c:v>
                </c:pt>
                <c:pt idx="4072">
                  <c:v>0.48864000000000002</c:v>
                </c:pt>
                <c:pt idx="4073">
                  <c:v>0.48875999999999997</c:v>
                </c:pt>
                <c:pt idx="4074">
                  <c:v>0.48887999999999998</c:v>
                </c:pt>
                <c:pt idx="4075">
                  <c:v>0.48899999999999999</c:v>
                </c:pt>
                <c:pt idx="4076">
                  <c:v>0.48912</c:v>
                </c:pt>
                <c:pt idx="4077">
                  <c:v>0.48924000000000001</c:v>
                </c:pt>
                <c:pt idx="4078">
                  <c:v>0.48936000000000002</c:v>
                </c:pt>
                <c:pt idx="4079">
                  <c:v>0.48948000000000003</c:v>
                </c:pt>
                <c:pt idx="4080">
                  <c:v>0.48959999999999998</c:v>
                </c:pt>
                <c:pt idx="4081">
                  <c:v>0.48971999999999999</c:v>
                </c:pt>
                <c:pt idx="4082">
                  <c:v>0.48984</c:v>
                </c:pt>
                <c:pt idx="4083">
                  <c:v>0.48996000000000001</c:v>
                </c:pt>
                <c:pt idx="4084">
                  <c:v>0.49008000000000002</c:v>
                </c:pt>
                <c:pt idx="4085">
                  <c:v>0.49020000000000002</c:v>
                </c:pt>
                <c:pt idx="4086">
                  <c:v>0.49031999999999998</c:v>
                </c:pt>
                <c:pt idx="4087">
                  <c:v>0.49043999999999999</c:v>
                </c:pt>
                <c:pt idx="4088">
                  <c:v>0.49056</c:v>
                </c:pt>
                <c:pt idx="4089">
                  <c:v>0.49068000000000001</c:v>
                </c:pt>
                <c:pt idx="4090">
                  <c:v>0.49080000000000001</c:v>
                </c:pt>
                <c:pt idx="4091">
                  <c:v>0.49092000000000002</c:v>
                </c:pt>
                <c:pt idx="4092">
                  <c:v>0.49103999999999998</c:v>
                </c:pt>
                <c:pt idx="4093">
                  <c:v>0.49115999999999999</c:v>
                </c:pt>
                <c:pt idx="4094">
                  <c:v>0.49127999999999999</c:v>
                </c:pt>
                <c:pt idx="4095">
                  <c:v>0.4914</c:v>
                </c:pt>
                <c:pt idx="4096">
                  <c:v>0.49152000000000001</c:v>
                </c:pt>
                <c:pt idx="4097">
                  <c:v>0.49164000000000002</c:v>
                </c:pt>
                <c:pt idx="4098">
                  <c:v>0.49175999999999997</c:v>
                </c:pt>
                <c:pt idx="4099">
                  <c:v>0.49187999999999998</c:v>
                </c:pt>
                <c:pt idx="4100">
                  <c:v>0.49199999999999999</c:v>
                </c:pt>
                <c:pt idx="4101">
                  <c:v>0.49212</c:v>
                </c:pt>
                <c:pt idx="4102">
                  <c:v>0.49224000000000001</c:v>
                </c:pt>
                <c:pt idx="4103">
                  <c:v>0.49236000000000002</c:v>
                </c:pt>
                <c:pt idx="4104">
                  <c:v>0.49247999999999997</c:v>
                </c:pt>
                <c:pt idx="4105">
                  <c:v>0.49259999999999998</c:v>
                </c:pt>
                <c:pt idx="4106">
                  <c:v>0.49271999999999999</c:v>
                </c:pt>
                <c:pt idx="4107">
                  <c:v>0.49284</c:v>
                </c:pt>
                <c:pt idx="4108">
                  <c:v>0.49296000000000001</c:v>
                </c:pt>
                <c:pt idx="4109">
                  <c:v>0.49308000000000002</c:v>
                </c:pt>
                <c:pt idx="4110">
                  <c:v>0.49320000000000003</c:v>
                </c:pt>
                <c:pt idx="4111">
                  <c:v>0.49331999999999998</c:v>
                </c:pt>
                <c:pt idx="4112">
                  <c:v>0.49343999999999999</c:v>
                </c:pt>
                <c:pt idx="4113">
                  <c:v>0.49356</c:v>
                </c:pt>
                <c:pt idx="4114">
                  <c:v>0.49368000000000001</c:v>
                </c:pt>
                <c:pt idx="4115">
                  <c:v>0.49380000000000002</c:v>
                </c:pt>
                <c:pt idx="4116">
                  <c:v>0.49392000000000003</c:v>
                </c:pt>
                <c:pt idx="4117">
                  <c:v>0.49403999999999998</c:v>
                </c:pt>
                <c:pt idx="4118">
                  <c:v>0.49415999999999999</c:v>
                </c:pt>
                <c:pt idx="4119">
                  <c:v>0.49428</c:v>
                </c:pt>
                <c:pt idx="4120">
                  <c:v>0.49440000000000001</c:v>
                </c:pt>
                <c:pt idx="4121">
                  <c:v>0.49452000000000002</c:v>
                </c:pt>
                <c:pt idx="4122">
                  <c:v>0.49464000000000002</c:v>
                </c:pt>
                <c:pt idx="4123">
                  <c:v>0.49475999999999998</c:v>
                </c:pt>
                <c:pt idx="4124">
                  <c:v>0.49487999999999999</c:v>
                </c:pt>
                <c:pt idx="4125">
                  <c:v>0.495</c:v>
                </c:pt>
                <c:pt idx="4126">
                  <c:v>0.49512</c:v>
                </c:pt>
                <c:pt idx="4127">
                  <c:v>0.49524000000000001</c:v>
                </c:pt>
                <c:pt idx="4128">
                  <c:v>0.49536000000000002</c:v>
                </c:pt>
                <c:pt idx="4129">
                  <c:v>0.49547999999999998</c:v>
                </c:pt>
                <c:pt idx="4130">
                  <c:v>0.49559999999999998</c:v>
                </c:pt>
                <c:pt idx="4131">
                  <c:v>0.49571999999999999</c:v>
                </c:pt>
                <c:pt idx="4132">
                  <c:v>0.49584</c:v>
                </c:pt>
                <c:pt idx="4133">
                  <c:v>0.49596000000000001</c:v>
                </c:pt>
                <c:pt idx="4134">
                  <c:v>0.49608000000000002</c:v>
                </c:pt>
                <c:pt idx="4135">
                  <c:v>0.49619999999999997</c:v>
                </c:pt>
                <c:pt idx="4136">
                  <c:v>0.49631999999999998</c:v>
                </c:pt>
                <c:pt idx="4137">
                  <c:v>0.49643999999999999</c:v>
                </c:pt>
                <c:pt idx="4138">
                  <c:v>0.49656</c:v>
                </c:pt>
                <c:pt idx="4139">
                  <c:v>0.49668000000000001</c:v>
                </c:pt>
                <c:pt idx="4140">
                  <c:v>0.49680000000000002</c:v>
                </c:pt>
                <c:pt idx="4141">
                  <c:v>0.49691999999999997</c:v>
                </c:pt>
                <c:pt idx="4142">
                  <c:v>0.49703999999999998</c:v>
                </c:pt>
                <c:pt idx="4143">
                  <c:v>0.49715999999999999</c:v>
                </c:pt>
                <c:pt idx="4144">
                  <c:v>0.49728</c:v>
                </c:pt>
                <c:pt idx="4145">
                  <c:v>0.49740000000000001</c:v>
                </c:pt>
                <c:pt idx="4146">
                  <c:v>0.49752000000000002</c:v>
                </c:pt>
                <c:pt idx="4147">
                  <c:v>0.49764000000000003</c:v>
                </c:pt>
                <c:pt idx="4148">
                  <c:v>0.49775999999999998</c:v>
                </c:pt>
                <c:pt idx="4149">
                  <c:v>0.49787999999999999</c:v>
                </c:pt>
                <c:pt idx="4150">
                  <c:v>0.498</c:v>
                </c:pt>
                <c:pt idx="4151">
                  <c:v>0.49812000000000001</c:v>
                </c:pt>
                <c:pt idx="4152">
                  <c:v>0.49824000000000002</c:v>
                </c:pt>
                <c:pt idx="4153">
                  <c:v>0.49836000000000003</c:v>
                </c:pt>
                <c:pt idx="4154">
                  <c:v>0.49847999999999998</c:v>
                </c:pt>
                <c:pt idx="4155">
                  <c:v>0.49859999999999999</c:v>
                </c:pt>
                <c:pt idx="4156">
                  <c:v>0.49872</c:v>
                </c:pt>
                <c:pt idx="4157">
                  <c:v>0.49884000000000001</c:v>
                </c:pt>
                <c:pt idx="4158">
                  <c:v>0.49896000000000001</c:v>
                </c:pt>
                <c:pt idx="4159">
                  <c:v>0.49908000000000002</c:v>
                </c:pt>
                <c:pt idx="4160">
                  <c:v>0.49919999999999998</c:v>
                </c:pt>
                <c:pt idx="4161">
                  <c:v>0.49931999999999999</c:v>
                </c:pt>
                <c:pt idx="4162">
                  <c:v>0.49944</c:v>
                </c:pt>
                <c:pt idx="4163">
                  <c:v>0.49956</c:v>
                </c:pt>
                <c:pt idx="4164">
                  <c:v>0.49968000000000001</c:v>
                </c:pt>
                <c:pt idx="4165">
                  <c:v>0.49980000000000002</c:v>
                </c:pt>
                <c:pt idx="4166">
                  <c:v>0.49991999999999998</c:v>
                </c:pt>
                <c:pt idx="4167">
                  <c:v>0.50004000000000004</c:v>
                </c:pt>
                <c:pt idx="4168">
                  <c:v>0.50016000000000005</c:v>
                </c:pt>
                <c:pt idx="4169">
                  <c:v>0.50027999999999995</c:v>
                </c:pt>
                <c:pt idx="4170">
                  <c:v>0.50039999999999996</c:v>
                </c:pt>
                <c:pt idx="4171">
                  <c:v>0.50051999999999996</c:v>
                </c:pt>
                <c:pt idx="4172">
                  <c:v>0.50063999999999997</c:v>
                </c:pt>
                <c:pt idx="4173">
                  <c:v>0.50075999999999998</c:v>
                </c:pt>
                <c:pt idx="4174">
                  <c:v>0.50087999999999999</c:v>
                </c:pt>
                <c:pt idx="4175">
                  <c:v>0.501</c:v>
                </c:pt>
                <c:pt idx="4176">
                  <c:v>0.50112000000000001</c:v>
                </c:pt>
                <c:pt idx="4177">
                  <c:v>0.50124000000000002</c:v>
                </c:pt>
                <c:pt idx="4178">
                  <c:v>0.50136000000000003</c:v>
                </c:pt>
                <c:pt idx="4179">
                  <c:v>0.50148000000000004</c:v>
                </c:pt>
                <c:pt idx="4180">
                  <c:v>0.50160000000000005</c:v>
                </c:pt>
                <c:pt idx="4181">
                  <c:v>0.50172000000000005</c:v>
                </c:pt>
                <c:pt idx="4182">
                  <c:v>0.50183999999999995</c:v>
                </c:pt>
                <c:pt idx="4183">
                  <c:v>0.50195999999999996</c:v>
                </c:pt>
                <c:pt idx="4184">
                  <c:v>0.50207999999999997</c:v>
                </c:pt>
                <c:pt idx="4185">
                  <c:v>0.50219999999999998</c:v>
                </c:pt>
                <c:pt idx="4186">
                  <c:v>0.50231999999999999</c:v>
                </c:pt>
                <c:pt idx="4187">
                  <c:v>0.50244</c:v>
                </c:pt>
                <c:pt idx="4188">
                  <c:v>0.50256000000000001</c:v>
                </c:pt>
                <c:pt idx="4189">
                  <c:v>0.50268000000000002</c:v>
                </c:pt>
                <c:pt idx="4190">
                  <c:v>0.50280000000000002</c:v>
                </c:pt>
                <c:pt idx="4191">
                  <c:v>0.50292000000000003</c:v>
                </c:pt>
                <c:pt idx="4192">
                  <c:v>0.50304000000000004</c:v>
                </c:pt>
                <c:pt idx="4193">
                  <c:v>0.50316000000000005</c:v>
                </c:pt>
                <c:pt idx="4194">
                  <c:v>0.50327999999999995</c:v>
                </c:pt>
                <c:pt idx="4195">
                  <c:v>0.50339999999999996</c:v>
                </c:pt>
                <c:pt idx="4196">
                  <c:v>0.50351999999999997</c:v>
                </c:pt>
                <c:pt idx="4197">
                  <c:v>0.50363999999999998</c:v>
                </c:pt>
                <c:pt idx="4198">
                  <c:v>0.50375999999999999</c:v>
                </c:pt>
                <c:pt idx="4199">
                  <c:v>0.50387999999999999</c:v>
                </c:pt>
                <c:pt idx="4200">
                  <c:v>0.504</c:v>
                </c:pt>
                <c:pt idx="4201">
                  <c:v>0.50412000000000001</c:v>
                </c:pt>
                <c:pt idx="4202">
                  <c:v>0.50424000000000002</c:v>
                </c:pt>
                <c:pt idx="4203">
                  <c:v>0.50436000000000003</c:v>
                </c:pt>
                <c:pt idx="4204">
                  <c:v>0.50448000000000004</c:v>
                </c:pt>
                <c:pt idx="4205">
                  <c:v>0.50460000000000005</c:v>
                </c:pt>
                <c:pt idx="4206">
                  <c:v>0.50471999999999995</c:v>
                </c:pt>
                <c:pt idx="4207">
                  <c:v>0.50483999999999996</c:v>
                </c:pt>
                <c:pt idx="4208">
                  <c:v>0.50495999999999996</c:v>
                </c:pt>
                <c:pt idx="4209">
                  <c:v>0.50507999999999997</c:v>
                </c:pt>
                <c:pt idx="4210">
                  <c:v>0.50519999999999998</c:v>
                </c:pt>
                <c:pt idx="4211">
                  <c:v>0.50531999999999999</c:v>
                </c:pt>
                <c:pt idx="4212">
                  <c:v>0.50544</c:v>
                </c:pt>
                <c:pt idx="4213">
                  <c:v>0.50556000000000001</c:v>
                </c:pt>
                <c:pt idx="4214">
                  <c:v>0.50568000000000002</c:v>
                </c:pt>
                <c:pt idx="4215">
                  <c:v>0.50580000000000003</c:v>
                </c:pt>
                <c:pt idx="4216">
                  <c:v>0.50592000000000004</c:v>
                </c:pt>
                <c:pt idx="4217">
                  <c:v>0.50604000000000005</c:v>
                </c:pt>
                <c:pt idx="4218">
                  <c:v>0.50616000000000005</c:v>
                </c:pt>
                <c:pt idx="4219">
                  <c:v>0.50627999999999995</c:v>
                </c:pt>
                <c:pt idx="4220">
                  <c:v>0.50639999999999996</c:v>
                </c:pt>
                <c:pt idx="4221">
                  <c:v>0.50651999999999997</c:v>
                </c:pt>
                <c:pt idx="4222">
                  <c:v>0.50663999999999998</c:v>
                </c:pt>
                <c:pt idx="4223">
                  <c:v>0.50675999999999999</c:v>
                </c:pt>
                <c:pt idx="4224">
                  <c:v>0.50688</c:v>
                </c:pt>
                <c:pt idx="4225">
                  <c:v>0.50700000000000001</c:v>
                </c:pt>
                <c:pt idx="4226">
                  <c:v>0.50712000000000002</c:v>
                </c:pt>
                <c:pt idx="4227">
                  <c:v>0.50724000000000002</c:v>
                </c:pt>
                <c:pt idx="4228">
                  <c:v>0.50736000000000003</c:v>
                </c:pt>
                <c:pt idx="4229">
                  <c:v>0.50748000000000004</c:v>
                </c:pt>
                <c:pt idx="4230">
                  <c:v>0.50760000000000005</c:v>
                </c:pt>
                <c:pt idx="4231">
                  <c:v>0.50771999999999995</c:v>
                </c:pt>
                <c:pt idx="4232">
                  <c:v>0.50783999999999996</c:v>
                </c:pt>
                <c:pt idx="4233">
                  <c:v>0.50795999999999997</c:v>
                </c:pt>
                <c:pt idx="4234">
                  <c:v>0.50807999999999998</c:v>
                </c:pt>
                <c:pt idx="4235">
                  <c:v>0.50819999999999999</c:v>
                </c:pt>
                <c:pt idx="4236">
                  <c:v>0.50831999999999999</c:v>
                </c:pt>
                <c:pt idx="4237">
                  <c:v>0.50844</c:v>
                </c:pt>
                <c:pt idx="4238">
                  <c:v>0.50856000000000001</c:v>
                </c:pt>
                <c:pt idx="4239">
                  <c:v>0.50868000000000002</c:v>
                </c:pt>
                <c:pt idx="4240">
                  <c:v>0.50880000000000003</c:v>
                </c:pt>
                <c:pt idx="4241">
                  <c:v>0.50892000000000004</c:v>
                </c:pt>
                <c:pt idx="4242">
                  <c:v>0.50904000000000005</c:v>
                </c:pt>
                <c:pt idx="4243">
                  <c:v>0.50915999999999995</c:v>
                </c:pt>
                <c:pt idx="4244">
                  <c:v>0.50927999999999995</c:v>
                </c:pt>
                <c:pt idx="4245">
                  <c:v>0.50939999999999996</c:v>
                </c:pt>
                <c:pt idx="4246">
                  <c:v>0.50951999999999997</c:v>
                </c:pt>
                <c:pt idx="4247">
                  <c:v>0.50963999999999998</c:v>
                </c:pt>
                <c:pt idx="4248">
                  <c:v>0.50975999999999999</c:v>
                </c:pt>
                <c:pt idx="4249">
                  <c:v>0.50988</c:v>
                </c:pt>
                <c:pt idx="4250">
                  <c:v>0.51</c:v>
                </c:pt>
                <c:pt idx="4251">
                  <c:v>0.51012000000000002</c:v>
                </c:pt>
                <c:pt idx="4252">
                  <c:v>0.51024000000000003</c:v>
                </c:pt>
                <c:pt idx="4253">
                  <c:v>0.51036000000000004</c:v>
                </c:pt>
                <c:pt idx="4254">
                  <c:v>0.51048000000000004</c:v>
                </c:pt>
                <c:pt idx="4255">
                  <c:v>0.51060000000000005</c:v>
                </c:pt>
                <c:pt idx="4256">
                  <c:v>0.51071999999999995</c:v>
                </c:pt>
                <c:pt idx="4257">
                  <c:v>0.51083999999999996</c:v>
                </c:pt>
                <c:pt idx="4258">
                  <c:v>0.51095999999999997</c:v>
                </c:pt>
                <c:pt idx="4259">
                  <c:v>0.51107999999999998</c:v>
                </c:pt>
                <c:pt idx="4260">
                  <c:v>0.51119999999999999</c:v>
                </c:pt>
                <c:pt idx="4261">
                  <c:v>0.51132</c:v>
                </c:pt>
                <c:pt idx="4262">
                  <c:v>0.51144000000000001</c:v>
                </c:pt>
                <c:pt idx="4263">
                  <c:v>0.51156000000000001</c:v>
                </c:pt>
                <c:pt idx="4264">
                  <c:v>0.51168000000000002</c:v>
                </c:pt>
                <c:pt idx="4265">
                  <c:v>0.51180000000000003</c:v>
                </c:pt>
                <c:pt idx="4266">
                  <c:v>0.51192000000000004</c:v>
                </c:pt>
                <c:pt idx="4267">
                  <c:v>0.51204000000000005</c:v>
                </c:pt>
                <c:pt idx="4268">
                  <c:v>0.51215999999999995</c:v>
                </c:pt>
                <c:pt idx="4269">
                  <c:v>0.51227999999999996</c:v>
                </c:pt>
                <c:pt idx="4270">
                  <c:v>0.51239999999999997</c:v>
                </c:pt>
                <c:pt idx="4271">
                  <c:v>0.51251999999999998</c:v>
                </c:pt>
                <c:pt idx="4272">
                  <c:v>0.51263999999999998</c:v>
                </c:pt>
                <c:pt idx="4273">
                  <c:v>0.51275999999999999</c:v>
                </c:pt>
                <c:pt idx="4274">
                  <c:v>0.51288</c:v>
                </c:pt>
                <c:pt idx="4275">
                  <c:v>0.51300000000000001</c:v>
                </c:pt>
                <c:pt idx="4276">
                  <c:v>0.51312000000000002</c:v>
                </c:pt>
                <c:pt idx="4277">
                  <c:v>0.51324000000000003</c:v>
                </c:pt>
                <c:pt idx="4278">
                  <c:v>0.51336000000000004</c:v>
                </c:pt>
                <c:pt idx="4279">
                  <c:v>0.51348000000000005</c:v>
                </c:pt>
                <c:pt idx="4280">
                  <c:v>0.51359999999999995</c:v>
                </c:pt>
                <c:pt idx="4281">
                  <c:v>0.51371999999999995</c:v>
                </c:pt>
                <c:pt idx="4282">
                  <c:v>0.51383999999999996</c:v>
                </c:pt>
                <c:pt idx="4283">
                  <c:v>0.51395999999999997</c:v>
                </c:pt>
                <c:pt idx="4284">
                  <c:v>0.51407999999999998</c:v>
                </c:pt>
                <c:pt idx="4285">
                  <c:v>0.51419999999999999</c:v>
                </c:pt>
                <c:pt idx="4286">
                  <c:v>0.51432</c:v>
                </c:pt>
                <c:pt idx="4287">
                  <c:v>0.51444000000000001</c:v>
                </c:pt>
                <c:pt idx="4288">
                  <c:v>0.51456000000000002</c:v>
                </c:pt>
                <c:pt idx="4289">
                  <c:v>0.51468000000000003</c:v>
                </c:pt>
                <c:pt idx="4290">
                  <c:v>0.51480000000000004</c:v>
                </c:pt>
                <c:pt idx="4291">
                  <c:v>0.51492000000000004</c:v>
                </c:pt>
                <c:pt idx="4292">
                  <c:v>0.51504000000000005</c:v>
                </c:pt>
                <c:pt idx="4293">
                  <c:v>0.51515999999999995</c:v>
                </c:pt>
                <c:pt idx="4294">
                  <c:v>0.51527999999999996</c:v>
                </c:pt>
                <c:pt idx="4295">
                  <c:v>0.51539999999999997</c:v>
                </c:pt>
                <c:pt idx="4296">
                  <c:v>0.51551999999999998</c:v>
                </c:pt>
                <c:pt idx="4297">
                  <c:v>0.51563999999999999</c:v>
                </c:pt>
                <c:pt idx="4298">
                  <c:v>0.51576</c:v>
                </c:pt>
                <c:pt idx="4299">
                  <c:v>0.51588000000000001</c:v>
                </c:pt>
                <c:pt idx="4300">
                  <c:v>0.51600000000000001</c:v>
                </c:pt>
                <c:pt idx="4301">
                  <c:v>0.51612000000000002</c:v>
                </c:pt>
                <c:pt idx="4302">
                  <c:v>0.51624000000000003</c:v>
                </c:pt>
                <c:pt idx="4303">
                  <c:v>0.51636000000000004</c:v>
                </c:pt>
                <c:pt idx="4304">
                  <c:v>0.51648000000000005</c:v>
                </c:pt>
                <c:pt idx="4305">
                  <c:v>0.51659999999999995</c:v>
                </c:pt>
                <c:pt idx="4306">
                  <c:v>0.51671999999999996</c:v>
                </c:pt>
                <c:pt idx="4307">
                  <c:v>0.51683999999999997</c:v>
                </c:pt>
                <c:pt idx="4308">
                  <c:v>0.51695999999999998</c:v>
                </c:pt>
                <c:pt idx="4309">
                  <c:v>0.51707999999999998</c:v>
                </c:pt>
                <c:pt idx="4310">
                  <c:v>0.51719999999999999</c:v>
                </c:pt>
                <c:pt idx="4311">
                  <c:v>0.51732</c:v>
                </c:pt>
                <c:pt idx="4312">
                  <c:v>0.51744000000000001</c:v>
                </c:pt>
                <c:pt idx="4313">
                  <c:v>0.51756000000000002</c:v>
                </c:pt>
                <c:pt idx="4314">
                  <c:v>0.51768000000000003</c:v>
                </c:pt>
                <c:pt idx="4315">
                  <c:v>0.51780000000000004</c:v>
                </c:pt>
                <c:pt idx="4316">
                  <c:v>0.51792000000000005</c:v>
                </c:pt>
                <c:pt idx="4317">
                  <c:v>0.51803999999999994</c:v>
                </c:pt>
                <c:pt idx="4318">
                  <c:v>0.51815999999999995</c:v>
                </c:pt>
                <c:pt idx="4319">
                  <c:v>0.51827999999999996</c:v>
                </c:pt>
                <c:pt idx="4320">
                  <c:v>0.51839999999999997</c:v>
                </c:pt>
                <c:pt idx="4321">
                  <c:v>0.51851999999999998</c:v>
                </c:pt>
                <c:pt idx="4322">
                  <c:v>0.51863999999999999</c:v>
                </c:pt>
                <c:pt idx="4323">
                  <c:v>0.51876</c:v>
                </c:pt>
                <c:pt idx="4324">
                  <c:v>0.51888000000000001</c:v>
                </c:pt>
                <c:pt idx="4325">
                  <c:v>0.51900000000000002</c:v>
                </c:pt>
                <c:pt idx="4326">
                  <c:v>0.51912000000000003</c:v>
                </c:pt>
                <c:pt idx="4327">
                  <c:v>0.51924000000000003</c:v>
                </c:pt>
                <c:pt idx="4328">
                  <c:v>0.51936000000000004</c:v>
                </c:pt>
                <c:pt idx="4329">
                  <c:v>0.51948000000000005</c:v>
                </c:pt>
                <c:pt idx="4330">
                  <c:v>0.51959999999999995</c:v>
                </c:pt>
                <c:pt idx="4331">
                  <c:v>0.51971999999999996</c:v>
                </c:pt>
                <c:pt idx="4332">
                  <c:v>0.51983999999999997</c:v>
                </c:pt>
                <c:pt idx="4333">
                  <c:v>0.51995999999999998</c:v>
                </c:pt>
                <c:pt idx="4334">
                  <c:v>0.52007999999999999</c:v>
                </c:pt>
                <c:pt idx="4335">
                  <c:v>0.5202</c:v>
                </c:pt>
                <c:pt idx="4336">
                  <c:v>0.52032</c:v>
                </c:pt>
                <c:pt idx="4337">
                  <c:v>0.52044000000000001</c:v>
                </c:pt>
                <c:pt idx="4338">
                  <c:v>0.52056000000000002</c:v>
                </c:pt>
                <c:pt idx="4339">
                  <c:v>0.52068000000000003</c:v>
                </c:pt>
                <c:pt idx="4340">
                  <c:v>0.52080000000000004</c:v>
                </c:pt>
                <c:pt idx="4341">
                  <c:v>0.52092000000000005</c:v>
                </c:pt>
                <c:pt idx="4342">
                  <c:v>0.52103999999999995</c:v>
                </c:pt>
                <c:pt idx="4343">
                  <c:v>0.52115999999999996</c:v>
                </c:pt>
                <c:pt idx="4344">
                  <c:v>0.52127999999999997</c:v>
                </c:pt>
                <c:pt idx="4345">
                  <c:v>0.52139999999999997</c:v>
                </c:pt>
                <c:pt idx="4346">
                  <c:v>0.52151999999999998</c:v>
                </c:pt>
                <c:pt idx="4347">
                  <c:v>0.52163999999999999</c:v>
                </c:pt>
                <c:pt idx="4348">
                  <c:v>0.52176</c:v>
                </c:pt>
                <c:pt idx="4349">
                  <c:v>0.52188000000000001</c:v>
                </c:pt>
                <c:pt idx="4350">
                  <c:v>0.52200000000000002</c:v>
                </c:pt>
                <c:pt idx="4351">
                  <c:v>0.52212000000000003</c:v>
                </c:pt>
                <c:pt idx="4352">
                  <c:v>0.52224000000000004</c:v>
                </c:pt>
                <c:pt idx="4353">
                  <c:v>0.52236000000000005</c:v>
                </c:pt>
                <c:pt idx="4354">
                  <c:v>0.52248000000000006</c:v>
                </c:pt>
                <c:pt idx="4355">
                  <c:v>0.52259999999999995</c:v>
                </c:pt>
                <c:pt idx="4356">
                  <c:v>0.52271999999999996</c:v>
                </c:pt>
                <c:pt idx="4357">
                  <c:v>0.52283999999999997</c:v>
                </c:pt>
                <c:pt idx="4358">
                  <c:v>0.52295999999999998</c:v>
                </c:pt>
                <c:pt idx="4359">
                  <c:v>0.52307999999999999</c:v>
                </c:pt>
                <c:pt idx="4360">
                  <c:v>0.5232</c:v>
                </c:pt>
                <c:pt idx="4361">
                  <c:v>0.52332000000000001</c:v>
                </c:pt>
                <c:pt idx="4362">
                  <c:v>0.52344000000000002</c:v>
                </c:pt>
                <c:pt idx="4363">
                  <c:v>0.52356000000000003</c:v>
                </c:pt>
                <c:pt idx="4364">
                  <c:v>0.52368000000000003</c:v>
                </c:pt>
                <c:pt idx="4365">
                  <c:v>0.52380000000000004</c:v>
                </c:pt>
                <c:pt idx="4366">
                  <c:v>0.52392000000000005</c:v>
                </c:pt>
                <c:pt idx="4367">
                  <c:v>0.52403999999999995</c:v>
                </c:pt>
                <c:pt idx="4368">
                  <c:v>0.52415999999999996</c:v>
                </c:pt>
                <c:pt idx="4369">
                  <c:v>0.52427999999999997</c:v>
                </c:pt>
                <c:pt idx="4370">
                  <c:v>0.52439999999999998</c:v>
                </c:pt>
                <c:pt idx="4371">
                  <c:v>0.52451999999999999</c:v>
                </c:pt>
                <c:pt idx="4372">
                  <c:v>0.52464</c:v>
                </c:pt>
                <c:pt idx="4373">
                  <c:v>0.52476</c:v>
                </c:pt>
                <c:pt idx="4374">
                  <c:v>0.52488000000000001</c:v>
                </c:pt>
                <c:pt idx="4375">
                  <c:v>0.52500000000000002</c:v>
                </c:pt>
                <c:pt idx="4376">
                  <c:v>0.52512000000000003</c:v>
                </c:pt>
                <c:pt idx="4377">
                  <c:v>0.52524000000000004</c:v>
                </c:pt>
                <c:pt idx="4378">
                  <c:v>0.52536000000000005</c:v>
                </c:pt>
                <c:pt idx="4379">
                  <c:v>0.52547999999999995</c:v>
                </c:pt>
                <c:pt idx="4380">
                  <c:v>0.52559999999999996</c:v>
                </c:pt>
                <c:pt idx="4381">
                  <c:v>0.52571999999999997</c:v>
                </c:pt>
                <c:pt idx="4382">
                  <c:v>0.52583999999999997</c:v>
                </c:pt>
                <c:pt idx="4383">
                  <c:v>0.52595999999999998</c:v>
                </c:pt>
                <c:pt idx="4384">
                  <c:v>0.52607999999999999</c:v>
                </c:pt>
                <c:pt idx="4385">
                  <c:v>0.5262</c:v>
                </c:pt>
                <c:pt idx="4386">
                  <c:v>0.52632000000000001</c:v>
                </c:pt>
                <c:pt idx="4387">
                  <c:v>0.52644000000000002</c:v>
                </c:pt>
                <c:pt idx="4388">
                  <c:v>0.52656000000000003</c:v>
                </c:pt>
                <c:pt idx="4389">
                  <c:v>0.52668000000000004</c:v>
                </c:pt>
                <c:pt idx="4390">
                  <c:v>0.52680000000000005</c:v>
                </c:pt>
                <c:pt idx="4391">
                  <c:v>0.52692000000000005</c:v>
                </c:pt>
                <c:pt idx="4392">
                  <c:v>0.52703999999999995</c:v>
                </c:pt>
                <c:pt idx="4393">
                  <c:v>0.52715999999999996</c:v>
                </c:pt>
                <c:pt idx="4394">
                  <c:v>0.52727999999999997</c:v>
                </c:pt>
                <c:pt idx="4395">
                  <c:v>0.52739999999999998</c:v>
                </c:pt>
                <c:pt idx="4396">
                  <c:v>0.52751999999999999</c:v>
                </c:pt>
                <c:pt idx="4397">
                  <c:v>0.52764</c:v>
                </c:pt>
                <c:pt idx="4398">
                  <c:v>0.52776000000000001</c:v>
                </c:pt>
                <c:pt idx="4399">
                  <c:v>0.52788000000000002</c:v>
                </c:pt>
                <c:pt idx="4400">
                  <c:v>0.52800000000000002</c:v>
                </c:pt>
                <c:pt idx="4401">
                  <c:v>0.52812000000000003</c:v>
                </c:pt>
                <c:pt idx="4402">
                  <c:v>0.52824000000000004</c:v>
                </c:pt>
                <c:pt idx="4403">
                  <c:v>0.52836000000000005</c:v>
                </c:pt>
                <c:pt idx="4404">
                  <c:v>0.52847999999999995</c:v>
                </c:pt>
                <c:pt idx="4405">
                  <c:v>0.52859999999999996</c:v>
                </c:pt>
                <c:pt idx="4406">
                  <c:v>0.52871999999999997</c:v>
                </c:pt>
                <c:pt idx="4407">
                  <c:v>0.52883999999999998</c:v>
                </c:pt>
                <c:pt idx="4408">
                  <c:v>0.52895999999999999</c:v>
                </c:pt>
                <c:pt idx="4409">
                  <c:v>0.52907999999999999</c:v>
                </c:pt>
                <c:pt idx="4410">
                  <c:v>0.5292</c:v>
                </c:pt>
                <c:pt idx="4411">
                  <c:v>0.52932000000000001</c:v>
                </c:pt>
                <c:pt idx="4412">
                  <c:v>0.52944000000000002</c:v>
                </c:pt>
                <c:pt idx="4413">
                  <c:v>0.52956000000000003</c:v>
                </c:pt>
                <c:pt idx="4414">
                  <c:v>0.52968000000000004</c:v>
                </c:pt>
                <c:pt idx="4415">
                  <c:v>0.52980000000000005</c:v>
                </c:pt>
                <c:pt idx="4416">
                  <c:v>0.52991999999999995</c:v>
                </c:pt>
                <c:pt idx="4417">
                  <c:v>0.53003999999999996</c:v>
                </c:pt>
                <c:pt idx="4418">
                  <c:v>0.53015999999999996</c:v>
                </c:pt>
                <c:pt idx="4419">
                  <c:v>0.53027999999999997</c:v>
                </c:pt>
                <c:pt idx="4420">
                  <c:v>0.53039999999999998</c:v>
                </c:pt>
                <c:pt idx="4421">
                  <c:v>0.53051999999999999</c:v>
                </c:pt>
                <c:pt idx="4422">
                  <c:v>0.53064</c:v>
                </c:pt>
                <c:pt idx="4423">
                  <c:v>0.53076000000000001</c:v>
                </c:pt>
                <c:pt idx="4424">
                  <c:v>0.53088000000000002</c:v>
                </c:pt>
                <c:pt idx="4425">
                  <c:v>0.53100000000000003</c:v>
                </c:pt>
                <c:pt idx="4426">
                  <c:v>0.53112000000000004</c:v>
                </c:pt>
                <c:pt idx="4427">
                  <c:v>0.53124000000000005</c:v>
                </c:pt>
                <c:pt idx="4428">
                  <c:v>0.53136000000000005</c:v>
                </c:pt>
                <c:pt idx="4429">
                  <c:v>0.53147999999999995</c:v>
                </c:pt>
                <c:pt idx="4430">
                  <c:v>0.53159999999999996</c:v>
                </c:pt>
                <c:pt idx="4431">
                  <c:v>0.53171999999999997</c:v>
                </c:pt>
                <c:pt idx="4432">
                  <c:v>0.53183999999999998</c:v>
                </c:pt>
                <c:pt idx="4433">
                  <c:v>0.53195999999999999</c:v>
                </c:pt>
                <c:pt idx="4434">
                  <c:v>0.53208</c:v>
                </c:pt>
                <c:pt idx="4435">
                  <c:v>0.53220000000000001</c:v>
                </c:pt>
                <c:pt idx="4436">
                  <c:v>0.53232000000000002</c:v>
                </c:pt>
                <c:pt idx="4437">
                  <c:v>0.53244000000000002</c:v>
                </c:pt>
                <c:pt idx="4438">
                  <c:v>0.53256000000000003</c:v>
                </c:pt>
                <c:pt idx="4439">
                  <c:v>0.53268000000000004</c:v>
                </c:pt>
                <c:pt idx="4440">
                  <c:v>0.53280000000000005</c:v>
                </c:pt>
                <c:pt idx="4441">
                  <c:v>0.53291999999999995</c:v>
                </c:pt>
                <c:pt idx="4442">
                  <c:v>0.53303999999999996</c:v>
                </c:pt>
                <c:pt idx="4443">
                  <c:v>0.53315999999999997</c:v>
                </c:pt>
                <c:pt idx="4444">
                  <c:v>0.53327999999999998</c:v>
                </c:pt>
                <c:pt idx="4445">
                  <c:v>0.53339999999999999</c:v>
                </c:pt>
                <c:pt idx="4446">
                  <c:v>0.53351999999999999</c:v>
                </c:pt>
                <c:pt idx="4447">
                  <c:v>0.53364</c:v>
                </c:pt>
                <c:pt idx="4448">
                  <c:v>0.53376000000000001</c:v>
                </c:pt>
                <c:pt idx="4449">
                  <c:v>0.53388000000000002</c:v>
                </c:pt>
                <c:pt idx="4450">
                  <c:v>0.53400000000000003</c:v>
                </c:pt>
                <c:pt idx="4451">
                  <c:v>0.53412000000000004</c:v>
                </c:pt>
                <c:pt idx="4452">
                  <c:v>0.53424000000000005</c:v>
                </c:pt>
                <c:pt idx="4453">
                  <c:v>0.53435999999999995</c:v>
                </c:pt>
                <c:pt idx="4454">
                  <c:v>0.53447999999999996</c:v>
                </c:pt>
                <c:pt idx="4455">
                  <c:v>0.53459999999999996</c:v>
                </c:pt>
                <c:pt idx="4456">
                  <c:v>0.53471999999999997</c:v>
                </c:pt>
                <c:pt idx="4457">
                  <c:v>0.53483999999999998</c:v>
                </c:pt>
                <c:pt idx="4458">
                  <c:v>0.53495999999999999</c:v>
                </c:pt>
                <c:pt idx="4459">
                  <c:v>0.53508</c:v>
                </c:pt>
                <c:pt idx="4460">
                  <c:v>0.53520000000000001</c:v>
                </c:pt>
                <c:pt idx="4461">
                  <c:v>0.53532000000000002</c:v>
                </c:pt>
                <c:pt idx="4462">
                  <c:v>0.53544000000000003</c:v>
                </c:pt>
                <c:pt idx="4463">
                  <c:v>0.53556000000000004</c:v>
                </c:pt>
                <c:pt idx="4464">
                  <c:v>0.53568000000000005</c:v>
                </c:pt>
                <c:pt idx="4465">
                  <c:v>0.53580000000000005</c:v>
                </c:pt>
                <c:pt idx="4466">
                  <c:v>0.53591999999999995</c:v>
                </c:pt>
                <c:pt idx="4467">
                  <c:v>0.53603999999999996</c:v>
                </c:pt>
                <c:pt idx="4468">
                  <c:v>0.53615999999999997</c:v>
                </c:pt>
                <c:pt idx="4469">
                  <c:v>0.53627999999999998</c:v>
                </c:pt>
                <c:pt idx="4470">
                  <c:v>0.53639999999999999</c:v>
                </c:pt>
                <c:pt idx="4471">
                  <c:v>0.53652</c:v>
                </c:pt>
                <c:pt idx="4472">
                  <c:v>0.53664000000000001</c:v>
                </c:pt>
                <c:pt idx="4473">
                  <c:v>0.53676000000000001</c:v>
                </c:pt>
                <c:pt idx="4474">
                  <c:v>0.53688000000000002</c:v>
                </c:pt>
                <c:pt idx="4475">
                  <c:v>0.53700000000000003</c:v>
                </c:pt>
                <c:pt idx="4476">
                  <c:v>0.53712000000000004</c:v>
                </c:pt>
                <c:pt idx="4477">
                  <c:v>0.53724000000000005</c:v>
                </c:pt>
                <c:pt idx="4478">
                  <c:v>0.53735999999999995</c:v>
                </c:pt>
                <c:pt idx="4479">
                  <c:v>0.53747999999999996</c:v>
                </c:pt>
                <c:pt idx="4480">
                  <c:v>0.53759999999999997</c:v>
                </c:pt>
                <c:pt idx="4481">
                  <c:v>0.53771999999999998</c:v>
                </c:pt>
                <c:pt idx="4482">
                  <c:v>0.53783999999999998</c:v>
                </c:pt>
                <c:pt idx="4483">
                  <c:v>0.53795999999999999</c:v>
                </c:pt>
                <c:pt idx="4484">
                  <c:v>0.53808</c:v>
                </c:pt>
                <c:pt idx="4485">
                  <c:v>0.53820000000000001</c:v>
                </c:pt>
                <c:pt idx="4486">
                  <c:v>0.53832000000000002</c:v>
                </c:pt>
                <c:pt idx="4487">
                  <c:v>0.53844000000000003</c:v>
                </c:pt>
                <c:pt idx="4488">
                  <c:v>0.53856000000000004</c:v>
                </c:pt>
                <c:pt idx="4489">
                  <c:v>0.53868000000000005</c:v>
                </c:pt>
                <c:pt idx="4490">
                  <c:v>0.53879999999999995</c:v>
                </c:pt>
                <c:pt idx="4491">
                  <c:v>0.53891999999999995</c:v>
                </c:pt>
                <c:pt idx="4492">
                  <c:v>0.53903999999999996</c:v>
                </c:pt>
                <c:pt idx="4493">
                  <c:v>0.53915999999999997</c:v>
                </c:pt>
                <c:pt idx="4494">
                  <c:v>0.53927999999999998</c:v>
                </c:pt>
                <c:pt idx="4495">
                  <c:v>0.53939999999999999</c:v>
                </c:pt>
                <c:pt idx="4496">
                  <c:v>0.53952</c:v>
                </c:pt>
                <c:pt idx="4497">
                  <c:v>0.53964000000000001</c:v>
                </c:pt>
                <c:pt idx="4498">
                  <c:v>0.53976000000000002</c:v>
                </c:pt>
                <c:pt idx="4499">
                  <c:v>0.53988000000000003</c:v>
                </c:pt>
                <c:pt idx="4500">
                  <c:v>0.54</c:v>
                </c:pt>
                <c:pt idx="4501">
                  <c:v>0.54012000000000004</c:v>
                </c:pt>
                <c:pt idx="4502">
                  <c:v>0.54024000000000005</c:v>
                </c:pt>
                <c:pt idx="4503">
                  <c:v>0.54035999999999995</c:v>
                </c:pt>
                <c:pt idx="4504">
                  <c:v>0.54047999999999996</c:v>
                </c:pt>
                <c:pt idx="4505">
                  <c:v>0.54059999999999997</c:v>
                </c:pt>
                <c:pt idx="4506">
                  <c:v>0.54071999999999998</c:v>
                </c:pt>
                <c:pt idx="4507">
                  <c:v>0.54083999999999999</c:v>
                </c:pt>
                <c:pt idx="4508">
                  <c:v>0.54096</c:v>
                </c:pt>
                <c:pt idx="4509">
                  <c:v>0.54108000000000001</c:v>
                </c:pt>
                <c:pt idx="4510">
                  <c:v>0.54120000000000001</c:v>
                </c:pt>
                <c:pt idx="4511">
                  <c:v>0.54132000000000002</c:v>
                </c:pt>
                <c:pt idx="4512">
                  <c:v>0.54144000000000003</c:v>
                </c:pt>
                <c:pt idx="4513">
                  <c:v>0.54156000000000004</c:v>
                </c:pt>
                <c:pt idx="4514">
                  <c:v>0.54168000000000005</c:v>
                </c:pt>
                <c:pt idx="4515">
                  <c:v>0.54179999999999995</c:v>
                </c:pt>
                <c:pt idx="4516">
                  <c:v>0.54191999999999996</c:v>
                </c:pt>
                <c:pt idx="4517">
                  <c:v>0.54203999999999997</c:v>
                </c:pt>
                <c:pt idx="4518">
                  <c:v>0.54215999999999998</c:v>
                </c:pt>
                <c:pt idx="4519">
                  <c:v>0.54227999999999998</c:v>
                </c:pt>
                <c:pt idx="4520">
                  <c:v>0.54239999999999999</c:v>
                </c:pt>
                <c:pt idx="4521">
                  <c:v>0.54252</c:v>
                </c:pt>
                <c:pt idx="4522">
                  <c:v>0.54264000000000001</c:v>
                </c:pt>
                <c:pt idx="4523">
                  <c:v>0.54276000000000002</c:v>
                </c:pt>
                <c:pt idx="4524">
                  <c:v>0.54288000000000003</c:v>
                </c:pt>
                <c:pt idx="4525">
                  <c:v>0.54300000000000004</c:v>
                </c:pt>
                <c:pt idx="4526">
                  <c:v>0.54312000000000005</c:v>
                </c:pt>
                <c:pt idx="4527">
                  <c:v>0.54323999999999995</c:v>
                </c:pt>
                <c:pt idx="4528">
                  <c:v>0.54335999999999995</c:v>
                </c:pt>
                <c:pt idx="4529">
                  <c:v>0.54347999999999996</c:v>
                </c:pt>
                <c:pt idx="4530">
                  <c:v>0.54359999999999997</c:v>
                </c:pt>
                <c:pt idx="4531">
                  <c:v>0.54371999999999998</c:v>
                </c:pt>
                <c:pt idx="4532">
                  <c:v>0.54383999999999999</c:v>
                </c:pt>
                <c:pt idx="4533">
                  <c:v>0.54396</c:v>
                </c:pt>
                <c:pt idx="4534">
                  <c:v>0.54408000000000001</c:v>
                </c:pt>
                <c:pt idx="4535">
                  <c:v>0.54420000000000002</c:v>
                </c:pt>
                <c:pt idx="4536">
                  <c:v>0.54432000000000003</c:v>
                </c:pt>
                <c:pt idx="4537">
                  <c:v>0.54444000000000004</c:v>
                </c:pt>
                <c:pt idx="4538">
                  <c:v>0.54456000000000004</c:v>
                </c:pt>
                <c:pt idx="4539">
                  <c:v>0.54468000000000005</c:v>
                </c:pt>
                <c:pt idx="4540">
                  <c:v>0.54479999999999995</c:v>
                </c:pt>
                <c:pt idx="4541">
                  <c:v>0.54491999999999996</c:v>
                </c:pt>
                <c:pt idx="4542">
                  <c:v>0.54503999999999997</c:v>
                </c:pt>
                <c:pt idx="4543">
                  <c:v>0.54515999999999998</c:v>
                </c:pt>
                <c:pt idx="4544">
                  <c:v>0.54527999999999999</c:v>
                </c:pt>
                <c:pt idx="4545">
                  <c:v>0.5454</c:v>
                </c:pt>
                <c:pt idx="4546">
                  <c:v>0.54552</c:v>
                </c:pt>
                <c:pt idx="4547">
                  <c:v>0.54564000000000001</c:v>
                </c:pt>
                <c:pt idx="4548">
                  <c:v>0.54576000000000002</c:v>
                </c:pt>
                <c:pt idx="4549">
                  <c:v>0.54588000000000003</c:v>
                </c:pt>
                <c:pt idx="4550">
                  <c:v>0.54600000000000004</c:v>
                </c:pt>
                <c:pt idx="4551">
                  <c:v>0.54612000000000005</c:v>
                </c:pt>
                <c:pt idx="4552">
                  <c:v>0.54623999999999995</c:v>
                </c:pt>
                <c:pt idx="4553">
                  <c:v>0.54635999999999996</c:v>
                </c:pt>
                <c:pt idx="4554">
                  <c:v>0.54647999999999997</c:v>
                </c:pt>
                <c:pt idx="4555">
                  <c:v>0.54659999999999997</c:v>
                </c:pt>
                <c:pt idx="4556">
                  <c:v>0.54671999999999998</c:v>
                </c:pt>
                <c:pt idx="4557">
                  <c:v>0.54683999999999999</c:v>
                </c:pt>
                <c:pt idx="4558">
                  <c:v>0.54696</c:v>
                </c:pt>
                <c:pt idx="4559">
                  <c:v>0.54708000000000001</c:v>
                </c:pt>
                <c:pt idx="4560">
                  <c:v>0.54720000000000002</c:v>
                </c:pt>
                <c:pt idx="4561">
                  <c:v>0.54732000000000003</c:v>
                </c:pt>
                <c:pt idx="4562">
                  <c:v>0.54744000000000004</c:v>
                </c:pt>
                <c:pt idx="4563">
                  <c:v>0.54756000000000005</c:v>
                </c:pt>
                <c:pt idx="4564">
                  <c:v>0.54767999999999994</c:v>
                </c:pt>
                <c:pt idx="4565">
                  <c:v>0.54779999999999995</c:v>
                </c:pt>
                <c:pt idx="4566">
                  <c:v>0.54791999999999996</c:v>
                </c:pt>
                <c:pt idx="4567">
                  <c:v>0.54803999999999997</c:v>
                </c:pt>
                <c:pt idx="4568">
                  <c:v>0.54815999999999998</c:v>
                </c:pt>
                <c:pt idx="4569">
                  <c:v>0.54827999999999999</c:v>
                </c:pt>
                <c:pt idx="4570">
                  <c:v>0.5484</c:v>
                </c:pt>
                <c:pt idx="4571">
                  <c:v>0.54852000000000001</c:v>
                </c:pt>
                <c:pt idx="4572">
                  <c:v>0.54864000000000002</c:v>
                </c:pt>
                <c:pt idx="4573">
                  <c:v>0.54876000000000003</c:v>
                </c:pt>
                <c:pt idx="4574">
                  <c:v>0.54888000000000003</c:v>
                </c:pt>
                <c:pt idx="4575">
                  <c:v>0.54900000000000004</c:v>
                </c:pt>
                <c:pt idx="4576">
                  <c:v>0.54912000000000005</c:v>
                </c:pt>
                <c:pt idx="4577">
                  <c:v>0.54923999999999995</c:v>
                </c:pt>
                <c:pt idx="4578">
                  <c:v>0.54935999999999996</c:v>
                </c:pt>
                <c:pt idx="4579">
                  <c:v>0.54947999999999997</c:v>
                </c:pt>
                <c:pt idx="4580">
                  <c:v>0.54959999999999998</c:v>
                </c:pt>
                <c:pt idx="4581">
                  <c:v>0.54971999999999999</c:v>
                </c:pt>
                <c:pt idx="4582">
                  <c:v>0.54984</c:v>
                </c:pt>
                <c:pt idx="4583">
                  <c:v>0.54996</c:v>
                </c:pt>
                <c:pt idx="4584">
                  <c:v>0.55008000000000001</c:v>
                </c:pt>
                <c:pt idx="4585">
                  <c:v>0.55020000000000002</c:v>
                </c:pt>
                <c:pt idx="4586">
                  <c:v>0.55032000000000003</c:v>
                </c:pt>
                <c:pt idx="4587">
                  <c:v>0.55044000000000004</c:v>
                </c:pt>
                <c:pt idx="4588">
                  <c:v>0.55056000000000005</c:v>
                </c:pt>
                <c:pt idx="4589">
                  <c:v>0.55067999999999995</c:v>
                </c:pt>
                <c:pt idx="4590">
                  <c:v>0.55079999999999996</c:v>
                </c:pt>
                <c:pt idx="4591">
                  <c:v>0.55091999999999997</c:v>
                </c:pt>
                <c:pt idx="4592">
                  <c:v>0.55103999999999997</c:v>
                </c:pt>
                <c:pt idx="4593">
                  <c:v>0.55115999999999998</c:v>
                </c:pt>
                <c:pt idx="4594">
                  <c:v>0.55127999999999999</c:v>
                </c:pt>
                <c:pt idx="4595">
                  <c:v>0.5514</c:v>
                </c:pt>
                <c:pt idx="4596">
                  <c:v>0.55152000000000001</c:v>
                </c:pt>
                <c:pt idx="4597">
                  <c:v>0.55164000000000002</c:v>
                </c:pt>
                <c:pt idx="4598">
                  <c:v>0.55176000000000003</c:v>
                </c:pt>
                <c:pt idx="4599">
                  <c:v>0.55188000000000004</c:v>
                </c:pt>
                <c:pt idx="4600">
                  <c:v>0.55200000000000005</c:v>
                </c:pt>
                <c:pt idx="4601">
                  <c:v>0.55212000000000006</c:v>
                </c:pt>
                <c:pt idx="4602">
                  <c:v>0.55223999999999995</c:v>
                </c:pt>
                <c:pt idx="4603">
                  <c:v>0.55235999999999996</c:v>
                </c:pt>
                <c:pt idx="4604">
                  <c:v>0.55247999999999997</c:v>
                </c:pt>
                <c:pt idx="4605">
                  <c:v>0.55259999999999998</c:v>
                </c:pt>
                <c:pt idx="4606">
                  <c:v>0.55271999999999999</c:v>
                </c:pt>
                <c:pt idx="4607">
                  <c:v>0.55284</c:v>
                </c:pt>
                <c:pt idx="4608">
                  <c:v>0.55296000000000001</c:v>
                </c:pt>
                <c:pt idx="4609">
                  <c:v>0.55308000000000002</c:v>
                </c:pt>
                <c:pt idx="4610">
                  <c:v>0.55320000000000003</c:v>
                </c:pt>
                <c:pt idx="4611">
                  <c:v>0.55332000000000003</c:v>
                </c:pt>
                <c:pt idx="4612">
                  <c:v>0.55344000000000004</c:v>
                </c:pt>
                <c:pt idx="4613">
                  <c:v>0.55356000000000005</c:v>
                </c:pt>
                <c:pt idx="4614">
                  <c:v>0.55367999999999995</c:v>
                </c:pt>
                <c:pt idx="4615">
                  <c:v>0.55379999999999996</c:v>
                </c:pt>
                <c:pt idx="4616">
                  <c:v>0.55391999999999997</c:v>
                </c:pt>
                <c:pt idx="4617">
                  <c:v>0.55403999999999998</c:v>
                </c:pt>
                <c:pt idx="4618">
                  <c:v>0.55415999999999999</c:v>
                </c:pt>
                <c:pt idx="4619">
                  <c:v>0.55427999999999999</c:v>
                </c:pt>
                <c:pt idx="4620">
                  <c:v>0.5544</c:v>
                </c:pt>
                <c:pt idx="4621">
                  <c:v>0.55452000000000001</c:v>
                </c:pt>
                <c:pt idx="4622">
                  <c:v>0.55464000000000002</c:v>
                </c:pt>
                <c:pt idx="4623">
                  <c:v>0.55476000000000003</c:v>
                </c:pt>
                <c:pt idx="4624">
                  <c:v>0.55488000000000004</c:v>
                </c:pt>
                <c:pt idx="4625">
                  <c:v>0.55500000000000005</c:v>
                </c:pt>
                <c:pt idx="4626">
                  <c:v>0.55511999999999995</c:v>
                </c:pt>
                <c:pt idx="4627">
                  <c:v>0.55523999999999996</c:v>
                </c:pt>
                <c:pt idx="4628">
                  <c:v>0.55535999999999996</c:v>
                </c:pt>
                <c:pt idx="4629">
                  <c:v>0.55547999999999997</c:v>
                </c:pt>
                <c:pt idx="4630">
                  <c:v>0.55559999999999998</c:v>
                </c:pt>
                <c:pt idx="4631">
                  <c:v>0.55571999999999999</c:v>
                </c:pt>
                <c:pt idx="4632">
                  <c:v>0.55584</c:v>
                </c:pt>
                <c:pt idx="4633">
                  <c:v>0.55596000000000001</c:v>
                </c:pt>
                <c:pt idx="4634">
                  <c:v>0.55608000000000002</c:v>
                </c:pt>
                <c:pt idx="4635">
                  <c:v>0.55620000000000003</c:v>
                </c:pt>
                <c:pt idx="4636">
                  <c:v>0.55632000000000004</c:v>
                </c:pt>
                <c:pt idx="4637">
                  <c:v>0.55644000000000005</c:v>
                </c:pt>
                <c:pt idx="4638">
                  <c:v>0.55656000000000005</c:v>
                </c:pt>
                <c:pt idx="4639">
                  <c:v>0.55667999999999995</c:v>
                </c:pt>
                <c:pt idx="4640">
                  <c:v>0.55679999999999996</c:v>
                </c:pt>
                <c:pt idx="4641">
                  <c:v>0.55691999999999997</c:v>
                </c:pt>
                <c:pt idx="4642">
                  <c:v>0.55703999999999998</c:v>
                </c:pt>
                <c:pt idx="4643">
                  <c:v>0.55715999999999999</c:v>
                </c:pt>
                <c:pt idx="4644">
                  <c:v>0.55728</c:v>
                </c:pt>
                <c:pt idx="4645">
                  <c:v>0.55740000000000001</c:v>
                </c:pt>
                <c:pt idx="4646">
                  <c:v>0.55752000000000002</c:v>
                </c:pt>
                <c:pt idx="4647">
                  <c:v>0.55764000000000002</c:v>
                </c:pt>
                <c:pt idx="4648">
                  <c:v>0.55776000000000003</c:v>
                </c:pt>
                <c:pt idx="4649">
                  <c:v>0.55788000000000004</c:v>
                </c:pt>
                <c:pt idx="4650">
                  <c:v>0.55800000000000005</c:v>
                </c:pt>
                <c:pt idx="4651">
                  <c:v>0.55811999999999995</c:v>
                </c:pt>
                <c:pt idx="4652">
                  <c:v>0.55823999999999996</c:v>
                </c:pt>
                <c:pt idx="4653">
                  <c:v>0.55835999999999997</c:v>
                </c:pt>
                <c:pt idx="4654">
                  <c:v>0.55847999999999998</c:v>
                </c:pt>
                <c:pt idx="4655">
                  <c:v>0.55859999999999999</c:v>
                </c:pt>
                <c:pt idx="4656">
                  <c:v>0.55871999999999999</c:v>
                </c:pt>
                <c:pt idx="4657">
                  <c:v>0.55884</c:v>
                </c:pt>
                <c:pt idx="4658">
                  <c:v>0.55896000000000001</c:v>
                </c:pt>
                <c:pt idx="4659">
                  <c:v>0.55908000000000002</c:v>
                </c:pt>
                <c:pt idx="4660">
                  <c:v>0.55920000000000003</c:v>
                </c:pt>
                <c:pt idx="4661">
                  <c:v>0.55932000000000004</c:v>
                </c:pt>
                <c:pt idx="4662">
                  <c:v>0.55944000000000005</c:v>
                </c:pt>
                <c:pt idx="4663">
                  <c:v>0.55955999999999995</c:v>
                </c:pt>
                <c:pt idx="4664">
                  <c:v>0.55967999999999996</c:v>
                </c:pt>
                <c:pt idx="4665">
                  <c:v>0.55979999999999996</c:v>
                </c:pt>
                <c:pt idx="4666">
                  <c:v>0.55991999999999997</c:v>
                </c:pt>
                <c:pt idx="4667">
                  <c:v>0.56003999999999998</c:v>
                </c:pt>
                <c:pt idx="4668">
                  <c:v>0.56015999999999999</c:v>
                </c:pt>
                <c:pt idx="4669">
                  <c:v>0.56028</c:v>
                </c:pt>
                <c:pt idx="4670">
                  <c:v>0.56040000000000001</c:v>
                </c:pt>
                <c:pt idx="4671">
                  <c:v>0.56052000000000002</c:v>
                </c:pt>
                <c:pt idx="4672">
                  <c:v>0.56064000000000003</c:v>
                </c:pt>
                <c:pt idx="4673">
                  <c:v>0.56076000000000004</c:v>
                </c:pt>
                <c:pt idx="4674">
                  <c:v>0.56088000000000005</c:v>
                </c:pt>
                <c:pt idx="4675">
                  <c:v>0.56100000000000005</c:v>
                </c:pt>
                <c:pt idx="4676">
                  <c:v>0.56111999999999995</c:v>
                </c:pt>
                <c:pt idx="4677">
                  <c:v>0.56123999999999996</c:v>
                </c:pt>
                <c:pt idx="4678">
                  <c:v>0.56135999999999997</c:v>
                </c:pt>
                <c:pt idx="4679">
                  <c:v>0.56147999999999998</c:v>
                </c:pt>
                <c:pt idx="4680">
                  <c:v>0.56159999999999999</c:v>
                </c:pt>
                <c:pt idx="4681">
                  <c:v>0.56172</c:v>
                </c:pt>
                <c:pt idx="4682">
                  <c:v>0.56184000000000001</c:v>
                </c:pt>
                <c:pt idx="4683">
                  <c:v>0.56196000000000002</c:v>
                </c:pt>
                <c:pt idx="4684">
                  <c:v>0.56208000000000002</c:v>
                </c:pt>
                <c:pt idx="4685">
                  <c:v>0.56220000000000003</c:v>
                </c:pt>
                <c:pt idx="4686">
                  <c:v>0.56232000000000004</c:v>
                </c:pt>
                <c:pt idx="4687">
                  <c:v>0.56244000000000005</c:v>
                </c:pt>
                <c:pt idx="4688">
                  <c:v>0.56255999999999995</c:v>
                </c:pt>
                <c:pt idx="4689">
                  <c:v>0.56267999999999996</c:v>
                </c:pt>
                <c:pt idx="4690">
                  <c:v>0.56279999999999997</c:v>
                </c:pt>
                <c:pt idx="4691">
                  <c:v>0.56291999999999998</c:v>
                </c:pt>
                <c:pt idx="4692">
                  <c:v>0.56303999999999998</c:v>
                </c:pt>
                <c:pt idx="4693">
                  <c:v>0.56315999999999999</c:v>
                </c:pt>
                <c:pt idx="4694">
                  <c:v>0.56328</c:v>
                </c:pt>
                <c:pt idx="4695">
                  <c:v>0.56340000000000001</c:v>
                </c:pt>
                <c:pt idx="4696">
                  <c:v>0.56352000000000002</c:v>
                </c:pt>
                <c:pt idx="4697">
                  <c:v>0.56364000000000003</c:v>
                </c:pt>
                <c:pt idx="4698">
                  <c:v>0.56376000000000004</c:v>
                </c:pt>
                <c:pt idx="4699">
                  <c:v>0.56388000000000005</c:v>
                </c:pt>
                <c:pt idx="4700">
                  <c:v>0.56399999999999995</c:v>
                </c:pt>
                <c:pt idx="4701">
                  <c:v>0.56411999999999995</c:v>
                </c:pt>
                <c:pt idx="4702">
                  <c:v>0.56423999999999996</c:v>
                </c:pt>
                <c:pt idx="4703">
                  <c:v>0.56435999999999997</c:v>
                </c:pt>
                <c:pt idx="4704">
                  <c:v>0.56447999999999998</c:v>
                </c:pt>
                <c:pt idx="4705">
                  <c:v>0.56459999999999999</c:v>
                </c:pt>
                <c:pt idx="4706">
                  <c:v>0.56472</c:v>
                </c:pt>
                <c:pt idx="4707">
                  <c:v>0.56484000000000001</c:v>
                </c:pt>
                <c:pt idx="4708">
                  <c:v>0.56496000000000002</c:v>
                </c:pt>
                <c:pt idx="4709">
                  <c:v>0.56508000000000003</c:v>
                </c:pt>
                <c:pt idx="4710">
                  <c:v>0.56520000000000004</c:v>
                </c:pt>
                <c:pt idx="4711">
                  <c:v>0.56532000000000004</c:v>
                </c:pt>
                <c:pt idx="4712">
                  <c:v>0.56544000000000005</c:v>
                </c:pt>
                <c:pt idx="4713">
                  <c:v>0.56555999999999995</c:v>
                </c:pt>
                <c:pt idx="4714">
                  <c:v>0.56567999999999996</c:v>
                </c:pt>
                <c:pt idx="4715">
                  <c:v>0.56579999999999997</c:v>
                </c:pt>
                <c:pt idx="4716">
                  <c:v>0.56591999999999998</c:v>
                </c:pt>
                <c:pt idx="4717">
                  <c:v>0.56603999999999999</c:v>
                </c:pt>
                <c:pt idx="4718">
                  <c:v>0.56616</c:v>
                </c:pt>
                <c:pt idx="4719">
                  <c:v>0.56628000000000001</c:v>
                </c:pt>
                <c:pt idx="4720">
                  <c:v>0.56640000000000001</c:v>
                </c:pt>
                <c:pt idx="4721">
                  <c:v>0.56652000000000002</c:v>
                </c:pt>
                <c:pt idx="4722">
                  <c:v>0.56664000000000003</c:v>
                </c:pt>
                <c:pt idx="4723">
                  <c:v>0.56676000000000004</c:v>
                </c:pt>
                <c:pt idx="4724">
                  <c:v>0.56688000000000005</c:v>
                </c:pt>
                <c:pt idx="4725">
                  <c:v>0.56699999999999995</c:v>
                </c:pt>
                <c:pt idx="4726">
                  <c:v>0.56711999999999996</c:v>
                </c:pt>
                <c:pt idx="4727">
                  <c:v>0.56723999999999997</c:v>
                </c:pt>
                <c:pt idx="4728">
                  <c:v>0.56735999999999998</c:v>
                </c:pt>
                <c:pt idx="4729">
                  <c:v>0.56747999999999998</c:v>
                </c:pt>
                <c:pt idx="4730">
                  <c:v>0.56759999999999999</c:v>
                </c:pt>
                <c:pt idx="4731">
                  <c:v>0.56772</c:v>
                </c:pt>
                <c:pt idx="4732">
                  <c:v>0.56784000000000001</c:v>
                </c:pt>
                <c:pt idx="4733">
                  <c:v>0.56796000000000002</c:v>
                </c:pt>
                <c:pt idx="4734">
                  <c:v>0.56808000000000003</c:v>
                </c:pt>
                <c:pt idx="4735">
                  <c:v>0.56820000000000004</c:v>
                </c:pt>
                <c:pt idx="4736">
                  <c:v>0.56832000000000005</c:v>
                </c:pt>
                <c:pt idx="4737">
                  <c:v>0.56843999999999995</c:v>
                </c:pt>
                <c:pt idx="4738">
                  <c:v>0.56855999999999995</c:v>
                </c:pt>
                <c:pt idx="4739">
                  <c:v>0.56867999999999996</c:v>
                </c:pt>
                <c:pt idx="4740">
                  <c:v>0.56879999999999997</c:v>
                </c:pt>
                <c:pt idx="4741">
                  <c:v>0.56891999999999998</c:v>
                </c:pt>
                <c:pt idx="4742">
                  <c:v>0.56903999999999999</c:v>
                </c:pt>
                <c:pt idx="4743">
                  <c:v>0.56916</c:v>
                </c:pt>
                <c:pt idx="4744">
                  <c:v>0.56928000000000001</c:v>
                </c:pt>
                <c:pt idx="4745">
                  <c:v>0.56940000000000002</c:v>
                </c:pt>
                <c:pt idx="4746">
                  <c:v>0.56952000000000003</c:v>
                </c:pt>
                <c:pt idx="4747">
                  <c:v>0.56964000000000004</c:v>
                </c:pt>
                <c:pt idx="4748">
                  <c:v>0.56976000000000004</c:v>
                </c:pt>
                <c:pt idx="4749">
                  <c:v>0.56988000000000005</c:v>
                </c:pt>
                <c:pt idx="4750">
                  <c:v>0.56999999999999995</c:v>
                </c:pt>
                <c:pt idx="4751">
                  <c:v>0.57011999999999996</c:v>
                </c:pt>
                <c:pt idx="4752">
                  <c:v>0.57023999999999997</c:v>
                </c:pt>
                <c:pt idx="4753">
                  <c:v>0.57035999999999998</c:v>
                </c:pt>
                <c:pt idx="4754">
                  <c:v>0.57047999999999999</c:v>
                </c:pt>
                <c:pt idx="4755">
                  <c:v>0.5706</c:v>
                </c:pt>
                <c:pt idx="4756">
                  <c:v>0.57072000000000001</c:v>
                </c:pt>
                <c:pt idx="4757">
                  <c:v>0.57084000000000001</c:v>
                </c:pt>
                <c:pt idx="4758">
                  <c:v>0.57096000000000002</c:v>
                </c:pt>
                <c:pt idx="4759">
                  <c:v>0.57108000000000003</c:v>
                </c:pt>
                <c:pt idx="4760">
                  <c:v>0.57120000000000004</c:v>
                </c:pt>
                <c:pt idx="4761">
                  <c:v>0.57132000000000005</c:v>
                </c:pt>
                <c:pt idx="4762">
                  <c:v>0.57143999999999995</c:v>
                </c:pt>
                <c:pt idx="4763">
                  <c:v>0.57155999999999996</c:v>
                </c:pt>
                <c:pt idx="4764">
                  <c:v>0.57167999999999997</c:v>
                </c:pt>
                <c:pt idx="4765">
                  <c:v>0.57179999999999997</c:v>
                </c:pt>
                <c:pt idx="4766">
                  <c:v>0.57191999999999998</c:v>
                </c:pt>
                <c:pt idx="4767">
                  <c:v>0.57203999999999999</c:v>
                </c:pt>
                <c:pt idx="4768">
                  <c:v>0.57216</c:v>
                </c:pt>
                <c:pt idx="4769">
                  <c:v>0.57228000000000001</c:v>
                </c:pt>
                <c:pt idx="4770">
                  <c:v>0.57240000000000002</c:v>
                </c:pt>
                <c:pt idx="4771">
                  <c:v>0.57252000000000003</c:v>
                </c:pt>
                <c:pt idx="4772">
                  <c:v>0.57264000000000004</c:v>
                </c:pt>
                <c:pt idx="4773">
                  <c:v>0.57276000000000005</c:v>
                </c:pt>
                <c:pt idx="4774">
                  <c:v>0.57287999999999994</c:v>
                </c:pt>
                <c:pt idx="4775">
                  <c:v>0.57299999999999995</c:v>
                </c:pt>
                <c:pt idx="4776">
                  <c:v>0.57311999999999996</c:v>
                </c:pt>
                <c:pt idx="4777">
                  <c:v>0.57323999999999997</c:v>
                </c:pt>
                <c:pt idx="4778">
                  <c:v>0.57335999999999998</c:v>
                </c:pt>
                <c:pt idx="4779">
                  <c:v>0.57347999999999999</c:v>
                </c:pt>
                <c:pt idx="4780">
                  <c:v>0.5736</c:v>
                </c:pt>
                <c:pt idx="4781">
                  <c:v>0.57372000000000001</c:v>
                </c:pt>
                <c:pt idx="4782">
                  <c:v>0.57384000000000002</c:v>
                </c:pt>
                <c:pt idx="4783">
                  <c:v>0.57396000000000003</c:v>
                </c:pt>
                <c:pt idx="4784">
                  <c:v>0.57408000000000003</c:v>
                </c:pt>
                <c:pt idx="4785">
                  <c:v>0.57420000000000004</c:v>
                </c:pt>
                <c:pt idx="4786">
                  <c:v>0.57432000000000005</c:v>
                </c:pt>
                <c:pt idx="4787">
                  <c:v>0.57443999999999995</c:v>
                </c:pt>
                <c:pt idx="4788">
                  <c:v>0.57455999999999996</c:v>
                </c:pt>
                <c:pt idx="4789">
                  <c:v>0.57467999999999997</c:v>
                </c:pt>
                <c:pt idx="4790">
                  <c:v>0.57479999999999998</c:v>
                </c:pt>
                <c:pt idx="4791">
                  <c:v>0.57491999999999999</c:v>
                </c:pt>
                <c:pt idx="4792">
                  <c:v>0.57504</c:v>
                </c:pt>
                <c:pt idx="4793">
                  <c:v>0.57516</c:v>
                </c:pt>
                <c:pt idx="4794">
                  <c:v>0.57528000000000001</c:v>
                </c:pt>
                <c:pt idx="4795">
                  <c:v>0.57540000000000002</c:v>
                </c:pt>
                <c:pt idx="4796">
                  <c:v>0.57552000000000003</c:v>
                </c:pt>
                <c:pt idx="4797">
                  <c:v>0.57564000000000004</c:v>
                </c:pt>
                <c:pt idx="4798">
                  <c:v>0.57576000000000005</c:v>
                </c:pt>
                <c:pt idx="4799">
                  <c:v>0.57587999999999995</c:v>
                </c:pt>
                <c:pt idx="4800">
                  <c:v>0.57599999999999996</c:v>
                </c:pt>
                <c:pt idx="4801">
                  <c:v>0.57611999999999997</c:v>
                </c:pt>
                <c:pt idx="4802">
                  <c:v>0.57623999999999997</c:v>
                </c:pt>
                <c:pt idx="4803">
                  <c:v>0.57635999999999998</c:v>
                </c:pt>
                <c:pt idx="4804">
                  <c:v>0.57647999999999999</c:v>
                </c:pt>
                <c:pt idx="4805">
                  <c:v>0.5766</c:v>
                </c:pt>
                <c:pt idx="4806">
                  <c:v>0.57672000000000001</c:v>
                </c:pt>
                <c:pt idx="4807">
                  <c:v>0.57684000000000002</c:v>
                </c:pt>
                <c:pt idx="4808">
                  <c:v>0.57696000000000003</c:v>
                </c:pt>
                <c:pt idx="4809">
                  <c:v>0.57708000000000004</c:v>
                </c:pt>
                <c:pt idx="4810">
                  <c:v>0.57720000000000005</c:v>
                </c:pt>
                <c:pt idx="4811">
                  <c:v>0.57732000000000006</c:v>
                </c:pt>
                <c:pt idx="4812">
                  <c:v>0.57743999999999995</c:v>
                </c:pt>
                <c:pt idx="4813">
                  <c:v>0.57755999999999996</c:v>
                </c:pt>
                <c:pt idx="4814">
                  <c:v>0.57767999999999997</c:v>
                </c:pt>
                <c:pt idx="4815">
                  <c:v>0.57779999999999998</c:v>
                </c:pt>
                <c:pt idx="4816">
                  <c:v>0.57791999999999999</c:v>
                </c:pt>
                <c:pt idx="4817">
                  <c:v>0.57804</c:v>
                </c:pt>
                <c:pt idx="4818">
                  <c:v>0.57816000000000001</c:v>
                </c:pt>
                <c:pt idx="4819">
                  <c:v>0.57828000000000002</c:v>
                </c:pt>
                <c:pt idx="4820">
                  <c:v>0.57840000000000003</c:v>
                </c:pt>
                <c:pt idx="4821">
                  <c:v>0.57852000000000003</c:v>
                </c:pt>
                <c:pt idx="4822">
                  <c:v>0.57864000000000004</c:v>
                </c:pt>
                <c:pt idx="4823">
                  <c:v>0.57876000000000005</c:v>
                </c:pt>
                <c:pt idx="4824">
                  <c:v>0.57887999999999995</c:v>
                </c:pt>
                <c:pt idx="4825">
                  <c:v>0.57899999999999996</c:v>
                </c:pt>
                <c:pt idx="4826">
                  <c:v>0.57911999999999997</c:v>
                </c:pt>
                <c:pt idx="4827">
                  <c:v>0.57923999999999998</c:v>
                </c:pt>
                <c:pt idx="4828">
                  <c:v>0.57935999999999999</c:v>
                </c:pt>
                <c:pt idx="4829">
                  <c:v>0.57948</c:v>
                </c:pt>
                <c:pt idx="4830">
                  <c:v>0.5796</c:v>
                </c:pt>
                <c:pt idx="4831">
                  <c:v>0.57972000000000001</c:v>
                </c:pt>
                <c:pt idx="4832">
                  <c:v>0.57984000000000002</c:v>
                </c:pt>
                <c:pt idx="4833">
                  <c:v>0.57996000000000003</c:v>
                </c:pt>
                <c:pt idx="4834">
                  <c:v>0.58008000000000004</c:v>
                </c:pt>
                <c:pt idx="4835">
                  <c:v>0.58020000000000005</c:v>
                </c:pt>
                <c:pt idx="4836">
                  <c:v>0.58031999999999995</c:v>
                </c:pt>
                <c:pt idx="4837">
                  <c:v>0.58043999999999996</c:v>
                </c:pt>
                <c:pt idx="4838">
                  <c:v>0.58055999999999996</c:v>
                </c:pt>
                <c:pt idx="4839">
                  <c:v>0.58067999999999997</c:v>
                </c:pt>
                <c:pt idx="4840">
                  <c:v>0.58079999999999998</c:v>
                </c:pt>
                <c:pt idx="4841">
                  <c:v>0.58091999999999999</c:v>
                </c:pt>
                <c:pt idx="4842">
                  <c:v>0.58104</c:v>
                </c:pt>
                <c:pt idx="4843">
                  <c:v>0.58116000000000001</c:v>
                </c:pt>
                <c:pt idx="4844">
                  <c:v>0.58128000000000002</c:v>
                </c:pt>
                <c:pt idx="4845">
                  <c:v>0.58140000000000003</c:v>
                </c:pt>
                <c:pt idx="4846">
                  <c:v>0.58152000000000004</c:v>
                </c:pt>
                <c:pt idx="4847">
                  <c:v>0.58164000000000005</c:v>
                </c:pt>
                <c:pt idx="4848">
                  <c:v>0.58176000000000005</c:v>
                </c:pt>
                <c:pt idx="4849">
                  <c:v>0.58187999999999995</c:v>
                </c:pt>
                <c:pt idx="4850">
                  <c:v>0.58199999999999996</c:v>
                </c:pt>
                <c:pt idx="4851">
                  <c:v>0.58211999999999997</c:v>
                </c:pt>
                <c:pt idx="4852">
                  <c:v>0.58223999999999998</c:v>
                </c:pt>
                <c:pt idx="4853">
                  <c:v>0.58235999999999999</c:v>
                </c:pt>
                <c:pt idx="4854">
                  <c:v>0.58248</c:v>
                </c:pt>
                <c:pt idx="4855">
                  <c:v>0.58260000000000001</c:v>
                </c:pt>
                <c:pt idx="4856">
                  <c:v>0.58272000000000002</c:v>
                </c:pt>
                <c:pt idx="4857">
                  <c:v>0.58284000000000002</c:v>
                </c:pt>
                <c:pt idx="4858">
                  <c:v>0.58296000000000003</c:v>
                </c:pt>
                <c:pt idx="4859">
                  <c:v>0.58308000000000004</c:v>
                </c:pt>
                <c:pt idx="4860">
                  <c:v>0.58320000000000005</c:v>
                </c:pt>
                <c:pt idx="4861">
                  <c:v>0.58331999999999995</c:v>
                </c:pt>
                <c:pt idx="4862">
                  <c:v>0.58343999999999996</c:v>
                </c:pt>
                <c:pt idx="4863">
                  <c:v>0.58355999999999997</c:v>
                </c:pt>
                <c:pt idx="4864">
                  <c:v>0.58367999999999998</c:v>
                </c:pt>
                <c:pt idx="4865">
                  <c:v>0.58379999999999999</c:v>
                </c:pt>
                <c:pt idx="4866">
                  <c:v>0.58391999999999999</c:v>
                </c:pt>
                <c:pt idx="4867">
                  <c:v>0.58404</c:v>
                </c:pt>
                <c:pt idx="4868">
                  <c:v>0.58416000000000001</c:v>
                </c:pt>
                <c:pt idx="4869">
                  <c:v>0.58428000000000002</c:v>
                </c:pt>
                <c:pt idx="4870">
                  <c:v>0.58440000000000003</c:v>
                </c:pt>
                <c:pt idx="4871">
                  <c:v>0.58452000000000004</c:v>
                </c:pt>
                <c:pt idx="4872">
                  <c:v>0.58464000000000005</c:v>
                </c:pt>
                <c:pt idx="4873">
                  <c:v>0.58475999999999995</c:v>
                </c:pt>
                <c:pt idx="4874">
                  <c:v>0.58487999999999996</c:v>
                </c:pt>
                <c:pt idx="4875">
                  <c:v>0.58499999999999996</c:v>
                </c:pt>
                <c:pt idx="4876">
                  <c:v>0.58511999999999997</c:v>
                </c:pt>
                <c:pt idx="4877">
                  <c:v>0.58523999999999998</c:v>
                </c:pt>
                <c:pt idx="4878">
                  <c:v>0.58535999999999999</c:v>
                </c:pt>
                <c:pt idx="4879">
                  <c:v>0.58548</c:v>
                </c:pt>
                <c:pt idx="4880">
                  <c:v>0.58560000000000001</c:v>
                </c:pt>
                <c:pt idx="4881">
                  <c:v>0.58572000000000002</c:v>
                </c:pt>
                <c:pt idx="4882">
                  <c:v>0.58584000000000003</c:v>
                </c:pt>
                <c:pt idx="4883">
                  <c:v>0.58596000000000004</c:v>
                </c:pt>
                <c:pt idx="4884">
                  <c:v>0.58608000000000005</c:v>
                </c:pt>
                <c:pt idx="4885">
                  <c:v>0.58620000000000005</c:v>
                </c:pt>
                <c:pt idx="4886">
                  <c:v>0.58631999999999995</c:v>
                </c:pt>
                <c:pt idx="4887">
                  <c:v>0.58643999999999996</c:v>
                </c:pt>
                <c:pt idx="4888">
                  <c:v>0.58655999999999997</c:v>
                </c:pt>
                <c:pt idx="4889">
                  <c:v>0.58667999999999998</c:v>
                </c:pt>
                <c:pt idx="4890">
                  <c:v>0.58679999999999999</c:v>
                </c:pt>
                <c:pt idx="4891">
                  <c:v>0.58692</c:v>
                </c:pt>
                <c:pt idx="4892">
                  <c:v>0.58704000000000001</c:v>
                </c:pt>
                <c:pt idx="4893">
                  <c:v>0.58716000000000002</c:v>
                </c:pt>
                <c:pt idx="4894">
                  <c:v>0.58728000000000002</c:v>
                </c:pt>
                <c:pt idx="4895">
                  <c:v>0.58740000000000003</c:v>
                </c:pt>
                <c:pt idx="4896">
                  <c:v>0.58752000000000004</c:v>
                </c:pt>
                <c:pt idx="4897">
                  <c:v>0.58764000000000005</c:v>
                </c:pt>
                <c:pt idx="4898">
                  <c:v>0.58775999999999995</c:v>
                </c:pt>
                <c:pt idx="4899">
                  <c:v>0.58787999999999996</c:v>
                </c:pt>
                <c:pt idx="4900">
                  <c:v>0.58799999999999997</c:v>
                </c:pt>
                <c:pt idx="4901">
                  <c:v>0.58811999999999998</c:v>
                </c:pt>
                <c:pt idx="4902">
                  <c:v>0.58823999999999999</c:v>
                </c:pt>
                <c:pt idx="4903">
                  <c:v>0.58835999999999999</c:v>
                </c:pt>
                <c:pt idx="4904">
                  <c:v>0.58848</c:v>
                </c:pt>
                <c:pt idx="4905">
                  <c:v>0.58860000000000001</c:v>
                </c:pt>
                <c:pt idx="4906">
                  <c:v>0.58872000000000002</c:v>
                </c:pt>
                <c:pt idx="4907">
                  <c:v>0.58884000000000003</c:v>
                </c:pt>
                <c:pt idx="4908">
                  <c:v>0.58896000000000004</c:v>
                </c:pt>
                <c:pt idx="4909">
                  <c:v>0.58908000000000005</c:v>
                </c:pt>
                <c:pt idx="4910">
                  <c:v>0.58919999999999995</c:v>
                </c:pt>
                <c:pt idx="4911">
                  <c:v>0.58931999999999995</c:v>
                </c:pt>
                <c:pt idx="4912">
                  <c:v>0.58943999999999996</c:v>
                </c:pt>
                <c:pt idx="4913">
                  <c:v>0.58955999999999997</c:v>
                </c:pt>
                <c:pt idx="4914">
                  <c:v>0.58967999999999998</c:v>
                </c:pt>
                <c:pt idx="4915">
                  <c:v>0.58979999999999999</c:v>
                </c:pt>
                <c:pt idx="4916">
                  <c:v>0.58992</c:v>
                </c:pt>
                <c:pt idx="4917">
                  <c:v>0.59004000000000001</c:v>
                </c:pt>
                <c:pt idx="4918">
                  <c:v>0.59016000000000002</c:v>
                </c:pt>
                <c:pt idx="4919">
                  <c:v>0.59028000000000003</c:v>
                </c:pt>
                <c:pt idx="4920">
                  <c:v>0.59040000000000004</c:v>
                </c:pt>
                <c:pt idx="4921">
                  <c:v>0.59052000000000004</c:v>
                </c:pt>
                <c:pt idx="4922">
                  <c:v>0.59064000000000005</c:v>
                </c:pt>
                <c:pt idx="4923">
                  <c:v>0.59075999999999995</c:v>
                </c:pt>
                <c:pt idx="4924">
                  <c:v>0.59087999999999996</c:v>
                </c:pt>
                <c:pt idx="4925">
                  <c:v>0.59099999999999997</c:v>
                </c:pt>
                <c:pt idx="4926">
                  <c:v>0.59111999999999998</c:v>
                </c:pt>
                <c:pt idx="4927">
                  <c:v>0.59123999999999999</c:v>
                </c:pt>
                <c:pt idx="4928">
                  <c:v>0.59136</c:v>
                </c:pt>
                <c:pt idx="4929">
                  <c:v>0.59148000000000001</c:v>
                </c:pt>
                <c:pt idx="4930">
                  <c:v>0.59160000000000001</c:v>
                </c:pt>
                <c:pt idx="4931">
                  <c:v>0.59172000000000002</c:v>
                </c:pt>
                <c:pt idx="4932">
                  <c:v>0.59184000000000003</c:v>
                </c:pt>
                <c:pt idx="4933">
                  <c:v>0.59196000000000004</c:v>
                </c:pt>
                <c:pt idx="4934">
                  <c:v>0.59208000000000005</c:v>
                </c:pt>
                <c:pt idx="4935">
                  <c:v>0.59219999999999995</c:v>
                </c:pt>
                <c:pt idx="4936">
                  <c:v>0.59231999999999996</c:v>
                </c:pt>
                <c:pt idx="4937">
                  <c:v>0.59243999999999997</c:v>
                </c:pt>
                <c:pt idx="4938">
                  <c:v>0.59255999999999998</c:v>
                </c:pt>
                <c:pt idx="4939">
                  <c:v>0.59267999999999998</c:v>
                </c:pt>
                <c:pt idx="4940">
                  <c:v>0.59279999999999999</c:v>
                </c:pt>
                <c:pt idx="4941">
                  <c:v>0.59292</c:v>
                </c:pt>
                <c:pt idx="4942">
                  <c:v>0.59304000000000001</c:v>
                </c:pt>
                <c:pt idx="4943">
                  <c:v>0.59316000000000002</c:v>
                </c:pt>
                <c:pt idx="4944">
                  <c:v>0.59328000000000003</c:v>
                </c:pt>
                <c:pt idx="4945">
                  <c:v>0.59340000000000004</c:v>
                </c:pt>
                <c:pt idx="4946">
                  <c:v>0.59352000000000005</c:v>
                </c:pt>
                <c:pt idx="4947">
                  <c:v>0.59363999999999995</c:v>
                </c:pt>
                <c:pt idx="4948">
                  <c:v>0.59375999999999995</c:v>
                </c:pt>
                <c:pt idx="4949">
                  <c:v>0.59387999999999996</c:v>
                </c:pt>
                <c:pt idx="4950">
                  <c:v>0.59399999999999997</c:v>
                </c:pt>
                <c:pt idx="4951">
                  <c:v>0.59411999999999998</c:v>
                </c:pt>
                <c:pt idx="4952">
                  <c:v>0.59423999999999999</c:v>
                </c:pt>
                <c:pt idx="4953">
                  <c:v>0.59436</c:v>
                </c:pt>
                <c:pt idx="4954">
                  <c:v>0.59448000000000001</c:v>
                </c:pt>
                <c:pt idx="4955">
                  <c:v>0.59460000000000002</c:v>
                </c:pt>
                <c:pt idx="4956">
                  <c:v>0.59472000000000003</c:v>
                </c:pt>
                <c:pt idx="4957">
                  <c:v>0.59484000000000004</c:v>
                </c:pt>
                <c:pt idx="4958">
                  <c:v>0.59496000000000004</c:v>
                </c:pt>
                <c:pt idx="4959">
                  <c:v>0.59508000000000005</c:v>
                </c:pt>
                <c:pt idx="4960">
                  <c:v>0.59519999999999995</c:v>
                </c:pt>
                <c:pt idx="4961">
                  <c:v>0.59531999999999996</c:v>
                </c:pt>
                <c:pt idx="4962">
                  <c:v>0.59543999999999997</c:v>
                </c:pt>
                <c:pt idx="4963">
                  <c:v>0.59555999999999998</c:v>
                </c:pt>
                <c:pt idx="4964">
                  <c:v>0.59567999999999999</c:v>
                </c:pt>
                <c:pt idx="4965">
                  <c:v>0.5958</c:v>
                </c:pt>
                <c:pt idx="4966">
                  <c:v>0.59592000000000001</c:v>
                </c:pt>
                <c:pt idx="4967">
                  <c:v>0.59604000000000001</c:v>
                </c:pt>
                <c:pt idx="4968">
                  <c:v>0.59616000000000002</c:v>
                </c:pt>
                <c:pt idx="4969">
                  <c:v>0.59628000000000003</c:v>
                </c:pt>
                <c:pt idx="4970">
                  <c:v>0.59640000000000004</c:v>
                </c:pt>
                <c:pt idx="4971">
                  <c:v>0.59652000000000005</c:v>
                </c:pt>
                <c:pt idx="4972">
                  <c:v>0.59663999999999995</c:v>
                </c:pt>
                <c:pt idx="4973">
                  <c:v>0.59675999999999996</c:v>
                </c:pt>
                <c:pt idx="4974">
                  <c:v>0.59687999999999997</c:v>
                </c:pt>
                <c:pt idx="4975">
                  <c:v>0.59699999999999998</c:v>
                </c:pt>
                <c:pt idx="4976">
                  <c:v>0.59711999999999998</c:v>
                </c:pt>
                <c:pt idx="4977">
                  <c:v>0.59723999999999999</c:v>
                </c:pt>
                <c:pt idx="4978">
                  <c:v>0.59736</c:v>
                </c:pt>
                <c:pt idx="4979">
                  <c:v>0.59748000000000001</c:v>
                </c:pt>
                <c:pt idx="4980">
                  <c:v>0.59760000000000002</c:v>
                </c:pt>
                <c:pt idx="4981">
                  <c:v>0.59772000000000003</c:v>
                </c:pt>
                <c:pt idx="4982">
                  <c:v>0.59784000000000004</c:v>
                </c:pt>
                <c:pt idx="4983">
                  <c:v>0.59796000000000005</c:v>
                </c:pt>
                <c:pt idx="4984">
                  <c:v>0.59807999999999995</c:v>
                </c:pt>
                <c:pt idx="4985">
                  <c:v>0.59819999999999995</c:v>
                </c:pt>
                <c:pt idx="4986">
                  <c:v>0.59831999999999996</c:v>
                </c:pt>
                <c:pt idx="4987">
                  <c:v>0.59843999999999997</c:v>
                </c:pt>
                <c:pt idx="4988">
                  <c:v>0.59855999999999998</c:v>
                </c:pt>
                <c:pt idx="4989">
                  <c:v>0.59867999999999999</c:v>
                </c:pt>
                <c:pt idx="4990">
                  <c:v>0.5988</c:v>
                </c:pt>
                <c:pt idx="4991">
                  <c:v>0.59892000000000001</c:v>
                </c:pt>
                <c:pt idx="4992">
                  <c:v>0.59904000000000002</c:v>
                </c:pt>
                <c:pt idx="4993">
                  <c:v>0.59916000000000003</c:v>
                </c:pt>
                <c:pt idx="4994">
                  <c:v>0.59928000000000003</c:v>
                </c:pt>
                <c:pt idx="4995">
                  <c:v>0.59940000000000004</c:v>
                </c:pt>
                <c:pt idx="4996">
                  <c:v>0.59952000000000005</c:v>
                </c:pt>
                <c:pt idx="4997">
                  <c:v>0.59963999999999995</c:v>
                </c:pt>
                <c:pt idx="4998">
                  <c:v>0.59975999999999996</c:v>
                </c:pt>
                <c:pt idx="4999">
                  <c:v>0.59987999999999997</c:v>
                </c:pt>
                <c:pt idx="5000">
                  <c:v>0.6</c:v>
                </c:pt>
                <c:pt idx="5001">
                  <c:v>0.60011999999999999</c:v>
                </c:pt>
                <c:pt idx="5002">
                  <c:v>0.60024</c:v>
                </c:pt>
                <c:pt idx="5003">
                  <c:v>0.60036</c:v>
                </c:pt>
                <c:pt idx="5004">
                  <c:v>0.60048000000000001</c:v>
                </c:pt>
                <c:pt idx="5005">
                  <c:v>0.60060000000000002</c:v>
                </c:pt>
                <c:pt idx="5006">
                  <c:v>0.60072000000000003</c:v>
                </c:pt>
                <c:pt idx="5007">
                  <c:v>0.60084000000000004</c:v>
                </c:pt>
                <c:pt idx="5008">
                  <c:v>0.60096000000000005</c:v>
                </c:pt>
                <c:pt idx="5009">
                  <c:v>0.60107999999999995</c:v>
                </c:pt>
                <c:pt idx="5010">
                  <c:v>0.60119999999999996</c:v>
                </c:pt>
                <c:pt idx="5011">
                  <c:v>0.60131999999999997</c:v>
                </c:pt>
                <c:pt idx="5012">
                  <c:v>0.60143999999999997</c:v>
                </c:pt>
                <c:pt idx="5013">
                  <c:v>0.60155999999999998</c:v>
                </c:pt>
                <c:pt idx="5014">
                  <c:v>0.60167999999999999</c:v>
                </c:pt>
                <c:pt idx="5015">
                  <c:v>0.6018</c:v>
                </c:pt>
                <c:pt idx="5016">
                  <c:v>0.60192000000000001</c:v>
                </c:pt>
                <c:pt idx="5017">
                  <c:v>0.60204000000000002</c:v>
                </c:pt>
                <c:pt idx="5018">
                  <c:v>0.60216000000000003</c:v>
                </c:pt>
                <c:pt idx="5019">
                  <c:v>0.60228000000000004</c:v>
                </c:pt>
                <c:pt idx="5020">
                  <c:v>0.60240000000000005</c:v>
                </c:pt>
                <c:pt idx="5021">
                  <c:v>0.60251999999999994</c:v>
                </c:pt>
                <c:pt idx="5022">
                  <c:v>0.60263999999999995</c:v>
                </c:pt>
                <c:pt idx="5023">
                  <c:v>0.60275999999999996</c:v>
                </c:pt>
                <c:pt idx="5024">
                  <c:v>0.60287999999999997</c:v>
                </c:pt>
                <c:pt idx="5025">
                  <c:v>0.60299999999999998</c:v>
                </c:pt>
                <c:pt idx="5026">
                  <c:v>0.60311999999999999</c:v>
                </c:pt>
                <c:pt idx="5027">
                  <c:v>0.60324</c:v>
                </c:pt>
                <c:pt idx="5028">
                  <c:v>0.60336000000000001</c:v>
                </c:pt>
                <c:pt idx="5029">
                  <c:v>0.60348000000000002</c:v>
                </c:pt>
                <c:pt idx="5030">
                  <c:v>0.60360000000000003</c:v>
                </c:pt>
                <c:pt idx="5031">
                  <c:v>0.60372000000000003</c:v>
                </c:pt>
                <c:pt idx="5032">
                  <c:v>0.60384000000000004</c:v>
                </c:pt>
                <c:pt idx="5033">
                  <c:v>0.60396000000000005</c:v>
                </c:pt>
                <c:pt idx="5034">
                  <c:v>0.60407999999999995</c:v>
                </c:pt>
                <c:pt idx="5035">
                  <c:v>0.60419999999999996</c:v>
                </c:pt>
                <c:pt idx="5036">
                  <c:v>0.60431999999999997</c:v>
                </c:pt>
                <c:pt idx="5037">
                  <c:v>0.60443999999999998</c:v>
                </c:pt>
                <c:pt idx="5038">
                  <c:v>0.60455999999999999</c:v>
                </c:pt>
                <c:pt idx="5039">
                  <c:v>0.60468</c:v>
                </c:pt>
                <c:pt idx="5040">
                  <c:v>0.6048</c:v>
                </c:pt>
                <c:pt idx="5041">
                  <c:v>0.60492000000000001</c:v>
                </c:pt>
                <c:pt idx="5042">
                  <c:v>0.60504000000000002</c:v>
                </c:pt>
                <c:pt idx="5043">
                  <c:v>0.60516000000000003</c:v>
                </c:pt>
                <c:pt idx="5044">
                  <c:v>0.60528000000000004</c:v>
                </c:pt>
                <c:pt idx="5045">
                  <c:v>0.60540000000000005</c:v>
                </c:pt>
                <c:pt idx="5046">
                  <c:v>0.60551999999999995</c:v>
                </c:pt>
                <c:pt idx="5047">
                  <c:v>0.60563999999999996</c:v>
                </c:pt>
                <c:pt idx="5048">
                  <c:v>0.60575999999999997</c:v>
                </c:pt>
                <c:pt idx="5049">
                  <c:v>0.60587999999999997</c:v>
                </c:pt>
                <c:pt idx="5050">
                  <c:v>0.60599999999999998</c:v>
                </c:pt>
                <c:pt idx="5051">
                  <c:v>0.60611999999999999</c:v>
                </c:pt>
                <c:pt idx="5052">
                  <c:v>0.60624</c:v>
                </c:pt>
                <c:pt idx="5053">
                  <c:v>0.60636000000000001</c:v>
                </c:pt>
                <c:pt idx="5054">
                  <c:v>0.60648000000000002</c:v>
                </c:pt>
                <c:pt idx="5055">
                  <c:v>0.60660000000000003</c:v>
                </c:pt>
                <c:pt idx="5056">
                  <c:v>0.60672000000000004</c:v>
                </c:pt>
                <c:pt idx="5057">
                  <c:v>0.60684000000000005</c:v>
                </c:pt>
                <c:pt idx="5058">
                  <c:v>0.60696000000000006</c:v>
                </c:pt>
                <c:pt idx="5059">
                  <c:v>0.60707999999999995</c:v>
                </c:pt>
                <c:pt idx="5060">
                  <c:v>0.60719999999999996</c:v>
                </c:pt>
                <c:pt idx="5061">
                  <c:v>0.60731999999999997</c:v>
                </c:pt>
                <c:pt idx="5062">
                  <c:v>0.60743999999999998</c:v>
                </c:pt>
                <c:pt idx="5063">
                  <c:v>0.60755999999999999</c:v>
                </c:pt>
                <c:pt idx="5064">
                  <c:v>0.60768</c:v>
                </c:pt>
                <c:pt idx="5065">
                  <c:v>0.60780000000000001</c:v>
                </c:pt>
                <c:pt idx="5066">
                  <c:v>0.60792000000000002</c:v>
                </c:pt>
                <c:pt idx="5067">
                  <c:v>0.60804000000000002</c:v>
                </c:pt>
                <c:pt idx="5068">
                  <c:v>0.60816000000000003</c:v>
                </c:pt>
                <c:pt idx="5069">
                  <c:v>0.60828000000000004</c:v>
                </c:pt>
                <c:pt idx="5070">
                  <c:v>0.60840000000000005</c:v>
                </c:pt>
                <c:pt idx="5071">
                  <c:v>0.60851999999999995</c:v>
                </c:pt>
                <c:pt idx="5072">
                  <c:v>0.60863999999999996</c:v>
                </c:pt>
                <c:pt idx="5073">
                  <c:v>0.60875999999999997</c:v>
                </c:pt>
                <c:pt idx="5074">
                  <c:v>0.60887999999999998</c:v>
                </c:pt>
                <c:pt idx="5075">
                  <c:v>0.60899999999999999</c:v>
                </c:pt>
                <c:pt idx="5076">
                  <c:v>0.60911999999999999</c:v>
                </c:pt>
                <c:pt idx="5077">
                  <c:v>0.60924</c:v>
                </c:pt>
                <c:pt idx="5078">
                  <c:v>0.60936000000000001</c:v>
                </c:pt>
                <c:pt idx="5079">
                  <c:v>0.60948000000000002</c:v>
                </c:pt>
                <c:pt idx="5080">
                  <c:v>0.60960000000000003</c:v>
                </c:pt>
                <c:pt idx="5081">
                  <c:v>0.60972000000000004</c:v>
                </c:pt>
                <c:pt idx="5082">
                  <c:v>0.60984000000000005</c:v>
                </c:pt>
                <c:pt idx="5083">
                  <c:v>0.60995999999999995</c:v>
                </c:pt>
                <c:pt idx="5084">
                  <c:v>0.61007999999999996</c:v>
                </c:pt>
                <c:pt idx="5085">
                  <c:v>0.61019999999999996</c:v>
                </c:pt>
                <c:pt idx="5086">
                  <c:v>0.61031999999999997</c:v>
                </c:pt>
                <c:pt idx="5087">
                  <c:v>0.61043999999999998</c:v>
                </c:pt>
                <c:pt idx="5088">
                  <c:v>0.61055999999999999</c:v>
                </c:pt>
                <c:pt idx="5089">
                  <c:v>0.61068</c:v>
                </c:pt>
                <c:pt idx="5090">
                  <c:v>0.61080000000000001</c:v>
                </c:pt>
                <c:pt idx="5091">
                  <c:v>0.61092000000000002</c:v>
                </c:pt>
                <c:pt idx="5092">
                  <c:v>0.61104000000000003</c:v>
                </c:pt>
                <c:pt idx="5093">
                  <c:v>0.61116000000000004</c:v>
                </c:pt>
                <c:pt idx="5094">
                  <c:v>0.61128000000000005</c:v>
                </c:pt>
                <c:pt idx="5095">
                  <c:v>0.61140000000000005</c:v>
                </c:pt>
                <c:pt idx="5096">
                  <c:v>0.61151999999999995</c:v>
                </c:pt>
                <c:pt idx="5097">
                  <c:v>0.61163999999999996</c:v>
                </c:pt>
                <c:pt idx="5098">
                  <c:v>0.61175999999999997</c:v>
                </c:pt>
                <c:pt idx="5099">
                  <c:v>0.61187999999999998</c:v>
                </c:pt>
                <c:pt idx="5100">
                  <c:v>0.61199999999999999</c:v>
                </c:pt>
                <c:pt idx="5101">
                  <c:v>0.61212</c:v>
                </c:pt>
                <c:pt idx="5102">
                  <c:v>0.61224000000000001</c:v>
                </c:pt>
                <c:pt idx="5103">
                  <c:v>0.61236000000000002</c:v>
                </c:pt>
                <c:pt idx="5104">
                  <c:v>0.61248000000000002</c:v>
                </c:pt>
                <c:pt idx="5105">
                  <c:v>0.61260000000000003</c:v>
                </c:pt>
                <c:pt idx="5106">
                  <c:v>0.61272000000000004</c:v>
                </c:pt>
                <c:pt idx="5107">
                  <c:v>0.61284000000000005</c:v>
                </c:pt>
                <c:pt idx="5108">
                  <c:v>0.61295999999999995</c:v>
                </c:pt>
                <c:pt idx="5109">
                  <c:v>0.61307999999999996</c:v>
                </c:pt>
                <c:pt idx="5110">
                  <c:v>0.61319999999999997</c:v>
                </c:pt>
                <c:pt idx="5111">
                  <c:v>0.61331999999999998</c:v>
                </c:pt>
                <c:pt idx="5112">
                  <c:v>0.61343999999999999</c:v>
                </c:pt>
                <c:pt idx="5113">
                  <c:v>0.61355999999999999</c:v>
                </c:pt>
                <c:pt idx="5114">
                  <c:v>0.61368</c:v>
                </c:pt>
                <c:pt idx="5115">
                  <c:v>0.61380000000000001</c:v>
                </c:pt>
                <c:pt idx="5116">
                  <c:v>0.61392000000000002</c:v>
                </c:pt>
                <c:pt idx="5117">
                  <c:v>0.61404000000000003</c:v>
                </c:pt>
                <c:pt idx="5118">
                  <c:v>0.61416000000000004</c:v>
                </c:pt>
                <c:pt idx="5119">
                  <c:v>0.61428000000000005</c:v>
                </c:pt>
                <c:pt idx="5120">
                  <c:v>0.61439999999999995</c:v>
                </c:pt>
                <c:pt idx="5121">
                  <c:v>0.61451999999999996</c:v>
                </c:pt>
                <c:pt idx="5122">
                  <c:v>0.61463999999999996</c:v>
                </c:pt>
                <c:pt idx="5123">
                  <c:v>0.61475999999999997</c:v>
                </c:pt>
                <c:pt idx="5124">
                  <c:v>0.61487999999999998</c:v>
                </c:pt>
                <c:pt idx="5125">
                  <c:v>0.61499999999999999</c:v>
                </c:pt>
                <c:pt idx="5126">
                  <c:v>0.61512</c:v>
                </c:pt>
                <c:pt idx="5127">
                  <c:v>0.61524000000000001</c:v>
                </c:pt>
                <c:pt idx="5128">
                  <c:v>0.61536000000000002</c:v>
                </c:pt>
                <c:pt idx="5129">
                  <c:v>0.61548000000000003</c:v>
                </c:pt>
                <c:pt idx="5130">
                  <c:v>0.61560000000000004</c:v>
                </c:pt>
                <c:pt idx="5131">
                  <c:v>0.61572000000000005</c:v>
                </c:pt>
                <c:pt idx="5132">
                  <c:v>0.61584000000000005</c:v>
                </c:pt>
                <c:pt idx="5133">
                  <c:v>0.61595999999999995</c:v>
                </c:pt>
                <c:pt idx="5134">
                  <c:v>0.61607999999999996</c:v>
                </c:pt>
                <c:pt idx="5135">
                  <c:v>0.61619999999999997</c:v>
                </c:pt>
                <c:pt idx="5136">
                  <c:v>0.61631999999999998</c:v>
                </c:pt>
                <c:pt idx="5137">
                  <c:v>0.61643999999999999</c:v>
                </c:pt>
                <c:pt idx="5138">
                  <c:v>0.61656</c:v>
                </c:pt>
                <c:pt idx="5139">
                  <c:v>0.61668000000000001</c:v>
                </c:pt>
                <c:pt idx="5140">
                  <c:v>0.61680000000000001</c:v>
                </c:pt>
                <c:pt idx="5141">
                  <c:v>0.61692000000000002</c:v>
                </c:pt>
                <c:pt idx="5142">
                  <c:v>0.61704000000000003</c:v>
                </c:pt>
                <c:pt idx="5143">
                  <c:v>0.61716000000000004</c:v>
                </c:pt>
                <c:pt idx="5144">
                  <c:v>0.61728000000000005</c:v>
                </c:pt>
                <c:pt idx="5145">
                  <c:v>0.61739999999999995</c:v>
                </c:pt>
                <c:pt idx="5146">
                  <c:v>0.61751999999999996</c:v>
                </c:pt>
                <c:pt idx="5147">
                  <c:v>0.61763999999999997</c:v>
                </c:pt>
                <c:pt idx="5148">
                  <c:v>0.61775999999999998</c:v>
                </c:pt>
                <c:pt idx="5149">
                  <c:v>0.61787999999999998</c:v>
                </c:pt>
                <c:pt idx="5150">
                  <c:v>0.61799999999999999</c:v>
                </c:pt>
                <c:pt idx="5151">
                  <c:v>0.61812</c:v>
                </c:pt>
                <c:pt idx="5152">
                  <c:v>0.61824000000000001</c:v>
                </c:pt>
                <c:pt idx="5153">
                  <c:v>0.61836000000000002</c:v>
                </c:pt>
                <c:pt idx="5154">
                  <c:v>0.61848000000000003</c:v>
                </c:pt>
                <c:pt idx="5155">
                  <c:v>0.61860000000000004</c:v>
                </c:pt>
                <c:pt idx="5156">
                  <c:v>0.61872000000000005</c:v>
                </c:pt>
                <c:pt idx="5157">
                  <c:v>0.61883999999999995</c:v>
                </c:pt>
                <c:pt idx="5158">
                  <c:v>0.61895999999999995</c:v>
                </c:pt>
                <c:pt idx="5159">
                  <c:v>0.61907999999999996</c:v>
                </c:pt>
                <c:pt idx="5160">
                  <c:v>0.61919999999999997</c:v>
                </c:pt>
                <c:pt idx="5161">
                  <c:v>0.61931999999999998</c:v>
                </c:pt>
                <c:pt idx="5162">
                  <c:v>0.61943999999999999</c:v>
                </c:pt>
                <c:pt idx="5163">
                  <c:v>0.61956</c:v>
                </c:pt>
                <c:pt idx="5164">
                  <c:v>0.61968000000000001</c:v>
                </c:pt>
                <c:pt idx="5165">
                  <c:v>0.61980000000000002</c:v>
                </c:pt>
                <c:pt idx="5166">
                  <c:v>0.61992000000000003</c:v>
                </c:pt>
                <c:pt idx="5167">
                  <c:v>0.62004000000000004</c:v>
                </c:pt>
                <c:pt idx="5168">
                  <c:v>0.62016000000000004</c:v>
                </c:pt>
                <c:pt idx="5169">
                  <c:v>0.62028000000000005</c:v>
                </c:pt>
                <c:pt idx="5170">
                  <c:v>0.62039999999999995</c:v>
                </c:pt>
                <c:pt idx="5171">
                  <c:v>0.62051999999999996</c:v>
                </c:pt>
                <c:pt idx="5172">
                  <c:v>0.62063999999999997</c:v>
                </c:pt>
                <c:pt idx="5173">
                  <c:v>0.62075999999999998</c:v>
                </c:pt>
                <c:pt idx="5174">
                  <c:v>0.62087999999999999</c:v>
                </c:pt>
                <c:pt idx="5175">
                  <c:v>0.621</c:v>
                </c:pt>
                <c:pt idx="5176">
                  <c:v>0.62112000000000001</c:v>
                </c:pt>
                <c:pt idx="5177">
                  <c:v>0.62124000000000001</c:v>
                </c:pt>
                <c:pt idx="5178">
                  <c:v>0.62136000000000002</c:v>
                </c:pt>
                <c:pt idx="5179">
                  <c:v>0.62148000000000003</c:v>
                </c:pt>
                <c:pt idx="5180">
                  <c:v>0.62160000000000004</c:v>
                </c:pt>
                <c:pt idx="5181">
                  <c:v>0.62172000000000005</c:v>
                </c:pt>
                <c:pt idx="5182">
                  <c:v>0.62183999999999995</c:v>
                </c:pt>
                <c:pt idx="5183">
                  <c:v>0.62195999999999996</c:v>
                </c:pt>
                <c:pt idx="5184">
                  <c:v>0.62207999999999997</c:v>
                </c:pt>
                <c:pt idx="5185">
                  <c:v>0.62219999999999998</c:v>
                </c:pt>
                <c:pt idx="5186">
                  <c:v>0.62231999999999998</c:v>
                </c:pt>
                <c:pt idx="5187">
                  <c:v>0.62243999999999999</c:v>
                </c:pt>
                <c:pt idx="5188">
                  <c:v>0.62256</c:v>
                </c:pt>
                <c:pt idx="5189">
                  <c:v>0.62268000000000001</c:v>
                </c:pt>
                <c:pt idx="5190">
                  <c:v>0.62280000000000002</c:v>
                </c:pt>
                <c:pt idx="5191">
                  <c:v>0.62292000000000003</c:v>
                </c:pt>
                <c:pt idx="5192">
                  <c:v>0.62304000000000004</c:v>
                </c:pt>
                <c:pt idx="5193">
                  <c:v>0.62316000000000005</c:v>
                </c:pt>
                <c:pt idx="5194">
                  <c:v>0.62327999999999995</c:v>
                </c:pt>
                <c:pt idx="5195">
                  <c:v>0.62339999999999995</c:v>
                </c:pt>
                <c:pt idx="5196">
                  <c:v>0.62351999999999996</c:v>
                </c:pt>
                <c:pt idx="5197">
                  <c:v>0.62363999999999997</c:v>
                </c:pt>
                <c:pt idx="5198">
                  <c:v>0.62375999999999998</c:v>
                </c:pt>
                <c:pt idx="5199">
                  <c:v>0.62387999999999999</c:v>
                </c:pt>
                <c:pt idx="5200">
                  <c:v>0.624</c:v>
                </c:pt>
                <c:pt idx="5201">
                  <c:v>0.62412000000000001</c:v>
                </c:pt>
                <c:pt idx="5202">
                  <c:v>0.62424000000000002</c:v>
                </c:pt>
                <c:pt idx="5203">
                  <c:v>0.62436000000000003</c:v>
                </c:pt>
                <c:pt idx="5204">
                  <c:v>0.62448000000000004</c:v>
                </c:pt>
                <c:pt idx="5205">
                  <c:v>0.62460000000000004</c:v>
                </c:pt>
                <c:pt idx="5206">
                  <c:v>0.62472000000000005</c:v>
                </c:pt>
                <c:pt idx="5207">
                  <c:v>0.62483999999999995</c:v>
                </c:pt>
                <c:pt idx="5208">
                  <c:v>0.62495999999999996</c:v>
                </c:pt>
                <c:pt idx="5209">
                  <c:v>0.62507999999999997</c:v>
                </c:pt>
                <c:pt idx="5210">
                  <c:v>0.62519999999999998</c:v>
                </c:pt>
                <c:pt idx="5211">
                  <c:v>0.62531999999999999</c:v>
                </c:pt>
                <c:pt idx="5212">
                  <c:v>0.62544</c:v>
                </c:pt>
                <c:pt idx="5213">
                  <c:v>0.62556</c:v>
                </c:pt>
                <c:pt idx="5214">
                  <c:v>0.62568000000000001</c:v>
                </c:pt>
                <c:pt idx="5215">
                  <c:v>0.62580000000000002</c:v>
                </c:pt>
                <c:pt idx="5216">
                  <c:v>0.62592000000000003</c:v>
                </c:pt>
                <c:pt idx="5217">
                  <c:v>0.62604000000000004</c:v>
                </c:pt>
                <c:pt idx="5218">
                  <c:v>0.62616000000000005</c:v>
                </c:pt>
                <c:pt idx="5219">
                  <c:v>0.62627999999999995</c:v>
                </c:pt>
                <c:pt idx="5220">
                  <c:v>0.62639999999999996</c:v>
                </c:pt>
                <c:pt idx="5221">
                  <c:v>0.62651999999999997</c:v>
                </c:pt>
                <c:pt idx="5222">
                  <c:v>0.62663999999999997</c:v>
                </c:pt>
                <c:pt idx="5223">
                  <c:v>0.62675999999999998</c:v>
                </c:pt>
                <c:pt idx="5224">
                  <c:v>0.62687999999999999</c:v>
                </c:pt>
                <c:pt idx="5225">
                  <c:v>0.627</c:v>
                </c:pt>
                <c:pt idx="5226">
                  <c:v>0.62712000000000001</c:v>
                </c:pt>
                <c:pt idx="5227">
                  <c:v>0.62724000000000002</c:v>
                </c:pt>
                <c:pt idx="5228">
                  <c:v>0.62736000000000003</c:v>
                </c:pt>
                <c:pt idx="5229">
                  <c:v>0.62748000000000004</c:v>
                </c:pt>
                <c:pt idx="5230">
                  <c:v>0.62760000000000005</c:v>
                </c:pt>
                <c:pt idx="5231">
                  <c:v>0.62771999999999994</c:v>
                </c:pt>
                <c:pt idx="5232">
                  <c:v>0.62783999999999995</c:v>
                </c:pt>
                <c:pt idx="5233">
                  <c:v>0.62795999999999996</c:v>
                </c:pt>
                <c:pt idx="5234">
                  <c:v>0.62807999999999997</c:v>
                </c:pt>
                <c:pt idx="5235">
                  <c:v>0.62819999999999998</c:v>
                </c:pt>
                <c:pt idx="5236">
                  <c:v>0.62831999999999999</c:v>
                </c:pt>
                <c:pt idx="5237">
                  <c:v>0.62844</c:v>
                </c:pt>
                <c:pt idx="5238">
                  <c:v>0.62856000000000001</c:v>
                </c:pt>
                <c:pt idx="5239">
                  <c:v>0.62868000000000002</c:v>
                </c:pt>
                <c:pt idx="5240">
                  <c:v>0.62880000000000003</c:v>
                </c:pt>
                <c:pt idx="5241">
                  <c:v>0.62892000000000003</c:v>
                </c:pt>
                <c:pt idx="5242">
                  <c:v>0.62904000000000004</c:v>
                </c:pt>
                <c:pt idx="5243">
                  <c:v>0.62916000000000005</c:v>
                </c:pt>
                <c:pt idx="5244">
                  <c:v>0.62927999999999995</c:v>
                </c:pt>
                <c:pt idx="5245">
                  <c:v>0.62939999999999996</c:v>
                </c:pt>
                <c:pt idx="5246">
                  <c:v>0.62951999999999997</c:v>
                </c:pt>
                <c:pt idx="5247">
                  <c:v>0.62963999999999998</c:v>
                </c:pt>
                <c:pt idx="5248">
                  <c:v>0.62975999999999999</c:v>
                </c:pt>
                <c:pt idx="5249">
                  <c:v>0.62988</c:v>
                </c:pt>
                <c:pt idx="5250">
                  <c:v>0.63</c:v>
                </c:pt>
                <c:pt idx="5251">
                  <c:v>0.63012000000000001</c:v>
                </c:pt>
                <c:pt idx="5252">
                  <c:v>0.63024000000000002</c:v>
                </c:pt>
                <c:pt idx="5253">
                  <c:v>0.63036000000000003</c:v>
                </c:pt>
                <c:pt idx="5254">
                  <c:v>0.63048000000000004</c:v>
                </c:pt>
                <c:pt idx="5255">
                  <c:v>0.63060000000000005</c:v>
                </c:pt>
                <c:pt idx="5256">
                  <c:v>0.63071999999999995</c:v>
                </c:pt>
                <c:pt idx="5257">
                  <c:v>0.63083999999999996</c:v>
                </c:pt>
                <c:pt idx="5258">
                  <c:v>0.63095999999999997</c:v>
                </c:pt>
                <c:pt idx="5259">
                  <c:v>0.63107999999999997</c:v>
                </c:pt>
                <c:pt idx="5260">
                  <c:v>0.63119999999999998</c:v>
                </c:pt>
                <c:pt idx="5261">
                  <c:v>0.63131999999999999</c:v>
                </c:pt>
                <c:pt idx="5262">
                  <c:v>0.63144</c:v>
                </c:pt>
                <c:pt idx="5263">
                  <c:v>0.63156000000000001</c:v>
                </c:pt>
                <c:pt idx="5264">
                  <c:v>0.63168000000000002</c:v>
                </c:pt>
                <c:pt idx="5265">
                  <c:v>0.63180000000000003</c:v>
                </c:pt>
                <c:pt idx="5266">
                  <c:v>0.63192000000000004</c:v>
                </c:pt>
                <c:pt idx="5267">
                  <c:v>0.63204000000000005</c:v>
                </c:pt>
                <c:pt idx="5268">
                  <c:v>0.63216000000000006</c:v>
                </c:pt>
                <c:pt idx="5269">
                  <c:v>0.63227999999999995</c:v>
                </c:pt>
                <c:pt idx="5270">
                  <c:v>0.63239999999999996</c:v>
                </c:pt>
                <c:pt idx="5271">
                  <c:v>0.63251999999999997</c:v>
                </c:pt>
                <c:pt idx="5272">
                  <c:v>0.63263999999999998</c:v>
                </c:pt>
                <c:pt idx="5273">
                  <c:v>0.63275999999999999</c:v>
                </c:pt>
                <c:pt idx="5274">
                  <c:v>0.63288</c:v>
                </c:pt>
                <c:pt idx="5275">
                  <c:v>0.63300000000000001</c:v>
                </c:pt>
                <c:pt idx="5276">
                  <c:v>0.63312000000000002</c:v>
                </c:pt>
                <c:pt idx="5277">
                  <c:v>0.63324000000000003</c:v>
                </c:pt>
                <c:pt idx="5278">
                  <c:v>0.63336000000000003</c:v>
                </c:pt>
                <c:pt idx="5279">
                  <c:v>0.63348000000000004</c:v>
                </c:pt>
                <c:pt idx="5280">
                  <c:v>0.63360000000000005</c:v>
                </c:pt>
                <c:pt idx="5281">
                  <c:v>0.63371999999999995</c:v>
                </c:pt>
                <c:pt idx="5282">
                  <c:v>0.63383999999999996</c:v>
                </c:pt>
                <c:pt idx="5283">
                  <c:v>0.63395999999999997</c:v>
                </c:pt>
                <c:pt idx="5284">
                  <c:v>0.63407999999999998</c:v>
                </c:pt>
                <c:pt idx="5285">
                  <c:v>0.63419999999999999</c:v>
                </c:pt>
                <c:pt idx="5286">
                  <c:v>0.63431999999999999</c:v>
                </c:pt>
                <c:pt idx="5287">
                  <c:v>0.63444</c:v>
                </c:pt>
                <c:pt idx="5288">
                  <c:v>0.63456000000000001</c:v>
                </c:pt>
                <c:pt idx="5289">
                  <c:v>0.63468000000000002</c:v>
                </c:pt>
                <c:pt idx="5290">
                  <c:v>0.63480000000000003</c:v>
                </c:pt>
                <c:pt idx="5291">
                  <c:v>0.63492000000000004</c:v>
                </c:pt>
                <c:pt idx="5292">
                  <c:v>0.63504000000000005</c:v>
                </c:pt>
                <c:pt idx="5293">
                  <c:v>0.63515999999999995</c:v>
                </c:pt>
                <c:pt idx="5294">
                  <c:v>0.63527999999999996</c:v>
                </c:pt>
                <c:pt idx="5295">
                  <c:v>0.63539999999999996</c:v>
                </c:pt>
                <c:pt idx="5296">
                  <c:v>0.63551999999999997</c:v>
                </c:pt>
                <c:pt idx="5297">
                  <c:v>0.63563999999999998</c:v>
                </c:pt>
                <c:pt idx="5298">
                  <c:v>0.63575999999999999</c:v>
                </c:pt>
                <c:pt idx="5299">
                  <c:v>0.63588</c:v>
                </c:pt>
                <c:pt idx="5300">
                  <c:v>0.63600000000000001</c:v>
                </c:pt>
                <c:pt idx="5301">
                  <c:v>0.63612000000000002</c:v>
                </c:pt>
                <c:pt idx="5302">
                  <c:v>0.63624000000000003</c:v>
                </c:pt>
                <c:pt idx="5303">
                  <c:v>0.63636000000000004</c:v>
                </c:pt>
                <c:pt idx="5304">
                  <c:v>0.63648000000000005</c:v>
                </c:pt>
                <c:pt idx="5305">
                  <c:v>0.63660000000000005</c:v>
                </c:pt>
                <c:pt idx="5306">
                  <c:v>0.63671999999999995</c:v>
                </c:pt>
                <c:pt idx="5307">
                  <c:v>0.63683999999999996</c:v>
                </c:pt>
                <c:pt idx="5308">
                  <c:v>0.63695999999999997</c:v>
                </c:pt>
                <c:pt idx="5309">
                  <c:v>0.63707999999999998</c:v>
                </c:pt>
                <c:pt idx="5310">
                  <c:v>0.63719999999999999</c:v>
                </c:pt>
                <c:pt idx="5311">
                  <c:v>0.63732</c:v>
                </c:pt>
                <c:pt idx="5312">
                  <c:v>0.63744000000000001</c:v>
                </c:pt>
                <c:pt idx="5313">
                  <c:v>0.63756000000000002</c:v>
                </c:pt>
                <c:pt idx="5314">
                  <c:v>0.63768000000000002</c:v>
                </c:pt>
                <c:pt idx="5315">
                  <c:v>0.63780000000000003</c:v>
                </c:pt>
                <c:pt idx="5316">
                  <c:v>0.63792000000000004</c:v>
                </c:pt>
                <c:pt idx="5317">
                  <c:v>0.63804000000000005</c:v>
                </c:pt>
                <c:pt idx="5318">
                  <c:v>0.63815999999999995</c:v>
                </c:pt>
                <c:pt idx="5319">
                  <c:v>0.63827999999999996</c:v>
                </c:pt>
                <c:pt idx="5320">
                  <c:v>0.63839999999999997</c:v>
                </c:pt>
                <c:pt idx="5321">
                  <c:v>0.63851999999999998</c:v>
                </c:pt>
                <c:pt idx="5322">
                  <c:v>0.63863999999999999</c:v>
                </c:pt>
                <c:pt idx="5323">
                  <c:v>0.63875999999999999</c:v>
                </c:pt>
                <c:pt idx="5324">
                  <c:v>0.63888</c:v>
                </c:pt>
                <c:pt idx="5325">
                  <c:v>0.63900000000000001</c:v>
                </c:pt>
                <c:pt idx="5326">
                  <c:v>0.63912000000000002</c:v>
                </c:pt>
                <c:pt idx="5327">
                  <c:v>0.63924000000000003</c:v>
                </c:pt>
                <c:pt idx="5328">
                  <c:v>0.63936000000000004</c:v>
                </c:pt>
                <c:pt idx="5329">
                  <c:v>0.63948000000000005</c:v>
                </c:pt>
                <c:pt idx="5330">
                  <c:v>0.63959999999999995</c:v>
                </c:pt>
                <c:pt idx="5331">
                  <c:v>0.63971999999999996</c:v>
                </c:pt>
                <c:pt idx="5332">
                  <c:v>0.63983999999999996</c:v>
                </c:pt>
                <c:pt idx="5333">
                  <c:v>0.63995999999999997</c:v>
                </c:pt>
                <c:pt idx="5334">
                  <c:v>0.64007999999999998</c:v>
                </c:pt>
                <c:pt idx="5335">
                  <c:v>0.64019999999999999</c:v>
                </c:pt>
                <c:pt idx="5336">
                  <c:v>0.64032</c:v>
                </c:pt>
                <c:pt idx="5337">
                  <c:v>0.64044000000000001</c:v>
                </c:pt>
                <c:pt idx="5338">
                  <c:v>0.64056000000000002</c:v>
                </c:pt>
                <c:pt idx="5339">
                  <c:v>0.64068000000000003</c:v>
                </c:pt>
                <c:pt idx="5340">
                  <c:v>0.64080000000000004</c:v>
                </c:pt>
                <c:pt idx="5341">
                  <c:v>0.64092000000000005</c:v>
                </c:pt>
                <c:pt idx="5342">
                  <c:v>0.64104000000000005</c:v>
                </c:pt>
                <c:pt idx="5343">
                  <c:v>0.64115999999999995</c:v>
                </c:pt>
                <c:pt idx="5344">
                  <c:v>0.64127999999999996</c:v>
                </c:pt>
                <c:pt idx="5345">
                  <c:v>0.64139999999999997</c:v>
                </c:pt>
                <c:pt idx="5346">
                  <c:v>0.64151999999999998</c:v>
                </c:pt>
                <c:pt idx="5347">
                  <c:v>0.64163999999999999</c:v>
                </c:pt>
                <c:pt idx="5348">
                  <c:v>0.64176</c:v>
                </c:pt>
                <c:pt idx="5349">
                  <c:v>0.64188000000000001</c:v>
                </c:pt>
                <c:pt idx="5350">
                  <c:v>0.64200000000000002</c:v>
                </c:pt>
                <c:pt idx="5351">
                  <c:v>0.64212000000000002</c:v>
                </c:pt>
                <c:pt idx="5352">
                  <c:v>0.64224000000000003</c:v>
                </c:pt>
                <c:pt idx="5353">
                  <c:v>0.64236000000000004</c:v>
                </c:pt>
                <c:pt idx="5354">
                  <c:v>0.64248000000000005</c:v>
                </c:pt>
                <c:pt idx="5355">
                  <c:v>0.64259999999999995</c:v>
                </c:pt>
                <c:pt idx="5356">
                  <c:v>0.64271999999999996</c:v>
                </c:pt>
                <c:pt idx="5357">
                  <c:v>0.64283999999999997</c:v>
                </c:pt>
                <c:pt idx="5358">
                  <c:v>0.64295999999999998</c:v>
                </c:pt>
                <c:pt idx="5359">
                  <c:v>0.64307999999999998</c:v>
                </c:pt>
                <c:pt idx="5360">
                  <c:v>0.64319999999999999</c:v>
                </c:pt>
                <c:pt idx="5361">
                  <c:v>0.64332</c:v>
                </c:pt>
                <c:pt idx="5362">
                  <c:v>0.64344000000000001</c:v>
                </c:pt>
                <c:pt idx="5363">
                  <c:v>0.64356000000000002</c:v>
                </c:pt>
                <c:pt idx="5364">
                  <c:v>0.64368000000000003</c:v>
                </c:pt>
                <c:pt idx="5365">
                  <c:v>0.64380000000000004</c:v>
                </c:pt>
                <c:pt idx="5366">
                  <c:v>0.64392000000000005</c:v>
                </c:pt>
                <c:pt idx="5367">
                  <c:v>0.64403999999999995</c:v>
                </c:pt>
                <c:pt idx="5368">
                  <c:v>0.64415999999999995</c:v>
                </c:pt>
                <c:pt idx="5369">
                  <c:v>0.64427999999999996</c:v>
                </c:pt>
                <c:pt idx="5370">
                  <c:v>0.64439999999999997</c:v>
                </c:pt>
                <c:pt idx="5371">
                  <c:v>0.64451999999999998</c:v>
                </c:pt>
                <c:pt idx="5372">
                  <c:v>0.64463999999999999</c:v>
                </c:pt>
                <c:pt idx="5373">
                  <c:v>0.64476</c:v>
                </c:pt>
                <c:pt idx="5374">
                  <c:v>0.64488000000000001</c:v>
                </c:pt>
                <c:pt idx="5375">
                  <c:v>0.64500000000000002</c:v>
                </c:pt>
                <c:pt idx="5376">
                  <c:v>0.64512000000000003</c:v>
                </c:pt>
                <c:pt idx="5377">
                  <c:v>0.64524000000000004</c:v>
                </c:pt>
                <c:pt idx="5378">
                  <c:v>0.64536000000000004</c:v>
                </c:pt>
                <c:pt idx="5379">
                  <c:v>0.64548000000000005</c:v>
                </c:pt>
                <c:pt idx="5380">
                  <c:v>0.64559999999999995</c:v>
                </c:pt>
                <c:pt idx="5381">
                  <c:v>0.64571999999999996</c:v>
                </c:pt>
                <c:pt idx="5382">
                  <c:v>0.64583999999999997</c:v>
                </c:pt>
                <c:pt idx="5383">
                  <c:v>0.64595999999999998</c:v>
                </c:pt>
                <c:pt idx="5384">
                  <c:v>0.64607999999999999</c:v>
                </c:pt>
                <c:pt idx="5385">
                  <c:v>0.6462</c:v>
                </c:pt>
                <c:pt idx="5386">
                  <c:v>0.64632000000000001</c:v>
                </c:pt>
                <c:pt idx="5387">
                  <c:v>0.64644000000000001</c:v>
                </c:pt>
                <c:pt idx="5388">
                  <c:v>0.64656000000000002</c:v>
                </c:pt>
                <c:pt idx="5389">
                  <c:v>0.64668000000000003</c:v>
                </c:pt>
                <c:pt idx="5390">
                  <c:v>0.64680000000000004</c:v>
                </c:pt>
                <c:pt idx="5391">
                  <c:v>0.64692000000000005</c:v>
                </c:pt>
                <c:pt idx="5392">
                  <c:v>0.64703999999999995</c:v>
                </c:pt>
                <c:pt idx="5393">
                  <c:v>0.64715999999999996</c:v>
                </c:pt>
                <c:pt idx="5394">
                  <c:v>0.64727999999999997</c:v>
                </c:pt>
                <c:pt idx="5395">
                  <c:v>0.64739999999999998</c:v>
                </c:pt>
                <c:pt idx="5396">
                  <c:v>0.64751999999999998</c:v>
                </c:pt>
                <c:pt idx="5397">
                  <c:v>0.64763999999999999</c:v>
                </c:pt>
                <c:pt idx="5398">
                  <c:v>0.64776</c:v>
                </c:pt>
                <c:pt idx="5399">
                  <c:v>0.64788000000000001</c:v>
                </c:pt>
                <c:pt idx="5400">
                  <c:v>0.64800000000000002</c:v>
                </c:pt>
                <c:pt idx="5401">
                  <c:v>0.64812000000000003</c:v>
                </c:pt>
                <c:pt idx="5402">
                  <c:v>0.64824000000000004</c:v>
                </c:pt>
                <c:pt idx="5403">
                  <c:v>0.64836000000000005</c:v>
                </c:pt>
                <c:pt idx="5404">
                  <c:v>0.64847999999999995</c:v>
                </c:pt>
                <c:pt idx="5405">
                  <c:v>0.64859999999999995</c:v>
                </c:pt>
                <c:pt idx="5406">
                  <c:v>0.64871999999999996</c:v>
                </c:pt>
                <c:pt idx="5407">
                  <c:v>0.64883999999999997</c:v>
                </c:pt>
                <c:pt idx="5408">
                  <c:v>0.64895999999999998</c:v>
                </c:pt>
                <c:pt idx="5409">
                  <c:v>0.64907999999999999</c:v>
                </c:pt>
                <c:pt idx="5410">
                  <c:v>0.6492</c:v>
                </c:pt>
                <c:pt idx="5411">
                  <c:v>0.64932000000000001</c:v>
                </c:pt>
                <c:pt idx="5412">
                  <c:v>0.64944000000000002</c:v>
                </c:pt>
                <c:pt idx="5413">
                  <c:v>0.64956000000000003</c:v>
                </c:pt>
                <c:pt idx="5414">
                  <c:v>0.64968000000000004</c:v>
                </c:pt>
                <c:pt idx="5415">
                  <c:v>0.64980000000000004</c:v>
                </c:pt>
                <c:pt idx="5416">
                  <c:v>0.64992000000000005</c:v>
                </c:pt>
                <c:pt idx="5417">
                  <c:v>0.65003999999999995</c:v>
                </c:pt>
                <c:pt idx="5418">
                  <c:v>0.65015999999999996</c:v>
                </c:pt>
                <c:pt idx="5419">
                  <c:v>0.65027999999999997</c:v>
                </c:pt>
                <c:pt idx="5420">
                  <c:v>0.65039999999999998</c:v>
                </c:pt>
                <c:pt idx="5421">
                  <c:v>0.65051999999999999</c:v>
                </c:pt>
                <c:pt idx="5422">
                  <c:v>0.65064</c:v>
                </c:pt>
                <c:pt idx="5423">
                  <c:v>0.65076000000000001</c:v>
                </c:pt>
                <c:pt idx="5424">
                  <c:v>0.65088000000000001</c:v>
                </c:pt>
                <c:pt idx="5425">
                  <c:v>0.65100000000000002</c:v>
                </c:pt>
                <c:pt idx="5426">
                  <c:v>0.65112000000000003</c:v>
                </c:pt>
                <c:pt idx="5427">
                  <c:v>0.65124000000000004</c:v>
                </c:pt>
                <c:pt idx="5428">
                  <c:v>0.65136000000000005</c:v>
                </c:pt>
                <c:pt idx="5429">
                  <c:v>0.65147999999999995</c:v>
                </c:pt>
                <c:pt idx="5430">
                  <c:v>0.65159999999999996</c:v>
                </c:pt>
                <c:pt idx="5431">
                  <c:v>0.65171999999999997</c:v>
                </c:pt>
                <c:pt idx="5432">
                  <c:v>0.65183999999999997</c:v>
                </c:pt>
                <c:pt idx="5433">
                  <c:v>0.65195999999999998</c:v>
                </c:pt>
                <c:pt idx="5434">
                  <c:v>0.65207999999999999</c:v>
                </c:pt>
                <c:pt idx="5435">
                  <c:v>0.6522</c:v>
                </c:pt>
                <c:pt idx="5436">
                  <c:v>0.65232000000000001</c:v>
                </c:pt>
                <c:pt idx="5437">
                  <c:v>0.65244000000000002</c:v>
                </c:pt>
                <c:pt idx="5438">
                  <c:v>0.65256000000000003</c:v>
                </c:pt>
                <c:pt idx="5439">
                  <c:v>0.65268000000000004</c:v>
                </c:pt>
                <c:pt idx="5440">
                  <c:v>0.65280000000000005</c:v>
                </c:pt>
                <c:pt idx="5441">
                  <c:v>0.65291999999999994</c:v>
                </c:pt>
                <c:pt idx="5442">
                  <c:v>0.65303999999999995</c:v>
                </c:pt>
                <c:pt idx="5443">
                  <c:v>0.65315999999999996</c:v>
                </c:pt>
                <c:pt idx="5444">
                  <c:v>0.65327999999999997</c:v>
                </c:pt>
                <c:pt idx="5445">
                  <c:v>0.65339999999999998</c:v>
                </c:pt>
                <c:pt idx="5446">
                  <c:v>0.65351999999999999</c:v>
                </c:pt>
                <c:pt idx="5447">
                  <c:v>0.65364</c:v>
                </c:pt>
                <c:pt idx="5448">
                  <c:v>0.65376000000000001</c:v>
                </c:pt>
                <c:pt idx="5449">
                  <c:v>0.65388000000000002</c:v>
                </c:pt>
                <c:pt idx="5450">
                  <c:v>0.65400000000000003</c:v>
                </c:pt>
                <c:pt idx="5451">
                  <c:v>0.65412000000000003</c:v>
                </c:pt>
                <c:pt idx="5452">
                  <c:v>0.65424000000000004</c:v>
                </c:pt>
                <c:pt idx="5453">
                  <c:v>0.65436000000000005</c:v>
                </c:pt>
                <c:pt idx="5454">
                  <c:v>0.65447999999999995</c:v>
                </c:pt>
                <c:pt idx="5455">
                  <c:v>0.65459999999999996</c:v>
                </c:pt>
                <c:pt idx="5456">
                  <c:v>0.65471999999999997</c:v>
                </c:pt>
                <c:pt idx="5457">
                  <c:v>0.65483999999999998</c:v>
                </c:pt>
                <c:pt idx="5458">
                  <c:v>0.65495999999999999</c:v>
                </c:pt>
                <c:pt idx="5459">
                  <c:v>0.65508</c:v>
                </c:pt>
                <c:pt idx="5460">
                  <c:v>0.6552</c:v>
                </c:pt>
                <c:pt idx="5461">
                  <c:v>0.65532000000000001</c:v>
                </c:pt>
                <c:pt idx="5462">
                  <c:v>0.65544000000000002</c:v>
                </c:pt>
                <c:pt idx="5463">
                  <c:v>0.65556000000000003</c:v>
                </c:pt>
                <c:pt idx="5464">
                  <c:v>0.65568000000000004</c:v>
                </c:pt>
                <c:pt idx="5465">
                  <c:v>0.65580000000000005</c:v>
                </c:pt>
                <c:pt idx="5466">
                  <c:v>0.65591999999999995</c:v>
                </c:pt>
                <c:pt idx="5467">
                  <c:v>0.65603999999999996</c:v>
                </c:pt>
                <c:pt idx="5468">
                  <c:v>0.65615999999999997</c:v>
                </c:pt>
                <c:pt idx="5469">
                  <c:v>0.65627999999999997</c:v>
                </c:pt>
                <c:pt idx="5470">
                  <c:v>0.65639999999999998</c:v>
                </c:pt>
                <c:pt idx="5471">
                  <c:v>0.65651999999999999</c:v>
                </c:pt>
                <c:pt idx="5472">
                  <c:v>0.65664</c:v>
                </c:pt>
                <c:pt idx="5473">
                  <c:v>0.65676000000000001</c:v>
                </c:pt>
                <c:pt idx="5474">
                  <c:v>0.65688000000000002</c:v>
                </c:pt>
                <c:pt idx="5475">
                  <c:v>0.65700000000000003</c:v>
                </c:pt>
                <c:pt idx="5476">
                  <c:v>0.65712000000000004</c:v>
                </c:pt>
                <c:pt idx="5477">
                  <c:v>0.65724000000000005</c:v>
                </c:pt>
                <c:pt idx="5478">
                  <c:v>0.65736000000000006</c:v>
                </c:pt>
                <c:pt idx="5479">
                  <c:v>0.65747999999999995</c:v>
                </c:pt>
                <c:pt idx="5480">
                  <c:v>0.65759999999999996</c:v>
                </c:pt>
                <c:pt idx="5481">
                  <c:v>0.65771999999999997</c:v>
                </c:pt>
                <c:pt idx="5482">
                  <c:v>0.65783999999999998</c:v>
                </c:pt>
                <c:pt idx="5483">
                  <c:v>0.65795999999999999</c:v>
                </c:pt>
                <c:pt idx="5484">
                  <c:v>0.65808</c:v>
                </c:pt>
                <c:pt idx="5485">
                  <c:v>0.65820000000000001</c:v>
                </c:pt>
                <c:pt idx="5486">
                  <c:v>0.65832000000000002</c:v>
                </c:pt>
                <c:pt idx="5487">
                  <c:v>0.65844000000000003</c:v>
                </c:pt>
                <c:pt idx="5488">
                  <c:v>0.65856000000000003</c:v>
                </c:pt>
                <c:pt idx="5489">
                  <c:v>0.65868000000000004</c:v>
                </c:pt>
                <c:pt idx="5490">
                  <c:v>0.65880000000000005</c:v>
                </c:pt>
                <c:pt idx="5491">
                  <c:v>0.65891999999999995</c:v>
                </c:pt>
                <c:pt idx="5492">
                  <c:v>0.65903999999999996</c:v>
                </c:pt>
                <c:pt idx="5493">
                  <c:v>0.65915999999999997</c:v>
                </c:pt>
                <c:pt idx="5494">
                  <c:v>0.65927999999999998</c:v>
                </c:pt>
                <c:pt idx="5495">
                  <c:v>0.65939999999999999</c:v>
                </c:pt>
                <c:pt idx="5496">
                  <c:v>0.65952</c:v>
                </c:pt>
                <c:pt idx="5497">
                  <c:v>0.65964</c:v>
                </c:pt>
                <c:pt idx="5498">
                  <c:v>0.65976000000000001</c:v>
                </c:pt>
                <c:pt idx="5499">
                  <c:v>0.65988000000000002</c:v>
                </c:pt>
                <c:pt idx="5500">
                  <c:v>0.66</c:v>
                </c:pt>
                <c:pt idx="5501">
                  <c:v>0.66012000000000004</c:v>
                </c:pt>
                <c:pt idx="5502">
                  <c:v>0.66024000000000005</c:v>
                </c:pt>
                <c:pt idx="5503">
                  <c:v>0.66035999999999995</c:v>
                </c:pt>
                <c:pt idx="5504">
                  <c:v>0.66047999999999996</c:v>
                </c:pt>
                <c:pt idx="5505">
                  <c:v>0.66059999999999997</c:v>
                </c:pt>
                <c:pt idx="5506">
                  <c:v>0.66071999999999997</c:v>
                </c:pt>
                <c:pt idx="5507">
                  <c:v>0.66083999999999998</c:v>
                </c:pt>
                <c:pt idx="5508">
                  <c:v>0.66095999999999999</c:v>
                </c:pt>
                <c:pt idx="5509">
                  <c:v>0.66108</c:v>
                </c:pt>
                <c:pt idx="5510">
                  <c:v>0.66120000000000001</c:v>
                </c:pt>
                <c:pt idx="5511">
                  <c:v>0.66132000000000002</c:v>
                </c:pt>
                <c:pt idx="5512">
                  <c:v>0.66144000000000003</c:v>
                </c:pt>
                <c:pt idx="5513">
                  <c:v>0.66156000000000004</c:v>
                </c:pt>
                <c:pt idx="5514">
                  <c:v>0.66168000000000005</c:v>
                </c:pt>
                <c:pt idx="5515">
                  <c:v>0.66180000000000005</c:v>
                </c:pt>
                <c:pt idx="5516">
                  <c:v>0.66191999999999995</c:v>
                </c:pt>
                <c:pt idx="5517">
                  <c:v>0.66203999999999996</c:v>
                </c:pt>
                <c:pt idx="5518">
                  <c:v>0.66215999999999997</c:v>
                </c:pt>
                <c:pt idx="5519">
                  <c:v>0.66227999999999998</c:v>
                </c:pt>
                <c:pt idx="5520">
                  <c:v>0.66239999999999999</c:v>
                </c:pt>
                <c:pt idx="5521">
                  <c:v>0.66252</c:v>
                </c:pt>
                <c:pt idx="5522">
                  <c:v>0.66264000000000001</c:v>
                </c:pt>
                <c:pt idx="5523">
                  <c:v>0.66276000000000002</c:v>
                </c:pt>
                <c:pt idx="5524">
                  <c:v>0.66288000000000002</c:v>
                </c:pt>
                <c:pt idx="5525">
                  <c:v>0.66300000000000003</c:v>
                </c:pt>
                <c:pt idx="5526">
                  <c:v>0.66312000000000004</c:v>
                </c:pt>
                <c:pt idx="5527">
                  <c:v>0.66324000000000005</c:v>
                </c:pt>
                <c:pt idx="5528">
                  <c:v>0.66335999999999995</c:v>
                </c:pt>
                <c:pt idx="5529">
                  <c:v>0.66347999999999996</c:v>
                </c:pt>
                <c:pt idx="5530">
                  <c:v>0.66359999999999997</c:v>
                </c:pt>
                <c:pt idx="5531">
                  <c:v>0.66371999999999998</c:v>
                </c:pt>
                <c:pt idx="5532">
                  <c:v>0.66383999999999999</c:v>
                </c:pt>
                <c:pt idx="5533">
                  <c:v>0.66395999999999999</c:v>
                </c:pt>
                <c:pt idx="5534">
                  <c:v>0.66408</c:v>
                </c:pt>
                <c:pt idx="5535">
                  <c:v>0.66420000000000001</c:v>
                </c:pt>
                <c:pt idx="5536">
                  <c:v>0.66432000000000002</c:v>
                </c:pt>
                <c:pt idx="5537">
                  <c:v>0.66444000000000003</c:v>
                </c:pt>
                <c:pt idx="5538">
                  <c:v>0.66456000000000004</c:v>
                </c:pt>
                <c:pt idx="5539">
                  <c:v>0.66468000000000005</c:v>
                </c:pt>
                <c:pt idx="5540">
                  <c:v>0.66479999999999995</c:v>
                </c:pt>
                <c:pt idx="5541">
                  <c:v>0.66491999999999996</c:v>
                </c:pt>
                <c:pt idx="5542">
                  <c:v>0.66503999999999996</c:v>
                </c:pt>
                <c:pt idx="5543">
                  <c:v>0.66515999999999997</c:v>
                </c:pt>
                <c:pt idx="5544">
                  <c:v>0.66527999999999998</c:v>
                </c:pt>
                <c:pt idx="5545">
                  <c:v>0.66539999999999999</c:v>
                </c:pt>
                <c:pt idx="5546">
                  <c:v>0.66552</c:v>
                </c:pt>
                <c:pt idx="5547">
                  <c:v>0.66564000000000001</c:v>
                </c:pt>
                <c:pt idx="5548">
                  <c:v>0.66576000000000002</c:v>
                </c:pt>
                <c:pt idx="5549">
                  <c:v>0.66588000000000003</c:v>
                </c:pt>
                <c:pt idx="5550">
                  <c:v>0.66600000000000004</c:v>
                </c:pt>
                <c:pt idx="5551">
                  <c:v>0.66612000000000005</c:v>
                </c:pt>
                <c:pt idx="5552">
                  <c:v>0.66624000000000005</c:v>
                </c:pt>
                <c:pt idx="5553">
                  <c:v>0.66635999999999995</c:v>
                </c:pt>
                <c:pt idx="5554">
                  <c:v>0.66647999999999996</c:v>
                </c:pt>
                <c:pt idx="5555">
                  <c:v>0.66659999999999997</c:v>
                </c:pt>
                <c:pt idx="5556">
                  <c:v>0.66671999999999998</c:v>
                </c:pt>
                <c:pt idx="5557">
                  <c:v>0.66683999999999999</c:v>
                </c:pt>
                <c:pt idx="5558">
                  <c:v>0.66696</c:v>
                </c:pt>
                <c:pt idx="5559">
                  <c:v>0.66708000000000001</c:v>
                </c:pt>
                <c:pt idx="5560">
                  <c:v>0.66720000000000002</c:v>
                </c:pt>
                <c:pt idx="5561">
                  <c:v>0.66732000000000002</c:v>
                </c:pt>
                <c:pt idx="5562">
                  <c:v>0.66744000000000003</c:v>
                </c:pt>
                <c:pt idx="5563">
                  <c:v>0.66756000000000004</c:v>
                </c:pt>
                <c:pt idx="5564">
                  <c:v>0.66768000000000005</c:v>
                </c:pt>
                <c:pt idx="5565">
                  <c:v>0.66779999999999995</c:v>
                </c:pt>
                <c:pt idx="5566">
                  <c:v>0.66791999999999996</c:v>
                </c:pt>
                <c:pt idx="5567">
                  <c:v>0.66803999999999997</c:v>
                </c:pt>
                <c:pt idx="5568">
                  <c:v>0.66815999999999998</c:v>
                </c:pt>
                <c:pt idx="5569">
                  <c:v>0.66827999999999999</c:v>
                </c:pt>
                <c:pt idx="5570">
                  <c:v>0.66839999999999999</c:v>
                </c:pt>
                <c:pt idx="5571">
                  <c:v>0.66852</c:v>
                </c:pt>
                <c:pt idx="5572">
                  <c:v>0.66864000000000001</c:v>
                </c:pt>
                <c:pt idx="5573">
                  <c:v>0.66876000000000002</c:v>
                </c:pt>
                <c:pt idx="5574">
                  <c:v>0.66888000000000003</c:v>
                </c:pt>
                <c:pt idx="5575">
                  <c:v>0.66900000000000004</c:v>
                </c:pt>
                <c:pt idx="5576">
                  <c:v>0.66912000000000005</c:v>
                </c:pt>
                <c:pt idx="5577">
                  <c:v>0.66923999999999995</c:v>
                </c:pt>
                <c:pt idx="5578">
                  <c:v>0.66935999999999996</c:v>
                </c:pt>
                <c:pt idx="5579">
                  <c:v>0.66947999999999996</c:v>
                </c:pt>
                <c:pt idx="5580">
                  <c:v>0.66959999999999997</c:v>
                </c:pt>
                <c:pt idx="5581">
                  <c:v>0.66971999999999998</c:v>
                </c:pt>
                <c:pt idx="5582">
                  <c:v>0.66983999999999999</c:v>
                </c:pt>
                <c:pt idx="5583">
                  <c:v>0.66996</c:v>
                </c:pt>
                <c:pt idx="5584">
                  <c:v>0.67008000000000001</c:v>
                </c:pt>
                <c:pt idx="5585">
                  <c:v>0.67020000000000002</c:v>
                </c:pt>
                <c:pt idx="5586">
                  <c:v>0.67032000000000003</c:v>
                </c:pt>
                <c:pt idx="5587">
                  <c:v>0.67044000000000004</c:v>
                </c:pt>
                <c:pt idx="5588">
                  <c:v>0.67056000000000004</c:v>
                </c:pt>
                <c:pt idx="5589">
                  <c:v>0.67068000000000005</c:v>
                </c:pt>
                <c:pt idx="5590">
                  <c:v>0.67079999999999995</c:v>
                </c:pt>
                <c:pt idx="5591">
                  <c:v>0.67091999999999996</c:v>
                </c:pt>
                <c:pt idx="5592">
                  <c:v>0.67103999999999997</c:v>
                </c:pt>
                <c:pt idx="5593">
                  <c:v>0.67115999999999998</c:v>
                </c:pt>
                <c:pt idx="5594">
                  <c:v>0.67127999999999999</c:v>
                </c:pt>
                <c:pt idx="5595">
                  <c:v>0.6714</c:v>
                </c:pt>
                <c:pt idx="5596">
                  <c:v>0.67152000000000001</c:v>
                </c:pt>
                <c:pt idx="5597">
                  <c:v>0.67164000000000001</c:v>
                </c:pt>
                <c:pt idx="5598">
                  <c:v>0.67176000000000002</c:v>
                </c:pt>
                <c:pt idx="5599">
                  <c:v>0.67188000000000003</c:v>
                </c:pt>
                <c:pt idx="5600">
                  <c:v>0.67200000000000004</c:v>
                </c:pt>
                <c:pt idx="5601">
                  <c:v>0.67212000000000005</c:v>
                </c:pt>
                <c:pt idx="5602">
                  <c:v>0.67223999999999995</c:v>
                </c:pt>
                <c:pt idx="5603">
                  <c:v>0.67235999999999996</c:v>
                </c:pt>
                <c:pt idx="5604">
                  <c:v>0.67247999999999997</c:v>
                </c:pt>
                <c:pt idx="5605">
                  <c:v>0.67259999999999998</c:v>
                </c:pt>
                <c:pt idx="5606">
                  <c:v>0.67271999999999998</c:v>
                </c:pt>
                <c:pt idx="5607">
                  <c:v>0.67283999999999999</c:v>
                </c:pt>
                <c:pt idx="5608">
                  <c:v>0.67296</c:v>
                </c:pt>
                <c:pt idx="5609">
                  <c:v>0.67308000000000001</c:v>
                </c:pt>
                <c:pt idx="5610">
                  <c:v>0.67320000000000002</c:v>
                </c:pt>
                <c:pt idx="5611">
                  <c:v>0.67332000000000003</c:v>
                </c:pt>
                <c:pt idx="5612">
                  <c:v>0.67344000000000004</c:v>
                </c:pt>
                <c:pt idx="5613">
                  <c:v>0.67356000000000005</c:v>
                </c:pt>
                <c:pt idx="5614">
                  <c:v>0.67367999999999995</c:v>
                </c:pt>
                <c:pt idx="5615">
                  <c:v>0.67379999999999995</c:v>
                </c:pt>
                <c:pt idx="5616">
                  <c:v>0.67391999999999996</c:v>
                </c:pt>
                <c:pt idx="5617">
                  <c:v>0.67403999999999997</c:v>
                </c:pt>
                <c:pt idx="5618">
                  <c:v>0.67415999999999998</c:v>
                </c:pt>
                <c:pt idx="5619">
                  <c:v>0.67427999999999999</c:v>
                </c:pt>
                <c:pt idx="5620">
                  <c:v>0.6744</c:v>
                </c:pt>
                <c:pt idx="5621">
                  <c:v>0.67452000000000001</c:v>
                </c:pt>
                <c:pt idx="5622">
                  <c:v>0.67464000000000002</c:v>
                </c:pt>
                <c:pt idx="5623">
                  <c:v>0.67476000000000003</c:v>
                </c:pt>
                <c:pt idx="5624">
                  <c:v>0.67488000000000004</c:v>
                </c:pt>
                <c:pt idx="5625">
                  <c:v>0.67500000000000004</c:v>
                </c:pt>
                <c:pt idx="5626">
                  <c:v>0.67512000000000005</c:v>
                </c:pt>
                <c:pt idx="5627">
                  <c:v>0.67523999999999995</c:v>
                </c:pt>
                <c:pt idx="5628">
                  <c:v>0.67535999999999996</c:v>
                </c:pt>
                <c:pt idx="5629">
                  <c:v>0.67547999999999997</c:v>
                </c:pt>
                <c:pt idx="5630">
                  <c:v>0.67559999999999998</c:v>
                </c:pt>
                <c:pt idx="5631">
                  <c:v>0.67571999999999999</c:v>
                </c:pt>
                <c:pt idx="5632">
                  <c:v>0.67584</c:v>
                </c:pt>
                <c:pt idx="5633">
                  <c:v>0.67596000000000001</c:v>
                </c:pt>
                <c:pt idx="5634">
                  <c:v>0.67608000000000001</c:v>
                </c:pt>
                <c:pt idx="5635">
                  <c:v>0.67620000000000002</c:v>
                </c:pt>
                <c:pt idx="5636">
                  <c:v>0.67632000000000003</c:v>
                </c:pt>
                <c:pt idx="5637">
                  <c:v>0.67644000000000004</c:v>
                </c:pt>
                <c:pt idx="5638">
                  <c:v>0.67656000000000005</c:v>
                </c:pt>
                <c:pt idx="5639">
                  <c:v>0.67667999999999995</c:v>
                </c:pt>
                <c:pt idx="5640">
                  <c:v>0.67679999999999996</c:v>
                </c:pt>
                <c:pt idx="5641">
                  <c:v>0.67691999999999997</c:v>
                </c:pt>
                <c:pt idx="5642">
                  <c:v>0.67703999999999998</c:v>
                </c:pt>
                <c:pt idx="5643">
                  <c:v>0.67715999999999998</c:v>
                </c:pt>
                <c:pt idx="5644">
                  <c:v>0.67727999999999999</c:v>
                </c:pt>
                <c:pt idx="5645">
                  <c:v>0.6774</c:v>
                </c:pt>
                <c:pt idx="5646">
                  <c:v>0.67752000000000001</c:v>
                </c:pt>
                <c:pt idx="5647">
                  <c:v>0.67764000000000002</c:v>
                </c:pt>
                <c:pt idx="5648">
                  <c:v>0.67776000000000003</c:v>
                </c:pt>
                <c:pt idx="5649">
                  <c:v>0.67788000000000004</c:v>
                </c:pt>
                <c:pt idx="5650">
                  <c:v>0.67800000000000005</c:v>
                </c:pt>
                <c:pt idx="5651">
                  <c:v>0.67811999999999995</c:v>
                </c:pt>
                <c:pt idx="5652">
                  <c:v>0.67823999999999995</c:v>
                </c:pt>
                <c:pt idx="5653">
                  <c:v>0.67835999999999996</c:v>
                </c:pt>
                <c:pt idx="5654">
                  <c:v>0.67847999999999997</c:v>
                </c:pt>
                <c:pt idx="5655">
                  <c:v>0.67859999999999998</c:v>
                </c:pt>
                <c:pt idx="5656">
                  <c:v>0.67871999999999999</c:v>
                </c:pt>
                <c:pt idx="5657">
                  <c:v>0.67884</c:v>
                </c:pt>
                <c:pt idx="5658">
                  <c:v>0.67896000000000001</c:v>
                </c:pt>
                <c:pt idx="5659">
                  <c:v>0.67908000000000002</c:v>
                </c:pt>
                <c:pt idx="5660">
                  <c:v>0.67920000000000003</c:v>
                </c:pt>
                <c:pt idx="5661">
                  <c:v>0.67932000000000003</c:v>
                </c:pt>
                <c:pt idx="5662">
                  <c:v>0.67944000000000004</c:v>
                </c:pt>
                <c:pt idx="5663">
                  <c:v>0.67956000000000005</c:v>
                </c:pt>
                <c:pt idx="5664">
                  <c:v>0.67967999999999995</c:v>
                </c:pt>
                <c:pt idx="5665">
                  <c:v>0.67979999999999996</c:v>
                </c:pt>
                <c:pt idx="5666">
                  <c:v>0.67991999999999997</c:v>
                </c:pt>
                <c:pt idx="5667">
                  <c:v>0.68003999999999998</c:v>
                </c:pt>
                <c:pt idx="5668">
                  <c:v>0.68015999999999999</c:v>
                </c:pt>
                <c:pt idx="5669">
                  <c:v>0.68028</c:v>
                </c:pt>
                <c:pt idx="5670">
                  <c:v>0.6804</c:v>
                </c:pt>
                <c:pt idx="5671">
                  <c:v>0.68052000000000001</c:v>
                </c:pt>
                <c:pt idx="5672">
                  <c:v>0.68064000000000002</c:v>
                </c:pt>
                <c:pt idx="5673">
                  <c:v>0.68076000000000003</c:v>
                </c:pt>
                <c:pt idx="5674">
                  <c:v>0.68088000000000004</c:v>
                </c:pt>
                <c:pt idx="5675">
                  <c:v>0.68100000000000005</c:v>
                </c:pt>
                <c:pt idx="5676">
                  <c:v>0.68111999999999995</c:v>
                </c:pt>
                <c:pt idx="5677">
                  <c:v>0.68123999999999996</c:v>
                </c:pt>
                <c:pt idx="5678">
                  <c:v>0.68135999999999997</c:v>
                </c:pt>
                <c:pt idx="5679">
                  <c:v>0.68147999999999997</c:v>
                </c:pt>
                <c:pt idx="5680">
                  <c:v>0.68159999999999998</c:v>
                </c:pt>
                <c:pt idx="5681">
                  <c:v>0.68171999999999999</c:v>
                </c:pt>
                <c:pt idx="5682">
                  <c:v>0.68184</c:v>
                </c:pt>
                <c:pt idx="5683">
                  <c:v>0.68196000000000001</c:v>
                </c:pt>
                <c:pt idx="5684">
                  <c:v>0.68208000000000002</c:v>
                </c:pt>
                <c:pt idx="5685">
                  <c:v>0.68220000000000003</c:v>
                </c:pt>
                <c:pt idx="5686">
                  <c:v>0.68232000000000004</c:v>
                </c:pt>
                <c:pt idx="5687">
                  <c:v>0.68244000000000005</c:v>
                </c:pt>
                <c:pt idx="5688">
                  <c:v>0.68255999999999994</c:v>
                </c:pt>
                <c:pt idx="5689">
                  <c:v>0.68267999999999995</c:v>
                </c:pt>
                <c:pt idx="5690">
                  <c:v>0.68279999999999996</c:v>
                </c:pt>
                <c:pt idx="5691">
                  <c:v>0.68291999999999997</c:v>
                </c:pt>
                <c:pt idx="5692">
                  <c:v>0.68303999999999998</c:v>
                </c:pt>
                <c:pt idx="5693">
                  <c:v>0.68315999999999999</c:v>
                </c:pt>
                <c:pt idx="5694">
                  <c:v>0.68328</c:v>
                </c:pt>
                <c:pt idx="5695">
                  <c:v>0.68340000000000001</c:v>
                </c:pt>
                <c:pt idx="5696">
                  <c:v>0.68352000000000002</c:v>
                </c:pt>
                <c:pt idx="5697">
                  <c:v>0.68364000000000003</c:v>
                </c:pt>
                <c:pt idx="5698">
                  <c:v>0.68376000000000003</c:v>
                </c:pt>
                <c:pt idx="5699">
                  <c:v>0.68388000000000004</c:v>
                </c:pt>
                <c:pt idx="5700">
                  <c:v>0.68400000000000005</c:v>
                </c:pt>
                <c:pt idx="5701">
                  <c:v>0.68411999999999995</c:v>
                </c:pt>
                <c:pt idx="5702">
                  <c:v>0.68423999999999996</c:v>
                </c:pt>
                <c:pt idx="5703">
                  <c:v>0.68435999999999997</c:v>
                </c:pt>
                <c:pt idx="5704">
                  <c:v>0.68447999999999998</c:v>
                </c:pt>
                <c:pt idx="5705">
                  <c:v>0.68459999999999999</c:v>
                </c:pt>
                <c:pt idx="5706">
                  <c:v>0.68472</c:v>
                </c:pt>
                <c:pt idx="5707">
                  <c:v>0.68484</c:v>
                </c:pt>
                <c:pt idx="5708">
                  <c:v>0.68496000000000001</c:v>
                </c:pt>
                <c:pt idx="5709">
                  <c:v>0.68508000000000002</c:v>
                </c:pt>
                <c:pt idx="5710">
                  <c:v>0.68520000000000003</c:v>
                </c:pt>
                <c:pt idx="5711">
                  <c:v>0.68532000000000004</c:v>
                </c:pt>
                <c:pt idx="5712">
                  <c:v>0.68544000000000005</c:v>
                </c:pt>
                <c:pt idx="5713">
                  <c:v>0.68555999999999995</c:v>
                </c:pt>
                <c:pt idx="5714">
                  <c:v>0.68567999999999996</c:v>
                </c:pt>
                <c:pt idx="5715">
                  <c:v>0.68579999999999997</c:v>
                </c:pt>
                <c:pt idx="5716">
                  <c:v>0.68591999999999997</c:v>
                </c:pt>
                <c:pt idx="5717">
                  <c:v>0.68603999999999998</c:v>
                </c:pt>
                <c:pt idx="5718">
                  <c:v>0.68615999999999999</c:v>
                </c:pt>
                <c:pt idx="5719">
                  <c:v>0.68628</c:v>
                </c:pt>
                <c:pt idx="5720">
                  <c:v>0.68640000000000001</c:v>
                </c:pt>
                <c:pt idx="5721">
                  <c:v>0.68652000000000002</c:v>
                </c:pt>
                <c:pt idx="5722">
                  <c:v>0.68664000000000003</c:v>
                </c:pt>
                <c:pt idx="5723">
                  <c:v>0.68676000000000004</c:v>
                </c:pt>
                <c:pt idx="5724">
                  <c:v>0.68688000000000005</c:v>
                </c:pt>
                <c:pt idx="5725">
                  <c:v>0.68700000000000006</c:v>
                </c:pt>
                <c:pt idx="5726">
                  <c:v>0.68711999999999995</c:v>
                </c:pt>
                <c:pt idx="5727">
                  <c:v>0.68723999999999996</c:v>
                </c:pt>
                <c:pt idx="5728">
                  <c:v>0.68735999999999997</c:v>
                </c:pt>
                <c:pt idx="5729">
                  <c:v>0.68747999999999998</c:v>
                </c:pt>
                <c:pt idx="5730">
                  <c:v>0.68759999999999999</c:v>
                </c:pt>
                <c:pt idx="5731">
                  <c:v>0.68772</c:v>
                </c:pt>
                <c:pt idx="5732">
                  <c:v>0.68784000000000001</c:v>
                </c:pt>
                <c:pt idx="5733">
                  <c:v>0.68796000000000002</c:v>
                </c:pt>
                <c:pt idx="5734">
                  <c:v>0.68808000000000002</c:v>
                </c:pt>
                <c:pt idx="5735">
                  <c:v>0.68820000000000003</c:v>
                </c:pt>
                <c:pt idx="5736">
                  <c:v>0.68832000000000004</c:v>
                </c:pt>
                <c:pt idx="5737">
                  <c:v>0.68844000000000005</c:v>
                </c:pt>
                <c:pt idx="5738">
                  <c:v>0.68855999999999995</c:v>
                </c:pt>
                <c:pt idx="5739">
                  <c:v>0.68867999999999996</c:v>
                </c:pt>
                <c:pt idx="5740">
                  <c:v>0.68879999999999997</c:v>
                </c:pt>
                <c:pt idx="5741">
                  <c:v>0.68891999999999998</c:v>
                </c:pt>
                <c:pt idx="5742">
                  <c:v>0.68903999999999999</c:v>
                </c:pt>
                <c:pt idx="5743">
                  <c:v>0.68915999999999999</c:v>
                </c:pt>
                <c:pt idx="5744">
                  <c:v>0.68928</c:v>
                </c:pt>
                <c:pt idx="5745">
                  <c:v>0.68940000000000001</c:v>
                </c:pt>
                <c:pt idx="5746">
                  <c:v>0.68952000000000002</c:v>
                </c:pt>
                <c:pt idx="5747">
                  <c:v>0.68964000000000003</c:v>
                </c:pt>
                <c:pt idx="5748">
                  <c:v>0.68976000000000004</c:v>
                </c:pt>
                <c:pt idx="5749">
                  <c:v>0.68988000000000005</c:v>
                </c:pt>
                <c:pt idx="5750">
                  <c:v>0.69</c:v>
                </c:pt>
                <c:pt idx="5751">
                  <c:v>0.69011999999999996</c:v>
                </c:pt>
                <c:pt idx="5752">
                  <c:v>0.69023999999999996</c:v>
                </c:pt>
                <c:pt idx="5753">
                  <c:v>0.69035999999999997</c:v>
                </c:pt>
                <c:pt idx="5754">
                  <c:v>0.69047999999999998</c:v>
                </c:pt>
                <c:pt idx="5755">
                  <c:v>0.69059999999999999</c:v>
                </c:pt>
                <c:pt idx="5756">
                  <c:v>0.69072</c:v>
                </c:pt>
                <c:pt idx="5757">
                  <c:v>0.69084000000000001</c:v>
                </c:pt>
                <c:pt idx="5758">
                  <c:v>0.69096000000000002</c:v>
                </c:pt>
                <c:pt idx="5759">
                  <c:v>0.69108000000000003</c:v>
                </c:pt>
                <c:pt idx="5760">
                  <c:v>0.69120000000000004</c:v>
                </c:pt>
                <c:pt idx="5761">
                  <c:v>0.69132000000000005</c:v>
                </c:pt>
                <c:pt idx="5762">
                  <c:v>0.69144000000000005</c:v>
                </c:pt>
                <c:pt idx="5763">
                  <c:v>0.69155999999999995</c:v>
                </c:pt>
                <c:pt idx="5764">
                  <c:v>0.69167999999999996</c:v>
                </c:pt>
                <c:pt idx="5765">
                  <c:v>0.69179999999999997</c:v>
                </c:pt>
                <c:pt idx="5766">
                  <c:v>0.69191999999999998</c:v>
                </c:pt>
                <c:pt idx="5767">
                  <c:v>0.69203999999999999</c:v>
                </c:pt>
                <c:pt idx="5768">
                  <c:v>0.69216</c:v>
                </c:pt>
                <c:pt idx="5769">
                  <c:v>0.69228000000000001</c:v>
                </c:pt>
                <c:pt idx="5770">
                  <c:v>0.69240000000000002</c:v>
                </c:pt>
                <c:pt idx="5771">
                  <c:v>0.69252000000000002</c:v>
                </c:pt>
                <c:pt idx="5772">
                  <c:v>0.69264000000000003</c:v>
                </c:pt>
                <c:pt idx="5773">
                  <c:v>0.69276000000000004</c:v>
                </c:pt>
                <c:pt idx="5774">
                  <c:v>0.69288000000000005</c:v>
                </c:pt>
                <c:pt idx="5775">
                  <c:v>0.69299999999999995</c:v>
                </c:pt>
                <c:pt idx="5776">
                  <c:v>0.69311999999999996</c:v>
                </c:pt>
                <c:pt idx="5777">
                  <c:v>0.69323999999999997</c:v>
                </c:pt>
                <c:pt idx="5778">
                  <c:v>0.69335999999999998</c:v>
                </c:pt>
                <c:pt idx="5779">
                  <c:v>0.69347999999999999</c:v>
                </c:pt>
                <c:pt idx="5780">
                  <c:v>0.69359999999999999</c:v>
                </c:pt>
                <c:pt idx="5781">
                  <c:v>0.69372</c:v>
                </c:pt>
                <c:pt idx="5782">
                  <c:v>0.69384000000000001</c:v>
                </c:pt>
                <c:pt idx="5783">
                  <c:v>0.69396000000000002</c:v>
                </c:pt>
                <c:pt idx="5784">
                  <c:v>0.69408000000000003</c:v>
                </c:pt>
                <c:pt idx="5785">
                  <c:v>0.69420000000000004</c:v>
                </c:pt>
                <c:pt idx="5786">
                  <c:v>0.69432000000000005</c:v>
                </c:pt>
                <c:pt idx="5787">
                  <c:v>0.69443999999999995</c:v>
                </c:pt>
                <c:pt idx="5788">
                  <c:v>0.69455999999999996</c:v>
                </c:pt>
                <c:pt idx="5789">
                  <c:v>0.69467999999999996</c:v>
                </c:pt>
                <c:pt idx="5790">
                  <c:v>0.69479999999999997</c:v>
                </c:pt>
                <c:pt idx="5791">
                  <c:v>0.69491999999999998</c:v>
                </c:pt>
                <c:pt idx="5792">
                  <c:v>0.69503999999999999</c:v>
                </c:pt>
                <c:pt idx="5793">
                  <c:v>0.69516</c:v>
                </c:pt>
                <c:pt idx="5794">
                  <c:v>0.69528000000000001</c:v>
                </c:pt>
                <c:pt idx="5795">
                  <c:v>0.69540000000000002</c:v>
                </c:pt>
                <c:pt idx="5796">
                  <c:v>0.69552000000000003</c:v>
                </c:pt>
                <c:pt idx="5797">
                  <c:v>0.69564000000000004</c:v>
                </c:pt>
                <c:pt idx="5798">
                  <c:v>0.69576000000000005</c:v>
                </c:pt>
                <c:pt idx="5799">
                  <c:v>0.69588000000000005</c:v>
                </c:pt>
                <c:pt idx="5800">
                  <c:v>0.69599999999999995</c:v>
                </c:pt>
                <c:pt idx="5801">
                  <c:v>0.69611999999999996</c:v>
                </c:pt>
                <c:pt idx="5802">
                  <c:v>0.69623999999999997</c:v>
                </c:pt>
                <c:pt idx="5803">
                  <c:v>0.69635999999999998</c:v>
                </c:pt>
                <c:pt idx="5804">
                  <c:v>0.69647999999999999</c:v>
                </c:pt>
                <c:pt idx="5805">
                  <c:v>0.6966</c:v>
                </c:pt>
                <c:pt idx="5806">
                  <c:v>0.69672000000000001</c:v>
                </c:pt>
                <c:pt idx="5807">
                  <c:v>0.69684000000000001</c:v>
                </c:pt>
                <c:pt idx="5808">
                  <c:v>0.69696000000000002</c:v>
                </c:pt>
                <c:pt idx="5809">
                  <c:v>0.69708000000000003</c:v>
                </c:pt>
                <c:pt idx="5810">
                  <c:v>0.69720000000000004</c:v>
                </c:pt>
                <c:pt idx="5811">
                  <c:v>0.69732000000000005</c:v>
                </c:pt>
                <c:pt idx="5812">
                  <c:v>0.69743999999999995</c:v>
                </c:pt>
                <c:pt idx="5813">
                  <c:v>0.69755999999999996</c:v>
                </c:pt>
                <c:pt idx="5814">
                  <c:v>0.69767999999999997</c:v>
                </c:pt>
                <c:pt idx="5815">
                  <c:v>0.69779999999999998</c:v>
                </c:pt>
                <c:pt idx="5816">
                  <c:v>0.69791999999999998</c:v>
                </c:pt>
                <c:pt idx="5817">
                  <c:v>0.69803999999999999</c:v>
                </c:pt>
                <c:pt idx="5818">
                  <c:v>0.69816</c:v>
                </c:pt>
                <c:pt idx="5819">
                  <c:v>0.69828000000000001</c:v>
                </c:pt>
                <c:pt idx="5820">
                  <c:v>0.69840000000000002</c:v>
                </c:pt>
                <c:pt idx="5821">
                  <c:v>0.69852000000000003</c:v>
                </c:pt>
                <c:pt idx="5822">
                  <c:v>0.69864000000000004</c:v>
                </c:pt>
                <c:pt idx="5823">
                  <c:v>0.69876000000000005</c:v>
                </c:pt>
                <c:pt idx="5824">
                  <c:v>0.69887999999999995</c:v>
                </c:pt>
                <c:pt idx="5825">
                  <c:v>0.69899999999999995</c:v>
                </c:pt>
                <c:pt idx="5826">
                  <c:v>0.69911999999999996</c:v>
                </c:pt>
                <c:pt idx="5827">
                  <c:v>0.69923999999999997</c:v>
                </c:pt>
                <c:pt idx="5828">
                  <c:v>0.69935999999999998</c:v>
                </c:pt>
                <c:pt idx="5829">
                  <c:v>0.69947999999999999</c:v>
                </c:pt>
                <c:pt idx="5830">
                  <c:v>0.6996</c:v>
                </c:pt>
                <c:pt idx="5831">
                  <c:v>0.69972000000000001</c:v>
                </c:pt>
                <c:pt idx="5832">
                  <c:v>0.69984000000000002</c:v>
                </c:pt>
                <c:pt idx="5833">
                  <c:v>0.69996000000000003</c:v>
                </c:pt>
                <c:pt idx="5834">
                  <c:v>0.70008000000000004</c:v>
                </c:pt>
                <c:pt idx="5835">
                  <c:v>0.70020000000000004</c:v>
                </c:pt>
                <c:pt idx="5836">
                  <c:v>0.70032000000000005</c:v>
                </c:pt>
                <c:pt idx="5837">
                  <c:v>0.70043999999999995</c:v>
                </c:pt>
                <c:pt idx="5838">
                  <c:v>0.70055999999999996</c:v>
                </c:pt>
                <c:pt idx="5839">
                  <c:v>0.70067999999999997</c:v>
                </c:pt>
                <c:pt idx="5840">
                  <c:v>0.70079999999999998</c:v>
                </c:pt>
                <c:pt idx="5841">
                  <c:v>0.70091999999999999</c:v>
                </c:pt>
                <c:pt idx="5842">
                  <c:v>0.70104</c:v>
                </c:pt>
                <c:pt idx="5843">
                  <c:v>0.70116000000000001</c:v>
                </c:pt>
                <c:pt idx="5844">
                  <c:v>0.70128000000000001</c:v>
                </c:pt>
                <c:pt idx="5845">
                  <c:v>0.70140000000000002</c:v>
                </c:pt>
                <c:pt idx="5846">
                  <c:v>0.70152000000000003</c:v>
                </c:pt>
                <c:pt idx="5847">
                  <c:v>0.70164000000000004</c:v>
                </c:pt>
                <c:pt idx="5848">
                  <c:v>0.70176000000000005</c:v>
                </c:pt>
                <c:pt idx="5849">
                  <c:v>0.70187999999999995</c:v>
                </c:pt>
                <c:pt idx="5850">
                  <c:v>0.70199999999999996</c:v>
                </c:pt>
                <c:pt idx="5851">
                  <c:v>0.70211999999999997</c:v>
                </c:pt>
                <c:pt idx="5852">
                  <c:v>0.70223999999999998</c:v>
                </c:pt>
                <c:pt idx="5853">
                  <c:v>0.70235999999999998</c:v>
                </c:pt>
                <c:pt idx="5854">
                  <c:v>0.70247999999999999</c:v>
                </c:pt>
                <c:pt idx="5855">
                  <c:v>0.7026</c:v>
                </c:pt>
                <c:pt idx="5856">
                  <c:v>0.70272000000000001</c:v>
                </c:pt>
                <c:pt idx="5857">
                  <c:v>0.70284000000000002</c:v>
                </c:pt>
                <c:pt idx="5858">
                  <c:v>0.70296000000000003</c:v>
                </c:pt>
                <c:pt idx="5859">
                  <c:v>0.70308000000000004</c:v>
                </c:pt>
                <c:pt idx="5860">
                  <c:v>0.70320000000000005</c:v>
                </c:pt>
                <c:pt idx="5861">
                  <c:v>0.70331999999999995</c:v>
                </c:pt>
                <c:pt idx="5862">
                  <c:v>0.70343999999999995</c:v>
                </c:pt>
                <c:pt idx="5863">
                  <c:v>0.70355999999999996</c:v>
                </c:pt>
                <c:pt idx="5864">
                  <c:v>0.70367999999999997</c:v>
                </c:pt>
                <c:pt idx="5865">
                  <c:v>0.70379999999999998</c:v>
                </c:pt>
                <c:pt idx="5866">
                  <c:v>0.70391999999999999</c:v>
                </c:pt>
                <c:pt idx="5867">
                  <c:v>0.70404</c:v>
                </c:pt>
                <c:pt idx="5868">
                  <c:v>0.70416000000000001</c:v>
                </c:pt>
                <c:pt idx="5869">
                  <c:v>0.70428000000000002</c:v>
                </c:pt>
                <c:pt idx="5870">
                  <c:v>0.70440000000000003</c:v>
                </c:pt>
                <c:pt idx="5871">
                  <c:v>0.70452000000000004</c:v>
                </c:pt>
                <c:pt idx="5872">
                  <c:v>0.70464000000000004</c:v>
                </c:pt>
                <c:pt idx="5873">
                  <c:v>0.70476000000000005</c:v>
                </c:pt>
                <c:pt idx="5874">
                  <c:v>0.70487999999999995</c:v>
                </c:pt>
                <c:pt idx="5875">
                  <c:v>0.70499999999999996</c:v>
                </c:pt>
                <c:pt idx="5876">
                  <c:v>0.70511999999999997</c:v>
                </c:pt>
                <c:pt idx="5877">
                  <c:v>0.70523999999999998</c:v>
                </c:pt>
                <c:pt idx="5878">
                  <c:v>0.70535999999999999</c:v>
                </c:pt>
                <c:pt idx="5879">
                  <c:v>0.70548</c:v>
                </c:pt>
                <c:pt idx="5880">
                  <c:v>0.7056</c:v>
                </c:pt>
                <c:pt idx="5881">
                  <c:v>0.70572000000000001</c:v>
                </c:pt>
                <c:pt idx="5882">
                  <c:v>0.70584000000000002</c:v>
                </c:pt>
                <c:pt idx="5883">
                  <c:v>0.70596000000000003</c:v>
                </c:pt>
                <c:pt idx="5884">
                  <c:v>0.70608000000000004</c:v>
                </c:pt>
                <c:pt idx="5885">
                  <c:v>0.70620000000000005</c:v>
                </c:pt>
                <c:pt idx="5886">
                  <c:v>0.70631999999999995</c:v>
                </c:pt>
                <c:pt idx="5887">
                  <c:v>0.70643999999999996</c:v>
                </c:pt>
                <c:pt idx="5888">
                  <c:v>0.70655999999999997</c:v>
                </c:pt>
                <c:pt idx="5889">
                  <c:v>0.70667999999999997</c:v>
                </c:pt>
                <c:pt idx="5890">
                  <c:v>0.70679999999999998</c:v>
                </c:pt>
                <c:pt idx="5891">
                  <c:v>0.70691999999999999</c:v>
                </c:pt>
                <c:pt idx="5892">
                  <c:v>0.70704</c:v>
                </c:pt>
                <c:pt idx="5893">
                  <c:v>0.70716000000000001</c:v>
                </c:pt>
                <c:pt idx="5894">
                  <c:v>0.70728000000000002</c:v>
                </c:pt>
                <c:pt idx="5895">
                  <c:v>0.70740000000000003</c:v>
                </c:pt>
                <c:pt idx="5896">
                  <c:v>0.70752000000000004</c:v>
                </c:pt>
                <c:pt idx="5897">
                  <c:v>0.70764000000000005</c:v>
                </c:pt>
                <c:pt idx="5898">
                  <c:v>0.70775999999999994</c:v>
                </c:pt>
                <c:pt idx="5899">
                  <c:v>0.70787999999999995</c:v>
                </c:pt>
                <c:pt idx="5900">
                  <c:v>0.70799999999999996</c:v>
                </c:pt>
                <c:pt idx="5901">
                  <c:v>0.70811999999999997</c:v>
                </c:pt>
                <c:pt idx="5902">
                  <c:v>0.70823999999999998</c:v>
                </c:pt>
                <c:pt idx="5903">
                  <c:v>0.70835999999999999</c:v>
                </c:pt>
                <c:pt idx="5904">
                  <c:v>0.70848</c:v>
                </c:pt>
                <c:pt idx="5905">
                  <c:v>0.70860000000000001</c:v>
                </c:pt>
                <c:pt idx="5906">
                  <c:v>0.70872000000000002</c:v>
                </c:pt>
                <c:pt idx="5907">
                  <c:v>0.70884000000000003</c:v>
                </c:pt>
                <c:pt idx="5908">
                  <c:v>0.70896000000000003</c:v>
                </c:pt>
                <c:pt idx="5909">
                  <c:v>0.70908000000000004</c:v>
                </c:pt>
                <c:pt idx="5910">
                  <c:v>0.70920000000000005</c:v>
                </c:pt>
                <c:pt idx="5911">
                  <c:v>0.70931999999999995</c:v>
                </c:pt>
                <c:pt idx="5912">
                  <c:v>0.70943999999999996</c:v>
                </c:pt>
                <c:pt idx="5913">
                  <c:v>0.70955999999999997</c:v>
                </c:pt>
                <c:pt idx="5914">
                  <c:v>0.70967999999999998</c:v>
                </c:pt>
                <c:pt idx="5915">
                  <c:v>0.70979999999999999</c:v>
                </c:pt>
                <c:pt idx="5916">
                  <c:v>0.70992</c:v>
                </c:pt>
                <c:pt idx="5917">
                  <c:v>0.71004</c:v>
                </c:pt>
                <c:pt idx="5918">
                  <c:v>0.71016000000000001</c:v>
                </c:pt>
                <c:pt idx="5919">
                  <c:v>0.71028000000000002</c:v>
                </c:pt>
                <c:pt idx="5920">
                  <c:v>0.71040000000000003</c:v>
                </c:pt>
                <c:pt idx="5921">
                  <c:v>0.71052000000000004</c:v>
                </c:pt>
                <c:pt idx="5922">
                  <c:v>0.71064000000000005</c:v>
                </c:pt>
                <c:pt idx="5923">
                  <c:v>0.71075999999999995</c:v>
                </c:pt>
                <c:pt idx="5924">
                  <c:v>0.71087999999999996</c:v>
                </c:pt>
                <c:pt idx="5925">
                  <c:v>0.71099999999999997</c:v>
                </c:pt>
                <c:pt idx="5926">
                  <c:v>0.71111999999999997</c:v>
                </c:pt>
                <c:pt idx="5927">
                  <c:v>0.71123999999999998</c:v>
                </c:pt>
                <c:pt idx="5928">
                  <c:v>0.71135999999999999</c:v>
                </c:pt>
                <c:pt idx="5929">
                  <c:v>0.71148</c:v>
                </c:pt>
                <c:pt idx="5930">
                  <c:v>0.71160000000000001</c:v>
                </c:pt>
                <c:pt idx="5931">
                  <c:v>0.71172000000000002</c:v>
                </c:pt>
                <c:pt idx="5932">
                  <c:v>0.71184000000000003</c:v>
                </c:pt>
                <c:pt idx="5933">
                  <c:v>0.71196000000000004</c:v>
                </c:pt>
                <c:pt idx="5934">
                  <c:v>0.71208000000000005</c:v>
                </c:pt>
                <c:pt idx="5935">
                  <c:v>0.71220000000000006</c:v>
                </c:pt>
                <c:pt idx="5936">
                  <c:v>0.71231999999999995</c:v>
                </c:pt>
                <c:pt idx="5937">
                  <c:v>0.71243999999999996</c:v>
                </c:pt>
                <c:pt idx="5938">
                  <c:v>0.71255999999999997</c:v>
                </c:pt>
                <c:pt idx="5939">
                  <c:v>0.71267999999999998</c:v>
                </c:pt>
                <c:pt idx="5940">
                  <c:v>0.71279999999999999</c:v>
                </c:pt>
                <c:pt idx="5941">
                  <c:v>0.71292</c:v>
                </c:pt>
                <c:pt idx="5942">
                  <c:v>0.71304000000000001</c:v>
                </c:pt>
                <c:pt idx="5943">
                  <c:v>0.71316000000000002</c:v>
                </c:pt>
                <c:pt idx="5944">
                  <c:v>0.71328000000000003</c:v>
                </c:pt>
                <c:pt idx="5945">
                  <c:v>0.71340000000000003</c:v>
                </c:pt>
                <c:pt idx="5946">
                  <c:v>0.71352000000000004</c:v>
                </c:pt>
                <c:pt idx="5947">
                  <c:v>0.71364000000000005</c:v>
                </c:pt>
                <c:pt idx="5948">
                  <c:v>0.71375999999999995</c:v>
                </c:pt>
                <c:pt idx="5949">
                  <c:v>0.71387999999999996</c:v>
                </c:pt>
                <c:pt idx="5950">
                  <c:v>0.71399999999999997</c:v>
                </c:pt>
                <c:pt idx="5951">
                  <c:v>0.71411999999999998</c:v>
                </c:pt>
                <c:pt idx="5952">
                  <c:v>0.71423999999999999</c:v>
                </c:pt>
                <c:pt idx="5953">
                  <c:v>0.71435999999999999</c:v>
                </c:pt>
                <c:pt idx="5954">
                  <c:v>0.71448</c:v>
                </c:pt>
                <c:pt idx="5955">
                  <c:v>0.71460000000000001</c:v>
                </c:pt>
                <c:pt idx="5956">
                  <c:v>0.71472000000000002</c:v>
                </c:pt>
                <c:pt idx="5957">
                  <c:v>0.71484000000000003</c:v>
                </c:pt>
                <c:pt idx="5958">
                  <c:v>0.71496000000000004</c:v>
                </c:pt>
                <c:pt idx="5959">
                  <c:v>0.71508000000000005</c:v>
                </c:pt>
                <c:pt idx="5960">
                  <c:v>0.71519999999999995</c:v>
                </c:pt>
                <c:pt idx="5961">
                  <c:v>0.71531999999999996</c:v>
                </c:pt>
                <c:pt idx="5962">
                  <c:v>0.71543999999999996</c:v>
                </c:pt>
                <c:pt idx="5963">
                  <c:v>0.71555999999999997</c:v>
                </c:pt>
                <c:pt idx="5964">
                  <c:v>0.71567999999999998</c:v>
                </c:pt>
                <c:pt idx="5965">
                  <c:v>0.71579999999999999</c:v>
                </c:pt>
                <c:pt idx="5966">
                  <c:v>0.71592</c:v>
                </c:pt>
                <c:pt idx="5967">
                  <c:v>0.71604000000000001</c:v>
                </c:pt>
                <c:pt idx="5968">
                  <c:v>0.71616000000000002</c:v>
                </c:pt>
                <c:pt idx="5969">
                  <c:v>0.71628000000000003</c:v>
                </c:pt>
                <c:pt idx="5970">
                  <c:v>0.71640000000000004</c:v>
                </c:pt>
                <c:pt idx="5971">
                  <c:v>0.71652000000000005</c:v>
                </c:pt>
                <c:pt idx="5972">
                  <c:v>0.71664000000000005</c:v>
                </c:pt>
                <c:pt idx="5973">
                  <c:v>0.71675999999999995</c:v>
                </c:pt>
                <c:pt idx="5974">
                  <c:v>0.71687999999999996</c:v>
                </c:pt>
                <c:pt idx="5975">
                  <c:v>0.71699999999999997</c:v>
                </c:pt>
                <c:pt idx="5976">
                  <c:v>0.71711999999999998</c:v>
                </c:pt>
                <c:pt idx="5977">
                  <c:v>0.71723999999999999</c:v>
                </c:pt>
                <c:pt idx="5978">
                  <c:v>0.71736</c:v>
                </c:pt>
                <c:pt idx="5979">
                  <c:v>0.71748000000000001</c:v>
                </c:pt>
                <c:pt idx="5980">
                  <c:v>0.71760000000000002</c:v>
                </c:pt>
                <c:pt idx="5981">
                  <c:v>0.71772000000000002</c:v>
                </c:pt>
                <c:pt idx="5982">
                  <c:v>0.71784000000000003</c:v>
                </c:pt>
                <c:pt idx="5983">
                  <c:v>0.71796000000000004</c:v>
                </c:pt>
                <c:pt idx="5984">
                  <c:v>0.71808000000000005</c:v>
                </c:pt>
                <c:pt idx="5985">
                  <c:v>0.71819999999999995</c:v>
                </c:pt>
                <c:pt idx="5986">
                  <c:v>0.71831999999999996</c:v>
                </c:pt>
                <c:pt idx="5987">
                  <c:v>0.71843999999999997</c:v>
                </c:pt>
                <c:pt idx="5988">
                  <c:v>0.71855999999999998</c:v>
                </c:pt>
                <c:pt idx="5989">
                  <c:v>0.71867999999999999</c:v>
                </c:pt>
                <c:pt idx="5990">
                  <c:v>0.71879999999999999</c:v>
                </c:pt>
                <c:pt idx="5991">
                  <c:v>0.71892</c:v>
                </c:pt>
                <c:pt idx="5992">
                  <c:v>0.71904000000000001</c:v>
                </c:pt>
                <c:pt idx="5993">
                  <c:v>0.71916000000000002</c:v>
                </c:pt>
                <c:pt idx="5994">
                  <c:v>0.71928000000000003</c:v>
                </c:pt>
                <c:pt idx="5995">
                  <c:v>0.71940000000000004</c:v>
                </c:pt>
                <c:pt idx="5996">
                  <c:v>0.71952000000000005</c:v>
                </c:pt>
                <c:pt idx="5997">
                  <c:v>0.71963999999999995</c:v>
                </c:pt>
                <c:pt idx="5998">
                  <c:v>0.71975999999999996</c:v>
                </c:pt>
                <c:pt idx="5999">
                  <c:v>0.71987999999999996</c:v>
                </c:pt>
                <c:pt idx="6000">
                  <c:v>0.72</c:v>
                </c:pt>
                <c:pt idx="6001">
                  <c:v>0.72011999999999998</c:v>
                </c:pt>
                <c:pt idx="6002">
                  <c:v>0.72023999999999999</c:v>
                </c:pt>
                <c:pt idx="6003">
                  <c:v>0.72036</c:v>
                </c:pt>
                <c:pt idx="6004">
                  <c:v>0.72048000000000001</c:v>
                </c:pt>
                <c:pt idx="6005">
                  <c:v>0.72060000000000002</c:v>
                </c:pt>
                <c:pt idx="6006">
                  <c:v>0.72072000000000003</c:v>
                </c:pt>
                <c:pt idx="6007">
                  <c:v>0.72084000000000004</c:v>
                </c:pt>
                <c:pt idx="6008">
                  <c:v>0.72096000000000005</c:v>
                </c:pt>
                <c:pt idx="6009">
                  <c:v>0.72108000000000005</c:v>
                </c:pt>
                <c:pt idx="6010">
                  <c:v>0.72119999999999995</c:v>
                </c:pt>
                <c:pt idx="6011">
                  <c:v>0.72131999999999996</c:v>
                </c:pt>
                <c:pt idx="6012">
                  <c:v>0.72143999999999997</c:v>
                </c:pt>
                <c:pt idx="6013">
                  <c:v>0.72155999999999998</c:v>
                </c:pt>
                <c:pt idx="6014">
                  <c:v>0.72167999999999999</c:v>
                </c:pt>
                <c:pt idx="6015">
                  <c:v>0.7218</c:v>
                </c:pt>
                <c:pt idx="6016">
                  <c:v>0.72192000000000001</c:v>
                </c:pt>
                <c:pt idx="6017">
                  <c:v>0.72204000000000002</c:v>
                </c:pt>
                <c:pt idx="6018">
                  <c:v>0.72216000000000002</c:v>
                </c:pt>
                <c:pt idx="6019">
                  <c:v>0.72228000000000003</c:v>
                </c:pt>
                <c:pt idx="6020">
                  <c:v>0.72240000000000004</c:v>
                </c:pt>
                <c:pt idx="6021">
                  <c:v>0.72252000000000005</c:v>
                </c:pt>
                <c:pt idx="6022">
                  <c:v>0.72263999999999995</c:v>
                </c:pt>
                <c:pt idx="6023">
                  <c:v>0.72275999999999996</c:v>
                </c:pt>
                <c:pt idx="6024">
                  <c:v>0.72287999999999997</c:v>
                </c:pt>
                <c:pt idx="6025">
                  <c:v>0.72299999999999998</c:v>
                </c:pt>
                <c:pt idx="6026">
                  <c:v>0.72311999999999999</c:v>
                </c:pt>
                <c:pt idx="6027">
                  <c:v>0.72323999999999999</c:v>
                </c:pt>
                <c:pt idx="6028">
                  <c:v>0.72336</c:v>
                </c:pt>
                <c:pt idx="6029">
                  <c:v>0.72348000000000001</c:v>
                </c:pt>
                <c:pt idx="6030">
                  <c:v>0.72360000000000002</c:v>
                </c:pt>
                <c:pt idx="6031">
                  <c:v>0.72372000000000003</c:v>
                </c:pt>
                <c:pt idx="6032">
                  <c:v>0.72384000000000004</c:v>
                </c:pt>
                <c:pt idx="6033">
                  <c:v>0.72396000000000005</c:v>
                </c:pt>
                <c:pt idx="6034">
                  <c:v>0.72407999999999995</c:v>
                </c:pt>
                <c:pt idx="6035">
                  <c:v>0.72419999999999995</c:v>
                </c:pt>
                <c:pt idx="6036">
                  <c:v>0.72431999999999996</c:v>
                </c:pt>
                <c:pt idx="6037">
                  <c:v>0.72443999999999997</c:v>
                </c:pt>
                <c:pt idx="6038">
                  <c:v>0.72455999999999998</c:v>
                </c:pt>
                <c:pt idx="6039">
                  <c:v>0.72467999999999999</c:v>
                </c:pt>
                <c:pt idx="6040">
                  <c:v>0.7248</c:v>
                </c:pt>
                <c:pt idx="6041">
                  <c:v>0.72492000000000001</c:v>
                </c:pt>
                <c:pt idx="6042">
                  <c:v>0.72504000000000002</c:v>
                </c:pt>
                <c:pt idx="6043">
                  <c:v>0.72516000000000003</c:v>
                </c:pt>
                <c:pt idx="6044">
                  <c:v>0.72528000000000004</c:v>
                </c:pt>
                <c:pt idx="6045">
                  <c:v>0.72540000000000004</c:v>
                </c:pt>
                <c:pt idx="6046">
                  <c:v>0.72552000000000005</c:v>
                </c:pt>
                <c:pt idx="6047">
                  <c:v>0.72563999999999995</c:v>
                </c:pt>
                <c:pt idx="6048">
                  <c:v>0.72575999999999996</c:v>
                </c:pt>
                <c:pt idx="6049">
                  <c:v>0.72587999999999997</c:v>
                </c:pt>
                <c:pt idx="6050">
                  <c:v>0.72599999999999998</c:v>
                </c:pt>
                <c:pt idx="6051">
                  <c:v>0.72611999999999999</c:v>
                </c:pt>
                <c:pt idx="6052">
                  <c:v>0.72624</c:v>
                </c:pt>
                <c:pt idx="6053">
                  <c:v>0.72636000000000001</c:v>
                </c:pt>
                <c:pt idx="6054">
                  <c:v>0.72648000000000001</c:v>
                </c:pt>
                <c:pt idx="6055">
                  <c:v>0.72660000000000002</c:v>
                </c:pt>
                <c:pt idx="6056">
                  <c:v>0.72672000000000003</c:v>
                </c:pt>
                <c:pt idx="6057">
                  <c:v>0.72684000000000004</c:v>
                </c:pt>
                <c:pt idx="6058">
                  <c:v>0.72696000000000005</c:v>
                </c:pt>
                <c:pt idx="6059">
                  <c:v>0.72707999999999995</c:v>
                </c:pt>
                <c:pt idx="6060">
                  <c:v>0.72719999999999996</c:v>
                </c:pt>
                <c:pt idx="6061">
                  <c:v>0.72731999999999997</c:v>
                </c:pt>
                <c:pt idx="6062">
                  <c:v>0.72743999999999998</c:v>
                </c:pt>
                <c:pt idx="6063">
                  <c:v>0.72755999999999998</c:v>
                </c:pt>
                <c:pt idx="6064">
                  <c:v>0.72767999999999999</c:v>
                </c:pt>
                <c:pt idx="6065">
                  <c:v>0.7278</c:v>
                </c:pt>
                <c:pt idx="6066">
                  <c:v>0.72792000000000001</c:v>
                </c:pt>
                <c:pt idx="6067">
                  <c:v>0.72804000000000002</c:v>
                </c:pt>
                <c:pt idx="6068">
                  <c:v>0.72816000000000003</c:v>
                </c:pt>
                <c:pt idx="6069">
                  <c:v>0.72828000000000004</c:v>
                </c:pt>
                <c:pt idx="6070">
                  <c:v>0.72840000000000005</c:v>
                </c:pt>
                <c:pt idx="6071">
                  <c:v>0.72851999999999995</c:v>
                </c:pt>
                <c:pt idx="6072">
                  <c:v>0.72863999999999995</c:v>
                </c:pt>
                <c:pt idx="6073">
                  <c:v>0.72875999999999996</c:v>
                </c:pt>
                <c:pt idx="6074">
                  <c:v>0.72887999999999997</c:v>
                </c:pt>
                <c:pt idx="6075">
                  <c:v>0.72899999999999998</c:v>
                </c:pt>
                <c:pt idx="6076">
                  <c:v>0.72911999999999999</c:v>
                </c:pt>
                <c:pt idx="6077">
                  <c:v>0.72924</c:v>
                </c:pt>
                <c:pt idx="6078">
                  <c:v>0.72936000000000001</c:v>
                </c:pt>
                <c:pt idx="6079">
                  <c:v>0.72948000000000002</c:v>
                </c:pt>
                <c:pt idx="6080">
                  <c:v>0.72960000000000003</c:v>
                </c:pt>
                <c:pt idx="6081">
                  <c:v>0.72972000000000004</c:v>
                </c:pt>
                <c:pt idx="6082">
                  <c:v>0.72984000000000004</c:v>
                </c:pt>
                <c:pt idx="6083">
                  <c:v>0.72996000000000005</c:v>
                </c:pt>
                <c:pt idx="6084">
                  <c:v>0.73007999999999995</c:v>
                </c:pt>
                <c:pt idx="6085">
                  <c:v>0.73019999999999996</c:v>
                </c:pt>
                <c:pt idx="6086">
                  <c:v>0.73031999999999997</c:v>
                </c:pt>
                <c:pt idx="6087">
                  <c:v>0.73043999999999998</c:v>
                </c:pt>
                <c:pt idx="6088">
                  <c:v>0.73055999999999999</c:v>
                </c:pt>
                <c:pt idx="6089">
                  <c:v>0.73068</c:v>
                </c:pt>
                <c:pt idx="6090">
                  <c:v>0.73080000000000001</c:v>
                </c:pt>
                <c:pt idx="6091">
                  <c:v>0.73092000000000001</c:v>
                </c:pt>
                <c:pt idx="6092">
                  <c:v>0.73104000000000002</c:v>
                </c:pt>
                <c:pt idx="6093">
                  <c:v>0.73116000000000003</c:v>
                </c:pt>
                <c:pt idx="6094">
                  <c:v>0.73128000000000004</c:v>
                </c:pt>
                <c:pt idx="6095">
                  <c:v>0.73140000000000005</c:v>
                </c:pt>
                <c:pt idx="6096">
                  <c:v>0.73151999999999995</c:v>
                </c:pt>
                <c:pt idx="6097">
                  <c:v>0.73163999999999996</c:v>
                </c:pt>
                <c:pt idx="6098">
                  <c:v>0.73175999999999997</c:v>
                </c:pt>
                <c:pt idx="6099">
                  <c:v>0.73187999999999998</c:v>
                </c:pt>
                <c:pt idx="6100">
                  <c:v>0.73199999999999998</c:v>
                </c:pt>
                <c:pt idx="6101">
                  <c:v>0.73211999999999999</c:v>
                </c:pt>
                <c:pt idx="6102">
                  <c:v>0.73224</c:v>
                </c:pt>
                <c:pt idx="6103">
                  <c:v>0.73236000000000001</c:v>
                </c:pt>
                <c:pt idx="6104">
                  <c:v>0.73248000000000002</c:v>
                </c:pt>
                <c:pt idx="6105">
                  <c:v>0.73260000000000003</c:v>
                </c:pt>
                <c:pt idx="6106">
                  <c:v>0.73272000000000004</c:v>
                </c:pt>
                <c:pt idx="6107">
                  <c:v>0.73284000000000005</c:v>
                </c:pt>
                <c:pt idx="6108">
                  <c:v>0.73295999999999994</c:v>
                </c:pt>
                <c:pt idx="6109">
                  <c:v>0.73307999999999995</c:v>
                </c:pt>
                <c:pt idx="6110">
                  <c:v>0.73319999999999996</c:v>
                </c:pt>
                <c:pt idx="6111">
                  <c:v>0.73331999999999997</c:v>
                </c:pt>
                <c:pt idx="6112">
                  <c:v>0.73343999999999998</c:v>
                </c:pt>
                <c:pt idx="6113">
                  <c:v>0.73355999999999999</c:v>
                </c:pt>
                <c:pt idx="6114">
                  <c:v>0.73368</c:v>
                </c:pt>
                <c:pt idx="6115">
                  <c:v>0.73380000000000001</c:v>
                </c:pt>
                <c:pt idx="6116">
                  <c:v>0.73392000000000002</c:v>
                </c:pt>
                <c:pt idx="6117">
                  <c:v>0.73404000000000003</c:v>
                </c:pt>
                <c:pt idx="6118">
                  <c:v>0.73416000000000003</c:v>
                </c:pt>
                <c:pt idx="6119">
                  <c:v>0.73428000000000004</c:v>
                </c:pt>
                <c:pt idx="6120">
                  <c:v>0.73440000000000005</c:v>
                </c:pt>
                <c:pt idx="6121">
                  <c:v>0.73451999999999995</c:v>
                </c:pt>
                <c:pt idx="6122">
                  <c:v>0.73463999999999996</c:v>
                </c:pt>
                <c:pt idx="6123">
                  <c:v>0.73475999999999997</c:v>
                </c:pt>
                <c:pt idx="6124">
                  <c:v>0.73487999999999998</c:v>
                </c:pt>
                <c:pt idx="6125">
                  <c:v>0.73499999999999999</c:v>
                </c:pt>
                <c:pt idx="6126">
                  <c:v>0.73512</c:v>
                </c:pt>
                <c:pt idx="6127">
                  <c:v>0.73524</c:v>
                </c:pt>
                <c:pt idx="6128">
                  <c:v>0.73536000000000001</c:v>
                </c:pt>
                <c:pt idx="6129">
                  <c:v>0.73548000000000002</c:v>
                </c:pt>
                <c:pt idx="6130">
                  <c:v>0.73560000000000003</c:v>
                </c:pt>
                <c:pt idx="6131">
                  <c:v>0.73572000000000004</c:v>
                </c:pt>
                <c:pt idx="6132">
                  <c:v>0.73584000000000005</c:v>
                </c:pt>
                <c:pt idx="6133">
                  <c:v>0.73595999999999995</c:v>
                </c:pt>
                <c:pt idx="6134">
                  <c:v>0.73607999999999996</c:v>
                </c:pt>
                <c:pt idx="6135">
                  <c:v>0.73619999999999997</c:v>
                </c:pt>
                <c:pt idx="6136">
                  <c:v>0.73631999999999997</c:v>
                </c:pt>
                <c:pt idx="6137">
                  <c:v>0.73643999999999998</c:v>
                </c:pt>
                <c:pt idx="6138">
                  <c:v>0.73655999999999999</c:v>
                </c:pt>
                <c:pt idx="6139">
                  <c:v>0.73668</c:v>
                </c:pt>
                <c:pt idx="6140">
                  <c:v>0.73680000000000001</c:v>
                </c:pt>
                <c:pt idx="6141">
                  <c:v>0.73692000000000002</c:v>
                </c:pt>
                <c:pt idx="6142">
                  <c:v>0.73704000000000003</c:v>
                </c:pt>
                <c:pt idx="6143">
                  <c:v>0.73716000000000004</c:v>
                </c:pt>
                <c:pt idx="6144">
                  <c:v>0.73728000000000005</c:v>
                </c:pt>
                <c:pt idx="6145">
                  <c:v>0.73740000000000006</c:v>
                </c:pt>
                <c:pt idx="6146">
                  <c:v>0.73751999999999995</c:v>
                </c:pt>
                <c:pt idx="6147">
                  <c:v>0.73763999999999996</c:v>
                </c:pt>
                <c:pt idx="6148">
                  <c:v>0.73775999999999997</c:v>
                </c:pt>
                <c:pt idx="6149">
                  <c:v>0.73787999999999998</c:v>
                </c:pt>
                <c:pt idx="6150">
                  <c:v>0.73799999999999999</c:v>
                </c:pt>
                <c:pt idx="6151">
                  <c:v>0.73812</c:v>
                </c:pt>
                <c:pt idx="6152">
                  <c:v>0.73824000000000001</c:v>
                </c:pt>
                <c:pt idx="6153">
                  <c:v>0.73836000000000002</c:v>
                </c:pt>
                <c:pt idx="6154">
                  <c:v>0.73848000000000003</c:v>
                </c:pt>
                <c:pt idx="6155">
                  <c:v>0.73860000000000003</c:v>
                </c:pt>
                <c:pt idx="6156">
                  <c:v>0.73872000000000004</c:v>
                </c:pt>
                <c:pt idx="6157">
                  <c:v>0.73884000000000005</c:v>
                </c:pt>
                <c:pt idx="6158">
                  <c:v>0.73895999999999995</c:v>
                </c:pt>
                <c:pt idx="6159">
                  <c:v>0.73907999999999996</c:v>
                </c:pt>
                <c:pt idx="6160">
                  <c:v>0.73919999999999997</c:v>
                </c:pt>
                <c:pt idx="6161">
                  <c:v>0.73931999999999998</c:v>
                </c:pt>
                <c:pt idx="6162">
                  <c:v>0.73943999999999999</c:v>
                </c:pt>
                <c:pt idx="6163">
                  <c:v>0.73956</c:v>
                </c:pt>
                <c:pt idx="6164">
                  <c:v>0.73968</c:v>
                </c:pt>
                <c:pt idx="6165">
                  <c:v>0.73980000000000001</c:v>
                </c:pt>
                <c:pt idx="6166">
                  <c:v>0.73992000000000002</c:v>
                </c:pt>
                <c:pt idx="6167">
                  <c:v>0.74004000000000003</c:v>
                </c:pt>
                <c:pt idx="6168">
                  <c:v>0.74016000000000004</c:v>
                </c:pt>
                <c:pt idx="6169">
                  <c:v>0.74028000000000005</c:v>
                </c:pt>
                <c:pt idx="6170">
                  <c:v>0.74039999999999995</c:v>
                </c:pt>
                <c:pt idx="6171">
                  <c:v>0.74051999999999996</c:v>
                </c:pt>
                <c:pt idx="6172">
                  <c:v>0.74063999999999997</c:v>
                </c:pt>
                <c:pt idx="6173">
                  <c:v>0.74075999999999997</c:v>
                </c:pt>
                <c:pt idx="6174">
                  <c:v>0.74087999999999998</c:v>
                </c:pt>
                <c:pt idx="6175">
                  <c:v>0.74099999999999999</c:v>
                </c:pt>
                <c:pt idx="6176">
                  <c:v>0.74112</c:v>
                </c:pt>
                <c:pt idx="6177">
                  <c:v>0.74124000000000001</c:v>
                </c:pt>
                <c:pt idx="6178">
                  <c:v>0.74136000000000002</c:v>
                </c:pt>
                <c:pt idx="6179">
                  <c:v>0.74148000000000003</c:v>
                </c:pt>
                <c:pt idx="6180">
                  <c:v>0.74160000000000004</c:v>
                </c:pt>
                <c:pt idx="6181">
                  <c:v>0.74172000000000005</c:v>
                </c:pt>
                <c:pt idx="6182">
                  <c:v>0.74184000000000005</c:v>
                </c:pt>
                <c:pt idx="6183">
                  <c:v>0.74195999999999995</c:v>
                </c:pt>
                <c:pt idx="6184">
                  <c:v>0.74207999999999996</c:v>
                </c:pt>
                <c:pt idx="6185">
                  <c:v>0.74219999999999997</c:v>
                </c:pt>
                <c:pt idx="6186">
                  <c:v>0.74231999999999998</c:v>
                </c:pt>
                <c:pt idx="6187">
                  <c:v>0.74243999999999999</c:v>
                </c:pt>
                <c:pt idx="6188">
                  <c:v>0.74256</c:v>
                </c:pt>
                <c:pt idx="6189">
                  <c:v>0.74268000000000001</c:v>
                </c:pt>
                <c:pt idx="6190">
                  <c:v>0.74280000000000002</c:v>
                </c:pt>
                <c:pt idx="6191">
                  <c:v>0.74292000000000002</c:v>
                </c:pt>
                <c:pt idx="6192">
                  <c:v>0.74304000000000003</c:v>
                </c:pt>
                <c:pt idx="6193">
                  <c:v>0.74316000000000004</c:v>
                </c:pt>
                <c:pt idx="6194">
                  <c:v>0.74328000000000005</c:v>
                </c:pt>
                <c:pt idx="6195">
                  <c:v>0.74339999999999995</c:v>
                </c:pt>
                <c:pt idx="6196">
                  <c:v>0.74351999999999996</c:v>
                </c:pt>
                <c:pt idx="6197">
                  <c:v>0.74363999999999997</c:v>
                </c:pt>
                <c:pt idx="6198">
                  <c:v>0.74375999999999998</c:v>
                </c:pt>
                <c:pt idx="6199">
                  <c:v>0.74387999999999999</c:v>
                </c:pt>
                <c:pt idx="6200">
                  <c:v>0.74399999999999999</c:v>
                </c:pt>
                <c:pt idx="6201">
                  <c:v>0.74412</c:v>
                </c:pt>
                <c:pt idx="6202">
                  <c:v>0.74424000000000001</c:v>
                </c:pt>
                <c:pt idx="6203">
                  <c:v>0.74436000000000002</c:v>
                </c:pt>
                <c:pt idx="6204">
                  <c:v>0.74448000000000003</c:v>
                </c:pt>
                <c:pt idx="6205">
                  <c:v>0.74460000000000004</c:v>
                </c:pt>
                <c:pt idx="6206">
                  <c:v>0.74472000000000005</c:v>
                </c:pt>
                <c:pt idx="6207">
                  <c:v>0.74483999999999995</c:v>
                </c:pt>
                <c:pt idx="6208">
                  <c:v>0.74495999999999996</c:v>
                </c:pt>
                <c:pt idx="6209">
                  <c:v>0.74507999999999996</c:v>
                </c:pt>
                <c:pt idx="6210">
                  <c:v>0.74519999999999997</c:v>
                </c:pt>
                <c:pt idx="6211">
                  <c:v>0.74531999999999998</c:v>
                </c:pt>
                <c:pt idx="6212">
                  <c:v>0.74543999999999999</c:v>
                </c:pt>
                <c:pt idx="6213">
                  <c:v>0.74556</c:v>
                </c:pt>
                <c:pt idx="6214">
                  <c:v>0.74568000000000001</c:v>
                </c:pt>
                <c:pt idx="6215">
                  <c:v>0.74580000000000002</c:v>
                </c:pt>
                <c:pt idx="6216">
                  <c:v>0.74592000000000003</c:v>
                </c:pt>
                <c:pt idx="6217">
                  <c:v>0.74604000000000004</c:v>
                </c:pt>
                <c:pt idx="6218">
                  <c:v>0.74616000000000005</c:v>
                </c:pt>
                <c:pt idx="6219">
                  <c:v>0.74628000000000005</c:v>
                </c:pt>
                <c:pt idx="6220">
                  <c:v>0.74639999999999995</c:v>
                </c:pt>
                <c:pt idx="6221">
                  <c:v>0.74651999999999996</c:v>
                </c:pt>
                <c:pt idx="6222">
                  <c:v>0.74663999999999997</c:v>
                </c:pt>
                <c:pt idx="6223">
                  <c:v>0.74675999999999998</c:v>
                </c:pt>
                <c:pt idx="6224">
                  <c:v>0.74687999999999999</c:v>
                </c:pt>
                <c:pt idx="6225">
                  <c:v>0.747</c:v>
                </c:pt>
                <c:pt idx="6226">
                  <c:v>0.74712000000000001</c:v>
                </c:pt>
                <c:pt idx="6227">
                  <c:v>0.74724000000000002</c:v>
                </c:pt>
                <c:pt idx="6228">
                  <c:v>0.74736000000000002</c:v>
                </c:pt>
                <c:pt idx="6229">
                  <c:v>0.74748000000000003</c:v>
                </c:pt>
                <c:pt idx="6230">
                  <c:v>0.74760000000000004</c:v>
                </c:pt>
                <c:pt idx="6231">
                  <c:v>0.74772000000000005</c:v>
                </c:pt>
                <c:pt idx="6232">
                  <c:v>0.74783999999999995</c:v>
                </c:pt>
                <c:pt idx="6233">
                  <c:v>0.74795999999999996</c:v>
                </c:pt>
                <c:pt idx="6234">
                  <c:v>0.74807999999999997</c:v>
                </c:pt>
                <c:pt idx="6235">
                  <c:v>0.74819999999999998</c:v>
                </c:pt>
                <c:pt idx="6236">
                  <c:v>0.74831999999999999</c:v>
                </c:pt>
                <c:pt idx="6237">
                  <c:v>0.74843999999999999</c:v>
                </c:pt>
                <c:pt idx="6238">
                  <c:v>0.74856</c:v>
                </c:pt>
                <c:pt idx="6239">
                  <c:v>0.74868000000000001</c:v>
                </c:pt>
                <c:pt idx="6240">
                  <c:v>0.74880000000000002</c:v>
                </c:pt>
                <c:pt idx="6241">
                  <c:v>0.74892000000000003</c:v>
                </c:pt>
                <c:pt idx="6242">
                  <c:v>0.74904000000000004</c:v>
                </c:pt>
                <c:pt idx="6243">
                  <c:v>0.74916000000000005</c:v>
                </c:pt>
                <c:pt idx="6244">
                  <c:v>0.74927999999999995</c:v>
                </c:pt>
                <c:pt idx="6245">
                  <c:v>0.74939999999999996</c:v>
                </c:pt>
                <c:pt idx="6246">
                  <c:v>0.74951999999999996</c:v>
                </c:pt>
                <c:pt idx="6247">
                  <c:v>0.74963999999999997</c:v>
                </c:pt>
                <c:pt idx="6248">
                  <c:v>0.74975999999999998</c:v>
                </c:pt>
                <c:pt idx="6249">
                  <c:v>0.74987999999999999</c:v>
                </c:pt>
                <c:pt idx="6250">
                  <c:v>0.75</c:v>
                </c:pt>
                <c:pt idx="6251">
                  <c:v>0.75012000000000001</c:v>
                </c:pt>
                <c:pt idx="6252">
                  <c:v>0.75024000000000002</c:v>
                </c:pt>
                <c:pt idx="6253">
                  <c:v>0.75036000000000003</c:v>
                </c:pt>
                <c:pt idx="6254">
                  <c:v>0.75048000000000004</c:v>
                </c:pt>
                <c:pt idx="6255">
                  <c:v>0.75060000000000004</c:v>
                </c:pt>
                <c:pt idx="6256">
                  <c:v>0.75072000000000005</c:v>
                </c:pt>
                <c:pt idx="6257">
                  <c:v>0.75083999999999995</c:v>
                </c:pt>
                <c:pt idx="6258">
                  <c:v>0.75095999999999996</c:v>
                </c:pt>
                <c:pt idx="6259">
                  <c:v>0.75107999999999997</c:v>
                </c:pt>
                <c:pt idx="6260">
                  <c:v>0.75119999999999998</c:v>
                </c:pt>
                <c:pt idx="6261">
                  <c:v>0.75131999999999999</c:v>
                </c:pt>
                <c:pt idx="6262">
                  <c:v>0.75144</c:v>
                </c:pt>
                <c:pt idx="6263">
                  <c:v>0.75156000000000001</c:v>
                </c:pt>
                <c:pt idx="6264">
                  <c:v>0.75168000000000001</c:v>
                </c:pt>
                <c:pt idx="6265">
                  <c:v>0.75180000000000002</c:v>
                </c:pt>
                <c:pt idx="6266">
                  <c:v>0.75192000000000003</c:v>
                </c:pt>
                <c:pt idx="6267">
                  <c:v>0.75204000000000004</c:v>
                </c:pt>
                <c:pt idx="6268">
                  <c:v>0.75216000000000005</c:v>
                </c:pt>
                <c:pt idx="6269">
                  <c:v>0.75227999999999995</c:v>
                </c:pt>
                <c:pt idx="6270">
                  <c:v>0.75239999999999996</c:v>
                </c:pt>
                <c:pt idx="6271">
                  <c:v>0.75251999999999997</c:v>
                </c:pt>
                <c:pt idx="6272">
                  <c:v>0.75263999999999998</c:v>
                </c:pt>
                <c:pt idx="6273">
                  <c:v>0.75275999999999998</c:v>
                </c:pt>
                <c:pt idx="6274">
                  <c:v>0.75287999999999999</c:v>
                </c:pt>
                <c:pt idx="6275">
                  <c:v>0.753</c:v>
                </c:pt>
                <c:pt idx="6276">
                  <c:v>0.75312000000000001</c:v>
                </c:pt>
                <c:pt idx="6277">
                  <c:v>0.75324000000000002</c:v>
                </c:pt>
                <c:pt idx="6278">
                  <c:v>0.75336000000000003</c:v>
                </c:pt>
                <c:pt idx="6279">
                  <c:v>0.75348000000000004</c:v>
                </c:pt>
                <c:pt idx="6280">
                  <c:v>0.75360000000000005</c:v>
                </c:pt>
                <c:pt idx="6281">
                  <c:v>0.75371999999999995</c:v>
                </c:pt>
                <c:pt idx="6282">
                  <c:v>0.75383999999999995</c:v>
                </c:pt>
                <c:pt idx="6283">
                  <c:v>0.75395999999999996</c:v>
                </c:pt>
                <c:pt idx="6284">
                  <c:v>0.75407999999999997</c:v>
                </c:pt>
                <c:pt idx="6285">
                  <c:v>0.75419999999999998</c:v>
                </c:pt>
                <c:pt idx="6286">
                  <c:v>0.75431999999999999</c:v>
                </c:pt>
                <c:pt idx="6287">
                  <c:v>0.75444</c:v>
                </c:pt>
                <c:pt idx="6288">
                  <c:v>0.75456000000000001</c:v>
                </c:pt>
                <c:pt idx="6289">
                  <c:v>0.75468000000000002</c:v>
                </c:pt>
                <c:pt idx="6290">
                  <c:v>0.75480000000000003</c:v>
                </c:pt>
                <c:pt idx="6291">
                  <c:v>0.75492000000000004</c:v>
                </c:pt>
                <c:pt idx="6292">
                  <c:v>0.75504000000000004</c:v>
                </c:pt>
                <c:pt idx="6293">
                  <c:v>0.75516000000000005</c:v>
                </c:pt>
                <c:pt idx="6294">
                  <c:v>0.75527999999999995</c:v>
                </c:pt>
                <c:pt idx="6295">
                  <c:v>0.75539999999999996</c:v>
                </c:pt>
                <c:pt idx="6296">
                  <c:v>0.75551999999999997</c:v>
                </c:pt>
                <c:pt idx="6297">
                  <c:v>0.75563999999999998</c:v>
                </c:pt>
                <c:pt idx="6298">
                  <c:v>0.75575999999999999</c:v>
                </c:pt>
                <c:pt idx="6299">
                  <c:v>0.75588</c:v>
                </c:pt>
                <c:pt idx="6300">
                  <c:v>0.75600000000000001</c:v>
                </c:pt>
                <c:pt idx="6301">
                  <c:v>0.75612000000000001</c:v>
                </c:pt>
                <c:pt idx="6302">
                  <c:v>0.75624000000000002</c:v>
                </c:pt>
                <c:pt idx="6303">
                  <c:v>0.75636000000000003</c:v>
                </c:pt>
                <c:pt idx="6304">
                  <c:v>0.75648000000000004</c:v>
                </c:pt>
                <c:pt idx="6305">
                  <c:v>0.75660000000000005</c:v>
                </c:pt>
                <c:pt idx="6306">
                  <c:v>0.75671999999999995</c:v>
                </c:pt>
                <c:pt idx="6307">
                  <c:v>0.75683999999999996</c:v>
                </c:pt>
                <c:pt idx="6308">
                  <c:v>0.75695999999999997</c:v>
                </c:pt>
                <c:pt idx="6309">
                  <c:v>0.75707999999999998</c:v>
                </c:pt>
                <c:pt idx="6310">
                  <c:v>0.75719999999999998</c:v>
                </c:pt>
                <c:pt idx="6311">
                  <c:v>0.75731999999999999</c:v>
                </c:pt>
                <c:pt idx="6312">
                  <c:v>0.75744</c:v>
                </c:pt>
                <c:pt idx="6313">
                  <c:v>0.75756000000000001</c:v>
                </c:pt>
                <c:pt idx="6314">
                  <c:v>0.75768000000000002</c:v>
                </c:pt>
                <c:pt idx="6315">
                  <c:v>0.75780000000000003</c:v>
                </c:pt>
                <c:pt idx="6316">
                  <c:v>0.75792000000000004</c:v>
                </c:pt>
                <c:pt idx="6317">
                  <c:v>0.75804000000000005</c:v>
                </c:pt>
                <c:pt idx="6318">
                  <c:v>0.75815999999999995</c:v>
                </c:pt>
                <c:pt idx="6319">
                  <c:v>0.75827999999999995</c:v>
                </c:pt>
                <c:pt idx="6320">
                  <c:v>0.75839999999999996</c:v>
                </c:pt>
                <c:pt idx="6321">
                  <c:v>0.75851999999999997</c:v>
                </c:pt>
                <c:pt idx="6322">
                  <c:v>0.75863999999999998</c:v>
                </c:pt>
                <c:pt idx="6323">
                  <c:v>0.75875999999999999</c:v>
                </c:pt>
                <c:pt idx="6324">
                  <c:v>0.75888</c:v>
                </c:pt>
                <c:pt idx="6325">
                  <c:v>0.75900000000000001</c:v>
                </c:pt>
                <c:pt idx="6326">
                  <c:v>0.75912000000000002</c:v>
                </c:pt>
                <c:pt idx="6327">
                  <c:v>0.75924000000000003</c:v>
                </c:pt>
                <c:pt idx="6328">
                  <c:v>0.75936000000000003</c:v>
                </c:pt>
                <c:pt idx="6329">
                  <c:v>0.75948000000000004</c:v>
                </c:pt>
                <c:pt idx="6330">
                  <c:v>0.75960000000000005</c:v>
                </c:pt>
                <c:pt idx="6331">
                  <c:v>0.75971999999999995</c:v>
                </c:pt>
                <c:pt idx="6332">
                  <c:v>0.75983999999999996</c:v>
                </c:pt>
                <c:pt idx="6333">
                  <c:v>0.75995999999999997</c:v>
                </c:pt>
                <c:pt idx="6334">
                  <c:v>0.76007999999999998</c:v>
                </c:pt>
                <c:pt idx="6335">
                  <c:v>0.76019999999999999</c:v>
                </c:pt>
                <c:pt idx="6336">
                  <c:v>0.76032</c:v>
                </c:pt>
                <c:pt idx="6337">
                  <c:v>0.76044</c:v>
                </c:pt>
                <c:pt idx="6338">
                  <c:v>0.76056000000000001</c:v>
                </c:pt>
                <c:pt idx="6339">
                  <c:v>0.76068000000000002</c:v>
                </c:pt>
                <c:pt idx="6340">
                  <c:v>0.76080000000000003</c:v>
                </c:pt>
                <c:pt idx="6341">
                  <c:v>0.76092000000000004</c:v>
                </c:pt>
                <c:pt idx="6342">
                  <c:v>0.76104000000000005</c:v>
                </c:pt>
                <c:pt idx="6343">
                  <c:v>0.76115999999999995</c:v>
                </c:pt>
                <c:pt idx="6344">
                  <c:v>0.76127999999999996</c:v>
                </c:pt>
                <c:pt idx="6345">
                  <c:v>0.76139999999999997</c:v>
                </c:pt>
                <c:pt idx="6346">
                  <c:v>0.76151999999999997</c:v>
                </c:pt>
                <c:pt idx="6347">
                  <c:v>0.76163999999999998</c:v>
                </c:pt>
                <c:pt idx="6348">
                  <c:v>0.76175999999999999</c:v>
                </c:pt>
                <c:pt idx="6349">
                  <c:v>0.76188</c:v>
                </c:pt>
                <c:pt idx="6350">
                  <c:v>0.76200000000000001</c:v>
                </c:pt>
                <c:pt idx="6351">
                  <c:v>0.76212000000000002</c:v>
                </c:pt>
                <c:pt idx="6352">
                  <c:v>0.76224000000000003</c:v>
                </c:pt>
                <c:pt idx="6353">
                  <c:v>0.76236000000000004</c:v>
                </c:pt>
                <c:pt idx="6354">
                  <c:v>0.76248000000000005</c:v>
                </c:pt>
                <c:pt idx="6355">
                  <c:v>0.76259999999999994</c:v>
                </c:pt>
                <c:pt idx="6356">
                  <c:v>0.76271999999999995</c:v>
                </c:pt>
                <c:pt idx="6357">
                  <c:v>0.76283999999999996</c:v>
                </c:pt>
                <c:pt idx="6358">
                  <c:v>0.76295999999999997</c:v>
                </c:pt>
                <c:pt idx="6359">
                  <c:v>0.76307999999999998</c:v>
                </c:pt>
                <c:pt idx="6360">
                  <c:v>0.76319999999999999</c:v>
                </c:pt>
                <c:pt idx="6361">
                  <c:v>0.76332</c:v>
                </c:pt>
                <c:pt idx="6362">
                  <c:v>0.76344000000000001</c:v>
                </c:pt>
                <c:pt idx="6363">
                  <c:v>0.76356000000000002</c:v>
                </c:pt>
                <c:pt idx="6364">
                  <c:v>0.76368000000000003</c:v>
                </c:pt>
                <c:pt idx="6365">
                  <c:v>0.76380000000000003</c:v>
                </c:pt>
                <c:pt idx="6366">
                  <c:v>0.76392000000000004</c:v>
                </c:pt>
                <c:pt idx="6367">
                  <c:v>0.76404000000000005</c:v>
                </c:pt>
                <c:pt idx="6368">
                  <c:v>0.76415999999999995</c:v>
                </c:pt>
                <c:pt idx="6369">
                  <c:v>0.76427999999999996</c:v>
                </c:pt>
                <c:pt idx="6370">
                  <c:v>0.76439999999999997</c:v>
                </c:pt>
                <c:pt idx="6371">
                  <c:v>0.76451999999999998</c:v>
                </c:pt>
                <c:pt idx="6372">
                  <c:v>0.76463999999999999</c:v>
                </c:pt>
                <c:pt idx="6373">
                  <c:v>0.76476</c:v>
                </c:pt>
                <c:pt idx="6374">
                  <c:v>0.76488</c:v>
                </c:pt>
                <c:pt idx="6375">
                  <c:v>0.76500000000000001</c:v>
                </c:pt>
                <c:pt idx="6376">
                  <c:v>0.76512000000000002</c:v>
                </c:pt>
                <c:pt idx="6377">
                  <c:v>0.76524000000000003</c:v>
                </c:pt>
                <c:pt idx="6378">
                  <c:v>0.76536000000000004</c:v>
                </c:pt>
                <c:pt idx="6379">
                  <c:v>0.76548000000000005</c:v>
                </c:pt>
                <c:pt idx="6380">
                  <c:v>0.76559999999999995</c:v>
                </c:pt>
                <c:pt idx="6381">
                  <c:v>0.76571999999999996</c:v>
                </c:pt>
                <c:pt idx="6382">
                  <c:v>0.76583999999999997</c:v>
                </c:pt>
                <c:pt idx="6383">
                  <c:v>0.76595999999999997</c:v>
                </c:pt>
                <c:pt idx="6384">
                  <c:v>0.76607999999999998</c:v>
                </c:pt>
                <c:pt idx="6385">
                  <c:v>0.76619999999999999</c:v>
                </c:pt>
                <c:pt idx="6386">
                  <c:v>0.76632</c:v>
                </c:pt>
                <c:pt idx="6387">
                  <c:v>0.76644000000000001</c:v>
                </c:pt>
                <c:pt idx="6388">
                  <c:v>0.76656000000000002</c:v>
                </c:pt>
                <c:pt idx="6389">
                  <c:v>0.76668000000000003</c:v>
                </c:pt>
                <c:pt idx="6390">
                  <c:v>0.76680000000000004</c:v>
                </c:pt>
                <c:pt idx="6391">
                  <c:v>0.76692000000000005</c:v>
                </c:pt>
                <c:pt idx="6392">
                  <c:v>0.76704000000000006</c:v>
                </c:pt>
                <c:pt idx="6393">
                  <c:v>0.76715999999999995</c:v>
                </c:pt>
                <c:pt idx="6394">
                  <c:v>0.76727999999999996</c:v>
                </c:pt>
                <c:pt idx="6395">
                  <c:v>0.76739999999999997</c:v>
                </c:pt>
                <c:pt idx="6396">
                  <c:v>0.76751999999999998</c:v>
                </c:pt>
                <c:pt idx="6397">
                  <c:v>0.76763999999999999</c:v>
                </c:pt>
                <c:pt idx="6398">
                  <c:v>0.76776</c:v>
                </c:pt>
                <c:pt idx="6399">
                  <c:v>0.76788000000000001</c:v>
                </c:pt>
                <c:pt idx="6400">
                  <c:v>0.76800000000000002</c:v>
                </c:pt>
                <c:pt idx="6401">
                  <c:v>0.76812000000000002</c:v>
                </c:pt>
                <c:pt idx="6402">
                  <c:v>0.76824000000000003</c:v>
                </c:pt>
                <c:pt idx="6403">
                  <c:v>0.76836000000000004</c:v>
                </c:pt>
                <c:pt idx="6404">
                  <c:v>0.76848000000000005</c:v>
                </c:pt>
                <c:pt idx="6405">
                  <c:v>0.76859999999999995</c:v>
                </c:pt>
                <c:pt idx="6406">
                  <c:v>0.76871999999999996</c:v>
                </c:pt>
                <c:pt idx="6407">
                  <c:v>0.76883999999999997</c:v>
                </c:pt>
                <c:pt idx="6408">
                  <c:v>0.76895999999999998</c:v>
                </c:pt>
                <c:pt idx="6409">
                  <c:v>0.76907999999999999</c:v>
                </c:pt>
                <c:pt idx="6410">
                  <c:v>0.76919999999999999</c:v>
                </c:pt>
                <c:pt idx="6411">
                  <c:v>0.76932</c:v>
                </c:pt>
                <c:pt idx="6412">
                  <c:v>0.76944000000000001</c:v>
                </c:pt>
                <c:pt idx="6413">
                  <c:v>0.76956000000000002</c:v>
                </c:pt>
                <c:pt idx="6414">
                  <c:v>0.76968000000000003</c:v>
                </c:pt>
                <c:pt idx="6415">
                  <c:v>0.76980000000000004</c:v>
                </c:pt>
                <c:pt idx="6416">
                  <c:v>0.76992000000000005</c:v>
                </c:pt>
                <c:pt idx="6417">
                  <c:v>0.77003999999999995</c:v>
                </c:pt>
                <c:pt idx="6418">
                  <c:v>0.77015999999999996</c:v>
                </c:pt>
                <c:pt idx="6419">
                  <c:v>0.77027999999999996</c:v>
                </c:pt>
                <c:pt idx="6420">
                  <c:v>0.77039999999999997</c:v>
                </c:pt>
                <c:pt idx="6421">
                  <c:v>0.77051999999999998</c:v>
                </c:pt>
                <c:pt idx="6422">
                  <c:v>0.77063999999999999</c:v>
                </c:pt>
                <c:pt idx="6423">
                  <c:v>0.77076</c:v>
                </c:pt>
                <c:pt idx="6424">
                  <c:v>0.77088000000000001</c:v>
                </c:pt>
                <c:pt idx="6425">
                  <c:v>0.77100000000000002</c:v>
                </c:pt>
                <c:pt idx="6426">
                  <c:v>0.77112000000000003</c:v>
                </c:pt>
                <c:pt idx="6427">
                  <c:v>0.77124000000000004</c:v>
                </c:pt>
                <c:pt idx="6428">
                  <c:v>0.77136000000000005</c:v>
                </c:pt>
                <c:pt idx="6429">
                  <c:v>0.77148000000000005</c:v>
                </c:pt>
                <c:pt idx="6430">
                  <c:v>0.77159999999999995</c:v>
                </c:pt>
                <c:pt idx="6431">
                  <c:v>0.77171999999999996</c:v>
                </c:pt>
                <c:pt idx="6432">
                  <c:v>0.77183999999999997</c:v>
                </c:pt>
                <c:pt idx="6433">
                  <c:v>0.77195999999999998</c:v>
                </c:pt>
                <c:pt idx="6434">
                  <c:v>0.77207999999999999</c:v>
                </c:pt>
                <c:pt idx="6435">
                  <c:v>0.7722</c:v>
                </c:pt>
                <c:pt idx="6436">
                  <c:v>0.77232000000000001</c:v>
                </c:pt>
                <c:pt idx="6437">
                  <c:v>0.77244000000000002</c:v>
                </c:pt>
                <c:pt idx="6438">
                  <c:v>0.77256000000000002</c:v>
                </c:pt>
                <c:pt idx="6439">
                  <c:v>0.77268000000000003</c:v>
                </c:pt>
                <c:pt idx="6440">
                  <c:v>0.77280000000000004</c:v>
                </c:pt>
                <c:pt idx="6441">
                  <c:v>0.77292000000000005</c:v>
                </c:pt>
                <c:pt idx="6442">
                  <c:v>0.77303999999999995</c:v>
                </c:pt>
                <c:pt idx="6443">
                  <c:v>0.77315999999999996</c:v>
                </c:pt>
                <c:pt idx="6444">
                  <c:v>0.77327999999999997</c:v>
                </c:pt>
                <c:pt idx="6445">
                  <c:v>0.77339999999999998</c:v>
                </c:pt>
                <c:pt idx="6446">
                  <c:v>0.77351999999999999</c:v>
                </c:pt>
                <c:pt idx="6447">
                  <c:v>0.77363999999999999</c:v>
                </c:pt>
                <c:pt idx="6448">
                  <c:v>0.77376</c:v>
                </c:pt>
                <c:pt idx="6449">
                  <c:v>0.77388000000000001</c:v>
                </c:pt>
                <c:pt idx="6450">
                  <c:v>0.77400000000000002</c:v>
                </c:pt>
                <c:pt idx="6451">
                  <c:v>0.77412000000000003</c:v>
                </c:pt>
                <c:pt idx="6452">
                  <c:v>0.77424000000000004</c:v>
                </c:pt>
                <c:pt idx="6453">
                  <c:v>0.77436000000000005</c:v>
                </c:pt>
                <c:pt idx="6454">
                  <c:v>0.77447999999999995</c:v>
                </c:pt>
                <c:pt idx="6455">
                  <c:v>0.77459999999999996</c:v>
                </c:pt>
                <c:pt idx="6456">
                  <c:v>0.77471999999999996</c:v>
                </c:pt>
                <c:pt idx="6457">
                  <c:v>0.77483999999999997</c:v>
                </c:pt>
                <c:pt idx="6458">
                  <c:v>0.77495999999999998</c:v>
                </c:pt>
                <c:pt idx="6459">
                  <c:v>0.77507999999999999</c:v>
                </c:pt>
                <c:pt idx="6460">
                  <c:v>0.7752</c:v>
                </c:pt>
                <c:pt idx="6461">
                  <c:v>0.77532000000000001</c:v>
                </c:pt>
                <c:pt idx="6462">
                  <c:v>0.77544000000000002</c:v>
                </c:pt>
                <c:pt idx="6463">
                  <c:v>0.77556000000000003</c:v>
                </c:pt>
                <c:pt idx="6464">
                  <c:v>0.77568000000000004</c:v>
                </c:pt>
                <c:pt idx="6465">
                  <c:v>0.77580000000000005</c:v>
                </c:pt>
                <c:pt idx="6466">
                  <c:v>0.77592000000000005</c:v>
                </c:pt>
                <c:pt idx="6467">
                  <c:v>0.77603999999999995</c:v>
                </c:pt>
                <c:pt idx="6468">
                  <c:v>0.77615999999999996</c:v>
                </c:pt>
                <c:pt idx="6469">
                  <c:v>0.77627999999999997</c:v>
                </c:pt>
                <c:pt idx="6470">
                  <c:v>0.77639999999999998</c:v>
                </c:pt>
                <c:pt idx="6471">
                  <c:v>0.77651999999999999</c:v>
                </c:pt>
                <c:pt idx="6472">
                  <c:v>0.77664</c:v>
                </c:pt>
                <c:pt idx="6473">
                  <c:v>0.77676000000000001</c:v>
                </c:pt>
                <c:pt idx="6474">
                  <c:v>0.77688000000000001</c:v>
                </c:pt>
                <c:pt idx="6475">
                  <c:v>0.77700000000000002</c:v>
                </c:pt>
                <c:pt idx="6476">
                  <c:v>0.77712000000000003</c:v>
                </c:pt>
                <c:pt idx="6477">
                  <c:v>0.77724000000000004</c:v>
                </c:pt>
                <c:pt idx="6478">
                  <c:v>0.77736000000000005</c:v>
                </c:pt>
                <c:pt idx="6479">
                  <c:v>0.77747999999999995</c:v>
                </c:pt>
                <c:pt idx="6480">
                  <c:v>0.77759999999999996</c:v>
                </c:pt>
                <c:pt idx="6481">
                  <c:v>0.77771999999999997</c:v>
                </c:pt>
                <c:pt idx="6482">
                  <c:v>0.77783999999999998</c:v>
                </c:pt>
                <c:pt idx="6483">
                  <c:v>0.77795999999999998</c:v>
                </c:pt>
                <c:pt idx="6484">
                  <c:v>0.77807999999999999</c:v>
                </c:pt>
                <c:pt idx="6485">
                  <c:v>0.7782</c:v>
                </c:pt>
                <c:pt idx="6486">
                  <c:v>0.77832000000000001</c:v>
                </c:pt>
                <c:pt idx="6487">
                  <c:v>0.77844000000000002</c:v>
                </c:pt>
                <c:pt idx="6488">
                  <c:v>0.77856000000000003</c:v>
                </c:pt>
                <c:pt idx="6489">
                  <c:v>0.77868000000000004</c:v>
                </c:pt>
                <c:pt idx="6490">
                  <c:v>0.77880000000000005</c:v>
                </c:pt>
                <c:pt idx="6491">
                  <c:v>0.77891999999999995</c:v>
                </c:pt>
                <c:pt idx="6492">
                  <c:v>0.77903999999999995</c:v>
                </c:pt>
                <c:pt idx="6493">
                  <c:v>0.77915999999999996</c:v>
                </c:pt>
                <c:pt idx="6494">
                  <c:v>0.77927999999999997</c:v>
                </c:pt>
                <c:pt idx="6495">
                  <c:v>0.77939999999999998</c:v>
                </c:pt>
                <c:pt idx="6496">
                  <c:v>0.77951999999999999</c:v>
                </c:pt>
                <c:pt idx="6497">
                  <c:v>0.77964</c:v>
                </c:pt>
                <c:pt idx="6498">
                  <c:v>0.77976000000000001</c:v>
                </c:pt>
                <c:pt idx="6499">
                  <c:v>0.77988000000000002</c:v>
                </c:pt>
                <c:pt idx="6500">
                  <c:v>0.78</c:v>
                </c:pt>
                <c:pt idx="6501">
                  <c:v>0.78012000000000004</c:v>
                </c:pt>
                <c:pt idx="6502">
                  <c:v>0.78024000000000004</c:v>
                </c:pt>
                <c:pt idx="6503">
                  <c:v>0.78036000000000005</c:v>
                </c:pt>
                <c:pt idx="6504">
                  <c:v>0.78047999999999995</c:v>
                </c:pt>
                <c:pt idx="6505">
                  <c:v>0.78059999999999996</c:v>
                </c:pt>
                <c:pt idx="6506">
                  <c:v>0.78071999999999997</c:v>
                </c:pt>
                <c:pt idx="6507">
                  <c:v>0.78083999999999998</c:v>
                </c:pt>
                <c:pt idx="6508">
                  <c:v>0.78095999999999999</c:v>
                </c:pt>
                <c:pt idx="6509">
                  <c:v>0.78108</c:v>
                </c:pt>
                <c:pt idx="6510">
                  <c:v>0.78120000000000001</c:v>
                </c:pt>
                <c:pt idx="6511">
                  <c:v>0.78132000000000001</c:v>
                </c:pt>
                <c:pt idx="6512">
                  <c:v>0.78144000000000002</c:v>
                </c:pt>
                <c:pt idx="6513">
                  <c:v>0.78156000000000003</c:v>
                </c:pt>
                <c:pt idx="6514">
                  <c:v>0.78168000000000004</c:v>
                </c:pt>
                <c:pt idx="6515">
                  <c:v>0.78180000000000005</c:v>
                </c:pt>
                <c:pt idx="6516">
                  <c:v>0.78191999999999995</c:v>
                </c:pt>
                <c:pt idx="6517">
                  <c:v>0.78203999999999996</c:v>
                </c:pt>
                <c:pt idx="6518">
                  <c:v>0.78215999999999997</c:v>
                </c:pt>
                <c:pt idx="6519">
                  <c:v>0.78227999999999998</c:v>
                </c:pt>
                <c:pt idx="6520">
                  <c:v>0.78239999999999998</c:v>
                </c:pt>
                <c:pt idx="6521">
                  <c:v>0.78251999999999999</c:v>
                </c:pt>
                <c:pt idx="6522">
                  <c:v>0.78264</c:v>
                </c:pt>
                <c:pt idx="6523">
                  <c:v>0.78276000000000001</c:v>
                </c:pt>
                <c:pt idx="6524">
                  <c:v>0.78288000000000002</c:v>
                </c:pt>
                <c:pt idx="6525">
                  <c:v>0.78300000000000003</c:v>
                </c:pt>
                <c:pt idx="6526">
                  <c:v>0.78312000000000004</c:v>
                </c:pt>
                <c:pt idx="6527">
                  <c:v>0.78324000000000005</c:v>
                </c:pt>
                <c:pt idx="6528">
                  <c:v>0.78335999999999995</c:v>
                </c:pt>
                <c:pt idx="6529">
                  <c:v>0.78347999999999995</c:v>
                </c:pt>
                <c:pt idx="6530">
                  <c:v>0.78359999999999996</c:v>
                </c:pt>
                <c:pt idx="6531">
                  <c:v>0.78371999999999997</c:v>
                </c:pt>
                <c:pt idx="6532">
                  <c:v>0.78383999999999998</c:v>
                </c:pt>
                <c:pt idx="6533">
                  <c:v>0.78395999999999999</c:v>
                </c:pt>
                <c:pt idx="6534">
                  <c:v>0.78408</c:v>
                </c:pt>
                <c:pt idx="6535">
                  <c:v>0.78420000000000001</c:v>
                </c:pt>
                <c:pt idx="6536">
                  <c:v>0.78432000000000002</c:v>
                </c:pt>
                <c:pt idx="6537">
                  <c:v>0.78444000000000003</c:v>
                </c:pt>
                <c:pt idx="6538">
                  <c:v>0.78456000000000004</c:v>
                </c:pt>
                <c:pt idx="6539">
                  <c:v>0.78468000000000004</c:v>
                </c:pt>
                <c:pt idx="6540">
                  <c:v>0.78480000000000005</c:v>
                </c:pt>
                <c:pt idx="6541">
                  <c:v>0.78491999999999995</c:v>
                </c:pt>
                <c:pt idx="6542">
                  <c:v>0.78503999999999996</c:v>
                </c:pt>
                <c:pt idx="6543">
                  <c:v>0.78515999999999997</c:v>
                </c:pt>
                <c:pt idx="6544">
                  <c:v>0.78527999999999998</c:v>
                </c:pt>
                <c:pt idx="6545">
                  <c:v>0.78539999999999999</c:v>
                </c:pt>
                <c:pt idx="6546">
                  <c:v>0.78552</c:v>
                </c:pt>
                <c:pt idx="6547">
                  <c:v>0.78564000000000001</c:v>
                </c:pt>
                <c:pt idx="6548">
                  <c:v>0.78576000000000001</c:v>
                </c:pt>
                <c:pt idx="6549">
                  <c:v>0.78588000000000002</c:v>
                </c:pt>
                <c:pt idx="6550">
                  <c:v>0.78600000000000003</c:v>
                </c:pt>
                <c:pt idx="6551">
                  <c:v>0.78612000000000004</c:v>
                </c:pt>
                <c:pt idx="6552">
                  <c:v>0.78624000000000005</c:v>
                </c:pt>
                <c:pt idx="6553">
                  <c:v>0.78635999999999995</c:v>
                </c:pt>
                <c:pt idx="6554">
                  <c:v>0.78647999999999996</c:v>
                </c:pt>
                <c:pt idx="6555">
                  <c:v>0.78659999999999997</c:v>
                </c:pt>
                <c:pt idx="6556">
                  <c:v>0.78671999999999997</c:v>
                </c:pt>
                <c:pt idx="6557">
                  <c:v>0.78683999999999998</c:v>
                </c:pt>
                <c:pt idx="6558">
                  <c:v>0.78695999999999999</c:v>
                </c:pt>
                <c:pt idx="6559">
                  <c:v>0.78708</c:v>
                </c:pt>
                <c:pt idx="6560">
                  <c:v>0.78720000000000001</c:v>
                </c:pt>
                <c:pt idx="6561">
                  <c:v>0.78732000000000002</c:v>
                </c:pt>
                <c:pt idx="6562">
                  <c:v>0.78744000000000003</c:v>
                </c:pt>
                <c:pt idx="6563">
                  <c:v>0.78756000000000004</c:v>
                </c:pt>
                <c:pt idx="6564">
                  <c:v>0.78768000000000005</c:v>
                </c:pt>
                <c:pt idx="6565">
                  <c:v>0.78779999999999994</c:v>
                </c:pt>
                <c:pt idx="6566">
                  <c:v>0.78791999999999995</c:v>
                </c:pt>
                <c:pt idx="6567">
                  <c:v>0.78803999999999996</c:v>
                </c:pt>
                <c:pt idx="6568">
                  <c:v>0.78815999999999997</c:v>
                </c:pt>
                <c:pt idx="6569">
                  <c:v>0.78827999999999998</c:v>
                </c:pt>
                <c:pt idx="6570">
                  <c:v>0.78839999999999999</c:v>
                </c:pt>
                <c:pt idx="6571">
                  <c:v>0.78852</c:v>
                </c:pt>
                <c:pt idx="6572">
                  <c:v>0.78864000000000001</c:v>
                </c:pt>
                <c:pt idx="6573">
                  <c:v>0.78876000000000002</c:v>
                </c:pt>
                <c:pt idx="6574">
                  <c:v>0.78888000000000003</c:v>
                </c:pt>
                <c:pt idx="6575">
                  <c:v>0.78900000000000003</c:v>
                </c:pt>
                <c:pt idx="6576">
                  <c:v>0.78912000000000004</c:v>
                </c:pt>
                <c:pt idx="6577">
                  <c:v>0.78924000000000005</c:v>
                </c:pt>
                <c:pt idx="6578">
                  <c:v>0.78935999999999995</c:v>
                </c:pt>
                <c:pt idx="6579">
                  <c:v>0.78947999999999996</c:v>
                </c:pt>
                <c:pt idx="6580">
                  <c:v>0.78959999999999997</c:v>
                </c:pt>
                <c:pt idx="6581">
                  <c:v>0.78971999999999998</c:v>
                </c:pt>
                <c:pt idx="6582">
                  <c:v>0.78983999999999999</c:v>
                </c:pt>
                <c:pt idx="6583">
                  <c:v>0.78996</c:v>
                </c:pt>
                <c:pt idx="6584">
                  <c:v>0.79008</c:v>
                </c:pt>
                <c:pt idx="6585">
                  <c:v>0.79020000000000001</c:v>
                </c:pt>
                <c:pt idx="6586">
                  <c:v>0.79032000000000002</c:v>
                </c:pt>
                <c:pt idx="6587">
                  <c:v>0.79044000000000003</c:v>
                </c:pt>
                <c:pt idx="6588">
                  <c:v>0.79056000000000004</c:v>
                </c:pt>
                <c:pt idx="6589">
                  <c:v>0.79068000000000005</c:v>
                </c:pt>
                <c:pt idx="6590">
                  <c:v>0.79079999999999995</c:v>
                </c:pt>
                <c:pt idx="6591">
                  <c:v>0.79091999999999996</c:v>
                </c:pt>
                <c:pt idx="6592">
                  <c:v>0.79103999999999997</c:v>
                </c:pt>
                <c:pt idx="6593">
                  <c:v>0.79115999999999997</c:v>
                </c:pt>
                <c:pt idx="6594">
                  <c:v>0.79127999999999998</c:v>
                </c:pt>
                <c:pt idx="6595">
                  <c:v>0.79139999999999999</c:v>
                </c:pt>
                <c:pt idx="6596">
                  <c:v>0.79152</c:v>
                </c:pt>
                <c:pt idx="6597">
                  <c:v>0.79164000000000001</c:v>
                </c:pt>
                <c:pt idx="6598">
                  <c:v>0.79176000000000002</c:v>
                </c:pt>
                <c:pt idx="6599">
                  <c:v>0.79188000000000003</c:v>
                </c:pt>
                <c:pt idx="6600">
                  <c:v>0.79200000000000004</c:v>
                </c:pt>
                <c:pt idx="6601">
                  <c:v>0.79212000000000005</c:v>
                </c:pt>
                <c:pt idx="6602">
                  <c:v>0.79224000000000006</c:v>
                </c:pt>
                <c:pt idx="6603">
                  <c:v>0.79235999999999995</c:v>
                </c:pt>
                <c:pt idx="6604">
                  <c:v>0.79247999999999996</c:v>
                </c:pt>
                <c:pt idx="6605">
                  <c:v>0.79259999999999997</c:v>
                </c:pt>
                <c:pt idx="6606">
                  <c:v>0.79271999999999998</c:v>
                </c:pt>
                <c:pt idx="6607">
                  <c:v>0.79283999999999999</c:v>
                </c:pt>
                <c:pt idx="6608">
                  <c:v>0.79296</c:v>
                </c:pt>
                <c:pt idx="6609">
                  <c:v>0.79308000000000001</c:v>
                </c:pt>
                <c:pt idx="6610">
                  <c:v>0.79320000000000002</c:v>
                </c:pt>
                <c:pt idx="6611">
                  <c:v>0.79332000000000003</c:v>
                </c:pt>
                <c:pt idx="6612">
                  <c:v>0.79344000000000003</c:v>
                </c:pt>
                <c:pt idx="6613">
                  <c:v>0.79356000000000004</c:v>
                </c:pt>
                <c:pt idx="6614">
                  <c:v>0.79368000000000005</c:v>
                </c:pt>
                <c:pt idx="6615">
                  <c:v>0.79379999999999995</c:v>
                </c:pt>
                <c:pt idx="6616">
                  <c:v>0.79391999999999996</c:v>
                </c:pt>
                <c:pt idx="6617">
                  <c:v>0.79403999999999997</c:v>
                </c:pt>
                <c:pt idx="6618">
                  <c:v>0.79415999999999998</c:v>
                </c:pt>
                <c:pt idx="6619">
                  <c:v>0.79427999999999999</c:v>
                </c:pt>
                <c:pt idx="6620">
                  <c:v>0.7944</c:v>
                </c:pt>
                <c:pt idx="6621">
                  <c:v>0.79452</c:v>
                </c:pt>
                <c:pt idx="6622">
                  <c:v>0.79464000000000001</c:v>
                </c:pt>
                <c:pt idx="6623">
                  <c:v>0.79476000000000002</c:v>
                </c:pt>
                <c:pt idx="6624">
                  <c:v>0.79488000000000003</c:v>
                </c:pt>
                <c:pt idx="6625">
                  <c:v>0.79500000000000004</c:v>
                </c:pt>
                <c:pt idx="6626">
                  <c:v>0.79512000000000005</c:v>
                </c:pt>
                <c:pt idx="6627">
                  <c:v>0.79523999999999995</c:v>
                </c:pt>
                <c:pt idx="6628">
                  <c:v>0.79535999999999996</c:v>
                </c:pt>
                <c:pt idx="6629">
                  <c:v>0.79547999999999996</c:v>
                </c:pt>
                <c:pt idx="6630">
                  <c:v>0.79559999999999997</c:v>
                </c:pt>
                <c:pt idx="6631">
                  <c:v>0.79571999999999998</c:v>
                </c:pt>
                <c:pt idx="6632">
                  <c:v>0.79583999999999999</c:v>
                </c:pt>
                <c:pt idx="6633">
                  <c:v>0.79596</c:v>
                </c:pt>
                <c:pt idx="6634">
                  <c:v>0.79608000000000001</c:v>
                </c:pt>
                <c:pt idx="6635">
                  <c:v>0.79620000000000002</c:v>
                </c:pt>
                <c:pt idx="6636">
                  <c:v>0.79632000000000003</c:v>
                </c:pt>
                <c:pt idx="6637">
                  <c:v>0.79644000000000004</c:v>
                </c:pt>
                <c:pt idx="6638">
                  <c:v>0.79656000000000005</c:v>
                </c:pt>
                <c:pt idx="6639">
                  <c:v>0.79668000000000005</c:v>
                </c:pt>
                <c:pt idx="6640">
                  <c:v>0.79679999999999995</c:v>
                </c:pt>
                <c:pt idx="6641">
                  <c:v>0.79691999999999996</c:v>
                </c:pt>
                <c:pt idx="6642">
                  <c:v>0.79703999999999997</c:v>
                </c:pt>
                <c:pt idx="6643">
                  <c:v>0.79715999999999998</c:v>
                </c:pt>
                <c:pt idx="6644">
                  <c:v>0.79727999999999999</c:v>
                </c:pt>
                <c:pt idx="6645">
                  <c:v>0.7974</c:v>
                </c:pt>
                <c:pt idx="6646">
                  <c:v>0.79752000000000001</c:v>
                </c:pt>
                <c:pt idx="6647">
                  <c:v>0.79764000000000002</c:v>
                </c:pt>
                <c:pt idx="6648">
                  <c:v>0.79776000000000002</c:v>
                </c:pt>
                <c:pt idx="6649">
                  <c:v>0.79788000000000003</c:v>
                </c:pt>
                <c:pt idx="6650">
                  <c:v>0.79800000000000004</c:v>
                </c:pt>
                <c:pt idx="6651">
                  <c:v>0.79812000000000005</c:v>
                </c:pt>
                <c:pt idx="6652">
                  <c:v>0.79823999999999995</c:v>
                </c:pt>
                <c:pt idx="6653">
                  <c:v>0.79835999999999996</c:v>
                </c:pt>
                <c:pt idx="6654">
                  <c:v>0.79847999999999997</c:v>
                </c:pt>
                <c:pt idx="6655">
                  <c:v>0.79859999999999998</c:v>
                </c:pt>
                <c:pt idx="6656">
                  <c:v>0.79871999999999999</c:v>
                </c:pt>
                <c:pt idx="6657">
                  <c:v>0.79883999999999999</c:v>
                </c:pt>
                <c:pt idx="6658">
                  <c:v>0.79896</c:v>
                </c:pt>
                <c:pt idx="6659">
                  <c:v>0.79908000000000001</c:v>
                </c:pt>
                <c:pt idx="6660">
                  <c:v>0.79920000000000002</c:v>
                </c:pt>
                <c:pt idx="6661">
                  <c:v>0.79932000000000003</c:v>
                </c:pt>
                <c:pt idx="6662">
                  <c:v>0.79944000000000004</c:v>
                </c:pt>
                <c:pt idx="6663">
                  <c:v>0.79956000000000005</c:v>
                </c:pt>
                <c:pt idx="6664">
                  <c:v>0.79967999999999995</c:v>
                </c:pt>
                <c:pt idx="6665">
                  <c:v>0.79979999999999996</c:v>
                </c:pt>
                <c:pt idx="6666">
                  <c:v>0.79991999999999996</c:v>
                </c:pt>
                <c:pt idx="6667">
                  <c:v>0.80003999999999997</c:v>
                </c:pt>
                <c:pt idx="6668">
                  <c:v>0.80015999999999998</c:v>
                </c:pt>
                <c:pt idx="6669">
                  <c:v>0.80027999999999999</c:v>
                </c:pt>
                <c:pt idx="6670">
                  <c:v>0.8004</c:v>
                </c:pt>
                <c:pt idx="6671">
                  <c:v>0.80052000000000001</c:v>
                </c:pt>
                <c:pt idx="6672">
                  <c:v>0.80064000000000002</c:v>
                </c:pt>
                <c:pt idx="6673">
                  <c:v>0.80076000000000003</c:v>
                </c:pt>
                <c:pt idx="6674">
                  <c:v>0.80088000000000004</c:v>
                </c:pt>
                <c:pt idx="6675">
                  <c:v>0.80100000000000005</c:v>
                </c:pt>
                <c:pt idx="6676">
                  <c:v>0.80112000000000005</c:v>
                </c:pt>
                <c:pt idx="6677">
                  <c:v>0.80123999999999995</c:v>
                </c:pt>
                <c:pt idx="6678">
                  <c:v>0.80135999999999996</c:v>
                </c:pt>
                <c:pt idx="6679">
                  <c:v>0.80147999999999997</c:v>
                </c:pt>
                <c:pt idx="6680">
                  <c:v>0.80159999999999998</c:v>
                </c:pt>
                <c:pt idx="6681">
                  <c:v>0.80171999999999999</c:v>
                </c:pt>
                <c:pt idx="6682">
                  <c:v>0.80184</c:v>
                </c:pt>
                <c:pt idx="6683">
                  <c:v>0.80196000000000001</c:v>
                </c:pt>
                <c:pt idx="6684">
                  <c:v>0.80208000000000002</c:v>
                </c:pt>
                <c:pt idx="6685">
                  <c:v>0.80220000000000002</c:v>
                </c:pt>
                <c:pt idx="6686">
                  <c:v>0.80232000000000003</c:v>
                </c:pt>
                <c:pt idx="6687">
                  <c:v>0.80244000000000004</c:v>
                </c:pt>
                <c:pt idx="6688">
                  <c:v>0.80256000000000005</c:v>
                </c:pt>
                <c:pt idx="6689">
                  <c:v>0.80267999999999995</c:v>
                </c:pt>
                <c:pt idx="6690">
                  <c:v>0.80279999999999996</c:v>
                </c:pt>
                <c:pt idx="6691">
                  <c:v>0.80291999999999997</c:v>
                </c:pt>
                <c:pt idx="6692">
                  <c:v>0.80303999999999998</c:v>
                </c:pt>
                <c:pt idx="6693">
                  <c:v>0.80315999999999999</c:v>
                </c:pt>
                <c:pt idx="6694">
                  <c:v>0.80327999999999999</c:v>
                </c:pt>
                <c:pt idx="6695">
                  <c:v>0.8034</c:v>
                </c:pt>
                <c:pt idx="6696">
                  <c:v>0.80352000000000001</c:v>
                </c:pt>
                <c:pt idx="6697">
                  <c:v>0.80364000000000002</c:v>
                </c:pt>
                <c:pt idx="6698">
                  <c:v>0.80376000000000003</c:v>
                </c:pt>
                <c:pt idx="6699">
                  <c:v>0.80388000000000004</c:v>
                </c:pt>
                <c:pt idx="6700">
                  <c:v>0.80400000000000005</c:v>
                </c:pt>
                <c:pt idx="6701">
                  <c:v>0.80411999999999995</c:v>
                </c:pt>
                <c:pt idx="6702">
                  <c:v>0.80423999999999995</c:v>
                </c:pt>
                <c:pt idx="6703">
                  <c:v>0.80435999999999996</c:v>
                </c:pt>
                <c:pt idx="6704">
                  <c:v>0.80447999999999997</c:v>
                </c:pt>
                <c:pt idx="6705">
                  <c:v>0.80459999999999998</c:v>
                </c:pt>
                <c:pt idx="6706">
                  <c:v>0.80471999999999999</c:v>
                </c:pt>
                <c:pt idx="6707">
                  <c:v>0.80484</c:v>
                </c:pt>
                <c:pt idx="6708">
                  <c:v>0.80496000000000001</c:v>
                </c:pt>
                <c:pt idx="6709">
                  <c:v>0.80508000000000002</c:v>
                </c:pt>
                <c:pt idx="6710">
                  <c:v>0.80520000000000003</c:v>
                </c:pt>
                <c:pt idx="6711">
                  <c:v>0.80532000000000004</c:v>
                </c:pt>
                <c:pt idx="6712">
                  <c:v>0.80544000000000004</c:v>
                </c:pt>
                <c:pt idx="6713">
                  <c:v>0.80556000000000005</c:v>
                </c:pt>
                <c:pt idx="6714">
                  <c:v>0.80567999999999995</c:v>
                </c:pt>
                <c:pt idx="6715">
                  <c:v>0.80579999999999996</c:v>
                </c:pt>
                <c:pt idx="6716">
                  <c:v>0.80591999999999997</c:v>
                </c:pt>
                <c:pt idx="6717">
                  <c:v>0.80603999999999998</c:v>
                </c:pt>
                <c:pt idx="6718">
                  <c:v>0.80615999999999999</c:v>
                </c:pt>
                <c:pt idx="6719">
                  <c:v>0.80628</c:v>
                </c:pt>
                <c:pt idx="6720">
                  <c:v>0.80640000000000001</c:v>
                </c:pt>
                <c:pt idx="6721">
                  <c:v>0.80652000000000001</c:v>
                </c:pt>
                <c:pt idx="6722">
                  <c:v>0.80664000000000002</c:v>
                </c:pt>
                <c:pt idx="6723">
                  <c:v>0.80676000000000003</c:v>
                </c:pt>
                <c:pt idx="6724">
                  <c:v>0.80688000000000004</c:v>
                </c:pt>
                <c:pt idx="6725">
                  <c:v>0.80700000000000005</c:v>
                </c:pt>
                <c:pt idx="6726">
                  <c:v>0.80711999999999995</c:v>
                </c:pt>
                <c:pt idx="6727">
                  <c:v>0.80723999999999996</c:v>
                </c:pt>
                <c:pt idx="6728">
                  <c:v>0.80735999999999997</c:v>
                </c:pt>
                <c:pt idx="6729">
                  <c:v>0.80747999999999998</c:v>
                </c:pt>
                <c:pt idx="6730">
                  <c:v>0.80759999999999998</c:v>
                </c:pt>
                <c:pt idx="6731">
                  <c:v>0.80771999999999999</c:v>
                </c:pt>
                <c:pt idx="6732">
                  <c:v>0.80784</c:v>
                </c:pt>
                <c:pt idx="6733">
                  <c:v>0.80796000000000001</c:v>
                </c:pt>
                <c:pt idx="6734">
                  <c:v>0.80808000000000002</c:v>
                </c:pt>
                <c:pt idx="6735">
                  <c:v>0.80820000000000003</c:v>
                </c:pt>
                <c:pt idx="6736">
                  <c:v>0.80832000000000004</c:v>
                </c:pt>
                <c:pt idx="6737">
                  <c:v>0.80844000000000005</c:v>
                </c:pt>
                <c:pt idx="6738">
                  <c:v>0.80855999999999995</c:v>
                </c:pt>
                <c:pt idx="6739">
                  <c:v>0.80867999999999995</c:v>
                </c:pt>
                <c:pt idx="6740">
                  <c:v>0.80879999999999996</c:v>
                </c:pt>
                <c:pt idx="6741">
                  <c:v>0.80891999999999997</c:v>
                </c:pt>
                <c:pt idx="6742">
                  <c:v>0.80903999999999998</c:v>
                </c:pt>
                <c:pt idx="6743">
                  <c:v>0.80915999999999999</c:v>
                </c:pt>
                <c:pt idx="6744">
                  <c:v>0.80928</c:v>
                </c:pt>
                <c:pt idx="6745">
                  <c:v>0.80940000000000001</c:v>
                </c:pt>
                <c:pt idx="6746">
                  <c:v>0.80952000000000002</c:v>
                </c:pt>
                <c:pt idx="6747">
                  <c:v>0.80964000000000003</c:v>
                </c:pt>
                <c:pt idx="6748">
                  <c:v>0.80976000000000004</c:v>
                </c:pt>
                <c:pt idx="6749">
                  <c:v>0.80988000000000004</c:v>
                </c:pt>
                <c:pt idx="6750">
                  <c:v>0.81</c:v>
                </c:pt>
                <c:pt idx="6751">
                  <c:v>0.81011999999999995</c:v>
                </c:pt>
                <c:pt idx="6752">
                  <c:v>0.81023999999999996</c:v>
                </c:pt>
                <c:pt idx="6753">
                  <c:v>0.81035999999999997</c:v>
                </c:pt>
                <c:pt idx="6754">
                  <c:v>0.81047999999999998</c:v>
                </c:pt>
                <c:pt idx="6755">
                  <c:v>0.81059999999999999</c:v>
                </c:pt>
                <c:pt idx="6756">
                  <c:v>0.81072</c:v>
                </c:pt>
                <c:pt idx="6757">
                  <c:v>0.81084000000000001</c:v>
                </c:pt>
                <c:pt idx="6758">
                  <c:v>0.81096000000000001</c:v>
                </c:pt>
                <c:pt idx="6759">
                  <c:v>0.81108000000000002</c:v>
                </c:pt>
                <c:pt idx="6760">
                  <c:v>0.81120000000000003</c:v>
                </c:pt>
                <c:pt idx="6761">
                  <c:v>0.81132000000000004</c:v>
                </c:pt>
                <c:pt idx="6762">
                  <c:v>0.81144000000000005</c:v>
                </c:pt>
                <c:pt idx="6763">
                  <c:v>0.81155999999999995</c:v>
                </c:pt>
                <c:pt idx="6764">
                  <c:v>0.81167999999999996</c:v>
                </c:pt>
                <c:pt idx="6765">
                  <c:v>0.81179999999999997</c:v>
                </c:pt>
                <c:pt idx="6766">
                  <c:v>0.81191999999999998</c:v>
                </c:pt>
                <c:pt idx="6767">
                  <c:v>0.81203999999999998</c:v>
                </c:pt>
                <c:pt idx="6768">
                  <c:v>0.81215999999999999</c:v>
                </c:pt>
                <c:pt idx="6769">
                  <c:v>0.81228</c:v>
                </c:pt>
                <c:pt idx="6770">
                  <c:v>0.81240000000000001</c:v>
                </c:pt>
                <c:pt idx="6771">
                  <c:v>0.81252000000000002</c:v>
                </c:pt>
                <c:pt idx="6772">
                  <c:v>0.81264000000000003</c:v>
                </c:pt>
                <c:pt idx="6773">
                  <c:v>0.81276000000000004</c:v>
                </c:pt>
                <c:pt idx="6774">
                  <c:v>0.81288000000000005</c:v>
                </c:pt>
                <c:pt idx="6775">
                  <c:v>0.81299999999999994</c:v>
                </c:pt>
                <c:pt idx="6776">
                  <c:v>0.81311999999999995</c:v>
                </c:pt>
                <c:pt idx="6777">
                  <c:v>0.81323999999999996</c:v>
                </c:pt>
                <c:pt idx="6778">
                  <c:v>0.81335999999999997</c:v>
                </c:pt>
                <c:pt idx="6779">
                  <c:v>0.81347999999999998</c:v>
                </c:pt>
                <c:pt idx="6780">
                  <c:v>0.81359999999999999</c:v>
                </c:pt>
                <c:pt idx="6781">
                  <c:v>0.81372</c:v>
                </c:pt>
                <c:pt idx="6782">
                  <c:v>0.81384000000000001</c:v>
                </c:pt>
                <c:pt idx="6783">
                  <c:v>0.81396000000000002</c:v>
                </c:pt>
                <c:pt idx="6784">
                  <c:v>0.81408000000000003</c:v>
                </c:pt>
                <c:pt idx="6785">
                  <c:v>0.81420000000000003</c:v>
                </c:pt>
                <c:pt idx="6786">
                  <c:v>0.81432000000000004</c:v>
                </c:pt>
                <c:pt idx="6787">
                  <c:v>0.81444000000000005</c:v>
                </c:pt>
                <c:pt idx="6788">
                  <c:v>0.81455999999999995</c:v>
                </c:pt>
                <c:pt idx="6789">
                  <c:v>0.81467999999999996</c:v>
                </c:pt>
                <c:pt idx="6790">
                  <c:v>0.81479999999999997</c:v>
                </c:pt>
                <c:pt idx="6791">
                  <c:v>0.81491999999999998</c:v>
                </c:pt>
                <c:pt idx="6792">
                  <c:v>0.81503999999999999</c:v>
                </c:pt>
                <c:pt idx="6793">
                  <c:v>0.81516</c:v>
                </c:pt>
                <c:pt idx="6794">
                  <c:v>0.81528</c:v>
                </c:pt>
                <c:pt idx="6795">
                  <c:v>0.81540000000000001</c:v>
                </c:pt>
                <c:pt idx="6796">
                  <c:v>0.81552000000000002</c:v>
                </c:pt>
                <c:pt idx="6797">
                  <c:v>0.81564000000000003</c:v>
                </c:pt>
                <c:pt idx="6798">
                  <c:v>0.81576000000000004</c:v>
                </c:pt>
                <c:pt idx="6799">
                  <c:v>0.81588000000000005</c:v>
                </c:pt>
                <c:pt idx="6800">
                  <c:v>0.81599999999999995</c:v>
                </c:pt>
                <c:pt idx="6801">
                  <c:v>0.81611999999999996</c:v>
                </c:pt>
                <c:pt idx="6802">
                  <c:v>0.81623999999999997</c:v>
                </c:pt>
                <c:pt idx="6803">
                  <c:v>0.81635999999999997</c:v>
                </c:pt>
                <c:pt idx="6804">
                  <c:v>0.81647999999999998</c:v>
                </c:pt>
                <c:pt idx="6805">
                  <c:v>0.81659999999999999</c:v>
                </c:pt>
                <c:pt idx="6806">
                  <c:v>0.81672</c:v>
                </c:pt>
                <c:pt idx="6807">
                  <c:v>0.81684000000000001</c:v>
                </c:pt>
                <c:pt idx="6808">
                  <c:v>0.81696000000000002</c:v>
                </c:pt>
                <c:pt idx="6809">
                  <c:v>0.81708000000000003</c:v>
                </c:pt>
                <c:pt idx="6810">
                  <c:v>0.81720000000000004</c:v>
                </c:pt>
                <c:pt idx="6811">
                  <c:v>0.81732000000000005</c:v>
                </c:pt>
                <c:pt idx="6812">
                  <c:v>0.81744000000000006</c:v>
                </c:pt>
                <c:pt idx="6813">
                  <c:v>0.81755999999999995</c:v>
                </c:pt>
                <c:pt idx="6814">
                  <c:v>0.81767999999999996</c:v>
                </c:pt>
                <c:pt idx="6815">
                  <c:v>0.81779999999999997</c:v>
                </c:pt>
                <c:pt idx="6816">
                  <c:v>0.81791999999999998</c:v>
                </c:pt>
                <c:pt idx="6817">
                  <c:v>0.81803999999999999</c:v>
                </c:pt>
                <c:pt idx="6818">
                  <c:v>0.81816</c:v>
                </c:pt>
                <c:pt idx="6819">
                  <c:v>0.81828000000000001</c:v>
                </c:pt>
                <c:pt idx="6820">
                  <c:v>0.81840000000000002</c:v>
                </c:pt>
                <c:pt idx="6821">
                  <c:v>0.81852000000000003</c:v>
                </c:pt>
                <c:pt idx="6822">
                  <c:v>0.81864000000000003</c:v>
                </c:pt>
                <c:pt idx="6823">
                  <c:v>0.81876000000000004</c:v>
                </c:pt>
                <c:pt idx="6824">
                  <c:v>0.81888000000000005</c:v>
                </c:pt>
                <c:pt idx="6825">
                  <c:v>0.81899999999999995</c:v>
                </c:pt>
                <c:pt idx="6826">
                  <c:v>0.81911999999999996</c:v>
                </c:pt>
                <c:pt idx="6827">
                  <c:v>0.81923999999999997</c:v>
                </c:pt>
                <c:pt idx="6828">
                  <c:v>0.81935999999999998</c:v>
                </c:pt>
                <c:pt idx="6829">
                  <c:v>0.81947999999999999</c:v>
                </c:pt>
                <c:pt idx="6830">
                  <c:v>0.8196</c:v>
                </c:pt>
                <c:pt idx="6831">
                  <c:v>0.81972</c:v>
                </c:pt>
                <c:pt idx="6832">
                  <c:v>0.81984000000000001</c:v>
                </c:pt>
                <c:pt idx="6833">
                  <c:v>0.81996000000000002</c:v>
                </c:pt>
                <c:pt idx="6834">
                  <c:v>0.82008000000000003</c:v>
                </c:pt>
                <c:pt idx="6835">
                  <c:v>0.82020000000000004</c:v>
                </c:pt>
                <c:pt idx="6836">
                  <c:v>0.82032000000000005</c:v>
                </c:pt>
                <c:pt idx="6837">
                  <c:v>0.82043999999999995</c:v>
                </c:pt>
                <c:pt idx="6838">
                  <c:v>0.82055999999999996</c:v>
                </c:pt>
                <c:pt idx="6839">
                  <c:v>0.82067999999999997</c:v>
                </c:pt>
                <c:pt idx="6840">
                  <c:v>0.82079999999999997</c:v>
                </c:pt>
                <c:pt idx="6841">
                  <c:v>0.82091999999999998</c:v>
                </c:pt>
                <c:pt idx="6842">
                  <c:v>0.82103999999999999</c:v>
                </c:pt>
                <c:pt idx="6843">
                  <c:v>0.82116</c:v>
                </c:pt>
                <c:pt idx="6844">
                  <c:v>0.82128000000000001</c:v>
                </c:pt>
                <c:pt idx="6845">
                  <c:v>0.82140000000000002</c:v>
                </c:pt>
                <c:pt idx="6846">
                  <c:v>0.82152000000000003</c:v>
                </c:pt>
                <c:pt idx="6847">
                  <c:v>0.82164000000000004</c:v>
                </c:pt>
                <c:pt idx="6848">
                  <c:v>0.82176000000000005</c:v>
                </c:pt>
                <c:pt idx="6849">
                  <c:v>0.82188000000000005</c:v>
                </c:pt>
                <c:pt idx="6850">
                  <c:v>0.82199999999999995</c:v>
                </c:pt>
                <c:pt idx="6851">
                  <c:v>0.82211999999999996</c:v>
                </c:pt>
                <c:pt idx="6852">
                  <c:v>0.82223999999999997</c:v>
                </c:pt>
                <c:pt idx="6853">
                  <c:v>0.82235999999999998</c:v>
                </c:pt>
                <c:pt idx="6854">
                  <c:v>0.82247999999999999</c:v>
                </c:pt>
                <c:pt idx="6855">
                  <c:v>0.8226</c:v>
                </c:pt>
                <c:pt idx="6856">
                  <c:v>0.82272000000000001</c:v>
                </c:pt>
                <c:pt idx="6857">
                  <c:v>0.82284000000000002</c:v>
                </c:pt>
                <c:pt idx="6858">
                  <c:v>0.82296000000000002</c:v>
                </c:pt>
                <c:pt idx="6859">
                  <c:v>0.82308000000000003</c:v>
                </c:pt>
                <c:pt idx="6860">
                  <c:v>0.82320000000000004</c:v>
                </c:pt>
                <c:pt idx="6861">
                  <c:v>0.82332000000000005</c:v>
                </c:pt>
                <c:pt idx="6862">
                  <c:v>0.82343999999999995</c:v>
                </c:pt>
                <c:pt idx="6863">
                  <c:v>0.82355999999999996</c:v>
                </c:pt>
                <c:pt idx="6864">
                  <c:v>0.82367999999999997</c:v>
                </c:pt>
                <c:pt idx="6865">
                  <c:v>0.82379999999999998</c:v>
                </c:pt>
                <c:pt idx="6866">
                  <c:v>0.82391999999999999</c:v>
                </c:pt>
                <c:pt idx="6867">
                  <c:v>0.82403999999999999</c:v>
                </c:pt>
                <c:pt idx="6868">
                  <c:v>0.82416</c:v>
                </c:pt>
                <c:pt idx="6869">
                  <c:v>0.82428000000000001</c:v>
                </c:pt>
                <c:pt idx="6870">
                  <c:v>0.82440000000000002</c:v>
                </c:pt>
                <c:pt idx="6871">
                  <c:v>0.82452000000000003</c:v>
                </c:pt>
                <c:pt idx="6872">
                  <c:v>0.82464000000000004</c:v>
                </c:pt>
                <c:pt idx="6873">
                  <c:v>0.82476000000000005</c:v>
                </c:pt>
                <c:pt idx="6874">
                  <c:v>0.82487999999999995</c:v>
                </c:pt>
                <c:pt idx="6875">
                  <c:v>0.82499999999999996</c:v>
                </c:pt>
                <c:pt idx="6876">
                  <c:v>0.82511999999999996</c:v>
                </c:pt>
                <c:pt idx="6877">
                  <c:v>0.82523999999999997</c:v>
                </c:pt>
                <c:pt idx="6878">
                  <c:v>0.82535999999999998</c:v>
                </c:pt>
                <c:pt idx="6879">
                  <c:v>0.82547999999999999</c:v>
                </c:pt>
                <c:pt idx="6880">
                  <c:v>0.8256</c:v>
                </c:pt>
                <c:pt idx="6881">
                  <c:v>0.82572000000000001</c:v>
                </c:pt>
                <c:pt idx="6882">
                  <c:v>0.82584000000000002</c:v>
                </c:pt>
                <c:pt idx="6883">
                  <c:v>0.82596000000000003</c:v>
                </c:pt>
                <c:pt idx="6884">
                  <c:v>0.82608000000000004</c:v>
                </c:pt>
                <c:pt idx="6885">
                  <c:v>0.82620000000000005</c:v>
                </c:pt>
                <c:pt idx="6886">
                  <c:v>0.82632000000000005</c:v>
                </c:pt>
                <c:pt idx="6887">
                  <c:v>0.82643999999999995</c:v>
                </c:pt>
                <c:pt idx="6888">
                  <c:v>0.82655999999999996</c:v>
                </c:pt>
                <c:pt idx="6889">
                  <c:v>0.82667999999999997</c:v>
                </c:pt>
                <c:pt idx="6890">
                  <c:v>0.82679999999999998</c:v>
                </c:pt>
                <c:pt idx="6891">
                  <c:v>0.82691999999999999</c:v>
                </c:pt>
                <c:pt idx="6892">
                  <c:v>0.82704</c:v>
                </c:pt>
                <c:pt idx="6893">
                  <c:v>0.82716000000000001</c:v>
                </c:pt>
                <c:pt idx="6894">
                  <c:v>0.82728000000000002</c:v>
                </c:pt>
                <c:pt idx="6895">
                  <c:v>0.82740000000000002</c:v>
                </c:pt>
                <c:pt idx="6896">
                  <c:v>0.82752000000000003</c:v>
                </c:pt>
                <c:pt idx="6897">
                  <c:v>0.82764000000000004</c:v>
                </c:pt>
                <c:pt idx="6898">
                  <c:v>0.82776000000000005</c:v>
                </c:pt>
                <c:pt idx="6899">
                  <c:v>0.82787999999999995</c:v>
                </c:pt>
                <c:pt idx="6900">
                  <c:v>0.82799999999999996</c:v>
                </c:pt>
                <c:pt idx="6901">
                  <c:v>0.82811999999999997</c:v>
                </c:pt>
                <c:pt idx="6902">
                  <c:v>0.82823999999999998</c:v>
                </c:pt>
                <c:pt idx="6903">
                  <c:v>0.82835999999999999</c:v>
                </c:pt>
                <c:pt idx="6904">
                  <c:v>0.82847999999999999</c:v>
                </c:pt>
                <c:pt idx="6905">
                  <c:v>0.8286</c:v>
                </c:pt>
                <c:pt idx="6906">
                  <c:v>0.82872000000000001</c:v>
                </c:pt>
                <c:pt idx="6907">
                  <c:v>0.82884000000000002</c:v>
                </c:pt>
                <c:pt idx="6908">
                  <c:v>0.82896000000000003</c:v>
                </c:pt>
                <c:pt idx="6909">
                  <c:v>0.82908000000000004</c:v>
                </c:pt>
                <c:pt idx="6910">
                  <c:v>0.82920000000000005</c:v>
                </c:pt>
                <c:pt idx="6911">
                  <c:v>0.82931999999999995</c:v>
                </c:pt>
                <c:pt idx="6912">
                  <c:v>0.82943999999999996</c:v>
                </c:pt>
                <c:pt idx="6913">
                  <c:v>0.82955999999999996</c:v>
                </c:pt>
                <c:pt idx="6914">
                  <c:v>0.82967999999999997</c:v>
                </c:pt>
                <c:pt idx="6915">
                  <c:v>0.82979999999999998</c:v>
                </c:pt>
                <c:pt idx="6916">
                  <c:v>0.82991999999999999</c:v>
                </c:pt>
                <c:pt idx="6917">
                  <c:v>0.83004</c:v>
                </c:pt>
                <c:pt idx="6918">
                  <c:v>0.83016000000000001</c:v>
                </c:pt>
                <c:pt idx="6919">
                  <c:v>0.83028000000000002</c:v>
                </c:pt>
                <c:pt idx="6920">
                  <c:v>0.83040000000000003</c:v>
                </c:pt>
                <c:pt idx="6921">
                  <c:v>0.83052000000000004</c:v>
                </c:pt>
                <c:pt idx="6922">
                  <c:v>0.83064000000000004</c:v>
                </c:pt>
                <c:pt idx="6923">
                  <c:v>0.83076000000000005</c:v>
                </c:pt>
                <c:pt idx="6924">
                  <c:v>0.83087999999999995</c:v>
                </c:pt>
                <c:pt idx="6925">
                  <c:v>0.83099999999999996</c:v>
                </c:pt>
                <c:pt idx="6926">
                  <c:v>0.83111999999999997</c:v>
                </c:pt>
                <c:pt idx="6927">
                  <c:v>0.83123999999999998</c:v>
                </c:pt>
                <c:pt idx="6928">
                  <c:v>0.83135999999999999</c:v>
                </c:pt>
                <c:pt idx="6929">
                  <c:v>0.83148</c:v>
                </c:pt>
                <c:pt idx="6930">
                  <c:v>0.83160000000000001</c:v>
                </c:pt>
                <c:pt idx="6931">
                  <c:v>0.83172000000000001</c:v>
                </c:pt>
                <c:pt idx="6932">
                  <c:v>0.83184000000000002</c:v>
                </c:pt>
                <c:pt idx="6933">
                  <c:v>0.83196000000000003</c:v>
                </c:pt>
                <c:pt idx="6934">
                  <c:v>0.83208000000000004</c:v>
                </c:pt>
                <c:pt idx="6935">
                  <c:v>0.83220000000000005</c:v>
                </c:pt>
                <c:pt idx="6936">
                  <c:v>0.83231999999999995</c:v>
                </c:pt>
                <c:pt idx="6937">
                  <c:v>0.83243999999999996</c:v>
                </c:pt>
                <c:pt idx="6938">
                  <c:v>0.83255999999999997</c:v>
                </c:pt>
                <c:pt idx="6939">
                  <c:v>0.83267999999999998</c:v>
                </c:pt>
                <c:pt idx="6940">
                  <c:v>0.83279999999999998</c:v>
                </c:pt>
                <c:pt idx="6941">
                  <c:v>0.83291999999999999</c:v>
                </c:pt>
                <c:pt idx="6942">
                  <c:v>0.83304</c:v>
                </c:pt>
                <c:pt idx="6943">
                  <c:v>0.83316000000000001</c:v>
                </c:pt>
                <c:pt idx="6944">
                  <c:v>0.83328000000000002</c:v>
                </c:pt>
                <c:pt idx="6945">
                  <c:v>0.83340000000000003</c:v>
                </c:pt>
                <c:pt idx="6946">
                  <c:v>0.83352000000000004</c:v>
                </c:pt>
                <c:pt idx="6947">
                  <c:v>0.83364000000000005</c:v>
                </c:pt>
                <c:pt idx="6948">
                  <c:v>0.83375999999999995</c:v>
                </c:pt>
                <c:pt idx="6949">
                  <c:v>0.83387999999999995</c:v>
                </c:pt>
                <c:pt idx="6950">
                  <c:v>0.83399999999999996</c:v>
                </c:pt>
                <c:pt idx="6951">
                  <c:v>0.83411999999999997</c:v>
                </c:pt>
                <c:pt idx="6952">
                  <c:v>0.83423999999999998</c:v>
                </c:pt>
                <c:pt idx="6953">
                  <c:v>0.83435999999999999</c:v>
                </c:pt>
                <c:pt idx="6954">
                  <c:v>0.83448</c:v>
                </c:pt>
                <c:pt idx="6955">
                  <c:v>0.83460000000000001</c:v>
                </c:pt>
                <c:pt idx="6956">
                  <c:v>0.83472000000000002</c:v>
                </c:pt>
                <c:pt idx="6957">
                  <c:v>0.83484000000000003</c:v>
                </c:pt>
                <c:pt idx="6958">
                  <c:v>0.83496000000000004</c:v>
                </c:pt>
                <c:pt idx="6959">
                  <c:v>0.83508000000000004</c:v>
                </c:pt>
                <c:pt idx="6960">
                  <c:v>0.83520000000000005</c:v>
                </c:pt>
                <c:pt idx="6961">
                  <c:v>0.83531999999999995</c:v>
                </c:pt>
                <c:pt idx="6962">
                  <c:v>0.83543999999999996</c:v>
                </c:pt>
                <c:pt idx="6963">
                  <c:v>0.83555999999999997</c:v>
                </c:pt>
                <c:pt idx="6964">
                  <c:v>0.83567999999999998</c:v>
                </c:pt>
                <c:pt idx="6965">
                  <c:v>0.83579999999999999</c:v>
                </c:pt>
                <c:pt idx="6966">
                  <c:v>0.83592</c:v>
                </c:pt>
                <c:pt idx="6967">
                  <c:v>0.83604000000000001</c:v>
                </c:pt>
                <c:pt idx="6968">
                  <c:v>0.83616000000000001</c:v>
                </c:pt>
                <c:pt idx="6969">
                  <c:v>0.83628000000000002</c:v>
                </c:pt>
                <c:pt idx="6970">
                  <c:v>0.83640000000000003</c:v>
                </c:pt>
                <c:pt idx="6971">
                  <c:v>0.83652000000000004</c:v>
                </c:pt>
                <c:pt idx="6972">
                  <c:v>0.83664000000000005</c:v>
                </c:pt>
                <c:pt idx="6973">
                  <c:v>0.83675999999999995</c:v>
                </c:pt>
                <c:pt idx="6974">
                  <c:v>0.83687999999999996</c:v>
                </c:pt>
                <c:pt idx="6975">
                  <c:v>0.83699999999999997</c:v>
                </c:pt>
                <c:pt idx="6976">
                  <c:v>0.83711999999999998</c:v>
                </c:pt>
                <c:pt idx="6977">
                  <c:v>0.83723999999999998</c:v>
                </c:pt>
                <c:pt idx="6978">
                  <c:v>0.83735999999999999</c:v>
                </c:pt>
                <c:pt idx="6979">
                  <c:v>0.83748</c:v>
                </c:pt>
                <c:pt idx="6980">
                  <c:v>0.83760000000000001</c:v>
                </c:pt>
                <c:pt idx="6981">
                  <c:v>0.83772000000000002</c:v>
                </c:pt>
                <c:pt idx="6982">
                  <c:v>0.83784000000000003</c:v>
                </c:pt>
                <c:pt idx="6983">
                  <c:v>0.83796000000000004</c:v>
                </c:pt>
                <c:pt idx="6984">
                  <c:v>0.83808000000000005</c:v>
                </c:pt>
                <c:pt idx="6985">
                  <c:v>0.83819999999999995</c:v>
                </c:pt>
                <c:pt idx="6986">
                  <c:v>0.83831999999999995</c:v>
                </c:pt>
                <c:pt idx="6987">
                  <c:v>0.83843999999999996</c:v>
                </c:pt>
                <c:pt idx="6988">
                  <c:v>0.83855999999999997</c:v>
                </c:pt>
                <c:pt idx="6989">
                  <c:v>0.83867999999999998</c:v>
                </c:pt>
                <c:pt idx="6990">
                  <c:v>0.83879999999999999</c:v>
                </c:pt>
                <c:pt idx="6991">
                  <c:v>0.83892</c:v>
                </c:pt>
                <c:pt idx="6992">
                  <c:v>0.83904000000000001</c:v>
                </c:pt>
                <c:pt idx="6993">
                  <c:v>0.83916000000000002</c:v>
                </c:pt>
                <c:pt idx="6994">
                  <c:v>0.83928000000000003</c:v>
                </c:pt>
                <c:pt idx="6995">
                  <c:v>0.83940000000000003</c:v>
                </c:pt>
                <c:pt idx="6996">
                  <c:v>0.83952000000000004</c:v>
                </c:pt>
                <c:pt idx="6997">
                  <c:v>0.83964000000000005</c:v>
                </c:pt>
                <c:pt idx="6998">
                  <c:v>0.83975999999999995</c:v>
                </c:pt>
                <c:pt idx="6999">
                  <c:v>0.83987999999999996</c:v>
                </c:pt>
                <c:pt idx="7000">
                  <c:v>0.84</c:v>
                </c:pt>
                <c:pt idx="7001">
                  <c:v>0.84011999999999998</c:v>
                </c:pt>
                <c:pt idx="7002">
                  <c:v>0.84023999999999999</c:v>
                </c:pt>
                <c:pt idx="7003">
                  <c:v>0.84036</c:v>
                </c:pt>
                <c:pt idx="7004">
                  <c:v>0.84048</c:v>
                </c:pt>
                <c:pt idx="7005">
                  <c:v>0.84060000000000001</c:v>
                </c:pt>
                <c:pt idx="7006">
                  <c:v>0.84072000000000002</c:v>
                </c:pt>
                <c:pt idx="7007">
                  <c:v>0.84084000000000003</c:v>
                </c:pt>
                <c:pt idx="7008">
                  <c:v>0.84096000000000004</c:v>
                </c:pt>
                <c:pt idx="7009">
                  <c:v>0.84108000000000005</c:v>
                </c:pt>
                <c:pt idx="7010">
                  <c:v>0.84119999999999995</c:v>
                </c:pt>
                <c:pt idx="7011">
                  <c:v>0.84131999999999996</c:v>
                </c:pt>
                <c:pt idx="7012">
                  <c:v>0.84143999999999997</c:v>
                </c:pt>
                <c:pt idx="7013">
                  <c:v>0.84155999999999997</c:v>
                </c:pt>
                <c:pt idx="7014">
                  <c:v>0.84167999999999998</c:v>
                </c:pt>
                <c:pt idx="7015">
                  <c:v>0.84179999999999999</c:v>
                </c:pt>
                <c:pt idx="7016">
                  <c:v>0.84192</c:v>
                </c:pt>
                <c:pt idx="7017">
                  <c:v>0.84204000000000001</c:v>
                </c:pt>
                <c:pt idx="7018">
                  <c:v>0.84216000000000002</c:v>
                </c:pt>
                <c:pt idx="7019">
                  <c:v>0.84228000000000003</c:v>
                </c:pt>
                <c:pt idx="7020">
                  <c:v>0.84240000000000004</c:v>
                </c:pt>
                <c:pt idx="7021">
                  <c:v>0.84252000000000005</c:v>
                </c:pt>
                <c:pt idx="7022">
                  <c:v>0.84263999999999994</c:v>
                </c:pt>
                <c:pt idx="7023">
                  <c:v>0.84275999999999995</c:v>
                </c:pt>
                <c:pt idx="7024">
                  <c:v>0.84287999999999996</c:v>
                </c:pt>
                <c:pt idx="7025">
                  <c:v>0.84299999999999997</c:v>
                </c:pt>
                <c:pt idx="7026">
                  <c:v>0.84311999999999998</c:v>
                </c:pt>
                <c:pt idx="7027">
                  <c:v>0.84323999999999999</c:v>
                </c:pt>
                <c:pt idx="7028">
                  <c:v>0.84336</c:v>
                </c:pt>
                <c:pt idx="7029">
                  <c:v>0.84348000000000001</c:v>
                </c:pt>
                <c:pt idx="7030">
                  <c:v>0.84360000000000002</c:v>
                </c:pt>
                <c:pt idx="7031">
                  <c:v>0.84372000000000003</c:v>
                </c:pt>
                <c:pt idx="7032">
                  <c:v>0.84384000000000003</c:v>
                </c:pt>
                <c:pt idx="7033">
                  <c:v>0.84396000000000004</c:v>
                </c:pt>
                <c:pt idx="7034">
                  <c:v>0.84408000000000005</c:v>
                </c:pt>
                <c:pt idx="7035">
                  <c:v>0.84419999999999995</c:v>
                </c:pt>
                <c:pt idx="7036">
                  <c:v>0.84431999999999996</c:v>
                </c:pt>
                <c:pt idx="7037">
                  <c:v>0.84443999999999997</c:v>
                </c:pt>
                <c:pt idx="7038">
                  <c:v>0.84455999999999998</c:v>
                </c:pt>
                <c:pt idx="7039">
                  <c:v>0.84467999999999999</c:v>
                </c:pt>
                <c:pt idx="7040">
                  <c:v>0.8448</c:v>
                </c:pt>
                <c:pt idx="7041">
                  <c:v>0.84492</c:v>
                </c:pt>
                <c:pt idx="7042">
                  <c:v>0.84504000000000001</c:v>
                </c:pt>
                <c:pt idx="7043">
                  <c:v>0.84516000000000002</c:v>
                </c:pt>
                <c:pt idx="7044">
                  <c:v>0.84528000000000003</c:v>
                </c:pt>
                <c:pt idx="7045">
                  <c:v>0.84540000000000004</c:v>
                </c:pt>
                <c:pt idx="7046">
                  <c:v>0.84552000000000005</c:v>
                </c:pt>
                <c:pt idx="7047">
                  <c:v>0.84563999999999995</c:v>
                </c:pt>
                <c:pt idx="7048">
                  <c:v>0.84575999999999996</c:v>
                </c:pt>
                <c:pt idx="7049">
                  <c:v>0.84587999999999997</c:v>
                </c:pt>
                <c:pt idx="7050">
                  <c:v>0.84599999999999997</c:v>
                </c:pt>
                <c:pt idx="7051">
                  <c:v>0.84611999999999998</c:v>
                </c:pt>
                <c:pt idx="7052">
                  <c:v>0.84623999999999999</c:v>
                </c:pt>
                <c:pt idx="7053">
                  <c:v>0.84636</c:v>
                </c:pt>
                <c:pt idx="7054">
                  <c:v>0.84648000000000001</c:v>
                </c:pt>
                <c:pt idx="7055">
                  <c:v>0.84660000000000002</c:v>
                </c:pt>
                <c:pt idx="7056">
                  <c:v>0.84672000000000003</c:v>
                </c:pt>
                <c:pt idx="7057">
                  <c:v>0.84684000000000004</c:v>
                </c:pt>
                <c:pt idx="7058">
                  <c:v>0.84696000000000005</c:v>
                </c:pt>
                <c:pt idx="7059">
                  <c:v>0.84708000000000006</c:v>
                </c:pt>
                <c:pt idx="7060">
                  <c:v>0.84719999999999995</c:v>
                </c:pt>
                <c:pt idx="7061">
                  <c:v>0.84731999999999996</c:v>
                </c:pt>
                <c:pt idx="7062">
                  <c:v>0.84743999999999997</c:v>
                </c:pt>
                <c:pt idx="7063">
                  <c:v>0.84755999999999998</c:v>
                </c:pt>
                <c:pt idx="7064">
                  <c:v>0.84767999999999999</c:v>
                </c:pt>
                <c:pt idx="7065">
                  <c:v>0.8478</c:v>
                </c:pt>
                <c:pt idx="7066">
                  <c:v>0.84792000000000001</c:v>
                </c:pt>
                <c:pt idx="7067">
                  <c:v>0.84804000000000002</c:v>
                </c:pt>
                <c:pt idx="7068">
                  <c:v>0.84816000000000003</c:v>
                </c:pt>
                <c:pt idx="7069">
                  <c:v>0.84828000000000003</c:v>
                </c:pt>
                <c:pt idx="7070">
                  <c:v>0.84840000000000004</c:v>
                </c:pt>
                <c:pt idx="7071">
                  <c:v>0.84852000000000005</c:v>
                </c:pt>
                <c:pt idx="7072">
                  <c:v>0.84863999999999995</c:v>
                </c:pt>
                <c:pt idx="7073">
                  <c:v>0.84875999999999996</c:v>
                </c:pt>
                <c:pt idx="7074">
                  <c:v>0.84887999999999997</c:v>
                </c:pt>
                <c:pt idx="7075">
                  <c:v>0.84899999999999998</c:v>
                </c:pt>
                <c:pt idx="7076">
                  <c:v>0.84911999999999999</c:v>
                </c:pt>
                <c:pt idx="7077">
                  <c:v>0.84923999999999999</c:v>
                </c:pt>
                <c:pt idx="7078">
                  <c:v>0.84936</c:v>
                </c:pt>
                <c:pt idx="7079">
                  <c:v>0.84948000000000001</c:v>
                </c:pt>
                <c:pt idx="7080">
                  <c:v>0.84960000000000002</c:v>
                </c:pt>
                <c:pt idx="7081">
                  <c:v>0.84972000000000003</c:v>
                </c:pt>
                <c:pt idx="7082">
                  <c:v>0.84984000000000004</c:v>
                </c:pt>
                <c:pt idx="7083">
                  <c:v>0.84996000000000005</c:v>
                </c:pt>
                <c:pt idx="7084">
                  <c:v>0.85007999999999995</c:v>
                </c:pt>
                <c:pt idx="7085">
                  <c:v>0.85019999999999996</c:v>
                </c:pt>
                <c:pt idx="7086">
                  <c:v>0.85031999999999996</c:v>
                </c:pt>
                <c:pt idx="7087">
                  <c:v>0.85043999999999997</c:v>
                </c:pt>
                <c:pt idx="7088">
                  <c:v>0.85055999999999998</c:v>
                </c:pt>
                <c:pt idx="7089">
                  <c:v>0.85067999999999999</c:v>
                </c:pt>
                <c:pt idx="7090">
                  <c:v>0.8508</c:v>
                </c:pt>
                <c:pt idx="7091">
                  <c:v>0.85092000000000001</c:v>
                </c:pt>
                <c:pt idx="7092">
                  <c:v>0.85104000000000002</c:v>
                </c:pt>
                <c:pt idx="7093">
                  <c:v>0.85116000000000003</c:v>
                </c:pt>
                <c:pt idx="7094">
                  <c:v>0.85128000000000004</c:v>
                </c:pt>
                <c:pt idx="7095">
                  <c:v>0.85140000000000005</c:v>
                </c:pt>
                <c:pt idx="7096">
                  <c:v>0.85152000000000005</c:v>
                </c:pt>
                <c:pt idx="7097">
                  <c:v>0.85163999999999995</c:v>
                </c:pt>
                <c:pt idx="7098">
                  <c:v>0.85175999999999996</c:v>
                </c:pt>
                <c:pt idx="7099">
                  <c:v>0.85187999999999997</c:v>
                </c:pt>
                <c:pt idx="7100">
                  <c:v>0.85199999999999998</c:v>
                </c:pt>
                <c:pt idx="7101">
                  <c:v>0.85211999999999999</c:v>
                </c:pt>
                <c:pt idx="7102">
                  <c:v>0.85224</c:v>
                </c:pt>
                <c:pt idx="7103">
                  <c:v>0.85236000000000001</c:v>
                </c:pt>
                <c:pt idx="7104">
                  <c:v>0.85248000000000002</c:v>
                </c:pt>
                <c:pt idx="7105">
                  <c:v>0.85260000000000002</c:v>
                </c:pt>
                <c:pt idx="7106">
                  <c:v>0.85272000000000003</c:v>
                </c:pt>
                <c:pt idx="7107">
                  <c:v>0.85284000000000004</c:v>
                </c:pt>
                <c:pt idx="7108">
                  <c:v>0.85296000000000005</c:v>
                </c:pt>
                <c:pt idx="7109">
                  <c:v>0.85307999999999995</c:v>
                </c:pt>
                <c:pt idx="7110">
                  <c:v>0.85319999999999996</c:v>
                </c:pt>
                <c:pt idx="7111">
                  <c:v>0.85331999999999997</c:v>
                </c:pt>
                <c:pt idx="7112">
                  <c:v>0.85343999999999998</c:v>
                </c:pt>
                <c:pt idx="7113">
                  <c:v>0.85355999999999999</c:v>
                </c:pt>
                <c:pt idx="7114">
                  <c:v>0.85367999999999999</c:v>
                </c:pt>
                <c:pt idx="7115">
                  <c:v>0.8538</c:v>
                </c:pt>
                <c:pt idx="7116">
                  <c:v>0.85392000000000001</c:v>
                </c:pt>
                <c:pt idx="7117">
                  <c:v>0.85404000000000002</c:v>
                </c:pt>
                <c:pt idx="7118">
                  <c:v>0.85416000000000003</c:v>
                </c:pt>
                <c:pt idx="7119">
                  <c:v>0.85428000000000004</c:v>
                </c:pt>
                <c:pt idx="7120">
                  <c:v>0.85440000000000005</c:v>
                </c:pt>
                <c:pt idx="7121">
                  <c:v>0.85451999999999995</c:v>
                </c:pt>
                <c:pt idx="7122">
                  <c:v>0.85463999999999996</c:v>
                </c:pt>
                <c:pt idx="7123">
                  <c:v>0.85475999999999996</c:v>
                </c:pt>
                <c:pt idx="7124">
                  <c:v>0.85487999999999997</c:v>
                </c:pt>
                <c:pt idx="7125">
                  <c:v>0.85499999999999998</c:v>
                </c:pt>
                <c:pt idx="7126">
                  <c:v>0.85511999999999999</c:v>
                </c:pt>
                <c:pt idx="7127">
                  <c:v>0.85524</c:v>
                </c:pt>
                <c:pt idx="7128">
                  <c:v>0.85536000000000001</c:v>
                </c:pt>
                <c:pt idx="7129">
                  <c:v>0.85548000000000002</c:v>
                </c:pt>
                <c:pt idx="7130">
                  <c:v>0.85560000000000003</c:v>
                </c:pt>
                <c:pt idx="7131">
                  <c:v>0.85572000000000004</c:v>
                </c:pt>
                <c:pt idx="7132">
                  <c:v>0.85584000000000005</c:v>
                </c:pt>
                <c:pt idx="7133">
                  <c:v>0.85596000000000005</c:v>
                </c:pt>
                <c:pt idx="7134">
                  <c:v>0.85607999999999995</c:v>
                </c:pt>
                <c:pt idx="7135">
                  <c:v>0.85619999999999996</c:v>
                </c:pt>
                <c:pt idx="7136">
                  <c:v>0.85631999999999997</c:v>
                </c:pt>
                <c:pt idx="7137">
                  <c:v>0.85643999999999998</c:v>
                </c:pt>
                <c:pt idx="7138">
                  <c:v>0.85655999999999999</c:v>
                </c:pt>
                <c:pt idx="7139">
                  <c:v>0.85668</c:v>
                </c:pt>
                <c:pt idx="7140">
                  <c:v>0.85680000000000001</c:v>
                </c:pt>
                <c:pt idx="7141">
                  <c:v>0.85692000000000002</c:v>
                </c:pt>
                <c:pt idx="7142">
                  <c:v>0.85704000000000002</c:v>
                </c:pt>
                <c:pt idx="7143">
                  <c:v>0.85716000000000003</c:v>
                </c:pt>
                <c:pt idx="7144">
                  <c:v>0.85728000000000004</c:v>
                </c:pt>
                <c:pt idx="7145">
                  <c:v>0.85740000000000005</c:v>
                </c:pt>
                <c:pt idx="7146">
                  <c:v>0.85751999999999995</c:v>
                </c:pt>
                <c:pt idx="7147">
                  <c:v>0.85763999999999996</c:v>
                </c:pt>
                <c:pt idx="7148">
                  <c:v>0.85775999999999997</c:v>
                </c:pt>
                <c:pt idx="7149">
                  <c:v>0.85787999999999998</c:v>
                </c:pt>
                <c:pt idx="7150">
                  <c:v>0.85799999999999998</c:v>
                </c:pt>
                <c:pt idx="7151">
                  <c:v>0.85811999999999999</c:v>
                </c:pt>
                <c:pt idx="7152">
                  <c:v>0.85824</c:v>
                </c:pt>
                <c:pt idx="7153">
                  <c:v>0.85836000000000001</c:v>
                </c:pt>
                <c:pt idx="7154">
                  <c:v>0.85848000000000002</c:v>
                </c:pt>
                <c:pt idx="7155">
                  <c:v>0.85860000000000003</c:v>
                </c:pt>
                <c:pt idx="7156">
                  <c:v>0.85872000000000004</c:v>
                </c:pt>
                <c:pt idx="7157">
                  <c:v>0.85884000000000005</c:v>
                </c:pt>
                <c:pt idx="7158">
                  <c:v>0.85895999999999995</c:v>
                </c:pt>
                <c:pt idx="7159">
                  <c:v>0.85907999999999995</c:v>
                </c:pt>
                <c:pt idx="7160">
                  <c:v>0.85919999999999996</c:v>
                </c:pt>
                <c:pt idx="7161">
                  <c:v>0.85931999999999997</c:v>
                </c:pt>
                <c:pt idx="7162">
                  <c:v>0.85943999999999998</c:v>
                </c:pt>
                <c:pt idx="7163">
                  <c:v>0.85955999999999999</c:v>
                </c:pt>
                <c:pt idx="7164">
                  <c:v>0.85968</c:v>
                </c:pt>
                <c:pt idx="7165">
                  <c:v>0.85980000000000001</c:v>
                </c:pt>
                <c:pt idx="7166">
                  <c:v>0.85992000000000002</c:v>
                </c:pt>
                <c:pt idx="7167">
                  <c:v>0.86004000000000003</c:v>
                </c:pt>
                <c:pt idx="7168">
                  <c:v>0.86016000000000004</c:v>
                </c:pt>
                <c:pt idx="7169">
                  <c:v>0.86028000000000004</c:v>
                </c:pt>
                <c:pt idx="7170">
                  <c:v>0.86040000000000005</c:v>
                </c:pt>
                <c:pt idx="7171">
                  <c:v>0.86051999999999995</c:v>
                </c:pt>
                <c:pt idx="7172">
                  <c:v>0.86063999999999996</c:v>
                </c:pt>
                <c:pt idx="7173">
                  <c:v>0.86075999999999997</c:v>
                </c:pt>
                <c:pt idx="7174">
                  <c:v>0.86087999999999998</c:v>
                </c:pt>
                <c:pt idx="7175">
                  <c:v>0.86099999999999999</c:v>
                </c:pt>
                <c:pt idx="7176">
                  <c:v>0.86112</c:v>
                </c:pt>
                <c:pt idx="7177">
                  <c:v>0.86124000000000001</c:v>
                </c:pt>
                <c:pt idx="7178">
                  <c:v>0.86136000000000001</c:v>
                </c:pt>
                <c:pt idx="7179">
                  <c:v>0.86148000000000002</c:v>
                </c:pt>
                <c:pt idx="7180">
                  <c:v>0.86160000000000003</c:v>
                </c:pt>
                <c:pt idx="7181">
                  <c:v>0.86172000000000004</c:v>
                </c:pt>
                <c:pt idx="7182">
                  <c:v>0.86184000000000005</c:v>
                </c:pt>
                <c:pt idx="7183">
                  <c:v>0.86195999999999995</c:v>
                </c:pt>
                <c:pt idx="7184">
                  <c:v>0.86207999999999996</c:v>
                </c:pt>
                <c:pt idx="7185">
                  <c:v>0.86219999999999997</c:v>
                </c:pt>
                <c:pt idx="7186">
                  <c:v>0.86231999999999998</c:v>
                </c:pt>
                <c:pt idx="7187">
                  <c:v>0.86243999999999998</c:v>
                </c:pt>
                <c:pt idx="7188">
                  <c:v>0.86255999999999999</c:v>
                </c:pt>
                <c:pt idx="7189">
                  <c:v>0.86268</c:v>
                </c:pt>
                <c:pt idx="7190">
                  <c:v>0.86280000000000001</c:v>
                </c:pt>
                <c:pt idx="7191">
                  <c:v>0.86292000000000002</c:v>
                </c:pt>
                <c:pt idx="7192">
                  <c:v>0.86304000000000003</c:v>
                </c:pt>
                <c:pt idx="7193">
                  <c:v>0.86316000000000004</c:v>
                </c:pt>
                <c:pt idx="7194">
                  <c:v>0.86328000000000005</c:v>
                </c:pt>
                <c:pt idx="7195">
                  <c:v>0.86339999999999995</c:v>
                </c:pt>
                <c:pt idx="7196">
                  <c:v>0.86351999999999995</c:v>
                </c:pt>
                <c:pt idx="7197">
                  <c:v>0.86363999999999996</c:v>
                </c:pt>
                <c:pt idx="7198">
                  <c:v>0.86375999999999997</c:v>
                </c:pt>
                <c:pt idx="7199">
                  <c:v>0.86387999999999998</c:v>
                </c:pt>
                <c:pt idx="7200">
                  <c:v>0.86399999999999999</c:v>
                </c:pt>
                <c:pt idx="7201">
                  <c:v>0.86412</c:v>
                </c:pt>
                <c:pt idx="7202">
                  <c:v>0.86424000000000001</c:v>
                </c:pt>
                <c:pt idx="7203">
                  <c:v>0.86436000000000002</c:v>
                </c:pt>
                <c:pt idx="7204">
                  <c:v>0.86448000000000003</c:v>
                </c:pt>
                <c:pt idx="7205">
                  <c:v>0.86460000000000004</c:v>
                </c:pt>
                <c:pt idx="7206">
                  <c:v>0.86472000000000004</c:v>
                </c:pt>
                <c:pt idx="7207">
                  <c:v>0.86484000000000005</c:v>
                </c:pt>
                <c:pt idx="7208">
                  <c:v>0.86495999999999995</c:v>
                </c:pt>
                <c:pt idx="7209">
                  <c:v>0.86507999999999996</c:v>
                </c:pt>
                <c:pt idx="7210">
                  <c:v>0.86519999999999997</c:v>
                </c:pt>
                <c:pt idx="7211">
                  <c:v>0.86531999999999998</c:v>
                </c:pt>
                <c:pt idx="7212">
                  <c:v>0.86543999999999999</c:v>
                </c:pt>
                <c:pt idx="7213">
                  <c:v>0.86556</c:v>
                </c:pt>
                <c:pt idx="7214">
                  <c:v>0.86568000000000001</c:v>
                </c:pt>
                <c:pt idx="7215">
                  <c:v>0.86580000000000001</c:v>
                </c:pt>
                <c:pt idx="7216">
                  <c:v>0.86592000000000002</c:v>
                </c:pt>
                <c:pt idx="7217">
                  <c:v>0.86604000000000003</c:v>
                </c:pt>
                <c:pt idx="7218">
                  <c:v>0.86616000000000004</c:v>
                </c:pt>
                <c:pt idx="7219">
                  <c:v>0.86628000000000005</c:v>
                </c:pt>
                <c:pt idx="7220">
                  <c:v>0.86639999999999995</c:v>
                </c:pt>
                <c:pt idx="7221">
                  <c:v>0.86651999999999996</c:v>
                </c:pt>
                <c:pt idx="7222">
                  <c:v>0.86663999999999997</c:v>
                </c:pt>
                <c:pt idx="7223">
                  <c:v>0.86675999999999997</c:v>
                </c:pt>
                <c:pt idx="7224">
                  <c:v>0.86687999999999998</c:v>
                </c:pt>
                <c:pt idx="7225">
                  <c:v>0.86699999999999999</c:v>
                </c:pt>
                <c:pt idx="7226">
                  <c:v>0.86712</c:v>
                </c:pt>
                <c:pt idx="7227">
                  <c:v>0.86724000000000001</c:v>
                </c:pt>
                <c:pt idx="7228">
                  <c:v>0.86736000000000002</c:v>
                </c:pt>
                <c:pt idx="7229">
                  <c:v>0.86748000000000003</c:v>
                </c:pt>
                <c:pt idx="7230">
                  <c:v>0.86760000000000004</c:v>
                </c:pt>
                <c:pt idx="7231">
                  <c:v>0.86772000000000005</c:v>
                </c:pt>
                <c:pt idx="7232">
                  <c:v>0.86783999999999994</c:v>
                </c:pt>
                <c:pt idx="7233">
                  <c:v>0.86795999999999995</c:v>
                </c:pt>
                <c:pt idx="7234">
                  <c:v>0.86807999999999996</c:v>
                </c:pt>
                <c:pt idx="7235">
                  <c:v>0.86819999999999997</c:v>
                </c:pt>
                <c:pt idx="7236">
                  <c:v>0.86831999999999998</c:v>
                </c:pt>
                <c:pt idx="7237">
                  <c:v>0.86843999999999999</c:v>
                </c:pt>
                <c:pt idx="7238">
                  <c:v>0.86856</c:v>
                </c:pt>
                <c:pt idx="7239">
                  <c:v>0.86868000000000001</c:v>
                </c:pt>
                <c:pt idx="7240">
                  <c:v>0.86880000000000002</c:v>
                </c:pt>
                <c:pt idx="7241">
                  <c:v>0.86892000000000003</c:v>
                </c:pt>
                <c:pt idx="7242">
                  <c:v>0.86904000000000003</c:v>
                </c:pt>
                <c:pt idx="7243">
                  <c:v>0.86916000000000004</c:v>
                </c:pt>
                <c:pt idx="7244">
                  <c:v>0.86928000000000005</c:v>
                </c:pt>
                <c:pt idx="7245">
                  <c:v>0.86939999999999995</c:v>
                </c:pt>
                <c:pt idx="7246">
                  <c:v>0.86951999999999996</c:v>
                </c:pt>
                <c:pt idx="7247">
                  <c:v>0.86963999999999997</c:v>
                </c:pt>
                <c:pt idx="7248">
                  <c:v>0.86975999999999998</c:v>
                </c:pt>
                <c:pt idx="7249">
                  <c:v>0.86987999999999999</c:v>
                </c:pt>
                <c:pt idx="7250">
                  <c:v>0.87</c:v>
                </c:pt>
                <c:pt idx="7251">
                  <c:v>0.87012</c:v>
                </c:pt>
                <c:pt idx="7252">
                  <c:v>0.87024000000000001</c:v>
                </c:pt>
                <c:pt idx="7253">
                  <c:v>0.87036000000000002</c:v>
                </c:pt>
                <c:pt idx="7254">
                  <c:v>0.87048000000000003</c:v>
                </c:pt>
                <c:pt idx="7255">
                  <c:v>0.87060000000000004</c:v>
                </c:pt>
                <c:pt idx="7256">
                  <c:v>0.87072000000000005</c:v>
                </c:pt>
                <c:pt idx="7257">
                  <c:v>0.87083999999999995</c:v>
                </c:pt>
                <c:pt idx="7258">
                  <c:v>0.87095999999999996</c:v>
                </c:pt>
                <c:pt idx="7259">
                  <c:v>0.87107999999999997</c:v>
                </c:pt>
                <c:pt idx="7260">
                  <c:v>0.87119999999999997</c:v>
                </c:pt>
                <c:pt idx="7261">
                  <c:v>0.87131999999999998</c:v>
                </c:pt>
                <c:pt idx="7262">
                  <c:v>0.87143999999999999</c:v>
                </c:pt>
                <c:pt idx="7263">
                  <c:v>0.87156</c:v>
                </c:pt>
                <c:pt idx="7264">
                  <c:v>0.87168000000000001</c:v>
                </c:pt>
                <c:pt idx="7265">
                  <c:v>0.87180000000000002</c:v>
                </c:pt>
                <c:pt idx="7266">
                  <c:v>0.87192000000000003</c:v>
                </c:pt>
                <c:pt idx="7267">
                  <c:v>0.87204000000000004</c:v>
                </c:pt>
                <c:pt idx="7268">
                  <c:v>0.87216000000000005</c:v>
                </c:pt>
                <c:pt idx="7269">
                  <c:v>0.87228000000000006</c:v>
                </c:pt>
                <c:pt idx="7270">
                  <c:v>0.87239999999999995</c:v>
                </c:pt>
                <c:pt idx="7271">
                  <c:v>0.87251999999999996</c:v>
                </c:pt>
                <c:pt idx="7272">
                  <c:v>0.87263999999999997</c:v>
                </c:pt>
                <c:pt idx="7273">
                  <c:v>0.87275999999999998</c:v>
                </c:pt>
                <c:pt idx="7274">
                  <c:v>0.87287999999999999</c:v>
                </c:pt>
                <c:pt idx="7275">
                  <c:v>0.873</c:v>
                </c:pt>
                <c:pt idx="7276">
                  <c:v>0.87312000000000001</c:v>
                </c:pt>
                <c:pt idx="7277">
                  <c:v>0.87324000000000002</c:v>
                </c:pt>
                <c:pt idx="7278">
                  <c:v>0.87336000000000003</c:v>
                </c:pt>
                <c:pt idx="7279">
                  <c:v>0.87348000000000003</c:v>
                </c:pt>
                <c:pt idx="7280">
                  <c:v>0.87360000000000004</c:v>
                </c:pt>
                <c:pt idx="7281">
                  <c:v>0.87372000000000005</c:v>
                </c:pt>
                <c:pt idx="7282">
                  <c:v>0.87383999999999995</c:v>
                </c:pt>
                <c:pt idx="7283">
                  <c:v>0.87395999999999996</c:v>
                </c:pt>
                <c:pt idx="7284">
                  <c:v>0.87407999999999997</c:v>
                </c:pt>
                <c:pt idx="7285">
                  <c:v>0.87419999999999998</c:v>
                </c:pt>
                <c:pt idx="7286">
                  <c:v>0.87431999999999999</c:v>
                </c:pt>
                <c:pt idx="7287">
                  <c:v>0.87444</c:v>
                </c:pt>
                <c:pt idx="7288">
                  <c:v>0.87456</c:v>
                </c:pt>
                <c:pt idx="7289">
                  <c:v>0.87468000000000001</c:v>
                </c:pt>
                <c:pt idx="7290">
                  <c:v>0.87480000000000002</c:v>
                </c:pt>
                <c:pt idx="7291">
                  <c:v>0.87492000000000003</c:v>
                </c:pt>
                <c:pt idx="7292">
                  <c:v>0.87504000000000004</c:v>
                </c:pt>
                <c:pt idx="7293">
                  <c:v>0.87516000000000005</c:v>
                </c:pt>
                <c:pt idx="7294">
                  <c:v>0.87527999999999995</c:v>
                </c:pt>
                <c:pt idx="7295">
                  <c:v>0.87539999999999996</c:v>
                </c:pt>
                <c:pt idx="7296">
                  <c:v>0.87551999999999996</c:v>
                </c:pt>
                <c:pt idx="7297">
                  <c:v>0.87563999999999997</c:v>
                </c:pt>
                <c:pt idx="7298">
                  <c:v>0.87575999999999998</c:v>
                </c:pt>
                <c:pt idx="7299">
                  <c:v>0.87587999999999999</c:v>
                </c:pt>
                <c:pt idx="7300">
                  <c:v>0.876</c:v>
                </c:pt>
                <c:pt idx="7301">
                  <c:v>0.87612000000000001</c:v>
                </c:pt>
                <c:pt idx="7302">
                  <c:v>0.87624000000000002</c:v>
                </c:pt>
                <c:pt idx="7303">
                  <c:v>0.87636000000000003</c:v>
                </c:pt>
                <c:pt idx="7304">
                  <c:v>0.87648000000000004</c:v>
                </c:pt>
                <c:pt idx="7305">
                  <c:v>0.87660000000000005</c:v>
                </c:pt>
                <c:pt idx="7306">
                  <c:v>0.87672000000000005</c:v>
                </c:pt>
                <c:pt idx="7307">
                  <c:v>0.87683999999999995</c:v>
                </c:pt>
                <c:pt idx="7308">
                  <c:v>0.87695999999999996</c:v>
                </c:pt>
                <c:pt idx="7309">
                  <c:v>0.87707999999999997</c:v>
                </c:pt>
                <c:pt idx="7310">
                  <c:v>0.87719999999999998</c:v>
                </c:pt>
                <c:pt idx="7311">
                  <c:v>0.87731999999999999</c:v>
                </c:pt>
                <c:pt idx="7312">
                  <c:v>0.87744</c:v>
                </c:pt>
                <c:pt idx="7313">
                  <c:v>0.87756000000000001</c:v>
                </c:pt>
                <c:pt idx="7314">
                  <c:v>0.87768000000000002</c:v>
                </c:pt>
                <c:pt idx="7315">
                  <c:v>0.87780000000000002</c:v>
                </c:pt>
                <c:pt idx="7316">
                  <c:v>0.87792000000000003</c:v>
                </c:pt>
                <c:pt idx="7317">
                  <c:v>0.87804000000000004</c:v>
                </c:pt>
                <c:pt idx="7318">
                  <c:v>0.87816000000000005</c:v>
                </c:pt>
                <c:pt idx="7319">
                  <c:v>0.87827999999999995</c:v>
                </c:pt>
                <c:pt idx="7320">
                  <c:v>0.87839999999999996</c:v>
                </c:pt>
                <c:pt idx="7321">
                  <c:v>0.87851999999999997</c:v>
                </c:pt>
                <c:pt idx="7322">
                  <c:v>0.87863999999999998</c:v>
                </c:pt>
                <c:pt idx="7323">
                  <c:v>0.87875999999999999</c:v>
                </c:pt>
                <c:pt idx="7324">
                  <c:v>0.87887999999999999</c:v>
                </c:pt>
                <c:pt idx="7325">
                  <c:v>0.879</c:v>
                </c:pt>
                <c:pt idx="7326">
                  <c:v>0.87912000000000001</c:v>
                </c:pt>
                <c:pt idx="7327">
                  <c:v>0.87924000000000002</c:v>
                </c:pt>
                <c:pt idx="7328">
                  <c:v>0.87936000000000003</c:v>
                </c:pt>
                <c:pt idx="7329">
                  <c:v>0.87948000000000004</c:v>
                </c:pt>
                <c:pt idx="7330">
                  <c:v>0.87960000000000005</c:v>
                </c:pt>
                <c:pt idx="7331">
                  <c:v>0.87971999999999995</c:v>
                </c:pt>
                <c:pt idx="7332">
                  <c:v>0.87983999999999996</c:v>
                </c:pt>
                <c:pt idx="7333">
                  <c:v>0.87995999999999996</c:v>
                </c:pt>
                <c:pt idx="7334">
                  <c:v>0.88007999999999997</c:v>
                </c:pt>
                <c:pt idx="7335">
                  <c:v>0.88019999999999998</c:v>
                </c:pt>
                <c:pt idx="7336">
                  <c:v>0.88031999999999999</c:v>
                </c:pt>
                <c:pt idx="7337">
                  <c:v>0.88044</c:v>
                </c:pt>
                <c:pt idx="7338">
                  <c:v>0.88056000000000001</c:v>
                </c:pt>
                <c:pt idx="7339">
                  <c:v>0.88068000000000002</c:v>
                </c:pt>
                <c:pt idx="7340">
                  <c:v>0.88080000000000003</c:v>
                </c:pt>
                <c:pt idx="7341">
                  <c:v>0.88092000000000004</c:v>
                </c:pt>
                <c:pt idx="7342">
                  <c:v>0.88104000000000005</c:v>
                </c:pt>
                <c:pt idx="7343">
                  <c:v>0.88116000000000005</c:v>
                </c:pt>
                <c:pt idx="7344">
                  <c:v>0.88127999999999995</c:v>
                </c:pt>
                <c:pt idx="7345">
                  <c:v>0.88139999999999996</c:v>
                </c:pt>
                <c:pt idx="7346">
                  <c:v>0.88151999999999997</c:v>
                </c:pt>
                <c:pt idx="7347">
                  <c:v>0.88163999999999998</c:v>
                </c:pt>
                <c:pt idx="7348">
                  <c:v>0.88175999999999999</c:v>
                </c:pt>
                <c:pt idx="7349">
                  <c:v>0.88188</c:v>
                </c:pt>
                <c:pt idx="7350">
                  <c:v>0.88200000000000001</c:v>
                </c:pt>
                <c:pt idx="7351">
                  <c:v>0.88212000000000002</c:v>
                </c:pt>
                <c:pt idx="7352">
                  <c:v>0.88224000000000002</c:v>
                </c:pt>
                <c:pt idx="7353">
                  <c:v>0.88236000000000003</c:v>
                </c:pt>
                <c:pt idx="7354">
                  <c:v>0.88248000000000004</c:v>
                </c:pt>
                <c:pt idx="7355">
                  <c:v>0.88260000000000005</c:v>
                </c:pt>
                <c:pt idx="7356">
                  <c:v>0.88271999999999995</c:v>
                </c:pt>
                <c:pt idx="7357">
                  <c:v>0.88283999999999996</c:v>
                </c:pt>
                <c:pt idx="7358">
                  <c:v>0.88295999999999997</c:v>
                </c:pt>
                <c:pt idx="7359">
                  <c:v>0.88307999999999998</c:v>
                </c:pt>
                <c:pt idx="7360">
                  <c:v>0.88319999999999999</c:v>
                </c:pt>
                <c:pt idx="7361">
                  <c:v>0.88331999999999999</c:v>
                </c:pt>
                <c:pt idx="7362">
                  <c:v>0.88344</c:v>
                </c:pt>
                <c:pt idx="7363">
                  <c:v>0.88356000000000001</c:v>
                </c:pt>
                <c:pt idx="7364">
                  <c:v>0.88368000000000002</c:v>
                </c:pt>
                <c:pt idx="7365">
                  <c:v>0.88380000000000003</c:v>
                </c:pt>
                <c:pt idx="7366">
                  <c:v>0.88392000000000004</c:v>
                </c:pt>
                <c:pt idx="7367">
                  <c:v>0.88404000000000005</c:v>
                </c:pt>
                <c:pt idx="7368">
                  <c:v>0.88415999999999995</c:v>
                </c:pt>
                <c:pt idx="7369">
                  <c:v>0.88427999999999995</c:v>
                </c:pt>
                <c:pt idx="7370">
                  <c:v>0.88439999999999996</c:v>
                </c:pt>
                <c:pt idx="7371">
                  <c:v>0.88451999999999997</c:v>
                </c:pt>
                <c:pt idx="7372">
                  <c:v>0.88463999999999998</c:v>
                </c:pt>
                <c:pt idx="7373">
                  <c:v>0.88475999999999999</c:v>
                </c:pt>
                <c:pt idx="7374">
                  <c:v>0.88488</c:v>
                </c:pt>
                <c:pt idx="7375">
                  <c:v>0.88500000000000001</c:v>
                </c:pt>
                <c:pt idx="7376">
                  <c:v>0.88512000000000002</c:v>
                </c:pt>
                <c:pt idx="7377">
                  <c:v>0.88524000000000003</c:v>
                </c:pt>
                <c:pt idx="7378">
                  <c:v>0.88536000000000004</c:v>
                </c:pt>
                <c:pt idx="7379">
                  <c:v>0.88548000000000004</c:v>
                </c:pt>
                <c:pt idx="7380">
                  <c:v>0.88560000000000005</c:v>
                </c:pt>
                <c:pt idx="7381">
                  <c:v>0.88571999999999995</c:v>
                </c:pt>
                <c:pt idx="7382">
                  <c:v>0.88583999999999996</c:v>
                </c:pt>
                <c:pt idx="7383">
                  <c:v>0.88595999999999997</c:v>
                </c:pt>
                <c:pt idx="7384">
                  <c:v>0.88607999999999998</c:v>
                </c:pt>
                <c:pt idx="7385">
                  <c:v>0.88619999999999999</c:v>
                </c:pt>
                <c:pt idx="7386">
                  <c:v>0.88632</c:v>
                </c:pt>
                <c:pt idx="7387">
                  <c:v>0.88644000000000001</c:v>
                </c:pt>
                <c:pt idx="7388">
                  <c:v>0.88656000000000001</c:v>
                </c:pt>
                <c:pt idx="7389">
                  <c:v>0.88668000000000002</c:v>
                </c:pt>
                <c:pt idx="7390">
                  <c:v>0.88680000000000003</c:v>
                </c:pt>
                <c:pt idx="7391">
                  <c:v>0.88692000000000004</c:v>
                </c:pt>
                <c:pt idx="7392">
                  <c:v>0.88704000000000005</c:v>
                </c:pt>
                <c:pt idx="7393">
                  <c:v>0.88715999999999995</c:v>
                </c:pt>
                <c:pt idx="7394">
                  <c:v>0.88727999999999996</c:v>
                </c:pt>
                <c:pt idx="7395">
                  <c:v>0.88739999999999997</c:v>
                </c:pt>
                <c:pt idx="7396">
                  <c:v>0.88751999999999998</c:v>
                </c:pt>
                <c:pt idx="7397">
                  <c:v>0.88763999999999998</c:v>
                </c:pt>
                <c:pt idx="7398">
                  <c:v>0.88775999999999999</c:v>
                </c:pt>
                <c:pt idx="7399">
                  <c:v>0.88788</c:v>
                </c:pt>
                <c:pt idx="7400">
                  <c:v>0.88800000000000001</c:v>
                </c:pt>
                <c:pt idx="7401">
                  <c:v>0.88812000000000002</c:v>
                </c:pt>
                <c:pt idx="7402">
                  <c:v>0.88824000000000003</c:v>
                </c:pt>
                <c:pt idx="7403">
                  <c:v>0.88836000000000004</c:v>
                </c:pt>
                <c:pt idx="7404">
                  <c:v>0.88848000000000005</c:v>
                </c:pt>
                <c:pt idx="7405">
                  <c:v>0.88859999999999995</c:v>
                </c:pt>
                <c:pt idx="7406">
                  <c:v>0.88871999999999995</c:v>
                </c:pt>
                <c:pt idx="7407">
                  <c:v>0.88883999999999996</c:v>
                </c:pt>
                <c:pt idx="7408">
                  <c:v>0.88895999999999997</c:v>
                </c:pt>
                <c:pt idx="7409">
                  <c:v>0.88907999999999998</c:v>
                </c:pt>
                <c:pt idx="7410">
                  <c:v>0.88919999999999999</c:v>
                </c:pt>
                <c:pt idx="7411">
                  <c:v>0.88932</c:v>
                </c:pt>
                <c:pt idx="7412">
                  <c:v>0.88944000000000001</c:v>
                </c:pt>
                <c:pt idx="7413">
                  <c:v>0.88956000000000002</c:v>
                </c:pt>
                <c:pt idx="7414">
                  <c:v>0.88968000000000003</c:v>
                </c:pt>
                <c:pt idx="7415">
                  <c:v>0.88980000000000004</c:v>
                </c:pt>
                <c:pt idx="7416">
                  <c:v>0.88992000000000004</c:v>
                </c:pt>
                <c:pt idx="7417">
                  <c:v>0.89004000000000005</c:v>
                </c:pt>
                <c:pt idx="7418">
                  <c:v>0.89015999999999995</c:v>
                </c:pt>
                <c:pt idx="7419">
                  <c:v>0.89027999999999996</c:v>
                </c:pt>
                <c:pt idx="7420">
                  <c:v>0.89039999999999997</c:v>
                </c:pt>
                <c:pt idx="7421">
                  <c:v>0.89051999999999998</c:v>
                </c:pt>
                <c:pt idx="7422">
                  <c:v>0.89063999999999999</c:v>
                </c:pt>
                <c:pt idx="7423">
                  <c:v>0.89076</c:v>
                </c:pt>
                <c:pt idx="7424">
                  <c:v>0.89088000000000001</c:v>
                </c:pt>
                <c:pt idx="7425">
                  <c:v>0.89100000000000001</c:v>
                </c:pt>
                <c:pt idx="7426">
                  <c:v>0.89112000000000002</c:v>
                </c:pt>
                <c:pt idx="7427">
                  <c:v>0.89124000000000003</c:v>
                </c:pt>
                <c:pt idx="7428">
                  <c:v>0.89136000000000004</c:v>
                </c:pt>
                <c:pt idx="7429">
                  <c:v>0.89148000000000005</c:v>
                </c:pt>
                <c:pt idx="7430">
                  <c:v>0.89159999999999995</c:v>
                </c:pt>
                <c:pt idx="7431">
                  <c:v>0.89171999999999996</c:v>
                </c:pt>
                <c:pt idx="7432">
                  <c:v>0.89183999999999997</c:v>
                </c:pt>
                <c:pt idx="7433">
                  <c:v>0.89195999999999998</c:v>
                </c:pt>
                <c:pt idx="7434">
                  <c:v>0.89207999999999998</c:v>
                </c:pt>
                <c:pt idx="7435">
                  <c:v>0.89219999999999999</c:v>
                </c:pt>
                <c:pt idx="7436">
                  <c:v>0.89232</c:v>
                </c:pt>
                <c:pt idx="7437">
                  <c:v>0.89244000000000001</c:v>
                </c:pt>
                <c:pt idx="7438">
                  <c:v>0.89256000000000002</c:v>
                </c:pt>
                <c:pt idx="7439">
                  <c:v>0.89268000000000003</c:v>
                </c:pt>
                <c:pt idx="7440">
                  <c:v>0.89280000000000004</c:v>
                </c:pt>
                <c:pt idx="7441">
                  <c:v>0.89292000000000005</c:v>
                </c:pt>
                <c:pt idx="7442">
                  <c:v>0.89303999999999994</c:v>
                </c:pt>
                <c:pt idx="7443">
                  <c:v>0.89315999999999995</c:v>
                </c:pt>
                <c:pt idx="7444">
                  <c:v>0.89327999999999996</c:v>
                </c:pt>
                <c:pt idx="7445">
                  <c:v>0.89339999999999997</c:v>
                </c:pt>
                <c:pt idx="7446">
                  <c:v>0.89351999999999998</c:v>
                </c:pt>
                <c:pt idx="7447">
                  <c:v>0.89363999999999999</c:v>
                </c:pt>
                <c:pt idx="7448">
                  <c:v>0.89376</c:v>
                </c:pt>
                <c:pt idx="7449">
                  <c:v>0.89388000000000001</c:v>
                </c:pt>
                <c:pt idx="7450">
                  <c:v>0.89400000000000002</c:v>
                </c:pt>
                <c:pt idx="7451">
                  <c:v>0.89412000000000003</c:v>
                </c:pt>
                <c:pt idx="7452">
                  <c:v>0.89424000000000003</c:v>
                </c:pt>
                <c:pt idx="7453">
                  <c:v>0.89436000000000004</c:v>
                </c:pt>
                <c:pt idx="7454">
                  <c:v>0.89448000000000005</c:v>
                </c:pt>
                <c:pt idx="7455">
                  <c:v>0.89459999999999995</c:v>
                </c:pt>
                <c:pt idx="7456">
                  <c:v>0.89471999999999996</c:v>
                </c:pt>
                <c:pt idx="7457">
                  <c:v>0.89483999999999997</c:v>
                </c:pt>
                <c:pt idx="7458">
                  <c:v>0.89495999999999998</c:v>
                </c:pt>
                <c:pt idx="7459">
                  <c:v>0.89507999999999999</c:v>
                </c:pt>
                <c:pt idx="7460">
                  <c:v>0.8952</c:v>
                </c:pt>
                <c:pt idx="7461">
                  <c:v>0.89532</c:v>
                </c:pt>
                <c:pt idx="7462">
                  <c:v>0.89544000000000001</c:v>
                </c:pt>
                <c:pt idx="7463">
                  <c:v>0.89556000000000002</c:v>
                </c:pt>
                <c:pt idx="7464">
                  <c:v>0.89568000000000003</c:v>
                </c:pt>
                <c:pt idx="7465">
                  <c:v>0.89580000000000004</c:v>
                </c:pt>
                <c:pt idx="7466">
                  <c:v>0.89592000000000005</c:v>
                </c:pt>
                <c:pt idx="7467">
                  <c:v>0.89603999999999995</c:v>
                </c:pt>
                <c:pt idx="7468">
                  <c:v>0.89615999999999996</c:v>
                </c:pt>
                <c:pt idx="7469">
                  <c:v>0.89627999999999997</c:v>
                </c:pt>
                <c:pt idx="7470">
                  <c:v>0.89639999999999997</c:v>
                </c:pt>
                <c:pt idx="7471">
                  <c:v>0.89651999999999998</c:v>
                </c:pt>
                <c:pt idx="7472">
                  <c:v>0.89663999999999999</c:v>
                </c:pt>
                <c:pt idx="7473">
                  <c:v>0.89676</c:v>
                </c:pt>
                <c:pt idx="7474">
                  <c:v>0.89688000000000001</c:v>
                </c:pt>
                <c:pt idx="7475">
                  <c:v>0.89700000000000002</c:v>
                </c:pt>
                <c:pt idx="7476">
                  <c:v>0.89712000000000003</c:v>
                </c:pt>
                <c:pt idx="7477">
                  <c:v>0.89724000000000004</c:v>
                </c:pt>
                <c:pt idx="7478">
                  <c:v>0.89736000000000005</c:v>
                </c:pt>
                <c:pt idx="7479">
                  <c:v>0.89748000000000006</c:v>
                </c:pt>
                <c:pt idx="7480">
                  <c:v>0.89759999999999995</c:v>
                </c:pt>
                <c:pt idx="7481">
                  <c:v>0.89771999999999996</c:v>
                </c:pt>
                <c:pt idx="7482">
                  <c:v>0.89783999999999997</c:v>
                </c:pt>
                <c:pt idx="7483">
                  <c:v>0.89795999999999998</c:v>
                </c:pt>
                <c:pt idx="7484">
                  <c:v>0.89807999999999999</c:v>
                </c:pt>
                <c:pt idx="7485">
                  <c:v>0.8982</c:v>
                </c:pt>
                <c:pt idx="7486">
                  <c:v>0.89832000000000001</c:v>
                </c:pt>
                <c:pt idx="7487">
                  <c:v>0.89844000000000002</c:v>
                </c:pt>
                <c:pt idx="7488">
                  <c:v>0.89856000000000003</c:v>
                </c:pt>
                <c:pt idx="7489">
                  <c:v>0.89868000000000003</c:v>
                </c:pt>
                <c:pt idx="7490">
                  <c:v>0.89880000000000004</c:v>
                </c:pt>
                <c:pt idx="7491">
                  <c:v>0.89892000000000005</c:v>
                </c:pt>
                <c:pt idx="7492">
                  <c:v>0.89903999999999995</c:v>
                </c:pt>
                <c:pt idx="7493">
                  <c:v>0.89915999999999996</c:v>
                </c:pt>
                <c:pt idx="7494">
                  <c:v>0.89927999999999997</c:v>
                </c:pt>
                <c:pt idx="7495">
                  <c:v>0.89939999999999998</c:v>
                </c:pt>
                <c:pt idx="7496">
                  <c:v>0.89951999999999999</c:v>
                </c:pt>
                <c:pt idx="7497">
                  <c:v>0.89964</c:v>
                </c:pt>
                <c:pt idx="7498">
                  <c:v>0.89976</c:v>
                </c:pt>
                <c:pt idx="7499">
                  <c:v>0.89988000000000001</c:v>
                </c:pt>
                <c:pt idx="7500">
                  <c:v>0.9</c:v>
                </c:pt>
                <c:pt idx="7501">
                  <c:v>0.90012000000000003</c:v>
                </c:pt>
                <c:pt idx="7502">
                  <c:v>0.90024000000000004</c:v>
                </c:pt>
                <c:pt idx="7503">
                  <c:v>0.90036000000000005</c:v>
                </c:pt>
                <c:pt idx="7504">
                  <c:v>0.90047999999999995</c:v>
                </c:pt>
                <c:pt idx="7505">
                  <c:v>0.90059999999999996</c:v>
                </c:pt>
                <c:pt idx="7506">
                  <c:v>0.90071999999999997</c:v>
                </c:pt>
                <c:pt idx="7507">
                  <c:v>0.90083999999999997</c:v>
                </c:pt>
                <c:pt idx="7508">
                  <c:v>0.90095999999999998</c:v>
                </c:pt>
                <c:pt idx="7509">
                  <c:v>0.90107999999999999</c:v>
                </c:pt>
                <c:pt idx="7510">
                  <c:v>0.9012</c:v>
                </c:pt>
                <c:pt idx="7511">
                  <c:v>0.90132000000000001</c:v>
                </c:pt>
                <c:pt idx="7512">
                  <c:v>0.90144000000000002</c:v>
                </c:pt>
                <c:pt idx="7513">
                  <c:v>0.90156000000000003</c:v>
                </c:pt>
                <c:pt idx="7514">
                  <c:v>0.90168000000000004</c:v>
                </c:pt>
                <c:pt idx="7515">
                  <c:v>0.90180000000000005</c:v>
                </c:pt>
                <c:pt idx="7516">
                  <c:v>0.90192000000000005</c:v>
                </c:pt>
                <c:pt idx="7517">
                  <c:v>0.90203999999999995</c:v>
                </c:pt>
                <c:pt idx="7518">
                  <c:v>0.90215999999999996</c:v>
                </c:pt>
                <c:pt idx="7519">
                  <c:v>0.90227999999999997</c:v>
                </c:pt>
                <c:pt idx="7520">
                  <c:v>0.90239999999999998</c:v>
                </c:pt>
                <c:pt idx="7521">
                  <c:v>0.90251999999999999</c:v>
                </c:pt>
                <c:pt idx="7522">
                  <c:v>0.90264</c:v>
                </c:pt>
                <c:pt idx="7523">
                  <c:v>0.90276000000000001</c:v>
                </c:pt>
                <c:pt idx="7524">
                  <c:v>0.90288000000000002</c:v>
                </c:pt>
                <c:pt idx="7525">
                  <c:v>0.90300000000000002</c:v>
                </c:pt>
                <c:pt idx="7526">
                  <c:v>0.90312000000000003</c:v>
                </c:pt>
                <c:pt idx="7527">
                  <c:v>0.90324000000000004</c:v>
                </c:pt>
                <c:pt idx="7528">
                  <c:v>0.90336000000000005</c:v>
                </c:pt>
                <c:pt idx="7529">
                  <c:v>0.90347999999999995</c:v>
                </c:pt>
                <c:pt idx="7530">
                  <c:v>0.90359999999999996</c:v>
                </c:pt>
                <c:pt idx="7531">
                  <c:v>0.90371999999999997</c:v>
                </c:pt>
                <c:pt idx="7532">
                  <c:v>0.90383999999999998</c:v>
                </c:pt>
                <c:pt idx="7533">
                  <c:v>0.90395999999999999</c:v>
                </c:pt>
                <c:pt idx="7534">
                  <c:v>0.90407999999999999</c:v>
                </c:pt>
                <c:pt idx="7535">
                  <c:v>0.9042</c:v>
                </c:pt>
                <c:pt idx="7536">
                  <c:v>0.90432000000000001</c:v>
                </c:pt>
                <c:pt idx="7537">
                  <c:v>0.90444000000000002</c:v>
                </c:pt>
                <c:pt idx="7538">
                  <c:v>0.90456000000000003</c:v>
                </c:pt>
                <c:pt idx="7539">
                  <c:v>0.90468000000000004</c:v>
                </c:pt>
                <c:pt idx="7540">
                  <c:v>0.90480000000000005</c:v>
                </c:pt>
                <c:pt idx="7541">
                  <c:v>0.90491999999999995</c:v>
                </c:pt>
                <c:pt idx="7542">
                  <c:v>0.90503999999999996</c:v>
                </c:pt>
                <c:pt idx="7543">
                  <c:v>0.90515999999999996</c:v>
                </c:pt>
                <c:pt idx="7544">
                  <c:v>0.90527999999999997</c:v>
                </c:pt>
                <c:pt idx="7545">
                  <c:v>0.90539999999999998</c:v>
                </c:pt>
                <c:pt idx="7546">
                  <c:v>0.90551999999999999</c:v>
                </c:pt>
                <c:pt idx="7547">
                  <c:v>0.90564</c:v>
                </c:pt>
                <c:pt idx="7548">
                  <c:v>0.90576000000000001</c:v>
                </c:pt>
                <c:pt idx="7549">
                  <c:v>0.90588000000000002</c:v>
                </c:pt>
                <c:pt idx="7550">
                  <c:v>0.90600000000000003</c:v>
                </c:pt>
                <c:pt idx="7551">
                  <c:v>0.90612000000000004</c:v>
                </c:pt>
                <c:pt idx="7552">
                  <c:v>0.90624000000000005</c:v>
                </c:pt>
                <c:pt idx="7553">
                  <c:v>0.90636000000000005</c:v>
                </c:pt>
                <c:pt idx="7554">
                  <c:v>0.90647999999999995</c:v>
                </c:pt>
                <c:pt idx="7555">
                  <c:v>0.90659999999999996</c:v>
                </c:pt>
                <c:pt idx="7556">
                  <c:v>0.90671999999999997</c:v>
                </c:pt>
                <c:pt idx="7557">
                  <c:v>0.90683999999999998</c:v>
                </c:pt>
                <c:pt idx="7558">
                  <c:v>0.90695999999999999</c:v>
                </c:pt>
                <c:pt idx="7559">
                  <c:v>0.90708</c:v>
                </c:pt>
                <c:pt idx="7560">
                  <c:v>0.90720000000000001</c:v>
                </c:pt>
                <c:pt idx="7561">
                  <c:v>0.90732000000000002</c:v>
                </c:pt>
                <c:pt idx="7562">
                  <c:v>0.90744000000000002</c:v>
                </c:pt>
                <c:pt idx="7563">
                  <c:v>0.90756000000000003</c:v>
                </c:pt>
                <c:pt idx="7564">
                  <c:v>0.90768000000000004</c:v>
                </c:pt>
                <c:pt idx="7565">
                  <c:v>0.90780000000000005</c:v>
                </c:pt>
                <c:pt idx="7566">
                  <c:v>0.90791999999999995</c:v>
                </c:pt>
                <c:pt idx="7567">
                  <c:v>0.90803999999999996</c:v>
                </c:pt>
                <c:pt idx="7568">
                  <c:v>0.90815999999999997</c:v>
                </c:pt>
                <c:pt idx="7569">
                  <c:v>0.90827999999999998</c:v>
                </c:pt>
                <c:pt idx="7570">
                  <c:v>0.90839999999999999</c:v>
                </c:pt>
                <c:pt idx="7571">
                  <c:v>0.90851999999999999</c:v>
                </c:pt>
                <c:pt idx="7572">
                  <c:v>0.90864</c:v>
                </c:pt>
                <c:pt idx="7573">
                  <c:v>0.90876000000000001</c:v>
                </c:pt>
                <c:pt idx="7574">
                  <c:v>0.90888000000000002</c:v>
                </c:pt>
                <c:pt idx="7575">
                  <c:v>0.90900000000000003</c:v>
                </c:pt>
                <c:pt idx="7576">
                  <c:v>0.90912000000000004</c:v>
                </c:pt>
                <c:pt idx="7577">
                  <c:v>0.90924000000000005</c:v>
                </c:pt>
                <c:pt idx="7578">
                  <c:v>0.90935999999999995</c:v>
                </c:pt>
                <c:pt idx="7579">
                  <c:v>0.90947999999999996</c:v>
                </c:pt>
                <c:pt idx="7580">
                  <c:v>0.90959999999999996</c:v>
                </c:pt>
                <c:pt idx="7581">
                  <c:v>0.90971999999999997</c:v>
                </c:pt>
                <c:pt idx="7582">
                  <c:v>0.90983999999999998</c:v>
                </c:pt>
                <c:pt idx="7583">
                  <c:v>0.90995999999999999</c:v>
                </c:pt>
                <c:pt idx="7584">
                  <c:v>0.91008</c:v>
                </c:pt>
                <c:pt idx="7585">
                  <c:v>0.91020000000000001</c:v>
                </c:pt>
                <c:pt idx="7586">
                  <c:v>0.91032000000000002</c:v>
                </c:pt>
                <c:pt idx="7587">
                  <c:v>0.91044000000000003</c:v>
                </c:pt>
                <c:pt idx="7588">
                  <c:v>0.91056000000000004</c:v>
                </c:pt>
                <c:pt idx="7589">
                  <c:v>0.91068000000000005</c:v>
                </c:pt>
                <c:pt idx="7590">
                  <c:v>0.91080000000000005</c:v>
                </c:pt>
                <c:pt idx="7591">
                  <c:v>0.91091999999999995</c:v>
                </c:pt>
                <c:pt idx="7592">
                  <c:v>0.91103999999999996</c:v>
                </c:pt>
                <c:pt idx="7593">
                  <c:v>0.91115999999999997</c:v>
                </c:pt>
                <c:pt idx="7594">
                  <c:v>0.91127999999999998</c:v>
                </c:pt>
                <c:pt idx="7595">
                  <c:v>0.91139999999999999</c:v>
                </c:pt>
                <c:pt idx="7596">
                  <c:v>0.91152</c:v>
                </c:pt>
                <c:pt idx="7597">
                  <c:v>0.91164000000000001</c:v>
                </c:pt>
                <c:pt idx="7598">
                  <c:v>0.91176000000000001</c:v>
                </c:pt>
                <c:pt idx="7599">
                  <c:v>0.91188000000000002</c:v>
                </c:pt>
                <c:pt idx="7600">
                  <c:v>0.91200000000000003</c:v>
                </c:pt>
                <c:pt idx="7601">
                  <c:v>0.91212000000000004</c:v>
                </c:pt>
                <c:pt idx="7602">
                  <c:v>0.91224000000000005</c:v>
                </c:pt>
                <c:pt idx="7603">
                  <c:v>0.91235999999999995</c:v>
                </c:pt>
                <c:pt idx="7604">
                  <c:v>0.91247999999999996</c:v>
                </c:pt>
                <c:pt idx="7605">
                  <c:v>0.91259999999999997</c:v>
                </c:pt>
                <c:pt idx="7606">
                  <c:v>0.91271999999999998</c:v>
                </c:pt>
                <c:pt idx="7607">
                  <c:v>0.91283999999999998</c:v>
                </c:pt>
                <c:pt idx="7608">
                  <c:v>0.91295999999999999</c:v>
                </c:pt>
                <c:pt idx="7609">
                  <c:v>0.91308</c:v>
                </c:pt>
                <c:pt idx="7610">
                  <c:v>0.91320000000000001</c:v>
                </c:pt>
                <c:pt idx="7611">
                  <c:v>0.91332000000000002</c:v>
                </c:pt>
                <c:pt idx="7612">
                  <c:v>0.91344000000000003</c:v>
                </c:pt>
                <c:pt idx="7613">
                  <c:v>0.91356000000000004</c:v>
                </c:pt>
                <c:pt idx="7614">
                  <c:v>0.91368000000000005</c:v>
                </c:pt>
                <c:pt idx="7615">
                  <c:v>0.91379999999999995</c:v>
                </c:pt>
                <c:pt idx="7616">
                  <c:v>0.91391999999999995</c:v>
                </c:pt>
                <c:pt idx="7617">
                  <c:v>0.91403999999999996</c:v>
                </c:pt>
                <c:pt idx="7618">
                  <c:v>0.91415999999999997</c:v>
                </c:pt>
                <c:pt idx="7619">
                  <c:v>0.91427999999999998</c:v>
                </c:pt>
                <c:pt idx="7620">
                  <c:v>0.91439999999999999</c:v>
                </c:pt>
                <c:pt idx="7621">
                  <c:v>0.91452</c:v>
                </c:pt>
                <c:pt idx="7622">
                  <c:v>0.91464000000000001</c:v>
                </c:pt>
                <c:pt idx="7623">
                  <c:v>0.91476000000000002</c:v>
                </c:pt>
                <c:pt idx="7624">
                  <c:v>0.91488000000000003</c:v>
                </c:pt>
                <c:pt idx="7625">
                  <c:v>0.91500000000000004</c:v>
                </c:pt>
                <c:pt idx="7626">
                  <c:v>0.91512000000000004</c:v>
                </c:pt>
                <c:pt idx="7627">
                  <c:v>0.91524000000000005</c:v>
                </c:pt>
                <c:pt idx="7628">
                  <c:v>0.91535999999999995</c:v>
                </c:pt>
                <c:pt idx="7629">
                  <c:v>0.91547999999999996</c:v>
                </c:pt>
                <c:pt idx="7630">
                  <c:v>0.91559999999999997</c:v>
                </c:pt>
                <c:pt idx="7631">
                  <c:v>0.91571999999999998</c:v>
                </c:pt>
                <c:pt idx="7632">
                  <c:v>0.91583999999999999</c:v>
                </c:pt>
                <c:pt idx="7633">
                  <c:v>0.91596</c:v>
                </c:pt>
                <c:pt idx="7634">
                  <c:v>0.91608000000000001</c:v>
                </c:pt>
                <c:pt idx="7635">
                  <c:v>0.91620000000000001</c:v>
                </c:pt>
                <c:pt idx="7636">
                  <c:v>0.91632000000000002</c:v>
                </c:pt>
                <c:pt idx="7637">
                  <c:v>0.91644000000000003</c:v>
                </c:pt>
                <c:pt idx="7638">
                  <c:v>0.91656000000000004</c:v>
                </c:pt>
                <c:pt idx="7639">
                  <c:v>0.91668000000000005</c:v>
                </c:pt>
                <c:pt idx="7640">
                  <c:v>0.91679999999999995</c:v>
                </c:pt>
                <c:pt idx="7641">
                  <c:v>0.91691999999999996</c:v>
                </c:pt>
                <c:pt idx="7642">
                  <c:v>0.91703999999999997</c:v>
                </c:pt>
                <c:pt idx="7643">
                  <c:v>0.91715999999999998</c:v>
                </c:pt>
                <c:pt idx="7644">
                  <c:v>0.91727999999999998</c:v>
                </c:pt>
                <c:pt idx="7645">
                  <c:v>0.91739999999999999</c:v>
                </c:pt>
                <c:pt idx="7646">
                  <c:v>0.91752</c:v>
                </c:pt>
                <c:pt idx="7647">
                  <c:v>0.91764000000000001</c:v>
                </c:pt>
                <c:pt idx="7648">
                  <c:v>0.91776000000000002</c:v>
                </c:pt>
                <c:pt idx="7649">
                  <c:v>0.91788000000000003</c:v>
                </c:pt>
                <c:pt idx="7650">
                  <c:v>0.91800000000000004</c:v>
                </c:pt>
                <c:pt idx="7651">
                  <c:v>0.91812000000000005</c:v>
                </c:pt>
                <c:pt idx="7652">
                  <c:v>0.91823999999999995</c:v>
                </c:pt>
                <c:pt idx="7653">
                  <c:v>0.91835999999999995</c:v>
                </c:pt>
                <c:pt idx="7654">
                  <c:v>0.91847999999999996</c:v>
                </c:pt>
                <c:pt idx="7655">
                  <c:v>0.91859999999999997</c:v>
                </c:pt>
                <c:pt idx="7656">
                  <c:v>0.91871999999999998</c:v>
                </c:pt>
                <c:pt idx="7657">
                  <c:v>0.91883999999999999</c:v>
                </c:pt>
                <c:pt idx="7658">
                  <c:v>0.91896</c:v>
                </c:pt>
                <c:pt idx="7659">
                  <c:v>0.91908000000000001</c:v>
                </c:pt>
                <c:pt idx="7660">
                  <c:v>0.91920000000000002</c:v>
                </c:pt>
                <c:pt idx="7661">
                  <c:v>0.91932000000000003</c:v>
                </c:pt>
                <c:pt idx="7662">
                  <c:v>0.91944000000000004</c:v>
                </c:pt>
                <c:pt idx="7663">
                  <c:v>0.91956000000000004</c:v>
                </c:pt>
                <c:pt idx="7664">
                  <c:v>0.91968000000000005</c:v>
                </c:pt>
                <c:pt idx="7665">
                  <c:v>0.91979999999999995</c:v>
                </c:pt>
                <c:pt idx="7666">
                  <c:v>0.91991999999999996</c:v>
                </c:pt>
                <c:pt idx="7667">
                  <c:v>0.92003999999999997</c:v>
                </c:pt>
                <c:pt idx="7668">
                  <c:v>0.92015999999999998</c:v>
                </c:pt>
                <c:pt idx="7669">
                  <c:v>0.92027999999999999</c:v>
                </c:pt>
                <c:pt idx="7670">
                  <c:v>0.9204</c:v>
                </c:pt>
                <c:pt idx="7671">
                  <c:v>0.92052</c:v>
                </c:pt>
                <c:pt idx="7672">
                  <c:v>0.92064000000000001</c:v>
                </c:pt>
                <c:pt idx="7673">
                  <c:v>0.92076000000000002</c:v>
                </c:pt>
                <c:pt idx="7674">
                  <c:v>0.92088000000000003</c:v>
                </c:pt>
                <c:pt idx="7675">
                  <c:v>0.92100000000000004</c:v>
                </c:pt>
                <c:pt idx="7676">
                  <c:v>0.92112000000000005</c:v>
                </c:pt>
                <c:pt idx="7677">
                  <c:v>0.92123999999999995</c:v>
                </c:pt>
                <c:pt idx="7678">
                  <c:v>0.92135999999999996</c:v>
                </c:pt>
                <c:pt idx="7679">
                  <c:v>0.92147999999999997</c:v>
                </c:pt>
                <c:pt idx="7680">
                  <c:v>0.92159999999999997</c:v>
                </c:pt>
                <c:pt idx="7681">
                  <c:v>0.92171999999999998</c:v>
                </c:pt>
                <c:pt idx="7682">
                  <c:v>0.92183999999999999</c:v>
                </c:pt>
                <c:pt idx="7683">
                  <c:v>0.92196</c:v>
                </c:pt>
                <c:pt idx="7684">
                  <c:v>0.92208000000000001</c:v>
                </c:pt>
                <c:pt idx="7685">
                  <c:v>0.92220000000000002</c:v>
                </c:pt>
                <c:pt idx="7686">
                  <c:v>0.92232000000000003</c:v>
                </c:pt>
                <c:pt idx="7687">
                  <c:v>0.92244000000000004</c:v>
                </c:pt>
                <c:pt idx="7688">
                  <c:v>0.92256000000000005</c:v>
                </c:pt>
                <c:pt idx="7689">
                  <c:v>0.92267999999999994</c:v>
                </c:pt>
                <c:pt idx="7690">
                  <c:v>0.92279999999999995</c:v>
                </c:pt>
                <c:pt idx="7691">
                  <c:v>0.92291999999999996</c:v>
                </c:pt>
                <c:pt idx="7692">
                  <c:v>0.92303999999999997</c:v>
                </c:pt>
                <c:pt idx="7693">
                  <c:v>0.92315999999999998</c:v>
                </c:pt>
                <c:pt idx="7694">
                  <c:v>0.92327999999999999</c:v>
                </c:pt>
                <c:pt idx="7695">
                  <c:v>0.9234</c:v>
                </c:pt>
                <c:pt idx="7696">
                  <c:v>0.92352000000000001</c:v>
                </c:pt>
                <c:pt idx="7697">
                  <c:v>0.92364000000000002</c:v>
                </c:pt>
                <c:pt idx="7698">
                  <c:v>0.92376000000000003</c:v>
                </c:pt>
                <c:pt idx="7699">
                  <c:v>0.92388000000000003</c:v>
                </c:pt>
                <c:pt idx="7700">
                  <c:v>0.92400000000000004</c:v>
                </c:pt>
                <c:pt idx="7701">
                  <c:v>0.92412000000000005</c:v>
                </c:pt>
                <c:pt idx="7702">
                  <c:v>0.92423999999999995</c:v>
                </c:pt>
                <c:pt idx="7703">
                  <c:v>0.92435999999999996</c:v>
                </c:pt>
                <c:pt idx="7704">
                  <c:v>0.92447999999999997</c:v>
                </c:pt>
                <c:pt idx="7705">
                  <c:v>0.92459999999999998</c:v>
                </c:pt>
                <c:pt idx="7706">
                  <c:v>0.92471999999999999</c:v>
                </c:pt>
                <c:pt idx="7707">
                  <c:v>0.92484</c:v>
                </c:pt>
                <c:pt idx="7708">
                  <c:v>0.92496</c:v>
                </c:pt>
                <c:pt idx="7709">
                  <c:v>0.92508000000000001</c:v>
                </c:pt>
                <c:pt idx="7710">
                  <c:v>0.92520000000000002</c:v>
                </c:pt>
                <c:pt idx="7711">
                  <c:v>0.92532000000000003</c:v>
                </c:pt>
                <c:pt idx="7712">
                  <c:v>0.92544000000000004</c:v>
                </c:pt>
                <c:pt idx="7713">
                  <c:v>0.92556000000000005</c:v>
                </c:pt>
                <c:pt idx="7714">
                  <c:v>0.92567999999999995</c:v>
                </c:pt>
                <c:pt idx="7715">
                  <c:v>0.92579999999999996</c:v>
                </c:pt>
                <c:pt idx="7716">
                  <c:v>0.92591999999999997</c:v>
                </c:pt>
                <c:pt idx="7717">
                  <c:v>0.92603999999999997</c:v>
                </c:pt>
                <c:pt idx="7718">
                  <c:v>0.92615999999999998</c:v>
                </c:pt>
                <c:pt idx="7719">
                  <c:v>0.92627999999999999</c:v>
                </c:pt>
                <c:pt idx="7720">
                  <c:v>0.9264</c:v>
                </c:pt>
                <c:pt idx="7721">
                  <c:v>0.92652000000000001</c:v>
                </c:pt>
                <c:pt idx="7722">
                  <c:v>0.92664000000000002</c:v>
                </c:pt>
                <c:pt idx="7723">
                  <c:v>0.92676000000000003</c:v>
                </c:pt>
                <c:pt idx="7724">
                  <c:v>0.92688000000000004</c:v>
                </c:pt>
                <c:pt idx="7725">
                  <c:v>0.92700000000000005</c:v>
                </c:pt>
                <c:pt idx="7726">
                  <c:v>0.92712000000000006</c:v>
                </c:pt>
                <c:pt idx="7727">
                  <c:v>0.92723999999999995</c:v>
                </c:pt>
                <c:pt idx="7728">
                  <c:v>0.92735999999999996</c:v>
                </c:pt>
                <c:pt idx="7729">
                  <c:v>0.92747999999999997</c:v>
                </c:pt>
                <c:pt idx="7730">
                  <c:v>0.92759999999999998</c:v>
                </c:pt>
                <c:pt idx="7731">
                  <c:v>0.92771999999999999</c:v>
                </c:pt>
                <c:pt idx="7732">
                  <c:v>0.92784</c:v>
                </c:pt>
                <c:pt idx="7733">
                  <c:v>0.92796000000000001</c:v>
                </c:pt>
                <c:pt idx="7734">
                  <c:v>0.92808000000000002</c:v>
                </c:pt>
                <c:pt idx="7735">
                  <c:v>0.92820000000000003</c:v>
                </c:pt>
                <c:pt idx="7736">
                  <c:v>0.92832000000000003</c:v>
                </c:pt>
                <c:pt idx="7737">
                  <c:v>0.92844000000000004</c:v>
                </c:pt>
                <c:pt idx="7738">
                  <c:v>0.92856000000000005</c:v>
                </c:pt>
                <c:pt idx="7739">
                  <c:v>0.92867999999999995</c:v>
                </c:pt>
                <c:pt idx="7740">
                  <c:v>0.92879999999999996</c:v>
                </c:pt>
                <c:pt idx="7741">
                  <c:v>0.92891999999999997</c:v>
                </c:pt>
                <c:pt idx="7742">
                  <c:v>0.92903999999999998</c:v>
                </c:pt>
                <c:pt idx="7743">
                  <c:v>0.92915999999999999</c:v>
                </c:pt>
                <c:pt idx="7744">
                  <c:v>0.92927999999999999</c:v>
                </c:pt>
                <c:pt idx="7745">
                  <c:v>0.9294</c:v>
                </c:pt>
                <c:pt idx="7746">
                  <c:v>0.92952000000000001</c:v>
                </c:pt>
                <c:pt idx="7747">
                  <c:v>0.92964000000000002</c:v>
                </c:pt>
                <c:pt idx="7748">
                  <c:v>0.92976000000000003</c:v>
                </c:pt>
                <c:pt idx="7749">
                  <c:v>0.92988000000000004</c:v>
                </c:pt>
                <c:pt idx="7750">
                  <c:v>0.93</c:v>
                </c:pt>
                <c:pt idx="7751">
                  <c:v>0.93011999999999995</c:v>
                </c:pt>
                <c:pt idx="7752">
                  <c:v>0.93023999999999996</c:v>
                </c:pt>
                <c:pt idx="7753">
                  <c:v>0.93035999999999996</c:v>
                </c:pt>
                <c:pt idx="7754">
                  <c:v>0.93047999999999997</c:v>
                </c:pt>
                <c:pt idx="7755">
                  <c:v>0.93059999999999998</c:v>
                </c:pt>
                <c:pt idx="7756">
                  <c:v>0.93071999999999999</c:v>
                </c:pt>
                <c:pt idx="7757">
                  <c:v>0.93084</c:v>
                </c:pt>
                <c:pt idx="7758">
                  <c:v>0.93096000000000001</c:v>
                </c:pt>
                <c:pt idx="7759">
                  <c:v>0.93108000000000002</c:v>
                </c:pt>
                <c:pt idx="7760">
                  <c:v>0.93120000000000003</c:v>
                </c:pt>
                <c:pt idx="7761">
                  <c:v>0.93132000000000004</c:v>
                </c:pt>
                <c:pt idx="7762">
                  <c:v>0.93144000000000005</c:v>
                </c:pt>
                <c:pt idx="7763">
                  <c:v>0.93156000000000005</c:v>
                </c:pt>
                <c:pt idx="7764">
                  <c:v>0.93167999999999995</c:v>
                </c:pt>
                <c:pt idx="7765">
                  <c:v>0.93179999999999996</c:v>
                </c:pt>
                <c:pt idx="7766">
                  <c:v>0.93191999999999997</c:v>
                </c:pt>
                <c:pt idx="7767">
                  <c:v>0.93203999999999998</c:v>
                </c:pt>
                <c:pt idx="7768">
                  <c:v>0.93215999999999999</c:v>
                </c:pt>
                <c:pt idx="7769">
                  <c:v>0.93228</c:v>
                </c:pt>
                <c:pt idx="7770">
                  <c:v>0.93240000000000001</c:v>
                </c:pt>
                <c:pt idx="7771">
                  <c:v>0.93252000000000002</c:v>
                </c:pt>
                <c:pt idx="7772">
                  <c:v>0.93264000000000002</c:v>
                </c:pt>
                <c:pt idx="7773">
                  <c:v>0.93276000000000003</c:v>
                </c:pt>
                <c:pt idx="7774">
                  <c:v>0.93288000000000004</c:v>
                </c:pt>
                <c:pt idx="7775">
                  <c:v>0.93300000000000005</c:v>
                </c:pt>
                <c:pt idx="7776">
                  <c:v>0.93311999999999995</c:v>
                </c:pt>
                <c:pt idx="7777">
                  <c:v>0.93323999999999996</c:v>
                </c:pt>
                <c:pt idx="7778">
                  <c:v>0.93335999999999997</c:v>
                </c:pt>
                <c:pt idx="7779">
                  <c:v>0.93347999999999998</c:v>
                </c:pt>
                <c:pt idx="7780">
                  <c:v>0.93359999999999999</c:v>
                </c:pt>
                <c:pt idx="7781">
                  <c:v>0.93371999999999999</c:v>
                </c:pt>
                <c:pt idx="7782">
                  <c:v>0.93384</c:v>
                </c:pt>
                <c:pt idx="7783">
                  <c:v>0.93396000000000001</c:v>
                </c:pt>
                <c:pt idx="7784">
                  <c:v>0.93408000000000002</c:v>
                </c:pt>
                <c:pt idx="7785">
                  <c:v>0.93420000000000003</c:v>
                </c:pt>
                <c:pt idx="7786">
                  <c:v>0.93432000000000004</c:v>
                </c:pt>
                <c:pt idx="7787">
                  <c:v>0.93444000000000005</c:v>
                </c:pt>
                <c:pt idx="7788">
                  <c:v>0.93455999999999995</c:v>
                </c:pt>
                <c:pt idx="7789">
                  <c:v>0.93467999999999996</c:v>
                </c:pt>
                <c:pt idx="7790">
                  <c:v>0.93479999999999996</c:v>
                </c:pt>
                <c:pt idx="7791">
                  <c:v>0.93491999999999997</c:v>
                </c:pt>
                <c:pt idx="7792">
                  <c:v>0.93503999999999998</c:v>
                </c:pt>
                <c:pt idx="7793">
                  <c:v>0.93515999999999999</c:v>
                </c:pt>
                <c:pt idx="7794">
                  <c:v>0.93528</c:v>
                </c:pt>
                <c:pt idx="7795">
                  <c:v>0.93540000000000001</c:v>
                </c:pt>
                <c:pt idx="7796">
                  <c:v>0.93552000000000002</c:v>
                </c:pt>
                <c:pt idx="7797">
                  <c:v>0.93564000000000003</c:v>
                </c:pt>
                <c:pt idx="7798">
                  <c:v>0.93576000000000004</c:v>
                </c:pt>
                <c:pt idx="7799">
                  <c:v>0.93588000000000005</c:v>
                </c:pt>
                <c:pt idx="7800">
                  <c:v>0.93600000000000005</c:v>
                </c:pt>
                <c:pt idx="7801">
                  <c:v>0.93611999999999995</c:v>
                </c:pt>
                <c:pt idx="7802">
                  <c:v>0.93623999999999996</c:v>
                </c:pt>
                <c:pt idx="7803">
                  <c:v>0.93635999999999997</c:v>
                </c:pt>
                <c:pt idx="7804">
                  <c:v>0.93647999999999998</c:v>
                </c:pt>
                <c:pt idx="7805">
                  <c:v>0.93659999999999999</c:v>
                </c:pt>
                <c:pt idx="7806">
                  <c:v>0.93672</c:v>
                </c:pt>
                <c:pt idx="7807">
                  <c:v>0.93684000000000001</c:v>
                </c:pt>
                <c:pt idx="7808">
                  <c:v>0.93696000000000002</c:v>
                </c:pt>
                <c:pt idx="7809">
                  <c:v>0.93708000000000002</c:v>
                </c:pt>
                <c:pt idx="7810">
                  <c:v>0.93720000000000003</c:v>
                </c:pt>
                <c:pt idx="7811">
                  <c:v>0.93732000000000004</c:v>
                </c:pt>
                <c:pt idx="7812">
                  <c:v>0.93744000000000005</c:v>
                </c:pt>
                <c:pt idx="7813">
                  <c:v>0.93755999999999995</c:v>
                </c:pt>
                <c:pt idx="7814">
                  <c:v>0.93767999999999996</c:v>
                </c:pt>
                <c:pt idx="7815">
                  <c:v>0.93779999999999997</c:v>
                </c:pt>
                <c:pt idx="7816">
                  <c:v>0.93791999999999998</c:v>
                </c:pt>
                <c:pt idx="7817">
                  <c:v>0.93803999999999998</c:v>
                </c:pt>
                <c:pt idx="7818">
                  <c:v>0.93815999999999999</c:v>
                </c:pt>
                <c:pt idx="7819">
                  <c:v>0.93828</c:v>
                </c:pt>
                <c:pt idx="7820">
                  <c:v>0.93840000000000001</c:v>
                </c:pt>
                <c:pt idx="7821">
                  <c:v>0.93852000000000002</c:v>
                </c:pt>
                <c:pt idx="7822">
                  <c:v>0.93864000000000003</c:v>
                </c:pt>
                <c:pt idx="7823">
                  <c:v>0.93876000000000004</c:v>
                </c:pt>
                <c:pt idx="7824">
                  <c:v>0.93888000000000005</c:v>
                </c:pt>
                <c:pt idx="7825">
                  <c:v>0.93899999999999995</c:v>
                </c:pt>
                <c:pt idx="7826">
                  <c:v>0.93911999999999995</c:v>
                </c:pt>
                <c:pt idx="7827">
                  <c:v>0.93923999999999996</c:v>
                </c:pt>
                <c:pt idx="7828">
                  <c:v>0.93935999999999997</c:v>
                </c:pt>
                <c:pt idx="7829">
                  <c:v>0.93947999999999998</c:v>
                </c:pt>
                <c:pt idx="7830">
                  <c:v>0.93959999999999999</c:v>
                </c:pt>
                <c:pt idx="7831">
                  <c:v>0.93972</c:v>
                </c:pt>
                <c:pt idx="7832">
                  <c:v>0.93984000000000001</c:v>
                </c:pt>
                <c:pt idx="7833">
                  <c:v>0.93996000000000002</c:v>
                </c:pt>
                <c:pt idx="7834">
                  <c:v>0.94008000000000003</c:v>
                </c:pt>
                <c:pt idx="7835">
                  <c:v>0.94020000000000004</c:v>
                </c:pt>
                <c:pt idx="7836">
                  <c:v>0.94032000000000004</c:v>
                </c:pt>
                <c:pt idx="7837">
                  <c:v>0.94044000000000005</c:v>
                </c:pt>
                <c:pt idx="7838">
                  <c:v>0.94055999999999995</c:v>
                </c:pt>
                <c:pt idx="7839">
                  <c:v>0.94067999999999996</c:v>
                </c:pt>
                <c:pt idx="7840">
                  <c:v>0.94079999999999997</c:v>
                </c:pt>
                <c:pt idx="7841">
                  <c:v>0.94091999999999998</c:v>
                </c:pt>
                <c:pt idx="7842">
                  <c:v>0.94103999999999999</c:v>
                </c:pt>
                <c:pt idx="7843">
                  <c:v>0.94116</c:v>
                </c:pt>
                <c:pt idx="7844">
                  <c:v>0.94128000000000001</c:v>
                </c:pt>
                <c:pt idx="7845">
                  <c:v>0.94140000000000001</c:v>
                </c:pt>
                <c:pt idx="7846">
                  <c:v>0.94152000000000002</c:v>
                </c:pt>
                <c:pt idx="7847">
                  <c:v>0.94164000000000003</c:v>
                </c:pt>
                <c:pt idx="7848">
                  <c:v>0.94176000000000004</c:v>
                </c:pt>
                <c:pt idx="7849">
                  <c:v>0.94188000000000005</c:v>
                </c:pt>
                <c:pt idx="7850">
                  <c:v>0.94199999999999995</c:v>
                </c:pt>
                <c:pt idx="7851">
                  <c:v>0.94211999999999996</c:v>
                </c:pt>
                <c:pt idx="7852">
                  <c:v>0.94223999999999997</c:v>
                </c:pt>
                <c:pt idx="7853">
                  <c:v>0.94235999999999998</c:v>
                </c:pt>
                <c:pt idx="7854">
                  <c:v>0.94247999999999998</c:v>
                </c:pt>
                <c:pt idx="7855">
                  <c:v>0.94259999999999999</c:v>
                </c:pt>
                <c:pt idx="7856">
                  <c:v>0.94272</c:v>
                </c:pt>
                <c:pt idx="7857">
                  <c:v>0.94284000000000001</c:v>
                </c:pt>
                <c:pt idx="7858">
                  <c:v>0.94296000000000002</c:v>
                </c:pt>
                <c:pt idx="7859">
                  <c:v>0.94308000000000003</c:v>
                </c:pt>
                <c:pt idx="7860">
                  <c:v>0.94320000000000004</c:v>
                </c:pt>
                <c:pt idx="7861">
                  <c:v>0.94332000000000005</c:v>
                </c:pt>
                <c:pt idx="7862">
                  <c:v>0.94343999999999995</c:v>
                </c:pt>
                <c:pt idx="7863">
                  <c:v>0.94355999999999995</c:v>
                </c:pt>
                <c:pt idx="7864">
                  <c:v>0.94367999999999996</c:v>
                </c:pt>
                <c:pt idx="7865">
                  <c:v>0.94379999999999997</c:v>
                </c:pt>
                <c:pt idx="7866">
                  <c:v>0.94391999999999998</c:v>
                </c:pt>
                <c:pt idx="7867">
                  <c:v>0.94403999999999999</c:v>
                </c:pt>
                <c:pt idx="7868">
                  <c:v>0.94416</c:v>
                </c:pt>
                <c:pt idx="7869">
                  <c:v>0.94428000000000001</c:v>
                </c:pt>
                <c:pt idx="7870">
                  <c:v>0.94440000000000002</c:v>
                </c:pt>
                <c:pt idx="7871">
                  <c:v>0.94452000000000003</c:v>
                </c:pt>
                <c:pt idx="7872">
                  <c:v>0.94464000000000004</c:v>
                </c:pt>
                <c:pt idx="7873">
                  <c:v>0.94476000000000004</c:v>
                </c:pt>
                <c:pt idx="7874">
                  <c:v>0.94488000000000005</c:v>
                </c:pt>
                <c:pt idx="7875">
                  <c:v>0.94499999999999995</c:v>
                </c:pt>
                <c:pt idx="7876">
                  <c:v>0.94511999999999996</c:v>
                </c:pt>
                <c:pt idx="7877">
                  <c:v>0.94523999999999997</c:v>
                </c:pt>
                <c:pt idx="7878">
                  <c:v>0.94535999999999998</c:v>
                </c:pt>
                <c:pt idx="7879">
                  <c:v>0.94547999999999999</c:v>
                </c:pt>
                <c:pt idx="7880">
                  <c:v>0.9456</c:v>
                </c:pt>
                <c:pt idx="7881">
                  <c:v>0.94572000000000001</c:v>
                </c:pt>
                <c:pt idx="7882">
                  <c:v>0.94584000000000001</c:v>
                </c:pt>
                <c:pt idx="7883">
                  <c:v>0.94596000000000002</c:v>
                </c:pt>
                <c:pt idx="7884">
                  <c:v>0.94608000000000003</c:v>
                </c:pt>
                <c:pt idx="7885">
                  <c:v>0.94620000000000004</c:v>
                </c:pt>
                <c:pt idx="7886">
                  <c:v>0.94632000000000005</c:v>
                </c:pt>
                <c:pt idx="7887">
                  <c:v>0.94643999999999995</c:v>
                </c:pt>
                <c:pt idx="7888">
                  <c:v>0.94655999999999996</c:v>
                </c:pt>
                <c:pt idx="7889">
                  <c:v>0.94667999999999997</c:v>
                </c:pt>
                <c:pt idx="7890">
                  <c:v>0.94679999999999997</c:v>
                </c:pt>
                <c:pt idx="7891">
                  <c:v>0.94691999999999998</c:v>
                </c:pt>
                <c:pt idx="7892">
                  <c:v>0.94703999999999999</c:v>
                </c:pt>
                <c:pt idx="7893">
                  <c:v>0.94716</c:v>
                </c:pt>
                <c:pt idx="7894">
                  <c:v>0.94728000000000001</c:v>
                </c:pt>
                <c:pt idx="7895">
                  <c:v>0.94740000000000002</c:v>
                </c:pt>
                <c:pt idx="7896">
                  <c:v>0.94752000000000003</c:v>
                </c:pt>
                <c:pt idx="7897">
                  <c:v>0.94764000000000004</c:v>
                </c:pt>
                <c:pt idx="7898">
                  <c:v>0.94776000000000005</c:v>
                </c:pt>
                <c:pt idx="7899">
                  <c:v>0.94787999999999994</c:v>
                </c:pt>
                <c:pt idx="7900">
                  <c:v>0.94799999999999995</c:v>
                </c:pt>
                <c:pt idx="7901">
                  <c:v>0.94811999999999996</c:v>
                </c:pt>
                <c:pt idx="7902">
                  <c:v>0.94823999999999997</c:v>
                </c:pt>
                <c:pt idx="7903">
                  <c:v>0.94835999999999998</c:v>
                </c:pt>
                <c:pt idx="7904">
                  <c:v>0.94847999999999999</c:v>
                </c:pt>
                <c:pt idx="7905">
                  <c:v>0.9486</c:v>
                </c:pt>
                <c:pt idx="7906">
                  <c:v>0.94872000000000001</c:v>
                </c:pt>
                <c:pt idx="7907">
                  <c:v>0.94884000000000002</c:v>
                </c:pt>
                <c:pt idx="7908">
                  <c:v>0.94896000000000003</c:v>
                </c:pt>
                <c:pt idx="7909">
                  <c:v>0.94908000000000003</c:v>
                </c:pt>
                <c:pt idx="7910">
                  <c:v>0.94920000000000004</c:v>
                </c:pt>
                <c:pt idx="7911">
                  <c:v>0.94932000000000005</c:v>
                </c:pt>
                <c:pt idx="7912">
                  <c:v>0.94943999999999995</c:v>
                </c:pt>
                <c:pt idx="7913">
                  <c:v>0.94955999999999996</c:v>
                </c:pt>
                <c:pt idx="7914">
                  <c:v>0.94967999999999997</c:v>
                </c:pt>
                <c:pt idx="7915">
                  <c:v>0.94979999999999998</c:v>
                </c:pt>
                <c:pt idx="7916">
                  <c:v>0.94991999999999999</c:v>
                </c:pt>
                <c:pt idx="7917">
                  <c:v>0.95004</c:v>
                </c:pt>
                <c:pt idx="7918">
                  <c:v>0.95016</c:v>
                </c:pt>
                <c:pt idx="7919">
                  <c:v>0.95028000000000001</c:v>
                </c:pt>
                <c:pt idx="7920">
                  <c:v>0.95040000000000002</c:v>
                </c:pt>
                <c:pt idx="7921">
                  <c:v>0.95052000000000003</c:v>
                </c:pt>
                <c:pt idx="7922">
                  <c:v>0.95064000000000004</c:v>
                </c:pt>
                <c:pt idx="7923">
                  <c:v>0.95076000000000005</c:v>
                </c:pt>
                <c:pt idx="7924">
                  <c:v>0.95087999999999995</c:v>
                </c:pt>
                <c:pt idx="7925">
                  <c:v>0.95099999999999996</c:v>
                </c:pt>
                <c:pt idx="7926">
                  <c:v>0.95111999999999997</c:v>
                </c:pt>
                <c:pt idx="7927">
                  <c:v>0.95123999999999997</c:v>
                </c:pt>
                <c:pt idx="7928">
                  <c:v>0.95135999999999998</c:v>
                </c:pt>
                <c:pt idx="7929">
                  <c:v>0.95147999999999999</c:v>
                </c:pt>
                <c:pt idx="7930">
                  <c:v>0.9516</c:v>
                </c:pt>
                <c:pt idx="7931">
                  <c:v>0.95172000000000001</c:v>
                </c:pt>
                <c:pt idx="7932">
                  <c:v>0.95184000000000002</c:v>
                </c:pt>
                <c:pt idx="7933">
                  <c:v>0.95196000000000003</c:v>
                </c:pt>
                <c:pt idx="7934">
                  <c:v>0.95208000000000004</c:v>
                </c:pt>
                <c:pt idx="7935">
                  <c:v>0.95220000000000005</c:v>
                </c:pt>
                <c:pt idx="7936">
                  <c:v>0.95232000000000006</c:v>
                </c:pt>
                <c:pt idx="7937">
                  <c:v>0.95243999999999995</c:v>
                </c:pt>
                <c:pt idx="7938">
                  <c:v>0.95255999999999996</c:v>
                </c:pt>
                <c:pt idx="7939">
                  <c:v>0.95267999999999997</c:v>
                </c:pt>
                <c:pt idx="7940">
                  <c:v>0.95279999999999998</c:v>
                </c:pt>
                <c:pt idx="7941">
                  <c:v>0.95291999999999999</c:v>
                </c:pt>
                <c:pt idx="7942">
                  <c:v>0.95304</c:v>
                </c:pt>
                <c:pt idx="7943">
                  <c:v>0.95316000000000001</c:v>
                </c:pt>
                <c:pt idx="7944">
                  <c:v>0.95328000000000002</c:v>
                </c:pt>
                <c:pt idx="7945">
                  <c:v>0.95340000000000003</c:v>
                </c:pt>
                <c:pt idx="7946">
                  <c:v>0.95352000000000003</c:v>
                </c:pt>
                <c:pt idx="7947">
                  <c:v>0.95364000000000004</c:v>
                </c:pt>
                <c:pt idx="7948">
                  <c:v>0.95376000000000005</c:v>
                </c:pt>
                <c:pt idx="7949">
                  <c:v>0.95387999999999995</c:v>
                </c:pt>
                <c:pt idx="7950">
                  <c:v>0.95399999999999996</c:v>
                </c:pt>
                <c:pt idx="7951">
                  <c:v>0.95411999999999997</c:v>
                </c:pt>
                <c:pt idx="7952">
                  <c:v>0.95423999999999998</c:v>
                </c:pt>
                <c:pt idx="7953">
                  <c:v>0.95435999999999999</c:v>
                </c:pt>
                <c:pt idx="7954">
                  <c:v>0.95448</c:v>
                </c:pt>
                <c:pt idx="7955">
                  <c:v>0.9546</c:v>
                </c:pt>
                <c:pt idx="7956">
                  <c:v>0.95472000000000001</c:v>
                </c:pt>
                <c:pt idx="7957">
                  <c:v>0.95484000000000002</c:v>
                </c:pt>
                <c:pt idx="7958">
                  <c:v>0.95496000000000003</c:v>
                </c:pt>
                <c:pt idx="7959">
                  <c:v>0.95508000000000004</c:v>
                </c:pt>
                <c:pt idx="7960">
                  <c:v>0.95520000000000005</c:v>
                </c:pt>
                <c:pt idx="7961">
                  <c:v>0.95531999999999995</c:v>
                </c:pt>
                <c:pt idx="7962">
                  <c:v>0.95543999999999996</c:v>
                </c:pt>
                <c:pt idx="7963">
                  <c:v>0.95555999999999996</c:v>
                </c:pt>
                <c:pt idx="7964">
                  <c:v>0.95567999999999997</c:v>
                </c:pt>
                <c:pt idx="7965">
                  <c:v>0.95579999999999998</c:v>
                </c:pt>
                <c:pt idx="7966">
                  <c:v>0.95591999999999999</c:v>
                </c:pt>
                <c:pt idx="7967">
                  <c:v>0.95604</c:v>
                </c:pt>
                <c:pt idx="7968">
                  <c:v>0.95616000000000001</c:v>
                </c:pt>
                <c:pt idx="7969">
                  <c:v>0.95628000000000002</c:v>
                </c:pt>
                <c:pt idx="7970">
                  <c:v>0.95640000000000003</c:v>
                </c:pt>
                <c:pt idx="7971">
                  <c:v>0.95652000000000004</c:v>
                </c:pt>
                <c:pt idx="7972">
                  <c:v>0.95664000000000005</c:v>
                </c:pt>
                <c:pt idx="7973">
                  <c:v>0.95676000000000005</c:v>
                </c:pt>
                <c:pt idx="7974">
                  <c:v>0.95687999999999995</c:v>
                </c:pt>
                <c:pt idx="7975">
                  <c:v>0.95699999999999996</c:v>
                </c:pt>
                <c:pt idx="7976">
                  <c:v>0.95711999999999997</c:v>
                </c:pt>
                <c:pt idx="7977">
                  <c:v>0.95723999999999998</c:v>
                </c:pt>
                <c:pt idx="7978">
                  <c:v>0.95735999999999999</c:v>
                </c:pt>
                <c:pt idx="7979">
                  <c:v>0.95748</c:v>
                </c:pt>
                <c:pt idx="7980">
                  <c:v>0.95760000000000001</c:v>
                </c:pt>
                <c:pt idx="7981">
                  <c:v>0.95772000000000002</c:v>
                </c:pt>
                <c:pt idx="7982">
                  <c:v>0.95784000000000002</c:v>
                </c:pt>
                <c:pt idx="7983">
                  <c:v>0.95796000000000003</c:v>
                </c:pt>
                <c:pt idx="7984">
                  <c:v>0.95808000000000004</c:v>
                </c:pt>
                <c:pt idx="7985">
                  <c:v>0.95820000000000005</c:v>
                </c:pt>
                <c:pt idx="7986">
                  <c:v>0.95831999999999995</c:v>
                </c:pt>
                <c:pt idx="7987">
                  <c:v>0.95843999999999996</c:v>
                </c:pt>
                <c:pt idx="7988">
                  <c:v>0.95855999999999997</c:v>
                </c:pt>
                <c:pt idx="7989">
                  <c:v>0.95867999999999998</c:v>
                </c:pt>
                <c:pt idx="7990">
                  <c:v>0.95879999999999999</c:v>
                </c:pt>
                <c:pt idx="7991">
                  <c:v>0.95891999999999999</c:v>
                </c:pt>
                <c:pt idx="7992">
                  <c:v>0.95904</c:v>
                </c:pt>
                <c:pt idx="7993">
                  <c:v>0.95916000000000001</c:v>
                </c:pt>
                <c:pt idx="7994">
                  <c:v>0.95928000000000002</c:v>
                </c:pt>
                <c:pt idx="7995">
                  <c:v>0.95940000000000003</c:v>
                </c:pt>
                <c:pt idx="7996">
                  <c:v>0.95952000000000004</c:v>
                </c:pt>
                <c:pt idx="7997">
                  <c:v>0.95964000000000005</c:v>
                </c:pt>
                <c:pt idx="7998">
                  <c:v>0.95975999999999995</c:v>
                </c:pt>
                <c:pt idx="7999">
                  <c:v>0.95987999999999996</c:v>
                </c:pt>
                <c:pt idx="8000">
                  <c:v>0.96</c:v>
                </c:pt>
                <c:pt idx="8001">
                  <c:v>0.96011999999999997</c:v>
                </c:pt>
                <c:pt idx="8002">
                  <c:v>0.96023999999999998</c:v>
                </c:pt>
                <c:pt idx="8003">
                  <c:v>0.96035999999999999</c:v>
                </c:pt>
                <c:pt idx="8004">
                  <c:v>0.96048</c:v>
                </c:pt>
                <c:pt idx="8005">
                  <c:v>0.96060000000000001</c:v>
                </c:pt>
                <c:pt idx="8006">
                  <c:v>0.96072000000000002</c:v>
                </c:pt>
                <c:pt idx="8007">
                  <c:v>0.96084000000000003</c:v>
                </c:pt>
                <c:pt idx="8008">
                  <c:v>0.96096000000000004</c:v>
                </c:pt>
                <c:pt idx="8009">
                  <c:v>0.96108000000000005</c:v>
                </c:pt>
                <c:pt idx="8010">
                  <c:v>0.96120000000000005</c:v>
                </c:pt>
                <c:pt idx="8011">
                  <c:v>0.96131999999999995</c:v>
                </c:pt>
                <c:pt idx="8012">
                  <c:v>0.96143999999999996</c:v>
                </c:pt>
                <c:pt idx="8013">
                  <c:v>0.96155999999999997</c:v>
                </c:pt>
                <c:pt idx="8014">
                  <c:v>0.96167999999999998</c:v>
                </c:pt>
                <c:pt idx="8015">
                  <c:v>0.96179999999999999</c:v>
                </c:pt>
                <c:pt idx="8016">
                  <c:v>0.96192</c:v>
                </c:pt>
                <c:pt idx="8017">
                  <c:v>0.96204000000000001</c:v>
                </c:pt>
                <c:pt idx="8018">
                  <c:v>0.96216000000000002</c:v>
                </c:pt>
                <c:pt idx="8019">
                  <c:v>0.96228000000000002</c:v>
                </c:pt>
                <c:pt idx="8020">
                  <c:v>0.96240000000000003</c:v>
                </c:pt>
                <c:pt idx="8021">
                  <c:v>0.96252000000000004</c:v>
                </c:pt>
                <c:pt idx="8022">
                  <c:v>0.96264000000000005</c:v>
                </c:pt>
                <c:pt idx="8023">
                  <c:v>0.96275999999999995</c:v>
                </c:pt>
                <c:pt idx="8024">
                  <c:v>0.96287999999999996</c:v>
                </c:pt>
                <c:pt idx="8025">
                  <c:v>0.96299999999999997</c:v>
                </c:pt>
                <c:pt idx="8026">
                  <c:v>0.96311999999999998</c:v>
                </c:pt>
                <c:pt idx="8027">
                  <c:v>0.96323999999999999</c:v>
                </c:pt>
                <c:pt idx="8028">
                  <c:v>0.96335999999999999</c:v>
                </c:pt>
                <c:pt idx="8029">
                  <c:v>0.96348</c:v>
                </c:pt>
                <c:pt idx="8030">
                  <c:v>0.96360000000000001</c:v>
                </c:pt>
                <c:pt idx="8031">
                  <c:v>0.96372000000000002</c:v>
                </c:pt>
                <c:pt idx="8032">
                  <c:v>0.96384000000000003</c:v>
                </c:pt>
                <c:pt idx="8033">
                  <c:v>0.96396000000000004</c:v>
                </c:pt>
                <c:pt idx="8034">
                  <c:v>0.96408000000000005</c:v>
                </c:pt>
                <c:pt idx="8035">
                  <c:v>0.96419999999999995</c:v>
                </c:pt>
                <c:pt idx="8036">
                  <c:v>0.96431999999999995</c:v>
                </c:pt>
                <c:pt idx="8037">
                  <c:v>0.96443999999999996</c:v>
                </c:pt>
                <c:pt idx="8038">
                  <c:v>0.96455999999999997</c:v>
                </c:pt>
                <c:pt idx="8039">
                  <c:v>0.96467999999999998</c:v>
                </c:pt>
                <c:pt idx="8040">
                  <c:v>0.96479999999999999</c:v>
                </c:pt>
                <c:pt idx="8041">
                  <c:v>0.96492</c:v>
                </c:pt>
                <c:pt idx="8042">
                  <c:v>0.96504000000000001</c:v>
                </c:pt>
                <c:pt idx="8043">
                  <c:v>0.96516000000000002</c:v>
                </c:pt>
                <c:pt idx="8044">
                  <c:v>0.96528000000000003</c:v>
                </c:pt>
                <c:pt idx="8045">
                  <c:v>0.96540000000000004</c:v>
                </c:pt>
                <c:pt idx="8046">
                  <c:v>0.96552000000000004</c:v>
                </c:pt>
                <c:pt idx="8047">
                  <c:v>0.96564000000000005</c:v>
                </c:pt>
                <c:pt idx="8048">
                  <c:v>0.96575999999999995</c:v>
                </c:pt>
                <c:pt idx="8049">
                  <c:v>0.96587999999999996</c:v>
                </c:pt>
                <c:pt idx="8050">
                  <c:v>0.96599999999999997</c:v>
                </c:pt>
                <c:pt idx="8051">
                  <c:v>0.96611999999999998</c:v>
                </c:pt>
                <c:pt idx="8052">
                  <c:v>0.96623999999999999</c:v>
                </c:pt>
                <c:pt idx="8053">
                  <c:v>0.96636</c:v>
                </c:pt>
                <c:pt idx="8054">
                  <c:v>0.96648000000000001</c:v>
                </c:pt>
                <c:pt idx="8055">
                  <c:v>0.96660000000000001</c:v>
                </c:pt>
                <c:pt idx="8056">
                  <c:v>0.96672000000000002</c:v>
                </c:pt>
                <c:pt idx="8057">
                  <c:v>0.96684000000000003</c:v>
                </c:pt>
                <c:pt idx="8058">
                  <c:v>0.96696000000000004</c:v>
                </c:pt>
                <c:pt idx="8059">
                  <c:v>0.96708000000000005</c:v>
                </c:pt>
                <c:pt idx="8060">
                  <c:v>0.96719999999999995</c:v>
                </c:pt>
                <c:pt idx="8061">
                  <c:v>0.96731999999999996</c:v>
                </c:pt>
                <c:pt idx="8062">
                  <c:v>0.96743999999999997</c:v>
                </c:pt>
                <c:pt idx="8063">
                  <c:v>0.96755999999999998</c:v>
                </c:pt>
                <c:pt idx="8064">
                  <c:v>0.96767999999999998</c:v>
                </c:pt>
                <c:pt idx="8065">
                  <c:v>0.96779999999999999</c:v>
                </c:pt>
                <c:pt idx="8066">
                  <c:v>0.96792</c:v>
                </c:pt>
                <c:pt idx="8067">
                  <c:v>0.96804000000000001</c:v>
                </c:pt>
                <c:pt idx="8068">
                  <c:v>0.96816000000000002</c:v>
                </c:pt>
                <c:pt idx="8069">
                  <c:v>0.96828000000000003</c:v>
                </c:pt>
                <c:pt idx="8070">
                  <c:v>0.96840000000000004</c:v>
                </c:pt>
                <c:pt idx="8071">
                  <c:v>0.96852000000000005</c:v>
                </c:pt>
                <c:pt idx="8072">
                  <c:v>0.96863999999999995</c:v>
                </c:pt>
                <c:pt idx="8073">
                  <c:v>0.96875999999999995</c:v>
                </c:pt>
                <c:pt idx="8074">
                  <c:v>0.96887999999999996</c:v>
                </c:pt>
                <c:pt idx="8075">
                  <c:v>0.96899999999999997</c:v>
                </c:pt>
                <c:pt idx="8076">
                  <c:v>0.96911999999999998</c:v>
                </c:pt>
                <c:pt idx="8077">
                  <c:v>0.96923999999999999</c:v>
                </c:pt>
                <c:pt idx="8078">
                  <c:v>0.96936</c:v>
                </c:pt>
                <c:pt idx="8079">
                  <c:v>0.96948000000000001</c:v>
                </c:pt>
                <c:pt idx="8080">
                  <c:v>0.96960000000000002</c:v>
                </c:pt>
                <c:pt idx="8081">
                  <c:v>0.96972000000000003</c:v>
                </c:pt>
                <c:pt idx="8082">
                  <c:v>0.96984000000000004</c:v>
                </c:pt>
                <c:pt idx="8083">
                  <c:v>0.96996000000000004</c:v>
                </c:pt>
                <c:pt idx="8084">
                  <c:v>0.97008000000000005</c:v>
                </c:pt>
                <c:pt idx="8085">
                  <c:v>0.97019999999999995</c:v>
                </c:pt>
                <c:pt idx="8086">
                  <c:v>0.97031999999999996</c:v>
                </c:pt>
                <c:pt idx="8087">
                  <c:v>0.97043999999999997</c:v>
                </c:pt>
                <c:pt idx="8088">
                  <c:v>0.97055999999999998</c:v>
                </c:pt>
                <c:pt idx="8089">
                  <c:v>0.97067999999999999</c:v>
                </c:pt>
                <c:pt idx="8090">
                  <c:v>0.9708</c:v>
                </c:pt>
                <c:pt idx="8091">
                  <c:v>0.97092000000000001</c:v>
                </c:pt>
                <c:pt idx="8092">
                  <c:v>0.97104000000000001</c:v>
                </c:pt>
                <c:pt idx="8093">
                  <c:v>0.97116000000000002</c:v>
                </c:pt>
                <c:pt idx="8094">
                  <c:v>0.97128000000000003</c:v>
                </c:pt>
                <c:pt idx="8095">
                  <c:v>0.97140000000000004</c:v>
                </c:pt>
                <c:pt idx="8096">
                  <c:v>0.97152000000000005</c:v>
                </c:pt>
                <c:pt idx="8097">
                  <c:v>0.97163999999999995</c:v>
                </c:pt>
                <c:pt idx="8098">
                  <c:v>0.97175999999999996</c:v>
                </c:pt>
                <c:pt idx="8099">
                  <c:v>0.97187999999999997</c:v>
                </c:pt>
                <c:pt idx="8100">
                  <c:v>0.97199999999999998</c:v>
                </c:pt>
                <c:pt idx="8101">
                  <c:v>0.97211999999999998</c:v>
                </c:pt>
                <c:pt idx="8102">
                  <c:v>0.97223999999999999</c:v>
                </c:pt>
                <c:pt idx="8103">
                  <c:v>0.97236</c:v>
                </c:pt>
                <c:pt idx="8104">
                  <c:v>0.97248000000000001</c:v>
                </c:pt>
                <c:pt idx="8105">
                  <c:v>0.97260000000000002</c:v>
                </c:pt>
                <c:pt idx="8106">
                  <c:v>0.97272000000000003</c:v>
                </c:pt>
                <c:pt idx="8107">
                  <c:v>0.97284000000000004</c:v>
                </c:pt>
                <c:pt idx="8108">
                  <c:v>0.97296000000000005</c:v>
                </c:pt>
                <c:pt idx="8109">
                  <c:v>0.97307999999999995</c:v>
                </c:pt>
                <c:pt idx="8110">
                  <c:v>0.97319999999999995</c:v>
                </c:pt>
                <c:pt idx="8111">
                  <c:v>0.97331999999999996</c:v>
                </c:pt>
                <c:pt idx="8112">
                  <c:v>0.97343999999999997</c:v>
                </c:pt>
                <c:pt idx="8113">
                  <c:v>0.97355999999999998</c:v>
                </c:pt>
                <c:pt idx="8114">
                  <c:v>0.97367999999999999</c:v>
                </c:pt>
                <c:pt idx="8115">
                  <c:v>0.9738</c:v>
                </c:pt>
                <c:pt idx="8116">
                  <c:v>0.97392000000000001</c:v>
                </c:pt>
                <c:pt idx="8117">
                  <c:v>0.97404000000000002</c:v>
                </c:pt>
                <c:pt idx="8118">
                  <c:v>0.97416000000000003</c:v>
                </c:pt>
                <c:pt idx="8119">
                  <c:v>0.97428000000000003</c:v>
                </c:pt>
                <c:pt idx="8120">
                  <c:v>0.97440000000000004</c:v>
                </c:pt>
                <c:pt idx="8121">
                  <c:v>0.97452000000000005</c:v>
                </c:pt>
                <c:pt idx="8122">
                  <c:v>0.97463999999999995</c:v>
                </c:pt>
                <c:pt idx="8123">
                  <c:v>0.97475999999999996</c:v>
                </c:pt>
                <c:pt idx="8124">
                  <c:v>0.97487999999999997</c:v>
                </c:pt>
                <c:pt idx="8125">
                  <c:v>0.97499999999999998</c:v>
                </c:pt>
                <c:pt idx="8126">
                  <c:v>0.97511999999999999</c:v>
                </c:pt>
                <c:pt idx="8127">
                  <c:v>0.97524</c:v>
                </c:pt>
                <c:pt idx="8128">
                  <c:v>0.97536</c:v>
                </c:pt>
                <c:pt idx="8129">
                  <c:v>0.97548000000000001</c:v>
                </c:pt>
                <c:pt idx="8130">
                  <c:v>0.97560000000000002</c:v>
                </c:pt>
                <c:pt idx="8131">
                  <c:v>0.97572000000000003</c:v>
                </c:pt>
                <c:pt idx="8132">
                  <c:v>0.97584000000000004</c:v>
                </c:pt>
                <c:pt idx="8133">
                  <c:v>0.97596000000000005</c:v>
                </c:pt>
                <c:pt idx="8134">
                  <c:v>0.97607999999999995</c:v>
                </c:pt>
                <c:pt idx="8135">
                  <c:v>0.97619999999999996</c:v>
                </c:pt>
                <c:pt idx="8136">
                  <c:v>0.97631999999999997</c:v>
                </c:pt>
                <c:pt idx="8137">
                  <c:v>0.97643999999999997</c:v>
                </c:pt>
                <c:pt idx="8138">
                  <c:v>0.97655999999999998</c:v>
                </c:pt>
                <c:pt idx="8139">
                  <c:v>0.97667999999999999</c:v>
                </c:pt>
                <c:pt idx="8140">
                  <c:v>0.9768</c:v>
                </c:pt>
                <c:pt idx="8141">
                  <c:v>0.97692000000000001</c:v>
                </c:pt>
                <c:pt idx="8142">
                  <c:v>0.97704000000000002</c:v>
                </c:pt>
                <c:pt idx="8143">
                  <c:v>0.97716000000000003</c:v>
                </c:pt>
                <c:pt idx="8144">
                  <c:v>0.97728000000000004</c:v>
                </c:pt>
                <c:pt idx="8145">
                  <c:v>0.97740000000000005</c:v>
                </c:pt>
                <c:pt idx="8146">
                  <c:v>0.97751999999999994</c:v>
                </c:pt>
                <c:pt idx="8147">
                  <c:v>0.97763999999999995</c:v>
                </c:pt>
                <c:pt idx="8148">
                  <c:v>0.97775999999999996</c:v>
                </c:pt>
                <c:pt idx="8149">
                  <c:v>0.97787999999999997</c:v>
                </c:pt>
                <c:pt idx="8150">
                  <c:v>0.97799999999999998</c:v>
                </c:pt>
                <c:pt idx="8151">
                  <c:v>0.97811999999999999</c:v>
                </c:pt>
                <c:pt idx="8152">
                  <c:v>0.97824</c:v>
                </c:pt>
                <c:pt idx="8153">
                  <c:v>0.97836000000000001</c:v>
                </c:pt>
                <c:pt idx="8154">
                  <c:v>0.97848000000000002</c:v>
                </c:pt>
                <c:pt idx="8155">
                  <c:v>0.97860000000000003</c:v>
                </c:pt>
                <c:pt idx="8156">
                  <c:v>0.97872000000000003</c:v>
                </c:pt>
                <c:pt idx="8157">
                  <c:v>0.97884000000000004</c:v>
                </c:pt>
                <c:pt idx="8158">
                  <c:v>0.97896000000000005</c:v>
                </c:pt>
                <c:pt idx="8159">
                  <c:v>0.97907999999999995</c:v>
                </c:pt>
                <c:pt idx="8160">
                  <c:v>0.97919999999999996</c:v>
                </c:pt>
                <c:pt idx="8161">
                  <c:v>0.97931999999999997</c:v>
                </c:pt>
                <c:pt idx="8162">
                  <c:v>0.97943999999999998</c:v>
                </c:pt>
                <c:pt idx="8163">
                  <c:v>0.97955999999999999</c:v>
                </c:pt>
                <c:pt idx="8164">
                  <c:v>0.97968</c:v>
                </c:pt>
                <c:pt idx="8165">
                  <c:v>0.9798</c:v>
                </c:pt>
                <c:pt idx="8166">
                  <c:v>0.97992000000000001</c:v>
                </c:pt>
                <c:pt idx="8167">
                  <c:v>0.98004000000000002</c:v>
                </c:pt>
                <c:pt idx="8168">
                  <c:v>0.98016000000000003</c:v>
                </c:pt>
                <c:pt idx="8169">
                  <c:v>0.98028000000000004</c:v>
                </c:pt>
                <c:pt idx="8170">
                  <c:v>0.98040000000000005</c:v>
                </c:pt>
                <c:pt idx="8171">
                  <c:v>0.98051999999999995</c:v>
                </c:pt>
                <c:pt idx="8172">
                  <c:v>0.98063999999999996</c:v>
                </c:pt>
                <c:pt idx="8173">
                  <c:v>0.98075999999999997</c:v>
                </c:pt>
                <c:pt idx="8174">
                  <c:v>0.98087999999999997</c:v>
                </c:pt>
                <c:pt idx="8175">
                  <c:v>0.98099999999999998</c:v>
                </c:pt>
                <c:pt idx="8176">
                  <c:v>0.98111999999999999</c:v>
                </c:pt>
                <c:pt idx="8177">
                  <c:v>0.98124</c:v>
                </c:pt>
                <c:pt idx="8178">
                  <c:v>0.98136000000000001</c:v>
                </c:pt>
                <c:pt idx="8179">
                  <c:v>0.98148000000000002</c:v>
                </c:pt>
                <c:pt idx="8180">
                  <c:v>0.98160000000000003</c:v>
                </c:pt>
                <c:pt idx="8181">
                  <c:v>0.98172000000000004</c:v>
                </c:pt>
                <c:pt idx="8182">
                  <c:v>0.98184000000000005</c:v>
                </c:pt>
                <c:pt idx="8183">
                  <c:v>0.98196000000000006</c:v>
                </c:pt>
                <c:pt idx="8184">
                  <c:v>0.98207999999999995</c:v>
                </c:pt>
                <c:pt idx="8185">
                  <c:v>0.98219999999999996</c:v>
                </c:pt>
                <c:pt idx="8186">
                  <c:v>0.98231999999999997</c:v>
                </c:pt>
                <c:pt idx="8187">
                  <c:v>0.98243999999999998</c:v>
                </c:pt>
                <c:pt idx="8188">
                  <c:v>0.98255999999999999</c:v>
                </c:pt>
                <c:pt idx="8189">
                  <c:v>0.98268</c:v>
                </c:pt>
                <c:pt idx="8190">
                  <c:v>0.98280000000000001</c:v>
                </c:pt>
                <c:pt idx="8191">
                  <c:v>0.98292000000000002</c:v>
                </c:pt>
                <c:pt idx="8192">
                  <c:v>0.98304000000000002</c:v>
                </c:pt>
                <c:pt idx="8193">
                  <c:v>0.98316000000000003</c:v>
                </c:pt>
                <c:pt idx="8194">
                  <c:v>0.98328000000000004</c:v>
                </c:pt>
                <c:pt idx="8195">
                  <c:v>0.98340000000000005</c:v>
                </c:pt>
                <c:pt idx="8196">
                  <c:v>0.98351999999999995</c:v>
                </c:pt>
                <c:pt idx="8197">
                  <c:v>0.98363999999999996</c:v>
                </c:pt>
                <c:pt idx="8198">
                  <c:v>0.98375999999999997</c:v>
                </c:pt>
                <c:pt idx="8199">
                  <c:v>0.98387999999999998</c:v>
                </c:pt>
                <c:pt idx="8200">
                  <c:v>0.98399999999999999</c:v>
                </c:pt>
                <c:pt idx="8201">
                  <c:v>0.98411999999999999</c:v>
                </c:pt>
                <c:pt idx="8202">
                  <c:v>0.98424</c:v>
                </c:pt>
                <c:pt idx="8203">
                  <c:v>0.98436000000000001</c:v>
                </c:pt>
                <c:pt idx="8204">
                  <c:v>0.98448000000000002</c:v>
                </c:pt>
                <c:pt idx="8205">
                  <c:v>0.98460000000000003</c:v>
                </c:pt>
                <c:pt idx="8206">
                  <c:v>0.98472000000000004</c:v>
                </c:pt>
                <c:pt idx="8207">
                  <c:v>0.98484000000000005</c:v>
                </c:pt>
                <c:pt idx="8208">
                  <c:v>0.98495999999999995</c:v>
                </c:pt>
                <c:pt idx="8209">
                  <c:v>0.98507999999999996</c:v>
                </c:pt>
                <c:pt idx="8210">
                  <c:v>0.98519999999999996</c:v>
                </c:pt>
                <c:pt idx="8211">
                  <c:v>0.98531999999999997</c:v>
                </c:pt>
                <c:pt idx="8212">
                  <c:v>0.98543999999999998</c:v>
                </c:pt>
                <c:pt idx="8213">
                  <c:v>0.98555999999999999</c:v>
                </c:pt>
                <c:pt idx="8214">
                  <c:v>0.98568</c:v>
                </c:pt>
                <c:pt idx="8215">
                  <c:v>0.98580000000000001</c:v>
                </c:pt>
                <c:pt idx="8216">
                  <c:v>0.98592000000000002</c:v>
                </c:pt>
                <c:pt idx="8217">
                  <c:v>0.98604000000000003</c:v>
                </c:pt>
                <c:pt idx="8218">
                  <c:v>0.98616000000000004</c:v>
                </c:pt>
                <c:pt idx="8219">
                  <c:v>0.98628000000000005</c:v>
                </c:pt>
                <c:pt idx="8220">
                  <c:v>0.98640000000000005</c:v>
                </c:pt>
                <c:pt idx="8221">
                  <c:v>0.98651999999999995</c:v>
                </c:pt>
                <c:pt idx="8222">
                  <c:v>0.98663999999999996</c:v>
                </c:pt>
                <c:pt idx="8223">
                  <c:v>0.98675999999999997</c:v>
                </c:pt>
                <c:pt idx="8224">
                  <c:v>0.98687999999999998</c:v>
                </c:pt>
                <c:pt idx="8225">
                  <c:v>0.98699999999999999</c:v>
                </c:pt>
                <c:pt idx="8226">
                  <c:v>0.98712</c:v>
                </c:pt>
                <c:pt idx="8227">
                  <c:v>0.98724000000000001</c:v>
                </c:pt>
                <c:pt idx="8228">
                  <c:v>0.98736000000000002</c:v>
                </c:pt>
                <c:pt idx="8229">
                  <c:v>0.98748000000000002</c:v>
                </c:pt>
                <c:pt idx="8230">
                  <c:v>0.98760000000000003</c:v>
                </c:pt>
                <c:pt idx="8231">
                  <c:v>0.98772000000000004</c:v>
                </c:pt>
                <c:pt idx="8232">
                  <c:v>0.98784000000000005</c:v>
                </c:pt>
                <c:pt idx="8233">
                  <c:v>0.98795999999999995</c:v>
                </c:pt>
                <c:pt idx="8234">
                  <c:v>0.98807999999999996</c:v>
                </c:pt>
                <c:pt idx="8235">
                  <c:v>0.98819999999999997</c:v>
                </c:pt>
                <c:pt idx="8236">
                  <c:v>0.98831999999999998</c:v>
                </c:pt>
                <c:pt idx="8237">
                  <c:v>0.98843999999999999</c:v>
                </c:pt>
                <c:pt idx="8238">
                  <c:v>0.98855999999999999</c:v>
                </c:pt>
                <c:pt idx="8239">
                  <c:v>0.98868</c:v>
                </c:pt>
                <c:pt idx="8240">
                  <c:v>0.98880000000000001</c:v>
                </c:pt>
                <c:pt idx="8241">
                  <c:v>0.98892000000000002</c:v>
                </c:pt>
                <c:pt idx="8242">
                  <c:v>0.98904000000000003</c:v>
                </c:pt>
                <c:pt idx="8243">
                  <c:v>0.98916000000000004</c:v>
                </c:pt>
                <c:pt idx="8244">
                  <c:v>0.98928000000000005</c:v>
                </c:pt>
                <c:pt idx="8245">
                  <c:v>0.98939999999999995</c:v>
                </c:pt>
                <c:pt idx="8246">
                  <c:v>0.98951999999999996</c:v>
                </c:pt>
                <c:pt idx="8247">
                  <c:v>0.98963999999999996</c:v>
                </c:pt>
                <c:pt idx="8248">
                  <c:v>0.98975999999999997</c:v>
                </c:pt>
                <c:pt idx="8249">
                  <c:v>0.98987999999999998</c:v>
                </c:pt>
                <c:pt idx="8250">
                  <c:v>0.99</c:v>
                </c:pt>
                <c:pt idx="8251">
                  <c:v>0.99012</c:v>
                </c:pt>
                <c:pt idx="8252">
                  <c:v>0.99024000000000001</c:v>
                </c:pt>
                <c:pt idx="8253">
                  <c:v>0.99036000000000002</c:v>
                </c:pt>
                <c:pt idx="8254">
                  <c:v>0.99048000000000003</c:v>
                </c:pt>
                <c:pt idx="8255">
                  <c:v>0.99060000000000004</c:v>
                </c:pt>
                <c:pt idx="8256">
                  <c:v>0.99072000000000005</c:v>
                </c:pt>
                <c:pt idx="8257">
                  <c:v>0.99084000000000005</c:v>
                </c:pt>
                <c:pt idx="8258">
                  <c:v>0.99095999999999995</c:v>
                </c:pt>
                <c:pt idx="8259">
                  <c:v>0.99107999999999996</c:v>
                </c:pt>
                <c:pt idx="8260">
                  <c:v>0.99119999999999997</c:v>
                </c:pt>
                <c:pt idx="8261">
                  <c:v>0.99131999999999998</c:v>
                </c:pt>
                <c:pt idx="8262">
                  <c:v>0.99143999999999999</c:v>
                </c:pt>
                <c:pt idx="8263">
                  <c:v>0.99156</c:v>
                </c:pt>
                <c:pt idx="8264">
                  <c:v>0.99168000000000001</c:v>
                </c:pt>
                <c:pt idx="8265">
                  <c:v>0.99180000000000001</c:v>
                </c:pt>
                <c:pt idx="8266">
                  <c:v>0.99192000000000002</c:v>
                </c:pt>
                <c:pt idx="8267">
                  <c:v>0.99204000000000003</c:v>
                </c:pt>
                <c:pt idx="8268">
                  <c:v>0.99216000000000004</c:v>
                </c:pt>
                <c:pt idx="8269">
                  <c:v>0.99228000000000005</c:v>
                </c:pt>
                <c:pt idx="8270">
                  <c:v>0.99239999999999995</c:v>
                </c:pt>
                <c:pt idx="8271">
                  <c:v>0.99251999999999996</c:v>
                </c:pt>
                <c:pt idx="8272">
                  <c:v>0.99263999999999997</c:v>
                </c:pt>
                <c:pt idx="8273">
                  <c:v>0.99275999999999998</c:v>
                </c:pt>
                <c:pt idx="8274">
                  <c:v>0.99287999999999998</c:v>
                </c:pt>
                <c:pt idx="8275">
                  <c:v>0.99299999999999999</c:v>
                </c:pt>
                <c:pt idx="8276">
                  <c:v>0.99312</c:v>
                </c:pt>
                <c:pt idx="8277">
                  <c:v>0.99324000000000001</c:v>
                </c:pt>
                <c:pt idx="8278">
                  <c:v>0.99336000000000002</c:v>
                </c:pt>
                <c:pt idx="8279">
                  <c:v>0.99348000000000003</c:v>
                </c:pt>
                <c:pt idx="8280">
                  <c:v>0.99360000000000004</c:v>
                </c:pt>
                <c:pt idx="8281">
                  <c:v>0.99372000000000005</c:v>
                </c:pt>
                <c:pt idx="8282">
                  <c:v>0.99383999999999995</c:v>
                </c:pt>
                <c:pt idx="8283">
                  <c:v>0.99395999999999995</c:v>
                </c:pt>
                <c:pt idx="8284">
                  <c:v>0.99407999999999996</c:v>
                </c:pt>
                <c:pt idx="8285">
                  <c:v>0.99419999999999997</c:v>
                </c:pt>
                <c:pt idx="8286">
                  <c:v>0.99431999999999998</c:v>
                </c:pt>
                <c:pt idx="8287">
                  <c:v>0.99443999999999999</c:v>
                </c:pt>
                <c:pt idx="8288">
                  <c:v>0.99456</c:v>
                </c:pt>
                <c:pt idx="8289">
                  <c:v>0.99468000000000001</c:v>
                </c:pt>
                <c:pt idx="8290">
                  <c:v>0.99480000000000002</c:v>
                </c:pt>
                <c:pt idx="8291">
                  <c:v>0.99492000000000003</c:v>
                </c:pt>
                <c:pt idx="8292">
                  <c:v>0.99504000000000004</c:v>
                </c:pt>
                <c:pt idx="8293">
                  <c:v>0.99516000000000004</c:v>
                </c:pt>
                <c:pt idx="8294">
                  <c:v>0.99528000000000005</c:v>
                </c:pt>
                <c:pt idx="8295">
                  <c:v>0.99539999999999995</c:v>
                </c:pt>
                <c:pt idx="8296">
                  <c:v>0.99551999999999996</c:v>
                </c:pt>
                <c:pt idx="8297">
                  <c:v>0.99563999999999997</c:v>
                </c:pt>
                <c:pt idx="8298">
                  <c:v>0.99575999999999998</c:v>
                </c:pt>
                <c:pt idx="8299">
                  <c:v>0.99587999999999999</c:v>
                </c:pt>
                <c:pt idx="8300">
                  <c:v>0.996</c:v>
                </c:pt>
                <c:pt idx="8301">
                  <c:v>0.99612000000000001</c:v>
                </c:pt>
                <c:pt idx="8302">
                  <c:v>0.99624000000000001</c:v>
                </c:pt>
                <c:pt idx="8303">
                  <c:v>0.99636000000000002</c:v>
                </c:pt>
                <c:pt idx="8304">
                  <c:v>0.99648000000000003</c:v>
                </c:pt>
                <c:pt idx="8305">
                  <c:v>0.99660000000000004</c:v>
                </c:pt>
                <c:pt idx="8306">
                  <c:v>0.99672000000000005</c:v>
                </c:pt>
                <c:pt idx="8307">
                  <c:v>0.99683999999999995</c:v>
                </c:pt>
                <c:pt idx="8308">
                  <c:v>0.99695999999999996</c:v>
                </c:pt>
                <c:pt idx="8309">
                  <c:v>0.99707999999999997</c:v>
                </c:pt>
                <c:pt idx="8310">
                  <c:v>0.99719999999999998</c:v>
                </c:pt>
                <c:pt idx="8311">
                  <c:v>0.99731999999999998</c:v>
                </c:pt>
                <c:pt idx="8312">
                  <c:v>0.99743999999999999</c:v>
                </c:pt>
                <c:pt idx="8313">
                  <c:v>0.99756</c:v>
                </c:pt>
                <c:pt idx="8314">
                  <c:v>0.99768000000000001</c:v>
                </c:pt>
                <c:pt idx="8315">
                  <c:v>0.99780000000000002</c:v>
                </c:pt>
                <c:pt idx="8316">
                  <c:v>0.99792000000000003</c:v>
                </c:pt>
                <c:pt idx="8317">
                  <c:v>0.99804000000000004</c:v>
                </c:pt>
                <c:pt idx="8318">
                  <c:v>0.99816000000000005</c:v>
                </c:pt>
                <c:pt idx="8319">
                  <c:v>0.99827999999999995</c:v>
                </c:pt>
                <c:pt idx="8320">
                  <c:v>0.99839999999999995</c:v>
                </c:pt>
                <c:pt idx="8321">
                  <c:v>0.99851999999999996</c:v>
                </c:pt>
                <c:pt idx="8322">
                  <c:v>0.99863999999999997</c:v>
                </c:pt>
                <c:pt idx="8323">
                  <c:v>0.99875999999999998</c:v>
                </c:pt>
                <c:pt idx="8324">
                  <c:v>0.99887999999999999</c:v>
                </c:pt>
                <c:pt idx="8325">
                  <c:v>0.999</c:v>
                </c:pt>
                <c:pt idx="8326">
                  <c:v>0.99912000000000001</c:v>
                </c:pt>
                <c:pt idx="8327">
                  <c:v>0.99924000000000002</c:v>
                </c:pt>
                <c:pt idx="8328">
                  <c:v>0.99936000000000003</c:v>
                </c:pt>
                <c:pt idx="8329">
                  <c:v>0.99948000000000004</c:v>
                </c:pt>
                <c:pt idx="8330">
                  <c:v>0.99960000000000004</c:v>
                </c:pt>
                <c:pt idx="8331">
                  <c:v>0.99972000000000005</c:v>
                </c:pt>
                <c:pt idx="8332">
                  <c:v>0.99983999999999995</c:v>
                </c:pt>
                <c:pt idx="8333">
                  <c:v>0.99995999999999996</c:v>
                </c:pt>
                <c:pt idx="8334">
                  <c:v>1.0000800000000001</c:v>
                </c:pt>
                <c:pt idx="8335">
                  <c:v>1.0002</c:v>
                </c:pt>
                <c:pt idx="8336">
                  <c:v>1.0003200000000001</c:v>
                </c:pt>
                <c:pt idx="8337">
                  <c:v>1.00044</c:v>
                </c:pt>
                <c:pt idx="8338">
                  <c:v>1.0005599999999999</c:v>
                </c:pt>
                <c:pt idx="8339">
                  <c:v>1.00068</c:v>
                </c:pt>
                <c:pt idx="8340">
                  <c:v>1.0007999999999999</c:v>
                </c:pt>
                <c:pt idx="8341">
                  <c:v>1.00092</c:v>
                </c:pt>
                <c:pt idx="8342">
                  <c:v>1.0010399999999999</c:v>
                </c:pt>
                <c:pt idx="8343">
                  <c:v>1.00116</c:v>
                </c:pt>
                <c:pt idx="8344">
                  <c:v>1.0012799999999999</c:v>
                </c:pt>
                <c:pt idx="8345">
                  <c:v>1.0014000000000001</c:v>
                </c:pt>
                <c:pt idx="8346">
                  <c:v>1.00152</c:v>
                </c:pt>
                <c:pt idx="8347">
                  <c:v>1.0016400000000001</c:v>
                </c:pt>
                <c:pt idx="8348">
                  <c:v>1.00176</c:v>
                </c:pt>
                <c:pt idx="8349">
                  <c:v>1.0018800000000001</c:v>
                </c:pt>
                <c:pt idx="8350">
                  <c:v>1.002</c:v>
                </c:pt>
                <c:pt idx="8351">
                  <c:v>1.0021199999999999</c:v>
                </c:pt>
                <c:pt idx="8352">
                  <c:v>1.00224</c:v>
                </c:pt>
                <c:pt idx="8353">
                  <c:v>1.0023599999999999</c:v>
                </c:pt>
                <c:pt idx="8354">
                  <c:v>1.00248</c:v>
                </c:pt>
                <c:pt idx="8355">
                  <c:v>1.0025999999999999</c:v>
                </c:pt>
                <c:pt idx="8356">
                  <c:v>1.0027200000000001</c:v>
                </c:pt>
                <c:pt idx="8357">
                  <c:v>1.00284</c:v>
                </c:pt>
                <c:pt idx="8358">
                  <c:v>1.0029600000000001</c:v>
                </c:pt>
                <c:pt idx="8359">
                  <c:v>1.00308</c:v>
                </c:pt>
                <c:pt idx="8360">
                  <c:v>1.0032000000000001</c:v>
                </c:pt>
                <c:pt idx="8361">
                  <c:v>1.00332</c:v>
                </c:pt>
                <c:pt idx="8362">
                  <c:v>1.0034400000000001</c:v>
                </c:pt>
                <c:pt idx="8363">
                  <c:v>1.00356</c:v>
                </c:pt>
                <c:pt idx="8364">
                  <c:v>1.0036799999999999</c:v>
                </c:pt>
                <c:pt idx="8365">
                  <c:v>1.0038</c:v>
                </c:pt>
                <c:pt idx="8366">
                  <c:v>1.0039199999999999</c:v>
                </c:pt>
                <c:pt idx="8367">
                  <c:v>1.00404</c:v>
                </c:pt>
                <c:pt idx="8368">
                  <c:v>1.0041599999999999</c:v>
                </c:pt>
                <c:pt idx="8369">
                  <c:v>1.0042800000000001</c:v>
                </c:pt>
                <c:pt idx="8370">
                  <c:v>1.0044</c:v>
                </c:pt>
                <c:pt idx="8371">
                  <c:v>1.0045200000000001</c:v>
                </c:pt>
                <c:pt idx="8372">
                  <c:v>1.00464</c:v>
                </c:pt>
                <c:pt idx="8373">
                  <c:v>1.0047600000000001</c:v>
                </c:pt>
                <c:pt idx="8374">
                  <c:v>1.00488</c:v>
                </c:pt>
                <c:pt idx="8375">
                  <c:v>1.0049999999999999</c:v>
                </c:pt>
                <c:pt idx="8376">
                  <c:v>1.00512</c:v>
                </c:pt>
                <c:pt idx="8377">
                  <c:v>1.0052399999999999</c:v>
                </c:pt>
                <c:pt idx="8378">
                  <c:v>1.00536</c:v>
                </c:pt>
                <c:pt idx="8379">
                  <c:v>1.0054799999999999</c:v>
                </c:pt>
                <c:pt idx="8380">
                  <c:v>1.0056</c:v>
                </c:pt>
                <c:pt idx="8381">
                  <c:v>1.0057199999999999</c:v>
                </c:pt>
                <c:pt idx="8382">
                  <c:v>1.0058400000000001</c:v>
                </c:pt>
                <c:pt idx="8383">
                  <c:v>1.00596</c:v>
                </c:pt>
                <c:pt idx="8384">
                  <c:v>1.0060800000000001</c:v>
                </c:pt>
                <c:pt idx="8385">
                  <c:v>1.0062</c:v>
                </c:pt>
                <c:pt idx="8386">
                  <c:v>1.0063200000000001</c:v>
                </c:pt>
                <c:pt idx="8387">
                  <c:v>1.00644</c:v>
                </c:pt>
                <c:pt idx="8388">
                  <c:v>1.0065599999999999</c:v>
                </c:pt>
                <c:pt idx="8389">
                  <c:v>1.00668</c:v>
                </c:pt>
                <c:pt idx="8390">
                  <c:v>1.0067999999999999</c:v>
                </c:pt>
                <c:pt idx="8391">
                  <c:v>1.00692</c:v>
                </c:pt>
                <c:pt idx="8392">
                  <c:v>1.0070399999999999</c:v>
                </c:pt>
                <c:pt idx="8393">
                  <c:v>1.0071600000000001</c:v>
                </c:pt>
                <c:pt idx="8394">
                  <c:v>1.00728</c:v>
                </c:pt>
                <c:pt idx="8395">
                  <c:v>1.0074000000000001</c:v>
                </c:pt>
                <c:pt idx="8396">
                  <c:v>1.00752</c:v>
                </c:pt>
                <c:pt idx="8397">
                  <c:v>1.0076400000000001</c:v>
                </c:pt>
                <c:pt idx="8398">
                  <c:v>1.00776</c:v>
                </c:pt>
                <c:pt idx="8399">
                  <c:v>1.0078800000000001</c:v>
                </c:pt>
                <c:pt idx="8400">
                  <c:v>1.008</c:v>
                </c:pt>
                <c:pt idx="8401">
                  <c:v>1.0081199999999999</c:v>
                </c:pt>
                <c:pt idx="8402">
                  <c:v>1.00824</c:v>
                </c:pt>
                <c:pt idx="8403">
                  <c:v>1.0083599999999999</c:v>
                </c:pt>
                <c:pt idx="8404">
                  <c:v>1.00848</c:v>
                </c:pt>
                <c:pt idx="8405">
                  <c:v>1.0085999999999999</c:v>
                </c:pt>
                <c:pt idx="8406">
                  <c:v>1.0087200000000001</c:v>
                </c:pt>
                <c:pt idx="8407">
                  <c:v>1.00884</c:v>
                </c:pt>
                <c:pt idx="8408">
                  <c:v>1.0089600000000001</c:v>
                </c:pt>
                <c:pt idx="8409">
                  <c:v>1.00908</c:v>
                </c:pt>
                <c:pt idx="8410">
                  <c:v>1.0092000000000001</c:v>
                </c:pt>
                <c:pt idx="8411">
                  <c:v>1.00932</c:v>
                </c:pt>
                <c:pt idx="8412">
                  <c:v>1.0094399999999999</c:v>
                </c:pt>
                <c:pt idx="8413">
                  <c:v>1.00956</c:v>
                </c:pt>
                <c:pt idx="8414">
                  <c:v>1.0096799999999999</c:v>
                </c:pt>
                <c:pt idx="8415">
                  <c:v>1.0098</c:v>
                </c:pt>
                <c:pt idx="8416">
                  <c:v>1.0099199999999999</c:v>
                </c:pt>
                <c:pt idx="8417">
                  <c:v>1.01004</c:v>
                </c:pt>
                <c:pt idx="8418">
                  <c:v>1.0101599999999999</c:v>
                </c:pt>
                <c:pt idx="8419">
                  <c:v>1.0102800000000001</c:v>
                </c:pt>
                <c:pt idx="8420">
                  <c:v>1.0104</c:v>
                </c:pt>
                <c:pt idx="8421">
                  <c:v>1.0105200000000001</c:v>
                </c:pt>
                <c:pt idx="8422">
                  <c:v>1.01064</c:v>
                </c:pt>
                <c:pt idx="8423">
                  <c:v>1.0107600000000001</c:v>
                </c:pt>
                <c:pt idx="8424">
                  <c:v>1.01088</c:v>
                </c:pt>
                <c:pt idx="8425">
                  <c:v>1.0109999999999999</c:v>
                </c:pt>
                <c:pt idx="8426">
                  <c:v>1.01112</c:v>
                </c:pt>
                <c:pt idx="8427">
                  <c:v>1.0112399999999999</c:v>
                </c:pt>
                <c:pt idx="8428">
                  <c:v>1.01136</c:v>
                </c:pt>
                <c:pt idx="8429">
                  <c:v>1.0114799999999999</c:v>
                </c:pt>
                <c:pt idx="8430">
                  <c:v>1.0116000000000001</c:v>
                </c:pt>
                <c:pt idx="8431">
                  <c:v>1.01172</c:v>
                </c:pt>
                <c:pt idx="8432">
                  <c:v>1.0118400000000001</c:v>
                </c:pt>
                <c:pt idx="8433">
                  <c:v>1.01196</c:v>
                </c:pt>
                <c:pt idx="8434">
                  <c:v>1.0120800000000001</c:v>
                </c:pt>
                <c:pt idx="8435">
                  <c:v>1.0122</c:v>
                </c:pt>
                <c:pt idx="8436">
                  <c:v>1.0123200000000001</c:v>
                </c:pt>
                <c:pt idx="8437">
                  <c:v>1.01244</c:v>
                </c:pt>
                <c:pt idx="8438">
                  <c:v>1.0125599999999999</c:v>
                </c:pt>
                <c:pt idx="8439">
                  <c:v>1.01268</c:v>
                </c:pt>
                <c:pt idx="8440">
                  <c:v>1.0127999999999999</c:v>
                </c:pt>
                <c:pt idx="8441">
                  <c:v>1.01292</c:v>
                </c:pt>
                <c:pt idx="8442">
                  <c:v>1.0130399999999999</c:v>
                </c:pt>
                <c:pt idx="8443">
                  <c:v>1.0131600000000001</c:v>
                </c:pt>
                <c:pt idx="8444">
                  <c:v>1.01328</c:v>
                </c:pt>
                <c:pt idx="8445">
                  <c:v>1.0134000000000001</c:v>
                </c:pt>
                <c:pt idx="8446">
                  <c:v>1.01352</c:v>
                </c:pt>
                <c:pt idx="8447">
                  <c:v>1.0136400000000001</c:v>
                </c:pt>
                <c:pt idx="8448">
                  <c:v>1.01376</c:v>
                </c:pt>
                <c:pt idx="8449">
                  <c:v>1.0138799999999999</c:v>
                </c:pt>
                <c:pt idx="8450">
                  <c:v>1.014</c:v>
                </c:pt>
                <c:pt idx="8451">
                  <c:v>1.0141199999999999</c:v>
                </c:pt>
                <c:pt idx="8452">
                  <c:v>1.01424</c:v>
                </c:pt>
                <c:pt idx="8453">
                  <c:v>1.0143599999999999</c:v>
                </c:pt>
                <c:pt idx="8454">
                  <c:v>1.01448</c:v>
                </c:pt>
                <c:pt idx="8455">
                  <c:v>1.0145999999999999</c:v>
                </c:pt>
                <c:pt idx="8456">
                  <c:v>1.0147200000000001</c:v>
                </c:pt>
                <c:pt idx="8457">
                  <c:v>1.01484</c:v>
                </c:pt>
                <c:pt idx="8458">
                  <c:v>1.0149600000000001</c:v>
                </c:pt>
                <c:pt idx="8459">
                  <c:v>1.01508</c:v>
                </c:pt>
                <c:pt idx="8460">
                  <c:v>1.0152000000000001</c:v>
                </c:pt>
                <c:pt idx="8461">
                  <c:v>1.01532</c:v>
                </c:pt>
                <c:pt idx="8462">
                  <c:v>1.0154399999999999</c:v>
                </c:pt>
                <c:pt idx="8463">
                  <c:v>1.01556</c:v>
                </c:pt>
                <c:pt idx="8464">
                  <c:v>1.0156799999999999</c:v>
                </c:pt>
                <c:pt idx="8465">
                  <c:v>1.0158</c:v>
                </c:pt>
                <c:pt idx="8466">
                  <c:v>1.0159199999999999</c:v>
                </c:pt>
                <c:pt idx="8467">
                  <c:v>1.0160400000000001</c:v>
                </c:pt>
                <c:pt idx="8468">
                  <c:v>1.01616</c:v>
                </c:pt>
                <c:pt idx="8469">
                  <c:v>1.0162800000000001</c:v>
                </c:pt>
                <c:pt idx="8470">
                  <c:v>1.0164</c:v>
                </c:pt>
                <c:pt idx="8471">
                  <c:v>1.0165200000000001</c:v>
                </c:pt>
                <c:pt idx="8472">
                  <c:v>1.01664</c:v>
                </c:pt>
                <c:pt idx="8473">
                  <c:v>1.0167600000000001</c:v>
                </c:pt>
                <c:pt idx="8474">
                  <c:v>1.01688</c:v>
                </c:pt>
                <c:pt idx="8475">
                  <c:v>1.0169999999999999</c:v>
                </c:pt>
                <c:pt idx="8476">
                  <c:v>1.01712</c:v>
                </c:pt>
                <c:pt idx="8477">
                  <c:v>1.0172399999999999</c:v>
                </c:pt>
                <c:pt idx="8478">
                  <c:v>1.01736</c:v>
                </c:pt>
                <c:pt idx="8479">
                  <c:v>1.0174799999999999</c:v>
                </c:pt>
                <c:pt idx="8480">
                  <c:v>1.0176000000000001</c:v>
                </c:pt>
                <c:pt idx="8481">
                  <c:v>1.01772</c:v>
                </c:pt>
                <c:pt idx="8482">
                  <c:v>1.0178400000000001</c:v>
                </c:pt>
                <c:pt idx="8483">
                  <c:v>1.01796</c:v>
                </c:pt>
                <c:pt idx="8484">
                  <c:v>1.0180800000000001</c:v>
                </c:pt>
                <c:pt idx="8485">
                  <c:v>1.0182</c:v>
                </c:pt>
                <c:pt idx="8486">
                  <c:v>1.0183199999999999</c:v>
                </c:pt>
                <c:pt idx="8487">
                  <c:v>1.01844</c:v>
                </c:pt>
                <c:pt idx="8488">
                  <c:v>1.0185599999999999</c:v>
                </c:pt>
                <c:pt idx="8489">
                  <c:v>1.01868</c:v>
                </c:pt>
                <c:pt idx="8490">
                  <c:v>1.0187999999999999</c:v>
                </c:pt>
                <c:pt idx="8491">
                  <c:v>1.01892</c:v>
                </c:pt>
                <c:pt idx="8492">
                  <c:v>1.0190399999999999</c:v>
                </c:pt>
                <c:pt idx="8493">
                  <c:v>1.0191600000000001</c:v>
                </c:pt>
                <c:pt idx="8494">
                  <c:v>1.01928</c:v>
                </c:pt>
                <c:pt idx="8495">
                  <c:v>1.0194000000000001</c:v>
                </c:pt>
                <c:pt idx="8496">
                  <c:v>1.01952</c:v>
                </c:pt>
                <c:pt idx="8497">
                  <c:v>1.0196400000000001</c:v>
                </c:pt>
                <c:pt idx="8498">
                  <c:v>1.01976</c:v>
                </c:pt>
                <c:pt idx="8499">
                  <c:v>1.0198799999999999</c:v>
                </c:pt>
                <c:pt idx="8500">
                  <c:v>1.02</c:v>
                </c:pt>
                <c:pt idx="8501">
                  <c:v>1.0201199999999999</c:v>
                </c:pt>
                <c:pt idx="8502">
                  <c:v>1.02024</c:v>
                </c:pt>
                <c:pt idx="8503">
                  <c:v>1.0203599999999999</c:v>
                </c:pt>
                <c:pt idx="8504">
                  <c:v>1.0204800000000001</c:v>
                </c:pt>
                <c:pt idx="8505">
                  <c:v>1.0206</c:v>
                </c:pt>
                <c:pt idx="8506">
                  <c:v>1.0207200000000001</c:v>
                </c:pt>
                <c:pt idx="8507">
                  <c:v>1.02084</c:v>
                </c:pt>
                <c:pt idx="8508">
                  <c:v>1.0209600000000001</c:v>
                </c:pt>
                <c:pt idx="8509">
                  <c:v>1.02108</c:v>
                </c:pt>
                <c:pt idx="8510">
                  <c:v>1.0212000000000001</c:v>
                </c:pt>
                <c:pt idx="8511">
                  <c:v>1.02132</c:v>
                </c:pt>
                <c:pt idx="8512">
                  <c:v>1.0214399999999999</c:v>
                </c:pt>
                <c:pt idx="8513">
                  <c:v>1.02156</c:v>
                </c:pt>
                <c:pt idx="8514">
                  <c:v>1.0216799999999999</c:v>
                </c:pt>
                <c:pt idx="8515">
                  <c:v>1.0218</c:v>
                </c:pt>
                <c:pt idx="8516">
                  <c:v>1.0219199999999999</c:v>
                </c:pt>
                <c:pt idx="8517">
                  <c:v>1.0220400000000001</c:v>
                </c:pt>
                <c:pt idx="8518">
                  <c:v>1.02216</c:v>
                </c:pt>
                <c:pt idx="8519">
                  <c:v>1.0222800000000001</c:v>
                </c:pt>
                <c:pt idx="8520">
                  <c:v>1.0224</c:v>
                </c:pt>
                <c:pt idx="8521">
                  <c:v>1.0225200000000001</c:v>
                </c:pt>
                <c:pt idx="8522">
                  <c:v>1.02264</c:v>
                </c:pt>
                <c:pt idx="8523">
                  <c:v>1.0227599999999999</c:v>
                </c:pt>
                <c:pt idx="8524">
                  <c:v>1.02288</c:v>
                </c:pt>
                <c:pt idx="8525">
                  <c:v>1.0229999999999999</c:v>
                </c:pt>
                <c:pt idx="8526">
                  <c:v>1.02312</c:v>
                </c:pt>
                <c:pt idx="8527">
                  <c:v>1.0232399999999999</c:v>
                </c:pt>
                <c:pt idx="8528">
                  <c:v>1.02336</c:v>
                </c:pt>
                <c:pt idx="8529">
                  <c:v>1.0234799999999999</c:v>
                </c:pt>
                <c:pt idx="8530">
                  <c:v>1.0236000000000001</c:v>
                </c:pt>
                <c:pt idx="8531">
                  <c:v>1.02372</c:v>
                </c:pt>
                <c:pt idx="8532">
                  <c:v>1.0238400000000001</c:v>
                </c:pt>
                <c:pt idx="8533">
                  <c:v>1.02396</c:v>
                </c:pt>
                <c:pt idx="8534">
                  <c:v>1.0240800000000001</c:v>
                </c:pt>
                <c:pt idx="8535">
                  <c:v>1.0242</c:v>
                </c:pt>
                <c:pt idx="8536">
                  <c:v>1.0243199999999999</c:v>
                </c:pt>
                <c:pt idx="8537">
                  <c:v>1.02444</c:v>
                </c:pt>
                <c:pt idx="8538">
                  <c:v>1.0245599999999999</c:v>
                </c:pt>
                <c:pt idx="8539">
                  <c:v>1.02468</c:v>
                </c:pt>
                <c:pt idx="8540">
                  <c:v>1.0247999999999999</c:v>
                </c:pt>
                <c:pt idx="8541">
                  <c:v>1.0249200000000001</c:v>
                </c:pt>
                <c:pt idx="8542">
                  <c:v>1.02504</c:v>
                </c:pt>
                <c:pt idx="8543">
                  <c:v>1.0251600000000001</c:v>
                </c:pt>
                <c:pt idx="8544">
                  <c:v>1.02528</c:v>
                </c:pt>
                <c:pt idx="8545">
                  <c:v>1.0254000000000001</c:v>
                </c:pt>
                <c:pt idx="8546">
                  <c:v>1.02552</c:v>
                </c:pt>
                <c:pt idx="8547">
                  <c:v>1.0256400000000001</c:v>
                </c:pt>
                <c:pt idx="8548">
                  <c:v>1.02576</c:v>
                </c:pt>
                <c:pt idx="8549">
                  <c:v>1.0258799999999999</c:v>
                </c:pt>
                <c:pt idx="8550">
                  <c:v>1.026</c:v>
                </c:pt>
                <c:pt idx="8551">
                  <c:v>1.0261199999999999</c:v>
                </c:pt>
                <c:pt idx="8552">
                  <c:v>1.02624</c:v>
                </c:pt>
                <c:pt idx="8553">
                  <c:v>1.0263599999999999</c:v>
                </c:pt>
                <c:pt idx="8554">
                  <c:v>1.0264800000000001</c:v>
                </c:pt>
                <c:pt idx="8555">
                  <c:v>1.0266</c:v>
                </c:pt>
                <c:pt idx="8556">
                  <c:v>1.0267200000000001</c:v>
                </c:pt>
                <c:pt idx="8557">
                  <c:v>1.02684</c:v>
                </c:pt>
                <c:pt idx="8558">
                  <c:v>1.0269600000000001</c:v>
                </c:pt>
                <c:pt idx="8559">
                  <c:v>1.02708</c:v>
                </c:pt>
                <c:pt idx="8560">
                  <c:v>1.0271999999999999</c:v>
                </c:pt>
                <c:pt idx="8561">
                  <c:v>1.02732</c:v>
                </c:pt>
                <c:pt idx="8562">
                  <c:v>1.0274399999999999</c:v>
                </c:pt>
                <c:pt idx="8563">
                  <c:v>1.02756</c:v>
                </c:pt>
                <c:pt idx="8564">
                  <c:v>1.0276799999999999</c:v>
                </c:pt>
                <c:pt idx="8565">
                  <c:v>1.0278</c:v>
                </c:pt>
                <c:pt idx="8566">
                  <c:v>1.0279199999999999</c:v>
                </c:pt>
                <c:pt idx="8567">
                  <c:v>1.0280400000000001</c:v>
                </c:pt>
                <c:pt idx="8568">
                  <c:v>1.02816</c:v>
                </c:pt>
                <c:pt idx="8569">
                  <c:v>1.0282800000000001</c:v>
                </c:pt>
                <c:pt idx="8570">
                  <c:v>1.0284</c:v>
                </c:pt>
                <c:pt idx="8571">
                  <c:v>1.0285200000000001</c:v>
                </c:pt>
                <c:pt idx="8572">
                  <c:v>1.02864</c:v>
                </c:pt>
                <c:pt idx="8573">
                  <c:v>1.0287599999999999</c:v>
                </c:pt>
                <c:pt idx="8574">
                  <c:v>1.02888</c:v>
                </c:pt>
                <c:pt idx="8575">
                  <c:v>1.0289999999999999</c:v>
                </c:pt>
                <c:pt idx="8576">
                  <c:v>1.02912</c:v>
                </c:pt>
                <c:pt idx="8577">
                  <c:v>1.0292399999999999</c:v>
                </c:pt>
                <c:pt idx="8578">
                  <c:v>1.0293600000000001</c:v>
                </c:pt>
                <c:pt idx="8579">
                  <c:v>1.02948</c:v>
                </c:pt>
                <c:pt idx="8580">
                  <c:v>1.0296000000000001</c:v>
                </c:pt>
                <c:pt idx="8581">
                  <c:v>1.02972</c:v>
                </c:pt>
                <c:pt idx="8582">
                  <c:v>1.0298400000000001</c:v>
                </c:pt>
                <c:pt idx="8583">
                  <c:v>1.02996</c:v>
                </c:pt>
                <c:pt idx="8584">
                  <c:v>1.0300800000000001</c:v>
                </c:pt>
                <c:pt idx="8585">
                  <c:v>1.0302</c:v>
                </c:pt>
                <c:pt idx="8586">
                  <c:v>1.0303199999999999</c:v>
                </c:pt>
                <c:pt idx="8587">
                  <c:v>1.03044</c:v>
                </c:pt>
                <c:pt idx="8588">
                  <c:v>1.0305599999999999</c:v>
                </c:pt>
                <c:pt idx="8589">
                  <c:v>1.03068</c:v>
                </c:pt>
                <c:pt idx="8590">
                  <c:v>1.0307999999999999</c:v>
                </c:pt>
                <c:pt idx="8591">
                  <c:v>1.0309200000000001</c:v>
                </c:pt>
                <c:pt idx="8592">
                  <c:v>1.03104</c:v>
                </c:pt>
                <c:pt idx="8593">
                  <c:v>1.0311600000000001</c:v>
                </c:pt>
                <c:pt idx="8594">
                  <c:v>1.03128</c:v>
                </c:pt>
                <c:pt idx="8595">
                  <c:v>1.0314000000000001</c:v>
                </c:pt>
                <c:pt idx="8596">
                  <c:v>1.03152</c:v>
                </c:pt>
                <c:pt idx="8597">
                  <c:v>1.0316399999999999</c:v>
                </c:pt>
                <c:pt idx="8598">
                  <c:v>1.03176</c:v>
                </c:pt>
                <c:pt idx="8599">
                  <c:v>1.0318799999999999</c:v>
                </c:pt>
                <c:pt idx="8600">
                  <c:v>1.032</c:v>
                </c:pt>
                <c:pt idx="8601">
                  <c:v>1.0321199999999999</c:v>
                </c:pt>
                <c:pt idx="8602">
                  <c:v>1.03224</c:v>
                </c:pt>
                <c:pt idx="8603">
                  <c:v>1.0323599999999999</c:v>
                </c:pt>
                <c:pt idx="8604">
                  <c:v>1.0324800000000001</c:v>
                </c:pt>
                <c:pt idx="8605">
                  <c:v>1.0326</c:v>
                </c:pt>
                <c:pt idx="8606">
                  <c:v>1.0327200000000001</c:v>
                </c:pt>
                <c:pt idx="8607">
                  <c:v>1.03284</c:v>
                </c:pt>
                <c:pt idx="8608">
                  <c:v>1.0329600000000001</c:v>
                </c:pt>
                <c:pt idx="8609">
                  <c:v>1.03308</c:v>
                </c:pt>
                <c:pt idx="8610">
                  <c:v>1.0331999999999999</c:v>
                </c:pt>
                <c:pt idx="8611">
                  <c:v>1.03332</c:v>
                </c:pt>
                <c:pt idx="8612">
                  <c:v>1.0334399999999999</c:v>
                </c:pt>
                <c:pt idx="8613">
                  <c:v>1.03356</c:v>
                </c:pt>
                <c:pt idx="8614">
                  <c:v>1.0336799999999999</c:v>
                </c:pt>
                <c:pt idx="8615">
                  <c:v>1.0338000000000001</c:v>
                </c:pt>
                <c:pt idx="8616">
                  <c:v>1.03392</c:v>
                </c:pt>
                <c:pt idx="8617">
                  <c:v>1.0340400000000001</c:v>
                </c:pt>
                <c:pt idx="8618">
                  <c:v>1.03416</c:v>
                </c:pt>
                <c:pt idx="8619">
                  <c:v>1.0342800000000001</c:v>
                </c:pt>
                <c:pt idx="8620">
                  <c:v>1.0344</c:v>
                </c:pt>
                <c:pt idx="8621">
                  <c:v>1.0345200000000001</c:v>
                </c:pt>
                <c:pt idx="8622">
                  <c:v>1.03464</c:v>
                </c:pt>
                <c:pt idx="8623">
                  <c:v>1.0347599999999999</c:v>
                </c:pt>
                <c:pt idx="8624">
                  <c:v>1.03488</c:v>
                </c:pt>
                <c:pt idx="8625">
                  <c:v>1.0349999999999999</c:v>
                </c:pt>
                <c:pt idx="8626">
                  <c:v>1.03512</c:v>
                </c:pt>
                <c:pt idx="8627">
                  <c:v>1.0352399999999999</c:v>
                </c:pt>
                <c:pt idx="8628">
                  <c:v>1.0353600000000001</c:v>
                </c:pt>
                <c:pt idx="8629">
                  <c:v>1.03548</c:v>
                </c:pt>
                <c:pt idx="8630">
                  <c:v>1.0356000000000001</c:v>
                </c:pt>
                <c:pt idx="8631">
                  <c:v>1.03572</c:v>
                </c:pt>
                <c:pt idx="8632">
                  <c:v>1.0358400000000001</c:v>
                </c:pt>
                <c:pt idx="8633">
                  <c:v>1.03596</c:v>
                </c:pt>
                <c:pt idx="8634">
                  <c:v>1.0360799999999999</c:v>
                </c:pt>
                <c:pt idx="8635">
                  <c:v>1.0362</c:v>
                </c:pt>
                <c:pt idx="8636">
                  <c:v>1.0363199999999999</c:v>
                </c:pt>
                <c:pt idx="8637">
                  <c:v>1.03644</c:v>
                </c:pt>
                <c:pt idx="8638">
                  <c:v>1.0365599999999999</c:v>
                </c:pt>
                <c:pt idx="8639">
                  <c:v>1.03668</c:v>
                </c:pt>
                <c:pt idx="8640">
                  <c:v>1.0367999999999999</c:v>
                </c:pt>
                <c:pt idx="8641">
                  <c:v>1.0369200000000001</c:v>
                </c:pt>
                <c:pt idx="8642">
                  <c:v>1.03704</c:v>
                </c:pt>
                <c:pt idx="8643">
                  <c:v>1.0371600000000001</c:v>
                </c:pt>
                <c:pt idx="8644">
                  <c:v>1.03728</c:v>
                </c:pt>
                <c:pt idx="8645">
                  <c:v>1.0374000000000001</c:v>
                </c:pt>
                <c:pt idx="8646">
                  <c:v>1.03752</c:v>
                </c:pt>
                <c:pt idx="8647">
                  <c:v>1.0376399999999999</c:v>
                </c:pt>
                <c:pt idx="8648">
                  <c:v>1.03776</c:v>
                </c:pt>
                <c:pt idx="8649">
                  <c:v>1.0378799999999999</c:v>
                </c:pt>
                <c:pt idx="8650">
                  <c:v>1.038</c:v>
                </c:pt>
                <c:pt idx="8651">
                  <c:v>1.0381199999999999</c:v>
                </c:pt>
                <c:pt idx="8652">
                  <c:v>1.0382400000000001</c:v>
                </c:pt>
                <c:pt idx="8653">
                  <c:v>1.0383599999999999</c:v>
                </c:pt>
                <c:pt idx="8654">
                  <c:v>1.0384800000000001</c:v>
                </c:pt>
                <c:pt idx="8655">
                  <c:v>1.0386</c:v>
                </c:pt>
                <c:pt idx="8656">
                  <c:v>1.0387200000000001</c:v>
                </c:pt>
                <c:pt idx="8657">
                  <c:v>1.03884</c:v>
                </c:pt>
                <c:pt idx="8658">
                  <c:v>1.0389600000000001</c:v>
                </c:pt>
                <c:pt idx="8659">
                  <c:v>1.03908</c:v>
                </c:pt>
                <c:pt idx="8660">
                  <c:v>1.0391999999999999</c:v>
                </c:pt>
                <c:pt idx="8661">
                  <c:v>1.03932</c:v>
                </c:pt>
                <c:pt idx="8662">
                  <c:v>1.0394399999999999</c:v>
                </c:pt>
                <c:pt idx="8663">
                  <c:v>1.03956</c:v>
                </c:pt>
                <c:pt idx="8664">
                  <c:v>1.0396799999999999</c:v>
                </c:pt>
                <c:pt idx="8665">
                  <c:v>1.0398000000000001</c:v>
                </c:pt>
                <c:pt idx="8666">
                  <c:v>1.03992</c:v>
                </c:pt>
                <c:pt idx="8667">
                  <c:v>1.0400400000000001</c:v>
                </c:pt>
                <c:pt idx="8668">
                  <c:v>1.04016</c:v>
                </c:pt>
                <c:pt idx="8669">
                  <c:v>1.0402800000000001</c:v>
                </c:pt>
                <c:pt idx="8670">
                  <c:v>1.0404</c:v>
                </c:pt>
                <c:pt idx="8671">
                  <c:v>1.0405199999999999</c:v>
                </c:pt>
                <c:pt idx="8672">
                  <c:v>1.04064</c:v>
                </c:pt>
                <c:pt idx="8673">
                  <c:v>1.0407599999999999</c:v>
                </c:pt>
                <c:pt idx="8674">
                  <c:v>1.04088</c:v>
                </c:pt>
                <c:pt idx="8675">
                  <c:v>1.0409999999999999</c:v>
                </c:pt>
                <c:pt idx="8676">
                  <c:v>1.04112</c:v>
                </c:pt>
                <c:pt idx="8677">
                  <c:v>1.0412399999999999</c:v>
                </c:pt>
                <c:pt idx="8678">
                  <c:v>1.0413600000000001</c:v>
                </c:pt>
                <c:pt idx="8679">
                  <c:v>1.04148</c:v>
                </c:pt>
                <c:pt idx="8680">
                  <c:v>1.0416000000000001</c:v>
                </c:pt>
                <c:pt idx="8681">
                  <c:v>1.04172</c:v>
                </c:pt>
                <c:pt idx="8682">
                  <c:v>1.0418400000000001</c:v>
                </c:pt>
                <c:pt idx="8683">
                  <c:v>1.04196</c:v>
                </c:pt>
                <c:pt idx="8684">
                  <c:v>1.0420799999999999</c:v>
                </c:pt>
                <c:pt idx="8685">
                  <c:v>1.0422</c:v>
                </c:pt>
                <c:pt idx="8686">
                  <c:v>1.0423199999999999</c:v>
                </c:pt>
                <c:pt idx="8687">
                  <c:v>1.04244</c:v>
                </c:pt>
                <c:pt idx="8688">
                  <c:v>1.0425599999999999</c:v>
                </c:pt>
                <c:pt idx="8689">
                  <c:v>1.0426800000000001</c:v>
                </c:pt>
                <c:pt idx="8690">
                  <c:v>1.0427999999999999</c:v>
                </c:pt>
                <c:pt idx="8691">
                  <c:v>1.0429200000000001</c:v>
                </c:pt>
                <c:pt idx="8692">
                  <c:v>1.04304</c:v>
                </c:pt>
                <c:pt idx="8693">
                  <c:v>1.0431600000000001</c:v>
                </c:pt>
                <c:pt idx="8694">
                  <c:v>1.04328</c:v>
                </c:pt>
                <c:pt idx="8695">
                  <c:v>1.0434000000000001</c:v>
                </c:pt>
                <c:pt idx="8696">
                  <c:v>1.04352</c:v>
                </c:pt>
                <c:pt idx="8697">
                  <c:v>1.0436399999999999</c:v>
                </c:pt>
                <c:pt idx="8698">
                  <c:v>1.04376</c:v>
                </c:pt>
                <c:pt idx="8699">
                  <c:v>1.0438799999999999</c:v>
                </c:pt>
                <c:pt idx="8700">
                  <c:v>1.044</c:v>
                </c:pt>
                <c:pt idx="8701">
                  <c:v>1.0441199999999999</c:v>
                </c:pt>
                <c:pt idx="8702">
                  <c:v>1.0442400000000001</c:v>
                </c:pt>
                <c:pt idx="8703">
                  <c:v>1.04436</c:v>
                </c:pt>
                <c:pt idx="8704">
                  <c:v>1.0444800000000001</c:v>
                </c:pt>
                <c:pt idx="8705">
                  <c:v>1.0446</c:v>
                </c:pt>
                <c:pt idx="8706">
                  <c:v>1.0447200000000001</c:v>
                </c:pt>
                <c:pt idx="8707">
                  <c:v>1.04484</c:v>
                </c:pt>
                <c:pt idx="8708">
                  <c:v>1.0449600000000001</c:v>
                </c:pt>
                <c:pt idx="8709">
                  <c:v>1.04508</c:v>
                </c:pt>
                <c:pt idx="8710">
                  <c:v>1.0451999999999999</c:v>
                </c:pt>
                <c:pt idx="8711">
                  <c:v>1.04532</c:v>
                </c:pt>
                <c:pt idx="8712">
                  <c:v>1.0454399999999999</c:v>
                </c:pt>
                <c:pt idx="8713">
                  <c:v>1.04556</c:v>
                </c:pt>
                <c:pt idx="8714">
                  <c:v>1.0456799999999999</c:v>
                </c:pt>
                <c:pt idx="8715">
                  <c:v>1.0458000000000001</c:v>
                </c:pt>
                <c:pt idx="8716">
                  <c:v>1.04592</c:v>
                </c:pt>
                <c:pt idx="8717">
                  <c:v>1.0460400000000001</c:v>
                </c:pt>
                <c:pt idx="8718">
                  <c:v>1.04616</c:v>
                </c:pt>
                <c:pt idx="8719">
                  <c:v>1.0462800000000001</c:v>
                </c:pt>
                <c:pt idx="8720">
                  <c:v>1.0464</c:v>
                </c:pt>
                <c:pt idx="8721">
                  <c:v>1.0465199999999999</c:v>
                </c:pt>
                <c:pt idx="8722">
                  <c:v>1.04664</c:v>
                </c:pt>
                <c:pt idx="8723">
                  <c:v>1.0467599999999999</c:v>
                </c:pt>
                <c:pt idx="8724">
                  <c:v>1.04688</c:v>
                </c:pt>
                <c:pt idx="8725">
                  <c:v>1.0469999999999999</c:v>
                </c:pt>
                <c:pt idx="8726">
                  <c:v>1.0471200000000001</c:v>
                </c:pt>
                <c:pt idx="8727">
                  <c:v>1.0472399999999999</c:v>
                </c:pt>
                <c:pt idx="8728">
                  <c:v>1.0473600000000001</c:v>
                </c:pt>
                <c:pt idx="8729">
                  <c:v>1.04748</c:v>
                </c:pt>
                <c:pt idx="8730">
                  <c:v>1.0476000000000001</c:v>
                </c:pt>
                <c:pt idx="8731">
                  <c:v>1.04772</c:v>
                </c:pt>
                <c:pt idx="8732">
                  <c:v>1.0478400000000001</c:v>
                </c:pt>
                <c:pt idx="8733">
                  <c:v>1.04796</c:v>
                </c:pt>
                <c:pt idx="8734">
                  <c:v>1.0480799999999999</c:v>
                </c:pt>
                <c:pt idx="8735">
                  <c:v>1.0482</c:v>
                </c:pt>
                <c:pt idx="8736">
                  <c:v>1.0483199999999999</c:v>
                </c:pt>
                <c:pt idx="8737">
                  <c:v>1.04844</c:v>
                </c:pt>
                <c:pt idx="8738">
                  <c:v>1.0485599999999999</c:v>
                </c:pt>
                <c:pt idx="8739">
                  <c:v>1.0486800000000001</c:v>
                </c:pt>
                <c:pt idx="8740">
                  <c:v>1.0488</c:v>
                </c:pt>
                <c:pt idx="8741">
                  <c:v>1.0489200000000001</c:v>
                </c:pt>
                <c:pt idx="8742">
                  <c:v>1.04904</c:v>
                </c:pt>
                <c:pt idx="8743">
                  <c:v>1.0491600000000001</c:v>
                </c:pt>
                <c:pt idx="8744">
                  <c:v>1.04928</c:v>
                </c:pt>
                <c:pt idx="8745">
                  <c:v>1.0494000000000001</c:v>
                </c:pt>
                <c:pt idx="8746">
                  <c:v>1.04952</c:v>
                </c:pt>
                <c:pt idx="8747">
                  <c:v>1.0496399999999999</c:v>
                </c:pt>
                <c:pt idx="8748">
                  <c:v>1.04976</c:v>
                </c:pt>
                <c:pt idx="8749">
                  <c:v>1.0498799999999999</c:v>
                </c:pt>
                <c:pt idx="8750">
                  <c:v>1.05</c:v>
                </c:pt>
                <c:pt idx="8751">
                  <c:v>1.0501199999999999</c:v>
                </c:pt>
                <c:pt idx="8752">
                  <c:v>1.0502400000000001</c:v>
                </c:pt>
                <c:pt idx="8753">
                  <c:v>1.05036</c:v>
                </c:pt>
                <c:pt idx="8754">
                  <c:v>1.0504800000000001</c:v>
                </c:pt>
                <c:pt idx="8755">
                  <c:v>1.0506</c:v>
                </c:pt>
                <c:pt idx="8756">
                  <c:v>1.0507200000000001</c:v>
                </c:pt>
                <c:pt idx="8757">
                  <c:v>1.05084</c:v>
                </c:pt>
                <c:pt idx="8758">
                  <c:v>1.0509599999999999</c:v>
                </c:pt>
                <c:pt idx="8759">
                  <c:v>1.05108</c:v>
                </c:pt>
                <c:pt idx="8760">
                  <c:v>1.0511999999999999</c:v>
                </c:pt>
                <c:pt idx="8761">
                  <c:v>1.05132</c:v>
                </c:pt>
                <c:pt idx="8762">
                  <c:v>1.0514399999999999</c:v>
                </c:pt>
                <c:pt idx="8763">
                  <c:v>1.0515600000000001</c:v>
                </c:pt>
                <c:pt idx="8764">
                  <c:v>1.0516799999999999</c:v>
                </c:pt>
                <c:pt idx="8765">
                  <c:v>1.0518000000000001</c:v>
                </c:pt>
                <c:pt idx="8766">
                  <c:v>1.05192</c:v>
                </c:pt>
                <c:pt idx="8767">
                  <c:v>1.0520400000000001</c:v>
                </c:pt>
                <c:pt idx="8768">
                  <c:v>1.05216</c:v>
                </c:pt>
                <c:pt idx="8769">
                  <c:v>1.0522800000000001</c:v>
                </c:pt>
                <c:pt idx="8770">
                  <c:v>1.0524</c:v>
                </c:pt>
                <c:pt idx="8771">
                  <c:v>1.0525199999999999</c:v>
                </c:pt>
                <c:pt idx="8772">
                  <c:v>1.05264</c:v>
                </c:pt>
                <c:pt idx="8773">
                  <c:v>1.0527599999999999</c:v>
                </c:pt>
                <c:pt idx="8774">
                  <c:v>1.05288</c:v>
                </c:pt>
                <c:pt idx="8775">
                  <c:v>1.0529999999999999</c:v>
                </c:pt>
                <c:pt idx="8776">
                  <c:v>1.0531200000000001</c:v>
                </c:pt>
                <c:pt idx="8777">
                  <c:v>1.05324</c:v>
                </c:pt>
                <c:pt idx="8778">
                  <c:v>1.0533600000000001</c:v>
                </c:pt>
                <c:pt idx="8779">
                  <c:v>1.05348</c:v>
                </c:pt>
                <c:pt idx="8780">
                  <c:v>1.0536000000000001</c:v>
                </c:pt>
                <c:pt idx="8781">
                  <c:v>1.05372</c:v>
                </c:pt>
                <c:pt idx="8782">
                  <c:v>1.0538400000000001</c:v>
                </c:pt>
                <c:pt idx="8783">
                  <c:v>1.05396</c:v>
                </c:pt>
                <c:pt idx="8784">
                  <c:v>1.0540799999999999</c:v>
                </c:pt>
                <c:pt idx="8785">
                  <c:v>1.0542</c:v>
                </c:pt>
                <c:pt idx="8786">
                  <c:v>1.0543199999999999</c:v>
                </c:pt>
                <c:pt idx="8787">
                  <c:v>1.05444</c:v>
                </c:pt>
                <c:pt idx="8788">
                  <c:v>1.0545599999999999</c:v>
                </c:pt>
                <c:pt idx="8789">
                  <c:v>1.0546800000000001</c:v>
                </c:pt>
                <c:pt idx="8790">
                  <c:v>1.0548</c:v>
                </c:pt>
                <c:pt idx="8791">
                  <c:v>1.0549200000000001</c:v>
                </c:pt>
                <c:pt idx="8792">
                  <c:v>1.05504</c:v>
                </c:pt>
                <c:pt idx="8793">
                  <c:v>1.0551600000000001</c:v>
                </c:pt>
                <c:pt idx="8794">
                  <c:v>1.05528</c:v>
                </c:pt>
                <c:pt idx="8795">
                  <c:v>1.0553999999999999</c:v>
                </c:pt>
                <c:pt idx="8796">
                  <c:v>1.05552</c:v>
                </c:pt>
                <c:pt idx="8797">
                  <c:v>1.0556399999999999</c:v>
                </c:pt>
                <c:pt idx="8798">
                  <c:v>1.05576</c:v>
                </c:pt>
                <c:pt idx="8799">
                  <c:v>1.0558799999999999</c:v>
                </c:pt>
                <c:pt idx="8800">
                  <c:v>1.056</c:v>
                </c:pt>
                <c:pt idx="8801">
                  <c:v>1.0561199999999999</c:v>
                </c:pt>
                <c:pt idx="8802">
                  <c:v>1.0562400000000001</c:v>
                </c:pt>
                <c:pt idx="8803">
                  <c:v>1.05636</c:v>
                </c:pt>
                <c:pt idx="8804">
                  <c:v>1.0564800000000001</c:v>
                </c:pt>
                <c:pt idx="8805">
                  <c:v>1.0566</c:v>
                </c:pt>
                <c:pt idx="8806">
                  <c:v>1.0567200000000001</c:v>
                </c:pt>
                <c:pt idx="8807">
                  <c:v>1.05684</c:v>
                </c:pt>
                <c:pt idx="8808">
                  <c:v>1.0569599999999999</c:v>
                </c:pt>
                <c:pt idx="8809">
                  <c:v>1.05708</c:v>
                </c:pt>
                <c:pt idx="8810">
                  <c:v>1.0571999999999999</c:v>
                </c:pt>
                <c:pt idx="8811">
                  <c:v>1.05732</c:v>
                </c:pt>
                <c:pt idx="8812">
                  <c:v>1.0574399999999999</c:v>
                </c:pt>
                <c:pt idx="8813">
                  <c:v>1.0575600000000001</c:v>
                </c:pt>
                <c:pt idx="8814">
                  <c:v>1.05768</c:v>
                </c:pt>
                <c:pt idx="8815">
                  <c:v>1.0578000000000001</c:v>
                </c:pt>
                <c:pt idx="8816">
                  <c:v>1.05792</c:v>
                </c:pt>
                <c:pt idx="8817">
                  <c:v>1.0580400000000001</c:v>
                </c:pt>
                <c:pt idx="8818">
                  <c:v>1.05816</c:v>
                </c:pt>
                <c:pt idx="8819">
                  <c:v>1.0582800000000001</c:v>
                </c:pt>
                <c:pt idx="8820">
                  <c:v>1.0584</c:v>
                </c:pt>
                <c:pt idx="8821">
                  <c:v>1.0585199999999999</c:v>
                </c:pt>
                <c:pt idx="8822">
                  <c:v>1.05864</c:v>
                </c:pt>
                <c:pt idx="8823">
                  <c:v>1.0587599999999999</c:v>
                </c:pt>
                <c:pt idx="8824">
                  <c:v>1.05888</c:v>
                </c:pt>
                <c:pt idx="8825">
                  <c:v>1.0589999999999999</c:v>
                </c:pt>
                <c:pt idx="8826">
                  <c:v>1.0591200000000001</c:v>
                </c:pt>
                <c:pt idx="8827">
                  <c:v>1.05924</c:v>
                </c:pt>
                <c:pt idx="8828">
                  <c:v>1.0593600000000001</c:v>
                </c:pt>
                <c:pt idx="8829">
                  <c:v>1.05948</c:v>
                </c:pt>
                <c:pt idx="8830">
                  <c:v>1.0596000000000001</c:v>
                </c:pt>
                <c:pt idx="8831">
                  <c:v>1.05972</c:v>
                </c:pt>
                <c:pt idx="8832">
                  <c:v>1.0598399999999999</c:v>
                </c:pt>
                <c:pt idx="8833">
                  <c:v>1.05996</c:v>
                </c:pt>
                <c:pt idx="8834">
                  <c:v>1.0600799999999999</c:v>
                </c:pt>
                <c:pt idx="8835">
                  <c:v>1.0602</c:v>
                </c:pt>
                <c:pt idx="8836">
                  <c:v>1.0603199999999999</c:v>
                </c:pt>
                <c:pt idx="8837">
                  <c:v>1.06044</c:v>
                </c:pt>
                <c:pt idx="8838">
                  <c:v>1.0605599999999999</c:v>
                </c:pt>
                <c:pt idx="8839">
                  <c:v>1.0606800000000001</c:v>
                </c:pt>
                <c:pt idx="8840">
                  <c:v>1.0608</c:v>
                </c:pt>
                <c:pt idx="8841">
                  <c:v>1.0609200000000001</c:v>
                </c:pt>
                <c:pt idx="8842">
                  <c:v>1.06104</c:v>
                </c:pt>
                <c:pt idx="8843">
                  <c:v>1.0611600000000001</c:v>
                </c:pt>
                <c:pt idx="8844">
                  <c:v>1.06128</c:v>
                </c:pt>
                <c:pt idx="8845">
                  <c:v>1.0613999999999999</c:v>
                </c:pt>
                <c:pt idx="8846">
                  <c:v>1.06152</c:v>
                </c:pt>
                <c:pt idx="8847">
                  <c:v>1.0616399999999999</c:v>
                </c:pt>
                <c:pt idx="8848">
                  <c:v>1.06176</c:v>
                </c:pt>
                <c:pt idx="8849">
                  <c:v>1.0618799999999999</c:v>
                </c:pt>
                <c:pt idx="8850">
                  <c:v>1.0620000000000001</c:v>
                </c:pt>
                <c:pt idx="8851">
                  <c:v>1.06212</c:v>
                </c:pt>
                <c:pt idx="8852">
                  <c:v>1.0622400000000001</c:v>
                </c:pt>
                <c:pt idx="8853">
                  <c:v>1.06236</c:v>
                </c:pt>
                <c:pt idx="8854">
                  <c:v>1.0624800000000001</c:v>
                </c:pt>
                <c:pt idx="8855">
                  <c:v>1.0626</c:v>
                </c:pt>
                <c:pt idx="8856">
                  <c:v>1.0627200000000001</c:v>
                </c:pt>
                <c:pt idx="8857">
                  <c:v>1.06284</c:v>
                </c:pt>
                <c:pt idx="8858">
                  <c:v>1.0629599999999999</c:v>
                </c:pt>
                <c:pt idx="8859">
                  <c:v>1.06308</c:v>
                </c:pt>
                <c:pt idx="8860">
                  <c:v>1.0631999999999999</c:v>
                </c:pt>
                <c:pt idx="8861">
                  <c:v>1.06332</c:v>
                </c:pt>
                <c:pt idx="8862">
                  <c:v>1.0634399999999999</c:v>
                </c:pt>
                <c:pt idx="8863">
                  <c:v>1.0635600000000001</c:v>
                </c:pt>
                <c:pt idx="8864">
                  <c:v>1.06368</c:v>
                </c:pt>
                <c:pt idx="8865">
                  <c:v>1.0638000000000001</c:v>
                </c:pt>
                <c:pt idx="8866">
                  <c:v>1.06392</c:v>
                </c:pt>
                <c:pt idx="8867">
                  <c:v>1.0640400000000001</c:v>
                </c:pt>
                <c:pt idx="8868">
                  <c:v>1.06416</c:v>
                </c:pt>
                <c:pt idx="8869">
                  <c:v>1.0642799999999999</c:v>
                </c:pt>
                <c:pt idx="8870">
                  <c:v>1.0644</c:v>
                </c:pt>
                <c:pt idx="8871">
                  <c:v>1.0645199999999999</c:v>
                </c:pt>
                <c:pt idx="8872">
                  <c:v>1.06464</c:v>
                </c:pt>
                <c:pt idx="8873">
                  <c:v>1.0647599999999999</c:v>
                </c:pt>
                <c:pt idx="8874">
                  <c:v>1.06488</c:v>
                </c:pt>
                <c:pt idx="8875">
                  <c:v>1.0649999999999999</c:v>
                </c:pt>
                <c:pt idx="8876">
                  <c:v>1.0651200000000001</c:v>
                </c:pt>
                <c:pt idx="8877">
                  <c:v>1.06524</c:v>
                </c:pt>
                <c:pt idx="8878">
                  <c:v>1.0653600000000001</c:v>
                </c:pt>
                <c:pt idx="8879">
                  <c:v>1.06548</c:v>
                </c:pt>
                <c:pt idx="8880">
                  <c:v>1.0656000000000001</c:v>
                </c:pt>
                <c:pt idx="8881">
                  <c:v>1.06572</c:v>
                </c:pt>
                <c:pt idx="8882">
                  <c:v>1.0658399999999999</c:v>
                </c:pt>
                <c:pt idx="8883">
                  <c:v>1.06596</c:v>
                </c:pt>
                <c:pt idx="8884">
                  <c:v>1.0660799999999999</c:v>
                </c:pt>
                <c:pt idx="8885">
                  <c:v>1.0662</c:v>
                </c:pt>
                <c:pt idx="8886">
                  <c:v>1.0663199999999999</c:v>
                </c:pt>
                <c:pt idx="8887">
                  <c:v>1.0664400000000001</c:v>
                </c:pt>
                <c:pt idx="8888">
                  <c:v>1.06656</c:v>
                </c:pt>
                <c:pt idx="8889">
                  <c:v>1.0666800000000001</c:v>
                </c:pt>
                <c:pt idx="8890">
                  <c:v>1.0668</c:v>
                </c:pt>
                <c:pt idx="8891">
                  <c:v>1.0669200000000001</c:v>
                </c:pt>
                <c:pt idx="8892">
                  <c:v>1.06704</c:v>
                </c:pt>
                <c:pt idx="8893">
                  <c:v>1.0671600000000001</c:v>
                </c:pt>
                <c:pt idx="8894">
                  <c:v>1.06728</c:v>
                </c:pt>
                <c:pt idx="8895">
                  <c:v>1.0673999999999999</c:v>
                </c:pt>
                <c:pt idx="8896">
                  <c:v>1.06752</c:v>
                </c:pt>
                <c:pt idx="8897">
                  <c:v>1.0676399999999999</c:v>
                </c:pt>
                <c:pt idx="8898">
                  <c:v>1.06776</c:v>
                </c:pt>
                <c:pt idx="8899">
                  <c:v>1.0678799999999999</c:v>
                </c:pt>
                <c:pt idx="8900">
                  <c:v>1.0680000000000001</c:v>
                </c:pt>
                <c:pt idx="8901">
                  <c:v>1.06812</c:v>
                </c:pt>
                <c:pt idx="8902">
                  <c:v>1.0682400000000001</c:v>
                </c:pt>
                <c:pt idx="8903">
                  <c:v>1.06836</c:v>
                </c:pt>
                <c:pt idx="8904">
                  <c:v>1.0684800000000001</c:v>
                </c:pt>
                <c:pt idx="8905">
                  <c:v>1.0686</c:v>
                </c:pt>
                <c:pt idx="8906">
                  <c:v>1.0687199999999999</c:v>
                </c:pt>
                <c:pt idx="8907">
                  <c:v>1.06884</c:v>
                </c:pt>
                <c:pt idx="8908">
                  <c:v>1.0689599999999999</c:v>
                </c:pt>
                <c:pt idx="8909">
                  <c:v>1.06908</c:v>
                </c:pt>
                <c:pt idx="8910">
                  <c:v>1.0691999999999999</c:v>
                </c:pt>
                <c:pt idx="8911">
                  <c:v>1.06932</c:v>
                </c:pt>
                <c:pt idx="8912">
                  <c:v>1.0694399999999999</c:v>
                </c:pt>
                <c:pt idx="8913">
                  <c:v>1.0695600000000001</c:v>
                </c:pt>
                <c:pt idx="8914">
                  <c:v>1.06968</c:v>
                </c:pt>
                <c:pt idx="8915">
                  <c:v>1.0698000000000001</c:v>
                </c:pt>
                <c:pt idx="8916">
                  <c:v>1.06992</c:v>
                </c:pt>
                <c:pt idx="8917">
                  <c:v>1.0700400000000001</c:v>
                </c:pt>
                <c:pt idx="8918">
                  <c:v>1.07016</c:v>
                </c:pt>
                <c:pt idx="8919">
                  <c:v>1.0702799999999999</c:v>
                </c:pt>
                <c:pt idx="8920">
                  <c:v>1.0704</c:v>
                </c:pt>
                <c:pt idx="8921">
                  <c:v>1.0705199999999999</c:v>
                </c:pt>
                <c:pt idx="8922">
                  <c:v>1.07064</c:v>
                </c:pt>
                <c:pt idx="8923">
                  <c:v>1.0707599999999999</c:v>
                </c:pt>
                <c:pt idx="8924">
                  <c:v>1.0708800000000001</c:v>
                </c:pt>
                <c:pt idx="8925">
                  <c:v>1.071</c:v>
                </c:pt>
                <c:pt idx="8926">
                  <c:v>1.0711200000000001</c:v>
                </c:pt>
                <c:pt idx="8927">
                  <c:v>1.07124</c:v>
                </c:pt>
                <c:pt idx="8928">
                  <c:v>1.0713600000000001</c:v>
                </c:pt>
                <c:pt idx="8929">
                  <c:v>1.07148</c:v>
                </c:pt>
                <c:pt idx="8930">
                  <c:v>1.0716000000000001</c:v>
                </c:pt>
                <c:pt idx="8931">
                  <c:v>1.07172</c:v>
                </c:pt>
                <c:pt idx="8932">
                  <c:v>1.0718399999999999</c:v>
                </c:pt>
                <c:pt idx="8933">
                  <c:v>1.07196</c:v>
                </c:pt>
                <c:pt idx="8934">
                  <c:v>1.0720799999999999</c:v>
                </c:pt>
                <c:pt idx="8935">
                  <c:v>1.0722</c:v>
                </c:pt>
                <c:pt idx="8936">
                  <c:v>1.0723199999999999</c:v>
                </c:pt>
                <c:pt idx="8937">
                  <c:v>1.0724400000000001</c:v>
                </c:pt>
                <c:pt idx="8938">
                  <c:v>1.07256</c:v>
                </c:pt>
                <c:pt idx="8939">
                  <c:v>1.0726800000000001</c:v>
                </c:pt>
                <c:pt idx="8940">
                  <c:v>1.0728</c:v>
                </c:pt>
                <c:pt idx="8941">
                  <c:v>1.0729200000000001</c:v>
                </c:pt>
                <c:pt idx="8942">
                  <c:v>1.07304</c:v>
                </c:pt>
                <c:pt idx="8943">
                  <c:v>1.0731599999999999</c:v>
                </c:pt>
                <c:pt idx="8944">
                  <c:v>1.07328</c:v>
                </c:pt>
                <c:pt idx="8945">
                  <c:v>1.0733999999999999</c:v>
                </c:pt>
                <c:pt idx="8946">
                  <c:v>1.07352</c:v>
                </c:pt>
                <c:pt idx="8947">
                  <c:v>1.0736399999999999</c:v>
                </c:pt>
                <c:pt idx="8948">
                  <c:v>1.07376</c:v>
                </c:pt>
                <c:pt idx="8949">
                  <c:v>1.0738799999999999</c:v>
                </c:pt>
                <c:pt idx="8950">
                  <c:v>1.0740000000000001</c:v>
                </c:pt>
                <c:pt idx="8951">
                  <c:v>1.07412</c:v>
                </c:pt>
                <c:pt idx="8952">
                  <c:v>1.0742400000000001</c:v>
                </c:pt>
                <c:pt idx="8953">
                  <c:v>1.07436</c:v>
                </c:pt>
                <c:pt idx="8954">
                  <c:v>1.0744800000000001</c:v>
                </c:pt>
                <c:pt idx="8955">
                  <c:v>1.0746</c:v>
                </c:pt>
                <c:pt idx="8956">
                  <c:v>1.0747199999999999</c:v>
                </c:pt>
                <c:pt idx="8957">
                  <c:v>1.07484</c:v>
                </c:pt>
                <c:pt idx="8958">
                  <c:v>1.0749599999999999</c:v>
                </c:pt>
                <c:pt idx="8959">
                  <c:v>1.07508</c:v>
                </c:pt>
                <c:pt idx="8960">
                  <c:v>1.0751999999999999</c:v>
                </c:pt>
                <c:pt idx="8961">
                  <c:v>1.0753200000000001</c:v>
                </c:pt>
                <c:pt idx="8962">
                  <c:v>1.07544</c:v>
                </c:pt>
                <c:pt idx="8963">
                  <c:v>1.0755600000000001</c:v>
                </c:pt>
                <c:pt idx="8964">
                  <c:v>1.07568</c:v>
                </c:pt>
                <c:pt idx="8965">
                  <c:v>1.0758000000000001</c:v>
                </c:pt>
                <c:pt idx="8966">
                  <c:v>1.07592</c:v>
                </c:pt>
                <c:pt idx="8967">
                  <c:v>1.0760400000000001</c:v>
                </c:pt>
                <c:pt idx="8968">
                  <c:v>1.07616</c:v>
                </c:pt>
                <c:pt idx="8969">
                  <c:v>1.0762799999999999</c:v>
                </c:pt>
                <c:pt idx="8970">
                  <c:v>1.0764</c:v>
                </c:pt>
                <c:pt idx="8971">
                  <c:v>1.0765199999999999</c:v>
                </c:pt>
                <c:pt idx="8972">
                  <c:v>1.07664</c:v>
                </c:pt>
                <c:pt idx="8973">
                  <c:v>1.0767599999999999</c:v>
                </c:pt>
                <c:pt idx="8974">
                  <c:v>1.0768800000000001</c:v>
                </c:pt>
                <c:pt idx="8975">
                  <c:v>1.077</c:v>
                </c:pt>
                <c:pt idx="8976">
                  <c:v>1.0771200000000001</c:v>
                </c:pt>
                <c:pt idx="8977">
                  <c:v>1.07724</c:v>
                </c:pt>
                <c:pt idx="8978">
                  <c:v>1.0773600000000001</c:v>
                </c:pt>
                <c:pt idx="8979">
                  <c:v>1.07748</c:v>
                </c:pt>
                <c:pt idx="8980">
                  <c:v>1.0775999999999999</c:v>
                </c:pt>
                <c:pt idx="8981">
                  <c:v>1.07772</c:v>
                </c:pt>
                <c:pt idx="8982">
                  <c:v>1.0778399999999999</c:v>
                </c:pt>
                <c:pt idx="8983">
                  <c:v>1.07796</c:v>
                </c:pt>
                <c:pt idx="8984">
                  <c:v>1.0780799999999999</c:v>
                </c:pt>
                <c:pt idx="8985">
                  <c:v>1.0782</c:v>
                </c:pt>
                <c:pt idx="8986">
                  <c:v>1.0783199999999999</c:v>
                </c:pt>
                <c:pt idx="8987">
                  <c:v>1.0784400000000001</c:v>
                </c:pt>
                <c:pt idx="8988">
                  <c:v>1.07856</c:v>
                </c:pt>
                <c:pt idx="8989">
                  <c:v>1.0786800000000001</c:v>
                </c:pt>
                <c:pt idx="8990">
                  <c:v>1.0788</c:v>
                </c:pt>
                <c:pt idx="8991">
                  <c:v>1.0789200000000001</c:v>
                </c:pt>
                <c:pt idx="8992">
                  <c:v>1.07904</c:v>
                </c:pt>
                <c:pt idx="8993">
                  <c:v>1.0791599999999999</c:v>
                </c:pt>
                <c:pt idx="8994">
                  <c:v>1.07928</c:v>
                </c:pt>
                <c:pt idx="8995">
                  <c:v>1.0793999999999999</c:v>
                </c:pt>
                <c:pt idx="8996">
                  <c:v>1.07952</c:v>
                </c:pt>
                <c:pt idx="8997">
                  <c:v>1.0796399999999999</c:v>
                </c:pt>
                <c:pt idx="8998">
                  <c:v>1.0797600000000001</c:v>
                </c:pt>
                <c:pt idx="8999">
                  <c:v>1.07988</c:v>
                </c:pt>
                <c:pt idx="9000">
                  <c:v>1.08</c:v>
                </c:pt>
                <c:pt idx="9001">
                  <c:v>1.08012</c:v>
                </c:pt>
                <c:pt idx="9002">
                  <c:v>1.0802400000000001</c:v>
                </c:pt>
                <c:pt idx="9003">
                  <c:v>1.08036</c:v>
                </c:pt>
                <c:pt idx="9004">
                  <c:v>1.0804800000000001</c:v>
                </c:pt>
                <c:pt idx="9005">
                  <c:v>1.0806</c:v>
                </c:pt>
                <c:pt idx="9006">
                  <c:v>1.0807199999999999</c:v>
                </c:pt>
                <c:pt idx="9007">
                  <c:v>1.08084</c:v>
                </c:pt>
                <c:pt idx="9008">
                  <c:v>1.0809599999999999</c:v>
                </c:pt>
                <c:pt idx="9009">
                  <c:v>1.08108</c:v>
                </c:pt>
                <c:pt idx="9010">
                  <c:v>1.0811999999999999</c:v>
                </c:pt>
                <c:pt idx="9011">
                  <c:v>1.0813200000000001</c:v>
                </c:pt>
                <c:pt idx="9012">
                  <c:v>1.08144</c:v>
                </c:pt>
                <c:pt idx="9013">
                  <c:v>1.0815600000000001</c:v>
                </c:pt>
                <c:pt idx="9014">
                  <c:v>1.08168</c:v>
                </c:pt>
                <c:pt idx="9015">
                  <c:v>1.0818000000000001</c:v>
                </c:pt>
                <c:pt idx="9016">
                  <c:v>1.08192</c:v>
                </c:pt>
                <c:pt idx="9017">
                  <c:v>1.0820399999999999</c:v>
                </c:pt>
                <c:pt idx="9018">
                  <c:v>1.08216</c:v>
                </c:pt>
                <c:pt idx="9019">
                  <c:v>1.0822799999999999</c:v>
                </c:pt>
                <c:pt idx="9020">
                  <c:v>1.0824</c:v>
                </c:pt>
                <c:pt idx="9021">
                  <c:v>1.0825199999999999</c:v>
                </c:pt>
                <c:pt idx="9022">
                  <c:v>1.08264</c:v>
                </c:pt>
                <c:pt idx="9023">
                  <c:v>1.0827599999999999</c:v>
                </c:pt>
                <c:pt idx="9024">
                  <c:v>1.0828800000000001</c:v>
                </c:pt>
                <c:pt idx="9025">
                  <c:v>1.083</c:v>
                </c:pt>
                <c:pt idx="9026">
                  <c:v>1.0831200000000001</c:v>
                </c:pt>
                <c:pt idx="9027">
                  <c:v>1.08324</c:v>
                </c:pt>
                <c:pt idx="9028">
                  <c:v>1.0833600000000001</c:v>
                </c:pt>
                <c:pt idx="9029">
                  <c:v>1.08348</c:v>
                </c:pt>
                <c:pt idx="9030">
                  <c:v>1.0835999999999999</c:v>
                </c:pt>
                <c:pt idx="9031">
                  <c:v>1.08372</c:v>
                </c:pt>
                <c:pt idx="9032">
                  <c:v>1.0838399999999999</c:v>
                </c:pt>
                <c:pt idx="9033">
                  <c:v>1.08396</c:v>
                </c:pt>
                <c:pt idx="9034">
                  <c:v>1.0840799999999999</c:v>
                </c:pt>
                <c:pt idx="9035">
                  <c:v>1.0842000000000001</c:v>
                </c:pt>
                <c:pt idx="9036">
                  <c:v>1.08432</c:v>
                </c:pt>
                <c:pt idx="9037">
                  <c:v>1.0844400000000001</c:v>
                </c:pt>
                <c:pt idx="9038">
                  <c:v>1.08456</c:v>
                </c:pt>
                <c:pt idx="9039">
                  <c:v>1.0846800000000001</c:v>
                </c:pt>
                <c:pt idx="9040">
                  <c:v>1.0848</c:v>
                </c:pt>
                <c:pt idx="9041">
                  <c:v>1.0849200000000001</c:v>
                </c:pt>
                <c:pt idx="9042">
                  <c:v>1.08504</c:v>
                </c:pt>
                <c:pt idx="9043">
                  <c:v>1.0851599999999999</c:v>
                </c:pt>
                <c:pt idx="9044">
                  <c:v>1.08528</c:v>
                </c:pt>
                <c:pt idx="9045">
                  <c:v>1.0853999999999999</c:v>
                </c:pt>
                <c:pt idx="9046">
                  <c:v>1.08552</c:v>
                </c:pt>
                <c:pt idx="9047">
                  <c:v>1.0856399999999999</c:v>
                </c:pt>
                <c:pt idx="9048">
                  <c:v>1.0857600000000001</c:v>
                </c:pt>
                <c:pt idx="9049">
                  <c:v>1.08588</c:v>
                </c:pt>
                <c:pt idx="9050">
                  <c:v>1.0860000000000001</c:v>
                </c:pt>
                <c:pt idx="9051">
                  <c:v>1.08612</c:v>
                </c:pt>
                <c:pt idx="9052">
                  <c:v>1.0862400000000001</c:v>
                </c:pt>
                <c:pt idx="9053">
                  <c:v>1.08636</c:v>
                </c:pt>
                <c:pt idx="9054">
                  <c:v>1.0864799999999999</c:v>
                </c:pt>
                <c:pt idx="9055">
                  <c:v>1.0866</c:v>
                </c:pt>
                <c:pt idx="9056">
                  <c:v>1.0867199999999999</c:v>
                </c:pt>
                <c:pt idx="9057">
                  <c:v>1.08684</c:v>
                </c:pt>
                <c:pt idx="9058">
                  <c:v>1.0869599999999999</c:v>
                </c:pt>
                <c:pt idx="9059">
                  <c:v>1.08708</c:v>
                </c:pt>
                <c:pt idx="9060">
                  <c:v>1.0871999999999999</c:v>
                </c:pt>
                <c:pt idx="9061">
                  <c:v>1.0873200000000001</c:v>
                </c:pt>
                <c:pt idx="9062">
                  <c:v>1.08744</c:v>
                </c:pt>
                <c:pt idx="9063">
                  <c:v>1.0875600000000001</c:v>
                </c:pt>
                <c:pt idx="9064">
                  <c:v>1.08768</c:v>
                </c:pt>
                <c:pt idx="9065">
                  <c:v>1.0878000000000001</c:v>
                </c:pt>
                <c:pt idx="9066">
                  <c:v>1.08792</c:v>
                </c:pt>
                <c:pt idx="9067">
                  <c:v>1.0880399999999999</c:v>
                </c:pt>
                <c:pt idx="9068">
                  <c:v>1.08816</c:v>
                </c:pt>
                <c:pt idx="9069">
                  <c:v>1.0882799999999999</c:v>
                </c:pt>
                <c:pt idx="9070">
                  <c:v>1.0884</c:v>
                </c:pt>
                <c:pt idx="9071">
                  <c:v>1.0885199999999999</c:v>
                </c:pt>
                <c:pt idx="9072">
                  <c:v>1.0886400000000001</c:v>
                </c:pt>
                <c:pt idx="9073">
                  <c:v>1.08876</c:v>
                </c:pt>
                <c:pt idx="9074">
                  <c:v>1.0888800000000001</c:v>
                </c:pt>
                <c:pt idx="9075">
                  <c:v>1.089</c:v>
                </c:pt>
                <c:pt idx="9076">
                  <c:v>1.0891200000000001</c:v>
                </c:pt>
                <c:pt idx="9077">
                  <c:v>1.08924</c:v>
                </c:pt>
                <c:pt idx="9078">
                  <c:v>1.0893600000000001</c:v>
                </c:pt>
                <c:pt idx="9079">
                  <c:v>1.08948</c:v>
                </c:pt>
                <c:pt idx="9080">
                  <c:v>1.0895999999999999</c:v>
                </c:pt>
                <c:pt idx="9081">
                  <c:v>1.08972</c:v>
                </c:pt>
                <c:pt idx="9082">
                  <c:v>1.0898399999999999</c:v>
                </c:pt>
                <c:pt idx="9083">
                  <c:v>1.08996</c:v>
                </c:pt>
                <c:pt idx="9084">
                  <c:v>1.0900799999999999</c:v>
                </c:pt>
                <c:pt idx="9085">
                  <c:v>1.0902000000000001</c:v>
                </c:pt>
                <c:pt idx="9086">
                  <c:v>1.09032</c:v>
                </c:pt>
                <c:pt idx="9087">
                  <c:v>1.0904400000000001</c:v>
                </c:pt>
                <c:pt idx="9088">
                  <c:v>1.09056</c:v>
                </c:pt>
                <c:pt idx="9089">
                  <c:v>1.0906800000000001</c:v>
                </c:pt>
                <c:pt idx="9090">
                  <c:v>1.0908</c:v>
                </c:pt>
                <c:pt idx="9091">
                  <c:v>1.0909199999999999</c:v>
                </c:pt>
                <c:pt idx="9092">
                  <c:v>1.09104</c:v>
                </c:pt>
                <c:pt idx="9093">
                  <c:v>1.0911599999999999</c:v>
                </c:pt>
                <c:pt idx="9094">
                  <c:v>1.09128</c:v>
                </c:pt>
                <c:pt idx="9095">
                  <c:v>1.0913999999999999</c:v>
                </c:pt>
                <c:pt idx="9096">
                  <c:v>1.09152</c:v>
                </c:pt>
                <c:pt idx="9097">
                  <c:v>1.0916399999999999</c:v>
                </c:pt>
                <c:pt idx="9098">
                  <c:v>1.0917600000000001</c:v>
                </c:pt>
                <c:pt idx="9099">
                  <c:v>1.09188</c:v>
                </c:pt>
                <c:pt idx="9100">
                  <c:v>1.0920000000000001</c:v>
                </c:pt>
                <c:pt idx="9101">
                  <c:v>1.09212</c:v>
                </c:pt>
                <c:pt idx="9102">
                  <c:v>1.0922400000000001</c:v>
                </c:pt>
                <c:pt idx="9103">
                  <c:v>1.09236</c:v>
                </c:pt>
                <c:pt idx="9104">
                  <c:v>1.0924799999999999</c:v>
                </c:pt>
                <c:pt idx="9105">
                  <c:v>1.0926</c:v>
                </c:pt>
                <c:pt idx="9106">
                  <c:v>1.0927199999999999</c:v>
                </c:pt>
                <c:pt idx="9107">
                  <c:v>1.09284</c:v>
                </c:pt>
                <c:pt idx="9108">
                  <c:v>1.0929599999999999</c:v>
                </c:pt>
                <c:pt idx="9109">
                  <c:v>1.0930800000000001</c:v>
                </c:pt>
                <c:pt idx="9110">
                  <c:v>1.0931999999999999</c:v>
                </c:pt>
                <c:pt idx="9111">
                  <c:v>1.0933200000000001</c:v>
                </c:pt>
                <c:pt idx="9112">
                  <c:v>1.09344</c:v>
                </c:pt>
                <c:pt idx="9113">
                  <c:v>1.0935600000000001</c:v>
                </c:pt>
                <c:pt idx="9114">
                  <c:v>1.09368</c:v>
                </c:pt>
                <c:pt idx="9115">
                  <c:v>1.0938000000000001</c:v>
                </c:pt>
                <c:pt idx="9116">
                  <c:v>1.09392</c:v>
                </c:pt>
                <c:pt idx="9117">
                  <c:v>1.0940399999999999</c:v>
                </c:pt>
                <c:pt idx="9118">
                  <c:v>1.09416</c:v>
                </c:pt>
                <c:pt idx="9119">
                  <c:v>1.0942799999999999</c:v>
                </c:pt>
                <c:pt idx="9120">
                  <c:v>1.0944</c:v>
                </c:pt>
                <c:pt idx="9121">
                  <c:v>1.0945199999999999</c:v>
                </c:pt>
                <c:pt idx="9122">
                  <c:v>1.0946400000000001</c:v>
                </c:pt>
                <c:pt idx="9123">
                  <c:v>1.09476</c:v>
                </c:pt>
                <c:pt idx="9124">
                  <c:v>1.0948800000000001</c:v>
                </c:pt>
                <c:pt idx="9125">
                  <c:v>1.095</c:v>
                </c:pt>
                <c:pt idx="9126">
                  <c:v>1.0951200000000001</c:v>
                </c:pt>
                <c:pt idx="9127">
                  <c:v>1.09524</c:v>
                </c:pt>
                <c:pt idx="9128">
                  <c:v>1.0953599999999999</c:v>
                </c:pt>
                <c:pt idx="9129">
                  <c:v>1.09548</c:v>
                </c:pt>
                <c:pt idx="9130">
                  <c:v>1.0955999999999999</c:v>
                </c:pt>
                <c:pt idx="9131">
                  <c:v>1.09572</c:v>
                </c:pt>
                <c:pt idx="9132">
                  <c:v>1.0958399999999999</c:v>
                </c:pt>
                <c:pt idx="9133">
                  <c:v>1.09596</c:v>
                </c:pt>
                <c:pt idx="9134">
                  <c:v>1.0960799999999999</c:v>
                </c:pt>
                <c:pt idx="9135">
                  <c:v>1.0962000000000001</c:v>
                </c:pt>
                <c:pt idx="9136">
                  <c:v>1.09632</c:v>
                </c:pt>
                <c:pt idx="9137">
                  <c:v>1.0964400000000001</c:v>
                </c:pt>
                <c:pt idx="9138">
                  <c:v>1.09656</c:v>
                </c:pt>
                <c:pt idx="9139">
                  <c:v>1.0966800000000001</c:v>
                </c:pt>
                <c:pt idx="9140">
                  <c:v>1.0968</c:v>
                </c:pt>
                <c:pt idx="9141">
                  <c:v>1.0969199999999999</c:v>
                </c:pt>
                <c:pt idx="9142">
                  <c:v>1.09704</c:v>
                </c:pt>
                <c:pt idx="9143">
                  <c:v>1.0971599999999999</c:v>
                </c:pt>
                <c:pt idx="9144">
                  <c:v>1.09728</c:v>
                </c:pt>
                <c:pt idx="9145">
                  <c:v>1.0973999999999999</c:v>
                </c:pt>
                <c:pt idx="9146">
                  <c:v>1.0975200000000001</c:v>
                </c:pt>
                <c:pt idx="9147">
                  <c:v>1.0976399999999999</c:v>
                </c:pt>
                <c:pt idx="9148">
                  <c:v>1.0977600000000001</c:v>
                </c:pt>
                <c:pt idx="9149">
                  <c:v>1.09788</c:v>
                </c:pt>
                <c:pt idx="9150">
                  <c:v>1.0980000000000001</c:v>
                </c:pt>
                <c:pt idx="9151">
                  <c:v>1.09812</c:v>
                </c:pt>
                <c:pt idx="9152">
                  <c:v>1.0982400000000001</c:v>
                </c:pt>
                <c:pt idx="9153">
                  <c:v>1.09836</c:v>
                </c:pt>
                <c:pt idx="9154">
                  <c:v>1.0984799999999999</c:v>
                </c:pt>
                <c:pt idx="9155">
                  <c:v>1.0986</c:v>
                </c:pt>
                <c:pt idx="9156">
                  <c:v>1.0987199999999999</c:v>
                </c:pt>
                <c:pt idx="9157">
                  <c:v>1.09884</c:v>
                </c:pt>
                <c:pt idx="9158">
                  <c:v>1.0989599999999999</c:v>
                </c:pt>
                <c:pt idx="9159">
                  <c:v>1.0990800000000001</c:v>
                </c:pt>
                <c:pt idx="9160">
                  <c:v>1.0992</c:v>
                </c:pt>
                <c:pt idx="9161">
                  <c:v>1.0993200000000001</c:v>
                </c:pt>
                <c:pt idx="9162">
                  <c:v>1.09944</c:v>
                </c:pt>
                <c:pt idx="9163">
                  <c:v>1.0995600000000001</c:v>
                </c:pt>
                <c:pt idx="9164">
                  <c:v>1.09968</c:v>
                </c:pt>
                <c:pt idx="9165">
                  <c:v>1.0998000000000001</c:v>
                </c:pt>
                <c:pt idx="9166">
                  <c:v>1.09992</c:v>
                </c:pt>
                <c:pt idx="9167">
                  <c:v>1.1000399999999999</c:v>
                </c:pt>
                <c:pt idx="9168">
                  <c:v>1.10016</c:v>
                </c:pt>
                <c:pt idx="9169">
                  <c:v>1.1002799999999999</c:v>
                </c:pt>
                <c:pt idx="9170">
                  <c:v>1.1004</c:v>
                </c:pt>
                <c:pt idx="9171">
                  <c:v>1.1005199999999999</c:v>
                </c:pt>
                <c:pt idx="9172">
                  <c:v>1.1006400000000001</c:v>
                </c:pt>
                <c:pt idx="9173">
                  <c:v>1.10076</c:v>
                </c:pt>
                <c:pt idx="9174">
                  <c:v>1.1008800000000001</c:v>
                </c:pt>
                <c:pt idx="9175">
                  <c:v>1.101</c:v>
                </c:pt>
                <c:pt idx="9176">
                  <c:v>1.1011200000000001</c:v>
                </c:pt>
                <c:pt idx="9177">
                  <c:v>1.10124</c:v>
                </c:pt>
                <c:pt idx="9178">
                  <c:v>1.1013599999999999</c:v>
                </c:pt>
                <c:pt idx="9179">
                  <c:v>1.10148</c:v>
                </c:pt>
                <c:pt idx="9180">
                  <c:v>1.1015999999999999</c:v>
                </c:pt>
                <c:pt idx="9181">
                  <c:v>1.10172</c:v>
                </c:pt>
                <c:pt idx="9182">
                  <c:v>1.1018399999999999</c:v>
                </c:pt>
                <c:pt idx="9183">
                  <c:v>1.1019600000000001</c:v>
                </c:pt>
                <c:pt idx="9184">
                  <c:v>1.1020799999999999</c:v>
                </c:pt>
                <c:pt idx="9185">
                  <c:v>1.1022000000000001</c:v>
                </c:pt>
                <c:pt idx="9186">
                  <c:v>1.10232</c:v>
                </c:pt>
                <c:pt idx="9187">
                  <c:v>1.1024400000000001</c:v>
                </c:pt>
                <c:pt idx="9188">
                  <c:v>1.10256</c:v>
                </c:pt>
                <c:pt idx="9189">
                  <c:v>1.1026800000000001</c:v>
                </c:pt>
                <c:pt idx="9190">
                  <c:v>1.1028</c:v>
                </c:pt>
                <c:pt idx="9191">
                  <c:v>1.1029199999999999</c:v>
                </c:pt>
                <c:pt idx="9192">
                  <c:v>1.10304</c:v>
                </c:pt>
                <c:pt idx="9193">
                  <c:v>1.1031599999999999</c:v>
                </c:pt>
                <c:pt idx="9194">
                  <c:v>1.10328</c:v>
                </c:pt>
                <c:pt idx="9195">
                  <c:v>1.1033999999999999</c:v>
                </c:pt>
                <c:pt idx="9196">
                  <c:v>1.1035200000000001</c:v>
                </c:pt>
                <c:pt idx="9197">
                  <c:v>1.10364</c:v>
                </c:pt>
                <c:pt idx="9198">
                  <c:v>1.1037600000000001</c:v>
                </c:pt>
                <c:pt idx="9199">
                  <c:v>1.10388</c:v>
                </c:pt>
                <c:pt idx="9200">
                  <c:v>1.1040000000000001</c:v>
                </c:pt>
                <c:pt idx="9201">
                  <c:v>1.10412</c:v>
                </c:pt>
                <c:pt idx="9202">
                  <c:v>1.1042400000000001</c:v>
                </c:pt>
                <c:pt idx="9203">
                  <c:v>1.10436</c:v>
                </c:pt>
                <c:pt idx="9204">
                  <c:v>1.1044799999999999</c:v>
                </c:pt>
                <c:pt idx="9205">
                  <c:v>1.1046</c:v>
                </c:pt>
                <c:pt idx="9206">
                  <c:v>1.1047199999999999</c:v>
                </c:pt>
                <c:pt idx="9207">
                  <c:v>1.10484</c:v>
                </c:pt>
                <c:pt idx="9208">
                  <c:v>1.1049599999999999</c:v>
                </c:pt>
                <c:pt idx="9209">
                  <c:v>1.1050800000000001</c:v>
                </c:pt>
                <c:pt idx="9210">
                  <c:v>1.1052</c:v>
                </c:pt>
                <c:pt idx="9211">
                  <c:v>1.1053200000000001</c:v>
                </c:pt>
                <c:pt idx="9212">
                  <c:v>1.10544</c:v>
                </c:pt>
                <c:pt idx="9213">
                  <c:v>1.1055600000000001</c:v>
                </c:pt>
                <c:pt idx="9214">
                  <c:v>1.10568</c:v>
                </c:pt>
                <c:pt idx="9215">
                  <c:v>1.1057999999999999</c:v>
                </c:pt>
                <c:pt idx="9216">
                  <c:v>1.10592</c:v>
                </c:pt>
                <c:pt idx="9217">
                  <c:v>1.1060399999999999</c:v>
                </c:pt>
                <c:pt idx="9218">
                  <c:v>1.10616</c:v>
                </c:pt>
                <c:pt idx="9219">
                  <c:v>1.1062799999999999</c:v>
                </c:pt>
                <c:pt idx="9220">
                  <c:v>1.1064000000000001</c:v>
                </c:pt>
                <c:pt idx="9221">
                  <c:v>1.1065199999999999</c:v>
                </c:pt>
                <c:pt idx="9222">
                  <c:v>1.1066400000000001</c:v>
                </c:pt>
                <c:pt idx="9223">
                  <c:v>1.10676</c:v>
                </c:pt>
                <c:pt idx="9224">
                  <c:v>1.1068800000000001</c:v>
                </c:pt>
                <c:pt idx="9225">
                  <c:v>1.107</c:v>
                </c:pt>
                <c:pt idx="9226">
                  <c:v>1.1071200000000001</c:v>
                </c:pt>
                <c:pt idx="9227">
                  <c:v>1.10724</c:v>
                </c:pt>
                <c:pt idx="9228">
                  <c:v>1.1073599999999999</c:v>
                </c:pt>
                <c:pt idx="9229">
                  <c:v>1.10748</c:v>
                </c:pt>
                <c:pt idx="9230">
                  <c:v>1.1075999999999999</c:v>
                </c:pt>
                <c:pt idx="9231">
                  <c:v>1.10772</c:v>
                </c:pt>
                <c:pt idx="9232">
                  <c:v>1.1078399999999999</c:v>
                </c:pt>
                <c:pt idx="9233">
                  <c:v>1.1079600000000001</c:v>
                </c:pt>
                <c:pt idx="9234">
                  <c:v>1.10808</c:v>
                </c:pt>
                <c:pt idx="9235">
                  <c:v>1.1082000000000001</c:v>
                </c:pt>
                <c:pt idx="9236">
                  <c:v>1.10832</c:v>
                </c:pt>
                <c:pt idx="9237">
                  <c:v>1.1084400000000001</c:v>
                </c:pt>
                <c:pt idx="9238">
                  <c:v>1.10856</c:v>
                </c:pt>
                <c:pt idx="9239">
                  <c:v>1.1086800000000001</c:v>
                </c:pt>
                <c:pt idx="9240">
                  <c:v>1.1088</c:v>
                </c:pt>
                <c:pt idx="9241">
                  <c:v>1.1089199999999999</c:v>
                </c:pt>
                <c:pt idx="9242">
                  <c:v>1.10904</c:v>
                </c:pt>
                <c:pt idx="9243">
                  <c:v>1.1091599999999999</c:v>
                </c:pt>
                <c:pt idx="9244">
                  <c:v>1.10928</c:v>
                </c:pt>
                <c:pt idx="9245">
                  <c:v>1.1093999999999999</c:v>
                </c:pt>
                <c:pt idx="9246">
                  <c:v>1.1095200000000001</c:v>
                </c:pt>
                <c:pt idx="9247">
                  <c:v>1.10964</c:v>
                </c:pt>
                <c:pt idx="9248">
                  <c:v>1.1097600000000001</c:v>
                </c:pt>
                <c:pt idx="9249">
                  <c:v>1.10988</c:v>
                </c:pt>
                <c:pt idx="9250">
                  <c:v>1.1100000000000001</c:v>
                </c:pt>
                <c:pt idx="9251">
                  <c:v>1.11012</c:v>
                </c:pt>
                <c:pt idx="9252">
                  <c:v>1.1102399999999999</c:v>
                </c:pt>
                <c:pt idx="9253">
                  <c:v>1.11036</c:v>
                </c:pt>
                <c:pt idx="9254">
                  <c:v>1.1104799999999999</c:v>
                </c:pt>
                <c:pt idx="9255">
                  <c:v>1.1106</c:v>
                </c:pt>
                <c:pt idx="9256">
                  <c:v>1.1107199999999999</c:v>
                </c:pt>
                <c:pt idx="9257">
                  <c:v>1.11084</c:v>
                </c:pt>
                <c:pt idx="9258">
                  <c:v>1.1109599999999999</c:v>
                </c:pt>
                <c:pt idx="9259">
                  <c:v>1.1110800000000001</c:v>
                </c:pt>
                <c:pt idx="9260">
                  <c:v>1.1112</c:v>
                </c:pt>
                <c:pt idx="9261">
                  <c:v>1.1113200000000001</c:v>
                </c:pt>
                <c:pt idx="9262">
                  <c:v>1.11144</c:v>
                </c:pt>
                <c:pt idx="9263">
                  <c:v>1.1115600000000001</c:v>
                </c:pt>
                <c:pt idx="9264">
                  <c:v>1.11168</c:v>
                </c:pt>
                <c:pt idx="9265">
                  <c:v>1.1117999999999999</c:v>
                </c:pt>
                <c:pt idx="9266">
                  <c:v>1.11192</c:v>
                </c:pt>
                <c:pt idx="9267">
                  <c:v>1.1120399999999999</c:v>
                </c:pt>
                <c:pt idx="9268">
                  <c:v>1.11216</c:v>
                </c:pt>
                <c:pt idx="9269">
                  <c:v>1.1122799999999999</c:v>
                </c:pt>
                <c:pt idx="9270">
                  <c:v>1.1124000000000001</c:v>
                </c:pt>
                <c:pt idx="9271">
                  <c:v>1.11252</c:v>
                </c:pt>
                <c:pt idx="9272">
                  <c:v>1.1126400000000001</c:v>
                </c:pt>
                <c:pt idx="9273">
                  <c:v>1.11276</c:v>
                </c:pt>
                <c:pt idx="9274">
                  <c:v>1.1128800000000001</c:v>
                </c:pt>
                <c:pt idx="9275">
                  <c:v>1.113</c:v>
                </c:pt>
                <c:pt idx="9276">
                  <c:v>1.1131200000000001</c:v>
                </c:pt>
                <c:pt idx="9277">
                  <c:v>1.11324</c:v>
                </c:pt>
                <c:pt idx="9278">
                  <c:v>1.1133599999999999</c:v>
                </c:pt>
                <c:pt idx="9279">
                  <c:v>1.11348</c:v>
                </c:pt>
                <c:pt idx="9280">
                  <c:v>1.1135999999999999</c:v>
                </c:pt>
                <c:pt idx="9281">
                  <c:v>1.11372</c:v>
                </c:pt>
                <c:pt idx="9282">
                  <c:v>1.1138399999999999</c:v>
                </c:pt>
                <c:pt idx="9283">
                  <c:v>1.1139600000000001</c:v>
                </c:pt>
                <c:pt idx="9284">
                  <c:v>1.11408</c:v>
                </c:pt>
                <c:pt idx="9285">
                  <c:v>1.1142000000000001</c:v>
                </c:pt>
                <c:pt idx="9286">
                  <c:v>1.11432</c:v>
                </c:pt>
                <c:pt idx="9287">
                  <c:v>1.1144400000000001</c:v>
                </c:pt>
                <c:pt idx="9288">
                  <c:v>1.11456</c:v>
                </c:pt>
                <c:pt idx="9289">
                  <c:v>1.1146799999999999</c:v>
                </c:pt>
                <c:pt idx="9290">
                  <c:v>1.1148</c:v>
                </c:pt>
                <c:pt idx="9291">
                  <c:v>1.1149199999999999</c:v>
                </c:pt>
                <c:pt idx="9292">
                  <c:v>1.11504</c:v>
                </c:pt>
                <c:pt idx="9293">
                  <c:v>1.1151599999999999</c:v>
                </c:pt>
                <c:pt idx="9294">
                  <c:v>1.11528</c:v>
                </c:pt>
                <c:pt idx="9295">
                  <c:v>1.1153999999999999</c:v>
                </c:pt>
                <c:pt idx="9296">
                  <c:v>1.1155200000000001</c:v>
                </c:pt>
                <c:pt idx="9297">
                  <c:v>1.11564</c:v>
                </c:pt>
                <c:pt idx="9298">
                  <c:v>1.1157600000000001</c:v>
                </c:pt>
                <c:pt idx="9299">
                  <c:v>1.11588</c:v>
                </c:pt>
                <c:pt idx="9300">
                  <c:v>1.1160000000000001</c:v>
                </c:pt>
                <c:pt idx="9301">
                  <c:v>1.11612</c:v>
                </c:pt>
                <c:pt idx="9302">
                  <c:v>1.1162399999999999</c:v>
                </c:pt>
                <c:pt idx="9303">
                  <c:v>1.11636</c:v>
                </c:pt>
                <c:pt idx="9304">
                  <c:v>1.1164799999999999</c:v>
                </c:pt>
                <c:pt idx="9305">
                  <c:v>1.1166</c:v>
                </c:pt>
                <c:pt idx="9306">
                  <c:v>1.1167199999999999</c:v>
                </c:pt>
                <c:pt idx="9307">
                  <c:v>1.1168400000000001</c:v>
                </c:pt>
                <c:pt idx="9308">
                  <c:v>1.11696</c:v>
                </c:pt>
                <c:pt idx="9309">
                  <c:v>1.1170800000000001</c:v>
                </c:pt>
                <c:pt idx="9310">
                  <c:v>1.1172</c:v>
                </c:pt>
                <c:pt idx="9311">
                  <c:v>1.1173200000000001</c:v>
                </c:pt>
                <c:pt idx="9312">
                  <c:v>1.11744</c:v>
                </c:pt>
                <c:pt idx="9313">
                  <c:v>1.1175600000000001</c:v>
                </c:pt>
                <c:pt idx="9314">
                  <c:v>1.11768</c:v>
                </c:pt>
                <c:pt idx="9315">
                  <c:v>1.1177999999999999</c:v>
                </c:pt>
                <c:pt idx="9316">
                  <c:v>1.11792</c:v>
                </c:pt>
                <c:pt idx="9317">
                  <c:v>1.1180399999999999</c:v>
                </c:pt>
                <c:pt idx="9318">
                  <c:v>1.11816</c:v>
                </c:pt>
                <c:pt idx="9319">
                  <c:v>1.1182799999999999</c:v>
                </c:pt>
                <c:pt idx="9320">
                  <c:v>1.1184000000000001</c:v>
                </c:pt>
                <c:pt idx="9321">
                  <c:v>1.11852</c:v>
                </c:pt>
                <c:pt idx="9322">
                  <c:v>1.1186400000000001</c:v>
                </c:pt>
                <c:pt idx="9323">
                  <c:v>1.11876</c:v>
                </c:pt>
                <c:pt idx="9324">
                  <c:v>1.1188800000000001</c:v>
                </c:pt>
                <c:pt idx="9325">
                  <c:v>1.119</c:v>
                </c:pt>
                <c:pt idx="9326">
                  <c:v>1.1191199999999999</c:v>
                </c:pt>
                <c:pt idx="9327">
                  <c:v>1.11924</c:v>
                </c:pt>
                <c:pt idx="9328">
                  <c:v>1.1193599999999999</c:v>
                </c:pt>
                <c:pt idx="9329">
                  <c:v>1.11948</c:v>
                </c:pt>
                <c:pt idx="9330">
                  <c:v>1.1195999999999999</c:v>
                </c:pt>
                <c:pt idx="9331">
                  <c:v>1.11972</c:v>
                </c:pt>
                <c:pt idx="9332">
                  <c:v>1.1198399999999999</c:v>
                </c:pt>
                <c:pt idx="9333">
                  <c:v>1.1199600000000001</c:v>
                </c:pt>
                <c:pt idx="9334">
                  <c:v>1.12008</c:v>
                </c:pt>
                <c:pt idx="9335">
                  <c:v>1.1202000000000001</c:v>
                </c:pt>
                <c:pt idx="9336">
                  <c:v>1.12032</c:v>
                </c:pt>
                <c:pt idx="9337">
                  <c:v>1.1204400000000001</c:v>
                </c:pt>
                <c:pt idx="9338">
                  <c:v>1.12056</c:v>
                </c:pt>
                <c:pt idx="9339">
                  <c:v>1.1206799999999999</c:v>
                </c:pt>
                <c:pt idx="9340">
                  <c:v>1.1208</c:v>
                </c:pt>
                <c:pt idx="9341">
                  <c:v>1.1209199999999999</c:v>
                </c:pt>
                <c:pt idx="9342">
                  <c:v>1.12104</c:v>
                </c:pt>
                <c:pt idx="9343">
                  <c:v>1.1211599999999999</c:v>
                </c:pt>
                <c:pt idx="9344">
                  <c:v>1.1212800000000001</c:v>
                </c:pt>
                <c:pt idx="9345">
                  <c:v>1.1214</c:v>
                </c:pt>
                <c:pt idx="9346">
                  <c:v>1.1215200000000001</c:v>
                </c:pt>
                <c:pt idx="9347">
                  <c:v>1.12164</c:v>
                </c:pt>
                <c:pt idx="9348">
                  <c:v>1.1217600000000001</c:v>
                </c:pt>
                <c:pt idx="9349">
                  <c:v>1.12188</c:v>
                </c:pt>
                <c:pt idx="9350">
                  <c:v>1.1220000000000001</c:v>
                </c:pt>
                <c:pt idx="9351">
                  <c:v>1.12212</c:v>
                </c:pt>
                <c:pt idx="9352">
                  <c:v>1.1222399999999999</c:v>
                </c:pt>
                <c:pt idx="9353">
                  <c:v>1.12236</c:v>
                </c:pt>
                <c:pt idx="9354">
                  <c:v>1.1224799999999999</c:v>
                </c:pt>
                <c:pt idx="9355">
                  <c:v>1.1226</c:v>
                </c:pt>
                <c:pt idx="9356">
                  <c:v>1.1227199999999999</c:v>
                </c:pt>
                <c:pt idx="9357">
                  <c:v>1.1228400000000001</c:v>
                </c:pt>
                <c:pt idx="9358">
                  <c:v>1.12296</c:v>
                </c:pt>
                <c:pt idx="9359">
                  <c:v>1.1230800000000001</c:v>
                </c:pt>
                <c:pt idx="9360">
                  <c:v>1.1232</c:v>
                </c:pt>
                <c:pt idx="9361">
                  <c:v>1.1233200000000001</c:v>
                </c:pt>
                <c:pt idx="9362">
                  <c:v>1.12344</c:v>
                </c:pt>
                <c:pt idx="9363">
                  <c:v>1.1235599999999999</c:v>
                </c:pt>
                <c:pt idx="9364">
                  <c:v>1.12368</c:v>
                </c:pt>
                <c:pt idx="9365">
                  <c:v>1.1237999999999999</c:v>
                </c:pt>
                <c:pt idx="9366">
                  <c:v>1.12392</c:v>
                </c:pt>
                <c:pt idx="9367">
                  <c:v>1.1240399999999999</c:v>
                </c:pt>
                <c:pt idx="9368">
                  <c:v>1.12416</c:v>
                </c:pt>
                <c:pt idx="9369">
                  <c:v>1.1242799999999999</c:v>
                </c:pt>
                <c:pt idx="9370">
                  <c:v>1.1244000000000001</c:v>
                </c:pt>
                <c:pt idx="9371">
                  <c:v>1.12452</c:v>
                </c:pt>
                <c:pt idx="9372">
                  <c:v>1.1246400000000001</c:v>
                </c:pt>
                <c:pt idx="9373">
                  <c:v>1.12476</c:v>
                </c:pt>
                <c:pt idx="9374">
                  <c:v>1.1248800000000001</c:v>
                </c:pt>
                <c:pt idx="9375">
                  <c:v>1.125</c:v>
                </c:pt>
                <c:pt idx="9376">
                  <c:v>1.1251199999999999</c:v>
                </c:pt>
                <c:pt idx="9377">
                  <c:v>1.12524</c:v>
                </c:pt>
                <c:pt idx="9378">
                  <c:v>1.1253599999999999</c:v>
                </c:pt>
                <c:pt idx="9379">
                  <c:v>1.12548</c:v>
                </c:pt>
                <c:pt idx="9380">
                  <c:v>1.1255999999999999</c:v>
                </c:pt>
                <c:pt idx="9381">
                  <c:v>1.1257200000000001</c:v>
                </c:pt>
                <c:pt idx="9382">
                  <c:v>1.12584</c:v>
                </c:pt>
                <c:pt idx="9383">
                  <c:v>1.1259600000000001</c:v>
                </c:pt>
                <c:pt idx="9384">
                  <c:v>1.12608</c:v>
                </c:pt>
                <c:pt idx="9385">
                  <c:v>1.1262000000000001</c:v>
                </c:pt>
                <c:pt idx="9386">
                  <c:v>1.12632</c:v>
                </c:pt>
                <c:pt idx="9387">
                  <c:v>1.1264400000000001</c:v>
                </c:pt>
                <c:pt idx="9388">
                  <c:v>1.12656</c:v>
                </c:pt>
                <c:pt idx="9389">
                  <c:v>1.1266799999999999</c:v>
                </c:pt>
                <c:pt idx="9390">
                  <c:v>1.1268</c:v>
                </c:pt>
                <c:pt idx="9391">
                  <c:v>1.1269199999999999</c:v>
                </c:pt>
                <c:pt idx="9392">
                  <c:v>1.12704</c:v>
                </c:pt>
                <c:pt idx="9393">
                  <c:v>1.1271599999999999</c:v>
                </c:pt>
                <c:pt idx="9394">
                  <c:v>1.1272800000000001</c:v>
                </c:pt>
                <c:pt idx="9395">
                  <c:v>1.1274</c:v>
                </c:pt>
                <c:pt idx="9396">
                  <c:v>1.1275200000000001</c:v>
                </c:pt>
                <c:pt idx="9397">
                  <c:v>1.12764</c:v>
                </c:pt>
                <c:pt idx="9398">
                  <c:v>1.1277600000000001</c:v>
                </c:pt>
                <c:pt idx="9399">
                  <c:v>1.12788</c:v>
                </c:pt>
                <c:pt idx="9400">
                  <c:v>1.1279999999999999</c:v>
                </c:pt>
                <c:pt idx="9401">
                  <c:v>1.12812</c:v>
                </c:pt>
                <c:pt idx="9402">
                  <c:v>1.1282399999999999</c:v>
                </c:pt>
                <c:pt idx="9403">
                  <c:v>1.12836</c:v>
                </c:pt>
                <c:pt idx="9404">
                  <c:v>1.1284799999999999</c:v>
                </c:pt>
                <c:pt idx="9405">
                  <c:v>1.1286</c:v>
                </c:pt>
                <c:pt idx="9406">
                  <c:v>1.1287199999999999</c:v>
                </c:pt>
                <c:pt idx="9407">
                  <c:v>1.1288400000000001</c:v>
                </c:pt>
                <c:pt idx="9408">
                  <c:v>1.12896</c:v>
                </c:pt>
                <c:pt idx="9409">
                  <c:v>1.1290800000000001</c:v>
                </c:pt>
                <c:pt idx="9410">
                  <c:v>1.1292</c:v>
                </c:pt>
                <c:pt idx="9411">
                  <c:v>1.1293200000000001</c:v>
                </c:pt>
                <c:pt idx="9412">
                  <c:v>1.12944</c:v>
                </c:pt>
                <c:pt idx="9413">
                  <c:v>1.1295599999999999</c:v>
                </c:pt>
                <c:pt idx="9414">
                  <c:v>1.12968</c:v>
                </c:pt>
                <c:pt idx="9415">
                  <c:v>1.1297999999999999</c:v>
                </c:pt>
                <c:pt idx="9416">
                  <c:v>1.12992</c:v>
                </c:pt>
                <c:pt idx="9417">
                  <c:v>1.1300399999999999</c:v>
                </c:pt>
                <c:pt idx="9418">
                  <c:v>1.1301600000000001</c:v>
                </c:pt>
                <c:pt idx="9419">
                  <c:v>1.13028</c:v>
                </c:pt>
                <c:pt idx="9420">
                  <c:v>1.1304000000000001</c:v>
                </c:pt>
                <c:pt idx="9421">
                  <c:v>1.13052</c:v>
                </c:pt>
                <c:pt idx="9422">
                  <c:v>1.1306400000000001</c:v>
                </c:pt>
                <c:pt idx="9423">
                  <c:v>1.13076</c:v>
                </c:pt>
                <c:pt idx="9424">
                  <c:v>1.1308800000000001</c:v>
                </c:pt>
                <c:pt idx="9425">
                  <c:v>1.131</c:v>
                </c:pt>
                <c:pt idx="9426">
                  <c:v>1.1311199999999999</c:v>
                </c:pt>
                <c:pt idx="9427">
                  <c:v>1.13124</c:v>
                </c:pt>
                <c:pt idx="9428">
                  <c:v>1.1313599999999999</c:v>
                </c:pt>
                <c:pt idx="9429">
                  <c:v>1.13148</c:v>
                </c:pt>
                <c:pt idx="9430">
                  <c:v>1.1315999999999999</c:v>
                </c:pt>
                <c:pt idx="9431">
                  <c:v>1.1317200000000001</c:v>
                </c:pt>
                <c:pt idx="9432">
                  <c:v>1.13184</c:v>
                </c:pt>
                <c:pt idx="9433">
                  <c:v>1.1319600000000001</c:v>
                </c:pt>
                <c:pt idx="9434">
                  <c:v>1.13208</c:v>
                </c:pt>
                <c:pt idx="9435">
                  <c:v>1.1322000000000001</c:v>
                </c:pt>
                <c:pt idx="9436">
                  <c:v>1.13232</c:v>
                </c:pt>
                <c:pt idx="9437">
                  <c:v>1.1324399999999999</c:v>
                </c:pt>
                <c:pt idx="9438">
                  <c:v>1.13256</c:v>
                </c:pt>
                <c:pt idx="9439">
                  <c:v>1.1326799999999999</c:v>
                </c:pt>
                <c:pt idx="9440">
                  <c:v>1.1328</c:v>
                </c:pt>
                <c:pt idx="9441">
                  <c:v>1.1329199999999999</c:v>
                </c:pt>
                <c:pt idx="9442">
                  <c:v>1.13304</c:v>
                </c:pt>
                <c:pt idx="9443">
                  <c:v>1.1331599999999999</c:v>
                </c:pt>
                <c:pt idx="9444">
                  <c:v>1.1332800000000001</c:v>
                </c:pt>
                <c:pt idx="9445">
                  <c:v>1.1334</c:v>
                </c:pt>
                <c:pt idx="9446">
                  <c:v>1.1335200000000001</c:v>
                </c:pt>
                <c:pt idx="9447">
                  <c:v>1.13364</c:v>
                </c:pt>
                <c:pt idx="9448">
                  <c:v>1.1337600000000001</c:v>
                </c:pt>
                <c:pt idx="9449">
                  <c:v>1.13388</c:v>
                </c:pt>
                <c:pt idx="9450">
                  <c:v>1.1339999999999999</c:v>
                </c:pt>
                <c:pt idx="9451">
                  <c:v>1.13412</c:v>
                </c:pt>
                <c:pt idx="9452">
                  <c:v>1.1342399999999999</c:v>
                </c:pt>
                <c:pt idx="9453">
                  <c:v>1.13436</c:v>
                </c:pt>
                <c:pt idx="9454">
                  <c:v>1.1344799999999999</c:v>
                </c:pt>
                <c:pt idx="9455">
                  <c:v>1.1346000000000001</c:v>
                </c:pt>
                <c:pt idx="9456">
                  <c:v>1.13472</c:v>
                </c:pt>
                <c:pt idx="9457">
                  <c:v>1.1348400000000001</c:v>
                </c:pt>
                <c:pt idx="9458">
                  <c:v>1.13496</c:v>
                </c:pt>
                <c:pt idx="9459">
                  <c:v>1.1350800000000001</c:v>
                </c:pt>
                <c:pt idx="9460">
                  <c:v>1.1352</c:v>
                </c:pt>
                <c:pt idx="9461">
                  <c:v>1.1353200000000001</c:v>
                </c:pt>
                <c:pt idx="9462">
                  <c:v>1.13544</c:v>
                </c:pt>
                <c:pt idx="9463">
                  <c:v>1.1355599999999999</c:v>
                </c:pt>
                <c:pt idx="9464">
                  <c:v>1.13568</c:v>
                </c:pt>
                <c:pt idx="9465">
                  <c:v>1.1357999999999999</c:v>
                </c:pt>
                <c:pt idx="9466">
                  <c:v>1.13592</c:v>
                </c:pt>
                <c:pt idx="9467">
                  <c:v>1.1360399999999999</c:v>
                </c:pt>
                <c:pt idx="9468">
                  <c:v>1.1361600000000001</c:v>
                </c:pt>
                <c:pt idx="9469">
                  <c:v>1.13628</c:v>
                </c:pt>
                <c:pt idx="9470">
                  <c:v>1.1364000000000001</c:v>
                </c:pt>
                <c:pt idx="9471">
                  <c:v>1.13652</c:v>
                </c:pt>
                <c:pt idx="9472">
                  <c:v>1.1366400000000001</c:v>
                </c:pt>
                <c:pt idx="9473">
                  <c:v>1.13676</c:v>
                </c:pt>
                <c:pt idx="9474">
                  <c:v>1.1368799999999999</c:v>
                </c:pt>
                <c:pt idx="9475">
                  <c:v>1.137</c:v>
                </c:pt>
                <c:pt idx="9476">
                  <c:v>1.1371199999999999</c:v>
                </c:pt>
                <c:pt idx="9477">
                  <c:v>1.13724</c:v>
                </c:pt>
                <c:pt idx="9478">
                  <c:v>1.1373599999999999</c:v>
                </c:pt>
                <c:pt idx="9479">
                  <c:v>1.13748</c:v>
                </c:pt>
                <c:pt idx="9480">
                  <c:v>1.1375999999999999</c:v>
                </c:pt>
                <c:pt idx="9481">
                  <c:v>1.1377200000000001</c:v>
                </c:pt>
                <c:pt idx="9482">
                  <c:v>1.13784</c:v>
                </c:pt>
                <c:pt idx="9483">
                  <c:v>1.1379600000000001</c:v>
                </c:pt>
                <c:pt idx="9484">
                  <c:v>1.13808</c:v>
                </c:pt>
                <c:pt idx="9485">
                  <c:v>1.1382000000000001</c:v>
                </c:pt>
                <c:pt idx="9486">
                  <c:v>1.13832</c:v>
                </c:pt>
                <c:pt idx="9487">
                  <c:v>1.1384399999999999</c:v>
                </c:pt>
                <c:pt idx="9488">
                  <c:v>1.13856</c:v>
                </c:pt>
                <c:pt idx="9489">
                  <c:v>1.1386799999999999</c:v>
                </c:pt>
                <c:pt idx="9490">
                  <c:v>1.1388</c:v>
                </c:pt>
                <c:pt idx="9491">
                  <c:v>1.1389199999999999</c:v>
                </c:pt>
                <c:pt idx="9492">
                  <c:v>1.1390400000000001</c:v>
                </c:pt>
                <c:pt idx="9493">
                  <c:v>1.13916</c:v>
                </c:pt>
                <c:pt idx="9494">
                  <c:v>1.1392800000000001</c:v>
                </c:pt>
                <c:pt idx="9495">
                  <c:v>1.1394</c:v>
                </c:pt>
                <c:pt idx="9496">
                  <c:v>1.1395200000000001</c:v>
                </c:pt>
                <c:pt idx="9497">
                  <c:v>1.13964</c:v>
                </c:pt>
                <c:pt idx="9498">
                  <c:v>1.1397600000000001</c:v>
                </c:pt>
                <c:pt idx="9499">
                  <c:v>1.13988</c:v>
                </c:pt>
                <c:pt idx="9500">
                  <c:v>1.1399999999999999</c:v>
                </c:pt>
                <c:pt idx="9501">
                  <c:v>1.14012</c:v>
                </c:pt>
                <c:pt idx="9502">
                  <c:v>1.1402399999999999</c:v>
                </c:pt>
                <c:pt idx="9503">
                  <c:v>1.14036</c:v>
                </c:pt>
                <c:pt idx="9504">
                  <c:v>1.1404799999999999</c:v>
                </c:pt>
                <c:pt idx="9505">
                  <c:v>1.1406000000000001</c:v>
                </c:pt>
                <c:pt idx="9506">
                  <c:v>1.14072</c:v>
                </c:pt>
                <c:pt idx="9507">
                  <c:v>1.1408400000000001</c:v>
                </c:pt>
                <c:pt idx="9508">
                  <c:v>1.14096</c:v>
                </c:pt>
                <c:pt idx="9509">
                  <c:v>1.1410800000000001</c:v>
                </c:pt>
                <c:pt idx="9510">
                  <c:v>1.1412</c:v>
                </c:pt>
                <c:pt idx="9511">
                  <c:v>1.1413199999999999</c:v>
                </c:pt>
                <c:pt idx="9512">
                  <c:v>1.14144</c:v>
                </c:pt>
                <c:pt idx="9513">
                  <c:v>1.1415599999999999</c:v>
                </c:pt>
                <c:pt idx="9514">
                  <c:v>1.14168</c:v>
                </c:pt>
                <c:pt idx="9515">
                  <c:v>1.1417999999999999</c:v>
                </c:pt>
                <c:pt idx="9516">
                  <c:v>1.14192</c:v>
                </c:pt>
                <c:pt idx="9517">
                  <c:v>1.1420399999999999</c:v>
                </c:pt>
                <c:pt idx="9518">
                  <c:v>1.1421600000000001</c:v>
                </c:pt>
                <c:pt idx="9519">
                  <c:v>1.14228</c:v>
                </c:pt>
                <c:pt idx="9520">
                  <c:v>1.1424000000000001</c:v>
                </c:pt>
                <c:pt idx="9521">
                  <c:v>1.14252</c:v>
                </c:pt>
                <c:pt idx="9522">
                  <c:v>1.1426400000000001</c:v>
                </c:pt>
                <c:pt idx="9523">
                  <c:v>1.14276</c:v>
                </c:pt>
                <c:pt idx="9524">
                  <c:v>1.1428799999999999</c:v>
                </c:pt>
                <c:pt idx="9525">
                  <c:v>1.143</c:v>
                </c:pt>
                <c:pt idx="9526">
                  <c:v>1.1431199999999999</c:v>
                </c:pt>
                <c:pt idx="9527">
                  <c:v>1.14324</c:v>
                </c:pt>
                <c:pt idx="9528">
                  <c:v>1.1433599999999999</c:v>
                </c:pt>
                <c:pt idx="9529">
                  <c:v>1.1434800000000001</c:v>
                </c:pt>
                <c:pt idx="9530">
                  <c:v>1.1435999999999999</c:v>
                </c:pt>
                <c:pt idx="9531">
                  <c:v>1.1437200000000001</c:v>
                </c:pt>
                <c:pt idx="9532">
                  <c:v>1.14384</c:v>
                </c:pt>
                <c:pt idx="9533">
                  <c:v>1.1439600000000001</c:v>
                </c:pt>
                <c:pt idx="9534">
                  <c:v>1.14408</c:v>
                </c:pt>
                <c:pt idx="9535">
                  <c:v>1.1442000000000001</c:v>
                </c:pt>
                <c:pt idx="9536">
                  <c:v>1.14432</c:v>
                </c:pt>
                <c:pt idx="9537">
                  <c:v>1.1444399999999999</c:v>
                </c:pt>
                <c:pt idx="9538">
                  <c:v>1.14456</c:v>
                </c:pt>
                <c:pt idx="9539">
                  <c:v>1.1446799999999999</c:v>
                </c:pt>
                <c:pt idx="9540">
                  <c:v>1.1448</c:v>
                </c:pt>
                <c:pt idx="9541">
                  <c:v>1.1449199999999999</c:v>
                </c:pt>
                <c:pt idx="9542">
                  <c:v>1.1450400000000001</c:v>
                </c:pt>
                <c:pt idx="9543">
                  <c:v>1.14516</c:v>
                </c:pt>
                <c:pt idx="9544">
                  <c:v>1.1452800000000001</c:v>
                </c:pt>
                <c:pt idx="9545">
                  <c:v>1.1454</c:v>
                </c:pt>
                <c:pt idx="9546">
                  <c:v>1.1455200000000001</c:v>
                </c:pt>
                <c:pt idx="9547">
                  <c:v>1.14564</c:v>
                </c:pt>
                <c:pt idx="9548">
                  <c:v>1.1457599999999999</c:v>
                </c:pt>
                <c:pt idx="9549">
                  <c:v>1.14588</c:v>
                </c:pt>
                <c:pt idx="9550">
                  <c:v>1.1459999999999999</c:v>
                </c:pt>
                <c:pt idx="9551">
                  <c:v>1.14612</c:v>
                </c:pt>
                <c:pt idx="9552">
                  <c:v>1.1462399999999999</c:v>
                </c:pt>
                <c:pt idx="9553">
                  <c:v>1.14636</c:v>
                </c:pt>
                <c:pt idx="9554">
                  <c:v>1.1464799999999999</c:v>
                </c:pt>
                <c:pt idx="9555">
                  <c:v>1.1466000000000001</c:v>
                </c:pt>
                <c:pt idx="9556">
                  <c:v>1.14672</c:v>
                </c:pt>
                <c:pt idx="9557">
                  <c:v>1.1468400000000001</c:v>
                </c:pt>
                <c:pt idx="9558">
                  <c:v>1.14696</c:v>
                </c:pt>
                <c:pt idx="9559">
                  <c:v>1.1470800000000001</c:v>
                </c:pt>
                <c:pt idx="9560">
                  <c:v>1.1472</c:v>
                </c:pt>
                <c:pt idx="9561">
                  <c:v>1.1473199999999999</c:v>
                </c:pt>
                <c:pt idx="9562">
                  <c:v>1.14744</c:v>
                </c:pt>
                <c:pt idx="9563">
                  <c:v>1.1475599999999999</c:v>
                </c:pt>
                <c:pt idx="9564">
                  <c:v>1.14768</c:v>
                </c:pt>
                <c:pt idx="9565">
                  <c:v>1.1477999999999999</c:v>
                </c:pt>
                <c:pt idx="9566">
                  <c:v>1.1479200000000001</c:v>
                </c:pt>
                <c:pt idx="9567">
                  <c:v>1.1480399999999999</c:v>
                </c:pt>
                <c:pt idx="9568">
                  <c:v>1.1481600000000001</c:v>
                </c:pt>
                <c:pt idx="9569">
                  <c:v>1.14828</c:v>
                </c:pt>
                <c:pt idx="9570">
                  <c:v>1.1484000000000001</c:v>
                </c:pt>
                <c:pt idx="9571">
                  <c:v>1.14852</c:v>
                </c:pt>
                <c:pt idx="9572">
                  <c:v>1.1486400000000001</c:v>
                </c:pt>
                <c:pt idx="9573">
                  <c:v>1.14876</c:v>
                </c:pt>
                <c:pt idx="9574">
                  <c:v>1.1488799999999999</c:v>
                </c:pt>
                <c:pt idx="9575">
                  <c:v>1.149</c:v>
                </c:pt>
                <c:pt idx="9576">
                  <c:v>1.1491199999999999</c:v>
                </c:pt>
                <c:pt idx="9577">
                  <c:v>1.14924</c:v>
                </c:pt>
                <c:pt idx="9578">
                  <c:v>1.1493599999999999</c:v>
                </c:pt>
                <c:pt idx="9579">
                  <c:v>1.1494800000000001</c:v>
                </c:pt>
                <c:pt idx="9580">
                  <c:v>1.1496</c:v>
                </c:pt>
                <c:pt idx="9581">
                  <c:v>1.1497200000000001</c:v>
                </c:pt>
                <c:pt idx="9582">
                  <c:v>1.14984</c:v>
                </c:pt>
                <c:pt idx="9583">
                  <c:v>1.1499600000000001</c:v>
                </c:pt>
                <c:pt idx="9584">
                  <c:v>1.15008</c:v>
                </c:pt>
                <c:pt idx="9585">
                  <c:v>1.1501999999999999</c:v>
                </c:pt>
                <c:pt idx="9586">
                  <c:v>1.15032</c:v>
                </c:pt>
                <c:pt idx="9587">
                  <c:v>1.1504399999999999</c:v>
                </c:pt>
                <c:pt idx="9588">
                  <c:v>1.15056</c:v>
                </c:pt>
                <c:pt idx="9589">
                  <c:v>1.1506799999999999</c:v>
                </c:pt>
                <c:pt idx="9590">
                  <c:v>1.1508</c:v>
                </c:pt>
                <c:pt idx="9591">
                  <c:v>1.1509199999999999</c:v>
                </c:pt>
                <c:pt idx="9592">
                  <c:v>1.1510400000000001</c:v>
                </c:pt>
                <c:pt idx="9593">
                  <c:v>1.15116</c:v>
                </c:pt>
                <c:pt idx="9594">
                  <c:v>1.1512800000000001</c:v>
                </c:pt>
                <c:pt idx="9595">
                  <c:v>1.1514</c:v>
                </c:pt>
                <c:pt idx="9596">
                  <c:v>1.1515200000000001</c:v>
                </c:pt>
                <c:pt idx="9597">
                  <c:v>1.15164</c:v>
                </c:pt>
                <c:pt idx="9598">
                  <c:v>1.1517599999999999</c:v>
                </c:pt>
                <c:pt idx="9599">
                  <c:v>1.15188</c:v>
                </c:pt>
                <c:pt idx="9600">
                  <c:v>1.1519999999999999</c:v>
                </c:pt>
                <c:pt idx="9601">
                  <c:v>1.15212</c:v>
                </c:pt>
                <c:pt idx="9602">
                  <c:v>1.1522399999999999</c:v>
                </c:pt>
                <c:pt idx="9603">
                  <c:v>1.1523600000000001</c:v>
                </c:pt>
                <c:pt idx="9604">
                  <c:v>1.1524799999999999</c:v>
                </c:pt>
                <c:pt idx="9605">
                  <c:v>1.1526000000000001</c:v>
                </c:pt>
                <c:pt idx="9606">
                  <c:v>1.15272</c:v>
                </c:pt>
                <c:pt idx="9607">
                  <c:v>1.1528400000000001</c:v>
                </c:pt>
                <c:pt idx="9608">
                  <c:v>1.15296</c:v>
                </c:pt>
                <c:pt idx="9609">
                  <c:v>1.1530800000000001</c:v>
                </c:pt>
                <c:pt idx="9610">
                  <c:v>1.1532</c:v>
                </c:pt>
                <c:pt idx="9611">
                  <c:v>1.1533199999999999</c:v>
                </c:pt>
                <c:pt idx="9612">
                  <c:v>1.15344</c:v>
                </c:pt>
                <c:pt idx="9613">
                  <c:v>1.1535599999999999</c:v>
                </c:pt>
                <c:pt idx="9614">
                  <c:v>1.15368</c:v>
                </c:pt>
                <c:pt idx="9615">
                  <c:v>1.1537999999999999</c:v>
                </c:pt>
                <c:pt idx="9616">
                  <c:v>1.1539200000000001</c:v>
                </c:pt>
                <c:pt idx="9617">
                  <c:v>1.15404</c:v>
                </c:pt>
                <c:pt idx="9618">
                  <c:v>1.1541600000000001</c:v>
                </c:pt>
                <c:pt idx="9619">
                  <c:v>1.15428</c:v>
                </c:pt>
                <c:pt idx="9620">
                  <c:v>1.1544000000000001</c:v>
                </c:pt>
                <c:pt idx="9621">
                  <c:v>1.15452</c:v>
                </c:pt>
                <c:pt idx="9622">
                  <c:v>1.1546400000000001</c:v>
                </c:pt>
                <c:pt idx="9623">
                  <c:v>1.15476</c:v>
                </c:pt>
                <c:pt idx="9624">
                  <c:v>1.1548799999999999</c:v>
                </c:pt>
                <c:pt idx="9625">
                  <c:v>1.155</c:v>
                </c:pt>
                <c:pt idx="9626">
                  <c:v>1.1551199999999999</c:v>
                </c:pt>
                <c:pt idx="9627">
                  <c:v>1.15524</c:v>
                </c:pt>
                <c:pt idx="9628">
                  <c:v>1.1553599999999999</c:v>
                </c:pt>
                <c:pt idx="9629">
                  <c:v>1.1554800000000001</c:v>
                </c:pt>
                <c:pt idx="9630">
                  <c:v>1.1556</c:v>
                </c:pt>
                <c:pt idx="9631">
                  <c:v>1.1557200000000001</c:v>
                </c:pt>
                <c:pt idx="9632">
                  <c:v>1.15584</c:v>
                </c:pt>
                <c:pt idx="9633">
                  <c:v>1.1559600000000001</c:v>
                </c:pt>
                <c:pt idx="9634">
                  <c:v>1.15608</c:v>
                </c:pt>
                <c:pt idx="9635">
                  <c:v>1.1561999999999999</c:v>
                </c:pt>
                <c:pt idx="9636">
                  <c:v>1.15632</c:v>
                </c:pt>
                <c:pt idx="9637">
                  <c:v>1.1564399999999999</c:v>
                </c:pt>
                <c:pt idx="9638">
                  <c:v>1.15656</c:v>
                </c:pt>
                <c:pt idx="9639">
                  <c:v>1.1566799999999999</c:v>
                </c:pt>
                <c:pt idx="9640">
                  <c:v>1.1568000000000001</c:v>
                </c:pt>
                <c:pt idx="9641">
                  <c:v>1.1569199999999999</c:v>
                </c:pt>
                <c:pt idx="9642">
                  <c:v>1.1570400000000001</c:v>
                </c:pt>
                <c:pt idx="9643">
                  <c:v>1.15716</c:v>
                </c:pt>
                <c:pt idx="9644">
                  <c:v>1.1572800000000001</c:v>
                </c:pt>
                <c:pt idx="9645">
                  <c:v>1.1574</c:v>
                </c:pt>
                <c:pt idx="9646">
                  <c:v>1.1575200000000001</c:v>
                </c:pt>
                <c:pt idx="9647">
                  <c:v>1.15764</c:v>
                </c:pt>
                <c:pt idx="9648">
                  <c:v>1.1577599999999999</c:v>
                </c:pt>
                <c:pt idx="9649">
                  <c:v>1.15788</c:v>
                </c:pt>
                <c:pt idx="9650">
                  <c:v>1.1579999999999999</c:v>
                </c:pt>
                <c:pt idx="9651">
                  <c:v>1.15812</c:v>
                </c:pt>
                <c:pt idx="9652">
                  <c:v>1.1582399999999999</c:v>
                </c:pt>
                <c:pt idx="9653">
                  <c:v>1.1583600000000001</c:v>
                </c:pt>
                <c:pt idx="9654">
                  <c:v>1.15848</c:v>
                </c:pt>
                <c:pt idx="9655">
                  <c:v>1.1586000000000001</c:v>
                </c:pt>
                <c:pt idx="9656">
                  <c:v>1.15872</c:v>
                </c:pt>
                <c:pt idx="9657">
                  <c:v>1.1588400000000001</c:v>
                </c:pt>
                <c:pt idx="9658">
                  <c:v>1.15896</c:v>
                </c:pt>
                <c:pt idx="9659">
                  <c:v>1.1590800000000001</c:v>
                </c:pt>
                <c:pt idx="9660">
                  <c:v>1.1592</c:v>
                </c:pt>
                <c:pt idx="9661">
                  <c:v>1.1593199999999999</c:v>
                </c:pt>
                <c:pt idx="9662">
                  <c:v>1.15944</c:v>
                </c:pt>
                <c:pt idx="9663">
                  <c:v>1.1595599999999999</c:v>
                </c:pt>
                <c:pt idx="9664">
                  <c:v>1.15968</c:v>
                </c:pt>
                <c:pt idx="9665">
                  <c:v>1.1597999999999999</c:v>
                </c:pt>
                <c:pt idx="9666">
                  <c:v>1.1599200000000001</c:v>
                </c:pt>
                <c:pt idx="9667">
                  <c:v>1.16004</c:v>
                </c:pt>
                <c:pt idx="9668">
                  <c:v>1.1601600000000001</c:v>
                </c:pt>
                <c:pt idx="9669">
                  <c:v>1.16028</c:v>
                </c:pt>
                <c:pt idx="9670">
                  <c:v>1.1604000000000001</c:v>
                </c:pt>
                <c:pt idx="9671">
                  <c:v>1.16052</c:v>
                </c:pt>
                <c:pt idx="9672">
                  <c:v>1.1606399999999999</c:v>
                </c:pt>
                <c:pt idx="9673">
                  <c:v>1.16076</c:v>
                </c:pt>
                <c:pt idx="9674">
                  <c:v>1.1608799999999999</c:v>
                </c:pt>
                <c:pt idx="9675">
                  <c:v>1.161</c:v>
                </c:pt>
                <c:pt idx="9676">
                  <c:v>1.1611199999999999</c:v>
                </c:pt>
                <c:pt idx="9677">
                  <c:v>1.16124</c:v>
                </c:pt>
                <c:pt idx="9678">
                  <c:v>1.1613599999999999</c:v>
                </c:pt>
                <c:pt idx="9679">
                  <c:v>1.1614800000000001</c:v>
                </c:pt>
                <c:pt idx="9680">
                  <c:v>1.1616</c:v>
                </c:pt>
                <c:pt idx="9681">
                  <c:v>1.1617200000000001</c:v>
                </c:pt>
                <c:pt idx="9682">
                  <c:v>1.16184</c:v>
                </c:pt>
                <c:pt idx="9683">
                  <c:v>1.1619600000000001</c:v>
                </c:pt>
                <c:pt idx="9684">
                  <c:v>1.16208</c:v>
                </c:pt>
                <c:pt idx="9685">
                  <c:v>1.1621999999999999</c:v>
                </c:pt>
                <c:pt idx="9686">
                  <c:v>1.16232</c:v>
                </c:pt>
                <c:pt idx="9687">
                  <c:v>1.1624399999999999</c:v>
                </c:pt>
                <c:pt idx="9688">
                  <c:v>1.16256</c:v>
                </c:pt>
                <c:pt idx="9689">
                  <c:v>1.1626799999999999</c:v>
                </c:pt>
                <c:pt idx="9690">
                  <c:v>1.1628000000000001</c:v>
                </c:pt>
                <c:pt idx="9691">
                  <c:v>1.16292</c:v>
                </c:pt>
                <c:pt idx="9692">
                  <c:v>1.1630400000000001</c:v>
                </c:pt>
                <c:pt idx="9693">
                  <c:v>1.16316</c:v>
                </c:pt>
                <c:pt idx="9694">
                  <c:v>1.1632800000000001</c:v>
                </c:pt>
                <c:pt idx="9695">
                  <c:v>1.1634</c:v>
                </c:pt>
                <c:pt idx="9696">
                  <c:v>1.1635200000000001</c:v>
                </c:pt>
                <c:pt idx="9697">
                  <c:v>1.16364</c:v>
                </c:pt>
                <c:pt idx="9698">
                  <c:v>1.1637599999999999</c:v>
                </c:pt>
                <c:pt idx="9699">
                  <c:v>1.16388</c:v>
                </c:pt>
                <c:pt idx="9700">
                  <c:v>1.1639999999999999</c:v>
                </c:pt>
                <c:pt idx="9701">
                  <c:v>1.16412</c:v>
                </c:pt>
                <c:pt idx="9702">
                  <c:v>1.1642399999999999</c:v>
                </c:pt>
                <c:pt idx="9703">
                  <c:v>1.1643600000000001</c:v>
                </c:pt>
                <c:pt idx="9704">
                  <c:v>1.16448</c:v>
                </c:pt>
                <c:pt idx="9705">
                  <c:v>1.1646000000000001</c:v>
                </c:pt>
                <c:pt idx="9706">
                  <c:v>1.16472</c:v>
                </c:pt>
                <c:pt idx="9707">
                  <c:v>1.1648400000000001</c:v>
                </c:pt>
                <c:pt idx="9708">
                  <c:v>1.16496</c:v>
                </c:pt>
                <c:pt idx="9709">
                  <c:v>1.1650799999999999</c:v>
                </c:pt>
                <c:pt idx="9710">
                  <c:v>1.1652</c:v>
                </c:pt>
                <c:pt idx="9711">
                  <c:v>1.1653199999999999</c:v>
                </c:pt>
                <c:pt idx="9712">
                  <c:v>1.16544</c:v>
                </c:pt>
                <c:pt idx="9713">
                  <c:v>1.1655599999999999</c:v>
                </c:pt>
                <c:pt idx="9714">
                  <c:v>1.16568</c:v>
                </c:pt>
                <c:pt idx="9715">
                  <c:v>1.1657999999999999</c:v>
                </c:pt>
                <c:pt idx="9716">
                  <c:v>1.1659200000000001</c:v>
                </c:pt>
                <c:pt idx="9717">
                  <c:v>1.16604</c:v>
                </c:pt>
                <c:pt idx="9718">
                  <c:v>1.1661600000000001</c:v>
                </c:pt>
                <c:pt idx="9719">
                  <c:v>1.16628</c:v>
                </c:pt>
                <c:pt idx="9720">
                  <c:v>1.1664000000000001</c:v>
                </c:pt>
                <c:pt idx="9721">
                  <c:v>1.16652</c:v>
                </c:pt>
                <c:pt idx="9722">
                  <c:v>1.1666399999999999</c:v>
                </c:pt>
                <c:pt idx="9723">
                  <c:v>1.16676</c:v>
                </c:pt>
                <c:pt idx="9724">
                  <c:v>1.1668799999999999</c:v>
                </c:pt>
                <c:pt idx="9725">
                  <c:v>1.167</c:v>
                </c:pt>
                <c:pt idx="9726">
                  <c:v>1.1671199999999999</c:v>
                </c:pt>
                <c:pt idx="9727">
                  <c:v>1.1672400000000001</c:v>
                </c:pt>
                <c:pt idx="9728">
                  <c:v>1.16736</c:v>
                </c:pt>
                <c:pt idx="9729">
                  <c:v>1.1674800000000001</c:v>
                </c:pt>
                <c:pt idx="9730">
                  <c:v>1.1676</c:v>
                </c:pt>
                <c:pt idx="9731">
                  <c:v>1.1677200000000001</c:v>
                </c:pt>
                <c:pt idx="9732">
                  <c:v>1.16784</c:v>
                </c:pt>
                <c:pt idx="9733">
                  <c:v>1.1679600000000001</c:v>
                </c:pt>
                <c:pt idx="9734">
                  <c:v>1.16808</c:v>
                </c:pt>
                <c:pt idx="9735">
                  <c:v>1.1681999999999999</c:v>
                </c:pt>
                <c:pt idx="9736">
                  <c:v>1.16832</c:v>
                </c:pt>
                <c:pt idx="9737">
                  <c:v>1.1684399999999999</c:v>
                </c:pt>
                <c:pt idx="9738">
                  <c:v>1.16856</c:v>
                </c:pt>
                <c:pt idx="9739">
                  <c:v>1.1686799999999999</c:v>
                </c:pt>
                <c:pt idx="9740">
                  <c:v>1.1688000000000001</c:v>
                </c:pt>
                <c:pt idx="9741">
                  <c:v>1.16892</c:v>
                </c:pt>
                <c:pt idx="9742">
                  <c:v>1.1690400000000001</c:v>
                </c:pt>
                <c:pt idx="9743">
                  <c:v>1.16916</c:v>
                </c:pt>
                <c:pt idx="9744">
                  <c:v>1.1692800000000001</c:v>
                </c:pt>
                <c:pt idx="9745">
                  <c:v>1.1694</c:v>
                </c:pt>
                <c:pt idx="9746">
                  <c:v>1.1695199999999999</c:v>
                </c:pt>
                <c:pt idx="9747">
                  <c:v>1.16964</c:v>
                </c:pt>
                <c:pt idx="9748">
                  <c:v>1.1697599999999999</c:v>
                </c:pt>
                <c:pt idx="9749">
                  <c:v>1.16988</c:v>
                </c:pt>
                <c:pt idx="9750">
                  <c:v>1.17</c:v>
                </c:pt>
                <c:pt idx="9751">
                  <c:v>1.17012</c:v>
                </c:pt>
                <c:pt idx="9752">
                  <c:v>1.1702399999999999</c:v>
                </c:pt>
                <c:pt idx="9753">
                  <c:v>1.1703600000000001</c:v>
                </c:pt>
                <c:pt idx="9754">
                  <c:v>1.17048</c:v>
                </c:pt>
                <c:pt idx="9755">
                  <c:v>1.1706000000000001</c:v>
                </c:pt>
                <c:pt idx="9756">
                  <c:v>1.17072</c:v>
                </c:pt>
                <c:pt idx="9757">
                  <c:v>1.1708400000000001</c:v>
                </c:pt>
                <c:pt idx="9758">
                  <c:v>1.17096</c:v>
                </c:pt>
                <c:pt idx="9759">
                  <c:v>1.1710799999999999</c:v>
                </c:pt>
                <c:pt idx="9760">
                  <c:v>1.1712</c:v>
                </c:pt>
                <c:pt idx="9761">
                  <c:v>1.1713199999999999</c:v>
                </c:pt>
                <c:pt idx="9762">
                  <c:v>1.17144</c:v>
                </c:pt>
                <c:pt idx="9763">
                  <c:v>1.1715599999999999</c:v>
                </c:pt>
                <c:pt idx="9764">
                  <c:v>1.1716800000000001</c:v>
                </c:pt>
                <c:pt idx="9765">
                  <c:v>1.1718</c:v>
                </c:pt>
                <c:pt idx="9766">
                  <c:v>1.1719200000000001</c:v>
                </c:pt>
                <c:pt idx="9767">
                  <c:v>1.17204</c:v>
                </c:pt>
                <c:pt idx="9768">
                  <c:v>1.1721600000000001</c:v>
                </c:pt>
                <c:pt idx="9769">
                  <c:v>1.17228</c:v>
                </c:pt>
                <c:pt idx="9770">
                  <c:v>1.1724000000000001</c:v>
                </c:pt>
                <c:pt idx="9771">
                  <c:v>1.17252</c:v>
                </c:pt>
                <c:pt idx="9772">
                  <c:v>1.1726399999999999</c:v>
                </c:pt>
                <c:pt idx="9773">
                  <c:v>1.17276</c:v>
                </c:pt>
                <c:pt idx="9774">
                  <c:v>1.1728799999999999</c:v>
                </c:pt>
                <c:pt idx="9775">
                  <c:v>1.173</c:v>
                </c:pt>
                <c:pt idx="9776">
                  <c:v>1.1731199999999999</c:v>
                </c:pt>
                <c:pt idx="9777">
                  <c:v>1.1732400000000001</c:v>
                </c:pt>
                <c:pt idx="9778">
                  <c:v>1.17336</c:v>
                </c:pt>
                <c:pt idx="9779">
                  <c:v>1.1734800000000001</c:v>
                </c:pt>
                <c:pt idx="9780">
                  <c:v>1.1736</c:v>
                </c:pt>
                <c:pt idx="9781">
                  <c:v>1.1737200000000001</c:v>
                </c:pt>
                <c:pt idx="9782">
                  <c:v>1.17384</c:v>
                </c:pt>
                <c:pt idx="9783">
                  <c:v>1.1739599999999999</c:v>
                </c:pt>
                <c:pt idx="9784">
                  <c:v>1.17408</c:v>
                </c:pt>
                <c:pt idx="9785">
                  <c:v>1.1741999999999999</c:v>
                </c:pt>
                <c:pt idx="9786">
                  <c:v>1.17432</c:v>
                </c:pt>
                <c:pt idx="9787">
                  <c:v>1.1744399999999999</c:v>
                </c:pt>
                <c:pt idx="9788">
                  <c:v>1.17456</c:v>
                </c:pt>
                <c:pt idx="9789">
                  <c:v>1.1746799999999999</c:v>
                </c:pt>
                <c:pt idx="9790">
                  <c:v>1.1748000000000001</c:v>
                </c:pt>
                <c:pt idx="9791">
                  <c:v>1.17492</c:v>
                </c:pt>
                <c:pt idx="9792">
                  <c:v>1.1750400000000001</c:v>
                </c:pt>
                <c:pt idx="9793">
                  <c:v>1.17516</c:v>
                </c:pt>
                <c:pt idx="9794">
                  <c:v>1.1752800000000001</c:v>
                </c:pt>
                <c:pt idx="9795">
                  <c:v>1.1754</c:v>
                </c:pt>
                <c:pt idx="9796">
                  <c:v>1.1755199999999999</c:v>
                </c:pt>
                <c:pt idx="9797">
                  <c:v>1.17564</c:v>
                </c:pt>
                <c:pt idx="9798">
                  <c:v>1.1757599999999999</c:v>
                </c:pt>
                <c:pt idx="9799">
                  <c:v>1.17588</c:v>
                </c:pt>
                <c:pt idx="9800">
                  <c:v>1.1759999999999999</c:v>
                </c:pt>
                <c:pt idx="9801">
                  <c:v>1.1761200000000001</c:v>
                </c:pt>
                <c:pt idx="9802">
                  <c:v>1.17624</c:v>
                </c:pt>
                <c:pt idx="9803">
                  <c:v>1.1763600000000001</c:v>
                </c:pt>
                <c:pt idx="9804">
                  <c:v>1.17648</c:v>
                </c:pt>
                <c:pt idx="9805">
                  <c:v>1.1766000000000001</c:v>
                </c:pt>
                <c:pt idx="9806">
                  <c:v>1.17672</c:v>
                </c:pt>
                <c:pt idx="9807">
                  <c:v>1.1768400000000001</c:v>
                </c:pt>
                <c:pt idx="9808">
                  <c:v>1.17696</c:v>
                </c:pt>
                <c:pt idx="9809">
                  <c:v>1.1770799999999999</c:v>
                </c:pt>
                <c:pt idx="9810">
                  <c:v>1.1772</c:v>
                </c:pt>
                <c:pt idx="9811">
                  <c:v>1.1773199999999999</c:v>
                </c:pt>
                <c:pt idx="9812">
                  <c:v>1.17744</c:v>
                </c:pt>
                <c:pt idx="9813">
                  <c:v>1.1775599999999999</c:v>
                </c:pt>
                <c:pt idx="9814">
                  <c:v>1.1776800000000001</c:v>
                </c:pt>
                <c:pt idx="9815">
                  <c:v>1.1778</c:v>
                </c:pt>
                <c:pt idx="9816">
                  <c:v>1.1779200000000001</c:v>
                </c:pt>
                <c:pt idx="9817">
                  <c:v>1.17804</c:v>
                </c:pt>
                <c:pt idx="9818">
                  <c:v>1.1781600000000001</c:v>
                </c:pt>
                <c:pt idx="9819">
                  <c:v>1.17828</c:v>
                </c:pt>
                <c:pt idx="9820">
                  <c:v>1.1783999999999999</c:v>
                </c:pt>
                <c:pt idx="9821">
                  <c:v>1.17852</c:v>
                </c:pt>
                <c:pt idx="9822">
                  <c:v>1.1786399999999999</c:v>
                </c:pt>
                <c:pt idx="9823">
                  <c:v>1.17876</c:v>
                </c:pt>
                <c:pt idx="9824">
                  <c:v>1.1788799999999999</c:v>
                </c:pt>
                <c:pt idx="9825">
                  <c:v>1.179</c:v>
                </c:pt>
                <c:pt idx="9826">
                  <c:v>1.1791199999999999</c:v>
                </c:pt>
                <c:pt idx="9827">
                  <c:v>1.1792400000000001</c:v>
                </c:pt>
                <c:pt idx="9828">
                  <c:v>1.17936</c:v>
                </c:pt>
                <c:pt idx="9829">
                  <c:v>1.1794800000000001</c:v>
                </c:pt>
                <c:pt idx="9830">
                  <c:v>1.1796</c:v>
                </c:pt>
                <c:pt idx="9831">
                  <c:v>1.1797200000000001</c:v>
                </c:pt>
                <c:pt idx="9832">
                  <c:v>1.17984</c:v>
                </c:pt>
                <c:pt idx="9833">
                  <c:v>1.1799599999999999</c:v>
                </c:pt>
                <c:pt idx="9834">
                  <c:v>1.18008</c:v>
                </c:pt>
                <c:pt idx="9835">
                  <c:v>1.1801999999999999</c:v>
                </c:pt>
                <c:pt idx="9836">
                  <c:v>1.18032</c:v>
                </c:pt>
                <c:pt idx="9837">
                  <c:v>1.1804399999999999</c:v>
                </c:pt>
                <c:pt idx="9838">
                  <c:v>1.1805600000000001</c:v>
                </c:pt>
                <c:pt idx="9839">
                  <c:v>1.18068</c:v>
                </c:pt>
                <c:pt idx="9840">
                  <c:v>1.1808000000000001</c:v>
                </c:pt>
                <c:pt idx="9841">
                  <c:v>1.18092</c:v>
                </c:pt>
                <c:pt idx="9842">
                  <c:v>1.1810400000000001</c:v>
                </c:pt>
                <c:pt idx="9843">
                  <c:v>1.18116</c:v>
                </c:pt>
                <c:pt idx="9844">
                  <c:v>1.1812800000000001</c:v>
                </c:pt>
                <c:pt idx="9845">
                  <c:v>1.1814</c:v>
                </c:pt>
                <c:pt idx="9846">
                  <c:v>1.1815199999999999</c:v>
                </c:pt>
                <c:pt idx="9847">
                  <c:v>1.18164</c:v>
                </c:pt>
                <c:pt idx="9848">
                  <c:v>1.1817599999999999</c:v>
                </c:pt>
                <c:pt idx="9849">
                  <c:v>1.18188</c:v>
                </c:pt>
                <c:pt idx="9850">
                  <c:v>1.1819999999999999</c:v>
                </c:pt>
                <c:pt idx="9851">
                  <c:v>1.1821200000000001</c:v>
                </c:pt>
                <c:pt idx="9852">
                  <c:v>1.18224</c:v>
                </c:pt>
                <c:pt idx="9853">
                  <c:v>1.1823600000000001</c:v>
                </c:pt>
                <c:pt idx="9854">
                  <c:v>1.18248</c:v>
                </c:pt>
                <c:pt idx="9855">
                  <c:v>1.1826000000000001</c:v>
                </c:pt>
                <c:pt idx="9856">
                  <c:v>1.18272</c:v>
                </c:pt>
                <c:pt idx="9857">
                  <c:v>1.1828399999999999</c:v>
                </c:pt>
                <c:pt idx="9858">
                  <c:v>1.18296</c:v>
                </c:pt>
                <c:pt idx="9859">
                  <c:v>1.1830799999999999</c:v>
                </c:pt>
                <c:pt idx="9860">
                  <c:v>1.1832</c:v>
                </c:pt>
                <c:pt idx="9861">
                  <c:v>1.1833199999999999</c:v>
                </c:pt>
                <c:pt idx="9862">
                  <c:v>1.18344</c:v>
                </c:pt>
                <c:pt idx="9863">
                  <c:v>1.1835599999999999</c:v>
                </c:pt>
                <c:pt idx="9864">
                  <c:v>1.1836800000000001</c:v>
                </c:pt>
                <c:pt idx="9865">
                  <c:v>1.1838</c:v>
                </c:pt>
                <c:pt idx="9866">
                  <c:v>1.1839200000000001</c:v>
                </c:pt>
                <c:pt idx="9867">
                  <c:v>1.18404</c:v>
                </c:pt>
                <c:pt idx="9868">
                  <c:v>1.1841600000000001</c:v>
                </c:pt>
                <c:pt idx="9869">
                  <c:v>1.18428</c:v>
                </c:pt>
                <c:pt idx="9870">
                  <c:v>1.1843999999999999</c:v>
                </c:pt>
                <c:pt idx="9871">
                  <c:v>1.18452</c:v>
                </c:pt>
                <c:pt idx="9872">
                  <c:v>1.1846399999999999</c:v>
                </c:pt>
                <c:pt idx="9873">
                  <c:v>1.18476</c:v>
                </c:pt>
                <c:pt idx="9874">
                  <c:v>1.1848799999999999</c:v>
                </c:pt>
                <c:pt idx="9875">
                  <c:v>1.1850000000000001</c:v>
                </c:pt>
                <c:pt idx="9876">
                  <c:v>1.18512</c:v>
                </c:pt>
                <c:pt idx="9877">
                  <c:v>1.1852400000000001</c:v>
                </c:pt>
                <c:pt idx="9878">
                  <c:v>1.18536</c:v>
                </c:pt>
                <c:pt idx="9879">
                  <c:v>1.1854800000000001</c:v>
                </c:pt>
                <c:pt idx="9880">
                  <c:v>1.1856</c:v>
                </c:pt>
                <c:pt idx="9881">
                  <c:v>1.1857200000000001</c:v>
                </c:pt>
                <c:pt idx="9882">
                  <c:v>1.18584</c:v>
                </c:pt>
                <c:pt idx="9883">
                  <c:v>1.1859599999999999</c:v>
                </c:pt>
                <c:pt idx="9884">
                  <c:v>1.18608</c:v>
                </c:pt>
                <c:pt idx="9885">
                  <c:v>1.1861999999999999</c:v>
                </c:pt>
                <c:pt idx="9886">
                  <c:v>1.18632</c:v>
                </c:pt>
                <c:pt idx="9887">
                  <c:v>1.1864399999999999</c:v>
                </c:pt>
                <c:pt idx="9888">
                  <c:v>1.1865600000000001</c:v>
                </c:pt>
                <c:pt idx="9889">
                  <c:v>1.18668</c:v>
                </c:pt>
                <c:pt idx="9890">
                  <c:v>1.1868000000000001</c:v>
                </c:pt>
                <c:pt idx="9891">
                  <c:v>1.18692</c:v>
                </c:pt>
                <c:pt idx="9892">
                  <c:v>1.1870400000000001</c:v>
                </c:pt>
                <c:pt idx="9893">
                  <c:v>1.18716</c:v>
                </c:pt>
                <c:pt idx="9894">
                  <c:v>1.1872799999999999</c:v>
                </c:pt>
                <c:pt idx="9895">
                  <c:v>1.1874</c:v>
                </c:pt>
                <c:pt idx="9896">
                  <c:v>1.1875199999999999</c:v>
                </c:pt>
                <c:pt idx="9897">
                  <c:v>1.18764</c:v>
                </c:pt>
                <c:pt idx="9898">
                  <c:v>1.1877599999999999</c:v>
                </c:pt>
                <c:pt idx="9899">
                  <c:v>1.18788</c:v>
                </c:pt>
                <c:pt idx="9900">
                  <c:v>1.1879999999999999</c:v>
                </c:pt>
                <c:pt idx="9901">
                  <c:v>1.1881200000000001</c:v>
                </c:pt>
                <c:pt idx="9902">
                  <c:v>1.18824</c:v>
                </c:pt>
                <c:pt idx="9903">
                  <c:v>1.1883600000000001</c:v>
                </c:pt>
                <c:pt idx="9904">
                  <c:v>1.18848</c:v>
                </c:pt>
                <c:pt idx="9905">
                  <c:v>1.1886000000000001</c:v>
                </c:pt>
                <c:pt idx="9906">
                  <c:v>1.18872</c:v>
                </c:pt>
                <c:pt idx="9907">
                  <c:v>1.1888399999999999</c:v>
                </c:pt>
                <c:pt idx="9908">
                  <c:v>1.18896</c:v>
                </c:pt>
                <c:pt idx="9909">
                  <c:v>1.1890799999999999</c:v>
                </c:pt>
                <c:pt idx="9910">
                  <c:v>1.1892</c:v>
                </c:pt>
                <c:pt idx="9911">
                  <c:v>1.1893199999999999</c:v>
                </c:pt>
                <c:pt idx="9912">
                  <c:v>1.1894400000000001</c:v>
                </c:pt>
                <c:pt idx="9913">
                  <c:v>1.18956</c:v>
                </c:pt>
                <c:pt idx="9914">
                  <c:v>1.1896800000000001</c:v>
                </c:pt>
                <c:pt idx="9915">
                  <c:v>1.1898</c:v>
                </c:pt>
                <c:pt idx="9916">
                  <c:v>1.1899200000000001</c:v>
                </c:pt>
                <c:pt idx="9917">
                  <c:v>1.19004</c:v>
                </c:pt>
                <c:pt idx="9918">
                  <c:v>1.1901600000000001</c:v>
                </c:pt>
                <c:pt idx="9919">
                  <c:v>1.19028</c:v>
                </c:pt>
                <c:pt idx="9920">
                  <c:v>1.1903999999999999</c:v>
                </c:pt>
                <c:pt idx="9921">
                  <c:v>1.19052</c:v>
                </c:pt>
                <c:pt idx="9922">
                  <c:v>1.1906399999999999</c:v>
                </c:pt>
                <c:pt idx="9923">
                  <c:v>1.19076</c:v>
                </c:pt>
                <c:pt idx="9924">
                  <c:v>1.1908799999999999</c:v>
                </c:pt>
                <c:pt idx="9925">
                  <c:v>1.1910000000000001</c:v>
                </c:pt>
                <c:pt idx="9926">
                  <c:v>1.19112</c:v>
                </c:pt>
                <c:pt idx="9927">
                  <c:v>1.1912400000000001</c:v>
                </c:pt>
                <c:pt idx="9928">
                  <c:v>1.19136</c:v>
                </c:pt>
                <c:pt idx="9929">
                  <c:v>1.1914800000000001</c:v>
                </c:pt>
                <c:pt idx="9930">
                  <c:v>1.1916</c:v>
                </c:pt>
                <c:pt idx="9931">
                  <c:v>1.1917199999999999</c:v>
                </c:pt>
                <c:pt idx="9932">
                  <c:v>1.19184</c:v>
                </c:pt>
                <c:pt idx="9933">
                  <c:v>1.1919599999999999</c:v>
                </c:pt>
                <c:pt idx="9934">
                  <c:v>1.19208</c:v>
                </c:pt>
                <c:pt idx="9935">
                  <c:v>1.1921999999999999</c:v>
                </c:pt>
                <c:pt idx="9936">
                  <c:v>1.19232</c:v>
                </c:pt>
                <c:pt idx="9937">
                  <c:v>1.1924399999999999</c:v>
                </c:pt>
                <c:pt idx="9938">
                  <c:v>1.1925600000000001</c:v>
                </c:pt>
                <c:pt idx="9939">
                  <c:v>1.19268</c:v>
                </c:pt>
                <c:pt idx="9940">
                  <c:v>1.1928000000000001</c:v>
                </c:pt>
                <c:pt idx="9941">
                  <c:v>1.19292</c:v>
                </c:pt>
                <c:pt idx="9942">
                  <c:v>1.1930400000000001</c:v>
                </c:pt>
                <c:pt idx="9943">
                  <c:v>1.19316</c:v>
                </c:pt>
                <c:pt idx="9944">
                  <c:v>1.1932799999999999</c:v>
                </c:pt>
                <c:pt idx="9945">
                  <c:v>1.1934</c:v>
                </c:pt>
                <c:pt idx="9946">
                  <c:v>1.1935199999999999</c:v>
                </c:pt>
                <c:pt idx="9947">
                  <c:v>1.19364</c:v>
                </c:pt>
                <c:pt idx="9948">
                  <c:v>1.1937599999999999</c:v>
                </c:pt>
                <c:pt idx="9949">
                  <c:v>1.1938800000000001</c:v>
                </c:pt>
                <c:pt idx="9950">
                  <c:v>1.194</c:v>
                </c:pt>
                <c:pt idx="9951">
                  <c:v>1.1941200000000001</c:v>
                </c:pt>
                <c:pt idx="9952">
                  <c:v>1.19424</c:v>
                </c:pt>
                <c:pt idx="9953">
                  <c:v>1.1943600000000001</c:v>
                </c:pt>
                <c:pt idx="9954">
                  <c:v>1.19448</c:v>
                </c:pt>
                <c:pt idx="9955">
                  <c:v>1.1946000000000001</c:v>
                </c:pt>
                <c:pt idx="9956">
                  <c:v>1.19472</c:v>
                </c:pt>
                <c:pt idx="9957">
                  <c:v>1.1948399999999999</c:v>
                </c:pt>
                <c:pt idx="9958">
                  <c:v>1.19496</c:v>
                </c:pt>
                <c:pt idx="9959">
                  <c:v>1.1950799999999999</c:v>
                </c:pt>
                <c:pt idx="9960">
                  <c:v>1.1952</c:v>
                </c:pt>
                <c:pt idx="9961">
                  <c:v>1.1953199999999999</c:v>
                </c:pt>
                <c:pt idx="9962">
                  <c:v>1.1954400000000001</c:v>
                </c:pt>
                <c:pt idx="9963">
                  <c:v>1.19556</c:v>
                </c:pt>
                <c:pt idx="9964">
                  <c:v>1.1956800000000001</c:v>
                </c:pt>
                <c:pt idx="9965">
                  <c:v>1.1958</c:v>
                </c:pt>
                <c:pt idx="9966">
                  <c:v>1.1959200000000001</c:v>
                </c:pt>
                <c:pt idx="9967">
                  <c:v>1.19604</c:v>
                </c:pt>
                <c:pt idx="9968">
                  <c:v>1.1961599999999999</c:v>
                </c:pt>
                <c:pt idx="9969">
                  <c:v>1.19628</c:v>
                </c:pt>
                <c:pt idx="9970">
                  <c:v>1.1963999999999999</c:v>
                </c:pt>
                <c:pt idx="9971">
                  <c:v>1.19652</c:v>
                </c:pt>
                <c:pt idx="9972">
                  <c:v>1.1966399999999999</c:v>
                </c:pt>
                <c:pt idx="9973">
                  <c:v>1.19676</c:v>
                </c:pt>
                <c:pt idx="9974">
                  <c:v>1.1968799999999999</c:v>
                </c:pt>
                <c:pt idx="9975">
                  <c:v>1.1970000000000001</c:v>
                </c:pt>
                <c:pt idx="9976">
                  <c:v>1.19712</c:v>
                </c:pt>
                <c:pt idx="9977">
                  <c:v>1.1972400000000001</c:v>
                </c:pt>
                <c:pt idx="9978">
                  <c:v>1.19736</c:v>
                </c:pt>
                <c:pt idx="9979">
                  <c:v>1.1974800000000001</c:v>
                </c:pt>
                <c:pt idx="9980">
                  <c:v>1.1976</c:v>
                </c:pt>
                <c:pt idx="9981">
                  <c:v>1.1977199999999999</c:v>
                </c:pt>
                <c:pt idx="9982">
                  <c:v>1.19784</c:v>
                </c:pt>
                <c:pt idx="9983">
                  <c:v>1.1979599999999999</c:v>
                </c:pt>
                <c:pt idx="9984">
                  <c:v>1.19808</c:v>
                </c:pt>
                <c:pt idx="9985">
                  <c:v>1.1981999999999999</c:v>
                </c:pt>
                <c:pt idx="9986">
                  <c:v>1.1983200000000001</c:v>
                </c:pt>
                <c:pt idx="9987">
                  <c:v>1.1984399999999999</c:v>
                </c:pt>
                <c:pt idx="9988">
                  <c:v>1.1985600000000001</c:v>
                </c:pt>
                <c:pt idx="9989">
                  <c:v>1.19868</c:v>
                </c:pt>
                <c:pt idx="9990">
                  <c:v>1.1988000000000001</c:v>
                </c:pt>
                <c:pt idx="9991">
                  <c:v>1.19892</c:v>
                </c:pt>
                <c:pt idx="9992">
                  <c:v>1.1990400000000001</c:v>
                </c:pt>
                <c:pt idx="9993">
                  <c:v>1.19916</c:v>
                </c:pt>
                <c:pt idx="9994">
                  <c:v>1.1992799999999999</c:v>
                </c:pt>
                <c:pt idx="9995">
                  <c:v>1.1994</c:v>
                </c:pt>
                <c:pt idx="9996">
                  <c:v>1.1995199999999999</c:v>
                </c:pt>
                <c:pt idx="9997">
                  <c:v>1.19964</c:v>
                </c:pt>
                <c:pt idx="9998">
                  <c:v>1.1997599999999999</c:v>
                </c:pt>
                <c:pt idx="9999">
                  <c:v>1.1998800000000001</c:v>
                </c:pt>
              </c:numCache>
            </c:numRef>
          </c:cat>
          <c:val>
            <c:numRef>
              <c:f>'20pps'!$B$2:$B$10001</c:f>
              <c:numCache>
                <c:formatCode>General</c:formatCode>
                <c:ptCount val="10000"/>
                <c:pt idx="0">
                  <c:v>-58.485199999999999</c:v>
                </c:pt>
                <c:pt idx="1">
                  <c:v>-58.495399999999997</c:v>
                </c:pt>
                <c:pt idx="2">
                  <c:v>-58.481900000000003</c:v>
                </c:pt>
                <c:pt idx="3">
                  <c:v>-58.5107</c:v>
                </c:pt>
                <c:pt idx="4">
                  <c:v>-58.520800000000001</c:v>
                </c:pt>
                <c:pt idx="5">
                  <c:v>-58.530999999999999</c:v>
                </c:pt>
                <c:pt idx="6">
                  <c:v>-58.534399999999998</c:v>
                </c:pt>
                <c:pt idx="7">
                  <c:v>-58.515799999999999</c:v>
                </c:pt>
                <c:pt idx="8">
                  <c:v>-58.515799999999999</c:v>
                </c:pt>
                <c:pt idx="9">
                  <c:v>-58.507300000000001</c:v>
                </c:pt>
                <c:pt idx="10">
                  <c:v>-58.5107</c:v>
                </c:pt>
                <c:pt idx="11">
                  <c:v>-58.517499999999998</c:v>
                </c:pt>
                <c:pt idx="12">
                  <c:v>-58.505600000000001</c:v>
                </c:pt>
                <c:pt idx="13">
                  <c:v>-58.5242</c:v>
                </c:pt>
                <c:pt idx="14">
                  <c:v>-58.514099999999999</c:v>
                </c:pt>
                <c:pt idx="15">
                  <c:v>-58.488599999999998</c:v>
                </c:pt>
                <c:pt idx="16">
                  <c:v>-58.503900000000002</c:v>
                </c:pt>
                <c:pt idx="17">
                  <c:v>-58.503900000000002</c:v>
                </c:pt>
                <c:pt idx="18">
                  <c:v>-58.509</c:v>
                </c:pt>
                <c:pt idx="19">
                  <c:v>-58.5107</c:v>
                </c:pt>
                <c:pt idx="20">
                  <c:v>-58.500500000000002</c:v>
                </c:pt>
                <c:pt idx="21">
                  <c:v>-58.483499999999999</c:v>
                </c:pt>
                <c:pt idx="22">
                  <c:v>-58.459800000000001</c:v>
                </c:pt>
                <c:pt idx="23">
                  <c:v>-58.453000000000003</c:v>
                </c:pt>
                <c:pt idx="24">
                  <c:v>-58.485199999999999</c:v>
                </c:pt>
                <c:pt idx="25">
                  <c:v>-58.505600000000001</c:v>
                </c:pt>
                <c:pt idx="26">
                  <c:v>-58.509</c:v>
                </c:pt>
                <c:pt idx="27">
                  <c:v>-58.500500000000002</c:v>
                </c:pt>
                <c:pt idx="28">
                  <c:v>-58.483499999999999</c:v>
                </c:pt>
                <c:pt idx="29">
                  <c:v>-58.486899999999999</c:v>
                </c:pt>
                <c:pt idx="30">
                  <c:v>-58.473399999999998</c:v>
                </c:pt>
                <c:pt idx="31">
                  <c:v>-58.483499999999999</c:v>
                </c:pt>
                <c:pt idx="32">
                  <c:v>-58.456400000000002</c:v>
                </c:pt>
                <c:pt idx="33">
                  <c:v>-58.476799999999997</c:v>
                </c:pt>
                <c:pt idx="34">
                  <c:v>-58.497100000000003</c:v>
                </c:pt>
                <c:pt idx="35">
                  <c:v>-58.481900000000003</c:v>
                </c:pt>
                <c:pt idx="36">
                  <c:v>-58.493699999999997</c:v>
                </c:pt>
                <c:pt idx="37">
                  <c:v>-58.485199999999999</c:v>
                </c:pt>
                <c:pt idx="38">
                  <c:v>-58.488599999999998</c:v>
                </c:pt>
                <c:pt idx="39">
                  <c:v>-58.5107</c:v>
                </c:pt>
                <c:pt idx="40">
                  <c:v>-58.5242</c:v>
                </c:pt>
                <c:pt idx="41">
                  <c:v>-58.519199999999998</c:v>
                </c:pt>
                <c:pt idx="42">
                  <c:v>-58.500500000000002</c:v>
                </c:pt>
                <c:pt idx="43">
                  <c:v>-58.475099999999998</c:v>
                </c:pt>
                <c:pt idx="44">
                  <c:v>-58.475099999999998</c:v>
                </c:pt>
                <c:pt idx="45">
                  <c:v>-58.4649</c:v>
                </c:pt>
                <c:pt idx="46">
                  <c:v>-58.449599999999997</c:v>
                </c:pt>
                <c:pt idx="47">
                  <c:v>-58.446199999999997</c:v>
                </c:pt>
                <c:pt idx="48">
                  <c:v>-58.436100000000003</c:v>
                </c:pt>
                <c:pt idx="49">
                  <c:v>-58.425899999999999</c:v>
                </c:pt>
                <c:pt idx="50">
                  <c:v>-58.451300000000003</c:v>
                </c:pt>
                <c:pt idx="51">
                  <c:v>-58.446199999999997</c:v>
                </c:pt>
                <c:pt idx="52">
                  <c:v>-58.449599999999997</c:v>
                </c:pt>
                <c:pt idx="53">
                  <c:v>-58.441200000000002</c:v>
                </c:pt>
                <c:pt idx="54">
                  <c:v>-58.4666</c:v>
                </c:pt>
                <c:pt idx="55">
                  <c:v>-58.476799999999997</c:v>
                </c:pt>
                <c:pt idx="56">
                  <c:v>-58.476799999999997</c:v>
                </c:pt>
                <c:pt idx="57">
                  <c:v>-58.490299999999998</c:v>
                </c:pt>
                <c:pt idx="58">
                  <c:v>-58.456400000000002</c:v>
                </c:pt>
                <c:pt idx="59">
                  <c:v>-58.437800000000003</c:v>
                </c:pt>
                <c:pt idx="60">
                  <c:v>-58.4649</c:v>
                </c:pt>
                <c:pt idx="61">
                  <c:v>-58.451300000000003</c:v>
                </c:pt>
                <c:pt idx="62">
                  <c:v>-58.449599999999997</c:v>
                </c:pt>
                <c:pt idx="63">
                  <c:v>-58.461500000000001</c:v>
                </c:pt>
                <c:pt idx="64">
                  <c:v>-58.476799999999997</c:v>
                </c:pt>
                <c:pt idx="65">
                  <c:v>-58.47</c:v>
                </c:pt>
                <c:pt idx="66">
                  <c:v>-58.453000000000003</c:v>
                </c:pt>
                <c:pt idx="67">
                  <c:v>-58.453000000000003</c:v>
                </c:pt>
                <c:pt idx="68">
                  <c:v>-58.458100000000002</c:v>
                </c:pt>
                <c:pt idx="69">
                  <c:v>-58.442900000000002</c:v>
                </c:pt>
                <c:pt idx="70">
                  <c:v>-58.441200000000002</c:v>
                </c:pt>
                <c:pt idx="71">
                  <c:v>-58.437800000000003</c:v>
                </c:pt>
                <c:pt idx="72">
                  <c:v>-58.424199999999999</c:v>
                </c:pt>
                <c:pt idx="73">
                  <c:v>-58.432699999999997</c:v>
                </c:pt>
                <c:pt idx="74">
                  <c:v>-58.408900000000003</c:v>
                </c:pt>
                <c:pt idx="75">
                  <c:v>-58.415700000000001</c:v>
                </c:pt>
                <c:pt idx="76">
                  <c:v>-58.414000000000001</c:v>
                </c:pt>
                <c:pt idx="77">
                  <c:v>-58.400500000000001</c:v>
                </c:pt>
                <c:pt idx="78">
                  <c:v>-58.414000000000001</c:v>
                </c:pt>
                <c:pt idx="79">
                  <c:v>-58.408900000000003</c:v>
                </c:pt>
                <c:pt idx="80">
                  <c:v>-58.414000000000001</c:v>
                </c:pt>
                <c:pt idx="81">
                  <c:v>-58.417400000000001</c:v>
                </c:pt>
                <c:pt idx="82">
                  <c:v>-58.414000000000001</c:v>
                </c:pt>
                <c:pt idx="83">
                  <c:v>-58.430999999999997</c:v>
                </c:pt>
                <c:pt idx="84">
                  <c:v>-58.414000000000001</c:v>
                </c:pt>
                <c:pt idx="85">
                  <c:v>-58.408900000000003</c:v>
                </c:pt>
                <c:pt idx="86">
                  <c:v>-58.4039</c:v>
                </c:pt>
                <c:pt idx="87">
                  <c:v>-58.388599999999997</c:v>
                </c:pt>
                <c:pt idx="88">
                  <c:v>-58.397100000000002</c:v>
                </c:pt>
                <c:pt idx="89">
                  <c:v>-58.410600000000002</c:v>
                </c:pt>
                <c:pt idx="90">
                  <c:v>-58.375</c:v>
                </c:pt>
                <c:pt idx="91">
                  <c:v>-58.386899999999997</c:v>
                </c:pt>
                <c:pt idx="92">
                  <c:v>-58.412300000000002</c:v>
                </c:pt>
                <c:pt idx="93">
                  <c:v>-58.402200000000001</c:v>
                </c:pt>
                <c:pt idx="94">
                  <c:v>-58.4039</c:v>
                </c:pt>
                <c:pt idx="95">
                  <c:v>-58.422499999999999</c:v>
                </c:pt>
                <c:pt idx="96">
                  <c:v>-58.422499999999999</c:v>
                </c:pt>
                <c:pt idx="97">
                  <c:v>-58.407299999999999</c:v>
                </c:pt>
                <c:pt idx="98">
                  <c:v>-58.414000000000001</c:v>
                </c:pt>
                <c:pt idx="99">
                  <c:v>-58.422499999999999</c:v>
                </c:pt>
                <c:pt idx="100">
                  <c:v>-58.412300000000002</c:v>
                </c:pt>
                <c:pt idx="101">
                  <c:v>-58.415700000000001</c:v>
                </c:pt>
                <c:pt idx="102">
                  <c:v>-58.4056</c:v>
                </c:pt>
                <c:pt idx="103">
                  <c:v>-58.400500000000001</c:v>
                </c:pt>
                <c:pt idx="104">
                  <c:v>-58.397100000000002</c:v>
                </c:pt>
                <c:pt idx="105">
                  <c:v>-58.4039</c:v>
                </c:pt>
                <c:pt idx="106">
                  <c:v>-58.400500000000001</c:v>
                </c:pt>
                <c:pt idx="107">
                  <c:v>-58.393700000000003</c:v>
                </c:pt>
                <c:pt idx="108">
                  <c:v>-58.385199999999998</c:v>
                </c:pt>
                <c:pt idx="109">
                  <c:v>-58.378399999999999</c:v>
                </c:pt>
                <c:pt idx="110">
                  <c:v>-58.381799999999998</c:v>
                </c:pt>
                <c:pt idx="111">
                  <c:v>-58.381799999999998</c:v>
                </c:pt>
                <c:pt idx="112">
                  <c:v>-58.368299999999998</c:v>
                </c:pt>
                <c:pt idx="113">
                  <c:v>-58.331000000000003</c:v>
                </c:pt>
                <c:pt idx="114">
                  <c:v>-58.349600000000002</c:v>
                </c:pt>
                <c:pt idx="115">
                  <c:v>-58.3767</c:v>
                </c:pt>
                <c:pt idx="116">
                  <c:v>-58.351300000000002</c:v>
                </c:pt>
                <c:pt idx="117">
                  <c:v>-58.368299999999998</c:v>
                </c:pt>
                <c:pt idx="118">
                  <c:v>-58.3581</c:v>
                </c:pt>
                <c:pt idx="119">
                  <c:v>-58.363199999999999</c:v>
                </c:pt>
                <c:pt idx="120">
                  <c:v>-58.381799999999998</c:v>
                </c:pt>
                <c:pt idx="121">
                  <c:v>-58.3733</c:v>
                </c:pt>
                <c:pt idx="122">
                  <c:v>-58.363199999999999</c:v>
                </c:pt>
                <c:pt idx="123">
                  <c:v>-58.361499999999999</c:v>
                </c:pt>
                <c:pt idx="124">
                  <c:v>-58.351300000000002</c:v>
                </c:pt>
                <c:pt idx="125">
                  <c:v>-58.349600000000002</c:v>
                </c:pt>
                <c:pt idx="126">
                  <c:v>-58.339399999999998</c:v>
                </c:pt>
                <c:pt idx="127">
                  <c:v>-58.342799999999997</c:v>
                </c:pt>
                <c:pt idx="128">
                  <c:v>-58.344499999999996</c:v>
                </c:pt>
                <c:pt idx="129">
                  <c:v>-58.3767</c:v>
                </c:pt>
                <c:pt idx="130">
                  <c:v>-58.3767</c:v>
                </c:pt>
                <c:pt idx="131">
                  <c:v>-58.3767</c:v>
                </c:pt>
                <c:pt idx="132">
                  <c:v>-58.344499999999996</c:v>
                </c:pt>
                <c:pt idx="133">
                  <c:v>-58.341099999999997</c:v>
                </c:pt>
                <c:pt idx="134">
                  <c:v>-58.347900000000003</c:v>
                </c:pt>
                <c:pt idx="135">
                  <c:v>-58.347900000000003</c:v>
                </c:pt>
                <c:pt idx="136">
                  <c:v>-58.339399999999998</c:v>
                </c:pt>
                <c:pt idx="137">
                  <c:v>-58.3598</c:v>
                </c:pt>
                <c:pt idx="138">
                  <c:v>-58.334400000000002</c:v>
                </c:pt>
                <c:pt idx="139">
                  <c:v>-58.335999999999999</c:v>
                </c:pt>
                <c:pt idx="140">
                  <c:v>-58.331000000000003</c:v>
                </c:pt>
                <c:pt idx="141">
                  <c:v>-58.322499999999998</c:v>
                </c:pt>
                <c:pt idx="142">
                  <c:v>-58.307200000000002</c:v>
                </c:pt>
                <c:pt idx="143">
                  <c:v>-58.335999999999999</c:v>
                </c:pt>
                <c:pt idx="144">
                  <c:v>-58.347900000000003</c:v>
                </c:pt>
                <c:pt idx="145">
                  <c:v>-58.332700000000003</c:v>
                </c:pt>
                <c:pt idx="146">
                  <c:v>-58.334400000000002</c:v>
                </c:pt>
                <c:pt idx="147">
                  <c:v>-58.320799999999998</c:v>
                </c:pt>
                <c:pt idx="148">
                  <c:v>-58.331000000000003</c:v>
                </c:pt>
                <c:pt idx="149">
                  <c:v>-58.317399999999999</c:v>
                </c:pt>
                <c:pt idx="150">
                  <c:v>-58.305500000000002</c:v>
                </c:pt>
                <c:pt idx="151">
                  <c:v>-58.298699999999997</c:v>
                </c:pt>
                <c:pt idx="152">
                  <c:v>-58.2971</c:v>
                </c:pt>
                <c:pt idx="153">
                  <c:v>-58.319099999999999</c:v>
                </c:pt>
                <c:pt idx="154">
                  <c:v>-58.324199999999998</c:v>
                </c:pt>
                <c:pt idx="155">
                  <c:v>-58.320799999999998</c:v>
                </c:pt>
                <c:pt idx="156">
                  <c:v>-58.266500000000001</c:v>
                </c:pt>
                <c:pt idx="157">
                  <c:v>-58.256399999999999</c:v>
                </c:pt>
                <c:pt idx="158">
                  <c:v>-58.247900000000001</c:v>
                </c:pt>
                <c:pt idx="159">
                  <c:v>-58.210599999999999</c:v>
                </c:pt>
                <c:pt idx="160">
                  <c:v>-58.222499999999997</c:v>
                </c:pt>
                <c:pt idx="161">
                  <c:v>-58.215699999999998</c:v>
                </c:pt>
                <c:pt idx="162">
                  <c:v>-58.235999999999997</c:v>
                </c:pt>
                <c:pt idx="163">
                  <c:v>-58.220799999999997</c:v>
                </c:pt>
                <c:pt idx="164">
                  <c:v>-58.2072</c:v>
                </c:pt>
                <c:pt idx="165">
                  <c:v>-58.169899999999998</c:v>
                </c:pt>
                <c:pt idx="166">
                  <c:v>-58.151200000000003</c:v>
                </c:pt>
                <c:pt idx="167">
                  <c:v>-58.139400000000002</c:v>
                </c:pt>
                <c:pt idx="168">
                  <c:v>-58.156300000000002</c:v>
                </c:pt>
                <c:pt idx="169">
                  <c:v>-58.152900000000002</c:v>
                </c:pt>
                <c:pt idx="170">
                  <c:v>-58.129199999999997</c:v>
                </c:pt>
                <c:pt idx="171">
                  <c:v>-58.152900000000002</c:v>
                </c:pt>
                <c:pt idx="172">
                  <c:v>-58.136000000000003</c:v>
                </c:pt>
                <c:pt idx="173">
                  <c:v>-58.113900000000001</c:v>
                </c:pt>
                <c:pt idx="174">
                  <c:v>-58.134300000000003</c:v>
                </c:pt>
                <c:pt idx="175">
                  <c:v>-58.141100000000002</c:v>
                </c:pt>
                <c:pt idx="176">
                  <c:v>-58.130899999999997</c:v>
                </c:pt>
                <c:pt idx="177">
                  <c:v>-58.125799999999998</c:v>
                </c:pt>
                <c:pt idx="178">
                  <c:v>-58.134300000000003</c:v>
                </c:pt>
                <c:pt idx="179">
                  <c:v>-58.112299999999998</c:v>
                </c:pt>
                <c:pt idx="180">
                  <c:v>-58.097000000000001</c:v>
                </c:pt>
                <c:pt idx="181">
                  <c:v>-58.115600000000001</c:v>
                </c:pt>
                <c:pt idx="182">
                  <c:v>-58.112299999999998</c:v>
                </c:pt>
                <c:pt idx="183">
                  <c:v>-58.105499999999999</c:v>
                </c:pt>
                <c:pt idx="184">
                  <c:v>-58.124099999999999</c:v>
                </c:pt>
                <c:pt idx="185">
                  <c:v>-58.113900000000001</c:v>
                </c:pt>
                <c:pt idx="186">
                  <c:v>-58.141100000000002</c:v>
                </c:pt>
                <c:pt idx="187">
                  <c:v>-58.173299999999998</c:v>
                </c:pt>
                <c:pt idx="188">
                  <c:v>-58.173299999999998</c:v>
                </c:pt>
                <c:pt idx="189">
                  <c:v>-58.152900000000002</c:v>
                </c:pt>
                <c:pt idx="190">
                  <c:v>-58.144500000000001</c:v>
                </c:pt>
                <c:pt idx="191">
                  <c:v>-58.149500000000003</c:v>
                </c:pt>
                <c:pt idx="192">
                  <c:v>-58.122399999999999</c:v>
                </c:pt>
                <c:pt idx="193">
                  <c:v>-58.122399999999999</c:v>
                </c:pt>
                <c:pt idx="194">
                  <c:v>-58.127499999999998</c:v>
                </c:pt>
                <c:pt idx="195">
                  <c:v>-58.124099999999999</c:v>
                </c:pt>
                <c:pt idx="196">
                  <c:v>-58.108899999999998</c:v>
                </c:pt>
                <c:pt idx="197">
                  <c:v>-58.1021</c:v>
                </c:pt>
                <c:pt idx="198">
                  <c:v>-58.107199999999999</c:v>
                </c:pt>
                <c:pt idx="199">
                  <c:v>-58.107199999999999</c:v>
                </c:pt>
                <c:pt idx="200">
                  <c:v>-58.129199999999997</c:v>
                </c:pt>
                <c:pt idx="201">
                  <c:v>-58.124099999999999</c:v>
                </c:pt>
                <c:pt idx="202">
                  <c:v>-58.107199999999999</c:v>
                </c:pt>
                <c:pt idx="203">
                  <c:v>-58.086799999999997</c:v>
                </c:pt>
                <c:pt idx="204">
                  <c:v>-58.1038</c:v>
                </c:pt>
                <c:pt idx="205">
                  <c:v>-58.115600000000001</c:v>
                </c:pt>
                <c:pt idx="206">
                  <c:v>-58.088500000000003</c:v>
                </c:pt>
                <c:pt idx="207">
                  <c:v>-58.083399999999997</c:v>
                </c:pt>
                <c:pt idx="208">
                  <c:v>-58.1004</c:v>
                </c:pt>
                <c:pt idx="209">
                  <c:v>-58.119</c:v>
                </c:pt>
                <c:pt idx="210">
                  <c:v>-58.113900000000001</c:v>
                </c:pt>
                <c:pt idx="211">
                  <c:v>-58.113900000000001</c:v>
                </c:pt>
                <c:pt idx="212">
                  <c:v>-58.086799999999997</c:v>
                </c:pt>
                <c:pt idx="213">
                  <c:v>-58.097000000000001</c:v>
                </c:pt>
                <c:pt idx="214">
                  <c:v>-58.0563</c:v>
                </c:pt>
                <c:pt idx="215">
                  <c:v>-58.097000000000001</c:v>
                </c:pt>
                <c:pt idx="216">
                  <c:v>-58.088500000000003</c:v>
                </c:pt>
                <c:pt idx="217">
                  <c:v>-58.071599999999997</c:v>
                </c:pt>
                <c:pt idx="218">
                  <c:v>-58.086799999999997</c:v>
                </c:pt>
                <c:pt idx="219">
                  <c:v>-58.066499999999998</c:v>
                </c:pt>
                <c:pt idx="220">
                  <c:v>-58.078299999999999</c:v>
                </c:pt>
                <c:pt idx="221">
                  <c:v>-58.1021</c:v>
                </c:pt>
                <c:pt idx="222">
                  <c:v>-58.083399999999997</c:v>
                </c:pt>
                <c:pt idx="223">
                  <c:v>-58.083399999999997</c:v>
                </c:pt>
                <c:pt idx="224">
                  <c:v>-58.073300000000003</c:v>
                </c:pt>
                <c:pt idx="225">
                  <c:v>-58.066499999999998</c:v>
                </c:pt>
                <c:pt idx="226">
                  <c:v>-58.047800000000002</c:v>
                </c:pt>
                <c:pt idx="227">
                  <c:v>-58.040999999999997</c:v>
                </c:pt>
                <c:pt idx="228">
                  <c:v>-58.036000000000001</c:v>
                </c:pt>
                <c:pt idx="229">
                  <c:v>-58.022399999999998</c:v>
                </c:pt>
                <c:pt idx="230">
                  <c:v>-58.0139</c:v>
                </c:pt>
                <c:pt idx="231">
                  <c:v>-58.037700000000001</c:v>
                </c:pt>
                <c:pt idx="232">
                  <c:v>-58.022399999999998</c:v>
                </c:pt>
                <c:pt idx="233">
                  <c:v>-58.0139</c:v>
                </c:pt>
                <c:pt idx="234">
                  <c:v>-58.0122</c:v>
                </c:pt>
                <c:pt idx="235">
                  <c:v>-57.990200000000002</c:v>
                </c:pt>
                <c:pt idx="236">
                  <c:v>-57.9953</c:v>
                </c:pt>
                <c:pt idx="237">
                  <c:v>-57.976599999999998</c:v>
                </c:pt>
                <c:pt idx="238">
                  <c:v>-57.929099999999998</c:v>
                </c:pt>
                <c:pt idx="239">
                  <c:v>-57.917299999999997</c:v>
                </c:pt>
                <c:pt idx="240">
                  <c:v>-57.908799999999999</c:v>
                </c:pt>
                <c:pt idx="241">
                  <c:v>-57.929099999999998</c:v>
                </c:pt>
                <c:pt idx="242">
                  <c:v>-57.930799999999998</c:v>
                </c:pt>
                <c:pt idx="243">
                  <c:v>-57.9071</c:v>
                </c:pt>
                <c:pt idx="244">
                  <c:v>-57.8902</c:v>
                </c:pt>
                <c:pt idx="245">
                  <c:v>-57.888500000000001</c:v>
                </c:pt>
                <c:pt idx="246">
                  <c:v>-57.895200000000003</c:v>
                </c:pt>
                <c:pt idx="247">
                  <c:v>-57.868099999999998</c:v>
                </c:pt>
                <c:pt idx="248">
                  <c:v>-57.854500000000002</c:v>
                </c:pt>
                <c:pt idx="249">
                  <c:v>-57.8461</c:v>
                </c:pt>
                <c:pt idx="250">
                  <c:v>-57.815600000000003</c:v>
                </c:pt>
                <c:pt idx="251">
                  <c:v>-57.823999999999998</c:v>
                </c:pt>
                <c:pt idx="252">
                  <c:v>-57.830800000000004</c:v>
                </c:pt>
                <c:pt idx="253">
                  <c:v>-57.810499999999998</c:v>
                </c:pt>
                <c:pt idx="254">
                  <c:v>-57.808799999999998</c:v>
                </c:pt>
                <c:pt idx="255">
                  <c:v>-57.793500000000002</c:v>
                </c:pt>
                <c:pt idx="256">
                  <c:v>-57.769799999999996</c:v>
                </c:pt>
                <c:pt idx="257">
                  <c:v>-57.779899999999998</c:v>
                </c:pt>
                <c:pt idx="258">
                  <c:v>-57.7376</c:v>
                </c:pt>
                <c:pt idx="259">
                  <c:v>-57.717199999999998</c:v>
                </c:pt>
                <c:pt idx="260">
                  <c:v>-57.7087</c:v>
                </c:pt>
                <c:pt idx="261">
                  <c:v>-57.6935</c:v>
                </c:pt>
                <c:pt idx="262">
                  <c:v>-57.676499999999997</c:v>
                </c:pt>
                <c:pt idx="263">
                  <c:v>-57.634099999999997</c:v>
                </c:pt>
                <c:pt idx="264">
                  <c:v>-57.625700000000002</c:v>
                </c:pt>
                <c:pt idx="265">
                  <c:v>-57.635800000000003</c:v>
                </c:pt>
                <c:pt idx="266">
                  <c:v>-57.637500000000003</c:v>
                </c:pt>
                <c:pt idx="267">
                  <c:v>-57.661299999999997</c:v>
                </c:pt>
                <c:pt idx="268">
                  <c:v>-57.630800000000001</c:v>
                </c:pt>
                <c:pt idx="269">
                  <c:v>-57.612099999999998</c:v>
                </c:pt>
                <c:pt idx="270">
                  <c:v>-57.581600000000002</c:v>
                </c:pt>
                <c:pt idx="271">
                  <c:v>-57.574800000000003</c:v>
                </c:pt>
                <c:pt idx="272">
                  <c:v>-57.601900000000001</c:v>
                </c:pt>
                <c:pt idx="273">
                  <c:v>-57.6053</c:v>
                </c:pt>
                <c:pt idx="274">
                  <c:v>-57.569699999999997</c:v>
                </c:pt>
                <c:pt idx="275">
                  <c:v>-57.578200000000002</c:v>
                </c:pt>
                <c:pt idx="276">
                  <c:v>-57.579900000000002</c:v>
                </c:pt>
                <c:pt idx="277">
                  <c:v>-57.564599999999999</c:v>
                </c:pt>
                <c:pt idx="278">
                  <c:v>-57.5867</c:v>
                </c:pt>
                <c:pt idx="279">
                  <c:v>-57.532400000000003</c:v>
                </c:pt>
                <c:pt idx="280">
                  <c:v>-57.554499999999997</c:v>
                </c:pt>
                <c:pt idx="281">
                  <c:v>-57.574800000000003</c:v>
                </c:pt>
                <c:pt idx="282">
                  <c:v>-57.562899999999999</c:v>
                </c:pt>
                <c:pt idx="283">
                  <c:v>-57.547699999999999</c:v>
                </c:pt>
                <c:pt idx="284">
                  <c:v>-57.547699999999999</c:v>
                </c:pt>
                <c:pt idx="285">
                  <c:v>-57.545999999999999</c:v>
                </c:pt>
                <c:pt idx="286">
                  <c:v>-57.534100000000002</c:v>
                </c:pt>
                <c:pt idx="287">
                  <c:v>-57.529000000000003</c:v>
                </c:pt>
                <c:pt idx="288">
                  <c:v>-57.506999999999998</c:v>
                </c:pt>
                <c:pt idx="289">
                  <c:v>-57.505299999999998</c:v>
                </c:pt>
                <c:pt idx="290">
                  <c:v>-57.508699999999997</c:v>
                </c:pt>
                <c:pt idx="291">
                  <c:v>-57.506999999999998</c:v>
                </c:pt>
                <c:pt idx="292">
                  <c:v>-57.5002</c:v>
                </c:pt>
                <c:pt idx="293">
                  <c:v>-57.483199999999997</c:v>
                </c:pt>
                <c:pt idx="294">
                  <c:v>-57.508699999999997</c:v>
                </c:pt>
                <c:pt idx="295">
                  <c:v>-57.486600000000003</c:v>
                </c:pt>
                <c:pt idx="296">
                  <c:v>-57.483199999999997</c:v>
                </c:pt>
                <c:pt idx="297">
                  <c:v>-57.474800000000002</c:v>
                </c:pt>
                <c:pt idx="298">
                  <c:v>-57.4985</c:v>
                </c:pt>
                <c:pt idx="299">
                  <c:v>-57.478200000000001</c:v>
                </c:pt>
                <c:pt idx="300">
                  <c:v>-57.468000000000004</c:v>
                </c:pt>
                <c:pt idx="301">
                  <c:v>-57.464599999999997</c:v>
                </c:pt>
                <c:pt idx="302">
                  <c:v>-57.456099999999999</c:v>
                </c:pt>
                <c:pt idx="303">
                  <c:v>-57.461199999999998</c:v>
                </c:pt>
                <c:pt idx="304">
                  <c:v>-57.434100000000001</c:v>
                </c:pt>
                <c:pt idx="305">
                  <c:v>-57.415399999999998</c:v>
                </c:pt>
                <c:pt idx="306">
                  <c:v>-57.456099999999999</c:v>
                </c:pt>
                <c:pt idx="307">
                  <c:v>-57.415399999999998</c:v>
                </c:pt>
                <c:pt idx="308">
                  <c:v>-57.425600000000003</c:v>
                </c:pt>
                <c:pt idx="309">
                  <c:v>-57.434100000000001</c:v>
                </c:pt>
                <c:pt idx="310">
                  <c:v>-57.425600000000003</c:v>
                </c:pt>
                <c:pt idx="311">
                  <c:v>-57.449300000000001</c:v>
                </c:pt>
                <c:pt idx="312">
                  <c:v>-57.459499999999998</c:v>
                </c:pt>
                <c:pt idx="313">
                  <c:v>-57.4392</c:v>
                </c:pt>
                <c:pt idx="314">
                  <c:v>-57.464599999999997</c:v>
                </c:pt>
                <c:pt idx="315">
                  <c:v>-57.4968</c:v>
                </c:pt>
                <c:pt idx="316">
                  <c:v>-57.483199999999997</c:v>
                </c:pt>
                <c:pt idx="317">
                  <c:v>-57.486600000000003</c:v>
                </c:pt>
                <c:pt idx="318">
                  <c:v>-57.5002</c:v>
                </c:pt>
                <c:pt idx="319">
                  <c:v>-57.512099999999997</c:v>
                </c:pt>
                <c:pt idx="320">
                  <c:v>-57.488300000000002</c:v>
                </c:pt>
                <c:pt idx="321">
                  <c:v>-57.5002</c:v>
                </c:pt>
                <c:pt idx="322">
                  <c:v>-57.488300000000002</c:v>
                </c:pt>
                <c:pt idx="323">
                  <c:v>-57.442599999999999</c:v>
                </c:pt>
                <c:pt idx="324">
                  <c:v>-57.462899999999998</c:v>
                </c:pt>
                <c:pt idx="325">
                  <c:v>-57.418799999999997</c:v>
                </c:pt>
                <c:pt idx="326">
                  <c:v>-57.398499999999999</c:v>
                </c:pt>
                <c:pt idx="327">
                  <c:v>-57.366300000000003</c:v>
                </c:pt>
                <c:pt idx="328">
                  <c:v>-57.356099999999998</c:v>
                </c:pt>
                <c:pt idx="329">
                  <c:v>-57.3917</c:v>
                </c:pt>
                <c:pt idx="330">
                  <c:v>-57.3917</c:v>
                </c:pt>
                <c:pt idx="331">
                  <c:v>-57.383200000000002</c:v>
                </c:pt>
                <c:pt idx="332">
                  <c:v>-57.379800000000003</c:v>
                </c:pt>
                <c:pt idx="333">
                  <c:v>-57.372999999999998</c:v>
                </c:pt>
                <c:pt idx="334">
                  <c:v>-57.368000000000002</c:v>
                </c:pt>
                <c:pt idx="335">
                  <c:v>-57.3934</c:v>
                </c:pt>
                <c:pt idx="336">
                  <c:v>-57.344200000000001</c:v>
                </c:pt>
                <c:pt idx="337">
                  <c:v>-57.357799999999997</c:v>
                </c:pt>
                <c:pt idx="338">
                  <c:v>-57.372999999999998</c:v>
                </c:pt>
                <c:pt idx="339">
                  <c:v>-57.374699999999997</c:v>
                </c:pt>
                <c:pt idx="340">
                  <c:v>-57.388300000000001</c:v>
                </c:pt>
                <c:pt idx="341">
                  <c:v>-57.364600000000003</c:v>
                </c:pt>
                <c:pt idx="342">
                  <c:v>-57.376399999999997</c:v>
                </c:pt>
                <c:pt idx="343">
                  <c:v>-57.369700000000002</c:v>
                </c:pt>
                <c:pt idx="344">
                  <c:v>-57.362900000000003</c:v>
                </c:pt>
                <c:pt idx="345">
                  <c:v>-57.315399999999997</c:v>
                </c:pt>
                <c:pt idx="346">
                  <c:v>-57.2849</c:v>
                </c:pt>
                <c:pt idx="347">
                  <c:v>-57.262799999999999</c:v>
                </c:pt>
                <c:pt idx="348">
                  <c:v>-57.262799999999999</c:v>
                </c:pt>
                <c:pt idx="349">
                  <c:v>-57.245899999999999</c:v>
                </c:pt>
                <c:pt idx="350">
                  <c:v>-57.2425</c:v>
                </c:pt>
                <c:pt idx="351">
                  <c:v>-57.2425</c:v>
                </c:pt>
                <c:pt idx="352">
                  <c:v>-57.245899999999999</c:v>
                </c:pt>
                <c:pt idx="353">
                  <c:v>-57.245899999999999</c:v>
                </c:pt>
                <c:pt idx="354">
                  <c:v>-57.239100000000001</c:v>
                </c:pt>
                <c:pt idx="355">
                  <c:v>-57.247599999999998</c:v>
                </c:pt>
                <c:pt idx="356">
                  <c:v>-57.250999999999998</c:v>
                </c:pt>
                <c:pt idx="357">
                  <c:v>-57.203499999999998</c:v>
                </c:pt>
                <c:pt idx="358">
                  <c:v>-57.201799999999999</c:v>
                </c:pt>
                <c:pt idx="359">
                  <c:v>-57.198399999999999</c:v>
                </c:pt>
                <c:pt idx="360">
                  <c:v>-57.208599999999997</c:v>
                </c:pt>
                <c:pt idx="361">
                  <c:v>-57.206899999999997</c:v>
                </c:pt>
                <c:pt idx="362">
                  <c:v>-57.208599999999997</c:v>
                </c:pt>
                <c:pt idx="363">
                  <c:v>-57.201799999999999</c:v>
                </c:pt>
                <c:pt idx="364">
                  <c:v>-57.201799999999999</c:v>
                </c:pt>
                <c:pt idx="365">
                  <c:v>-57.162799999999997</c:v>
                </c:pt>
                <c:pt idx="366">
                  <c:v>-57.166200000000003</c:v>
                </c:pt>
                <c:pt idx="367">
                  <c:v>-57.115299999999998</c:v>
                </c:pt>
                <c:pt idx="368">
                  <c:v>-57.130600000000001</c:v>
                </c:pt>
                <c:pt idx="369">
                  <c:v>-57.112000000000002</c:v>
                </c:pt>
                <c:pt idx="370">
                  <c:v>-57.079700000000003</c:v>
                </c:pt>
                <c:pt idx="371">
                  <c:v>-57.073</c:v>
                </c:pt>
                <c:pt idx="372">
                  <c:v>-57.054299999999998</c:v>
                </c:pt>
                <c:pt idx="373">
                  <c:v>-57.064500000000002</c:v>
                </c:pt>
                <c:pt idx="374">
                  <c:v>-57.055999999999997</c:v>
                </c:pt>
                <c:pt idx="375">
                  <c:v>-57.023800000000001</c:v>
                </c:pt>
                <c:pt idx="376">
                  <c:v>-57.010199999999998</c:v>
                </c:pt>
                <c:pt idx="377">
                  <c:v>-56.9831</c:v>
                </c:pt>
                <c:pt idx="378">
                  <c:v>-56.994999999999997</c:v>
                </c:pt>
                <c:pt idx="379">
                  <c:v>-56.981400000000001</c:v>
                </c:pt>
                <c:pt idx="380">
                  <c:v>-56.927199999999999</c:v>
                </c:pt>
                <c:pt idx="381">
                  <c:v>-56.913600000000002</c:v>
                </c:pt>
                <c:pt idx="382">
                  <c:v>-56.896599999999999</c:v>
                </c:pt>
                <c:pt idx="383">
                  <c:v>-56.883099999999999</c:v>
                </c:pt>
                <c:pt idx="384">
                  <c:v>-56.862699999999997</c:v>
                </c:pt>
                <c:pt idx="385">
                  <c:v>-56.850900000000003</c:v>
                </c:pt>
                <c:pt idx="386">
                  <c:v>-56.811900000000001</c:v>
                </c:pt>
                <c:pt idx="387">
                  <c:v>-56.810200000000002</c:v>
                </c:pt>
                <c:pt idx="388">
                  <c:v>-56.7898</c:v>
                </c:pt>
                <c:pt idx="389">
                  <c:v>-56.793199999999999</c:v>
                </c:pt>
                <c:pt idx="390">
                  <c:v>-56.776299999999999</c:v>
                </c:pt>
                <c:pt idx="391">
                  <c:v>-56.781300000000002</c:v>
                </c:pt>
                <c:pt idx="392">
                  <c:v>-56.754199999999997</c:v>
                </c:pt>
                <c:pt idx="393">
                  <c:v>-56.7254</c:v>
                </c:pt>
                <c:pt idx="394">
                  <c:v>-56.738999999999997</c:v>
                </c:pt>
                <c:pt idx="395">
                  <c:v>-56.737299999999998</c:v>
                </c:pt>
                <c:pt idx="396">
                  <c:v>-56.737299999999998</c:v>
                </c:pt>
                <c:pt idx="397">
                  <c:v>-56.686399999999999</c:v>
                </c:pt>
                <c:pt idx="398">
                  <c:v>-56.654200000000003</c:v>
                </c:pt>
                <c:pt idx="399">
                  <c:v>-56.623699999999999</c:v>
                </c:pt>
                <c:pt idx="400">
                  <c:v>-56.613500000000002</c:v>
                </c:pt>
                <c:pt idx="401">
                  <c:v>-56.627099999999999</c:v>
                </c:pt>
                <c:pt idx="402">
                  <c:v>-56.630499999999998</c:v>
                </c:pt>
                <c:pt idx="403">
                  <c:v>-56.603299999999997</c:v>
                </c:pt>
                <c:pt idx="404">
                  <c:v>-56.633800000000001</c:v>
                </c:pt>
                <c:pt idx="405">
                  <c:v>-56.627099999999999</c:v>
                </c:pt>
                <c:pt idx="406">
                  <c:v>-56.593200000000003</c:v>
                </c:pt>
                <c:pt idx="407">
                  <c:v>-56.572800000000001</c:v>
                </c:pt>
                <c:pt idx="408">
                  <c:v>-56.521900000000002</c:v>
                </c:pt>
                <c:pt idx="409">
                  <c:v>-56.5169</c:v>
                </c:pt>
                <c:pt idx="410">
                  <c:v>-56.513500000000001</c:v>
                </c:pt>
                <c:pt idx="411">
                  <c:v>-56.494799999999998</c:v>
                </c:pt>
                <c:pt idx="412">
                  <c:v>-56.491399999999999</c:v>
                </c:pt>
                <c:pt idx="413">
                  <c:v>-56.479599999999998</c:v>
                </c:pt>
                <c:pt idx="414">
                  <c:v>-56.435499999999998</c:v>
                </c:pt>
                <c:pt idx="415">
                  <c:v>-56.448999999999998</c:v>
                </c:pt>
                <c:pt idx="416">
                  <c:v>-56.4253</c:v>
                </c:pt>
                <c:pt idx="417">
                  <c:v>-56.411700000000003</c:v>
                </c:pt>
                <c:pt idx="418">
                  <c:v>-56.416800000000002</c:v>
                </c:pt>
                <c:pt idx="419">
                  <c:v>-56.389699999999998</c:v>
                </c:pt>
                <c:pt idx="420">
                  <c:v>-56.3643</c:v>
                </c:pt>
                <c:pt idx="421">
                  <c:v>-56.347299999999997</c:v>
                </c:pt>
                <c:pt idx="422">
                  <c:v>-56.382899999999999</c:v>
                </c:pt>
                <c:pt idx="423">
                  <c:v>-56.328699999999998</c:v>
                </c:pt>
                <c:pt idx="424">
                  <c:v>-56.287999999999997</c:v>
                </c:pt>
                <c:pt idx="425">
                  <c:v>-56.2592</c:v>
                </c:pt>
                <c:pt idx="426">
                  <c:v>-56.2575</c:v>
                </c:pt>
                <c:pt idx="427">
                  <c:v>-56.220199999999998</c:v>
                </c:pt>
                <c:pt idx="428">
                  <c:v>-56.199800000000003</c:v>
                </c:pt>
                <c:pt idx="429">
                  <c:v>-56.170999999999999</c:v>
                </c:pt>
                <c:pt idx="430">
                  <c:v>-56.155700000000003</c:v>
                </c:pt>
                <c:pt idx="431">
                  <c:v>-56.116700000000002</c:v>
                </c:pt>
                <c:pt idx="432">
                  <c:v>-56.087899999999998</c:v>
                </c:pt>
                <c:pt idx="433">
                  <c:v>-56.048900000000003</c:v>
                </c:pt>
                <c:pt idx="434">
                  <c:v>-56.003100000000003</c:v>
                </c:pt>
                <c:pt idx="435">
                  <c:v>-55.960799999999999</c:v>
                </c:pt>
                <c:pt idx="436">
                  <c:v>-55.898000000000003</c:v>
                </c:pt>
                <c:pt idx="437">
                  <c:v>-55.860700000000001</c:v>
                </c:pt>
                <c:pt idx="438">
                  <c:v>-55.828499999999998</c:v>
                </c:pt>
                <c:pt idx="439">
                  <c:v>-55.767499999999998</c:v>
                </c:pt>
                <c:pt idx="440">
                  <c:v>-55.745399999999997</c:v>
                </c:pt>
                <c:pt idx="441">
                  <c:v>-55.704799999999999</c:v>
                </c:pt>
                <c:pt idx="442">
                  <c:v>-55.650500000000001</c:v>
                </c:pt>
                <c:pt idx="443">
                  <c:v>-55.626800000000003</c:v>
                </c:pt>
                <c:pt idx="444">
                  <c:v>-55.560600000000001</c:v>
                </c:pt>
                <c:pt idx="445">
                  <c:v>-55.531799999999997</c:v>
                </c:pt>
                <c:pt idx="446">
                  <c:v>-55.513199999999998</c:v>
                </c:pt>
                <c:pt idx="447">
                  <c:v>-55.479300000000002</c:v>
                </c:pt>
                <c:pt idx="448">
                  <c:v>-55.431800000000003</c:v>
                </c:pt>
                <c:pt idx="449">
                  <c:v>-55.4148</c:v>
                </c:pt>
                <c:pt idx="450">
                  <c:v>-55.3979</c:v>
                </c:pt>
                <c:pt idx="451">
                  <c:v>-55.370800000000003</c:v>
                </c:pt>
                <c:pt idx="452">
                  <c:v>-55.314799999999998</c:v>
                </c:pt>
                <c:pt idx="453">
                  <c:v>-55.294499999999999</c:v>
                </c:pt>
                <c:pt idx="454">
                  <c:v>-55.257199999999997</c:v>
                </c:pt>
                <c:pt idx="455">
                  <c:v>-55.194400000000002</c:v>
                </c:pt>
                <c:pt idx="456">
                  <c:v>-55.175800000000002</c:v>
                </c:pt>
                <c:pt idx="457">
                  <c:v>-55.152000000000001</c:v>
                </c:pt>
                <c:pt idx="458">
                  <c:v>-55.079099999999997</c:v>
                </c:pt>
                <c:pt idx="459">
                  <c:v>-55.070700000000002</c:v>
                </c:pt>
                <c:pt idx="460">
                  <c:v>-55.016399999999997</c:v>
                </c:pt>
                <c:pt idx="461">
                  <c:v>-54.9876</c:v>
                </c:pt>
                <c:pt idx="462">
                  <c:v>-54.975700000000003</c:v>
                </c:pt>
                <c:pt idx="463">
                  <c:v>-54.919800000000002</c:v>
                </c:pt>
                <c:pt idx="464">
                  <c:v>-54.858699999999999</c:v>
                </c:pt>
                <c:pt idx="465">
                  <c:v>-54.841799999999999</c:v>
                </c:pt>
                <c:pt idx="466">
                  <c:v>-54.811300000000003</c:v>
                </c:pt>
                <c:pt idx="467">
                  <c:v>-54.804499999999997</c:v>
                </c:pt>
                <c:pt idx="468">
                  <c:v>-54.768900000000002</c:v>
                </c:pt>
                <c:pt idx="469">
                  <c:v>-54.736699999999999</c:v>
                </c:pt>
                <c:pt idx="470">
                  <c:v>-54.712899999999998</c:v>
                </c:pt>
                <c:pt idx="471">
                  <c:v>-54.680700000000002</c:v>
                </c:pt>
                <c:pt idx="472">
                  <c:v>-54.663800000000002</c:v>
                </c:pt>
                <c:pt idx="473">
                  <c:v>-54.638300000000001</c:v>
                </c:pt>
                <c:pt idx="474">
                  <c:v>-54.614600000000003</c:v>
                </c:pt>
                <c:pt idx="475">
                  <c:v>-54.594299999999997</c:v>
                </c:pt>
                <c:pt idx="476">
                  <c:v>-54.579000000000001</c:v>
                </c:pt>
                <c:pt idx="477">
                  <c:v>-54.555300000000003</c:v>
                </c:pt>
                <c:pt idx="478">
                  <c:v>-54.506100000000004</c:v>
                </c:pt>
                <c:pt idx="479">
                  <c:v>-54.472200000000001</c:v>
                </c:pt>
                <c:pt idx="480">
                  <c:v>-54.462000000000003</c:v>
                </c:pt>
                <c:pt idx="481">
                  <c:v>-54.433199999999999</c:v>
                </c:pt>
                <c:pt idx="482">
                  <c:v>-54.377200000000002</c:v>
                </c:pt>
                <c:pt idx="483">
                  <c:v>-54.3688</c:v>
                </c:pt>
                <c:pt idx="484">
                  <c:v>-54.344999999999999</c:v>
                </c:pt>
                <c:pt idx="485">
                  <c:v>-54.367100000000001</c:v>
                </c:pt>
                <c:pt idx="486">
                  <c:v>-54.372199999999999</c:v>
                </c:pt>
                <c:pt idx="487">
                  <c:v>-54.389099999999999</c:v>
                </c:pt>
                <c:pt idx="488">
                  <c:v>-54.334899999999998</c:v>
                </c:pt>
                <c:pt idx="489">
                  <c:v>-54.305999999999997</c:v>
                </c:pt>
                <c:pt idx="490">
                  <c:v>-54.302599999999998</c:v>
                </c:pt>
                <c:pt idx="491">
                  <c:v>-54.277200000000001</c:v>
                </c:pt>
                <c:pt idx="492">
                  <c:v>-54.253500000000003</c:v>
                </c:pt>
                <c:pt idx="493">
                  <c:v>-54.2179</c:v>
                </c:pt>
                <c:pt idx="494">
                  <c:v>-54.1738</c:v>
                </c:pt>
                <c:pt idx="495">
                  <c:v>-54.199199999999998</c:v>
                </c:pt>
                <c:pt idx="496">
                  <c:v>-54.145000000000003</c:v>
                </c:pt>
                <c:pt idx="497">
                  <c:v>-54.122900000000001</c:v>
                </c:pt>
                <c:pt idx="498">
                  <c:v>-54.1297</c:v>
                </c:pt>
                <c:pt idx="499">
                  <c:v>-54.094099999999997</c:v>
                </c:pt>
                <c:pt idx="500">
                  <c:v>-54.094099999999997</c:v>
                </c:pt>
                <c:pt idx="501">
                  <c:v>-54.075499999999998</c:v>
                </c:pt>
                <c:pt idx="502">
                  <c:v>-54.0229</c:v>
                </c:pt>
                <c:pt idx="503">
                  <c:v>-54.055100000000003</c:v>
                </c:pt>
                <c:pt idx="504">
                  <c:v>-54.044899999999998</c:v>
                </c:pt>
                <c:pt idx="505">
                  <c:v>-54.019500000000001</c:v>
                </c:pt>
                <c:pt idx="506">
                  <c:v>-54.019500000000001</c:v>
                </c:pt>
                <c:pt idx="507">
                  <c:v>-54.031399999999998</c:v>
                </c:pt>
                <c:pt idx="508">
                  <c:v>-54.005899999999997</c:v>
                </c:pt>
                <c:pt idx="509">
                  <c:v>-53.980499999999999</c:v>
                </c:pt>
                <c:pt idx="510">
                  <c:v>-54.000900000000001</c:v>
                </c:pt>
                <c:pt idx="511">
                  <c:v>-53.9771</c:v>
                </c:pt>
                <c:pt idx="512">
                  <c:v>-53.951700000000002</c:v>
                </c:pt>
                <c:pt idx="513">
                  <c:v>-53.944899999999997</c:v>
                </c:pt>
                <c:pt idx="514">
                  <c:v>-53.95</c:v>
                </c:pt>
                <c:pt idx="515">
                  <c:v>-53.946599999999997</c:v>
                </c:pt>
                <c:pt idx="516">
                  <c:v>-53.946599999999997</c:v>
                </c:pt>
                <c:pt idx="517">
                  <c:v>-53.936399999999999</c:v>
                </c:pt>
                <c:pt idx="518">
                  <c:v>-53.948300000000003</c:v>
                </c:pt>
                <c:pt idx="519">
                  <c:v>-53.943199999999997</c:v>
                </c:pt>
                <c:pt idx="520">
                  <c:v>-53.938099999999999</c:v>
                </c:pt>
                <c:pt idx="521">
                  <c:v>-53.936399999999999</c:v>
                </c:pt>
                <c:pt idx="522">
                  <c:v>-53.95</c:v>
                </c:pt>
                <c:pt idx="523">
                  <c:v>-53.948300000000003</c:v>
                </c:pt>
                <c:pt idx="524">
                  <c:v>-53.955100000000002</c:v>
                </c:pt>
                <c:pt idx="525">
                  <c:v>-53.926299999999998</c:v>
                </c:pt>
                <c:pt idx="526">
                  <c:v>-53.919499999999999</c:v>
                </c:pt>
                <c:pt idx="527">
                  <c:v>-53.936399999999999</c:v>
                </c:pt>
                <c:pt idx="528">
                  <c:v>-53.9602</c:v>
                </c:pt>
                <c:pt idx="529">
                  <c:v>-53.956800000000001</c:v>
                </c:pt>
                <c:pt idx="530">
                  <c:v>-53.983899999999998</c:v>
                </c:pt>
                <c:pt idx="531">
                  <c:v>-53.992400000000004</c:v>
                </c:pt>
                <c:pt idx="532">
                  <c:v>-53.972000000000001</c:v>
                </c:pt>
                <c:pt idx="533">
                  <c:v>-53.965299999999999</c:v>
                </c:pt>
                <c:pt idx="534">
                  <c:v>-53.987299999999998</c:v>
                </c:pt>
                <c:pt idx="535">
                  <c:v>-54.007599999999996</c:v>
                </c:pt>
                <c:pt idx="536">
                  <c:v>-54.017800000000001</c:v>
                </c:pt>
                <c:pt idx="537">
                  <c:v>-54.007599999999996</c:v>
                </c:pt>
                <c:pt idx="538">
                  <c:v>-54.012700000000002</c:v>
                </c:pt>
                <c:pt idx="539">
                  <c:v>-54.005899999999997</c:v>
                </c:pt>
                <c:pt idx="540">
                  <c:v>-53.9788</c:v>
                </c:pt>
                <c:pt idx="541">
                  <c:v>-53.992400000000004</c:v>
                </c:pt>
                <c:pt idx="542">
                  <c:v>-54.007599999999996</c:v>
                </c:pt>
                <c:pt idx="543">
                  <c:v>-54.009300000000003</c:v>
                </c:pt>
                <c:pt idx="544">
                  <c:v>-54.031399999999998</c:v>
                </c:pt>
                <c:pt idx="545">
                  <c:v>-54.019500000000001</c:v>
                </c:pt>
                <c:pt idx="546">
                  <c:v>-54.041499999999999</c:v>
                </c:pt>
                <c:pt idx="547">
                  <c:v>-54.0246</c:v>
                </c:pt>
                <c:pt idx="548">
                  <c:v>-54.016100000000002</c:v>
                </c:pt>
                <c:pt idx="549">
                  <c:v>-54.036499999999997</c:v>
                </c:pt>
                <c:pt idx="550">
                  <c:v>-54.017800000000001</c:v>
                </c:pt>
                <c:pt idx="551">
                  <c:v>-54.036499999999997</c:v>
                </c:pt>
                <c:pt idx="552">
                  <c:v>-54.0398</c:v>
                </c:pt>
                <c:pt idx="553">
                  <c:v>-54.056800000000003</c:v>
                </c:pt>
                <c:pt idx="554">
                  <c:v>-54.060200000000002</c:v>
                </c:pt>
                <c:pt idx="555">
                  <c:v>-54.094099999999997</c:v>
                </c:pt>
                <c:pt idx="556">
                  <c:v>-54.0839</c:v>
                </c:pt>
                <c:pt idx="557">
                  <c:v>-54.116100000000003</c:v>
                </c:pt>
                <c:pt idx="558">
                  <c:v>-54.097499999999997</c:v>
                </c:pt>
                <c:pt idx="559">
                  <c:v>-54.104300000000002</c:v>
                </c:pt>
                <c:pt idx="560">
                  <c:v>-54.116100000000003</c:v>
                </c:pt>
                <c:pt idx="561">
                  <c:v>-54.124600000000001</c:v>
                </c:pt>
                <c:pt idx="562">
                  <c:v>-54.100900000000003</c:v>
                </c:pt>
                <c:pt idx="563">
                  <c:v>-54.072099999999999</c:v>
                </c:pt>
                <c:pt idx="564">
                  <c:v>-54.100900000000003</c:v>
                </c:pt>
                <c:pt idx="565">
                  <c:v>-54.124600000000001</c:v>
                </c:pt>
                <c:pt idx="566">
                  <c:v>-54.121200000000002</c:v>
                </c:pt>
                <c:pt idx="567">
                  <c:v>-54.119500000000002</c:v>
                </c:pt>
                <c:pt idx="568">
                  <c:v>-54.116100000000003</c:v>
                </c:pt>
                <c:pt idx="569">
                  <c:v>-54.109400000000001</c:v>
                </c:pt>
                <c:pt idx="570">
                  <c:v>-54.138199999999998</c:v>
                </c:pt>
                <c:pt idx="571">
                  <c:v>-54.150100000000002</c:v>
                </c:pt>
                <c:pt idx="572">
                  <c:v>-54.128</c:v>
                </c:pt>
                <c:pt idx="573">
                  <c:v>-54.155099999999997</c:v>
                </c:pt>
                <c:pt idx="574">
                  <c:v>-54.167000000000002</c:v>
                </c:pt>
                <c:pt idx="575">
                  <c:v>-54.170400000000001</c:v>
                </c:pt>
                <c:pt idx="576">
                  <c:v>-54.1721</c:v>
                </c:pt>
                <c:pt idx="577">
                  <c:v>-54.158499999999997</c:v>
                </c:pt>
                <c:pt idx="578">
                  <c:v>-54.1721</c:v>
                </c:pt>
                <c:pt idx="579">
                  <c:v>-54.141599999999997</c:v>
                </c:pt>
                <c:pt idx="580">
                  <c:v>-54.136499999999998</c:v>
                </c:pt>
                <c:pt idx="581">
                  <c:v>-54.136499999999998</c:v>
                </c:pt>
                <c:pt idx="582">
                  <c:v>-54.141599999999997</c:v>
                </c:pt>
                <c:pt idx="583">
                  <c:v>-54.133099999999999</c:v>
                </c:pt>
                <c:pt idx="584">
                  <c:v>-54.150100000000002</c:v>
                </c:pt>
                <c:pt idx="585">
                  <c:v>-54.138199999999998</c:v>
                </c:pt>
                <c:pt idx="586">
                  <c:v>-54.134799999999998</c:v>
                </c:pt>
                <c:pt idx="587">
                  <c:v>-54.155099999999997</c:v>
                </c:pt>
                <c:pt idx="588">
                  <c:v>-54.165300000000002</c:v>
                </c:pt>
                <c:pt idx="589">
                  <c:v>-54.197499999999998</c:v>
                </c:pt>
                <c:pt idx="590">
                  <c:v>-54.209400000000002</c:v>
                </c:pt>
                <c:pt idx="591">
                  <c:v>-54.241599999999998</c:v>
                </c:pt>
                <c:pt idx="592">
                  <c:v>-54.226300000000002</c:v>
                </c:pt>
                <c:pt idx="593">
                  <c:v>-54.253500000000003</c:v>
                </c:pt>
                <c:pt idx="594">
                  <c:v>-54.2806</c:v>
                </c:pt>
                <c:pt idx="595">
                  <c:v>-54.311100000000003</c:v>
                </c:pt>
                <c:pt idx="596">
                  <c:v>-54.3264</c:v>
                </c:pt>
                <c:pt idx="597">
                  <c:v>-54.336500000000001</c:v>
                </c:pt>
                <c:pt idx="598">
                  <c:v>-54.3264</c:v>
                </c:pt>
                <c:pt idx="599">
                  <c:v>-54.309399999999997</c:v>
                </c:pt>
                <c:pt idx="600">
                  <c:v>-54.319600000000001</c:v>
                </c:pt>
                <c:pt idx="601">
                  <c:v>-54.351799999999997</c:v>
                </c:pt>
                <c:pt idx="602">
                  <c:v>-54.336500000000001</c:v>
                </c:pt>
                <c:pt idx="603">
                  <c:v>-54.336500000000001</c:v>
                </c:pt>
                <c:pt idx="604">
                  <c:v>-54.350099999999998</c:v>
                </c:pt>
                <c:pt idx="605">
                  <c:v>-54.378900000000002</c:v>
                </c:pt>
                <c:pt idx="606">
                  <c:v>-54.401000000000003</c:v>
                </c:pt>
                <c:pt idx="607">
                  <c:v>-54.412799999999997</c:v>
                </c:pt>
                <c:pt idx="608">
                  <c:v>-48.5229</c:v>
                </c:pt>
                <c:pt idx="609">
                  <c:v>-54.407800000000002</c:v>
                </c:pt>
                <c:pt idx="610">
                  <c:v>-54.404400000000003</c:v>
                </c:pt>
                <c:pt idx="611">
                  <c:v>-54.4298</c:v>
                </c:pt>
                <c:pt idx="612">
                  <c:v>-54.451799999999999</c:v>
                </c:pt>
                <c:pt idx="613">
                  <c:v>-54.455199999999998</c:v>
                </c:pt>
                <c:pt idx="614">
                  <c:v>-54.484000000000002</c:v>
                </c:pt>
                <c:pt idx="615">
                  <c:v>-54.4908</c:v>
                </c:pt>
                <c:pt idx="616">
                  <c:v>-54.487400000000001</c:v>
                </c:pt>
                <c:pt idx="617">
                  <c:v>-54.480699999999999</c:v>
                </c:pt>
                <c:pt idx="618">
                  <c:v>-54.4739</c:v>
                </c:pt>
                <c:pt idx="619">
                  <c:v>-54.511200000000002</c:v>
                </c:pt>
                <c:pt idx="620">
                  <c:v>-54.509500000000003</c:v>
                </c:pt>
                <c:pt idx="621">
                  <c:v>-54.524700000000003</c:v>
                </c:pt>
                <c:pt idx="622">
                  <c:v>-54.557000000000002</c:v>
                </c:pt>
                <c:pt idx="623">
                  <c:v>-54.563699999999997</c:v>
                </c:pt>
                <c:pt idx="624">
                  <c:v>-54.558599999999998</c:v>
                </c:pt>
                <c:pt idx="625">
                  <c:v>-54.584099999999999</c:v>
                </c:pt>
                <c:pt idx="626">
                  <c:v>-54.6282</c:v>
                </c:pt>
                <c:pt idx="627">
                  <c:v>-54.614600000000003</c:v>
                </c:pt>
                <c:pt idx="628">
                  <c:v>-54.604399999999998</c:v>
                </c:pt>
                <c:pt idx="629">
                  <c:v>-54.606099999999998</c:v>
                </c:pt>
                <c:pt idx="630">
                  <c:v>-54.633200000000002</c:v>
                </c:pt>
                <c:pt idx="631">
                  <c:v>-54.633200000000002</c:v>
                </c:pt>
                <c:pt idx="632">
                  <c:v>-54.646799999999999</c:v>
                </c:pt>
                <c:pt idx="633">
                  <c:v>-54.658700000000003</c:v>
                </c:pt>
                <c:pt idx="634">
                  <c:v>-54.680700000000002</c:v>
                </c:pt>
                <c:pt idx="635">
                  <c:v>-54.660400000000003</c:v>
                </c:pt>
                <c:pt idx="636">
                  <c:v>-54.670499999999997</c:v>
                </c:pt>
                <c:pt idx="637">
                  <c:v>-54.704500000000003</c:v>
                </c:pt>
                <c:pt idx="638">
                  <c:v>-54.707799999999999</c:v>
                </c:pt>
                <c:pt idx="639">
                  <c:v>-54.714599999999997</c:v>
                </c:pt>
                <c:pt idx="640">
                  <c:v>-54.729900000000001</c:v>
                </c:pt>
                <c:pt idx="641">
                  <c:v>-54.743400000000001</c:v>
                </c:pt>
                <c:pt idx="642">
                  <c:v>-54.745100000000001</c:v>
                </c:pt>
                <c:pt idx="643">
                  <c:v>-54.753599999999999</c:v>
                </c:pt>
                <c:pt idx="644">
                  <c:v>-54.7333</c:v>
                </c:pt>
                <c:pt idx="645">
                  <c:v>-54.753599999999999</c:v>
                </c:pt>
                <c:pt idx="646">
                  <c:v>-54.7774</c:v>
                </c:pt>
                <c:pt idx="647">
                  <c:v>-54.787500000000001</c:v>
                </c:pt>
                <c:pt idx="648">
                  <c:v>-54.790900000000001</c:v>
                </c:pt>
                <c:pt idx="649">
                  <c:v>-54.775700000000001</c:v>
                </c:pt>
                <c:pt idx="650">
                  <c:v>-54.797699999999999</c:v>
                </c:pt>
                <c:pt idx="651">
                  <c:v>-54.816400000000002</c:v>
                </c:pt>
                <c:pt idx="652">
                  <c:v>-54.814700000000002</c:v>
                </c:pt>
                <c:pt idx="653">
                  <c:v>-54.841799999999999</c:v>
                </c:pt>
                <c:pt idx="654">
                  <c:v>-54.848599999999998</c:v>
                </c:pt>
                <c:pt idx="655">
                  <c:v>-54.875700000000002</c:v>
                </c:pt>
                <c:pt idx="656">
                  <c:v>-54.880800000000001</c:v>
                </c:pt>
                <c:pt idx="657">
                  <c:v>-54.890999999999998</c:v>
                </c:pt>
                <c:pt idx="658">
                  <c:v>-54.9011</c:v>
                </c:pt>
                <c:pt idx="659">
                  <c:v>-54.924900000000001</c:v>
                </c:pt>
                <c:pt idx="660">
                  <c:v>-54.918100000000003</c:v>
                </c:pt>
                <c:pt idx="661">
                  <c:v>-54.946899999999999</c:v>
                </c:pt>
                <c:pt idx="662">
                  <c:v>-54.960500000000003</c:v>
                </c:pt>
                <c:pt idx="663">
                  <c:v>-54.963900000000002</c:v>
                </c:pt>
                <c:pt idx="664">
                  <c:v>-54.979100000000003</c:v>
                </c:pt>
                <c:pt idx="665">
                  <c:v>-54.977400000000003</c:v>
                </c:pt>
                <c:pt idx="666">
                  <c:v>-55.001199999999997</c:v>
                </c:pt>
                <c:pt idx="667">
                  <c:v>-54.984200000000001</c:v>
                </c:pt>
                <c:pt idx="668">
                  <c:v>-54.996099999999998</c:v>
                </c:pt>
                <c:pt idx="669">
                  <c:v>-55.007899999999999</c:v>
                </c:pt>
                <c:pt idx="670">
                  <c:v>-54.992699999999999</c:v>
                </c:pt>
                <c:pt idx="671">
                  <c:v>-55.026600000000002</c:v>
                </c:pt>
                <c:pt idx="672">
                  <c:v>-55.0045</c:v>
                </c:pt>
                <c:pt idx="673">
                  <c:v>-55.019799999999996</c:v>
                </c:pt>
                <c:pt idx="674">
                  <c:v>-55.028300000000002</c:v>
                </c:pt>
                <c:pt idx="675">
                  <c:v>-55.019799999999996</c:v>
                </c:pt>
                <c:pt idx="676">
                  <c:v>-55.026600000000002</c:v>
                </c:pt>
                <c:pt idx="677">
                  <c:v>-55.041800000000002</c:v>
                </c:pt>
                <c:pt idx="678">
                  <c:v>-55.0334</c:v>
                </c:pt>
                <c:pt idx="679">
                  <c:v>-55.0486</c:v>
                </c:pt>
                <c:pt idx="680">
                  <c:v>-55.038499999999999</c:v>
                </c:pt>
                <c:pt idx="681">
                  <c:v>-55.045200000000001</c:v>
                </c:pt>
                <c:pt idx="682">
                  <c:v>-55.058799999999998</c:v>
                </c:pt>
                <c:pt idx="683">
                  <c:v>-55.0503</c:v>
                </c:pt>
                <c:pt idx="684">
                  <c:v>-55.063899999999997</c:v>
                </c:pt>
                <c:pt idx="685">
                  <c:v>-55.053699999999999</c:v>
                </c:pt>
                <c:pt idx="686">
                  <c:v>-55.062199999999997</c:v>
                </c:pt>
                <c:pt idx="687">
                  <c:v>-55.036799999999999</c:v>
                </c:pt>
                <c:pt idx="688">
                  <c:v>-54.9893</c:v>
                </c:pt>
                <c:pt idx="689">
                  <c:v>-54.9876</c:v>
                </c:pt>
                <c:pt idx="690">
                  <c:v>-54.999499999999998</c:v>
                </c:pt>
                <c:pt idx="691">
                  <c:v>-55.0045</c:v>
                </c:pt>
                <c:pt idx="692">
                  <c:v>-55.036799999999999</c:v>
                </c:pt>
                <c:pt idx="693">
                  <c:v>-55.031700000000001</c:v>
                </c:pt>
                <c:pt idx="694">
                  <c:v>-55.062199999999997</c:v>
                </c:pt>
                <c:pt idx="695">
                  <c:v>-55.058799999999998</c:v>
                </c:pt>
                <c:pt idx="696">
                  <c:v>-55.046900000000001</c:v>
                </c:pt>
                <c:pt idx="697">
                  <c:v>-55.074100000000001</c:v>
                </c:pt>
                <c:pt idx="698">
                  <c:v>-55.080800000000004</c:v>
                </c:pt>
                <c:pt idx="699">
                  <c:v>-55.118099999999998</c:v>
                </c:pt>
                <c:pt idx="700">
                  <c:v>-55.123199999999997</c:v>
                </c:pt>
                <c:pt idx="701">
                  <c:v>-55.111400000000003</c:v>
                </c:pt>
                <c:pt idx="702">
                  <c:v>-55.148699999999998</c:v>
                </c:pt>
                <c:pt idx="703">
                  <c:v>-55.124899999999997</c:v>
                </c:pt>
                <c:pt idx="704">
                  <c:v>-55.119799999999998</c:v>
                </c:pt>
                <c:pt idx="705">
                  <c:v>-55.165599999999998</c:v>
                </c:pt>
                <c:pt idx="706">
                  <c:v>-55.172400000000003</c:v>
                </c:pt>
                <c:pt idx="707">
                  <c:v>-55.194400000000002</c:v>
                </c:pt>
                <c:pt idx="708">
                  <c:v>-55.209699999999998</c:v>
                </c:pt>
                <c:pt idx="709">
                  <c:v>-55.1843</c:v>
                </c:pt>
                <c:pt idx="710">
                  <c:v>-55.2029</c:v>
                </c:pt>
                <c:pt idx="711">
                  <c:v>-55.213099999999997</c:v>
                </c:pt>
                <c:pt idx="712">
                  <c:v>-55.248699999999999</c:v>
                </c:pt>
                <c:pt idx="713">
                  <c:v>-55.280900000000003</c:v>
                </c:pt>
                <c:pt idx="714">
                  <c:v>-55.252099999999999</c:v>
                </c:pt>
                <c:pt idx="715">
                  <c:v>-55.3063</c:v>
                </c:pt>
                <c:pt idx="716">
                  <c:v>-55.321599999999997</c:v>
                </c:pt>
                <c:pt idx="717">
                  <c:v>-55.325000000000003</c:v>
                </c:pt>
                <c:pt idx="718">
                  <c:v>-55.345300000000002</c:v>
                </c:pt>
                <c:pt idx="719">
                  <c:v>-55.360599999999998</c:v>
                </c:pt>
                <c:pt idx="720">
                  <c:v>-55.3962</c:v>
                </c:pt>
                <c:pt idx="721">
                  <c:v>-55.401299999999999</c:v>
                </c:pt>
                <c:pt idx="722">
                  <c:v>-55.402999999999999</c:v>
                </c:pt>
                <c:pt idx="723">
                  <c:v>-55.4148</c:v>
                </c:pt>
                <c:pt idx="724">
                  <c:v>-55.453800000000001</c:v>
                </c:pt>
                <c:pt idx="725">
                  <c:v>-55.487699999999997</c:v>
                </c:pt>
                <c:pt idx="726">
                  <c:v>-55.503</c:v>
                </c:pt>
                <c:pt idx="727">
                  <c:v>-55.508099999999999</c:v>
                </c:pt>
                <c:pt idx="728">
                  <c:v>-55.524999999999999</c:v>
                </c:pt>
                <c:pt idx="729">
                  <c:v>-55.52</c:v>
                </c:pt>
                <c:pt idx="730">
                  <c:v>-55.514899999999997</c:v>
                </c:pt>
                <c:pt idx="731">
                  <c:v>-55.543700000000001</c:v>
                </c:pt>
                <c:pt idx="732">
                  <c:v>-55.535200000000003</c:v>
                </c:pt>
                <c:pt idx="733">
                  <c:v>-55.587800000000001</c:v>
                </c:pt>
                <c:pt idx="734">
                  <c:v>-55.599600000000002</c:v>
                </c:pt>
                <c:pt idx="735">
                  <c:v>-55.584400000000002</c:v>
                </c:pt>
                <c:pt idx="736">
                  <c:v>-55.5929</c:v>
                </c:pt>
                <c:pt idx="737">
                  <c:v>-55.570799999999998</c:v>
                </c:pt>
                <c:pt idx="738">
                  <c:v>-55.599600000000002</c:v>
                </c:pt>
                <c:pt idx="739">
                  <c:v>-55.586100000000002</c:v>
                </c:pt>
                <c:pt idx="740">
                  <c:v>-55.584400000000002</c:v>
                </c:pt>
                <c:pt idx="741">
                  <c:v>-55.5946</c:v>
                </c:pt>
                <c:pt idx="742">
                  <c:v>-55.614899999999999</c:v>
                </c:pt>
                <c:pt idx="743">
                  <c:v>-55.611499999999999</c:v>
                </c:pt>
                <c:pt idx="744">
                  <c:v>-55.581000000000003</c:v>
                </c:pt>
                <c:pt idx="745">
                  <c:v>-55.584400000000002</c:v>
                </c:pt>
                <c:pt idx="746">
                  <c:v>-55.570799999999998</c:v>
                </c:pt>
                <c:pt idx="747">
                  <c:v>-55.587800000000001</c:v>
                </c:pt>
                <c:pt idx="748">
                  <c:v>-55.589500000000001</c:v>
                </c:pt>
                <c:pt idx="749">
                  <c:v>-55.6081</c:v>
                </c:pt>
                <c:pt idx="750">
                  <c:v>-55.5929</c:v>
                </c:pt>
                <c:pt idx="751">
                  <c:v>-55.631799999999998</c:v>
                </c:pt>
                <c:pt idx="752">
                  <c:v>-55.625100000000003</c:v>
                </c:pt>
                <c:pt idx="753">
                  <c:v>-55.586100000000002</c:v>
                </c:pt>
                <c:pt idx="754">
                  <c:v>-55.596200000000003</c:v>
                </c:pt>
                <c:pt idx="755">
                  <c:v>-55.587800000000001</c:v>
                </c:pt>
                <c:pt idx="756">
                  <c:v>-55.586100000000002</c:v>
                </c:pt>
                <c:pt idx="757">
                  <c:v>-55.577599999999997</c:v>
                </c:pt>
                <c:pt idx="758">
                  <c:v>-55.535200000000003</c:v>
                </c:pt>
                <c:pt idx="759">
                  <c:v>-55.526699999999998</c:v>
                </c:pt>
                <c:pt idx="760">
                  <c:v>-55.521599999999999</c:v>
                </c:pt>
                <c:pt idx="761">
                  <c:v>-55.5047</c:v>
                </c:pt>
                <c:pt idx="762">
                  <c:v>-55.481000000000002</c:v>
                </c:pt>
                <c:pt idx="763">
                  <c:v>-55.455500000000001</c:v>
                </c:pt>
                <c:pt idx="764">
                  <c:v>-55.424999999999997</c:v>
                </c:pt>
                <c:pt idx="765">
                  <c:v>-55.424999999999997</c:v>
                </c:pt>
                <c:pt idx="766">
                  <c:v>-55.4131</c:v>
                </c:pt>
                <c:pt idx="767">
                  <c:v>-55.401299999999999</c:v>
                </c:pt>
                <c:pt idx="768">
                  <c:v>-55.377499999999998</c:v>
                </c:pt>
                <c:pt idx="769">
                  <c:v>-55.348700000000001</c:v>
                </c:pt>
                <c:pt idx="770">
                  <c:v>-55.309699999999999</c:v>
                </c:pt>
                <c:pt idx="771">
                  <c:v>-55.299500000000002</c:v>
                </c:pt>
                <c:pt idx="772">
                  <c:v>-55.2911</c:v>
                </c:pt>
                <c:pt idx="773">
                  <c:v>-55.260599999999997</c:v>
                </c:pt>
                <c:pt idx="774">
                  <c:v>-55.204599999999999</c:v>
                </c:pt>
                <c:pt idx="775">
                  <c:v>-55.172400000000003</c:v>
                </c:pt>
                <c:pt idx="776">
                  <c:v>-55.152000000000001</c:v>
                </c:pt>
                <c:pt idx="777">
                  <c:v>-55.135100000000001</c:v>
                </c:pt>
                <c:pt idx="778">
                  <c:v>-55.116399999999999</c:v>
                </c:pt>
                <c:pt idx="779">
                  <c:v>-55.091000000000001</c:v>
                </c:pt>
                <c:pt idx="780">
                  <c:v>-55.092700000000001</c:v>
                </c:pt>
                <c:pt idx="781">
                  <c:v>-55.079099999999997</c:v>
                </c:pt>
                <c:pt idx="782">
                  <c:v>-55.0334</c:v>
                </c:pt>
                <c:pt idx="783">
                  <c:v>-55.019799999999996</c:v>
                </c:pt>
                <c:pt idx="784">
                  <c:v>-54.975700000000003</c:v>
                </c:pt>
                <c:pt idx="785">
                  <c:v>-54.957099999999997</c:v>
                </c:pt>
                <c:pt idx="786">
                  <c:v>-54.936700000000002</c:v>
                </c:pt>
                <c:pt idx="787">
                  <c:v>-54.955399999999997</c:v>
                </c:pt>
                <c:pt idx="788">
                  <c:v>-54.916400000000003</c:v>
                </c:pt>
                <c:pt idx="789">
                  <c:v>-54.885899999999999</c:v>
                </c:pt>
                <c:pt idx="790">
                  <c:v>-54.875700000000002</c:v>
                </c:pt>
                <c:pt idx="791">
                  <c:v>-54.850299999999997</c:v>
                </c:pt>
                <c:pt idx="792">
                  <c:v>-54.821399999999997</c:v>
                </c:pt>
                <c:pt idx="793">
                  <c:v>-54.799399999999999</c:v>
                </c:pt>
                <c:pt idx="794">
                  <c:v>-54.756999999999998</c:v>
                </c:pt>
                <c:pt idx="795">
                  <c:v>-54.7333</c:v>
                </c:pt>
                <c:pt idx="796">
                  <c:v>-54.723100000000002</c:v>
                </c:pt>
                <c:pt idx="797">
                  <c:v>-54.697699999999998</c:v>
                </c:pt>
                <c:pt idx="798">
                  <c:v>-54.6858</c:v>
                </c:pt>
                <c:pt idx="799">
                  <c:v>-54.6417</c:v>
                </c:pt>
                <c:pt idx="800">
                  <c:v>-54.5976</c:v>
                </c:pt>
                <c:pt idx="801">
                  <c:v>-54.573900000000002</c:v>
                </c:pt>
                <c:pt idx="802">
                  <c:v>-54.531500000000001</c:v>
                </c:pt>
                <c:pt idx="803">
                  <c:v>-54.5366</c:v>
                </c:pt>
                <c:pt idx="804">
                  <c:v>-54.507800000000003</c:v>
                </c:pt>
                <c:pt idx="805">
                  <c:v>-54.480699999999999</c:v>
                </c:pt>
                <c:pt idx="806">
                  <c:v>-54.482399999999998</c:v>
                </c:pt>
                <c:pt idx="807">
                  <c:v>-54.453499999999998</c:v>
                </c:pt>
                <c:pt idx="808">
                  <c:v>-54.416200000000003</c:v>
                </c:pt>
                <c:pt idx="809">
                  <c:v>-54.412799999999997</c:v>
                </c:pt>
                <c:pt idx="810">
                  <c:v>-54.373800000000003</c:v>
                </c:pt>
                <c:pt idx="811">
                  <c:v>-54.343299999999999</c:v>
                </c:pt>
                <c:pt idx="812">
                  <c:v>-54.314500000000002</c:v>
                </c:pt>
                <c:pt idx="813">
                  <c:v>-54.285699999999999</c:v>
                </c:pt>
                <c:pt idx="814">
                  <c:v>-54.2789</c:v>
                </c:pt>
                <c:pt idx="815">
                  <c:v>-54.272100000000002</c:v>
                </c:pt>
                <c:pt idx="816">
                  <c:v>-54.256900000000002</c:v>
                </c:pt>
                <c:pt idx="817">
                  <c:v>-54.211100000000002</c:v>
                </c:pt>
                <c:pt idx="818">
                  <c:v>-54.189</c:v>
                </c:pt>
                <c:pt idx="819">
                  <c:v>-54.170400000000001</c:v>
                </c:pt>
                <c:pt idx="820">
                  <c:v>-54.116100000000003</c:v>
                </c:pt>
                <c:pt idx="821">
                  <c:v>-54.088999999999999</c:v>
                </c:pt>
                <c:pt idx="822">
                  <c:v>-54.078800000000001</c:v>
                </c:pt>
                <c:pt idx="823">
                  <c:v>-54.055100000000003</c:v>
                </c:pt>
                <c:pt idx="824">
                  <c:v>-54.033099999999997</c:v>
                </c:pt>
                <c:pt idx="825">
                  <c:v>-54.002499999999998</c:v>
                </c:pt>
                <c:pt idx="826">
                  <c:v>-53.966900000000003</c:v>
                </c:pt>
                <c:pt idx="827">
                  <c:v>-53.946599999999997</c:v>
                </c:pt>
                <c:pt idx="828">
                  <c:v>-53.921199999999999</c:v>
                </c:pt>
                <c:pt idx="829">
                  <c:v>-53.9161</c:v>
                </c:pt>
                <c:pt idx="830">
                  <c:v>-53.877099999999999</c:v>
                </c:pt>
                <c:pt idx="831">
                  <c:v>-53.854999999999997</c:v>
                </c:pt>
                <c:pt idx="832">
                  <c:v>-53.832999999999998</c:v>
                </c:pt>
                <c:pt idx="833">
                  <c:v>-53.839799999999997</c:v>
                </c:pt>
                <c:pt idx="834">
                  <c:v>-53.817700000000002</c:v>
                </c:pt>
                <c:pt idx="835">
                  <c:v>-53.793999999999997</c:v>
                </c:pt>
                <c:pt idx="836">
                  <c:v>-53.746499999999997</c:v>
                </c:pt>
                <c:pt idx="837">
                  <c:v>-53.7194</c:v>
                </c:pt>
                <c:pt idx="838">
                  <c:v>-53.702500000000001</c:v>
                </c:pt>
                <c:pt idx="839">
                  <c:v>-53.6753</c:v>
                </c:pt>
                <c:pt idx="840">
                  <c:v>-53.682099999999998</c:v>
                </c:pt>
                <c:pt idx="841">
                  <c:v>-53.668599999999998</c:v>
                </c:pt>
                <c:pt idx="842">
                  <c:v>-53.649900000000002</c:v>
                </c:pt>
                <c:pt idx="843">
                  <c:v>-53.594000000000001</c:v>
                </c:pt>
                <c:pt idx="844">
                  <c:v>-53.565100000000001</c:v>
                </c:pt>
                <c:pt idx="845">
                  <c:v>-53.5702</c:v>
                </c:pt>
                <c:pt idx="846">
                  <c:v>-53.549900000000001</c:v>
                </c:pt>
                <c:pt idx="847">
                  <c:v>-53.544800000000002</c:v>
                </c:pt>
                <c:pt idx="848">
                  <c:v>-53.519399999999997</c:v>
                </c:pt>
                <c:pt idx="849">
                  <c:v>-53.482100000000003</c:v>
                </c:pt>
                <c:pt idx="850">
                  <c:v>-53.480400000000003</c:v>
                </c:pt>
                <c:pt idx="851">
                  <c:v>-53.468499999999999</c:v>
                </c:pt>
                <c:pt idx="852">
                  <c:v>-53.449800000000003</c:v>
                </c:pt>
                <c:pt idx="853">
                  <c:v>-53.444800000000001</c:v>
                </c:pt>
                <c:pt idx="854">
                  <c:v>-53.410800000000002</c:v>
                </c:pt>
                <c:pt idx="855">
                  <c:v>-53.414200000000001</c:v>
                </c:pt>
                <c:pt idx="856">
                  <c:v>-53.378599999999999</c:v>
                </c:pt>
                <c:pt idx="857">
                  <c:v>-53.361699999999999</c:v>
                </c:pt>
                <c:pt idx="858">
                  <c:v>-53.365099999999998</c:v>
                </c:pt>
                <c:pt idx="859">
                  <c:v>-53.348100000000002</c:v>
                </c:pt>
                <c:pt idx="860">
                  <c:v>-53.344700000000003</c:v>
                </c:pt>
                <c:pt idx="861">
                  <c:v>-53.319299999999998</c:v>
                </c:pt>
                <c:pt idx="862">
                  <c:v>-53.3125</c:v>
                </c:pt>
                <c:pt idx="863">
                  <c:v>-53.317599999999999</c:v>
                </c:pt>
                <c:pt idx="864">
                  <c:v>-53.285400000000003</c:v>
                </c:pt>
                <c:pt idx="865">
                  <c:v>-53.222700000000003</c:v>
                </c:pt>
                <c:pt idx="866">
                  <c:v>-53.225999999999999</c:v>
                </c:pt>
                <c:pt idx="867">
                  <c:v>-53.209099999999999</c:v>
                </c:pt>
                <c:pt idx="868">
                  <c:v>-53.234499999999997</c:v>
                </c:pt>
                <c:pt idx="869">
                  <c:v>-53.195500000000003</c:v>
                </c:pt>
                <c:pt idx="870">
                  <c:v>-53.185400000000001</c:v>
                </c:pt>
                <c:pt idx="871">
                  <c:v>-53.1447</c:v>
                </c:pt>
                <c:pt idx="872">
                  <c:v>-53.137900000000002</c:v>
                </c:pt>
                <c:pt idx="873">
                  <c:v>-53.124299999999998</c:v>
                </c:pt>
                <c:pt idx="874">
                  <c:v>-53.095500000000001</c:v>
                </c:pt>
                <c:pt idx="875">
                  <c:v>-53.073500000000003</c:v>
                </c:pt>
                <c:pt idx="876">
                  <c:v>-53.087000000000003</c:v>
                </c:pt>
                <c:pt idx="877">
                  <c:v>-53.044600000000003</c:v>
                </c:pt>
                <c:pt idx="878">
                  <c:v>-53.042900000000003</c:v>
                </c:pt>
                <c:pt idx="879">
                  <c:v>-53.036200000000001</c:v>
                </c:pt>
                <c:pt idx="880">
                  <c:v>-53.026000000000003</c:v>
                </c:pt>
                <c:pt idx="881">
                  <c:v>-53.053100000000001</c:v>
                </c:pt>
                <c:pt idx="882">
                  <c:v>-53.048000000000002</c:v>
                </c:pt>
                <c:pt idx="883">
                  <c:v>-53.017499999999998</c:v>
                </c:pt>
                <c:pt idx="884">
                  <c:v>-53.036200000000001</c:v>
                </c:pt>
                <c:pt idx="885">
                  <c:v>-53.027700000000003</c:v>
                </c:pt>
                <c:pt idx="886">
                  <c:v>-53.032800000000002</c:v>
                </c:pt>
                <c:pt idx="887">
                  <c:v>-53.026000000000003</c:v>
                </c:pt>
                <c:pt idx="888">
                  <c:v>-53.009</c:v>
                </c:pt>
                <c:pt idx="889">
                  <c:v>-53.000599999999999</c:v>
                </c:pt>
                <c:pt idx="890">
                  <c:v>-52.987000000000002</c:v>
                </c:pt>
                <c:pt idx="891">
                  <c:v>-52.9955</c:v>
                </c:pt>
                <c:pt idx="892">
                  <c:v>-52.9938</c:v>
                </c:pt>
                <c:pt idx="893">
                  <c:v>-52.975099999999998</c:v>
                </c:pt>
                <c:pt idx="894">
                  <c:v>-52.971699999999998</c:v>
                </c:pt>
                <c:pt idx="895">
                  <c:v>-52.948</c:v>
                </c:pt>
                <c:pt idx="896">
                  <c:v>-52.934399999999997</c:v>
                </c:pt>
                <c:pt idx="897">
                  <c:v>-52.937800000000003</c:v>
                </c:pt>
                <c:pt idx="898">
                  <c:v>-52.944600000000001</c:v>
                </c:pt>
                <c:pt idx="899">
                  <c:v>-52.939500000000002</c:v>
                </c:pt>
                <c:pt idx="900">
                  <c:v>-52.919199999999996</c:v>
                </c:pt>
                <c:pt idx="901">
                  <c:v>-52.866599999999998</c:v>
                </c:pt>
                <c:pt idx="902">
                  <c:v>-52.863199999999999</c:v>
                </c:pt>
                <c:pt idx="903">
                  <c:v>-52.847999999999999</c:v>
                </c:pt>
                <c:pt idx="904">
                  <c:v>-52.834400000000002</c:v>
                </c:pt>
                <c:pt idx="905">
                  <c:v>-52.829300000000003</c:v>
                </c:pt>
                <c:pt idx="906">
                  <c:v>-52.817500000000003</c:v>
                </c:pt>
                <c:pt idx="907">
                  <c:v>-52.815800000000003</c:v>
                </c:pt>
                <c:pt idx="908">
                  <c:v>-52.783499999999997</c:v>
                </c:pt>
                <c:pt idx="909">
                  <c:v>-52.761499999999998</c:v>
                </c:pt>
                <c:pt idx="910">
                  <c:v>-52.768300000000004</c:v>
                </c:pt>
                <c:pt idx="911">
                  <c:v>-52.756399999999999</c:v>
                </c:pt>
                <c:pt idx="912">
                  <c:v>-52.756399999999999</c:v>
                </c:pt>
                <c:pt idx="913">
                  <c:v>-52.753</c:v>
                </c:pt>
                <c:pt idx="914">
                  <c:v>-52.7361</c:v>
                </c:pt>
                <c:pt idx="915">
                  <c:v>-52.749600000000001</c:v>
                </c:pt>
                <c:pt idx="916">
                  <c:v>-52.713999999999999</c:v>
                </c:pt>
                <c:pt idx="917">
                  <c:v>-52.695399999999999</c:v>
                </c:pt>
                <c:pt idx="918">
                  <c:v>-52.710599999999999</c:v>
                </c:pt>
                <c:pt idx="919">
                  <c:v>-52.7089</c:v>
                </c:pt>
                <c:pt idx="920">
                  <c:v>-52.690300000000001</c:v>
                </c:pt>
                <c:pt idx="921">
                  <c:v>-52.669899999999998</c:v>
                </c:pt>
                <c:pt idx="922">
                  <c:v>-52.661499999999997</c:v>
                </c:pt>
                <c:pt idx="923">
                  <c:v>-52.680100000000003</c:v>
                </c:pt>
                <c:pt idx="924">
                  <c:v>-52.674999999999997</c:v>
                </c:pt>
                <c:pt idx="925">
                  <c:v>-52.663200000000003</c:v>
                </c:pt>
                <c:pt idx="926">
                  <c:v>-52.678400000000003</c:v>
                </c:pt>
                <c:pt idx="927">
                  <c:v>-52.652999999999999</c:v>
                </c:pt>
                <c:pt idx="928">
                  <c:v>-52.669899999999998</c:v>
                </c:pt>
                <c:pt idx="929">
                  <c:v>-52.6479</c:v>
                </c:pt>
                <c:pt idx="930">
                  <c:v>-52.683500000000002</c:v>
                </c:pt>
                <c:pt idx="931">
                  <c:v>-52.656399999999998</c:v>
                </c:pt>
                <c:pt idx="932">
                  <c:v>-52.668300000000002</c:v>
                </c:pt>
                <c:pt idx="933">
                  <c:v>-52.651299999999999</c:v>
                </c:pt>
                <c:pt idx="934">
                  <c:v>-52.6479</c:v>
                </c:pt>
                <c:pt idx="935">
                  <c:v>-52.652999999999999</c:v>
                </c:pt>
                <c:pt idx="936">
                  <c:v>-52.631</c:v>
                </c:pt>
                <c:pt idx="937">
                  <c:v>-52.631</c:v>
                </c:pt>
                <c:pt idx="938">
                  <c:v>-52.642800000000001</c:v>
                </c:pt>
                <c:pt idx="939">
                  <c:v>-52.664900000000003</c:v>
                </c:pt>
                <c:pt idx="940">
                  <c:v>-52.669899999999998</c:v>
                </c:pt>
                <c:pt idx="941">
                  <c:v>-52.671599999999998</c:v>
                </c:pt>
                <c:pt idx="942">
                  <c:v>-52.632599999999996</c:v>
                </c:pt>
                <c:pt idx="943">
                  <c:v>-52.651299999999999</c:v>
                </c:pt>
                <c:pt idx="944">
                  <c:v>-52.644500000000001</c:v>
                </c:pt>
                <c:pt idx="945">
                  <c:v>-52.673299999999998</c:v>
                </c:pt>
                <c:pt idx="946">
                  <c:v>-52.673299999999998</c:v>
                </c:pt>
                <c:pt idx="947">
                  <c:v>-52.652999999999999</c:v>
                </c:pt>
                <c:pt idx="948">
                  <c:v>-52.674999999999997</c:v>
                </c:pt>
                <c:pt idx="949">
                  <c:v>-52.6462</c:v>
                </c:pt>
                <c:pt idx="950">
                  <c:v>-52.6462</c:v>
                </c:pt>
                <c:pt idx="951">
                  <c:v>-52.652999999999999</c:v>
                </c:pt>
                <c:pt idx="952">
                  <c:v>-52.639400000000002</c:v>
                </c:pt>
                <c:pt idx="953">
                  <c:v>-52.641100000000002</c:v>
                </c:pt>
                <c:pt idx="954">
                  <c:v>-52.6462</c:v>
                </c:pt>
                <c:pt idx="955">
                  <c:v>-52.639400000000002</c:v>
                </c:pt>
                <c:pt idx="956">
                  <c:v>-52.664900000000003</c:v>
                </c:pt>
                <c:pt idx="957">
                  <c:v>-52.668300000000002</c:v>
                </c:pt>
                <c:pt idx="958">
                  <c:v>-52.656399999999998</c:v>
                </c:pt>
                <c:pt idx="959">
                  <c:v>-52.666600000000003</c:v>
                </c:pt>
                <c:pt idx="960">
                  <c:v>-52.673299999999998</c:v>
                </c:pt>
                <c:pt idx="961">
                  <c:v>-52.697099999999999</c:v>
                </c:pt>
                <c:pt idx="962">
                  <c:v>-52.685200000000002</c:v>
                </c:pt>
                <c:pt idx="963">
                  <c:v>-52.683500000000002</c:v>
                </c:pt>
                <c:pt idx="964">
                  <c:v>-52.695399999999999</c:v>
                </c:pt>
                <c:pt idx="965">
                  <c:v>-52.663200000000003</c:v>
                </c:pt>
                <c:pt idx="966">
                  <c:v>-52.7072</c:v>
                </c:pt>
                <c:pt idx="967">
                  <c:v>-52.720799999999997</c:v>
                </c:pt>
                <c:pt idx="968">
                  <c:v>-52.7072</c:v>
                </c:pt>
                <c:pt idx="969">
                  <c:v>-52.746200000000002</c:v>
                </c:pt>
                <c:pt idx="970">
                  <c:v>-52.744500000000002</c:v>
                </c:pt>
                <c:pt idx="971">
                  <c:v>-52.713999999999999</c:v>
                </c:pt>
                <c:pt idx="972">
                  <c:v>-52.729300000000002</c:v>
                </c:pt>
                <c:pt idx="973">
                  <c:v>-52.731000000000002</c:v>
                </c:pt>
                <c:pt idx="974">
                  <c:v>-52.734400000000001</c:v>
                </c:pt>
                <c:pt idx="975">
                  <c:v>-52.751300000000001</c:v>
                </c:pt>
                <c:pt idx="976">
                  <c:v>-52.763199999999998</c:v>
                </c:pt>
                <c:pt idx="977">
                  <c:v>-52.758099999999999</c:v>
                </c:pt>
                <c:pt idx="978">
                  <c:v>-52.761499999999998</c:v>
                </c:pt>
                <c:pt idx="979">
                  <c:v>-52.77</c:v>
                </c:pt>
                <c:pt idx="980">
                  <c:v>-52.776800000000001</c:v>
                </c:pt>
                <c:pt idx="981">
                  <c:v>-52.763199999999998</c:v>
                </c:pt>
                <c:pt idx="982">
                  <c:v>-52.773400000000002</c:v>
                </c:pt>
                <c:pt idx="983">
                  <c:v>-52.783499999999997</c:v>
                </c:pt>
                <c:pt idx="984">
                  <c:v>-52.807299999999998</c:v>
                </c:pt>
                <c:pt idx="985">
                  <c:v>-52.849699999999999</c:v>
                </c:pt>
                <c:pt idx="986">
                  <c:v>-52.8429</c:v>
                </c:pt>
                <c:pt idx="987">
                  <c:v>-52.868299999999998</c:v>
                </c:pt>
                <c:pt idx="988">
                  <c:v>-52.875100000000003</c:v>
                </c:pt>
                <c:pt idx="989">
                  <c:v>-52.866599999999998</c:v>
                </c:pt>
                <c:pt idx="990">
                  <c:v>-52.868299999999998</c:v>
                </c:pt>
                <c:pt idx="991">
                  <c:v>-52.861499999999999</c:v>
                </c:pt>
                <c:pt idx="992">
                  <c:v>-52.871699999999997</c:v>
                </c:pt>
                <c:pt idx="993">
                  <c:v>-52.897100000000002</c:v>
                </c:pt>
                <c:pt idx="994">
                  <c:v>-52.900500000000001</c:v>
                </c:pt>
                <c:pt idx="995">
                  <c:v>-52.914099999999998</c:v>
                </c:pt>
                <c:pt idx="996">
                  <c:v>-52.9056</c:v>
                </c:pt>
                <c:pt idx="997">
                  <c:v>-52.910699999999999</c:v>
                </c:pt>
                <c:pt idx="998">
                  <c:v>-52.920900000000003</c:v>
                </c:pt>
                <c:pt idx="999">
                  <c:v>-52.912399999999998</c:v>
                </c:pt>
                <c:pt idx="1000">
                  <c:v>-52.946300000000001</c:v>
                </c:pt>
                <c:pt idx="1001">
                  <c:v>-52.965000000000003</c:v>
                </c:pt>
                <c:pt idx="1002">
                  <c:v>-52.956499999999998</c:v>
                </c:pt>
                <c:pt idx="1003">
                  <c:v>-52.941200000000002</c:v>
                </c:pt>
                <c:pt idx="1004">
                  <c:v>-52.9497</c:v>
                </c:pt>
                <c:pt idx="1005">
                  <c:v>-52.97</c:v>
                </c:pt>
                <c:pt idx="1006">
                  <c:v>-52.9955</c:v>
                </c:pt>
                <c:pt idx="1007">
                  <c:v>-52.998899999999999</c:v>
                </c:pt>
                <c:pt idx="1008">
                  <c:v>-53.034500000000001</c:v>
                </c:pt>
                <c:pt idx="1009">
                  <c:v>-53.058199999999999</c:v>
                </c:pt>
                <c:pt idx="1010">
                  <c:v>-53.083599999999997</c:v>
                </c:pt>
                <c:pt idx="1011">
                  <c:v>-53.1023</c:v>
                </c:pt>
                <c:pt idx="1012">
                  <c:v>-53.093800000000002</c:v>
                </c:pt>
                <c:pt idx="1013">
                  <c:v>-53.092100000000002</c:v>
                </c:pt>
                <c:pt idx="1014">
                  <c:v>-53.109099999999998</c:v>
                </c:pt>
                <c:pt idx="1015">
                  <c:v>-53.120899999999999</c:v>
                </c:pt>
                <c:pt idx="1016">
                  <c:v>-53.139600000000002</c:v>
                </c:pt>
                <c:pt idx="1017">
                  <c:v>-53.153100000000002</c:v>
                </c:pt>
                <c:pt idx="1018">
                  <c:v>-53.178600000000003</c:v>
                </c:pt>
                <c:pt idx="1019">
                  <c:v>-53.175199999999997</c:v>
                </c:pt>
                <c:pt idx="1020">
                  <c:v>-53.182000000000002</c:v>
                </c:pt>
                <c:pt idx="1021">
                  <c:v>-53.215899999999998</c:v>
                </c:pt>
                <c:pt idx="1022">
                  <c:v>-53.220999999999997</c:v>
                </c:pt>
                <c:pt idx="1023">
                  <c:v>-53.244700000000002</c:v>
                </c:pt>
                <c:pt idx="1024">
                  <c:v>-53.270099999999999</c:v>
                </c:pt>
                <c:pt idx="1025">
                  <c:v>-53.270099999999999</c:v>
                </c:pt>
                <c:pt idx="1026">
                  <c:v>-53.287100000000002</c:v>
                </c:pt>
                <c:pt idx="1027">
                  <c:v>-53.2973</c:v>
                </c:pt>
                <c:pt idx="1028">
                  <c:v>-53.319299999999998</c:v>
                </c:pt>
                <c:pt idx="1029">
                  <c:v>-53.344700000000003</c:v>
                </c:pt>
                <c:pt idx="1030">
                  <c:v>-53.341299999999997</c:v>
                </c:pt>
                <c:pt idx="1031">
                  <c:v>-53.366799999999998</c:v>
                </c:pt>
                <c:pt idx="1032">
                  <c:v>-53.368499999999997</c:v>
                </c:pt>
                <c:pt idx="1033">
                  <c:v>-53.3735</c:v>
                </c:pt>
                <c:pt idx="1034">
                  <c:v>-53.393900000000002</c:v>
                </c:pt>
                <c:pt idx="1035">
                  <c:v>-53.395600000000002</c:v>
                </c:pt>
                <c:pt idx="1036">
                  <c:v>-53.420999999999999</c:v>
                </c:pt>
                <c:pt idx="1037">
                  <c:v>-53.422699999999999</c:v>
                </c:pt>
                <c:pt idx="1038">
                  <c:v>-53.441400000000002</c:v>
                </c:pt>
                <c:pt idx="1039">
                  <c:v>-53.443100000000001</c:v>
                </c:pt>
                <c:pt idx="1040">
                  <c:v>-53.438000000000002</c:v>
                </c:pt>
                <c:pt idx="1041">
                  <c:v>-53.431199999999997</c:v>
                </c:pt>
                <c:pt idx="1042">
                  <c:v>-53.468499999999999</c:v>
                </c:pt>
                <c:pt idx="1043">
                  <c:v>-53.4617</c:v>
                </c:pt>
                <c:pt idx="1044">
                  <c:v>-53.470199999999998</c:v>
                </c:pt>
                <c:pt idx="1045">
                  <c:v>-53.485399999999998</c:v>
                </c:pt>
                <c:pt idx="1046">
                  <c:v>-53.468499999999999</c:v>
                </c:pt>
                <c:pt idx="1047">
                  <c:v>-53.492199999999997</c:v>
                </c:pt>
                <c:pt idx="1048">
                  <c:v>-53.490499999999997</c:v>
                </c:pt>
                <c:pt idx="1049">
                  <c:v>-53.512599999999999</c:v>
                </c:pt>
                <c:pt idx="1050">
                  <c:v>-53.527799999999999</c:v>
                </c:pt>
                <c:pt idx="1051">
                  <c:v>-53.504100000000001</c:v>
                </c:pt>
                <c:pt idx="1052">
                  <c:v>-53.543100000000003</c:v>
                </c:pt>
                <c:pt idx="1053">
                  <c:v>-53.531199999999998</c:v>
                </c:pt>
                <c:pt idx="1054">
                  <c:v>-53.515999999999998</c:v>
                </c:pt>
                <c:pt idx="1055">
                  <c:v>-53.543100000000003</c:v>
                </c:pt>
                <c:pt idx="1056">
                  <c:v>-53.543100000000003</c:v>
                </c:pt>
                <c:pt idx="1057">
                  <c:v>-53.590600000000002</c:v>
                </c:pt>
                <c:pt idx="1058">
                  <c:v>-53.582099999999997</c:v>
                </c:pt>
                <c:pt idx="1059">
                  <c:v>-53.592300000000002</c:v>
                </c:pt>
                <c:pt idx="1060">
                  <c:v>-53.6143</c:v>
                </c:pt>
                <c:pt idx="1061">
                  <c:v>-53.622799999999998</c:v>
                </c:pt>
                <c:pt idx="1062">
                  <c:v>-53.671900000000001</c:v>
                </c:pt>
                <c:pt idx="1063">
                  <c:v>-53.683799999999998</c:v>
                </c:pt>
                <c:pt idx="1064">
                  <c:v>-53.678699999999999</c:v>
                </c:pt>
                <c:pt idx="1065">
                  <c:v>-53.714300000000001</c:v>
                </c:pt>
                <c:pt idx="1066">
                  <c:v>-53.727899999999998</c:v>
                </c:pt>
                <c:pt idx="1067">
                  <c:v>-53.734699999999997</c:v>
                </c:pt>
                <c:pt idx="1068">
                  <c:v>-53.749899999999997</c:v>
                </c:pt>
                <c:pt idx="1069">
                  <c:v>-53.741500000000002</c:v>
                </c:pt>
                <c:pt idx="1070">
                  <c:v>-53.763500000000001</c:v>
                </c:pt>
                <c:pt idx="1071">
                  <c:v>-53.748199999999997</c:v>
                </c:pt>
                <c:pt idx="1072">
                  <c:v>-53.773699999999998</c:v>
                </c:pt>
                <c:pt idx="1073">
                  <c:v>-53.7821</c:v>
                </c:pt>
                <c:pt idx="1074">
                  <c:v>-53.763500000000001</c:v>
                </c:pt>
                <c:pt idx="1075">
                  <c:v>-53.795699999999997</c:v>
                </c:pt>
                <c:pt idx="1076">
                  <c:v>-53.778799999999997</c:v>
                </c:pt>
                <c:pt idx="1077">
                  <c:v>-53.792299999999997</c:v>
                </c:pt>
                <c:pt idx="1078">
                  <c:v>-53.8245</c:v>
                </c:pt>
                <c:pt idx="1079">
                  <c:v>-53.85</c:v>
                </c:pt>
                <c:pt idx="1080">
                  <c:v>-53.868600000000001</c:v>
                </c:pt>
                <c:pt idx="1081">
                  <c:v>-53.873699999999999</c:v>
                </c:pt>
                <c:pt idx="1082">
                  <c:v>-53.861800000000002</c:v>
                </c:pt>
                <c:pt idx="1083">
                  <c:v>-53.887300000000003</c:v>
                </c:pt>
                <c:pt idx="1084">
                  <c:v>-53.902500000000003</c:v>
                </c:pt>
                <c:pt idx="1085">
                  <c:v>-53.904200000000003</c:v>
                </c:pt>
                <c:pt idx="1086">
                  <c:v>-53.936399999999999</c:v>
                </c:pt>
                <c:pt idx="1087">
                  <c:v>-53.921199999999999</c:v>
                </c:pt>
                <c:pt idx="1088">
                  <c:v>-53.934699999999999</c:v>
                </c:pt>
                <c:pt idx="1089">
                  <c:v>-53.943199999999997</c:v>
                </c:pt>
                <c:pt idx="1090">
                  <c:v>-53.936399999999999</c:v>
                </c:pt>
                <c:pt idx="1091">
                  <c:v>-53.938099999999999</c:v>
                </c:pt>
                <c:pt idx="1092">
                  <c:v>-53.927999999999997</c:v>
                </c:pt>
                <c:pt idx="1093">
                  <c:v>-53.938099999999999</c:v>
                </c:pt>
                <c:pt idx="1094">
                  <c:v>-53.938099999999999</c:v>
                </c:pt>
                <c:pt idx="1095">
                  <c:v>-53.912700000000001</c:v>
                </c:pt>
                <c:pt idx="1096">
                  <c:v>-53.929600000000001</c:v>
                </c:pt>
                <c:pt idx="1097">
                  <c:v>-53.926299999999998</c:v>
                </c:pt>
                <c:pt idx="1098">
                  <c:v>-53.929600000000001</c:v>
                </c:pt>
                <c:pt idx="1099">
                  <c:v>-53.921199999999999</c:v>
                </c:pt>
                <c:pt idx="1100">
                  <c:v>-53.936399999999999</c:v>
                </c:pt>
                <c:pt idx="1101">
                  <c:v>-53.9619</c:v>
                </c:pt>
                <c:pt idx="1102">
                  <c:v>-53.958500000000001</c:v>
                </c:pt>
                <c:pt idx="1103">
                  <c:v>-53.973700000000001</c:v>
                </c:pt>
                <c:pt idx="1104">
                  <c:v>-53.997500000000002</c:v>
                </c:pt>
                <c:pt idx="1105">
                  <c:v>-53.9754</c:v>
                </c:pt>
                <c:pt idx="1106">
                  <c:v>-53.968600000000002</c:v>
                </c:pt>
                <c:pt idx="1107">
                  <c:v>-53.980499999999999</c:v>
                </c:pt>
                <c:pt idx="1108">
                  <c:v>-53.972000000000001</c:v>
                </c:pt>
                <c:pt idx="1109">
                  <c:v>-53.983899999999998</c:v>
                </c:pt>
                <c:pt idx="1110">
                  <c:v>-53.983899999999998</c:v>
                </c:pt>
                <c:pt idx="1111">
                  <c:v>-53.985599999999998</c:v>
                </c:pt>
                <c:pt idx="1112">
                  <c:v>-53.982199999999999</c:v>
                </c:pt>
                <c:pt idx="1113">
                  <c:v>-53.9754</c:v>
                </c:pt>
                <c:pt idx="1114">
                  <c:v>-53.970300000000002</c:v>
                </c:pt>
                <c:pt idx="1115">
                  <c:v>-53.966900000000003</c:v>
                </c:pt>
                <c:pt idx="1116">
                  <c:v>-53.988999999999997</c:v>
                </c:pt>
                <c:pt idx="1117">
                  <c:v>-53.958500000000001</c:v>
                </c:pt>
                <c:pt idx="1118">
                  <c:v>-53.968600000000002</c:v>
                </c:pt>
                <c:pt idx="1119">
                  <c:v>-53.982199999999999</c:v>
                </c:pt>
                <c:pt idx="1120">
                  <c:v>-53.982199999999999</c:v>
                </c:pt>
                <c:pt idx="1121">
                  <c:v>-53.994100000000003</c:v>
                </c:pt>
                <c:pt idx="1122">
                  <c:v>-53.999200000000002</c:v>
                </c:pt>
                <c:pt idx="1123">
                  <c:v>-53.994100000000003</c:v>
                </c:pt>
                <c:pt idx="1124">
                  <c:v>-53.994100000000003</c:v>
                </c:pt>
                <c:pt idx="1125">
                  <c:v>-54.005899999999997</c:v>
                </c:pt>
                <c:pt idx="1126">
                  <c:v>-54.002499999999998</c:v>
                </c:pt>
                <c:pt idx="1127">
                  <c:v>-54.017800000000001</c:v>
                </c:pt>
                <c:pt idx="1128">
                  <c:v>-53.997500000000002</c:v>
                </c:pt>
                <c:pt idx="1129">
                  <c:v>-54.007599999999996</c:v>
                </c:pt>
                <c:pt idx="1130">
                  <c:v>-54.012700000000002</c:v>
                </c:pt>
                <c:pt idx="1131">
                  <c:v>-54.034799999999997</c:v>
                </c:pt>
                <c:pt idx="1132">
                  <c:v>-54.051699999999997</c:v>
                </c:pt>
                <c:pt idx="1133">
                  <c:v>-54.016100000000002</c:v>
                </c:pt>
                <c:pt idx="1134">
                  <c:v>-54.016100000000002</c:v>
                </c:pt>
                <c:pt idx="1135">
                  <c:v>-54.027999999999999</c:v>
                </c:pt>
                <c:pt idx="1136">
                  <c:v>-54.041499999999999</c:v>
                </c:pt>
                <c:pt idx="1137">
                  <c:v>-54.072099999999999</c:v>
                </c:pt>
                <c:pt idx="1138">
                  <c:v>-54.0839</c:v>
                </c:pt>
                <c:pt idx="1139">
                  <c:v>-54.092399999999998</c:v>
                </c:pt>
                <c:pt idx="1140">
                  <c:v>-54.0687</c:v>
                </c:pt>
                <c:pt idx="1141">
                  <c:v>-54.077100000000002</c:v>
                </c:pt>
                <c:pt idx="1142">
                  <c:v>-54.056800000000003</c:v>
                </c:pt>
                <c:pt idx="1143">
                  <c:v>-54.075499999999998</c:v>
                </c:pt>
                <c:pt idx="1144">
                  <c:v>-54.070399999999999</c:v>
                </c:pt>
                <c:pt idx="1145">
                  <c:v>-54.075499999999998</c:v>
                </c:pt>
                <c:pt idx="1146">
                  <c:v>-54.1128</c:v>
                </c:pt>
                <c:pt idx="1147">
                  <c:v>-54.094099999999997</c:v>
                </c:pt>
                <c:pt idx="1148">
                  <c:v>-54.116100000000003</c:v>
                </c:pt>
                <c:pt idx="1149">
                  <c:v>-54.139899999999997</c:v>
                </c:pt>
                <c:pt idx="1150">
                  <c:v>-54.153399999999998</c:v>
                </c:pt>
                <c:pt idx="1151">
                  <c:v>-54.160200000000003</c:v>
                </c:pt>
                <c:pt idx="1152">
                  <c:v>-54.168700000000001</c:v>
                </c:pt>
                <c:pt idx="1153">
                  <c:v>-54.202599999999997</c:v>
                </c:pt>
                <c:pt idx="1154">
                  <c:v>-54.194099999999999</c:v>
                </c:pt>
                <c:pt idx="1155">
                  <c:v>-54.189</c:v>
                </c:pt>
                <c:pt idx="1156">
                  <c:v>-54.189</c:v>
                </c:pt>
                <c:pt idx="1157">
                  <c:v>-54.200899999999997</c:v>
                </c:pt>
                <c:pt idx="1158">
                  <c:v>-54.226300000000002</c:v>
                </c:pt>
                <c:pt idx="1159">
                  <c:v>-54.231400000000001</c:v>
                </c:pt>
                <c:pt idx="1160">
                  <c:v>-54.255200000000002</c:v>
                </c:pt>
                <c:pt idx="1161">
                  <c:v>-54.258600000000001</c:v>
                </c:pt>
                <c:pt idx="1162">
                  <c:v>-54.275500000000001</c:v>
                </c:pt>
                <c:pt idx="1163">
                  <c:v>-54.321300000000001</c:v>
                </c:pt>
                <c:pt idx="1164">
                  <c:v>-54.3264</c:v>
                </c:pt>
                <c:pt idx="1165">
                  <c:v>-54.3264</c:v>
                </c:pt>
                <c:pt idx="1166">
                  <c:v>-54.3399</c:v>
                </c:pt>
                <c:pt idx="1167">
                  <c:v>-54.348399999999998</c:v>
                </c:pt>
                <c:pt idx="1168">
                  <c:v>-54.373800000000003</c:v>
                </c:pt>
                <c:pt idx="1169">
                  <c:v>-54.372199999999999</c:v>
                </c:pt>
                <c:pt idx="1170">
                  <c:v>-54.3416</c:v>
                </c:pt>
                <c:pt idx="1171">
                  <c:v>-54.346699999999998</c:v>
                </c:pt>
                <c:pt idx="1172">
                  <c:v>-54.358600000000003</c:v>
                </c:pt>
                <c:pt idx="1173">
                  <c:v>-54.3264</c:v>
                </c:pt>
                <c:pt idx="1174">
                  <c:v>-54.343299999999999</c:v>
                </c:pt>
                <c:pt idx="1175">
                  <c:v>-54.3264</c:v>
                </c:pt>
                <c:pt idx="1176">
                  <c:v>-54.316200000000002</c:v>
                </c:pt>
                <c:pt idx="1177">
                  <c:v>-54.343299999999999</c:v>
                </c:pt>
                <c:pt idx="1178">
                  <c:v>-54.348399999999998</c:v>
                </c:pt>
                <c:pt idx="1179">
                  <c:v>-54.372199999999999</c:v>
                </c:pt>
                <c:pt idx="1180">
                  <c:v>-54.3399</c:v>
                </c:pt>
                <c:pt idx="1181">
                  <c:v>-54.344999999999999</c:v>
                </c:pt>
                <c:pt idx="1182">
                  <c:v>-54.377200000000002</c:v>
                </c:pt>
                <c:pt idx="1183">
                  <c:v>-54.3857</c:v>
                </c:pt>
                <c:pt idx="1184">
                  <c:v>-54.358600000000003</c:v>
                </c:pt>
                <c:pt idx="1185">
                  <c:v>-54.290799999999997</c:v>
                </c:pt>
                <c:pt idx="1186">
                  <c:v>-54.294199999999996</c:v>
                </c:pt>
                <c:pt idx="1187">
                  <c:v>-54.323</c:v>
                </c:pt>
                <c:pt idx="1188">
                  <c:v>-54.2806</c:v>
                </c:pt>
                <c:pt idx="1189">
                  <c:v>-54.265300000000003</c:v>
                </c:pt>
                <c:pt idx="1190">
                  <c:v>-54.211100000000002</c:v>
                </c:pt>
                <c:pt idx="1191">
                  <c:v>-54.211100000000002</c:v>
                </c:pt>
                <c:pt idx="1192">
                  <c:v>-54.226300000000002</c:v>
                </c:pt>
                <c:pt idx="1193">
                  <c:v>-54.202599999999997</c:v>
                </c:pt>
                <c:pt idx="1194">
                  <c:v>-54.187399999999997</c:v>
                </c:pt>
                <c:pt idx="1195">
                  <c:v>-54.165300000000002</c:v>
                </c:pt>
                <c:pt idx="1196">
                  <c:v>-54.117800000000003</c:v>
                </c:pt>
                <c:pt idx="1197">
                  <c:v>-54.122900000000001</c:v>
                </c:pt>
                <c:pt idx="1198">
                  <c:v>-54.117800000000003</c:v>
                </c:pt>
                <c:pt idx="1199">
                  <c:v>-54.097499999999997</c:v>
                </c:pt>
                <c:pt idx="1200">
                  <c:v>-54.060200000000002</c:v>
                </c:pt>
                <c:pt idx="1201">
                  <c:v>-54.027999999999999</c:v>
                </c:pt>
                <c:pt idx="1202">
                  <c:v>-53.9788</c:v>
                </c:pt>
                <c:pt idx="1203">
                  <c:v>-53.938099999999999</c:v>
                </c:pt>
                <c:pt idx="1204">
                  <c:v>-53.9161</c:v>
                </c:pt>
                <c:pt idx="1205">
                  <c:v>-53.9161</c:v>
                </c:pt>
                <c:pt idx="1206">
                  <c:v>-53.865200000000002</c:v>
                </c:pt>
                <c:pt idx="1207">
                  <c:v>-53.856699999999996</c:v>
                </c:pt>
                <c:pt idx="1208">
                  <c:v>-53.838099999999997</c:v>
                </c:pt>
                <c:pt idx="1209">
                  <c:v>-53.787199999999999</c:v>
                </c:pt>
                <c:pt idx="1210">
                  <c:v>-53.755000000000003</c:v>
                </c:pt>
                <c:pt idx="1211">
                  <c:v>-53.697400000000002</c:v>
                </c:pt>
                <c:pt idx="1212">
                  <c:v>-53.683799999999998</c:v>
                </c:pt>
                <c:pt idx="1213">
                  <c:v>-53.653300000000002</c:v>
                </c:pt>
                <c:pt idx="1214">
                  <c:v>-53.626199999999997</c:v>
                </c:pt>
                <c:pt idx="1215">
                  <c:v>-53.629600000000003</c:v>
                </c:pt>
                <c:pt idx="1216">
                  <c:v>-53.594000000000001</c:v>
                </c:pt>
                <c:pt idx="1217">
                  <c:v>-53.534599999999998</c:v>
                </c:pt>
                <c:pt idx="1218">
                  <c:v>-53.5244</c:v>
                </c:pt>
                <c:pt idx="1219">
                  <c:v>-53.46</c:v>
                </c:pt>
                <c:pt idx="1220">
                  <c:v>-53.448099999999997</c:v>
                </c:pt>
                <c:pt idx="1221">
                  <c:v>-53.441400000000002</c:v>
                </c:pt>
                <c:pt idx="1222">
                  <c:v>-53.392200000000003</c:v>
                </c:pt>
                <c:pt idx="1223">
                  <c:v>-53.3583</c:v>
                </c:pt>
                <c:pt idx="1224">
                  <c:v>-53.326099999999997</c:v>
                </c:pt>
                <c:pt idx="1225">
                  <c:v>-53.278599999999997</c:v>
                </c:pt>
                <c:pt idx="1226">
                  <c:v>-53.307400000000001</c:v>
                </c:pt>
                <c:pt idx="1227">
                  <c:v>-53.273499999999999</c:v>
                </c:pt>
                <c:pt idx="1228">
                  <c:v>-53.2515</c:v>
                </c:pt>
                <c:pt idx="1229">
                  <c:v>-53.224400000000003</c:v>
                </c:pt>
                <c:pt idx="1230">
                  <c:v>-53.170099999999998</c:v>
                </c:pt>
                <c:pt idx="1231">
                  <c:v>-53.139600000000002</c:v>
                </c:pt>
                <c:pt idx="1232">
                  <c:v>-53.063299999999998</c:v>
                </c:pt>
                <c:pt idx="1233">
                  <c:v>-53.034500000000001</c:v>
                </c:pt>
                <c:pt idx="1234">
                  <c:v>-52.983600000000003</c:v>
                </c:pt>
                <c:pt idx="1235">
                  <c:v>-52.978499999999997</c:v>
                </c:pt>
                <c:pt idx="1236">
                  <c:v>-52.97</c:v>
                </c:pt>
                <c:pt idx="1237">
                  <c:v>-52.926000000000002</c:v>
                </c:pt>
                <c:pt idx="1238">
                  <c:v>-52.864899999999999</c:v>
                </c:pt>
                <c:pt idx="1239">
                  <c:v>-52.807299999999998</c:v>
                </c:pt>
                <c:pt idx="1240">
                  <c:v>-52.77</c:v>
                </c:pt>
                <c:pt idx="1241">
                  <c:v>-52.7395</c:v>
                </c:pt>
                <c:pt idx="1242">
                  <c:v>-52.692</c:v>
                </c:pt>
                <c:pt idx="1243">
                  <c:v>-52.663200000000003</c:v>
                </c:pt>
                <c:pt idx="1244">
                  <c:v>-52.659799999999997</c:v>
                </c:pt>
                <c:pt idx="1245">
                  <c:v>-52.5869</c:v>
                </c:pt>
                <c:pt idx="1246">
                  <c:v>-52.551299999999998</c:v>
                </c:pt>
                <c:pt idx="1247">
                  <c:v>-52.527500000000003</c:v>
                </c:pt>
                <c:pt idx="1248">
                  <c:v>-52.493600000000001</c:v>
                </c:pt>
                <c:pt idx="1249">
                  <c:v>-52.475000000000001</c:v>
                </c:pt>
                <c:pt idx="1250">
                  <c:v>-52.478400000000001</c:v>
                </c:pt>
                <c:pt idx="1251">
                  <c:v>-52.420699999999997</c:v>
                </c:pt>
                <c:pt idx="1252">
                  <c:v>-52.3919</c:v>
                </c:pt>
                <c:pt idx="1253">
                  <c:v>-52.376600000000003</c:v>
                </c:pt>
                <c:pt idx="1254">
                  <c:v>-52.356299999999997</c:v>
                </c:pt>
                <c:pt idx="1255">
                  <c:v>-52.3292</c:v>
                </c:pt>
                <c:pt idx="1256">
                  <c:v>-52.276600000000002</c:v>
                </c:pt>
                <c:pt idx="1257">
                  <c:v>-52.2241</c:v>
                </c:pt>
                <c:pt idx="1258">
                  <c:v>-52.1935</c:v>
                </c:pt>
                <c:pt idx="1259">
                  <c:v>-52.162999999999997</c:v>
                </c:pt>
                <c:pt idx="1260">
                  <c:v>-52.135899999999999</c:v>
                </c:pt>
                <c:pt idx="1261">
                  <c:v>-52.091799999999999</c:v>
                </c:pt>
                <c:pt idx="1262">
                  <c:v>-52.079900000000002</c:v>
                </c:pt>
                <c:pt idx="1263">
                  <c:v>-52.045999999999999</c:v>
                </c:pt>
                <c:pt idx="1264">
                  <c:v>-52.034199999999998</c:v>
                </c:pt>
                <c:pt idx="1265">
                  <c:v>-52.005299999999998</c:v>
                </c:pt>
                <c:pt idx="1266">
                  <c:v>-51.974800000000002</c:v>
                </c:pt>
                <c:pt idx="1267">
                  <c:v>-51.940899999999999</c:v>
                </c:pt>
                <c:pt idx="1268">
                  <c:v>-51.915500000000002</c:v>
                </c:pt>
                <c:pt idx="1269">
                  <c:v>-51.8765</c:v>
                </c:pt>
                <c:pt idx="1270">
                  <c:v>-51.839199999999998</c:v>
                </c:pt>
                <c:pt idx="1271">
                  <c:v>-51.791699999999999</c:v>
                </c:pt>
                <c:pt idx="1272">
                  <c:v>-51.779899999999998</c:v>
                </c:pt>
                <c:pt idx="1273">
                  <c:v>-51.779899999999998</c:v>
                </c:pt>
                <c:pt idx="1274">
                  <c:v>-51.749299999999998</c:v>
                </c:pt>
                <c:pt idx="1275">
                  <c:v>-51.717100000000002</c:v>
                </c:pt>
                <c:pt idx="1276">
                  <c:v>-51.644199999999998</c:v>
                </c:pt>
                <c:pt idx="1277">
                  <c:v>-51.617100000000001</c:v>
                </c:pt>
                <c:pt idx="1278">
                  <c:v>-51.5764</c:v>
                </c:pt>
                <c:pt idx="1279">
                  <c:v>-51.532299999999999</c:v>
                </c:pt>
                <c:pt idx="1280">
                  <c:v>-51.506900000000002</c:v>
                </c:pt>
                <c:pt idx="1281">
                  <c:v>-51.472999999999999</c:v>
                </c:pt>
                <c:pt idx="1282">
                  <c:v>-51.435699999999997</c:v>
                </c:pt>
                <c:pt idx="1283">
                  <c:v>-51.4238</c:v>
                </c:pt>
                <c:pt idx="1284">
                  <c:v>-51.344099999999997</c:v>
                </c:pt>
                <c:pt idx="1285">
                  <c:v>-51.315300000000001</c:v>
                </c:pt>
                <c:pt idx="1286">
                  <c:v>-51.276299999999999</c:v>
                </c:pt>
                <c:pt idx="1287">
                  <c:v>-51.247500000000002</c:v>
                </c:pt>
                <c:pt idx="1288">
                  <c:v>-51.218699999999998</c:v>
                </c:pt>
                <c:pt idx="1289">
                  <c:v>-51.1492</c:v>
                </c:pt>
                <c:pt idx="1290">
                  <c:v>-51.137300000000003</c:v>
                </c:pt>
                <c:pt idx="1291">
                  <c:v>-51.133899999999997</c:v>
                </c:pt>
                <c:pt idx="1292">
                  <c:v>-51.1203</c:v>
                </c:pt>
                <c:pt idx="1293">
                  <c:v>-51.079599999999999</c:v>
                </c:pt>
                <c:pt idx="1294">
                  <c:v>-51.047400000000003</c:v>
                </c:pt>
                <c:pt idx="1295">
                  <c:v>-51.010100000000001</c:v>
                </c:pt>
                <c:pt idx="1296">
                  <c:v>-50.988100000000003</c:v>
                </c:pt>
                <c:pt idx="1297">
                  <c:v>-50.940600000000003</c:v>
                </c:pt>
                <c:pt idx="1298">
                  <c:v>-50.942300000000003</c:v>
                </c:pt>
                <c:pt idx="1299">
                  <c:v>-50.9101</c:v>
                </c:pt>
                <c:pt idx="1300">
                  <c:v>-50.894799999999996</c:v>
                </c:pt>
                <c:pt idx="1301">
                  <c:v>-50.8626</c:v>
                </c:pt>
                <c:pt idx="1302">
                  <c:v>-50.821899999999999</c:v>
                </c:pt>
                <c:pt idx="1303">
                  <c:v>-50.811799999999998</c:v>
                </c:pt>
                <c:pt idx="1304">
                  <c:v>-50.787999999999997</c:v>
                </c:pt>
                <c:pt idx="1305">
                  <c:v>-50.769399999999997</c:v>
                </c:pt>
                <c:pt idx="1306">
                  <c:v>-50.7423</c:v>
                </c:pt>
                <c:pt idx="1307">
                  <c:v>-50.684600000000003</c:v>
                </c:pt>
                <c:pt idx="1308">
                  <c:v>-50.679499999999997</c:v>
                </c:pt>
                <c:pt idx="1309">
                  <c:v>-50.669400000000003</c:v>
                </c:pt>
                <c:pt idx="1310">
                  <c:v>-50.642200000000003</c:v>
                </c:pt>
                <c:pt idx="1311">
                  <c:v>-50.635399999999997</c:v>
                </c:pt>
                <c:pt idx="1312">
                  <c:v>-50.613399999999999</c:v>
                </c:pt>
                <c:pt idx="1313">
                  <c:v>-50.594799999999999</c:v>
                </c:pt>
                <c:pt idx="1314">
                  <c:v>-50.594799999999999</c:v>
                </c:pt>
                <c:pt idx="1315">
                  <c:v>-50.557499999999997</c:v>
                </c:pt>
                <c:pt idx="1316">
                  <c:v>-50.5473</c:v>
                </c:pt>
                <c:pt idx="1317">
                  <c:v>-50.535400000000003</c:v>
                </c:pt>
                <c:pt idx="1318">
                  <c:v>-50.518500000000003</c:v>
                </c:pt>
                <c:pt idx="1319">
                  <c:v>-50.496400000000001</c:v>
                </c:pt>
                <c:pt idx="1320">
                  <c:v>-50.469299999999997</c:v>
                </c:pt>
                <c:pt idx="1321">
                  <c:v>-50.462499999999999</c:v>
                </c:pt>
                <c:pt idx="1322">
                  <c:v>-50.459099999999999</c:v>
                </c:pt>
                <c:pt idx="1323">
                  <c:v>-50.448900000000002</c:v>
                </c:pt>
                <c:pt idx="1324">
                  <c:v>-50.438800000000001</c:v>
                </c:pt>
                <c:pt idx="1325">
                  <c:v>-50.387900000000002</c:v>
                </c:pt>
                <c:pt idx="1326">
                  <c:v>-50.365900000000003</c:v>
                </c:pt>
                <c:pt idx="1327">
                  <c:v>-50.364199999999997</c:v>
                </c:pt>
                <c:pt idx="1328">
                  <c:v>-50.3489</c:v>
                </c:pt>
                <c:pt idx="1329">
                  <c:v>-50.362499999999997</c:v>
                </c:pt>
                <c:pt idx="1330">
                  <c:v>-50.3354</c:v>
                </c:pt>
                <c:pt idx="1331">
                  <c:v>-50.323500000000003</c:v>
                </c:pt>
                <c:pt idx="1332">
                  <c:v>-50.318399999999997</c:v>
                </c:pt>
                <c:pt idx="1333">
                  <c:v>-50.3048</c:v>
                </c:pt>
                <c:pt idx="1334">
                  <c:v>-50.3048</c:v>
                </c:pt>
                <c:pt idx="1335">
                  <c:v>-50.337000000000003</c:v>
                </c:pt>
                <c:pt idx="1336">
                  <c:v>-50.342100000000002</c:v>
                </c:pt>
                <c:pt idx="1337">
                  <c:v>-50.321800000000003</c:v>
                </c:pt>
                <c:pt idx="1338">
                  <c:v>-50.330300000000001</c:v>
                </c:pt>
                <c:pt idx="1339">
                  <c:v>-50.3337</c:v>
                </c:pt>
                <c:pt idx="1340">
                  <c:v>-50.294699999999999</c:v>
                </c:pt>
                <c:pt idx="1341">
                  <c:v>-50.277700000000003</c:v>
                </c:pt>
                <c:pt idx="1342">
                  <c:v>-50.299799999999998</c:v>
                </c:pt>
                <c:pt idx="1343">
                  <c:v>-50.2879</c:v>
                </c:pt>
                <c:pt idx="1344">
                  <c:v>-50.282800000000002</c:v>
                </c:pt>
                <c:pt idx="1345">
                  <c:v>-50.314999999999998</c:v>
                </c:pt>
                <c:pt idx="1346">
                  <c:v>-50.272599999999997</c:v>
                </c:pt>
                <c:pt idx="1347">
                  <c:v>-50.269199999999998</c:v>
                </c:pt>
                <c:pt idx="1348">
                  <c:v>-50.259099999999997</c:v>
                </c:pt>
                <c:pt idx="1349">
                  <c:v>-50.242100000000001</c:v>
                </c:pt>
                <c:pt idx="1350">
                  <c:v>-50.237000000000002</c:v>
                </c:pt>
                <c:pt idx="1351">
                  <c:v>-50.237000000000002</c:v>
                </c:pt>
                <c:pt idx="1352">
                  <c:v>-50.252299999999998</c:v>
                </c:pt>
                <c:pt idx="1353">
                  <c:v>-50.247199999999999</c:v>
                </c:pt>
                <c:pt idx="1354">
                  <c:v>-50.235300000000002</c:v>
                </c:pt>
                <c:pt idx="1355">
                  <c:v>-50.233600000000003</c:v>
                </c:pt>
                <c:pt idx="1356">
                  <c:v>-50.223500000000001</c:v>
                </c:pt>
                <c:pt idx="1357">
                  <c:v>-50.228499999999997</c:v>
                </c:pt>
                <c:pt idx="1358">
                  <c:v>-50.238700000000001</c:v>
                </c:pt>
                <c:pt idx="1359">
                  <c:v>-50.253999999999998</c:v>
                </c:pt>
                <c:pt idx="1360">
                  <c:v>-50.270899999999997</c:v>
                </c:pt>
                <c:pt idx="1361">
                  <c:v>-50.248899999999999</c:v>
                </c:pt>
                <c:pt idx="1362">
                  <c:v>-50.253999999999998</c:v>
                </c:pt>
                <c:pt idx="1363">
                  <c:v>-50.264099999999999</c:v>
                </c:pt>
                <c:pt idx="1364">
                  <c:v>-50.238700000000001</c:v>
                </c:pt>
                <c:pt idx="1365">
                  <c:v>-50.225200000000001</c:v>
                </c:pt>
                <c:pt idx="1366">
                  <c:v>-50.223500000000001</c:v>
                </c:pt>
                <c:pt idx="1367">
                  <c:v>-50.257399999999997</c:v>
                </c:pt>
                <c:pt idx="1368">
                  <c:v>-50.276000000000003</c:v>
                </c:pt>
                <c:pt idx="1369">
                  <c:v>-50.269199999999998</c:v>
                </c:pt>
                <c:pt idx="1370">
                  <c:v>-50.267499999999998</c:v>
                </c:pt>
                <c:pt idx="1371">
                  <c:v>-50.259099999999997</c:v>
                </c:pt>
                <c:pt idx="1372">
                  <c:v>-50.250599999999999</c:v>
                </c:pt>
                <c:pt idx="1373">
                  <c:v>-50.2896</c:v>
                </c:pt>
                <c:pt idx="1374">
                  <c:v>-50.284500000000001</c:v>
                </c:pt>
                <c:pt idx="1375">
                  <c:v>-50.299799999999998</c:v>
                </c:pt>
                <c:pt idx="1376">
                  <c:v>-50.303100000000001</c:v>
                </c:pt>
                <c:pt idx="1377">
                  <c:v>-50.308199999999999</c:v>
                </c:pt>
                <c:pt idx="1378">
                  <c:v>-50.328600000000002</c:v>
                </c:pt>
                <c:pt idx="1379">
                  <c:v>-50.325200000000002</c:v>
                </c:pt>
                <c:pt idx="1380">
                  <c:v>-50.353999999999999</c:v>
                </c:pt>
                <c:pt idx="1381">
                  <c:v>-50.3354</c:v>
                </c:pt>
                <c:pt idx="1382">
                  <c:v>-50.343800000000002</c:v>
                </c:pt>
                <c:pt idx="1383">
                  <c:v>-50.371000000000002</c:v>
                </c:pt>
                <c:pt idx="1384">
                  <c:v>-50.398099999999999</c:v>
                </c:pt>
                <c:pt idx="1385">
                  <c:v>-50.418399999999998</c:v>
                </c:pt>
                <c:pt idx="1386">
                  <c:v>-50.418399999999998</c:v>
                </c:pt>
                <c:pt idx="1387">
                  <c:v>-50.425199999999997</c:v>
                </c:pt>
                <c:pt idx="1388">
                  <c:v>-50.435400000000001</c:v>
                </c:pt>
                <c:pt idx="1389">
                  <c:v>-50.460799999999999</c:v>
                </c:pt>
                <c:pt idx="1390">
                  <c:v>-50.452300000000001</c:v>
                </c:pt>
                <c:pt idx="1391">
                  <c:v>-50.4998</c:v>
                </c:pt>
                <c:pt idx="1392">
                  <c:v>-50.516800000000003</c:v>
                </c:pt>
                <c:pt idx="1393">
                  <c:v>-50.528599999999997</c:v>
                </c:pt>
                <c:pt idx="1394">
                  <c:v>-50.5642</c:v>
                </c:pt>
                <c:pt idx="1395">
                  <c:v>-50.576099999999997</c:v>
                </c:pt>
                <c:pt idx="1396">
                  <c:v>-50.5931</c:v>
                </c:pt>
                <c:pt idx="1397">
                  <c:v>-50.623600000000003</c:v>
                </c:pt>
                <c:pt idx="1398">
                  <c:v>-50.604900000000001</c:v>
                </c:pt>
                <c:pt idx="1399">
                  <c:v>-50.621899999999997</c:v>
                </c:pt>
                <c:pt idx="1400">
                  <c:v>-50.620199999999997</c:v>
                </c:pt>
                <c:pt idx="1401">
                  <c:v>-50.638800000000003</c:v>
                </c:pt>
                <c:pt idx="1402">
                  <c:v>-50.677799999999998</c:v>
                </c:pt>
                <c:pt idx="1403">
                  <c:v>-50.6982</c:v>
                </c:pt>
                <c:pt idx="1404">
                  <c:v>-50.720199999999998</c:v>
                </c:pt>
                <c:pt idx="1405">
                  <c:v>-50.738900000000001</c:v>
                </c:pt>
                <c:pt idx="1406">
                  <c:v>-50.7575</c:v>
                </c:pt>
                <c:pt idx="1407">
                  <c:v>-50.808399999999999</c:v>
                </c:pt>
                <c:pt idx="1408">
                  <c:v>-50.816899999999997</c:v>
                </c:pt>
                <c:pt idx="1409">
                  <c:v>-50.815199999999997</c:v>
                </c:pt>
                <c:pt idx="1410">
                  <c:v>-50.830399999999997</c:v>
                </c:pt>
                <c:pt idx="1411">
                  <c:v>-50.8474</c:v>
                </c:pt>
                <c:pt idx="1412">
                  <c:v>-50.854199999999999</c:v>
                </c:pt>
                <c:pt idx="1413">
                  <c:v>-50.8508</c:v>
                </c:pt>
                <c:pt idx="1414">
                  <c:v>-50.898200000000003</c:v>
                </c:pt>
                <c:pt idx="1415">
                  <c:v>-50.923699999999997</c:v>
                </c:pt>
                <c:pt idx="1416">
                  <c:v>-50.918599999999998</c:v>
                </c:pt>
                <c:pt idx="1417">
                  <c:v>-50.923699999999997</c:v>
                </c:pt>
                <c:pt idx="1418">
                  <c:v>-50.937199999999997</c:v>
                </c:pt>
                <c:pt idx="1419">
                  <c:v>-50.957599999999999</c:v>
                </c:pt>
                <c:pt idx="1420">
                  <c:v>-50.979599999999998</c:v>
                </c:pt>
                <c:pt idx="1421">
                  <c:v>-50.996600000000001</c:v>
                </c:pt>
                <c:pt idx="1422">
                  <c:v>-51.0017</c:v>
                </c:pt>
                <c:pt idx="1423">
                  <c:v>-51.020299999999999</c:v>
                </c:pt>
                <c:pt idx="1424">
                  <c:v>-51.028799999999997</c:v>
                </c:pt>
                <c:pt idx="1425">
                  <c:v>-51.088099999999997</c:v>
                </c:pt>
                <c:pt idx="1426">
                  <c:v>-51.072899999999997</c:v>
                </c:pt>
                <c:pt idx="1427">
                  <c:v>-51.079599999999999</c:v>
                </c:pt>
                <c:pt idx="1428">
                  <c:v>-51.094900000000003</c:v>
                </c:pt>
                <c:pt idx="1429">
                  <c:v>-51.108499999999999</c:v>
                </c:pt>
                <c:pt idx="1430">
                  <c:v>-51.122</c:v>
                </c:pt>
                <c:pt idx="1431">
                  <c:v>-51.130499999999998</c:v>
                </c:pt>
                <c:pt idx="1432">
                  <c:v>-51.142400000000002</c:v>
                </c:pt>
                <c:pt idx="1433">
                  <c:v>-51.177999999999997</c:v>
                </c:pt>
                <c:pt idx="1434">
                  <c:v>-51.194899999999997</c:v>
                </c:pt>
                <c:pt idx="1435">
                  <c:v>-51.2288</c:v>
                </c:pt>
                <c:pt idx="1436">
                  <c:v>-51.206800000000001</c:v>
                </c:pt>
                <c:pt idx="1437">
                  <c:v>-51.2288</c:v>
                </c:pt>
                <c:pt idx="1438">
                  <c:v>-51.269500000000001</c:v>
                </c:pt>
                <c:pt idx="1439">
                  <c:v>-51.2712</c:v>
                </c:pt>
                <c:pt idx="1440">
                  <c:v>-51.311900000000001</c:v>
                </c:pt>
                <c:pt idx="1441">
                  <c:v>-51.325499999999998</c:v>
                </c:pt>
                <c:pt idx="1442">
                  <c:v>-51.315300000000001</c:v>
                </c:pt>
                <c:pt idx="1443">
                  <c:v>-51.354300000000002</c:v>
                </c:pt>
                <c:pt idx="1444">
                  <c:v>-51.352600000000002</c:v>
                </c:pt>
                <c:pt idx="1445">
                  <c:v>-51.372999999999998</c:v>
                </c:pt>
                <c:pt idx="1446">
                  <c:v>-51.383099999999999</c:v>
                </c:pt>
                <c:pt idx="1447">
                  <c:v>-51.3797</c:v>
                </c:pt>
                <c:pt idx="1448">
                  <c:v>-51.4221</c:v>
                </c:pt>
                <c:pt idx="1449">
                  <c:v>-51.442500000000003</c:v>
                </c:pt>
                <c:pt idx="1450">
                  <c:v>-51.464500000000001</c:v>
                </c:pt>
                <c:pt idx="1451">
                  <c:v>-51.488199999999999</c:v>
                </c:pt>
                <c:pt idx="1452">
                  <c:v>-51.5137</c:v>
                </c:pt>
                <c:pt idx="1453">
                  <c:v>-51.5289</c:v>
                </c:pt>
                <c:pt idx="1454">
                  <c:v>-51.549300000000002</c:v>
                </c:pt>
                <c:pt idx="1455">
                  <c:v>-51.5764</c:v>
                </c:pt>
                <c:pt idx="1456">
                  <c:v>-51.591700000000003</c:v>
                </c:pt>
                <c:pt idx="1457">
                  <c:v>-51.591700000000003</c:v>
                </c:pt>
                <c:pt idx="1458">
                  <c:v>-51.584899999999998</c:v>
                </c:pt>
                <c:pt idx="1459">
                  <c:v>-51.605200000000004</c:v>
                </c:pt>
                <c:pt idx="1460">
                  <c:v>-51.603499999999997</c:v>
                </c:pt>
                <c:pt idx="1461">
                  <c:v>-51.625599999999999</c:v>
                </c:pt>
                <c:pt idx="1462">
                  <c:v>-51.623899999999999</c:v>
                </c:pt>
                <c:pt idx="1463">
                  <c:v>-51.6188</c:v>
                </c:pt>
                <c:pt idx="1464">
                  <c:v>-51.649299999999997</c:v>
                </c:pt>
                <c:pt idx="1465">
                  <c:v>-51.661200000000001</c:v>
                </c:pt>
                <c:pt idx="1466">
                  <c:v>-51.669699999999999</c:v>
                </c:pt>
                <c:pt idx="1467">
                  <c:v>-51.6629</c:v>
                </c:pt>
                <c:pt idx="1468">
                  <c:v>-51.6815</c:v>
                </c:pt>
                <c:pt idx="1469">
                  <c:v>-51.7239</c:v>
                </c:pt>
                <c:pt idx="1470">
                  <c:v>-51.696800000000003</c:v>
                </c:pt>
                <c:pt idx="1471">
                  <c:v>-51.7273</c:v>
                </c:pt>
                <c:pt idx="1472">
                  <c:v>-51.752699999999997</c:v>
                </c:pt>
                <c:pt idx="1473">
                  <c:v>-51.732399999999998</c:v>
                </c:pt>
                <c:pt idx="1474">
                  <c:v>-51.752699999999997</c:v>
                </c:pt>
                <c:pt idx="1475">
                  <c:v>-51.768000000000001</c:v>
                </c:pt>
                <c:pt idx="1476">
                  <c:v>-51.781500000000001</c:v>
                </c:pt>
                <c:pt idx="1477">
                  <c:v>-51.783200000000001</c:v>
                </c:pt>
                <c:pt idx="1478">
                  <c:v>-51.773099999999999</c:v>
                </c:pt>
                <c:pt idx="1479">
                  <c:v>-51.808700000000002</c:v>
                </c:pt>
                <c:pt idx="1480">
                  <c:v>-51.820500000000003</c:v>
                </c:pt>
                <c:pt idx="1481">
                  <c:v>-51.8324</c:v>
                </c:pt>
                <c:pt idx="1482">
                  <c:v>-51.864600000000003</c:v>
                </c:pt>
                <c:pt idx="1483">
                  <c:v>-51.854500000000002</c:v>
                </c:pt>
                <c:pt idx="1484">
                  <c:v>-51.869700000000002</c:v>
                </c:pt>
                <c:pt idx="1485">
                  <c:v>-51.884999999999998</c:v>
                </c:pt>
                <c:pt idx="1486">
                  <c:v>-51.898499999999999</c:v>
                </c:pt>
                <c:pt idx="1487">
                  <c:v>-51.940899999999999</c:v>
                </c:pt>
                <c:pt idx="1488">
                  <c:v>-51.952800000000003</c:v>
                </c:pt>
                <c:pt idx="1489">
                  <c:v>-51.9392</c:v>
                </c:pt>
                <c:pt idx="1490">
                  <c:v>-51.968000000000004</c:v>
                </c:pt>
                <c:pt idx="1491">
                  <c:v>-52.013800000000003</c:v>
                </c:pt>
                <c:pt idx="1492">
                  <c:v>-52.034199999999998</c:v>
                </c:pt>
                <c:pt idx="1493">
                  <c:v>-52.017200000000003</c:v>
                </c:pt>
                <c:pt idx="1494">
                  <c:v>-52.020600000000002</c:v>
                </c:pt>
                <c:pt idx="1495">
                  <c:v>-52.022300000000001</c:v>
                </c:pt>
                <c:pt idx="1496">
                  <c:v>-51.984999999999999</c:v>
                </c:pt>
                <c:pt idx="1497">
                  <c:v>-51.993499999999997</c:v>
                </c:pt>
                <c:pt idx="1498">
                  <c:v>-52.006999999999998</c:v>
                </c:pt>
                <c:pt idx="1499">
                  <c:v>-52.025700000000001</c:v>
                </c:pt>
                <c:pt idx="1500">
                  <c:v>-52.0443</c:v>
                </c:pt>
                <c:pt idx="1501">
                  <c:v>-52.079900000000002</c:v>
                </c:pt>
                <c:pt idx="1502">
                  <c:v>-52.085000000000001</c:v>
                </c:pt>
                <c:pt idx="1503">
                  <c:v>-52.066400000000002</c:v>
                </c:pt>
                <c:pt idx="1504">
                  <c:v>-52.068100000000001</c:v>
                </c:pt>
                <c:pt idx="1505">
                  <c:v>-52.059600000000003</c:v>
                </c:pt>
                <c:pt idx="1506">
                  <c:v>-52.051099999999998</c:v>
                </c:pt>
                <c:pt idx="1507">
                  <c:v>-52.052799999999998</c:v>
                </c:pt>
                <c:pt idx="1508">
                  <c:v>-52.059600000000003</c:v>
                </c:pt>
                <c:pt idx="1509">
                  <c:v>-52.066400000000002</c:v>
                </c:pt>
                <c:pt idx="1510">
                  <c:v>-52.057899999999997</c:v>
                </c:pt>
                <c:pt idx="1511">
                  <c:v>-52.081600000000002</c:v>
                </c:pt>
                <c:pt idx="1512">
                  <c:v>-52.064700000000002</c:v>
                </c:pt>
                <c:pt idx="1513">
                  <c:v>-52.068100000000001</c:v>
                </c:pt>
                <c:pt idx="1514">
                  <c:v>-52.057899999999997</c:v>
                </c:pt>
                <c:pt idx="1515">
                  <c:v>-52.083300000000001</c:v>
                </c:pt>
                <c:pt idx="1516">
                  <c:v>-52.063000000000002</c:v>
                </c:pt>
                <c:pt idx="1517">
                  <c:v>-52.052799999999998</c:v>
                </c:pt>
                <c:pt idx="1518">
                  <c:v>-52.045999999999999</c:v>
                </c:pt>
                <c:pt idx="1519">
                  <c:v>-52.037599999999998</c:v>
                </c:pt>
                <c:pt idx="1520">
                  <c:v>-52.037599999999998</c:v>
                </c:pt>
                <c:pt idx="1521">
                  <c:v>-52.015500000000003</c:v>
                </c:pt>
                <c:pt idx="1522">
                  <c:v>-51.990099999999998</c:v>
                </c:pt>
                <c:pt idx="1523">
                  <c:v>-51.991799999999998</c:v>
                </c:pt>
                <c:pt idx="1524">
                  <c:v>-51.991799999999998</c:v>
                </c:pt>
                <c:pt idx="1525">
                  <c:v>-51.986699999999999</c:v>
                </c:pt>
                <c:pt idx="1526">
                  <c:v>-51.986699999999999</c:v>
                </c:pt>
                <c:pt idx="1527">
                  <c:v>-51.971400000000003</c:v>
                </c:pt>
                <c:pt idx="1528">
                  <c:v>-51.979900000000001</c:v>
                </c:pt>
                <c:pt idx="1529">
                  <c:v>-51.954500000000003</c:v>
                </c:pt>
                <c:pt idx="1530">
                  <c:v>-51.944299999999998</c:v>
                </c:pt>
                <c:pt idx="1531">
                  <c:v>-51.917200000000001</c:v>
                </c:pt>
                <c:pt idx="1532">
                  <c:v>-51.917200000000001</c:v>
                </c:pt>
                <c:pt idx="1533">
                  <c:v>-51.9206</c:v>
                </c:pt>
                <c:pt idx="1534">
                  <c:v>-51.903599999999997</c:v>
                </c:pt>
                <c:pt idx="1535">
                  <c:v>-51.890099999999997</c:v>
                </c:pt>
                <c:pt idx="1536">
                  <c:v>-51.912100000000002</c:v>
                </c:pt>
                <c:pt idx="1537">
                  <c:v>-51.927399999999999</c:v>
                </c:pt>
                <c:pt idx="1538">
                  <c:v>-51.927399999999999</c:v>
                </c:pt>
                <c:pt idx="1539">
                  <c:v>-51.918900000000001</c:v>
                </c:pt>
                <c:pt idx="1540">
                  <c:v>-51.915500000000002</c:v>
                </c:pt>
                <c:pt idx="1541">
                  <c:v>-51.905299999999997</c:v>
                </c:pt>
                <c:pt idx="1542">
                  <c:v>-51.883299999999998</c:v>
                </c:pt>
                <c:pt idx="1543">
                  <c:v>-51.849400000000003</c:v>
                </c:pt>
                <c:pt idx="1544">
                  <c:v>-51.842599999999997</c:v>
                </c:pt>
                <c:pt idx="1545">
                  <c:v>-51.852800000000002</c:v>
                </c:pt>
                <c:pt idx="1546">
                  <c:v>-51.866300000000003</c:v>
                </c:pt>
                <c:pt idx="1547">
                  <c:v>-51.881599999999999</c:v>
                </c:pt>
                <c:pt idx="1548">
                  <c:v>-51.856099999999998</c:v>
                </c:pt>
                <c:pt idx="1549">
                  <c:v>-51.857799999999997</c:v>
                </c:pt>
                <c:pt idx="1550">
                  <c:v>-51.859499999999997</c:v>
                </c:pt>
                <c:pt idx="1551">
                  <c:v>-51.868000000000002</c:v>
                </c:pt>
                <c:pt idx="1552">
                  <c:v>-51.888399999999997</c:v>
                </c:pt>
                <c:pt idx="1553">
                  <c:v>-51.912100000000002</c:v>
                </c:pt>
                <c:pt idx="1554">
                  <c:v>-51.910400000000003</c:v>
                </c:pt>
                <c:pt idx="1555">
                  <c:v>-51.895099999999999</c:v>
                </c:pt>
                <c:pt idx="1556">
                  <c:v>-51.881599999999999</c:v>
                </c:pt>
                <c:pt idx="1557">
                  <c:v>-51.8934</c:v>
                </c:pt>
                <c:pt idx="1558">
                  <c:v>-51.8934</c:v>
                </c:pt>
                <c:pt idx="1559">
                  <c:v>-51.927399999999999</c:v>
                </c:pt>
                <c:pt idx="1560">
                  <c:v>-51.952800000000003</c:v>
                </c:pt>
                <c:pt idx="1561">
                  <c:v>-51.940899999999999</c:v>
                </c:pt>
                <c:pt idx="1562">
                  <c:v>-51.945999999999998</c:v>
                </c:pt>
                <c:pt idx="1563">
                  <c:v>-51.947699999999998</c:v>
                </c:pt>
                <c:pt idx="1564">
                  <c:v>-51.966299999999997</c:v>
                </c:pt>
                <c:pt idx="1565">
                  <c:v>-51.990099999999998</c:v>
                </c:pt>
                <c:pt idx="1566">
                  <c:v>-51.9816</c:v>
                </c:pt>
                <c:pt idx="1567">
                  <c:v>-51.984999999999999</c:v>
                </c:pt>
                <c:pt idx="1568">
                  <c:v>-51.998600000000003</c:v>
                </c:pt>
                <c:pt idx="1569">
                  <c:v>-52.000300000000003</c:v>
                </c:pt>
                <c:pt idx="1570">
                  <c:v>-52.0274</c:v>
                </c:pt>
                <c:pt idx="1571">
                  <c:v>-52.032499999999999</c:v>
                </c:pt>
                <c:pt idx="1572">
                  <c:v>-52.039299999999997</c:v>
                </c:pt>
                <c:pt idx="1573">
                  <c:v>-52.0715</c:v>
                </c:pt>
                <c:pt idx="1574">
                  <c:v>-52.052799999999998</c:v>
                </c:pt>
                <c:pt idx="1575">
                  <c:v>-52.069800000000001</c:v>
                </c:pt>
                <c:pt idx="1576">
                  <c:v>-52.105400000000003</c:v>
                </c:pt>
                <c:pt idx="1577">
                  <c:v>-52.137599999999999</c:v>
                </c:pt>
                <c:pt idx="1578">
                  <c:v>-52.159599999999998</c:v>
                </c:pt>
                <c:pt idx="1579">
                  <c:v>-52.18</c:v>
                </c:pt>
                <c:pt idx="1580">
                  <c:v>-52.196899999999999</c:v>
                </c:pt>
                <c:pt idx="1581">
                  <c:v>-52.227400000000003</c:v>
                </c:pt>
                <c:pt idx="1582">
                  <c:v>-52.252899999999997</c:v>
                </c:pt>
                <c:pt idx="1583">
                  <c:v>-52.2834</c:v>
                </c:pt>
                <c:pt idx="1584">
                  <c:v>-52.303699999999999</c:v>
                </c:pt>
                <c:pt idx="1585">
                  <c:v>-52.327500000000001</c:v>
                </c:pt>
                <c:pt idx="1586">
                  <c:v>-52.356299999999997</c:v>
                </c:pt>
                <c:pt idx="1587">
                  <c:v>-52.352899999999998</c:v>
                </c:pt>
                <c:pt idx="1588">
                  <c:v>-52.381700000000002</c:v>
                </c:pt>
                <c:pt idx="1589">
                  <c:v>-52.376600000000003</c:v>
                </c:pt>
                <c:pt idx="1590">
                  <c:v>-52.385100000000001</c:v>
                </c:pt>
                <c:pt idx="1591">
                  <c:v>-52.408900000000003</c:v>
                </c:pt>
                <c:pt idx="1592">
                  <c:v>-52.405500000000004</c:v>
                </c:pt>
                <c:pt idx="1593">
                  <c:v>-52.4377</c:v>
                </c:pt>
                <c:pt idx="1594">
                  <c:v>-52.444499999999998</c:v>
                </c:pt>
                <c:pt idx="1595">
                  <c:v>-52.446199999999997</c:v>
                </c:pt>
                <c:pt idx="1596">
                  <c:v>-52.490200000000002</c:v>
                </c:pt>
                <c:pt idx="1597">
                  <c:v>-52.468200000000003</c:v>
                </c:pt>
                <c:pt idx="1598">
                  <c:v>-52.4818</c:v>
                </c:pt>
                <c:pt idx="1599">
                  <c:v>-52.490200000000002</c:v>
                </c:pt>
                <c:pt idx="1600">
                  <c:v>-52.454599999999999</c:v>
                </c:pt>
                <c:pt idx="1601">
                  <c:v>-52.483499999999999</c:v>
                </c:pt>
                <c:pt idx="1602">
                  <c:v>-52.491900000000001</c:v>
                </c:pt>
                <c:pt idx="1603">
                  <c:v>-52.483499999999999</c:v>
                </c:pt>
                <c:pt idx="1604">
                  <c:v>-52.491900000000001</c:v>
                </c:pt>
                <c:pt idx="1605">
                  <c:v>-52.483499999999999</c:v>
                </c:pt>
                <c:pt idx="1606">
                  <c:v>-52.488500000000002</c:v>
                </c:pt>
                <c:pt idx="1607">
                  <c:v>-52.4512</c:v>
                </c:pt>
                <c:pt idx="1608">
                  <c:v>-52.461399999999998</c:v>
                </c:pt>
                <c:pt idx="1609">
                  <c:v>-52.4953</c:v>
                </c:pt>
                <c:pt idx="1610">
                  <c:v>-52.468200000000003</c:v>
                </c:pt>
                <c:pt idx="1611">
                  <c:v>-52.447800000000001</c:v>
                </c:pt>
                <c:pt idx="1612">
                  <c:v>-52.461399999999998</c:v>
                </c:pt>
                <c:pt idx="1613">
                  <c:v>-52.456299999999999</c:v>
                </c:pt>
                <c:pt idx="1614">
                  <c:v>-52.459699999999998</c:v>
                </c:pt>
                <c:pt idx="1615">
                  <c:v>-52.425800000000002</c:v>
                </c:pt>
                <c:pt idx="1616">
                  <c:v>-52.412199999999999</c:v>
                </c:pt>
                <c:pt idx="1617">
                  <c:v>-52.413899999999998</c:v>
                </c:pt>
                <c:pt idx="1618">
                  <c:v>-52.396999999999998</c:v>
                </c:pt>
                <c:pt idx="1619">
                  <c:v>-52.381700000000002</c:v>
                </c:pt>
                <c:pt idx="1620">
                  <c:v>-52.3444</c:v>
                </c:pt>
                <c:pt idx="1621">
                  <c:v>-52.337600000000002</c:v>
                </c:pt>
                <c:pt idx="1622">
                  <c:v>-52.332599999999999</c:v>
                </c:pt>
                <c:pt idx="1623">
                  <c:v>-52.310499999999998</c:v>
                </c:pt>
                <c:pt idx="1624">
                  <c:v>-52.276600000000002</c:v>
                </c:pt>
                <c:pt idx="1625">
                  <c:v>-52.251199999999997</c:v>
                </c:pt>
                <c:pt idx="1626">
                  <c:v>-52.225700000000003</c:v>
                </c:pt>
                <c:pt idx="1627">
                  <c:v>-52.191800000000001</c:v>
                </c:pt>
                <c:pt idx="1628">
                  <c:v>-52.196899999999999</c:v>
                </c:pt>
                <c:pt idx="1629">
                  <c:v>-52.1325</c:v>
                </c:pt>
                <c:pt idx="1630">
                  <c:v>-52.100299999999997</c:v>
                </c:pt>
                <c:pt idx="1631">
                  <c:v>-52.051099999999998</c:v>
                </c:pt>
                <c:pt idx="1632">
                  <c:v>-52.032499999999999</c:v>
                </c:pt>
                <c:pt idx="1633">
                  <c:v>-52.010399999999997</c:v>
                </c:pt>
                <c:pt idx="1634">
                  <c:v>-51.968000000000004</c:v>
                </c:pt>
                <c:pt idx="1635">
                  <c:v>-51.9358</c:v>
                </c:pt>
                <c:pt idx="1636">
                  <c:v>-51.903599999999997</c:v>
                </c:pt>
                <c:pt idx="1637">
                  <c:v>-51.871400000000001</c:v>
                </c:pt>
                <c:pt idx="1638">
                  <c:v>-51.862900000000003</c:v>
                </c:pt>
                <c:pt idx="1639">
                  <c:v>-51.805300000000003</c:v>
                </c:pt>
                <c:pt idx="1640">
                  <c:v>-51.7866</c:v>
                </c:pt>
                <c:pt idx="1641">
                  <c:v>-51.750999999999998</c:v>
                </c:pt>
                <c:pt idx="1642">
                  <c:v>-51.708599999999997</c:v>
                </c:pt>
                <c:pt idx="1643">
                  <c:v>-51.676400000000001</c:v>
                </c:pt>
                <c:pt idx="1644">
                  <c:v>-51.676400000000001</c:v>
                </c:pt>
                <c:pt idx="1645">
                  <c:v>-51.695099999999996</c:v>
                </c:pt>
                <c:pt idx="1646">
                  <c:v>-51.6629</c:v>
                </c:pt>
                <c:pt idx="1647">
                  <c:v>-51.630699999999997</c:v>
                </c:pt>
                <c:pt idx="1648">
                  <c:v>-51.603499999999997</c:v>
                </c:pt>
                <c:pt idx="1649">
                  <c:v>-51.581499999999998</c:v>
                </c:pt>
                <c:pt idx="1650">
                  <c:v>-51.537399999999998</c:v>
                </c:pt>
                <c:pt idx="1651">
                  <c:v>-51.508600000000001</c:v>
                </c:pt>
                <c:pt idx="1652">
                  <c:v>-51.517099999999999</c:v>
                </c:pt>
                <c:pt idx="1653">
                  <c:v>-51.508600000000001</c:v>
                </c:pt>
                <c:pt idx="1654">
                  <c:v>-51.459400000000002</c:v>
                </c:pt>
                <c:pt idx="1655">
                  <c:v>-51.4679</c:v>
                </c:pt>
                <c:pt idx="1656">
                  <c:v>-51.450899999999997</c:v>
                </c:pt>
                <c:pt idx="1657">
                  <c:v>-51.411900000000003</c:v>
                </c:pt>
                <c:pt idx="1658">
                  <c:v>-51.398400000000002</c:v>
                </c:pt>
                <c:pt idx="1659">
                  <c:v>-51.367899999999999</c:v>
                </c:pt>
                <c:pt idx="1660">
                  <c:v>-51.345799999999997</c:v>
                </c:pt>
                <c:pt idx="1661">
                  <c:v>-51.320399999999999</c:v>
                </c:pt>
                <c:pt idx="1662">
                  <c:v>-51.288200000000003</c:v>
                </c:pt>
                <c:pt idx="1663">
                  <c:v>-51.276299999999999</c:v>
                </c:pt>
                <c:pt idx="1664">
                  <c:v>-51.235599999999998</c:v>
                </c:pt>
                <c:pt idx="1665">
                  <c:v>-51.2119</c:v>
                </c:pt>
                <c:pt idx="1666">
                  <c:v>-51.225499999999997</c:v>
                </c:pt>
                <c:pt idx="1667">
                  <c:v>-51.188200000000002</c:v>
                </c:pt>
                <c:pt idx="1668">
                  <c:v>-51.188200000000002</c:v>
                </c:pt>
                <c:pt idx="1669">
                  <c:v>-51.172899999999998</c:v>
                </c:pt>
                <c:pt idx="1670">
                  <c:v>-51.162700000000001</c:v>
                </c:pt>
                <c:pt idx="1671">
                  <c:v>-51.1492</c:v>
                </c:pt>
                <c:pt idx="1672">
                  <c:v>-51.1051</c:v>
                </c:pt>
                <c:pt idx="1673">
                  <c:v>-51.084699999999998</c:v>
                </c:pt>
                <c:pt idx="1674">
                  <c:v>-51.1</c:v>
                </c:pt>
                <c:pt idx="1675">
                  <c:v>-51.064399999999999</c:v>
                </c:pt>
                <c:pt idx="1676">
                  <c:v>-51.018599999999999</c:v>
                </c:pt>
                <c:pt idx="1677">
                  <c:v>-50.989800000000002</c:v>
                </c:pt>
                <c:pt idx="1678">
                  <c:v>-50.977899999999998</c:v>
                </c:pt>
                <c:pt idx="1679">
                  <c:v>-50.927100000000003</c:v>
                </c:pt>
                <c:pt idx="1680">
                  <c:v>-50.906700000000001</c:v>
                </c:pt>
                <c:pt idx="1681">
                  <c:v>-50.903300000000002</c:v>
                </c:pt>
                <c:pt idx="1682">
                  <c:v>-50.886400000000002</c:v>
                </c:pt>
                <c:pt idx="1683">
                  <c:v>-50.8643</c:v>
                </c:pt>
                <c:pt idx="1684">
                  <c:v>-50.8508</c:v>
                </c:pt>
                <c:pt idx="1685">
                  <c:v>-50.816899999999997</c:v>
                </c:pt>
                <c:pt idx="1686">
                  <c:v>-50.781199999999998</c:v>
                </c:pt>
                <c:pt idx="1687">
                  <c:v>-50.777900000000002</c:v>
                </c:pt>
                <c:pt idx="1688">
                  <c:v>-50.735500000000002</c:v>
                </c:pt>
                <c:pt idx="1689">
                  <c:v>-50.7151</c:v>
                </c:pt>
                <c:pt idx="1690">
                  <c:v>-50.716799999999999</c:v>
                </c:pt>
                <c:pt idx="1691">
                  <c:v>-50.6965</c:v>
                </c:pt>
                <c:pt idx="1692">
                  <c:v>-50.664299999999997</c:v>
                </c:pt>
                <c:pt idx="1693">
                  <c:v>-50.61</c:v>
                </c:pt>
                <c:pt idx="1694">
                  <c:v>-50.584600000000002</c:v>
                </c:pt>
                <c:pt idx="1695">
                  <c:v>-50.5608</c:v>
                </c:pt>
                <c:pt idx="1696">
                  <c:v>-50.543900000000001</c:v>
                </c:pt>
                <c:pt idx="1697">
                  <c:v>-50.531999999999996</c:v>
                </c:pt>
                <c:pt idx="1698">
                  <c:v>-50.4998</c:v>
                </c:pt>
                <c:pt idx="1699">
                  <c:v>-50.494700000000002</c:v>
                </c:pt>
                <c:pt idx="1700">
                  <c:v>-50.469299999999997</c:v>
                </c:pt>
                <c:pt idx="1701">
                  <c:v>-50.445599999999999</c:v>
                </c:pt>
                <c:pt idx="1702">
                  <c:v>-50.421799999999998</c:v>
                </c:pt>
                <c:pt idx="1703">
                  <c:v>-50.382800000000003</c:v>
                </c:pt>
                <c:pt idx="1704">
                  <c:v>-50.367600000000003</c:v>
                </c:pt>
                <c:pt idx="1705">
                  <c:v>-50.360799999999998</c:v>
                </c:pt>
                <c:pt idx="1706">
                  <c:v>-50.375999999999998</c:v>
                </c:pt>
                <c:pt idx="1707">
                  <c:v>-50.362499999999997</c:v>
                </c:pt>
                <c:pt idx="1708">
                  <c:v>-50.328600000000002</c:v>
                </c:pt>
                <c:pt idx="1709">
                  <c:v>-50.330300000000001</c:v>
                </c:pt>
                <c:pt idx="1710">
                  <c:v>-50.342100000000002</c:v>
                </c:pt>
                <c:pt idx="1711">
                  <c:v>-50.298099999999998</c:v>
                </c:pt>
                <c:pt idx="1712">
                  <c:v>-50.282800000000002</c:v>
                </c:pt>
                <c:pt idx="1713">
                  <c:v>-50.235300000000002</c:v>
                </c:pt>
                <c:pt idx="1714">
                  <c:v>-50.220100000000002</c:v>
                </c:pt>
                <c:pt idx="1715">
                  <c:v>-50.218400000000003</c:v>
                </c:pt>
                <c:pt idx="1716">
                  <c:v>-50.170900000000003</c:v>
                </c:pt>
                <c:pt idx="1717">
                  <c:v>-50.167499999999997</c:v>
                </c:pt>
                <c:pt idx="1718">
                  <c:v>-50.160699999999999</c:v>
                </c:pt>
                <c:pt idx="1719">
                  <c:v>-50.152200000000001</c:v>
                </c:pt>
                <c:pt idx="1720">
                  <c:v>-50.1539</c:v>
                </c:pt>
                <c:pt idx="1721">
                  <c:v>-50.142099999999999</c:v>
                </c:pt>
                <c:pt idx="1722">
                  <c:v>-50.101399999999998</c:v>
                </c:pt>
                <c:pt idx="1723">
                  <c:v>-50.125100000000003</c:v>
                </c:pt>
                <c:pt idx="1724">
                  <c:v>-50.111600000000003</c:v>
                </c:pt>
                <c:pt idx="1725">
                  <c:v>-50.111600000000003</c:v>
                </c:pt>
                <c:pt idx="1726">
                  <c:v>-50.0929</c:v>
                </c:pt>
                <c:pt idx="1727">
                  <c:v>-50.084400000000002</c:v>
                </c:pt>
                <c:pt idx="1728">
                  <c:v>-50.114899999999999</c:v>
                </c:pt>
                <c:pt idx="1729">
                  <c:v>-50.0777</c:v>
                </c:pt>
                <c:pt idx="1730">
                  <c:v>-50.0929</c:v>
                </c:pt>
                <c:pt idx="1731">
                  <c:v>-50.084400000000002</c:v>
                </c:pt>
                <c:pt idx="1732">
                  <c:v>-50.062399999999997</c:v>
                </c:pt>
                <c:pt idx="1733">
                  <c:v>-50.062399999999997</c:v>
                </c:pt>
                <c:pt idx="1734">
                  <c:v>-50.0505</c:v>
                </c:pt>
                <c:pt idx="1735">
                  <c:v>-50.045400000000001</c:v>
                </c:pt>
                <c:pt idx="1736">
                  <c:v>-50.045400000000001</c:v>
                </c:pt>
                <c:pt idx="1737">
                  <c:v>-50.018300000000004</c:v>
                </c:pt>
                <c:pt idx="1738">
                  <c:v>-50.0336</c:v>
                </c:pt>
                <c:pt idx="1739">
                  <c:v>-50.055599999999998</c:v>
                </c:pt>
                <c:pt idx="1740">
                  <c:v>-50.035299999999999</c:v>
                </c:pt>
                <c:pt idx="1741">
                  <c:v>-50.0488</c:v>
                </c:pt>
                <c:pt idx="1742">
                  <c:v>-50.072600000000001</c:v>
                </c:pt>
                <c:pt idx="1743">
                  <c:v>-50.0929</c:v>
                </c:pt>
                <c:pt idx="1744">
                  <c:v>-50.064100000000003</c:v>
                </c:pt>
                <c:pt idx="1745">
                  <c:v>-50.057299999999998</c:v>
                </c:pt>
                <c:pt idx="1746">
                  <c:v>-50.062399999999997</c:v>
                </c:pt>
                <c:pt idx="1747">
                  <c:v>-50.076000000000001</c:v>
                </c:pt>
                <c:pt idx="1748">
                  <c:v>-50.0471</c:v>
                </c:pt>
                <c:pt idx="1749">
                  <c:v>-50.086100000000002</c:v>
                </c:pt>
                <c:pt idx="1750">
                  <c:v>-50.0777</c:v>
                </c:pt>
                <c:pt idx="1751">
                  <c:v>-50.089500000000001</c:v>
                </c:pt>
                <c:pt idx="1752">
                  <c:v>-50.062399999999997</c:v>
                </c:pt>
                <c:pt idx="1753">
                  <c:v>-50.079300000000003</c:v>
                </c:pt>
                <c:pt idx="1754">
                  <c:v>-50.097999999999999</c:v>
                </c:pt>
                <c:pt idx="1755">
                  <c:v>-50.079300000000003</c:v>
                </c:pt>
                <c:pt idx="1756">
                  <c:v>-50.065800000000003</c:v>
                </c:pt>
                <c:pt idx="1757">
                  <c:v>-50.079300000000003</c:v>
                </c:pt>
                <c:pt idx="1758">
                  <c:v>-50.060699999999997</c:v>
                </c:pt>
                <c:pt idx="1759">
                  <c:v>-50.072600000000001</c:v>
                </c:pt>
                <c:pt idx="1760">
                  <c:v>-50.0929</c:v>
                </c:pt>
                <c:pt idx="1761">
                  <c:v>-50.0929</c:v>
                </c:pt>
                <c:pt idx="1762">
                  <c:v>-50.065800000000003</c:v>
                </c:pt>
                <c:pt idx="1763">
                  <c:v>-50.076000000000001</c:v>
                </c:pt>
                <c:pt idx="1764">
                  <c:v>-50.0777</c:v>
                </c:pt>
                <c:pt idx="1765">
                  <c:v>-50.079300000000003</c:v>
                </c:pt>
                <c:pt idx="1766">
                  <c:v>-50.091200000000001</c:v>
                </c:pt>
                <c:pt idx="1767">
                  <c:v>-50.111600000000003</c:v>
                </c:pt>
                <c:pt idx="1768">
                  <c:v>-50.104799999999997</c:v>
                </c:pt>
                <c:pt idx="1769">
                  <c:v>-50.114899999999999</c:v>
                </c:pt>
                <c:pt idx="1770">
                  <c:v>-50.108199999999997</c:v>
                </c:pt>
                <c:pt idx="1771">
                  <c:v>-50.099699999999999</c:v>
                </c:pt>
                <c:pt idx="1772">
                  <c:v>-50.108199999999997</c:v>
                </c:pt>
                <c:pt idx="1773">
                  <c:v>-50.114899999999999</c:v>
                </c:pt>
                <c:pt idx="1774">
                  <c:v>-50.111600000000003</c:v>
                </c:pt>
                <c:pt idx="1775">
                  <c:v>-50.118299999999998</c:v>
                </c:pt>
                <c:pt idx="1776">
                  <c:v>-50.128500000000003</c:v>
                </c:pt>
                <c:pt idx="1777">
                  <c:v>-50.1539</c:v>
                </c:pt>
                <c:pt idx="1778">
                  <c:v>-50.170900000000003</c:v>
                </c:pt>
                <c:pt idx="1779">
                  <c:v>-50.181100000000001</c:v>
                </c:pt>
                <c:pt idx="1780">
                  <c:v>-50.1997</c:v>
                </c:pt>
                <c:pt idx="1781">
                  <c:v>-50.198</c:v>
                </c:pt>
                <c:pt idx="1782">
                  <c:v>-50.223500000000001</c:v>
                </c:pt>
                <c:pt idx="1783">
                  <c:v>-50.189500000000002</c:v>
                </c:pt>
                <c:pt idx="1784">
                  <c:v>-50.187899999999999</c:v>
                </c:pt>
                <c:pt idx="1785">
                  <c:v>-50.206499999999998</c:v>
                </c:pt>
                <c:pt idx="1786">
                  <c:v>-50.186199999999999</c:v>
                </c:pt>
                <c:pt idx="1787">
                  <c:v>-50.206499999999998</c:v>
                </c:pt>
                <c:pt idx="1788">
                  <c:v>-50.233600000000003</c:v>
                </c:pt>
                <c:pt idx="1789">
                  <c:v>-50.203099999999999</c:v>
                </c:pt>
                <c:pt idx="1790">
                  <c:v>-50.223500000000001</c:v>
                </c:pt>
                <c:pt idx="1791">
                  <c:v>-50.2438</c:v>
                </c:pt>
                <c:pt idx="1792">
                  <c:v>-50.277700000000003</c:v>
                </c:pt>
                <c:pt idx="1793">
                  <c:v>-50.292999999999999</c:v>
                </c:pt>
                <c:pt idx="1794">
                  <c:v>-50.311599999999999</c:v>
                </c:pt>
                <c:pt idx="1795">
                  <c:v>-50.314999999999998</c:v>
                </c:pt>
                <c:pt idx="1796">
                  <c:v>-50.347200000000001</c:v>
                </c:pt>
                <c:pt idx="1797">
                  <c:v>-50.330300000000001</c:v>
                </c:pt>
                <c:pt idx="1798">
                  <c:v>-50.3506</c:v>
                </c:pt>
                <c:pt idx="1799">
                  <c:v>-50.342100000000002</c:v>
                </c:pt>
                <c:pt idx="1800">
                  <c:v>-50.359099999999998</c:v>
                </c:pt>
                <c:pt idx="1801">
                  <c:v>-50.369300000000003</c:v>
                </c:pt>
                <c:pt idx="1802">
                  <c:v>-50.379399999999997</c:v>
                </c:pt>
                <c:pt idx="1803">
                  <c:v>-50.421799999999998</c:v>
                </c:pt>
                <c:pt idx="1804">
                  <c:v>-50.4116</c:v>
                </c:pt>
                <c:pt idx="1805">
                  <c:v>-50.426900000000003</c:v>
                </c:pt>
                <c:pt idx="1806">
                  <c:v>-50.467599999999997</c:v>
                </c:pt>
                <c:pt idx="1807">
                  <c:v>-50.4557</c:v>
                </c:pt>
                <c:pt idx="1808">
                  <c:v>-50.487900000000003</c:v>
                </c:pt>
                <c:pt idx="1809">
                  <c:v>-50.489600000000003</c:v>
                </c:pt>
                <c:pt idx="1810">
                  <c:v>-50.5032</c:v>
                </c:pt>
                <c:pt idx="1811">
                  <c:v>-50.5625</c:v>
                </c:pt>
                <c:pt idx="1812">
                  <c:v>-50.567599999999999</c:v>
                </c:pt>
                <c:pt idx="1813">
                  <c:v>-50.572699999999998</c:v>
                </c:pt>
                <c:pt idx="1814">
                  <c:v>-50.598100000000002</c:v>
                </c:pt>
                <c:pt idx="1815">
                  <c:v>-50.61</c:v>
                </c:pt>
                <c:pt idx="1816">
                  <c:v>-50.633699999999997</c:v>
                </c:pt>
                <c:pt idx="1817">
                  <c:v>-50.621899999999997</c:v>
                </c:pt>
                <c:pt idx="1818">
                  <c:v>-50.633699999999997</c:v>
                </c:pt>
                <c:pt idx="1819">
                  <c:v>-50.672699999999999</c:v>
                </c:pt>
                <c:pt idx="1820">
                  <c:v>-50.674399999999999</c:v>
                </c:pt>
                <c:pt idx="1821">
                  <c:v>-50.689700000000002</c:v>
                </c:pt>
                <c:pt idx="1822">
                  <c:v>-50.7151</c:v>
                </c:pt>
                <c:pt idx="1823">
                  <c:v>-50.703299999999999</c:v>
                </c:pt>
                <c:pt idx="1824">
                  <c:v>-50.744</c:v>
                </c:pt>
                <c:pt idx="1825">
                  <c:v>-50.7423</c:v>
                </c:pt>
                <c:pt idx="1826">
                  <c:v>-50.776200000000003</c:v>
                </c:pt>
                <c:pt idx="1827">
                  <c:v>-50.810099999999998</c:v>
                </c:pt>
                <c:pt idx="1828">
                  <c:v>-50.787999999999997</c:v>
                </c:pt>
                <c:pt idx="1829">
                  <c:v>-50.821899999999999</c:v>
                </c:pt>
                <c:pt idx="1830">
                  <c:v>-50.835500000000003</c:v>
                </c:pt>
                <c:pt idx="1831">
                  <c:v>-50.826999999999998</c:v>
                </c:pt>
                <c:pt idx="1832">
                  <c:v>-50.8474</c:v>
                </c:pt>
                <c:pt idx="1833">
                  <c:v>-50.893099999999997</c:v>
                </c:pt>
                <c:pt idx="1834">
                  <c:v>-50.888100000000001</c:v>
                </c:pt>
                <c:pt idx="1835">
                  <c:v>-50.901600000000002</c:v>
                </c:pt>
                <c:pt idx="1836">
                  <c:v>-50.911799999999999</c:v>
                </c:pt>
                <c:pt idx="1837">
                  <c:v>-50.935499999999998</c:v>
                </c:pt>
                <c:pt idx="1838">
                  <c:v>-50.960999999999999</c:v>
                </c:pt>
                <c:pt idx="1839">
                  <c:v>-51</c:v>
                </c:pt>
                <c:pt idx="1840">
                  <c:v>-51.0152</c:v>
                </c:pt>
                <c:pt idx="1841">
                  <c:v>-51.0017</c:v>
                </c:pt>
                <c:pt idx="1842">
                  <c:v>-51.027099999999997</c:v>
                </c:pt>
                <c:pt idx="1843">
                  <c:v>-51.037300000000002</c:v>
                </c:pt>
                <c:pt idx="1844">
                  <c:v>-51.088099999999997</c:v>
                </c:pt>
                <c:pt idx="1845">
                  <c:v>-51.1068</c:v>
                </c:pt>
                <c:pt idx="1846">
                  <c:v>-51.093200000000003</c:v>
                </c:pt>
                <c:pt idx="1847">
                  <c:v>-51.108499999999999</c:v>
                </c:pt>
                <c:pt idx="1848">
                  <c:v>-51.125399999999999</c:v>
                </c:pt>
                <c:pt idx="1849">
                  <c:v>-51.123699999999999</c:v>
                </c:pt>
                <c:pt idx="1850">
                  <c:v>-51.162700000000001</c:v>
                </c:pt>
                <c:pt idx="1851">
                  <c:v>-51.1509</c:v>
                </c:pt>
                <c:pt idx="1852">
                  <c:v>-51.137300000000003</c:v>
                </c:pt>
                <c:pt idx="1853">
                  <c:v>-51.1678</c:v>
                </c:pt>
                <c:pt idx="1854">
                  <c:v>-51.191499999999998</c:v>
                </c:pt>
                <c:pt idx="1855">
                  <c:v>-51.223799999999997</c:v>
                </c:pt>
                <c:pt idx="1856">
                  <c:v>-51.238999999999997</c:v>
                </c:pt>
                <c:pt idx="1857">
                  <c:v>-51.240699999999997</c:v>
                </c:pt>
                <c:pt idx="1858">
                  <c:v>-51.2577</c:v>
                </c:pt>
                <c:pt idx="1859">
                  <c:v>-51.249200000000002</c:v>
                </c:pt>
                <c:pt idx="1860">
                  <c:v>-51.3</c:v>
                </c:pt>
                <c:pt idx="1861">
                  <c:v>-51.313600000000001</c:v>
                </c:pt>
                <c:pt idx="1862">
                  <c:v>-51.311900000000001</c:v>
                </c:pt>
                <c:pt idx="1863">
                  <c:v>-51.347499999999997</c:v>
                </c:pt>
                <c:pt idx="1864">
                  <c:v>-51.356000000000002</c:v>
                </c:pt>
                <c:pt idx="1865">
                  <c:v>-51.395000000000003</c:v>
                </c:pt>
                <c:pt idx="1866">
                  <c:v>-51.4086</c:v>
                </c:pt>
                <c:pt idx="1867">
                  <c:v>-51.405200000000001</c:v>
                </c:pt>
                <c:pt idx="1868">
                  <c:v>-51.4238</c:v>
                </c:pt>
                <c:pt idx="1869">
                  <c:v>-51.454300000000003</c:v>
                </c:pt>
                <c:pt idx="1870">
                  <c:v>-51.4848</c:v>
                </c:pt>
                <c:pt idx="1871">
                  <c:v>-51.522100000000002</c:v>
                </c:pt>
                <c:pt idx="1872">
                  <c:v>-51.510300000000001</c:v>
                </c:pt>
                <c:pt idx="1873">
                  <c:v>-51.544199999999996</c:v>
                </c:pt>
                <c:pt idx="1874">
                  <c:v>-51.5289</c:v>
                </c:pt>
                <c:pt idx="1875">
                  <c:v>-51.573</c:v>
                </c:pt>
                <c:pt idx="1876">
                  <c:v>-51.5747</c:v>
                </c:pt>
                <c:pt idx="1877">
                  <c:v>-51.634</c:v>
                </c:pt>
                <c:pt idx="1878">
                  <c:v>-51.6629</c:v>
                </c:pt>
                <c:pt idx="1879">
                  <c:v>-51.645899999999997</c:v>
                </c:pt>
                <c:pt idx="1880">
                  <c:v>-51.640799999999999</c:v>
                </c:pt>
                <c:pt idx="1881">
                  <c:v>-51.661200000000001</c:v>
                </c:pt>
                <c:pt idx="1882">
                  <c:v>-51.671300000000002</c:v>
                </c:pt>
                <c:pt idx="1883">
                  <c:v>-51.698500000000003</c:v>
                </c:pt>
                <c:pt idx="1884">
                  <c:v>-51.720500000000001</c:v>
                </c:pt>
                <c:pt idx="1885">
                  <c:v>-51.691699999999997</c:v>
                </c:pt>
                <c:pt idx="1886">
                  <c:v>-51.7273</c:v>
                </c:pt>
                <c:pt idx="1887">
                  <c:v>-51.744199999999999</c:v>
                </c:pt>
                <c:pt idx="1888">
                  <c:v>-51.745899999999999</c:v>
                </c:pt>
                <c:pt idx="1889">
                  <c:v>-51.766300000000001</c:v>
                </c:pt>
                <c:pt idx="1890">
                  <c:v>-51.776499999999999</c:v>
                </c:pt>
                <c:pt idx="1891">
                  <c:v>-51.812100000000001</c:v>
                </c:pt>
                <c:pt idx="1892">
                  <c:v>-51.8172</c:v>
                </c:pt>
                <c:pt idx="1893">
                  <c:v>-51.810400000000001</c:v>
                </c:pt>
                <c:pt idx="1894">
                  <c:v>-51.862900000000003</c:v>
                </c:pt>
                <c:pt idx="1895">
                  <c:v>-51.873100000000001</c:v>
                </c:pt>
                <c:pt idx="1896">
                  <c:v>-51.883299999999998</c:v>
                </c:pt>
                <c:pt idx="1897">
                  <c:v>-51.917200000000001</c:v>
                </c:pt>
                <c:pt idx="1898">
                  <c:v>-51.906999999999996</c:v>
                </c:pt>
                <c:pt idx="1899">
                  <c:v>-51.927399999999999</c:v>
                </c:pt>
                <c:pt idx="1900">
                  <c:v>-51.9223</c:v>
                </c:pt>
                <c:pt idx="1901">
                  <c:v>-51.929099999999998</c:v>
                </c:pt>
                <c:pt idx="1902">
                  <c:v>-51.969700000000003</c:v>
                </c:pt>
                <c:pt idx="1903">
                  <c:v>-51.991799999999998</c:v>
                </c:pt>
                <c:pt idx="1904">
                  <c:v>-51.993499999999997</c:v>
                </c:pt>
                <c:pt idx="1905">
                  <c:v>-51.9816</c:v>
                </c:pt>
                <c:pt idx="1906">
                  <c:v>-51.969700000000003</c:v>
                </c:pt>
                <c:pt idx="1907">
                  <c:v>-52.012099999999997</c:v>
                </c:pt>
                <c:pt idx="1908">
                  <c:v>-52.022300000000001</c:v>
                </c:pt>
                <c:pt idx="1909">
                  <c:v>-52.054499999999997</c:v>
                </c:pt>
                <c:pt idx="1910">
                  <c:v>-52.0901</c:v>
                </c:pt>
                <c:pt idx="1911">
                  <c:v>-52.076599999999999</c:v>
                </c:pt>
                <c:pt idx="1912">
                  <c:v>-52.118899999999996</c:v>
                </c:pt>
                <c:pt idx="1913">
                  <c:v>-52.091799999999999</c:v>
                </c:pt>
                <c:pt idx="1914">
                  <c:v>-52.101999999999997</c:v>
                </c:pt>
                <c:pt idx="1915">
                  <c:v>-52.107100000000003</c:v>
                </c:pt>
                <c:pt idx="1916">
                  <c:v>-52.124000000000002</c:v>
                </c:pt>
                <c:pt idx="1917">
                  <c:v>-52.142699999999998</c:v>
                </c:pt>
                <c:pt idx="1918">
                  <c:v>-52.146099999999997</c:v>
                </c:pt>
                <c:pt idx="1919">
                  <c:v>-52.164700000000003</c:v>
                </c:pt>
                <c:pt idx="1920">
                  <c:v>-52.201999999999998</c:v>
                </c:pt>
                <c:pt idx="1921">
                  <c:v>-52.190100000000001</c:v>
                </c:pt>
                <c:pt idx="1922">
                  <c:v>-52.198599999999999</c:v>
                </c:pt>
                <c:pt idx="1923">
                  <c:v>-52.201999999999998</c:v>
                </c:pt>
                <c:pt idx="1924">
                  <c:v>-52.217300000000002</c:v>
                </c:pt>
                <c:pt idx="1925">
                  <c:v>-52.217300000000002</c:v>
                </c:pt>
                <c:pt idx="1926">
                  <c:v>-52.220700000000001</c:v>
                </c:pt>
                <c:pt idx="1927">
                  <c:v>-52.242699999999999</c:v>
                </c:pt>
                <c:pt idx="1928">
                  <c:v>-52.247799999999998</c:v>
                </c:pt>
                <c:pt idx="1929">
                  <c:v>-52.232500000000002</c:v>
                </c:pt>
                <c:pt idx="1930">
                  <c:v>-52.269799999999996</c:v>
                </c:pt>
                <c:pt idx="1931">
                  <c:v>-52.268099999999997</c:v>
                </c:pt>
                <c:pt idx="1932">
                  <c:v>-52.2834</c:v>
                </c:pt>
                <c:pt idx="1933">
                  <c:v>-52.293599999999998</c:v>
                </c:pt>
                <c:pt idx="1934">
                  <c:v>-52.3003</c:v>
                </c:pt>
                <c:pt idx="1935">
                  <c:v>-52.320700000000002</c:v>
                </c:pt>
                <c:pt idx="1936">
                  <c:v>-52.298699999999997</c:v>
                </c:pt>
                <c:pt idx="1937">
                  <c:v>-52.308799999999998</c:v>
                </c:pt>
                <c:pt idx="1938">
                  <c:v>-52.339300000000001</c:v>
                </c:pt>
                <c:pt idx="1939">
                  <c:v>-52.322400000000002</c:v>
                </c:pt>
                <c:pt idx="1940">
                  <c:v>-52.334299999999999</c:v>
                </c:pt>
                <c:pt idx="1941">
                  <c:v>-52.378300000000003</c:v>
                </c:pt>
                <c:pt idx="1942">
                  <c:v>-52.374899999999997</c:v>
                </c:pt>
                <c:pt idx="1943">
                  <c:v>-52.398699999999998</c:v>
                </c:pt>
                <c:pt idx="1944">
                  <c:v>-52.395299999999999</c:v>
                </c:pt>
                <c:pt idx="1945">
                  <c:v>-52.413899999999998</c:v>
                </c:pt>
                <c:pt idx="1946">
                  <c:v>-52.420699999999997</c:v>
                </c:pt>
                <c:pt idx="1947">
                  <c:v>-52.424100000000003</c:v>
                </c:pt>
                <c:pt idx="1948">
                  <c:v>-52.456299999999999</c:v>
                </c:pt>
                <c:pt idx="1949">
                  <c:v>-52.459699999999998</c:v>
                </c:pt>
                <c:pt idx="1950">
                  <c:v>-52.456299999999999</c:v>
                </c:pt>
                <c:pt idx="1951">
                  <c:v>-52.473300000000002</c:v>
                </c:pt>
                <c:pt idx="1952">
                  <c:v>-52.488500000000002</c:v>
                </c:pt>
                <c:pt idx="1953">
                  <c:v>-52.510599999999997</c:v>
                </c:pt>
                <c:pt idx="1954">
                  <c:v>-52.520800000000001</c:v>
                </c:pt>
                <c:pt idx="1955">
                  <c:v>-52.503799999999998</c:v>
                </c:pt>
                <c:pt idx="1956">
                  <c:v>-52.525799999999997</c:v>
                </c:pt>
                <c:pt idx="1957">
                  <c:v>-52.519100000000002</c:v>
                </c:pt>
                <c:pt idx="1958">
                  <c:v>-52.522399999999998</c:v>
                </c:pt>
                <c:pt idx="1959">
                  <c:v>-52.539400000000001</c:v>
                </c:pt>
                <c:pt idx="1960">
                  <c:v>-52.503799999999998</c:v>
                </c:pt>
                <c:pt idx="1961">
                  <c:v>-52.517400000000002</c:v>
                </c:pt>
                <c:pt idx="1962">
                  <c:v>-52.5411</c:v>
                </c:pt>
                <c:pt idx="1963">
                  <c:v>-52.527500000000003</c:v>
                </c:pt>
                <c:pt idx="1964">
                  <c:v>-52.554699999999997</c:v>
                </c:pt>
                <c:pt idx="1965">
                  <c:v>-52.5428</c:v>
                </c:pt>
                <c:pt idx="1966">
                  <c:v>-52.558100000000003</c:v>
                </c:pt>
                <c:pt idx="1967">
                  <c:v>-52.539400000000001</c:v>
                </c:pt>
                <c:pt idx="1968">
                  <c:v>-52.527500000000003</c:v>
                </c:pt>
                <c:pt idx="1969">
                  <c:v>-52.561399999999999</c:v>
                </c:pt>
                <c:pt idx="1970">
                  <c:v>-52.569899999999997</c:v>
                </c:pt>
                <c:pt idx="1971">
                  <c:v>-52.581800000000001</c:v>
                </c:pt>
                <c:pt idx="1972">
                  <c:v>-52.5869</c:v>
                </c:pt>
                <c:pt idx="1973">
                  <c:v>-52.581800000000001</c:v>
                </c:pt>
                <c:pt idx="1974">
                  <c:v>-52.597000000000001</c:v>
                </c:pt>
                <c:pt idx="1975">
                  <c:v>-52.607199999999999</c:v>
                </c:pt>
                <c:pt idx="1976">
                  <c:v>-52.615699999999997</c:v>
                </c:pt>
                <c:pt idx="1977">
                  <c:v>-52.636000000000003</c:v>
                </c:pt>
                <c:pt idx="1978">
                  <c:v>-52.629300000000001</c:v>
                </c:pt>
                <c:pt idx="1979">
                  <c:v>-52.629300000000001</c:v>
                </c:pt>
                <c:pt idx="1980">
                  <c:v>-52.624200000000002</c:v>
                </c:pt>
                <c:pt idx="1981">
                  <c:v>-52.608899999999998</c:v>
                </c:pt>
                <c:pt idx="1982">
                  <c:v>-52.629300000000001</c:v>
                </c:pt>
                <c:pt idx="1983">
                  <c:v>-52.620800000000003</c:v>
                </c:pt>
                <c:pt idx="1984">
                  <c:v>-52.617400000000004</c:v>
                </c:pt>
                <c:pt idx="1985">
                  <c:v>-52.598700000000001</c:v>
                </c:pt>
                <c:pt idx="1986">
                  <c:v>-52.556399999999996</c:v>
                </c:pt>
                <c:pt idx="1987">
                  <c:v>-52.558100000000003</c:v>
                </c:pt>
                <c:pt idx="1988">
                  <c:v>-52.554699999999997</c:v>
                </c:pt>
                <c:pt idx="1989">
                  <c:v>-52.561399999999999</c:v>
                </c:pt>
                <c:pt idx="1990">
                  <c:v>-52.590299999999999</c:v>
                </c:pt>
                <c:pt idx="1991">
                  <c:v>-52.580100000000002</c:v>
                </c:pt>
                <c:pt idx="1992">
                  <c:v>-52.580100000000002</c:v>
                </c:pt>
                <c:pt idx="1993">
                  <c:v>-52.593699999999998</c:v>
                </c:pt>
                <c:pt idx="1994">
                  <c:v>-52.5852</c:v>
                </c:pt>
                <c:pt idx="1995">
                  <c:v>-52.595399999999998</c:v>
                </c:pt>
                <c:pt idx="1996">
                  <c:v>-52.5886</c:v>
                </c:pt>
                <c:pt idx="1997">
                  <c:v>-52.6021</c:v>
                </c:pt>
                <c:pt idx="1998">
                  <c:v>-52.619100000000003</c:v>
                </c:pt>
                <c:pt idx="1999">
                  <c:v>-52.624200000000002</c:v>
                </c:pt>
                <c:pt idx="2000">
                  <c:v>-52.625900000000001</c:v>
                </c:pt>
                <c:pt idx="2001">
                  <c:v>-52.634300000000003</c:v>
                </c:pt>
                <c:pt idx="2002">
                  <c:v>-52.651299999999999</c:v>
                </c:pt>
                <c:pt idx="2003">
                  <c:v>-52.674999999999997</c:v>
                </c:pt>
                <c:pt idx="2004">
                  <c:v>-52.663200000000003</c:v>
                </c:pt>
                <c:pt idx="2005">
                  <c:v>-52.680100000000003</c:v>
                </c:pt>
                <c:pt idx="2006">
                  <c:v>-52.654699999999998</c:v>
                </c:pt>
                <c:pt idx="2007">
                  <c:v>-52.676699999999997</c:v>
                </c:pt>
                <c:pt idx="2008">
                  <c:v>-52.690300000000001</c:v>
                </c:pt>
                <c:pt idx="2009">
                  <c:v>-52.698799999999999</c:v>
                </c:pt>
                <c:pt idx="2010">
                  <c:v>-52.673299999999998</c:v>
                </c:pt>
                <c:pt idx="2011">
                  <c:v>-52.652999999999999</c:v>
                </c:pt>
                <c:pt idx="2012">
                  <c:v>-52.624200000000002</c:v>
                </c:pt>
                <c:pt idx="2013">
                  <c:v>-52.651299999999999</c:v>
                </c:pt>
                <c:pt idx="2014">
                  <c:v>-52.637700000000002</c:v>
                </c:pt>
                <c:pt idx="2015">
                  <c:v>-52.617400000000004</c:v>
                </c:pt>
                <c:pt idx="2016">
                  <c:v>-52.634300000000003</c:v>
                </c:pt>
                <c:pt idx="2017">
                  <c:v>-52.624200000000002</c:v>
                </c:pt>
                <c:pt idx="2018">
                  <c:v>-52.619100000000003</c:v>
                </c:pt>
                <c:pt idx="2019">
                  <c:v>-52.607199999999999</c:v>
                </c:pt>
                <c:pt idx="2020">
                  <c:v>-52.607199999999999</c:v>
                </c:pt>
                <c:pt idx="2021">
                  <c:v>-52.571599999999997</c:v>
                </c:pt>
                <c:pt idx="2022">
                  <c:v>-52.573300000000003</c:v>
                </c:pt>
                <c:pt idx="2023">
                  <c:v>-52.576700000000002</c:v>
                </c:pt>
                <c:pt idx="2024">
                  <c:v>-52.568199999999997</c:v>
                </c:pt>
                <c:pt idx="2025">
                  <c:v>-52.5428</c:v>
                </c:pt>
                <c:pt idx="2026">
                  <c:v>-52.561399999999999</c:v>
                </c:pt>
                <c:pt idx="2027">
                  <c:v>-52.551299999999998</c:v>
                </c:pt>
                <c:pt idx="2028">
                  <c:v>-52.532600000000002</c:v>
                </c:pt>
                <c:pt idx="2029">
                  <c:v>-52.517400000000002</c:v>
                </c:pt>
                <c:pt idx="2030">
                  <c:v>-52.486800000000002</c:v>
                </c:pt>
                <c:pt idx="2031">
                  <c:v>-52.4953</c:v>
                </c:pt>
                <c:pt idx="2032">
                  <c:v>-52.466500000000003</c:v>
                </c:pt>
                <c:pt idx="2033">
                  <c:v>-52.446199999999997</c:v>
                </c:pt>
                <c:pt idx="2034">
                  <c:v>-52.441099999999999</c:v>
                </c:pt>
                <c:pt idx="2035">
                  <c:v>-52.412199999999999</c:v>
                </c:pt>
                <c:pt idx="2036">
                  <c:v>-52.424100000000003</c:v>
                </c:pt>
                <c:pt idx="2037">
                  <c:v>-52.420699999999997</c:v>
                </c:pt>
                <c:pt idx="2038">
                  <c:v>-52.405500000000004</c:v>
                </c:pt>
                <c:pt idx="2039">
                  <c:v>-52.395299999999999</c:v>
                </c:pt>
                <c:pt idx="2040">
                  <c:v>-52.378300000000003</c:v>
                </c:pt>
                <c:pt idx="2041">
                  <c:v>-52.354599999999998</c:v>
                </c:pt>
                <c:pt idx="2042">
                  <c:v>-52.327500000000001</c:v>
                </c:pt>
                <c:pt idx="2043">
                  <c:v>-52.281700000000001</c:v>
                </c:pt>
                <c:pt idx="2044">
                  <c:v>-52.271500000000003</c:v>
                </c:pt>
                <c:pt idx="2045">
                  <c:v>-52.264699999999998</c:v>
                </c:pt>
                <c:pt idx="2046">
                  <c:v>-52.247799999999998</c:v>
                </c:pt>
                <c:pt idx="2047">
                  <c:v>-52.205399999999997</c:v>
                </c:pt>
                <c:pt idx="2048">
                  <c:v>-52.169800000000002</c:v>
                </c:pt>
                <c:pt idx="2049">
                  <c:v>-52.144399999999997</c:v>
                </c:pt>
                <c:pt idx="2050">
                  <c:v>-52.110500000000002</c:v>
                </c:pt>
                <c:pt idx="2051">
                  <c:v>-52.093499999999999</c:v>
                </c:pt>
                <c:pt idx="2052">
                  <c:v>-52.068100000000001</c:v>
                </c:pt>
                <c:pt idx="2053">
                  <c:v>-52.045999999999999</c:v>
                </c:pt>
                <c:pt idx="2054">
                  <c:v>-52.010399999999997</c:v>
                </c:pt>
                <c:pt idx="2055">
                  <c:v>-51.988399999999999</c:v>
                </c:pt>
                <c:pt idx="2056">
                  <c:v>-51.964700000000001</c:v>
                </c:pt>
                <c:pt idx="2057">
                  <c:v>-51.957900000000002</c:v>
                </c:pt>
                <c:pt idx="2058">
                  <c:v>-51.917200000000001</c:v>
                </c:pt>
                <c:pt idx="2059">
                  <c:v>-51.915500000000002</c:v>
                </c:pt>
                <c:pt idx="2060">
                  <c:v>-51.9358</c:v>
                </c:pt>
                <c:pt idx="2061">
                  <c:v>-51.879899999999999</c:v>
                </c:pt>
                <c:pt idx="2062">
                  <c:v>-51.8748</c:v>
                </c:pt>
                <c:pt idx="2063">
                  <c:v>-51.842599999999997</c:v>
                </c:pt>
                <c:pt idx="2064">
                  <c:v>-51.803600000000003</c:v>
                </c:pt>
                <c:pt idx="2065">
                  <c:v>-51.805300000000003</c:v>
                </c:pt>
                <c:pt idx="2066">
                  <c:v>-51.761200000000002</c:v>
                </c:pt>
                <c:pt idx="2067">
                  <c:v>-51.752699999999997</c:v>
                </c:pt>
                <c:pt idx="2068">
                  <c:v>-51.7239</c:v>
                </c:pt>
                <c:pt idx="2069">
                  <c:v>-51.693399999999997</c:v>
                </c:pt>
                <c:pt idx="2070">
                  <c:v>-51.661200000000001</c:v>
                </c:pt>
                <c:pt idx="2071">
                  <c:v>-51.615400000000001</c:v>
                </c:pt>
                <c:pt idx="2072">
                  <c:v>-51.584899999999998</c:v>
                </c:pt>
                <c:pt idx="2073">
                  <c:v>-51.547600000000003</c:v>
                </c:pt>
                <c:pt idx="2074">
                  <c:v>-51.512</c:v>
                </c:pt>
                <c:pt idx="2075">
                  <c:v>-51.486499999999999</c:v>
                </c:pt>
                <c:pt idx="2076">
                  <c:v>-51.474699999999999</c:v>
                </c:pt>
                <c:pt idx="2077">
                  <c:v>-51.4086</c:v>
                </c:pt>
                <c:pt idx="2078">
                  <c:v>-51.398400000000002</c:v>
                </c:pt>
                <c:pt idx="2079">
                  <c:v>-51.338999999999999</c:v>
                </c:pt>
                <c:pt idx="2080">
                  <c:v>-51.286499999999997</c:v>
                </c:pt>
                <c:pt idx="2081">
                  <c:v>-51.244100000000003</c:v>
                </c:pt>
                <c:pt idx="2082">
                  <c:v>-51.169499999999999</c:v>
                </c:pt>
                <c:pt idx="2083">
                  <c:v>-51.155900000000003</c:v>
                </c:pt>
                <c:pt idx="2084">
                  <c:v>-51.110199999999999</c:v>
                </c:pt>
                <c:pt idx="2085">
                  <c:v>-51.076300000000003</c:v>
                </c:pt>
                <c:pt idx="2086">
                  <c:v>-51.018599999999999</c:v>
                </c:pt>
                <c:pt idx="2087">
                  <c:v>-50.977899999999998</c:v>
                </c:pt>
                <c:pt idx="2088">
                  <c:v>-50.947400000000002</c:v>
                </c:pt>
                <c:pt idx="2089">
                  <c:v>-50.9101</c:v>
                </c:pt>
                <c:pt idx="2090">
                  <c:v>-50.872799999999998</c:v>
                </c:pt>
                <c:pt idx="2091">
                  <c:v>-50.8474</c:v>
                </c:pt>
                <c:pt idx="2092">
                  <c:v>-50.826999999999998</c:v>
                </c:pt>
                <c:pt idx="2093">
                  <c:v>-50.806699999999999</c:v>
                </c:pt>
                <c:pt idx="2094">
                  <c:v>-50.772799999999997</c:v>
                </c:pt>
                <c:pt idx="2095">
                  <c:v>-50.7423</c:v>
                </c:pt>
                <c:pt idx="2096">
                  <c:v>-50.6999</c:v>
                </c:pt>
                <c:pt idx="2097">
                  <c:v>-50.635399999999997</c:v>
                </c:pt>
                <c:pt idx="2098">
                  <c:v>-50.596400000000003</c:v>
                </c:pt>
                <c:pt idx="2099">
                  <c:v>-50.576099999999997</c:v>
                </c:pt>
                <c:pt idx="2100">
                  <c:v>-50.531999999999996</c:v>
                </c:pt>
                <c:pt idx="2101">
                  <c:v>-50.516800000000003</c:v>
                </c:pt>
                <c:pt idx="2102">
                  <c:v>-50.477800000000002</c:v>
                </c:pt>
                <c:pt idx="2103">
                  <c:v>-50.430300000000003</c:v>
                </c:pt>
                <c:pt idx="2104">
                  <c:v>-50.365900000000003</c:v>
                </c:pt>
                <c:pt idx="2105">
                  <c:v>-50.299799999999998</c:v>
                </c:pt>
                <c:pt idx="2106">
                  <c:v>-50.2896</c:v>
                </c:pt>
                <c:pt idx="2107">
                  <c:v>-50.252299999999998</c:v>
                </c:pt>
                <c:pt idx="2108">
                  <c:v>-50.221800000000002</c:v>
                </c:pt>
                <c:pt idx="2109">
                  <c:v>-50.194600000000001</c:v>
                </c:pt>
                <c:pt idx="2110">
                  <c:v>-50.1556</c:v>
                </c:pt>
                <c:pt idx="2111">
                  <c:v>-50.116599999999998</c:v>
                </c:pt>
                <c:pt idx="2112">
                  <c:v>-50.055599999999998</c:v>
                </c:pt>
                <c:pt idx="2113">
                  <c:v>-50.009799999999998</c:v>
                </c:pt>
                <c:pt idx="2114">
                  <c:v>-49.997999999999998</c:v>
                </c:pt>
                <c:pt idx="2115">
                  <c:v>-49.947099999999999</c:v>
                </c:pt>
                <c:pt idx="2116">
                  <c:v>-49.909799999999997</c:v>
                </c:pt>
                <c:pt idx="2117">
                  <c:v>-49.889499999999998</c:v>
                </c:pt>
                <c:pt idx="2118">
                  <c:v>-49.840299999999999</c:v>
                </c:pt>
                <c:pt idx="2119">
                  <c:v>-49.804699999999997</c:v>
                </c:pt>
                <c:pt idx="2120">
                  <c:v>-49.794499999999999</c:v>
                </c:pt>
                <c:pt idx="2121">
                  <c:v>-49.747</c:v>
                </c:pt>
                <c:pt idx="2122">
                  <c:v>-49.7453</c:v>
                </c:pt>
                <c:pt idx="2123">
                  <c:v>-49.694499999999998</c:v>
                </c:pt>
                <c:pt idx="2124">
                  <c:v>-49.658900000000003</c:v>
                </c:pt>
                <c:pt idx="2125">
                  <c:v>-49.625</c:v>
                </c:pt>
                <c:pt idx="2126">
                  <c:v>-49.582599999999999</c:v>
                </c:pt>
                <c:pt idx="2127">
                  <c:v>-49.552100000000003</c:v>
                </c:pt>
                <c:pt idx="2128">
                  <c:v>-49.545299999999997</c:v>
                </c:pt>
                <c:pt idx="2129">
                  <c:v>-49.504600000000003</c:v>
                </c:pt>
                <c:pt idx="2130">
                  <c:v>-49.4741</c:v>
                </c:pt>
                <c:pt idx="2131">
                  <c:v>-49.433399999999999</c:v>
                </c:pt>
                <c:pt idx="2132">
                  <c:v>-49.380800000000001</c:v>
                </c:pt>
                <c:pt idx="2133">
                  <c:v>-49.316400000000002</c:v>
                </c:pt>
                <c:pt idx="2134">
                  <c:v>-49.311300000000003</c:v>
                </c:pt>
                <c:pt idx="2135">
                  <c:v>-49.304499999999997</c:v>
                </c:pt>
                <c:pt idx="2136">
                  <c:v>-49.270600000000002</c:v>
                </c:pt>
                <c:pt idx="2137">
                  <c:v>-49.248600000000003</c:v>
                </c:pt>
                <c:pt idx="2138">
                  <c:v>-49.224899999999998</c:v>
                </c:pt>
                <c:pt idx="2139">
                  <c:v>-49.190899999999999</c:v>
                </c:pt>
                <c:pt idx="2140">
                  <c:v>-49.173999999999999</c:v>
                </c:pt>
                <c:pt idx="2141">
                  <c:v>-49.136699999999998</c:v>
                </c:pt>
                <c:pt idx="2142">
                  <c:v>-49.121400000000001</c:v>
                </c:pt>
                <c:pt idx="2143">
                  <c:v>-49.1096</c:v>
                </c:pt>
                <c:pt idx="2144">
                  <c:v>-49.060400000000001</c:v>
                </c:pt>
                <c:pt idx="2145">
                  <c:v>-49.023099999999999</c:v>
                </c:pt>
                <c:pt idx="2146">
                  <c:v>-49.0197</c:v>
                </c:pt>
                <c:pt idx="2147">
                  <c:v>-49.006100000000004</c:v>
                </c:pt>
                <c:pt idx="2148">
                  <c:v>-48.987499999999997</c:v>
                </c:pt>
                <c:pt idx="2149">
                  <c:v>-48.967100000000002</c:v>
                </c:pt>
                <c:pt idx="2150">
                  <c:v>-48.955300000000001</c:v>
                </c:pt>
                <c:pt idx="2151">
                  <c:v>-48.943399999999997</c:v>
                </c:pt>
                <c:pt idx="2152">
                  <c:v>-48.938299999999998</c:v>
                </c:pt>
                <c:pt idx="2153">
                  <c:v>-48.921399999999998</c:v>
                </c:pt>
                <c:pt idx="2154">
                  <c:v>-48.8688</c:v>
                </c:pt>
                <c:pt idx="2155">
                  <c:v>-48.894199999999998</c:v>
                </c:pt>
                <c:pt idx="2156">
                  <c:v>-48.873899999999999</c:v>
                </c:pt>
                <c:pt idx="2157">
                  <c:v>-48.860300000000002</c:v>
                </c:pt>
                <c:pt idx="2158">
                  <c:v>-48.811199999999999</c:v>
                </c:pt>
                <c:pt idx="2159">
                  <c:v>-48.799300000000002</c:v>
                </c:pt>
                <c:pt idx="2160">
                  <c:v>-48.772199999999998</c:v>
                </c:pt>
                <c:pt idx="2161">
                  <c:v>-48.768799999999999</c:v>
                </c:pt>
                <c:pt idx="2162">
                  <c:v>-48.741700000000002</c:v>
                </c:pt>
                <c:pt idx="2163">
                  <c:v>-48.755200000000002</c:v>
                </c:pt>
                <c:pt idx="2164">
                  <c:v>-48.724699999999999</c:v>
                </c:pt>
                <c:pt idx="2165">
                  <c:v>-48.721299999999999</c:v>
                </c:pt>
                <c:pt idx="2166">
                  <c:v>-48.712800000000001</c:v>
                </c:pt>
                <c:pt idx="2167">
                  <c:v>-48.680599999999998</c:v>
                </c:pt>
                <c:pt idx="2168">
                  <c:v>-48.660299999999999</c:v>
                </c:pt>
                <c:pt idx="2169">
                  <c:v>-48.650100000000002</c:v>
                </c:pt>
                <c:pt idx="2170">
                  <c:v>-48.628100000000003</c:v>
                </c:pt>
                <c:pt idx="2171">
                  <c:v>-48.604300000000002</c:v>
                </c:pt>
                <c:pt idx="2172">
                  <c:v>-48.604300000000002</c:v>
                </c:pt>
                <c:pt idx="2173">
                  <c:v>-48.617899999999999</c:v>
                </c:pt>
                <c:pt idx="2174">
                  <c:v>-48.616199999999999</c:v>
                </c:pt>
                <c:pt idx="2175">
                  <c:v>-48.599200000000003</c:v>
                </c:pt>
                <c:pt idx="2176">
                  <c:v>-48.629800000000003</c:v>
                </c:pt>
                <c:pt idx="2177">
                  <c:v>-48.607700000000001</c:v>
                </c:pt>
                <c:pt idx="2178">
                  <c:v>-48.619599999999998</c:v>
                </c:pt>
                <c:pt idx="2179">
                  <c:v>-48.633200000000002</c:v>
                </c:pt>
                <c:pt idx="2180">
                  <c:v>-48.616199999999999</c:v>
                </c:pt>
                <c:pt idx="2181">
                  <c:v>-48.599200000000003</c:v>
                </c:pt>
                <c:pt idx="2182">
                  <c:v>-48.597499999999997</c:v>
                </c:pt>
                <c:pt idx="2183">
                  <c:v>-48.592500000000001</c:v>
                </c:pt>
                <c:pt idx="2184">
                  <c:v>-48.617899999999999</c:v>
                </c:pt>
                <c:pt idx="2185">
                  <c:v>-48.590800000000002</c:v>
                </c:pt>
                <c:pt idx="2186">
                  <c:v>-48.572099999999999</c:v>
                </c:pt>
                <c:pt idx="2187">
                  <c:v>-48.556899999999999</c:v>
                </c:pt>
                <c:pt idx="2188">
                  <c:v>-48.5518</c:v>
                </c:pt>
                <c:pt idx="2189">
                  <c:v>-48.565300000000001</c:v>
                </c:pt>
                <c:pt idx="2190">
                  <c:v>-48.560200000000002</c:v>
                </c:pt>
                <c:pt idx="2191">
                  <c:v>-48.5501</c:v>
                </c:pt>
                <c:pt idx="2192">
                  <c:v>-48.546700000000001</c:v>
                </c:pt>
                <c:pt idx="2193">
                  <c:v>-48.541600000000003</c:v>
                </c:pt>
                <c:pt idx="2194">
                  <c:v>-48.5535</c:v>
                </c:pt>
                <c:pt idx="2195">
                  <c:v>-48.561900000000001</c:v>
                </c:pt>
                <c:pt idx="2196">
                  <c:v>-48.5535</c:v>
                </c:pt>
                <c:pt idx="2197">
                  <c:v>-48.589100000000002</c:v>
                </c:pt>
                <c:pt idx="2198">
                  <c:v>-48.577199999999998</c:v>
                </c:pt>
                <c:pt idx="2199">
                  <c:v>-48.599200000000003</c:v>
                </c:pt>
                <c:pt idx="2200">
                  <c:v>-48.589100000000002</c:v>
                </c:pt>
                <c:pt idx="2201">
                  <c:v>-48.616199999999999</c:v>
                </c:pt>
                <c:pt idx="2202">
                  <c:v>-48.643300000000004</c:v>
                </c:pt>
                <c:pt idx="2203">
                  <c:v>-48.597499999999997</c:v>
                </c:pt>
                <c:pt idx="2204">
                  <c:v>-48.578899999999997</c:v>
                </c:pt>
                <c:pt idx="2205">
                  <c:v>-48.592500000000001</c:v>
                </c:pt>
                <c:pt idx="2206">
                  <c:v>-48.599200000000003</c:v>
                </c:pt>
                <c:pt idx="2207">
                  <c:v>-48.607700000000001</c:v>
                </c:pt>
                <c:pt idx="2208">
                  <c:v>-48.609400000000001</c:v>
                </c:pt>
                <c:pt idx="2209">
                  <c:v>-48.587400000000002</c:v>
                </c:pt>
                <c:pt idx="2210">
                  <c:v>-48.616199999999999</c:v>
                </c:pt>
                <c:pt idx="2211">
                  <c:v>-48.563600000000001</c:v>
                </c:pt>
                <c:pt idx="2212">
                  <c:v>-48.560200000000002</c:v>
                </c:pt>
                <c:pt idx="2213">
                  <c:v>-48.546700000000001</c:v>
                </c:pt>
                <c:pt idx="2214">
                  <c:v>-48.531399999999998</c:v>
                </c:pt>
                <c:pt idx="2215">
                  <c:v>-48.541600000000003</c:v>
                </c:pt>
                <c:pt idx="2216">
                  <c:v>-48.538200000000003</c:v>
                </c:pt>
                <c:pt idx="2217">
                  <c:v>-48.5687</c:v>
                </c:pt>
                <c:pt idx="2218">
                  <c:v>-48.578899999999997</c:v>
                </c:pt>
                <c:pt idx="2219">
                  <c:v>-48.577199999999998</c:v>
                </c:pt>
                <c:pt idx="2220">
                  <c:v>-48.580599999999997</c:v>
                </c:pt>
                <c:pt idx="2221">
                  <c:v>-48.577199999999998</c:v>
                </c:pt>
                <c:pt idx="2222">
                  <c:v>-48.589100000000002</c:v>
                </c:pt>
                <c:pt idx="2223">
                  <c:v>-48.5959</c:v>
                </c:pt>
                <c:pt idx="2224">
                  <c:v>-48.558599999999998</c:v>
                </c:pt>
                <c:pt idx="2225">
                  <c:v>-48.572099999999999</c:v>
                </c:pt>
                <c:pt idx="2226">
                  <c:v>-48.577199999999998</c:v>
                </c:pt>
                <c:pt idx="2227">
                  <c:v>-48.5535</c:v>
                </c:pt>
                <c:pt idx="2228">
                  <c:v>-48.560200000000002</c:v>
                </c:pt>
                <c:pt idx="2229">
                  <c:v>-48.545000000000002</c:v>
                </c:pt>
                <c:pt idx="2230">
                  <c:v>-48.570399999999999</c:v>
                </c:pt>
                <c:pt idx="2231">
                  <c:v>-48.582299999999996</c:v>
                </c:pt>
                <c:pt idx="2232">
                  <c:v>-48.606000000000002</c:v>
                </c:pt>
                <c:pt idx="2233">
                  <c:v>-48.597499999999997</c:v>
                </c:pt>
                <c:pt idx="2234">
                  <c:v>-48.600900000000003</c:v>
                </c:pt>
                <c:pt idx="2235">
                  <c:v>-48.582299999999996</c:v>
                </c:pt>
                <c:pt idx="2236">
                  <c:v>-48.606000000000002</c:v>
                </c:pt>
                <c:pt idx="2237">
                  <c:v>-48.621299999999998</c:v>
                </c:pt>
                <c:pt idx="2238">
                  <c:v>-48.646700000000003</c:v>
                </c:pt>
                <c:pt idx="2239">
                  <c:v>-48.643300000000004</c:v>
                </c:pt>
                <c:pt idx="2240">
                  <c:v>-48.622999999999998</c:v>
                </c:pt>
                <c:pt idx="2241">
                  <c:v>-48.648400000000002</c:v>
                </c:pt>
                <c:pt idx="2242">
                  <c:v>-48.651800000000001</c:v>
                </c:pt>
                <c:pt idx="2243">
                  <c:v>-48.636499999999998</c:v>
                </c:pt>
                <c:pt idx="2244">
                  <c:v>-48.645000000000003</c:v>
                </c:pt>
                <c:pt idx="2245">
                  <c:v>-48.648400000000002</c:v>
                </c:pt>
                <c:pt idx="2246">
                  <c:v>-48.683999999999997</c:v>
                </c:pt>
                <c:pt idx="2247">
                  <c:v>-48.6755</c:v>
                </c:pt>
                <c:pt idx="2248">
                  <c:v>-48.667099999999998</c:v>
                </c:pt>
                <c:pt idx="2249">
                  <c:v>-48.697600000000001</c:v>
                </c:pt>
                <c:pt idx="2250">
                  <c:v>-48.706099999999999</c:v>
                </c:pt>
                <c:pt idx="2251">
                  <c:v>-48.707799999999999</c:v>
                </c:pt>
                <c:pt idx="2252">
                  <c:v>-48.7196</c:v>
                </c:pt>
                <c:pt idx="2253">
                  <c:v>-48.695900000000002</c:v>
                </c:pt>
                <c:pt idx="2254">
                  <c:v>-48.7044</c:v>
                </c:pt>
                <c:pt idx="2255">
                  <c:v>-48.726399999999998</c:v>
                </c:pt>
                <c:pt idx="2256">
                  <c:v>-48.74</c:v>
                </c:pt>
                <c:pt idx="2257">
                  <c:v>-48.743400000000001</c:v>
                </c:pt>
                <c:pt idx="2258">
                  <c:v>-48.762</c:v>
                </c:pt>
                <c:pt idx="2259">
                  <c:v>-48.775599999999997</c:v>
                </c:pt>
                <c:pt idx="2260">
                  <c:v>-48.770499999999998</c:v>
                </c:pt>
                <c:pt idx="2261">
                  <c:v>-48.785699999999999</c:v>
                </c:pt>
                <c:pt idx="2262">
                  <c:v>-48.823</c:v>
                </c:pt>
                <c:pt idx="2263">
                  <c:v>-48.821300000000001</c:v>
                </c:pt>
                <c:pt idx="2264">
                  <c:v>-48.819600000000001</c:v>
                </c:pt>
                <c:pt idx="2265">
                  <c:v>-48.836599999999997</c:v>
                </c:pt>
                <c:pt idx="2266">
                  <c:v>-48.8688</c:v>
                </c:pt>
                <c:pt idx="2267">
                  <c:v>-48.882399999999997</c:v>
                </c:pt>
                <c:pt idx="2268">
                  <c:v>-48.856900000000003</c:v>
                </c:pt>
                <c:pt idx="2269">
                  <c:v>-48.894199999999998</c:v>
                </c:pt>
                <c:pt idx="2270">
                  <c:v>-48.904400000000003</c:v>
                </c:pt>
                <c:pt idx="2271">
                  <c:v>-48.889200000000002</c:v>
                </c:pt>
                <c:pt idx="2272">
                  <c:v>-48.899299999999997</c:v>
                </c:pt>
                <c:pt idx="2273">
                  <c:v>-48.928199999999997</c:v>
                </c:pt>
                <c:pt idx="2274">
                  <c:v>-48.955300000000001</c:v>
                </c:pt>
                <c:pt idx="2275">
                  <c:v>-48.992600000000003</c:v>
                </c:pt>
                <c:pt idx="2276">
                  <c:v>-48.967100000000002</c:v>
                </c:pt>
                <c:pt idx="2277">
                  <c:v>-48.990900000000003</c:v>
                </c:pt>
                <c:pt idx="2278">
                  <c:v>-49.007800000000003</c:v>
                </c:pt>
                <c:pt idx="2279">
                  <c:v>-49.051900000000003</c:v>
                </c:pt>
                <c:pt idx="2280">
                  <c:v>-49.062100000000001</c:v>
                </c:pt>
                <c:pt idx="2281">
                  <c:v>-49.062100000000001</c:v>
                </c:pt>
                <c:pt idx="2282">
                  <c:v>-49.0672</c:v>
                </c:pt>
                <c:pt idx="2283">
                  <c:v>-49.116300000000003</c:v>
                </c:pt>
                <c:pt idx="2284">
                  <c:v>-49.094299999999997</c:v>
                </c:pt>
                <c:pt idx="2285">
                  <c:v>-49.143500000000003</c:v>
                </c:pt>
                <c:pt idx="2286">
                  <c:v>-49.134999999999998</c:v>
                </c:pt>
                <c:pt idx="2287">
                  <c:v>-49.138399999999997</c:v>
                </c:pt>
                <c:pt idx="2288">
                  <c:v>-49.195999999999998</c:v>
                </c:pt>
                <c:pt idx="2289">
                  <c:v>-49.175699999999999</c:v>
                </c:pt>
                <c:pt idx="2290">
                  <c:v>-49.175699999999999</c:v>
                </c:pt>
                <c:pt idx="2291">
                  <c:v>-49.179099999999998</c:v>
                </c:pt>
                <c:pt idx="2292">
                  <c:v>-49.206200000000003</c:v>
                </c:pt>
                <c:pt idx="2293">
                  <c:v>-49.206200000000003</c:v>
                </c:pt>
                <c:pt idx="2294">
                  <c:v>-49.195999999999998</c:v>
                </c:pt>
                <c:pt idx="2295">
                  <c:v>-49.214700000000001</c:v>
                </c:pt>
                <c:pt idx="2296">
                  <c:v>-49.248600000000003</c:v>
                </c:pt>
                <c:pt idx="2297">
                  <c:v>-49.229900000000001</c:v>
                </c:pt>
                <c:pt idx="2298">
                  <c:v>-49.272300000000001</c:v>
                </c:pt>
                <c:pt idx="2299">
                  <c:v>-49.2622</c:v>
                </c:pt>
                <c:pt idx="2300">
                  <c:v>-49.258800000000001</c:v>
                </c:pt>
                <c:pt idx="2301">
                  <c:v>-49.282499999999999</c:v>
                </c:pt>
                <c:pt idx="2302">
                  <c:v>-49.272300000000001</c:v>
                </c:pt>
                <c:pt idx="2303">
                  <c:v>-49.318100000000001</c:v>
                </c:pt>
                <c:pt idx="2304">
                  <c:v>-49.331699999999998</c:v>
                </c:pt>
                <c:pt idx="2305">
                  <c:v>-49.357100000000003</c:v>
                </c:pt>
                <c:pt idx="2306">
                  <c:v>-49.374099999999999</c:v>
                </c:pt>
                <c:pt idx="2307">
                  <c:v>-49.358800000000002</c:v>
                </c:pt>
                <c:pt idx="2308">
                  <c:v>-49.375700000000002</c:v>
                </c:pt>
                <c:pt idx="2309">
                  <c:v>-49.396099999999997</c:v>
                </c:pt>
                <c:pt idx="2310">
                  <c:v>-49.402900000000002</c:v>
                </c:pt>
                <c:pt idx="2311">
                  <c:v>-49.445300000000003</c:v>
                </c:pt>
                <c:pt idx="2312">
                  <c:v>-49.431699999999999</c:v>
                </c:pt>
                <c:pt idx="2313">
                  <c:v>-49.460500000000003</c:v>
                </c:pt>
                <c:pt idx="2314">
                  <c:v>-49.457099999999997</c:v>
                </c:pt>
                <c:pt idx="2315">
                  <c:v>-49.426600000000001</c:v>
                </c:pt>
                <c:pt idx="2316">
                  <c:v>-49.447000000000003</c:v>
                </c:pt>
                <c:pt idx="2317">
                  <c:v>-49.455399999999997</c:v>
                </c:pt>
                <c:pt idx="2318">
                  <c:v>-49.4741</c:v>
                </c:pt>
                <c:pt idx="2319">
                  <c:v>-49.496099999999998</c:v>
                </c:pt>
                <c:pt idx="2320">
                  <c:v>-49.4741</c:v>
                </c:pt>
                <c:pt idx="2321">
                  <c:v>-49.460500000000003</c:v>
                </c:pt>
                <c:pt idx="2322">
                  <c:v>-49.457099999999997</c:v>
                </c:pt>
                <c:pt idx="2323">
                  <c:v>-49.465600000000002</c:v>
                </c:pt>
                <c:pt idx="2324">
                  <c:v>-49.453699999999998</c:v>
                </c:pt>
                <c:pt idx="2325">
                  <c:v>-49.453699999999998</c:v>
                </c:pt>
                <c:pt idx="2326">
                  <c:v>-49.455399999999997</c:v>
                </c:pt>
                <c:pt idx="2327">
                  <c:v>-49.4724</c:v>
                </c:pt>
                <c:pt idx="2328">
                  <c:v>-49.477499999999999</c:v>
                </c:pt>
                <c:pt idx="2329">
                  <c:v>-49.494399999999999</c:v>
                </c:pt>
                <c:pt idx="2330">
                  <c:v>-49.485900000000001</c:v>
                </c:pt>
                <c:pt idx="2331">
                  <c:v>-49.4758</c:v>
                </c:pt>
                <c:pt idx="2332">
                  <c:v>-49.4893</c:v>
                </c:pt>
                <c:pt idx="2333">
                  <c:v>-49.4741</c:v>
                </c:pt>
                <c:pt idx="2334">
                  <c:v>-49.508000000000003</c:v>
                </c:pt>
                <c:pt idx="2335">
                  <c:v>-49.53</c:v>
                </c:pt>
                <c:pt idx="2336">
                  <c:v>-49.513100000000001</c:v>
                </c:pt>
                <c:pt idx="2337">
                  <c:v>-49.541899999999998</c:v>
                </c:pt>
                <c:pt idx="2338">
                  <c:v>-49.523200000000003</c:v>
                </c:pt>
                <c:pt idx="2339">
                  <c:v>-49.521599999999999</c:v>
                </c:pt>
                <c:pt idx="2340">
                  <c:v>-49.540199999999999</c:v>
                </c:pt>
                <c:pt idx="2341">
                  <c:v>-49.514800000000001</c:v>
                </c:pt>
                <c:pt idx="2342">
                  <c:v>-49.543599999999998</c:v>
                </c:pt>
                <c:pt idx="2343">
                  <c:v>-49.5334</c:v>
                </c:pt>
                <c:pt idx="2344">
                  <c:v>-49.501199999999997</c:v>
                </c:pt>
                <c:pt idx="2345">
                  <c:v>-49.523200000000003</c:v>
                </c:pt>
                <c:pt idx="2346">
                  <c:v>-49.521599999999999</c:v>
                </c:pt>
                <c:pt idx="2347">
                  <c:v>-49.565600000000003</c:v>
                </c:pt>
                <c:pt idx="2348">
                  <c:v>-49.569000000000003</c:v>
                </c:pt>
                <c:pt idx="2349">
                  <c:v>-49.558900000000001</c:v>
                </c:pt>
                <c:pt idx="2350">
                  <c:v>-49.574100000000001</c:v>
                </c:pt>
                <c:pt idx="2351">
                  <c:v>-49.550400000000003</c:v>
                </c:pt>
                <c:pt idx="2352">
                  <c:v>-49.570700000000002</c:v>
                </c:pt>
                <c:pt idx="2353">
                  <c:v>-49.577500000000001</c:v>
                </c:pt>
                <c:pt idx="2354">
                  <c:v>-49.574100000000001</c:v>
                </c:pt>
                <c:pt idx="2355">
                  <c:v>-49.574100000000001</c:v>
                </c:pt>
                <c:pt idx="2356">
                  <c:v>-49.574100000000001</c:v>
                </c:pt>
                <c:pt idx="2357">
                  <c:v>-49.584299999999999</c:v>
                </c:pt>
                <c:pt idx="2358">
                  <c:v>-49.606299999999997</c:v>
                </c:pt>
                <c:pt idx="2359">
                  <c:v>-49.582599999999999</c:v>
                </c:pt>
                <c:pt idx="2360">
                  <c:v>-49.607999999999997</c:v>
                </c:pt>
                <c:pt idx="2361">
                  <c:v>-49.618200000000002</c:v>
                </c:pt>
                <c:pt idx="2362">
                  <c:v>-49.638500000000001</c:v>
                </c:pt>
                <c:pt idx="2363">
                  <c:v>-49.6402</c:v>
                </c:pt>
                <c:pt idx="2364">
                  <c:v>-49.646999999999998</c:v>
                </c:pt>
                <c:pt idx="2365">
                  <c:v>-49.664000000000001</c:v>
                </c:pt>
                <c:pt idx="2366">
                  <c:v>-49.674100000000003</c:v>
                </c:pt>
                <c:pt idx="2367">
                  <c:v>-49.667400000000001</c:v>
                </c:pt>
                <c:pt idx="2368">
                  <c:v>-49.658900000000003</c:v>
                </c:pt>
                <c:pt idx="2369">
                  <c:v>-49.655500000000004</c:v>
                </c:pt>
                <c:pt idx="2370">
                  <c:v>-49.619900000000001</c:v>
                </c:pt>
                <c:pt idx="2371">
                  <c:v>-49.6419</c:v>
                </c:pt>
                <c:pt idx="2372">
                  <c:v>-49.665700000000001</c:v>
                </c:pt>
                <c:pt idx="2373">
                  <c:v>-49.667400000000001</c:v>
                </c:pt>
                <c:pt idx="2374">
                  <c:v>-49.643599999999999</c:v>
                </c:pt>
                <c:pt idx="2375">
                  <c:v>-49.645299999999999</c:v>
                </c:pt>
                <c:pt idx="2376">
                  <c:v>-49.638500000000001</c:v>
                </c:pt>
                <c:pt idx="2377">
                  <c:v>-49.633400000000002</c:v>
                </c:pt>
                <c:pt idx="2378">
                  <c:v>-49.675800000000002</c:v>
                </c:pt>
                <c:pt idx="2379">
                  <c:v>-49.675800000000002</c:v>
                </c:pt>
                <c:pt idx="2380">
                  <c:v>-49.664000000000001</c:v>
                </c:pt>
                <c:pt idx="2381">
                  <c:v>-49.680900000000001</c:v>
                </c:pt>
                <c:pt idx="2382">
                  <c:v>-49.686</c:v>
                </c:pt>
                <c:pt idx="2383">
                  <c:v>-49.677500000000002</c:v>
                </c:pt>
                <c:pt idx="2384">
                  <c:v>-49.674100000000003</c:v>
                </c:pt>
                <c:pt idx="2385">
                  <c:v>-49.679200000000002</c:v>
                </c:pt>
                <c:pt idx="2386">
                  <c:v>-49.675800000000002</c:v>
                </c:pt>
                <c:pt idx="2387">
                  <c:v>-49.643599999999999</c:v>
                </c:pt>
                <c:pt idx="2388">
                  <c:v>-49.6419</c:v>
                </c:pt>
                <c:pt idx="2389">
                  <c:v>-49.635100000000001</c:v>
                </c:pt>
                <c:pt idx="2390">
                  <c:v>-49.621600000000001</c:v>
                </c:pt>
                <c:pt idx="2391">
                  <c:v>-49.633400000000002</c:v>
                </c:pt>
                <c:pt idx="2392">
                  <c:v>-49.607999999999997</c:v>
                </c:pt>
                <c:pt idx="2393">
                  <c:v>-49.587699999999998</c:v>
                </c:pt>
                <c:pt idx="2394">
                  <c:v>-49.591099999999997</c:v>
                </c:pt>
                <c:pt idx="2395">
                  <c:v>-49.585999999999999</c:v>
                </c:pt>
                <c:pt idx="2396">
                  <c:v>-49.5792</c:v>
                </c:pt>
                <c:pt idx="2397">
                  <c:v>-49.558900000000001</c:v>
                </c:pt>
                <c:pt idx="2398">
                  <c:v>-49.545299999999997</c:v>
                </c:pt>
                <c:pt idx="2399">
                  <c:v>-49.550400000000003</c:v>
                </c:pt>
                <c:pt idx="2400">
                  <c:v>-49.543599999999998</c:v>
                </c:pt>
                <c:pt idx="2401">
                  <c:v>-49.546999999999997</c:v>
                </c:pt>
                <c:pt idx="2402">
                  <c:v>-49.545299999999997</c:v>
                </c:pt>
                <c:pt idx="2403">
                  <c:v>-49.5334</c:v>
                </c:pt>
                <c:pt idx="2404">
                  <c:v>-49.543599999999998</c:v>
                </c:pt>
                <c:pt idx="2405">
                  <c:v>-49.516500000000001</c:v>
                </c:pt>
                <c:pt idx="2406">
                  <c:v>-49.508000000000003</c:v>
                </c:pt>
                <c:pt idx="2407">
                  <c:v>-49.509700000000002</c:v>
                </c:pt>
                <c:pt idx="2408">
                  <c:v>-49.496099999999998</c:v>
                </c:pt>
                <c:pt idx="2409">
                  <c:v>-49.506300000000003</c:v>
                </c:pt>
                <c:pt idx="2410">
                  <c:v>-49.4724</c:v>
                </c:pt>
                <c:pt idx="2411">
                  <c:v>-49.480899999999998</c:v>
                </c:pt>
                <c:pt idx="2412">
                  <c:v>-49.477499999999999</c:v>
                </c:pt>
                <c:pt idx="2413">
                  <c:v>-49.470700000000001</c:v>
                </c:pt>
                <c:pt idx="2414">
                  <c:v>-49.467300000000002</c:v>
                </c:pt>
                <c:pt idx="2415">
                  <c:v>-49.451999999999998</c:v>
                </c:pt>
                <c:pt idx="2416">
                  <c:v>-49.404600000000002</c:v>
                </c:pt>
                <c:pt idx="2417">
                  <c:v>-49.409700000000001</c:v>
                </c:pt>
                <c:pt idx="2418">
                  <c:v>-49.416400000000003</c:v>
                </c:pt>
                <c:pt idx="2419">
                  <c:v>-49.412999999999997</c:v>
                </c:pt>
                <c:pt idx="2420">
                  <c:v>-49.380800000000001</c:v>
                </c:pt>
                <c:pt idx="2421">
                  <c:v>-49.341799999999999</c:v>
                </c:pt>
                <c:pt idx="2422">
                  <c:v>-49.333399999999997</c:v>
                </c:pt>
                <c:pt idx="2423">
                  <c:v>-49.301099999999998</c:v>
                </c:pt>
                <c:pt idx="2424">
                  <c:v>-49.2791</c:v>
                </c:pt>
                <c:pt idx="2425">
                  <c:v>-49.296100000000003</c:v>
                </c:pt>
                <c:pt idx="2426">
                  <c:v>-49.263800000000003</c:v>
                </c:pt>
                <c:pt idx="2427">
                  <c:v>-49.240099999999998</c:v>
                </c:pt>
                <c:pt idx="2428">
                  <c:v>-49.223199999999999</c:v>
                </c:pt>
                <c:pt idx="2429">
                  <c:v>-49.199399999999997</c:v>
                </c:pt>
                <c:pt idx="2430">
                  <c:v>-49.184199999999997</c:v>
                </c:pt>
                <c:pt idx="2431">
                  <c:v>-49.173999999999999</c:v>
                </c:pt>
                <c:pt idx="2432">
                  <c:v>-49.165500000000002</c:v>
                </c:pt>
                <c:pt idx="2433">
                  <c:v>-49.136699999999998</c:v>
                </c:pt>
                <c:pt idx="2434">
                  <c:v>-49.123100000000001</c:v>
                </c:pt>
                <c:pt idx="2435">
                  <c:v>-49.140099999999997</c:v>
                </c:pt>
                <c:pt idx="2436">
                  <c:v>-49.1265</c:v>
                </c:pt>
                <c:pt idx="2437">
                  <c:v>-49.094299999999997</c:v>
                </c:pt>
                <c:pt idx="2438">
                  <c:v>-49.085799999999999</c:v>
                </c:pt>
                <c:pt idx="2439">
                  <c:v>-49.046799999999998</c:v>
                </c:pt>
                <c:pt idx="2440">
                  <c:v>-49.028199999999998</c:v>
                </c:pt>
                <c:pt idx="2441">
                  <c:v>-49.026499999999999</c:v>
                </c:pt>
                <c:pt idx="2442">
                  <c:v>-49.018000000000001</c:v>
                </c:pt>
                <c:pt idx="2443">
                  <c:v>-49.036700000000003</c:v>
                </c:pt>
                <c:pt idx="2444">
                  <c:v>-49.018000000000001</c:v>
                </c:pt>
                <c:pt idx="2445">
                  <c:v>-49.024799999999999</c:v>
                </c:pt>
                <c:pt idx="2446">
                  <c:v>-49.018000000000001</c:v>
                </c:pt>
                <c:pt idx="2447">
                  <c:v>-49.004399999999997</c:v>
                </c:pt>
                <c:pt idx="2448">
                  <c:v>-48.989199999999997</c:v>
                </c:pt>
                <c:pt idx="2449">
                  <c:v>-48.9756</c:v>
                </c:pt>
                <c:pt idx="2450">
                  <c:v>-48.978999999999999</c:v>
                </c:pt>
                <c:pt idx="2451">
                  <c:v>-48.996000000000002</c:v>
                </c:pt>
                <c:pt idx="2452">
                  <c:v>-48.984099999999998</c:v>
                </c:pt>
                <c:pt idx="2453">
                  <c:v>-48.990900000000003</c:v>
                </c:pt>
                <c:pt idx="2454">
                  <c:v>-48.984099999999998</c:v>
                </c:pt>
                <c:pt idx="2455">
                  <c:v>-48.980699999999999</c:v>
                </c:pt>
                <c:pt idx="2456">
                  <c:v>-49.002800000000001</c:v>
                </c:pt>
                <c:pt idx="2457">
                  <c:v>-48.996000000000002</c:v>
                </c:pt>
                <c:pt idx="2458">
                  <c:v>-48.992600000000003</c:v>
                </c:pt>
                <c:pt idx="2459">
                  <c:v>-49.007800000000003</c:v>
                </c:pt>
                <c:pt idx="2460">
                  <c:v>-49.007800000000003</c:v>
                </c:pt>
                <c:pt idx="2461">
                  <c:v>-49.007800000000003</c:v>
                </c:pt>
                <c:pt idx="2462">
                  <c:v>-48.990900000000003</c:v>
                </c:pt>
                <c:pt idx="2463">
                  <c:v>-48.989199999999997</c:v>
                </c:pt>
                <c:pt idx="2464">
                  <c:v>-49.002800000000001</c:v>
                </c:pt>
                <c:pt idx="2465">
                  <c:v>-48.999400000000001</c:v>
                </c:pt>
                <c:pt idx="2466">
                  <c:v>-49.012900000000002</c:v>
                </c:pt>
                <c:pt idx="2467">
                  <c:v>-48.992600000000003</c:v>
                </c:pt>
                <c:pt idx="2468">
                  <c:v>-48.987499999999997</c:v>
                </c:pt>
                <c:pt idx="2469">
                  <c:v>-49.018000000000001</c:v>
                </c:pt>
                <c:pt idx="2470">
                  <c:v>-48.992600000000003</c:v>
                </c:pt>
                <c:pt idx="2471">
                  <c:v>-48.985799999999998</c:v>
                </c:pt>
                <c:pt idx="2472">
                  <c:v>-48.997700000000002</c:v>
                </c:pt>
                <c:pt idx="2473">
                  <c:v>-49.007800000000003</c:v>
                </c:pt>
                <c:pt idx="2474">
                  <c:v>-49.0197</c:v>
                </c:pt>
                <c:pt idx="2475">
                  <c:v>-48.970500000000001</c:v>
                </c:pt>
                <c:pt idx="2476">
                  <c:v>-48.992600000000003</c:v>
                </c:pt>
                <c:pt idx="2477">
                  <c:v>-48.9773</c:v>
                </c:pt>
                <c:pt idx="2478">
                  <c:v>-48.950200000000002</c:v>
                </c:pt>
                <c:pt idx="2479">
                  <c:v>-48.9739</c:v>
                </c:pt>
                <c:pt idx="2480">
                  <c:v>-48.987499999999997</c:v>
                </c:pt>
                <c:pt idx="2481">
                  <c:v>-48.9773</c:v>
                </c:pt>
                <c:pt idx="2482">
                  <c:v>-48.972200000000001</c:v>
                </c:pt>
                <c:pt idx="2483">
                  <c:v>-48.929900000000004</c:v>
                </c:pt>
                <c:pt idx="2484">
                  <c:v>-48.967100000000002</c:v>
                </c:pt>
                <c:pt idx="2485">
                  <c:v>-48.970500000000001</c:v>
                </c:pt>
                <c:pt idx="2486">
                  <c:v>-48.989199999999997</c:v>
                </c:pt>
                <c:pt idx="2487">
                  <c:v>-48.999400000000001</c:v>
                </c:pt>
                <c:pt idx="2488">
                  <c:v>-48.9773</c:v>
                </c:pt>
                <c:pt idx="2489">
                  <c:v>-48.9756</c:v>
                </c:pt>
                <c:pt idx="2490">
                  <c:v>-48.997700000000002</c:v>
                </c:pt>
                <c:pt idx="2491">
                  <c:v>-48.978999999999999</c:v>
                </c:pt>
                <c:pt idx="2492">
                  <c:v>-48.990900000000003</c:v>
                </c:pt>
                <c:pt idx="2493">
                  <c:v>-48.985799999999998</c:v>
                </c:pt>
                <c:pt idx="2494">
                  <c:v>-48.997700000000002</c:v>
                </c:pt>
                <c:pt idx="2495">
                  <c:v>-49.002800000000001</c:v>
                </c:pt>
                <c:pt idx="2496">
                  <c:v>-49.0214</c:v>
                </c:pt>
                <c:pt idx="2497">
                  <c:v>-49.004399999999997</c:v>
                </c:pt>
                <c:pt idx="2498">
                  <c:v>-49.018000000000001</c:v>
                </c:pt>
                <c:pt idx="2499">
                  <c:v>-49.012900000000002</c:v>
                </c:pt>
                <c:pt idx="2500">
                  <c:v>-49.040100000000002</c:v>
                </c:pt>
                <c:pt idx="2501">
                  <c:v>-49.058700000000002</c:v>
                </c:pt>
                <c:pt idx="2502">
                  <c:v>-49.060400000000001</c:v>
                </c:pt>
                <c:pt idx="2503">
                  <c:v>-49.058700000000002</c:v>
                </c:pt>
                <c:pt idx="2504">
                  <c:v>-49.057000000000002</c:v>
                </c:pt>
                <c:pt idx="2505">
                  <c:v>-49.075699999999998</c:v>
                </c:pt>
                <c:pt idx="2506">
                  <c:v>-49.072299999999998</c:v>
                </c:pt>
                <c:pt idx="2507">
                  <c:v>-49.062100000000001</c:v>
                </c:pt>
                <c:pt idx="2508">
                  <c:v>-49.097700000000003</c:v>
                </c:pt>
                <c:pt idx="2509">
                  <c:v>-49.1113</c:v>
                </c:pt>
                <c:pt idx="2510">
                  <c:v>-49.121400000000001</c:v>
                </c:pt>
                <c:pt idx="2511">
                  <c:v>-49.1265</c:v>
                </c:pt>
                <c:pt idx="2512">
                  <c:v>-49.114699999999999</c:v>
                </c:pt>
                <c:pt idx="2513">
                  <c:v>-49.136699999999998</c:v>
                </c:pt>
                <c:pt idx="2514">
                  <c:v>-49.134999999999998</c:v>
                </c:pt>
                <c:pt idx="2515">
                  <c:v>-49.160400000000003</c:v>
                </c:pt>
                <c:pt idx="2516">
                  <c:v>-49.158700000000003</c:v>
                </c:pt>
                <c:pt idx="2517">
                  <c:v>-49.129899999999999</c:v>
                </c:pt>
                <c:pt idx="2518">
                  <c:v>-49.158700000000003</c:v>
                </c:pt>
                <c:pt idx="2519">
                  <c:v>-49.167200000000001</c:v>
                </c:pt>
                <c:pt idx="2520">
                  <c:v>-49.162100000000002</c:v>
                </c:pt>
                <c:pt idx="2521">
                  <c:v>-49.173999999999999</c:v>
                </c:pt>
                <c:pt idx="2522">
                  <c:v>-49.163800000000002</c:v>
                </c:pt>
                <c:pt idx="2523">
                  <c:v>-49.184199999999997</c:v>
                </c:pt>
                <c:pt idx="2524">
                  <c:v>-49.184199999999997</c:v>
                </c:pt>
                <c:pt idx="2525">
                  <c:v>-49.1706</c:v>
                </c:pt>
                <c:pt idx="2526">
                  <c:v>-49.190899999999999</c:v>
                </c:pt>
                <c:pt idx="2527">
                  <c:v>-49.177399999999999</c:v>
                </c:pt>
                <c:pt idx="2528">
                  <c:v>-49.219799999999999</c:v>
                </c:pt>
                <c:pt idx="2529">
                  <c:v>-49.2181</c:v>
                </c:pt>
                <c:pt idx="2530">
                  <c:v>-49.2164</c:v>
                </c:pt>
                <c:pt idx="2531">
                  <c:v>-49.224899999999998</c:v>
                </c:pt>
                <c:pt idx="2532">
                  <c:v>-49.241799999999998</c:v>
                </c:pt>
                <c:pt idx="2533">
                  <c:v>-49.253700000000002</c:v>
                </c:pt>
                <c:pt idx="2534">
                  <c:v>-49.248600000000003</c:v>
                </c:pt>
                <c:pt idx="2535">
                  <c:v>-49.268900000000002</c:v>
                </c:pt>
                <c:pt idx="2536">
                  <c:v>-49.307899999999997</c:v>
                </c:pt>
                <c:pt idx="2537">
                  <c:v>-49.313000000000002</c:v>
                </c:pt>
                <c:pt idx="2538">
                  <c:v>-49.304499999999997</c:v>
                </c:pt>
                <c:pt idx="2539">
                  <c:v>-49.304499999999997</c:v>
                </c:pt>
                <c:pt idx="2540">
                  <c:v>-49.296100000000003</c:v>
                </c:pt>
                <c:pt idx="2541">
                  <c:v>-49.3249</c:v>
                </c:pt>
                <c:pt idx="2542">
                  <c:v>-49.318100000000001</c:v>
                </c:pt>
                <c:pt idx="2543">
                  <c:v>-49.296100000000003</c:v>
                </c:pt>
                <c:pt idx="2544">
                  <c:v>-49.318100000000001</c:v>
                </c:pt>
                <c:pt idx="2545">
                  <c:v>-49.3215</c:v>
                </c:pt>
                <c:pt idx="2546">
                  <c:v>-49.328299999999999</c:v>
                </c:pt>
                <c:pt idx="2547">
                  <c:v>-49.3401</c:v>
                </c:pt>
                <c:pt idx="2548">
                  <c:v>-49.335099999999997</c:v>
                </c:pt>
                <c:pt idx="2549">
                  <c:v>-49.357100000000003</c:v>
                </c:pt>
                <c:pt idx="2550">
                  <c:v>-49.336799999999997</c:v>
                </c:pt>
                <c:pt idx="2551">
                  <c:v>-49.341799999999999</c:v>
                </c:pt>
                <c:pt idx="2552">
                  <c:v>-49.374099999999999</c:v>
                </c:pt>
                <c:pt idx="2553">
                  <c:v>-49.385899999999999</c:v>
                </c:pt>
                <c:pt idx="2554">
                  <c:v>-49.397799999999997</c:v>
                </c:pt>
                <c:pt idx="2555">
                  <c:v>-49.3842</c:v>
                </c:pt>
                <c:pt idx="2556">
                  <c:v>-49.396099999999997</c:v>
                </c:pt>
                <c:pt idx="2557">
                  <c:v>-49.438499999999998</c:v>
                </c:pt>
                <c:pt idx="2558">
                  <c:v>-49.467300000000002</c:v>
                </c:pt>
                <c:pt idx="2559">
                  <c:v>-49.4893</c:v>
                </c:pt>
                <c:pt idx="2560">
                  <c:v>-49.499499999999998</c:v>
                </c:pt>
                <c:pt idx="2561">
                  <c:v>-49.485900000000001</c:v>
                </c:pt>
                <c:pt idx="2562">
                  <c:v>-49.513100000000001</c:v>
                </c:pt>
                <c:pt idx="2563">
                  <c:v>-49.511400000000002</c:v>
                </c:pt>
                <c:pt idx="2564">
                  <c:v>-49.526600000000002</c:v>
                </c:pt>
                <c:pt idx="2565">
                  <c:v>-49.526600000000002</c:v>
                </c:pt>
                <c:pt idx="2566">
                  <c:v>-49.523200000000003</c:v>
                </c:pt>
                <c:pt idx="2567">
                  <c:v>-49.545299999999997</c:v>
                </c:pt>
                <c:pt idx="2568">
                  <c:v>-49.563899999999997</c:v>
                </c:pt>
                <c:pt idx="2569">
                  <c:v>-49.570700000000002</c:v>
                </c:pt>
                <c:pt idx="2570">
                  <c:v>-49.584299999999999</c:v>
                </c:pt>
                <c:pt idx="2571">
                  <c:v>-49.557200000000002</c:v>
                </c:pt>
                <c:pt idx="2572">
                  <c:v>-49.585999999999999</c:v>
                </c:pt>
                <c:pt idx="2573">
                  <c:v>-49.618200000000002</c:v>
                </c:pt>
                <c:pt idx="2574">
                  <c:v>-49.584299999999999</c:v>
                </c:pt>
                <c:pt idx="2575">
                  <c:v>-49.602899999999998</c:v>
                </c:pt>
                <c:pt idx="2576">
                  <c:v>-49.602899999999998</c:v>
                </c:pt>
                <c:pt idx="2577">
                  <c:v>-49.602899999999998</c:v>
                </c:pt>
                <c:pt idx="2578">
                  <c:v>-49.599499999999999</c:v>
                </c:pt>
                <c:pt idx="2579">
                  <c:v>-49.604599999999998</c:v>
                </c:pt>
                <c:pt idx="2580">
                  <c:v>-49.618200000000002</c:v>
                </c:pt>
                <c:pt idx="2581">
                  <c:v>-49.628399999999999</c:v>
                </c:pt>
                <c:pt idx="2582">
                  <c:v>-49.618200000000002</c:v>
                </c:pt>
                <c:pt idx="2583">
                  <c:v>-49.6402</c:v>
                </c:pt>
                <c:pt idx="2584">
                  <c:v>-49.636800000000001</c:v>
                </c:pt>
                <c:pt idx="2585">
                  <c:v>-49.658900000000003</c:v>
                </c:pt>
                <c:pt idx="2586">
                  <c:v>-49.657200000000003</c:v>
                </c:pt>
                <c:pt idx="2587">
                  <c:v>-49.686</c:v>
                </c:pt>
                <c:pt idx="2588">
                  <c:v>-49.707999999999998</c:v>
                </c:pt>
                <c:pt idx="2589">
                  <c:v>-49.706400000000002</c:v>
                </c:pt>
                <c:pt idx="2590">
                  <c:v>-49.725000000000001</c:v>
                </c:pt>
                <c:pt idx="2591">
                  <c:v>-49.747</c:v>
                </c:pt>
                <c:pt idx="2592">
                  <c:v>-49.728400000000001</c:v>
                </c:pt>
                <c:pt idx="2593">
                  <c:v>-49.752099999999999</c:v>
                </c:pt>
                <c:pt idx="2594">
                  <c:v>-49.748699999999999</c:v>
                </c:pt>
                <c:pt idx="2595">
                  <c:v>-49.728400000000001</c:v>
                </c:pt>
                <c:pt idx="2596">
                  <c:v>-49.723300000000002</c:v>
                </c:pt>
                <c:pt idx="2597">
                  <c:v>-49.7301</c:v>
                </c:pt>
                <c:pt idx="2598">
                  <c:v>-49.740299999999998</c:v>
                </c:pt>
                <c:pt idx="2599">
                  <c:v>-44.957500000000003</c:v>
                </c:pt>
                <c:pt idx="2600">
                  <c:v>-49.7301</c:v>
                </c:pt>
                <c:pt idx="2601">
                  <c:v>-49.755499999999998</c:v>
                </c:pt>
                <c:pt idx="2602">
                  <c:v>-49.753799999999998</c:v>
                </c:pt>
                <c:pt idx="2603">
                  <c:v>-49.7759</c:v>
                </c:pt>
                <c:pt idx="2604">
                  <c:v>-49.782600000000002</c:v>
                </c:pt>
                <c:pt idx="2605">
                  <c:v>-49.7776</c:v>
                </c:pt>
                <c:pt idx="2606">
                  <c:v>-49.782600000000002</c:v>
                </c:pt>
                <c:pt idx="2607">
                  <c:v>-49.797899999999998</c:v>
                </c:pt>
                <c:pt idx="2608">
                  <c:v>-49.801299999999998</c:v>
                </c:pt>
                <c:pt idx="2609">
                  <c:v>-49.816600000000001</c:v>
                </c:pt>
                <c:pt idx="2610">
                  <c:v>-49.814900000000002</c:v>
                </c:pt>
                <c:pt idx="2611">
                  <c:v>-49.823300000000003</c:v>
                </c:pt>
                <c:pt idx="2612">
                  <c:v>-49.852200000000003</c:v>
                </c:pt>
                <c:pt idx="2613">
                  <c:v>-49.819899999999997</c:v>
                </c:pt>
                <c:pt idx="2614">
                  <c:v>-49.821599999999997</c:v>
                </c:pt>
                <c:pt idx="2615">
                  <c:v>-49.826700000000002</c:v>
                </c:pt>
                <c:pt idx="2616">
                  <c:v>-49.845399999999998</c:v>
                </c:pt>
                <c:pt idx="2617">
                  <c:v>-49.863999999999997</c:v>
                </c:pt>
                <c:pt idx="2618">
                  <c:v>-49.865699999999997</c:v>
                </c:pt>
                <c:pt idx="2619">
                  <c:v>-49.891199999999998</c:v>
                </c:pt>
                <c:pt idx="2620">
                  <c:v>-49.8962</c:v>
                </c:pt>
                <c:pt idx="2621">
                  <c:v>-49.887799999999999</c:v>
                </c:pt>
                <c:pt idx="2622">
                  <c:v>-49.913200000000003</c:v>
                </c:pt>
                <c:pt idx="2623">
                  <c:v>-49.911499999999997</c:v>
                </c:pt>
                <c:pt idx="2624">
                  <c:v>-49.902999999999999</c:v>
                </c:pt>
                <c:pt idx="2625">
                  <c:v>-49.92</c:v>
                </c:pt>
                <c:pt idx="2626">
                  <c:v>-49.931800000000003</c:v>
                </c:pt>
                <c:pt idx="2627">
                  <c:v>-49.972499999999997</c:v>
                </c:pt>
                <c:pt idx="2628">
                  <c:v>-49.955599999999997</c:v>
                </c:pt>
                <c:pt idx="2629">
                  <c:v>-49.950499999999998</c:v>
                </c:pt>
                <c:pt idx="2630">
                  <c:v>-49.974200000000003</c:v>
                </c:pt>
                <c:pt idx="2631">
                  <c:v>-49.996299999999998</c:v>
                </c:pt>
                <c:pt idx="2632">
                  <c:v>-49.991199999999999</c:v>
                </c:pt>
                <c:pt idx="2633">
                  <c:v>-49.972499999999997</c:v>
                </c:pt>
                <c:pt idx="2634">
                  <c:v>-49.992899999999999</c:v>
                </c:pt>
                <c:pt idx="2635">
                  <c:v>-50.0047</c:v>
                </c:pt>
                <c:pt idx="2636">
                  <c:v>-49.997999999999998</c:v>
                </c:pt>
                <c:pt idx="2637">
                  <c:v>-50.013199999999998</c:v>
                </c:pt>
                <c:pt idx="2638">
                  <c:v>-50.026800000000001</c:v>
                </c:pt>
                <c:pt idx="2639">
                  <c:v>-50.0319</c:v>
                </c:pt>
                <c:pt idx="2640">
                  <c:v>-50.055599999999998</c:v>
                </c:pt>
                <c:pt idx="2641">
                  <c:v>-50.0505</c:v>
                </c:pt>
                <c:pt idx="2642">
                  <c:v>-50.082700000000003</c:v>
                </c:pt>
                <c:pt idx="2643">
                  <c:v>-50.0777</c:v>
                </c:pt>
                <c:pt idx="2644">
                  <c:v>-50.055599999999998</c:v>
                </c:pt>
                <c:pt idx="2645">
                  <c:v>-50.113300000000002</c:v>
                </c:pt>
                <c:pt idx="2646">
                  <c:v>-50.114899999999999</c:v>
                </c:pt>
                <c:pt idx="2647">
                  <c:v>-50.106499999999997</c:v>
                </c:pt>
                <c:pt idx="2648">
                  <c:v>-50.104799999999997</c:v>
                </c:pt>
                <c:pt idx="2649">
                  <c:v>-50.067500000000003</c:v>
                </c:pt>
                <c:pt idx="2650">
                  <c:v>-50.091200000000001</c:v>
                </c:pt>
                <c:pt idx="2651">
                  <c:v>-50.096299999999999</c:v>
                </c:pt>
                <c:pt idx="2652">
                  <c:v>-50.097999999999999</c:v>
                </c:pt>
                <c:pt idx="2653">
                  <c:v>-50.101399999999998</c:v>
                </c:pt>
                <c:pt idx="2654">
                  <c:v>-50.082700000000003</c:v>
                </c:pt>
                <c:pt idx="2655">
                  <c:v>-50.084400000000002</c:v>
                </c:pt>
                <c:pt idx="2656">
                  <c:v>-50.114899999999999</c:v>
                </c:pt>
                <c:pt idx="2657">
                  <c:v>-50.1387</c:v>
                </c:pt>
                <c:pt idx="2658">
                  <c:v>-50.148899999999998</c:v>
                </c:pt>
                <c:pt idx="2659">
                  <c:v>-50.118299999999998</c:v>
                </c:pt>
                <c:pt idx="2660">
                  <c:v>-50.108199999999997</c:v>
                </c:pt>
                <c:pt idx="2661">
                  <c:v>-50.118299999999998</c:v>
                </c:pt>
                <c:pt idx="2662">
                  <c:v>-50.128500000000003</c:v>
                </c:pt>
                <c:pt idx="2663">
                  <c:v>-50.174300000000002</c:v>
                </c:pt>
                <c:pt idx="2664">
                  <c:v>-50.191200000000002</c:v>
                </c:pt>
                <c:pt idx="2665">
                  <c:v>-50.160699999999999</c:v>
                </c:pt>
                <c:pt idx="2666">
                  <c:v>-50.179400000000001</c:v>
                </c:pt>
                <c:pt idx="2667">
                  <c:v>-50.186199999999999</c:v>
                </c:pt>
                <c:pt idx="2668">
                  <c:v>-50.215000000000003</c:v>
                </c:pt>
                <c:pt idx="2669">
                  <c:v>-50.211599999999997</c:v>
                </c:pt>
                <c:pt idx="2670">
                  <c:v>-50.216700000000003</c:v>
                </c:pt>
                <c:pt idx="2671">
                  <c:v>-50.248899999999999</c:v>
                </c:pt>
                <c:pt idx="2672">
                  <c:v>-50.220100000000002</c:v>
                </c:pt>
                <c:pt idx="2673">
                  <c:v>-50.225200000000001</c:v>
                </c:pt>
                <c:pt idx="2674">
                  <c:v>-50.235300000000002</c:v>
                </c:pt>
                <c:pt idx="2675">
                  <c:v>-50.225200000000001</c:v>
                </c:pt>
                <c:pt idx="2676">
                  <c:v>-50.255699999999997</c:v>
                </c:pt>
                <c:pt idx="2677">
                  <c:v>-50.270899999999997</c:v>
                </c:pt>
                <c:pt idx="2678">
                  <c:v>-50.262500000000003</c:v>
                </c:pt>
                <c:pt idx="2679">
                  <c:v>-50.267499999999998</c:v>
                </c:pt>
                <c:pt idx="2680">
                  <c:v>-50.253999999999998</c:v>
                </c:pt>
                <c:pt idx="2681">
                  <c:v>-50.2896</c:v>
                </c:pt>
                <c:pt idx="2682">
                  <c:v>-50.298099999999998</c:v>
                </c:pt>
                <c:pt idx="2683">
                  <c:v>-50.296399999999998</c:v>
                </c:pt>
                <c:pt idx="2684">
                  <c:v>-50.318399999999997</c:v>
                </c:pt>
                <c:pt idx="2685">
                  <c:v>-50.325200000000002</c:v>
                </c:pt>
                <c:pt idx="2686">
                  <c:v>-50.323500000000003</c:v>
                </c:pt>
                <c:pt idx="2687">
                  <c:v>-50.3489</c:v>
                </c:pt>
                <c:pt idx="2688">
                  <c:v>-50.3523</c:v>
                </c:pt>
                <c:pt idx="2689">
                  <c:v>-50.386200000000002</c:v>
                </c:pt>
                <c:pt idx="2690">
                  <c:v>-50.382800000000003</c:v>
                </c:pt>
                <c:pt idx="2691">
                  <c:v>-50.399799999999999</c:v>
                </c:pt>
                <c:pt idx="2692">
                  <c:v>-50.428600000000003</c:v>
                </c:pt>
                <c:pt idx="2693">
                  <c:v>-50.420099999999998</c:v>
                </c:pt>
                <c:pt idx="2694">
                  <c:v>-50.443899999999999</c:v>
                </c:pt>
                <c:pt idx="2695">
                  <c:v>-50.437100000000001</c:v>
                </c:pt>
                <c:pt idx="2696">
                  <c:v>-50.430300000000003</c:v>
                </c:pt>
                <c:pt idx="2697">
                  <c:v>-50.465899999999998</c:v>
                </c:pt>
                <c:pt idx="2698">
                  <c:v>-50.443899999999999</c:v>
                </c:pt>
                <c:pt idx="2699">
                  <c:v>-50.438800000000001</c:v>
                </c:pt>
                <c:pt idx="2700">
                  <c:v>-50.425199999999997</c:v>
                </c:pt>
                <c:pt idx="2701">
                  <c:v>-50.450600000000001</c:v>
                </c:pt>
                <c:pt idx="2702">
                  <c:v>-50.474400000000003</c:v>
                </c:pt>
                <c:pt idx="2703">
                  <c:v>-50.476100000000002</c:v>
                </c:pt>
                <c:pt idx="2704">
                  <c:v>-50.467599999999997</c:v>
                </c:pt>
                <c:pt idx="2705">
                  <c:v>-50.476100000000002</c:v>
                </c:pt>
                <c:pt idx="2706">
                  <c:v>-50.4846</c:v>
                </c:pt>
                <c:pt idx="2707">
                  <c:v>-50.496400000000001</c:v>
                </c:pt>
                <c:pt idx="2708">
                  <c:v>-50.4998</c:v>
                </c:pt>
                <c:pt idx="2709">
                  <c:v>-50.493000000000002</c:v>
                </c:pt>
                <c:pt idx="2710">
                  <c:v>-50.513399999999997</c:v>
                </c:pt>
                <c:pt idx="2711">
                  <c:v>-50.525199999999998</c:v>
                </c:pt>
                <c:pt idx="2712">
                  <c:v>-50.516800000000003</c:v>
                </c:pt>
                <c:pt idx="2713">
                  <c:v>-50.538800000000002</c:v>
                </c:pt>
                <c:pt idx="2714">
                  <c:v>-50.521900000000002</c:v>
                </c:pt>
                <c:pt idx="2715">
                  <c:v>-50.528599999999997</c:v>
                </c:pt>
                <c:pt idx="2716">
                  <c:v>-50.535400000000003</c:v>
                </c:pt>
                <c:pt idx="2717">
                  <c:v>-50.554099999999998</c:v>
                </c:pt>
                <c:pt idx="2718">
                  <c:v>-50.533700000000003</c:v>
                </c:pt>
                <c:pt idx="2719">
                  <c:v>-50.525199999999998</c:v>
                </c:pt>
                <c:pt idx="2720">
                  <c:v>-50.538800000000002</c:v>
                </c:pt>
                <c:pt idx="2721">
                  <c:v>-50.537100000000002</c:v>
                </c:pt>
                <c:pt idx="2722">
                  <c:v>-50.548999999999999</c:v>
                </c:pt>
                <c:pt idx="2723">
                  <c:v>-50.5625</c:v>
                </c:pt>
                <c:pt idx="2724">
                  <c:v>-50.577800000000003</c:v>
                </c:pt>
                <c:pt idx="2725">
                  <c:v>-50.5625</c:v>
                </c:pt>
                <c:pt idx="2726">
                  <c:v>-50.572699999999998</c:v>
                </c:pt>
                <c:pt idx="2727">
                  <c:v>-50.5608</c:v>
                </c:pt>
                <c:pt idx="2728">
                  <c:v>-50.5642</c:v>
                </c:pt>
                <c:pt idx="2729">
                  <c:v>-50.581200000000003</c:v>
                </c:pt>
                <c:pt idx="2730">
                  <c:v>-50.621899999999997</c:v>
                </c:pt>
                <c:pt idx="2731">
                  <c:v>-50.640500000000003</c:v>
                </c:pt>
                <c:pt idx="2732">
                  <c:v>-50.659199999999998</c:v>
                </c:pt>
                <c:pt idx="2733">
                  <c:v>-50.688000000000002</c:v>
                </c:pt>
                <c:pt idx="2734">
                  <c:v>-50.7151</c:v>
                </c:pt>
                <c:pt idx="2735">
                  <c:v>-50.7117</c:v>
                </c:pt>
                <c:pt idx="2736">
                  <c:v>-50.721899999999998</c:v>
                </c:pt>
                <c:pt idx="2737">
                  <c:v>-50.744</c:v>
                </c:pt>
                <c:pt idx="2738">
                  <c:v>-50.772799999999997</c:v>
                </c:pt>
                <c:pt idx="2739">
                  <c:v>-50.789700000000003</c:v>
                </c:pt>
                <c:pt idx="2740">
                  <c:v>-50.798200000000001</c:v>
                </c:pt>
                <c:pt idx="2741">
                  <c:v>-50.8033</c:v>
                </c:pt>
                <c:pt idx="2742">
                  <c:v>-50.808399999999999</c:v>
                </c:pt>
                <c:pt idx="2743">
                  <c:v>-50.844000000000001</c:v>
                </c:pt>
                <c:pt idx="2744">
                  <c:v>-50.844000000000001</c:v>
                </c:pt>
                <c:pt idx="2745">
                  <c:v>-50.805</c:v>
                </c:pt>
                <c:pt idx="2746">
                  <c:v>-50.855800000000002</c:v>
                </c:pt>
                <c:pt idx="2747">
                  <c:v>-50.852499999999999</c:v>
                </c:pt>
                <c:pt idx="2748">
                  <c:v>-50.869399999999999</c:v>
                </c:pt>
                <c:pt idx="2749">
                  <c:v>-50.903300000000002</c:v>
                </c:pt>
                <c:pt idx="2750">
                  <c:v>-50.872799999999998</c:v>
                </c:pt>
                <c:pt idx="2751">
                  <c:v>-50.903300000000002</c:v>
                </c:pt>
                <c:pt idx="2752">
                  <c:v>-50.947400000000002</c:v>
                </c:pt>
                <c:pt idx="2753">
                  <c:v>-50.957599999999999</c:v>
                </c:pt>
                <c:pt idx="2754">
                  <c:v>-50.981299999999997</c:v>
                </c:pt>
                <c:pt idx="2755">
                  <c:v>-51.005000000000003</c:v>
                </c:pt>
                <c:pt idx="2756">
                  <c:v>-51.025399999999998</c:v>
                </c:pt>
                <c:pt idx="2757">
                  <c:v>-51.039000000000001</c:v>
                </c:pt>
                <c:pt idx="2758">
                  <c:v>-51.011800000000001</c:v>
                </c:pt>
                <c:pt idx="2759">
                  <c:v>-51.066099999999999</c:v>
                </c:pt>
                <c:pt idx="2760">
                  <c:v>-51.072899999999997</c:v>
                </c:pt>
                <c:pt idx="2761">
                  <c:v>-51.091500000000003</c:v>
                </c:pt>
                <c:pt idx="2762">
                  <c:v>-51.098300000000002</c:v>
                </c:pt>
                <c:pt idx="2763">
                  <c:v>-51.061</c:v>
                </c:pt>
                <c:pt idx="2764">
                  <c:v>-51.0779</c:v>
                </c:pt>
                <c:pt idx="2765">
                  <c:v>-51.088099999999997</c:v>
                </c:pt>
                <c:pt idx="2766">
                  <c:v>-51.128799999999998</c:v>
                </c:pt>
                <c:pt idx="2767">
                  <c:v>-51.154200000000003</c:v>
                </c:pt>
                <c:pt idx="2768">
                  <c:v>-51.145800000000001</c:v>
                </c:pt>
                <c:pt idx="2769">
                  <c:v>-51.172899999999998</c:v>
                </c:pt>
                <c:pt idx="2770">
                  <c:v>-51.188200000000002</c:v>
                </c:pt>
                <c:pt idx="2771">
                  <c:v>-51.208500000000001</c:v>
                </c:pt>
                <c:pt idx="2772">
                  <c:v>-51.215299999999999</c:v>
                </c:pt>
                <c:pt idx="2773">
                  <c:v>-51.2136</c:v>
                </c:pt>
                <c:pt idx="2774">
                  <c:v>-51.220399999999998</c:v>
                </c:pt>
                <c:pt idx="2775">
                  <c:v>-51.232199999999999</c:v>
                </c:pt>
                <c:pt idx="2776">
                  <c:v>-51.247500000000002</c:v>
                </c:pt>
                <c:pt idx="2777">
                  <c:v>-51.283099999999997</c:v>
                </c:pt>
                <c:pt idx="2778">
                  <c:v>-51.276299999999999</c:v>
                </c:pt>
                <c:pt idx="2779">
                  <c:v>-51.2729</c:v>
                </c:pt>
                <c:pt idx="2780">
                  <c:v>-51.284799999999997</c:v>
                </c:pt>
                <c:pt idx="2781">
                  <c:v>-51.295000000000002</c:v>
                </c:pt>
                <c:pt idx="2782">
                  <c:v>-51.310200000000002</c:v>
                </c:pt>
                <c:pt idx="2783">
                  <c:v>-51.327199999999998</c:v>
                </c:pt>
                <c:pt idx="2784">
                  <c:v>-51.344099999999997</c:v>
                </c:pt>
                <c:pt idx="2785">
                  <c:v>-51.367899999999999</c:v>
                </c:pt>
                <c:pt idx="2786">
                  <c:v>-51.389899999999997</c:v>
                </c:pt>
                <c:pt idx="2787">
                  <c:v>-51.400100000000002</c:v>
                </c:pt>
                <c:pt idx="2788">
                  <c:v>-51.4238</c:v>
                </c:pt>
                <c:pt idx="2789">
                  <c:v>-51.418700000000001</c:v>
                </c:pt>
                <c:pt idx="2790">
                  <c:v>-51.450899999999997</c:v>
                </c:pt>
                <c:pt idx="2791">
                  <c:v>-51.439100000000003</c:v>
                </c:pt>
                <c:pt idx="2792">
                  <c:v>-51.430599999999998</c:v>
                </c:pt>
                <c:pt idx="2793">
                  <c:v>-51.4679</c:v>
                </c:pt>
                <c:pt idx="2794">
                  <c:v>-51.488199999999999</c:v>
                </c:pt>
                <c:pt idx="2795">
                  <c:v>-51.503500000000003</c:v>
                </c:pt>
                <c:pt idx="2796">
                  <c:v>-51.508600000000001</c:v>
                </c:pt>
                <c:pt idx="2797">
                  <c:v>-51.535699999999999</c:v>
                </c:pt>
                <c:pt idx="2798">
                  <c:v>-51.566200000000002</c:v>
                </c:pt>
                <c:pt idx="2799">
                  <c:v>-51.561100000000003</c:v>
                </c:pt>
                <c:pt idx="2800">
                  <c:v>-51.586599999999997</c:v>
                </c:pt>
                <c:pt idx="2801">
                  <c:v>-51.610300000000002</c:v>
                </c:pt>
                <c:pt idx="2802">
                  <c:v>-51.627299999999998</c:v>
                </c:pt>
                <c:pt idx="2803">
                  <c:v>-51.657800000000002</c:v>
                </c:pt>
                <c:pt idx="2804">
                  <c:v>-51.659500000000001</c:v>
                </c:pt>
                <c:pt idx="2805">
                  <c:v>-51.669699999999999</c:v>
                </c:pt>
                <c:pt idx="2806">
                  <c:v>-51.674700000000001</c:v>
                </c:pt>
                <c:pt idx="2807">
                  <c:v>-51.688299999999998</c:v>
                </c:pt>
                <c:pt idx="2808">
                  <c:v>-51.734099999999998</c:v>
                </c:pt>
                <c:pt idx="2809">
                  <c:v>-51.762900000000002</c:v>
                </c:pt>
                <c:pt idx="2810">
                  <c:v>-51.750999999999998</c:v>
                </c:pt>
                <c:pt idx="2811">
                  <c:v>-51.762900000000002</c:v>
                </c:pt>
                <c:pt idx="2812">
                  <c:v>-51.779899999999998</c:v>
                </c:pt>
                <c:pt idx="2813">
                  <c:v>-51.801900000000003</c:v>
                </c:pt>
                <c:pt idx="2814">
                  <c:v>-51.818800000000003</c:v>
                </c:pt>
                <c:pt idx="2815">
                  <c:v>-51.795099999999998</c:v>
                </c:pt>
                <c:pt idx="2816">
                  <c:v>-51.845999999999997</c:v>
                </c:pt>
                <c:pt idx="2817">
                  <c:v>-51.837499999999999</c:v>
                </c:pt>
                <c:pt idx="2818">
                  <c:v>-51.857799999999997</c:v>
                </c:pt>
                <c:pt idx="2819">
                  <c:v>-51.883299999999998</c:v>
                </c:pt>
                <c:pt idx="2820">
                  <c:v>-51.888399999999997</c:v>
                </c:pt>
                <c:pt idx="2821">
                  <c:v>-51.906999999999996</c:v>
                </c:pt>
                <c:pt idx="2822">
                  <c:v>-51.925699999999999</c:v>
                </c:pt>
                <c:pt idx="2823">
                  <c:v>-51.949399999999997</c:v>
                </c:pt>
                <c:pt idx="2824">
                  <c:v>-51.976500000000001</c:v>
                </c:pt>
                <c:pt idx="2825">
                  <c:v>-51.973100000000002</c:v>
                </c:pt>
                <c:pt idx="2826">
                  <c:v>-51.984999999999999</c:v>
                </c:pt>
                <c:pt idx="2827">
                  <c:v>-51.984999999999999</c:v>
                </c:pt>
                <c:pt idx="2828">
                  <c:v>-51.995199999999997</c:v>
                </c:pt>
                <c:pt idx="2829">
                  <c:v>-52.024000000000001</c:v>
                </c:pt>
                <c:pt idx="2830">
                  <c:v>-52.0426</c:v>
                </c:pt>
                <c:pt idx="2831">
                  <c:v>-52.059600000000003</c:v>
                </c:pt>
                <c:pt idx="2832">
                  <c:v>-52.059600000000003</c:v>
                </c:pt>
                <c:pt idx="2833">
                  <c:v>-52.093499999999999</c:v>
                </c:pt>
                <c:pt idx="2834">
                  <c:v>-52.142699999999998</c:v>
                </c:pt>
                <c:pt idx="2835">
                  <c:v>-52.152799999999999</c:v>
                </c:pt>
                <c:pt idx="2836">
                  <c:v>-52.154499999999999</c:v>
                </c:pt>
                <c:pt idx="2837">
                  <c:v>-52.171500000000002</c:v>
                </c:pt>
                <c:pt idx="2838">
                  <c:v>-52.186799999999998</c:v>
                </c:pt>
                <c:pt idx="2839">
                  <c:v>-52.220700000000001</c:v>
                </c:pt>
                <c:pt idx="2840">
                  <c:v>-52.247799999999998</c:v>
                </c:pt>
                <c:pt idx="2841">
                  <c:v>-52.249499999999998</c:v>
                </c:pt>
                <c:pt idx="2842">
                  <c:v>-52.268099999999997</c:v>
                </c:pt>
                <c:pt idx="2843">
                  <c:v>-52.264699999999998</c:v>
                </c:pt>
                <c:pt idx="2844">
                  <c:v>-52.290199999999999</c:v>
                </c:pt>
                <c:pt idx="2845">
                  <c:v>-52.303699999999999</c:v>
                </c:pt>
                <c:pt idx="2846">
                  <c:v>-52.281700000000001</c:v>
                </c:pt>
                <c:pt idx="2847">
                  <c:v>-52.303699999999999</c:v>
                </c:pt>
                <c:pt idx="2848">
                  <c:v>-52.324100000000001</c:v>
                </c:pt>
                <c:pt idx="2849">
                  <c:v>-52.359699999999997</c:v>
                </c:pt>
                <c:pt idx="2850">
                  <c:v>-52.364800000000002</c:v>
                </c:pt>
                <c:pt idx="2851">
                  <c:v>-52.371600000000001</c:v>
                </c:pt>
                <c:pt idx="2852">
                  <c:v>-52.376600000000003</c:v>
                </c:pt>
                <c:pt idx="2853">
                  <c:v>-52.385100000000001</c:v>
                </c:pt>
                <c:pt idx="2854">
                  <c:v>-52.369900000000001</c:v>
                </c:pt>
                <c:pt idx="2855">
                  <c:v>-52.403799999999997</c:v>
                </c:pt>
                <c:pt idx="2856">
                  <c:v>-52.388500000000001</c:v>
                </c:pt>
                <c:pt idx="2857">
                  <c:v>-52.402099999999997</c:v>
                </c:pt>
                <c:pt idx="2858">
                  <c:v>-52.412199999999999</c:v>
                </c:pt>
                <c:pt idx="2859">
                  <c:v>-52.425800000000002</c:v>
                </c:pt>
                <c:pt idx="2860">
                  <c:v>-52.464799999999997</c:v>
                </c:pt>
                <c:pt idx="2861">
                  <c:v>-52.4801</c:v>
                </c:pt>
                <c:pt idx="2862">
                  <c:v>-52.483499999999999</c:v>
                </c:pt>
                <c:pt idx="2863">
                  <c:v>-52.515700000000002</c:v>
                </c:pt>
                <c:pt idx="2864">
                  <c:v>-52.508899999999997</c:v>
                </c:pt>
                <c:pt idx="2865">
                  <c:v>-52.549599999999998</c:v>
                </c:pt>
                <c:pt idx="2866">
                  <c:v>-52.536000000000001</c:v>
                </c:pt>
                <c:pt idx="2867">
                  <c:v>-52.537700000000001</c:v>
                </c:pt>
                <c:pt idx="2868">
                  <c:v>-52.534300000000002</c:v>
                </c:pt>
                <c:pt idx="2869">
                  <c:v>-52.520800000000001</c:v>
                </c:pt>
                <c:pt idx="2870">
                  <c:v>-52.534300000000002</c:v>
                </c:pt>
                <c:pt idx="2871">
                  <c:v>-52.568199999999997</c:v>
                </c:pt>
                <c:pt idx="2872">
                  <c:v>-52.569899999999997</c:v>
                </c:pt>
                <c:pt idx="2873">
                  <c:v>-52.563099999999999</c:v>
                </c:pt>
                <c:pt idx="2874">
                  <c:v>-52.558100000000003</c:v>
                </c:pt>
                <c:pt idx="2875">
                  <c:v>-52.595399999999998</c:v>
                </c:pt>
                <c:pt idx="2876">
                  <c:v>-52.617400000000004</c:v>
                </c:pt>
                <c:pt idx="2877">
                  <c:v>-52.613999999999997</c:v>
                </c:pt>
                <c:pt idx="2878">
                  <c:v>-52.627600000000001</c:v>
                </c:pt>
                <c:pt idx="2879">
                  <c:v>-52.654699999999998</c:v>
                </c:pt>
                <c:pt idx="2880">
                  <c:v>-52.666600000000003</c:v>
                </c:pt>
                <c:pt idx="2881">
                  <c:v>-52.656399999999998</c:v>
                </c:pt>
                <c:pt idx="2882">
                  <c:v>-52.639400000000002</c:v>
                </c:pt>
                <c:pt idx="2883">
                  <c:v>-52.651299999999999</c:v>
                </c:pt>
                <c:pt idx="2884">
                  <c:v>-52.661499999999997</c:v>
                </c:pt>
                <c:pt idx="2885">
                  <c:v>-52.632599999999996</c:v>
                </c:pt>
                <c:pt idx="2886">
                  <c:v>-52.651299999999999</c:v>
                </c:pt>
                <c:pt idx="2887">
                  <c:v>-52.634300000000003</c:v>
                </c:pt>
                <c:pt idx="2888">
                  <c:v>-52.639400000000002</c:v>
                </c:pt>
                <c:pt idx="2889">
                  <c:v>-52.690300000000001</c:v>
                </c:pt>
                <c:pt idx="2890">
                  <c:v>-52.669899999999998</c:v>
                </c:pt>
                <c:pt idx="2891">
                  <c:v>-52.688600000000001</c:v>
                </c:pt>
                <c:pt idx="2892">
                  <c:v>-52.685200000000002</c:v>
                </c:pt>
                <c:pt idx="2893">
                  <c:v>-52.680100000000003</c:v>
                </c:pt>
                <c:pt idx="2894">
                  <c:v>-52.712299999999999</c:v>
                </c:pt>
                <c:pt idx="2895">
                  <c:v>-52.690300000000001</c:v>
                </c:pt>
                <c:pt idx="2896">
                  <c:v>-52.688600000000001</c:v>
                </c:pt>
                <c:pt idx="2897">
                  <c:v>-52.713999999999999</c:v>
                </c:pt>
                <c:pt idx="2898">
                  <c:v>-52.7089</c:v>
                </c:pt>
                <c:pt idx="2899">
                  <c:v>-52.749600000000001</c:v>
                </c:pt>
                <c:pt idx="2900">
                  <c:v>-52.766599999999997</c:v>
                </c:pt>
                <c:pt idx="2901">
                  <c:v>-52.753</c:v>
                </c:pt>
                <c:pt idx="2902">
                  <c:v>-52.766599999999997</c:v>
                </c:pt>
                <c:pt idx="2903">
                  <c:v>-52.77</c:v>
                </c:pt>
                <c:pt idx="2904">
                  <c:v>-52.776800000000001</c:v>
                </c:pt>
                <c:pt idx="2905">
                  <c:v>-52.790300000000002</c:v>
                </c:pt>
                <c:pt idx="2906">
                  <c:v>-52.785200000000003</c:v>
                </c:pt>
                <c:pt idx="2907">
                  <c:v>-52.776800000000001</c:v>
                </c:pt>
                <c:pt idx="2908">
                  <c:v>-52.766599999999997</c:v>
                </c:pt>
                <c:pt idx="2909">
                  <c:v>-52.808999999999997</c:v>
                </c:pt>
                <c:pt idx="2910">
                  <c:v>-52.810699999999997</c:v>
                </c:pt>
                <c:pt idx="2911">
                  <c:v>-52.824199999999998</c:v>
                </c:pt>
                <c:pt idx="2912">
                  <c:v>-52.839500000000001</c:v>
                </c:pt>
                <c:pt idx="2913">
                  <c:v>-52.832700000000003</c:v>
                </c:pt>
                <c:pt idx="2914">
                  <c:v>-52.8598</c:v>
                </c:pt>
                <c:pt idx="2915">
                  <c:v>-52.856400000000001</c:v>
                </c:pt>
                <c:pt idx="2916">
                  <c:v>-52.832700000000003</c:v>
                </c:pt>
                <c:pt idx="2917">
                  <c:v>-52.883600000000001</c:v>
                </c:pt>
                <c:pt idx="2918">
                  <c:v>-52.878500000000003</c:v>
                </c:pt>
                <c:pt idx="2919">
                  <c:v>-52.8598</c:v>
                </c:pt>
                <c:pt idx="2920">
                  <c:v>-52.873399999999997</c:v>
                </c:pt>
                <c:pt idx="2921">
                  <c:v>-52.880200000000002</c:v>
                </c:pt>
                <c:pt idx="2922">
                  <c:v>-52.887</c:v>
                </c:pt>
                <c:pt idx="2923">
                  <c:v>-52.892000000000003</c:v>
                </c:pt>
                <c:pt idx="2924">
                  <c:v>-52.883600000000001</c:v>
                </c:pt>
                <c:pt idx="2925">
                  <c:v>-52.897100000000002</c:v>
                </c:pt>
                <c:pt idx="2926">
                  <c:v>-52.8581</c:v>
                </c:pt>
                <c:pt idx="2927">
                  <c:v>-52.873399999999997</c:v>
                </c:pt>
                <c:pt idx="2928">
                  <c:v>-52.880200000000002</c:v>
                </c:pt>
                <c:pt idx="2929">
                  <c:v>-52.868299999999998</c:v>
                </c:pt>
                <c:pt idx="2930">
                  <c:v>-52.898800000000001</c:v>
                </c:pt>
                <c:pt idx="2931">
                  <c:v>-52.875100000000003</c:v>
                </c:pt>
                <c:pt idx="2932">
                  <c:v>-52.871699999999997</c:v>
                </c:pt>
                <c:pt idx="2933">
                  <c:v>-52.880200000000002</c:v>
                </c:pt>
                <c:pt idx="2934">
                  <c:v>-52.8904</c:v>
                </c:pt>
                <c:pt idx="2935">
                  <c:v>-52.9056</c:v>
                </c:pt>
                <c:pt idx="2936">
                  <c:v>-52.881900000000002</c:v>
                </c:pt>
                <c:pt idx="2937">
                  <c:v>-52.847999999999999</c:v>
                </c:pt>
                <c:pt idx="2938">
                  <c:v>-52.8429</c:v>
                </c:pt>
                <c:pt idx="2939">
                  <c:v>-52.834400000000002</c:v>
                </c:pt>
                <c:pt idx="2940">
                  <c:v>-52.881900000000002</c:v>
                </c:pt>
                <c:pt idx="2941">
                  <c:v>-52.847999999999999</c:v>
                </c:pt>
                <c:pt idx="2942">
                  <c:v>-52.8446</c:v>
                </c:pt>
                <c:pt idx="2943">
                  <c:v>-52.8446</c:v>
                </c:pt>
                <c:pt idx="2944">
                  <c:v>-52.854700000000001</c:v>
                </c:pt>
                <c:pt idx="2945">
                  <c:v>-52.841200000000001</c:v>
                </c:pt>
                <c:pt idx="2946">
                  <c:v>-52.841200000000001</c:v>
                </c:pt>
                <c:pt idx="2947">
                  <c:v>-52.846299999999999</c:v>
                </c:pt>
                <c:pt idx="2948">
                  <c:v>-52.851399999999998</c:v>
                </c:pt>
                <c:pt idx="2949">
                  <c:v>-52.832700000000003</c:v>
                </c:pt>
                <c:pt idx="2950">
                  <c:v>-52.822499999999998</c:v>
                </c:pt>
                <c:pt idx="2951">
                  <c:v>-52.822499999999998</c:v>
                </c:pt>
                <c:pt idx="2952">
                  <c:v>-52.805599999999998</c:v>
                </c:pt>
                <c:pt idx="2953">
                  <c:v>-52.825899999999997</c:v>
                </c:pt>
                <c:pt idx="2954">
                  <c:v>-52.819099999999999</c:v>
                </c:pt>
                <c:pt idx="2955">
                  <c:v>-52.831000000000003</c:v>
                </c:pt>
                <c:pt idx="2956">
                  <c:v>-52.849699999999999</c:v>
                </c:pt>
                <c:pt idx="2957">
                  <c:v>-52.832700000000003</c:v>
                </c:pt>
                <c:pt idx="2958">
                  <c:v>-52.834400000000002</c:v>
                </c:pt>
                <c:pt idx="2959">
                  <c:v>-52.831000000000003</c:v>
                </c:pt>
                <c:pt idx="2960">
                  <c:v>-52.815800000000003</c:v>
                </c:pt>
                <c:pt idx="2961">
                  <c:v>-52.8005</c:v>
                </c:pt>
                <c:pt idx="2962">
                  <c:v>-52.785200000000003</c:v>
                </c:pt>
                <c:pt idx="2963">
                  <c:v>-52.788600000000002</c:v>
                </c:pt>
                <c:pt idx="2964">
                  <c:v>-52.778500000000001</c:v>
                </c:pt>
                <c:pt idx="2965">
                  <c:v>-52.742899999999999</c:v>
                </c:pt>
                <c:pt idx="2966">
                  <c:v>-52.768300000000004</c:v>
                </c:pt>
                <c:pt idx="2967">
                  <c:v>-52.756399999999999</c:v>
                </c:pt>
                <c:pt idx="2968">
                  <c:v>-52.749600000000001</c:v>
                </c:pt>
                <c:pt idx="2969">
                  <c:v>-52.744500000000002</c:v>
                </c:pt>
                <c:pt idx="2970">
                  <c:v>-52.697099999999999</c:v>
                </c:pt>
                <c:pt idx="2971">
                  <c:v>-52.724200000000003</c:v>
                </c:pt>
                <c:pt idx="2972">
                  <c:v>-52.732700000000001</c:v>
                </c:pt>
                <c:pt idx="2973">
                  <c:v>-52.734400000000001</c:v>
                </c:pt>
                <c:pt idx="2974">
                  <c:v>-52.725900000000003</c:v>
                </c:pt>
                <c:pt idx="2975">
                  <c:v>-52.719099999999997</c:v>
                </c:pt>
                <c:pt idx="2976">
                  <c:v>-52.7072</c:v>
                </c:pt>
                <c:pt idx="2977">
                  <c:v>-52.7089</c:v>
                </c:pt>
                <c:pt idx="2978">
                  <c:v>-52.710599999999999</c:v>
                </c:pt>
                <c:pt idx="2979">
                  <c:v>-52.698799999999999</c:v>
                </c:pt>
                <c:pt idx="2980">
                  <c:v>-52.674999999999997</c:v>
                </c:pt>
                <c:pt idx="2981">
                  <c:v>-52.664900000000003</c:v>
                </c:pt>
                <c:pt idx="2982">
                  <c:v>-52.673299999999998</c:v>
                </c:pt>
                <c:pt idx="2983">
                  <c:v>-52.673299999999998</c:v>
                </c:pt>
                <c:pt idx="2984">
                  <c:v>-52.671599999999998</c:v>
                </c:pt>
                <c:pt idx="2985">
                  <c:v>-52.641100000000002</c:v>
                </c:pt>
                <c:pt idx="2986">
                  <c:v>-52.631</c:v>
                </c:pt>
                <c:pt idx="2987">
                  <c:v>-52.613999999999997</c:v>
                </c:pt>
                <c:pt idx="2988">
                  <c:v>-52.605499999999999</c:v>
                </c:pt>
                <c:pt idx="2989">
                  <c:v>-52.595399999999998</c:v>
                </c:pt>
                <c:pt idx="2990">
                  <c:v>-52.590299999999999</c:v>
                </c:pt>
                <c:pt idx="2991">
                  <c:v>-52.575000000000003</c:v>
                </c:pt>
                <c:pt idx="2992">
                  <c:v>-52.6004</c:v>
                </c:pt>
                <c:pt idx="2993">
                  <c:v>-52.591999999999999</c:v>
                </c:pt>
                <c:pt idx="2994">
                  <c:v>-52.571599999999997</c:v>
                </c:pt>
                <c:pt idx="2995">
                  <c:v>-52.6038</c:v>
                </c:pt>
                <c:pt idx="2996">
                  <c:v>-52.5869</c:v>
                </c:pt>
                <c:pt idx="2997">
                  <c:v>-52.6004</c:v>
                </c:pt>
                <c:pt idx="2998">
                  <c:v>-52.581800000000001</c:v>
                </c:pt>
                <c:pt idx="2999">
                  <c:v>-52.544499999999999</c:v>
                </c:pt>
                <c:pt idx="3000">
                  <c:v>-52.544499999999999</c:v>
                </c:pt>
                <c:pt idx="3001">
                  <c:v>-52.551299999999998</c:v>
                </c:pt>
                <c:pt idx="3002">
                  <c:v>-52.544499999999999</c:v>
                </c:pt>
                <c:pt idx="3003">
                  <c:v>-52.5411</c:v>
                </c:pt>
                <c:pt idx="3004">
                  <c:v>-52.4953</c:v>
                </c:pt>
                <c:pt idx="3005">
                  <c:v>-52.497</c:v>
                </c:pt>
                <c:pt idx="3006">
                  <c:v>-52.4953</c:v>
                </c:pt>
                <c:pt idx="3007">
                  <c:v>-52.508899999999997</c:v>
                </c:pt>
                <c:pt idx="3008">
                  <c:v>-52.498699999999999</c:v>
                </c:pt>
                <c:pt idx="3009">
                  <c:v>-52.456299999999999</c:v>
                </c:pt>
                <c:pt idx="3010">
                  <c:v>-52.478400000000001</c:v>
                </c:pt>
                <c:pt idx="3011">
                  <c:v>-52.446199999999997</c:v>
                </c:pt>
                <c:pt idx="3012">
                  <c:v>-52.429200000000002</c:v>
                </c:pt>
                <c:pt idx="3013">
                  <c:v>-52.447800000000001</c:v>
                </c:pt>
                <c:pt idx="3014">
                  <c:v>-52.408900000000003</c:v>
                </c:pt>
                <c:pt idx="3015">
                  <c:v>-52.424100000000003</c:v>
                </c:pt>
                <c:pt idx="3016">
                  <c:v>-52.398699999999998</c:v>
                </c:pt>
                <c:pt idx="3017">
                  <c:v>-52.376600000000003</c:v>
                </c:pt>
                <c:pt idx="3018">
                  <c:v>-52.402099999999997</c:v>
                </c:pt>
                <c:pt idx="3019">
                  <c:v>-52.381700000000002</c:v>
                </c:pt>
                <c:pt idx="3020">
                  <c:v>-52.3902</c:v>
                </c:pt>
                <c:pt idx="3021">
                  <c:v>-52.376600000000003</c:v>
                </c:pt>
                <c:pt idx="3022">
                  <c:v>-52.368200000000002</c:v>
                </c:pt>
                <c:pt idx="3023">
                  <c:v>-52.368200000000002</c:v>
                </c:pt>
                <c:pt idx="3024">
                  <c:v>-52.312199999999997</c:v>
                </c:pt>
                <c:pt idx="3025">
                  <c:v>-52.305399999999999</c:v>
                </c:pt>
                <c:pt idx="3026">
                  <c:v>-52.303699999999999</c:v>
                </c:pt>
                <c:pt idx="3027">
                  <c:v>-52.320700000000002</c:v>
                </c:pt>
                <c:pt idx="3028">
                  <c:v>-52.324100000000001</c:v>
                </c:pt>
                <c:pt idx="3029">
                  <c:v>-52.341000000000001</c:v>
                </c:pt>
                <c:pt idx="3030">
                  <c:v>-52.307099999999998</c:v>
                </c:pt>
                <c:pt idx="3031">
                  <c:v>-52.307099999999998</c:v>
                </c:pt>
                <c:pt idx="3032">
                  <c:v>-52.305399999999999</c:v>
                </c:pt>
                <c:pt idx="3033">
                  <c:v>-52.274900000000002</c:v>
                </c:pt>
                <c:pt idx="3034">
                  <c:v>-52.296999999999997</c:v>
                </c:pt>
                <c:pt idx="3035">
                  <c:v>-52.296999999999997</c:v>
                </c:pt>
                <c:pt idx="3036">
                  <c:v>-52.308799999999998</c:v>
                </c:pt>
                <c:pt idx="3037">
                  <c:v>-52.312199999999997</c:v>
                </c:pt>
                <c:pt idx="3038">
                  <c:v>-52.295299999999997</c:v>
                </c:pt>
                <c:pt idx="3039">
                  <c:v>-52.302</c:v>
                </c:pt>
                <c:pt idx="3040">
                  <c:v>-52.278300000000002</c:v>
                </c:pt>
                <c:pt idx="3041">
                  <c:v>-52.264699999999998</c:v>
                </c:pt>
                <c:pt idx="3042">
                  <c:v>-52.266399999999997</c:v>
                </c:pt>
                <c:pt idx="3043">
                  <c:v>-52.230800000000002</c:v>
                </c:pt>
                <c:pt idx="3044">
                  <c:v>-52.215600000000002</c:v>
                </c:pt>
                <c:pt idx="3045">
                  <c:v>-52.1935</c:v>
                </c:pt>
                <c:pt idx="3046">
                  <c:v>-52.219000000000001</c:v>
                </c:pt>
                <c:pt idx="3047">
                  <c:v>-52.212200000000003</c:v>
                </c:pt>
                <c:pt idx="3048">
                  <c:v>-52.173200000000001</c:v>
                </c:pt>
                <c:pt idx="3049">
                  <c:v>-52.183399999999999</c:v>
                </c:pt>
                <c:pt idx="3050">
                  <c:v>-52.164700000000003</c:v>
                </c:pt>
                <c:pt idx="3051">
                  <c:v>-52.18</c:v>
                </c:pt>
                <c:pt idx="3052">
                  <c:v>-52.166400000000003</c:v>
                </c:pt>
                <c:pt idx="3053">
                  <c:v>-52.147799999999997</c:v>
                </c:pt>
                <c:pt idx="3054">
                  <c:v>-52.152799999999999</c:v>
                </c:pt>
                <c:pt idx="3055">
                  <c:v>-52.129100000000001</c:v>
                </c:pt>
                <c:pt idx="3056">
                  <c:v>-52.135899999999999</c:v>
                </c:pt>
                <c:pt idx="3057">
                  <c:v>-52.127400000000002</c:v>
                </c:pt>
                <c:pt idx="3058">
                  <c:v>-52.095199999999998</c:v>
                </c:pt>
                <c:pt idx="3059">
                  <c:v>-52.095199999999998</c:v>
                </c:pt>
                <c:pt idx="3060">
                  <c:v>-52.130800000000001</c:v>
                </c:pt>
                <c:pt idx="3061">
                  <c:v>-52.103700000000003</c:v>
                </c:pt>
                <c:pt idx="3062">
                  <c:v>-52.096899999999998</c:v>
                </c:pt>
                <c:pt idx="3063">
                  <c:v>-52.095199999999998</c:v>
                </c:pt>
                <c:pt idx="3064">
                  <c:v>-52.095199999999998</c:v>
                </c:pt>
                <c:pt idx="3065">
                  <c:v>-52.101999999999997</c:v>
                </c:pt>
                <c:pt idx="3066">
                  <c:v>-52.091799999999999</c:v>
                </c:pt>
                <c:pt idx="3067">
                  <c:v>-52.0732</c:v>
                </c:pt>
                <c:pt idx="3068">
                  <c:v>-52.0274</c:v>
                </c:pt>
                <c:pt idx="3069">
                  <c:v>-52.020600000000002</c:v>
                </c:pt>
                <c:pt idx="3070">
                  <c:v>-52.061300000000003</c:v>
                </c:pt>
                <c:pt idx="3071">
                  <c:v>-52.0291</c:v>
                </c:pt>
                <c:pt idx="3072">
                  <c:v>-52.022300000000001</c:v>
                </c:pt>
                <c:pt idx="3073">
                  <c:v>-52.008699999999997</c:v>
                </c:pt>
                <c:pt idx="3074">
                  <c:v>-51.976500000000001</c:v>
                </c:pt>
                <c:pt idx="3075">
                  <c:v>-51.959600000000002</c:v>
                </c:pt>
                <c:pt idx="3076">
                  <c:v>-51.913800000000002</c:v>
                </c:pt>
                <c:pt idx="3077">
                  <c:v>-51.8748</c:v>
                </c:pt>
                <c:pt idx="3078">
                  <c:v>-51.888399999999997</c:v>
                </c:pt>
                <c:pt idx="3079">
                  <c:v>-51.871400000000001</c:v>
                </c:pt>
                <c:pt idx="3080">
                  <c:v>-51.827300000000001</c:v>
                </c:pt>
                <c:pt idx="3081">
                  <c:v>-51.807000000000002</c:v>
                </c:pt>
                <c:pt idx="3082">
                  <c:v>-51.764600000000002</c:v>
                </c:pt>
                <c:pt idx="3083">
                  <c:v>-51.739199999999997</c:v>
                </c:pt>
                <c:pt idx="3084">
                  <c:v>-51.696800000000003</c:v>
                </c:pt>
                <c:pt idx="3085">
                  <c:v>-51.691699999999997</c:v>
                </c:pt>
                <c:pt idx="3086">
                  <c:v>-51.683199999999999</c:v>
                </c:pt>
                <c:pt idx="3087">
                  <c:v>-51.640799999999999</c:v>
                </c:pt>
                <c:pt idx="3088">
                  <c:v>-51.617100000000001</c:v>
                </c:pt>
                <c:pt idx="3089">
                  <c:v>-51.612000000000002</c:v>
                </c:pt>
                <c:pt idx="3090">
                  <c:v>-51.579799999999999</c:v>
                </c:pt>
                <c:pt idx="3091">
                  <c:v>-51.554400000000001</c:v>
                </c:pt>
                <c:pt idx="3092">
                  <c:v>-51.510300000000001</c:v>
                </c:pt>
                <c:pt idx="3093">
                  <c:v>-51.486499999999999</c:v>
                </c:pt>
                <c:pt idx="3094">
                  <c:v>-51.464500000000001</c:v>
                </c:pt>
                <c:pt idx="3095">
                  <c:v>-51.437399999999997</c:v>
                </c:pt>
                <c:pt idx="3096">
                  <c:v>-51.447600000000001</c:v>
                </c:pt>
                <c:pt idx="3097">
                  <c:v>-51.405200000000001</c:v>
                </c:pt>
                <c:pt idx="3098">
                  <c:v>-51.411900000000003</c:v>
                </c:pt>
                <c:pt idx="3099">
                  <c:v>-51.376300000000001</c:v>
                </c:pt>
                <c:pt idx="3100">
                  <c:v>-51.323799999999999</c:v>
                </c:pt>
                <c:pt idx="3101">
                  <c:v>-51.334000000000003</c:v>
                </c:pt>
                <c:pt idx="3102">
                  <c:v>-51.296700000000001</c:v>
                </c:pt>
                <c:pt idx="3103">
                  <c:v>-51.279699999999998</c:v>
                </c:pt>
                <c:pt idx="3104">
                  <c:v>-51.256</c:v>
                </c:pt>
                <c:pt idx="3105">
                  <c:v>-51.216999999999999</c:v>
                </c:pt>
                <c:pt idx="3106">
                  <c:v>-51.2136</c:v>
                </c:pt>
                <c:pt idx="3107">
                  <c:v>-51.169499999999999</c:v>
                </c:pt>
                <c:pt idx="3108">
                  <c:v>-51.142400000000002</c:v>
                </c:pt>
                <c:pt idx="3109">
                  <c:v>-51.144100000000002</c:v>
                </c:pt>
                <c:pt idx="3110">
                  <c:v>-51.118600000000001</c:v>
                </c:pt>
                <c:pt idx="3111">
                  <c:v>-51.1068</c:v>
                </c:pt>
                <c:pt idx="3112">
                  <c:v>-51.066099999999999</c:v>
                </c:pt>
                <c:pt idx="3113">
                  <c:v>-51.025399999999998</c:v>
                </c:pt>
                <c:pt idx="3114">
                  <c:v>-51.013500000000001</c:v>
                </c:pt>
                <c:pt idx="3115">
                  <c:v>-50.966099999999997</c:v>
                </c:pt>
                <c:pt idx="3116">
                  <c:v>-50.932099999999998</c:v>
                </c:pt>
                <c:pt idx="3117">
                  <c:v>-50.944000000000003</c:v>
                </c:pt>
                <c:pt idx="3118">
                  <c:v>-50.9101</c:v>
                </c:pt>
                <c:pt idx="3119">
                  <c:v>-50.916899999999998</c:v>
                </c:pt>
                <c:pt idx="3120">
                  <c:v>-50.879600000000003</c:v>
                </c:pt>
                <c:pt idx="3121">
                  <c:v>-50.876199999999997</c:v>
                </c:pt>
                <c:pt idx="3122">
                  <c:v>-50.8491</c:v>
                </c:pt>
                <c:pt idx="3123">
                  <c:v>-50.793100000000003</c:v>
                </c:pt>
                <c:pt idx="3124">
                  <c:v>-50.769399999999997</c:v>
                </c:pt>
                <c:pt idx="3125">
                  <c:v>-50.755800000000001</c:v>
                </c:pt>
                <c:pt idx="3126">
                  <c:v>-50.720199999999998</c:v>
                </c:pt>
                <c:pt idx="3127">
                  <c:v>-50.703299999999999</c:v>
                </c:pt>
                <c:pt idx="3128">
                  <c:v>-50.672699999999999</c:v>
                </c:pt>
                <c:pt idx="3129">
                  <c:v>-50.645600000000002</c:v>
                </c:pt>
                <c:pt idx="3130">
                  <c:v>-50.618499999999997</c:v>
                </c:pt>
                <c:pt idx="3131">
                  <c:v>-50.603200000000001</c:v>
                </c:pt>
                <c:pt idx="3132">
                  <c:v>-50.581200000000003</c:v>
                </c:pt>
                <c:pt idx="3133">
                  <c:v>-50.555799999999998</c:v>
                </c:pt>
                <c:pt idx="3134">
                  <c:v>-50.487900000000003</c:v>
                </c:pt>
                <c:pt idx="3135">
                  <c:v>-50.460799999999999</c:v>
                </c:pt>
                <c:pt idx="3136">
                  <c:v>-50.452300000000001</c:v>
                </c:pt>
                <c:pt idx="3137">
                  <c:v>-50.476100000000002</c:v>
                </c:pt>
                <c:pt idx="3138">
                  <c:v>-50.469299999999997</c:v>
                </c:pt>
                <c:pt idx="3139">
                  <c:v>-50.428600000000003</c:v>
                </c:pt>
                <c:pt idx="3140">
                  <c:v>-50.406599999999997</c:v>
                </c:pt>
                <c:pt idx="3141">
                  <c:v>-50.357399999999998</c:v>
                </c:pt>
                <c:pt idx="3142">
                  <c:v>-50.357399999999998</c:v>
                </c:pt>
                <c:pt idx="3143">
                  <c:v>-50.332000000000001</c:v>
                </c:pt>
                <c:pt idx="3144">
                  <c:v>-50.284500000000001</c:v>
                </c:pt>
                <c:pt idx="3145">
                  <c:v>-50.2896</c:v>
                </c:pt>
                <c:pt idx="3146">
                  <c:v>-50.274299999999997</c:v>
                </c:pt>
                <c:pt idx="3147">
                  <c:v>-50.277700000000003</c:v>
                </c:pt>
                <c:pt idx="3148">
                  <c:v>-50.237000000000002</c:v>
                </c:pt>
                <c:pt idx="3149">
                  <c:v>-50.216700000000003</c:v>
                </c:pt>
                <c:pt idx="3150">
                  <c:v>-50.225200000000001</c:v>
                </c:pt>
                <c:pt idx="3151">
                  <c:v>-50.187899999999999</c:v>
                </c:pt>
                <c:pt idx="3152">
                  <c:v>-50.147199999999998</c:v>
                </c:pt>
                <c:pt idx="3153">
                  <c:v>-50.133600000000001</c:v>
                </c:pt>
                <c:pt idx="3154">
                  <c:v>-50.0946</c:v>
                </c:pt>
                <c:pt idx="3155">
                  <c:v>-50.089500000000001</c:v>
                </c:pt>
                <c:pt idx="3156">
                  <c:v>-50.055599999999998</c:v>
                </c:pt>
                <c:pt idx="3157">
                  <c:v>-50.030200000000001</c:v>
                </c:pt>
                <c:pt idx="3158">
                  <c:v>-50.035299999999999</c:v>
                </c:pt>
                <c:pt idx="3159">
                  <c:v>-50.016599999999997</c:v>
                </c:pt>
                <c:pt idx="3160">
                  <c:v>-50.014899999999997</c:v>
                </c:pt>
                <c:pt idx="3161">
                  <c:v>-49.9861</c:v>
                </c:pt>
                <c:pt idx="3162">
                  <c:v>-49.945399999999999</c:v>
                </c:pt>
                <c:pt idx="3163">
                  <c:v>-49.9437</c:v>
                </c:pt>
                <c:pt idx="3164">
                  <c:v>-49.92</c:v>
                </c:pt>
                <c:pt idx="3165">
                  <c:v>-49.874200000000002</c:v>
                </c:pt>
                <c:pt idx="3166">
                  <c:v>-49.879300000000001</c:v>
                </c:pt>
                <c:pt idx="3167">
                  <c:v>-49.860599999999998</c:v>
                </c:pt>
                <c:pt idx="3168">
                  <c:v>-49.853900000000003</c:v>
                </c:pt>
                <c:pt idx="3169">
                  <c:v>-49.879300000000001</c:v>
                </c:pt>
                <c:pt idx="3170">
                  <c:v>-49.870800000000003</c:v>
                </c:pt>
                <c:pt idx="3171">
                  <c:v>-49.853900000000003</c:v>
                </c:pt>
                <c:pt idx="3172">
                  <c:v>-49.8352</c:v>
                </c:pt>
                <c:pt idx="3173">
                  <c:v>-49.8352</c:v>
                </c:pt>
                <c:pt idx="3174">
                  <c:v>-49.828400000000002</c:v>
                </c:pt>
                <c:pt idx="3175">
                  <c:v>-49.796199999999999</c:v>
                </c:pt>
                <c:pt idx="3176">
                  <c:v>-49.784300000000002</c:v>
                </c:pt>
                <c:pt idx="3177">
                  <c:v>-49.752099999999999</c:v>
                </c:pt>
                <c:pt idx="3178">
                  <c:v>-49.748699999999999</c:v>
                </c:pt>
                <c:pt idx="3179">
                  <c:v>-49.743699999999997</c:v>
                </c:pt>
                <c:pt idx="3180">
                  <c:v>-49.721600000000002</c:v>
                </c:pt>
                <c:pt idx="3181">
                  <c:v>-49.7301</c:v>
                </c:pt>
                <c:pt idx="3182">
                  <c:v>-49.706400000000002</c:v>
                </c:pt>
                <c:pt idx="3183">
                  <c:v>-49.696199999999997</c:v>
                </c:pt>
                <c:pt idx="3184">
                  <c:v>-49.706400000000002</c:v>
                </c:pt>
                <c:pt idx="3185">
                  <c:v>-49.692799999999998</c:v>
                </c:pt>
                <c:pt idx="3186">
                  <c:v>-49.701300000000003</c:v>
                </c:pt>
                <c:pt idx="3187">
                  <c:v>-49.701300000000003</c:v>
                </c:pt>
                <c:pt idx="3188">
                  <c:v>-49.674100000000003</c:v>
                </c:pt>
                <c:pt idx="3189">
                  <c:v>-49.711399999999998</c:v>
                </c:pt>
                <c:pt idx="3190">
                  <c:v>-49.691099999999999</c:v>
                </c:pt>
                <c:pt idx="3191">
                  <c:v>-49.677500000000002</c:v>
                </c:pt>
                <c:pt idx="3192">
                  <c:v>-49.677500000000002</c:v>
                </c:pt>
                <c:pt idx="3193">
                  <c:v>-49.662300000000002</c:v>
                </c:pt>
                <c:pt idx="3194">
                  <c:v>-49.646999999999998</c:v>
                </c:pt>
                <c:pt idx="3195">
                  <c:v>-49.633400000000002</c:v>
                </c:pt>
                <c:pt idx="3196">
                  <c:v>-49.660600000000002</c:v>
                </c:pt>
                <c:pt idx="3197">
                  <c:v>-49.675800000000002</c:v>
                </c:pt>
                <c:pt idx="3198">
                  <c:v>-49.680900000000001</c:v>
                </c:pt>
                <c:pt idx="3199">
                  <c:v>-49.691099999999999</c:v>
                </c:pt>
                <c:pt idx="3200">
                  <c:v>-49.660600000000002</c:v>
                </c:pt>
                <c:pt idx="3201">
                  <c:v>-49.665700000000001</c:v>
                </c:pt>
                <c:pt idx="3202">
                  <c:v>-49.6843</c:v>
                </c:pt>
                <c:pt idx="3203">
                  <c:v>-49.680900000000001</c:v>
                </c:pt>
                <c:pt idx="3204">
                  <c:v>-49.689399999999999</c:v>
                </c:pt>
                <c:pt idx="3205">
                  <c:v>-49.704700000000003</c:v>
                </c:pt>
                <c:pt idx="3206">
                  <c:v>-49.709699999999998</c:v>
                </c:pt>
                <c:pt idx="3207">
                  <c:v>-49.725000000000001</c:v>
                </c:pt>
                <c:pt idx="3208">
                  <c:v>-49.704700000000003</c:v>
                </c:pt>
                <c:pt idx="3209">
                  <c:v>-49.704700000000003</c:v>
                </c:pt>
                <c:pt idx="3210">
                  <c:v>-49.725000000000001</c:v>
                </c:pt>
                <c:pt idx="3211">
                  <c:v>-49.6877</c:v>
                </c:pt>
                <c:pt idx="3212">
                  <c:v>-49.682600000000001</c:v>
                </c:pt>
                <c:pt idx="3213">
                  <c:v>-49.689399999999999</c:v>
                </c:pt>
                <c:pt idx="3214">
                  <c:v>-49.657200000000003</c:v>
                </c:pt>
                <c:pt idx="3215">
                  <c:v>-49.660600000000002</c:v>
                </c:pt>
                <c:pt idx="3216">
                  <c:v>-49.674100000000003</c:v>
                </c:pt>
                <c:pt idx="3217">
                  <c:v>-49.675800000000002</c:v>
                </c:pt>
                <c:pt idx="3218">
                  <c:v>-49.707999999999998</c:v>
                </c:pt>
                <c:pt idx="3219">
                  <c:v>-49.696199999999997</c:v>
                </c:pt>
                <c:pt idx="3220">
                  <c:v>-49.716500000000003</c:v>
                </c:pt>
                <c:pt idx="3221">
                  <c:v>-49.677500000000002</c:v>
                </c:pt>
                <c:pt idx="3222">
                  <c:v>-49.655500000000004</c:v>
                </c:pt>
                <c:pt idx="3223">
                  <c:v>-49.662300000000002</c:v>
                </c:pt>
                <c:pt idx="3224">
                  <c:v>-49.643599999999999</c:v>
                </c:pt>
                <c:pt idx="3225">
                  <c:v>-49.664000000000001</c:v>
                </c:pt>
                <c:pt idx="3226">
                  <c:v>-49.682600000000001</c:v>
                </c:pt>
                <c:pt idx="3227">
                  <c:v>-49.665700000000001</c:v>
                </c:pt>
                <c:pt idx="3228">
                  <c:v>-49.670699999999997</c:v>
                </c:pt>
                <c:pt idx="3229">
                  <c:v>-49.658900000000003</c:v>
                </c:pt>
                <c:pt idx="3230">
                  <c:v>-49.664000000000001</c:v>
                </c:pt>
                <c:pt idx="3231">
                  <c:v>-49.655500000000004</c:v>
                </c:pt>
                <c:pt idx="3232">
                  <c:v>-49.619900000000001</c:v>
                </c:pt>
                <c:pt idx="3233">
                  <c:v>-49.6419</c:v>
                </c:pt>
                <c:pt idx="3234">
                  <c:v>-49.636800000000001</c:v>
                </c:pt>
                <c:pt idx="3235">
                  <c:v>-49.609699999999997</c:v>
                </c:pt>
                <c:pt idx="3236">
                  <c:v>-49.607999999999997</c:v>
                </c:pt>
                <c:pt idx="3237">
                  <c:v>-49.592799999999997</c:v>
                </c:pt>
                <c:pt idx="3238">
                  <c:v>-49.592799999999997</c:v>
                </c:pt>
                <c:pt idx="3239">
                  <c:v>-49.592799999999997</c:v>
                </c:pt>
                <c:pt idx="3240">
                  <c:v>-49.570700000000002</c:v>
                </c:pt>
                <c:pt idx="3241">
                  <c:v>-49.575800000000001</c:v>
                </c:pt>
                <c:pt idx="3242">
                  <c:v>-49.570700000000002</c:v>
                </c:pt>
                <c:pt idx="3243">
                  <c:v>-49.582599999999999</c:v>
                </c:pt>
                <c:pt idx="3244">
                  <c:v>-49.589399999999998</c:v>
                </c:pt>
                <c:pt idx="3245">
                  <c:v>-49.557200000000002</c:v>
                </c:pt>
                <c:pt idx="3246">
                  <c:v>-49.548699999999997</c:v>
                </c:pt>
                <c:pt idx="3247">
                  <c:v>-49.563899999999997</c:v>
                </c:pt>
                <c:pt idx="3248">
                  <c:v>-49.567300000000003</c:v>
                </c:pt>
                <c:pt idx="3249">
                  <c:v>-49.562199999999997</c:v>
                </c:pt>
                <c:pt idx="3250">
                  <c:v>-49.553800000000003</c:v>
                </c:pt>
                <c:pt idx="3251">
                  <c:v>-49.563899999999997</c:v>
                </c:pt>
                <c:pt idx="3252">
                  <c:v>-49.545299999999997</c:v>
                </c:pt>
                <c:pt idx="3253">
                  <c:v>-49.53</c:v>
                </c:pt>
                <c:pt idx="3254">
                  <c:v>-49.538499999999999</c:v>
                </c:pt>
                <c:pt idx="3255">
                  <c:v>-49.5334</c:v>
                </c:pt>
                <c:pt idx="3256">
                  <c:v>-49.548699999999997</c:v>
                </c:pt>
                <c:pt idx="3257">
                  <c:v>-49.526600000000002</c:v>
                </c:pt>
                <c:pt idx="3258">
                  <c:v>-49.526600000000002</c:v>
                </c:pt>
                <c:pt idx="3259">
                  <c:v>-49.545299999999997</c:v>
                </c:pt>
                <c:pt idx="3260">
                  <c:v>-49.548699999999997</c:v>
                </c:pt>
                <c:pt idx="3261">
                  <c:v>-49.531700000000001</c:v>
                </c:pt>
                <c:pt idx="3262">
                  <c:v>-49.569000000000003</c:v>
                </c:pt>
                <c:pt idx="3263">
                  <c:v>-49.536799999999999</c:v>
                </c:pt>
                <c:pt idx="3264">
                  <c:v>-49.504600000000003</c:v>
                </c:pt>
                <c:pt idx="3265">
                  <c:v>-49.482599999999998</c:v>
                </c:pt>
                <c:pt idx="3266">
                  <c:v>-49.484299999999998</c:v>
                </c:pt>
                <c:pt idx="3267">
                  <c:v>-49.504600000000003</c:v>
                </c:pt>
                <c:pt idx="3268">
                  <c:v>-49.457099999999997</c:v>
                </c:pt>
                <c:pt idx="3269">
                  <c:v>-49.445300000000003</c:v>
                </c:pt>
                <c:pt idx="3270">
                  <c:v>-49.443600000000004</c:v>
                </c:pt>
                <c:pt idx="3271">
                  <c:v>-49.404600000000002</c:v>
                </c:pt>
                <c:pt idx="3272">
                  <c:v>-49.419800000000002</c:v>
                </c:pt>
                <c:pt idx="3273">
                  <c:v>-49.408000000000001</c:v>
                </c:pt>
                <c:pt idx="3274">
                  <c:v>-49.375700000000002</c:v>
                </c:pt>
                <c:pt idx="3275">
                  <c:v>-49.406300000000002</c:v>
                </c:pt>
                <c:pt idx="3276">
                  <c:v>-49.369</c:v>
                </c:pt>
                <c:pt idx="3277">
                  <c:v>-49.351999999999997</c:v>
                </c:pt>
                <c:pt idx="3278">
                  <c:v>-49.335099999999997</c:v>
                </c:pt>
                <c:pt idx="3279">
                  <c:v>-49.351999999999997</c:v>
                </c:pt>
                <c:pt idx="3280">
                  <c:v>-49.314700000000002</c:v>
                </c:pt>
                <c:pt idx="3281">
                  <c:v>-49.292700000000004</c:v>
                </c:pt>
                <c:pt idx="3282">
                  <c:v>-49.284199999999998</c:v>
                </c:pt>
                <c:pt idx="3283">
                  <c:v>-49.257100000000001</c:v>
                </c:pt>
                <c:pt idx="3284">
                  <c:v>-49.253700000000002</c:v>
                </c:pt>
                <c:pt idx="3285">
                  <c:v>-49.2622</c:v>
                </c:pt>
                <c:pt idx="3286">
                  <c:v>-49.2622</c:v>
                </c:pt>
                <c:pt idx="3287">
                  <c:v>-49.2333</c:v>
                </c:pt>
                <c:pt idx="3288">
                  <c:v>-49.229900000000001</c:v>
                </c:pt>
                <c:pt idx="3289">
                  <c:v>-49.238399999999999</c:v>
                </c:pt>
                <c:pt idx="3290">
                  <c:v>-49.245199999999997</c:v>
                </c:pt>
                <c:pt idx="3291">
                  <c:v>-49.207900000000002</c:v>
                </c:pt>
                <c:pt idx="3292">
                  <c:v>-49.2333</c:v>
                </c:pt>
                <c:pt idx="3293">
                  <c:v>-49.229900000000001</c:v>
                </c:pt>
                <c:pt idx="3294">
                  <c:v>-49.199399999999997</c:v>
                </c:pt>
                <c:pt idx="3295">
                  <c:v>-49.179099999999998</c:v>
                </c:pt>
                <c:pt idx="3296">
                  <c:v>-49.182499999999997</c:v>
                </c:pt>
                <c:pt idx="3297">
                  <c:v>-49.158700000000003</c:v>
                </c:pt>
                <c:pt idx="3298">
                  <c:v>-49.192599999999999</c:v>
                </c:pt>
                <c:pt idx="3299">
                  <c:v>-49.167200000000001</c:v>
                </c:pt>
                <c:pt idx="3300">
                  <c:v>-49.160400000000003</c:v>
                </c:pt>
                <c:pt idx="3301">
                  <c:v>-49.155299999999997</c:v>
                </c:pt>
                <c:pt idx="3302">
                  <c:v>-49.118000000000002</c:v>
                </c:pt>
                <c:pt idx="3303">
                  <c:v>-49.152000000000001</c:v>
                </c:pt>
                <c:pt idx="3304">
                  <c:v>-49.145200000000003</c:v>
                </c:pt>
                <c:pt idx="3305">
                  <c:v>-49.134999999999998</c:v>
                </c:pt>
                <c:pt idx="3306">
                  <c:v>-49.143500000000003</c:v>
                </c:pt>
                <c:pt idx="3307">
                  <c:v>-49.145200000000003</c:v>
                </c:pt>
                <c:pt idx="3308">
                  <c:v>-49.129899999999999</c:v>
                </c:pt>
                <c:pt idx="3309">
                  <c:v>-49.123100000000001</c:v>
                </c:pt>
                <c:pt idx="3310">
                  <c:v>-49.084099999999999</c:v>
                </c:pt>
                <c:pt idx="3311">
                  <c:v>-49.063800000000001</c:v>
                </c:pt>
                <c:pt idx="3312">
                  <c:v>-49.045099999999998</c:v>
                </c:pt>
                <c:pt idx="3313">
                  <c:v>-49.057000000000002</c:v>
                </c:pt>
                <c:pt idx="3314">
                  <c:v>-49.033299999999997</c:v>
                </c:pt>
                <c:pt idx="3315">
                  <c:v>-49.038400000000003</c:v>
                </c:pt>
                <c:pt idx="3316">
                  <c:v>-49.085799999999999</c:v>
                </c:pt>
                <c:pt idx="3317">
                  <c:v>-49.116300000000003</c:v>
                </c:pt>
                <c:pt idx="3318">
                  <c:v>-49.114699999999999</c:v>
                </c:pt>
                <c:pt idx="3319">
                  <c:v>-49.160400000000003</c:v>
                </c:pt>
                <c:pt idx="3320">
                  <c:v>-49.116300000000003</c:v>
                </c:pt>
                <c:pt idx="3321">
                  <c:v>-49.116300000000003</c:v>
                </c:pt>
                <c:pt idx="3322">
                  <c:v>-49.143500000000003</c:v>
                </c:pt>
                <c:pt idx="3323">
                  <c:v>-49.134999999999998</c:v>
                </c:pt>
                <c:pt idx="3324">
                  <c:v>-49.158700000000003</c:v>
                </c:pt>
                <c:pt idx="3325">
                  <c:v>-49.158700000000003</c:v>
                </c:pt>
                <c:pt idx="3326">
                  <c:v>-49.155299999999997</c:v>
                </c:pt>
                <c:pt idx="3327">
                  <c:v>-49.163800000000002</c:v>
                </c:pt>
                <c:pt idx="3328">
                  <c:v>-49.148600000000002</c:v>
                </c:pt>
                <c:pt idx="3329">
                  <c:v>-49.160400000000003</c:v>
                </c:pt>
                <c:pt idx="3330">
                  <c:v>-49.143500000000003</c:v>
                </c:pt>
                <c:pt idx="3331">
                  <c:v>-49.168900000000001</c:v>
                </c:pt>
                <c:pt idx="3332">
                  <c:v>-49.163800000000002</c:v>
                </c:pt>
                <c:pt idx="3333">
                  <c:v>-49.175699999999999</c:v>
                </c:pt>
                <c:pt idx="3334">
                  <c:v>-49.1723</c:v>
                </c:pt>
                <c:pt idx="3335">
                  <c:v>-49.148600000000002</c:v>
                </c:pt>
                <c:pt idx="3336">
                  <c:v>-49.153599999999997</c:v>
                </c:pt>
                <c:pt idx="3337">
                  <c:v>-49.185899999999997</c:v>
                </c:pt>
                <c:pt idx="3338">
                  <c:v>-49.168900000000001</c:v>
                </c:pt>
                <c:pt idx="3339">
                  <c:v>-49.190899999999999</c:v>
                </c:pt>
                <c:pt idx="3340">
                  <c:v>-49.192599999999999</c:v>
                </c:pt>
                <c:pt idx="3341">
                  <c:v>-49.179099999999998</c:v>
                </c:pt>
                <c:pt idx="3342">
                  <c:v>-49.185899999999997</c:v>
                </c:pt>
                <c:pt idx="3343">
                  <c:v>-49.1892</c:v>
                </c:pt>
                <c:pt idx="3344">
                  <c:v>-49.173999999999999</c:v>
                </c:pt>
                <c:pt idx="3345">
                  <c:v>-49.180799999999998</c:v>
                </c:pt>
                <c:pt idx="3346">
                  <c:v>-49.167200000000001</c:v>
                </c:pt>
                <c:pt idx="3347">
                  <c:v>-49.184199999999997</c:v>
                </c:pt>
                <c:pt idx="3348">
                  <c:v>-49.1706</c:v>
                </c:pt>
                <c:pt idx="3349">
                  <c:v>-49.1706</c:v>
                </c:pt>
                <c:pt idx="3350">
                  <c:v>-49.207900000000002</c:v>
                </c:pt>
                <c:pt idx="3351">
                  <c:v>-49.211300000000001</c:v>
                </c:pt>
                <c:pt idx="3352">
                  <c:v>-49.219799999999999</c:v>
                </c:pt>
                <c:pt idx="3353">
                  <c:v>-49.206200000000003</c:v>
                </c:pt>
                <c:pt idx="3354">
                  <c:v>-49.214700000000001</c:v>
                </c:pt>
                <c:pt idx="3355">
                  <c:v>-49.226500000000001</c:v>
                </c:pt>
                <c:pt idx="3356">
                  <c:v>-49.243499999999997</c:v>
                </c:pt>
                <c:pt idx="3357">
                  <c:v>-49.274000000000001</c:v>
                </c:pt>
                <c:pt idx="3358">
                  <c:v>-49.270600000000002</c:v>
                </c:pt>
                <c:pt idx="3359">
                  <c:v>-49.246899999999997</c:v>
                </c:pt>
                <c:pt idx="3360">
                  <c:v>-49.270600000000002</c:v>
                </c:pt>
                <c:pt idx="3361">
                  <c:v>-49.250300000000003</c:v>
                </c:pt>
                <c:pt idx="3362">
                  <c:v>-49.257100000000001</c:v>
                </c:pt>
                <c:pt idx="3363">
                  <c:v>-49.306199999999997</c:v>
                </c:pt>
                <c:pt idx="3364">
                  <c:v>-49.299500000000002</c:v>
                </c:pt>
                <c:pt idx="3365">
                  <c:v>-49.311300000000003</c:v>
                </c:pt>
                <c:pt idx="3366">
                  <c:v>-49.294400000000003</c:v>
                </c:pt>
                <c:pt idx="3367">
                  <c:v>-49.309600000000003</c:v>
                </c:pt>
                <c:pt idx="3368">
                  <c:v>-49.333399999999997</c:v>
                </c:pt>
                <c:pt idx="3369">
                  <c:v>-49.3249</c:v>
                </c:pt>
                <c:pt idx="3370">
                  <c:v>-49.3215</c:v>
                </c:pt>
                <c:pt idx="3371">
                  <c:v>-49.336799999999997</c:v>
                </c:pt>
                <c:pt idx="3372">
                  <c:v>-49.3401</c:v>
                </c:pt>
                <c:pt idx="3373">
                  <c:v>-49.345199999999998</c:v>
                </c:pt>
                <c:pt idx="3374">
                  <c:v>-49.341799999999999</c:v>
                </c:pt>
                <c:pt idx="3375">
                  <c:v>-49.358800000000002</c:v>
                </c:pt>
                <c:pt idx="3376">
                  <c:v>-49.374099999999999</c:v>
                </c:pt>
                <c:pt idx="3377">
                  <c:v>-49.380800000000001</c:v>
                </c:pt>
                <c:pt idx="3378">
                  <c:v>-49.418100000000003</c:v>
                </c:pt>
                <c:pt idx="3379">
                  <c:v>-49.424900000000001</c:v>
                </c:pt>
                <c:pt idx="3380">
                  <c:v>-49.424900000000001</c:v>
                </c:pt>
                <c:pt idx="3381">
                  <c:v>-49.435099999999998</c:v>
                </c:pt>
                <c:pt idx="3382">
                  <c:v>-49.435099999999998</c:v>
                </c:pt>
                <c:pt idx="3383">
                  <c:v>-49.477499999999999</c:v>
                </c:pt>
                <c:pt idx="3384">
                  <c:v>-49.485900000000001</c:v>
                </c:pt>
                <c:pt idx="3385">
                  <c:v>-49.467300000000002</c:v>
                </c:pt>
                <c:pt idx="3386">
                  <c:v>-49.482599999999998</c:v>
                </c:pt>
                <c:pt idx="3387">
                  <c:v>-49.506300000000003</c:v>
                </c:pt>
                <c:pt idx="3388">
                  <c:v>-49.508000000000003</c:v>
                </c:pt>
                <c:pt idx="3389">
                  <c:v>-49.511400000000002</c:v>
                </c:pt>
                <c:pt idx="3390">
                  <c:v>-49.5351</c:v>
                </c:pt>
                <c:pt idx="3391">
                  <c:v>-49.562199999999997</c:v>
                </c:pt>
                <c:pt idx="3392">
                  <c:v>-49.562199999999997</c:v>
                </c:pt>
                <c:pt idx="3393">
                  <c:v>-49.587699999999998</c:v>
                </c:pt>
                <c:pt idx="3394">
                  <c:v>-49.587699999999998</c:v>
                </c:pt>
                <c:pt idx="3395">
                  <c:v>-49.577500000000001</c:v>
                </c:pt>
                <c:pt idx="3396">
                  <c:v>-49.589399999999998</c:v>
                </c:pt>
                <c:pt idx="3397">
                  <c:v>-49.607999999999997</c:v>
                </c:pt>
                <c:pt idx="3398">
                  <c:v>-49.635100000000001</c:v>
                </c:pt>
                <c:pt idx="3399">
                  <c:v>-49.628399999999999</c:v>
                </c:pt>
                <c:pt idx="3400">
                  <c:v>-49.592799999999997</c:v>
                </c:pt>
                <c:pt idx="3401">
                  <c:v>-49.633400000000002</c:v>
                </c:pt>
                <c:pt idx="3402">
                  <c:v>-49.630099999999999</c:v>
                </c:pt>
                <c:pt idx="3403">
                  <c:v>-49.633400000000002</c:v>
                </c:pt>
                <c:pt idx="3404">
                  <c:v>-49.646999999999998</c:v>
                </c:pt>
                <c:pt idx="3405">
                  <c:v>-49.658900000000003</c:v>
                </c:pt>
                <c:pt idx="3406">
                  <c:v>-49.679200000000002</c:v>
                </c:pt>
                <c:pt idx="3407">
                  <c:v>-49.675800000000002</c:v>
                </c:pt>
                <c:pt idx="3408">
                  <c:v>-49.677500000000002</c:v>
                </c:pt>
                <c:pt idx="3409">
                  <c:v>-49.682600000000001</c:v>
                </c:pt>
                <c:pt idx="3410">
                  <c:v>-49.701300000000003</c:v>
                </c:pt>
                <c:pt idx="3411">
                  <c:v>-49.7301</c:v>
                </c:pt>
                <c:pt idx="3412">
                  <c:v>-49.735199999999999</c:v>
                </c:pt>
                <c:pt idx="3413">
                  <c:v>-49.704700000000003</c:v>
                </c:pt>
                <c:pt idx="3414">
                  <c:v>-49.716500000000003</c:v>
                </c:pt>
                <c:pt idx="3415">
                  <c:v>-49.738599999999998</c:v>
                </c:pt>
                <c:pt idx="3416">
                  <c:v>-49.752099999999999</c:v>
                </c:pt>
                <c:pt idx="3417">
                  <c:v>-49.752099999999999</c:v>
                </c:pt>
                <c:pt idx="3418">
                  <c:v>-49.760599999999997</c:v>
                </c:pt>
                <c:pt idx="3419">
                  <c:v>-49.767400000000002</c:v>
                </c:pt>
                <c:pt idx="3420">
                  <c:v>-49.782600000000002</c:v>
                </c:pt>
                <c:pt idx="3421">
                  <c:v>-49.780999999999999</c:v>
                </c:pt>
                <c:pt idx="3422">
                  <c:v>-49.802999999999997</c:v>
                </c:pt>
                <c:pt idx="3423">
                  <c:v>-49.808100000000003</c:v>
                </c:pt>
                <c:pt idx="3424">
                  <c:v>-49.852200000000003</c:v>
                </c:pt>
                <c:pt idx="3425">
                  <c:v>-49.857199999999999</c:v>
                </c:pt>
                <c:pt idx="3426">
                  <c:v>-49.867400000000004</c:v>
                </c:pt>
                <c:pt idx="3427">
                  <c:v>-49.875900000000001</c:v>
                </c:pt>
                <c:pt idx="3428">
                  <c:v>-49.887799999999999</c:v>
                </c:pt>
                <c:pt idx="3429">
                  <c:v>-49.8996</c:v>
                </c:pt>
                <c:pt idx="3430">
                  <c:v>-49.9437</c:v>
                </c:pt>
                <c:pt idx="3431">
                  <c:v>-49.906399999999998</c:v>
                </c:pt>
                <c:pt idx="3432">
                  <c:v>-49.904699999999998</c:v>
                </c:pt>
                <c:pt idx="3433">
                  <c:v>-49.942</c:v>
                </c:pt>
                <c:pt idx="3434">
                  <c:v>-49.947099999999999</c:v>
                </c:pt>
                <c:pt idx="3435">
                  <c:v>-49.984400000000001</c:v>
                </c:pt>
                <c:pt idx="3436">
                  <c:v>-49.984400000000001</c:v>
                </c:pt>
                <c:pt idx="3437">
                  <c:v>-49.999699999999997</c:v>
                </c:pt>
                <c:pt idx="3438">
                  <c:v>-50.036999999999999</c:v>
                </c:pt>
                <c:pt idx="3439">
                  <c:v>-50.013199999999998</c:v>
                </c:pt>
                <c:pt idx="3440">
                  <c:v>-50.02</c:v>
                </c:pt>
                <c:pt idx="3441">
                  <c:v>-50.026800000000001</c:v>
                </c:pt>
                <c:pt idx="3442">
                  <c:v>-50.014899999999997</c:v>
                </c:pt>
                <c:pt idx="3443">
                  <c:v>-50.042000000000002</c:v>
                </c:pt>
                <c:pt idx="3444">
                  <c:v>-50.035299999999999</c:v>
                </c:pt>
                <c:pt idx="3445">
                  <c:v>-50.065800000000003</c:v>
                </c:pt>
                <c:pt idx="3446">
                  <c:v>-50.0946</c:v>
                </c:pt>
                <c:pt idx="3447">
                  <c:v>-50.091200000000001</c:v>
                </c:pt>
                <c:pt idx="3448">
                  <c:v>-50.103099999999998</c:v>
                </c:pt>
                <c:pt idx="3449">
                  <c:v>-50.126800000000003</c:v>
                </c:pt>
                <c:pt idx="3450">
                  <c:v>-50.1387</c:v>
                </c:pt>
                <c:pt idx="3451">
                  <c:v>-50.158999999999999</c:v>
                </c:pt>
                <c:pt idx="3452">
                  <c:v>-50.172600000000003</c:v>
                </c:pt>
                <c:pt idx="3453">
                  <c:v>-50.198</c:v>
                </c:pt>
                <c:pt idx="3454">
                  <c:v>-50.181100000000001</c:v>
                </c:pt>
                <c:pt idx="3455">
                  <c:v>-50.179400000000001</c:v>
                </c:pt>
                <c:pt idx="3456">
                  <c:v>-50.187899999999999</c:v>
                </c:pt>
                <c:pt idx="3457">
                  <c:v>-50.216700000000003</c:v>
                </c:pt>
                <c:pt idx="3458">
                  <c:v>-50.225200000000001</c:v>
                </c:pt>
                <c:pt idx="3459">
                  <c:v>-50.233600000000003</c:v>
                </c:pt>
                <c:pt idx="3460">
                  <c:v>-50.235300000000002</c:v>
                </c:pt>
                <c:pt idx="3461">
                  <c:v>-50.2913</c:v>
                </c:pt>
                <c:pt idx="3462">
                  <c:v>-50.326900000000002</c:v>
                </c:pt>
                <c:pt idx="3463">
                  <c:v>-50.325200000000002</c:v>
                </c:pt>
                <c:pt idx="3464">
                  <c:v>-50.3489</c:v>
                </c:pt>
                <c:pt idx="3465">
                  <c:v>-50.330300000000001</c:v>
                </c:pt>
                <c:pt idx="3466">
                  <c:v>-50.330300000000001</c:v>
                </c:pt>
                <c:pt idx="3467">
                  <c:v>-50.353999999999999</c:v>
                </c:pt>
                <c:pt idx="3468">
                  <c:v>-50.372700000000002</c:v>
                </c:pt>
                <c:pt idx="3469">
                  <c:v>-50.408299999999997</c:v>
                </c:pt>
                <c:pt idx="3470">
                  <c:v>-50.398099999999999</c:v>
                </c:pt>
                <c:pt idx="3471">
                  <c:v>-50.423499999999997</c:v>
                </c:pt>
                <c:pt idx="3472">
                  <c:v>-50.4557</c:v>
                </c:pt>
                <c:pt idx="3473">
                  <c:v>-50.452300000000001</c:v>
                </c:pt>
                <c:pt idx="3474">
                  <c:v>-50.481200000000001</c:v>
                </c:pt>
                <c:pt idx="3475">
                  <c:v>-50.482900000000001</c:v>
                </c:pt>
                <c:pt idx="3476">
                  <c:v>-50.4998</c:v>
                </c:pt>
                <c:pt idx="3477">
                  <c:v>-50.521900000000002</c:v>
                </c:pt>
                <c:pt idx="3478">
                  <c:v>-50.511699999999998</c:v>
                </c:pt>
                <c:pt idx="3479">
                  <c:v>-50.554099999999998</c:v>
                </c:pt>
                <c:pt idx="3480">
                  <c:v>-50.5473</c:v>
                </c:pt>
                <c:pt idx="3481">
                  <c:v>-50.5642</c:v>
                </c:pt>
                <c:pt idx="3482">
                  <c:v>-50.5914</c:v>
                </c:pt>
                <c:pt idx="3483">
                  <c:v>-50.635399999999997</c:v>
                </c:pt>
                <c:pt idx="3484">
                  <c:v>-50.6524</c:v>
                </c:pt>
                <c:pt idx="3485">
                  <c:v>-50.6541</c:v>
                </c:pt>
                <c:pt idx="3486">
                  <c:v>-50.633699999999997</c:v>
                </c:pt>
                <c:pt idx="3487">
                  <c:v>-50.676099999999998</c:v>
                </c:pt>
                <c:pt idx="3488">
                  <c:v>-50.689700000000002</c:v>
                </c:pt>
                <c:pt idx="3489">
                  <c:v>-50.71</c:v>
                </c:pt>
                <c:pt idx="3490">
                  <c:v>-50.755800000000001</c:v>
                </c:pt>
                <c:pt idx="3491">
                  <c:v>-50.750700000000002</c:v>
                </c:pt>
                <c:pt idx="3492">
                  <c:v>-50.784599999999998</c:v>
                </c:pt>
                <c:pt idx="3493">
                  <c:v>-50.784599999999998</c:v>
                </c:pt>
                <c:pt idx="3494">
                  <c:v>-50.772799999999997</c:v>
                </c:pt>
                <c:pt idx="3495">
                  <c:v>-50.796500000000002</c:v>
                </c:pt>
                <c:pt idx="3496">
                  <c:v>-50.786299999999997</c:v>
                </c:pt>
                <c:pt idx="3497">
                  <c:v>-50.777900000000002</c:v>
                </c:pt>
                <c:pt idx="3498">
                  <c:v>-50.784599999999998</c:v>
                </c:pt>
                <c:pt idx="3499">
                  <c:v>-50.782899999999998</c:v>
                </c:pt>
                <c:pt idx="3500">
                  <c:v>-50.796500000000002</c:v>
                </c:pt>
                <c:pt idx="3501">
                  <c:v>-50.798200000000001</c:v>
                </c:pt>
                <c:pt idx="3502">
                  <c:v>-50.796500000000002</c:v>
                </c:pt>
                <c:pt idx="3503">
                  <c:v>-50.833799999999997</c:v>
                </c:pt>
                <c:pt idx="3504">
                  <c:v>-50.832099999999997</c:v>
                </c:pt>
                <c:pt idx="3505">
                  <c:v>-50.854199999999999</c:v>
                </c:pt>
                <c:pt idx="3506">
                  <c:v>-50.869399999999999</c:v>
                </c:pt>
                <c:pt idx="3507">
                  <c:v>-50.894799999999996</c:v>
                </c:pt>
                <c:pt idx="3508">
                  <c:v>-50.901600000000002</c:v>
                </c:pt>
                <c:pt idx="3509">
                  <c:v>-50.896500000000003</c:v>
                </c:pt>
                <c:pt idx="3510">
                  <c:v>-50.923699999999997</c:v>
                </c:pt>
                <c:pt idx="3511">
                  <c:v>-50.944000000000003</c:v>
                </c:pt>
                <c:pt idx="3512">
                  <c:v>-50.925400000000003</c:v>
                </c:pt>
                <c:pt idx="3513">
                  <c:v>-50.925400000000003</c:v>
                </c:pt>
                <c:pt idx="3514">
                  <c:v>-50.962699999999998</c:v>
                </c:pt>
                <c:pt idx="3515">
                  <c:v>-50.9559</c:v>
                </c:pt>
                <c:pt idx="3516">
                  <c:v>-50.966099999999997</c:v>
                </c:pt>
                <c:pt idx="3517">
                  <c:v>-50.964399999999998</c:v>
                </c:pt>
                <c:pt idx="3518">
                  <c:v>-50.981299999999997</c:v>
                </c:pt>
                <c:pt idx="3519">
                  <c:v>-50.967700000000001</c:v>
                </c:pt>
                <c:pt idx="3520">
                  <c:v>-50.996600000000001</c:v>
                </c:pt>
                <c:pt idx="3521">
                  <c:v>-51.0169</c:v>
                </c:pt>
                <c:pt idx="3522">
                  <c:v>-51.028799999999997</c:v>
                </c:pt>
                <c:pt idx="3523">
                  <c:v>-51.054200000000002</c:v>
                </c:pt>
                <c:pt idx="3524">
                  <c:v>-51.081299999999999</c:v>
                </c:pt>
                <c:pt idx="3525">
                  <c:v>-51.115200000000002</c:v>
                </c:pt>
                <c:pt idx="3526">
                  <c:v>-51.116900000000001</c:v>
                </c:pt>
                <c:pt idx="3527">
                  <c:v>-51.127099999999999</c:v>
                </c:pt>
                <c:pt idx="3528">
                  <c:v>-51.140700000000002</c:v>
                </c:pt>
                <c:pt idx="3529">
                  <c:v>-51.137300000000003</c:v>
                </c:pt>
                <c:pt idx="3530">
                  <c:v>-51.139000000000003</c:v>
                </c:pt>
                <c:pt idx="3531">
                  <c:v>-51.155900000000003</c:v>
                </c:pt>
                <c:pt idx="3532">
                  <c:v>-51.152500000000003</c:v>
                </c:pt>
                <c:pt idx="3533">
                  <c:v>-51.169499999999999</c:v>
                </c:pt>
                <c:pt idx="3534">
                  <c:v>-51.206800000000001</c:v>
                </c:pt>
                <c:pt idx="3535">
                  <c:v>-51.2102</c:v>
                </c:pt>
                <c:pt idx="3536">
                  <c:v>-51.2577</c:v>
                </c:pt>
                <c:pt idx="3537">
                  <c:v>-51.235599999999998</c:v>
                </c:pt>
                <c:pt idx="3538">
                  <c:v>-51.250900000000001</c:v>
                </c:pt>
                <c:pt idx="3539">
                  <c:v>-51.2729</c:v>
                </c:pt>
                <c:pt idx="3540">
                  <c:v>-51.267800000000001</c:v>
                </c:pt>
                <c:pt idx="3541">
                  <c:v>-51.281399999999998</c:v>
                </c:pt>
                <c:pt idx="3542">
                  <c:v>-51.306800000000003</c:v>
                </c:pt>
                <c:pt idx="3543">
                  <c:v>-51.323799999999999</c:v>
                </c:pt>
                <c:pt idx="3544">
                  <c:v>-51.356000000000002</c:v>
                </c:pt>
                <c:pt idx="3545">
                  <c:v>-51.374600000000001</c:v>
                </c:pt>
                <c:pt idx="3546">
                  <c:v>-51.371299999999998</c:v>
                </c:pt>
                <c:pt idx="3547">
                  <c:v>-51.384799999999998</c:v>
                </c:pt>
                <c:pt idx="3548">
                  <c:v>-51.396700000000003</c:v>
                </c:pt>
                <c:pt idx="3549">
                  <c:v>-51.381399999999999</c:v>
                </c:pt>
                <c:pt idx="3550">
                  <c:v>-51.372999999999998</c:v>
                </c:pt>
                <c:pt idx="3551">
                  <c:v>-51.374600000000001</c:v>
                </c:pt>
                <c:pt idx="3552">
                  <c:v>-51.413600000000002</c:v>
                </c:pt>
                <c:pt idx="3553">
                  <c:v>-51.403500000000001</c:v>
                </c:pt>
                <c:pt idx="3554">
                  <c:v>-51.428899999999999</c:v>
                </c:pt>
                <c:pt idx="3555">
                  <c:v>-51.411900000000003</c:v>
                </c:pt>
                <c:pt idx="3556">
                  <c:v>-51.427199999999999</c:v>
                </c:pt>
                <c:pt idx="3557">
                  <c:v>-51.461100000000002</c:v>
                </c:pt>
                <c:pt idx="3558">
                  <c:v>-51.4679</c:v>
                </c:pt>
                <c:pt idx="3559">
                  <c:v>-51.483199999999997</c:v>
                </c:pt>
                <c:pt idx="3560">
                  <c:v>-51.493299999999998</c:v>
                </c:pt>
                <c:pt idx="3561">
                  <c:v>-51.498399999999997</c:v>
                </c:pt>
                <c:pt idx="3562">
                  <c:v>-51.523800000000001</c:v>
                </c:pt>
                <c:pt idx="3563">
                  <c:v>-51.517099999999999</c:v>
                </c:pt>
                <c:pt idx="3564">
                  <c:v>-51.537399999999998</c:v>
                </c:pt>
                <c:pt idx="3565">
                  <c:v>-51.533999999999999</c:v>
                </c:pt>
                <c:pt idx="3566">
                  <c:v>-51.5306</c:v>
                </c:pt>
                <c:pt idx="3567">
                  <c:v>-51.571300000000001</c:v>
                </c:pt>
                <c:pt idx="3568">
                  <c:v>-51.567900000000002</c:v>
                </c:pt>
                <c:pt idx="3569">
                  <c:v>-51.556100000000001</c:v>
                </c:pt>
                <c:pt idx="3570">
                  <c:v>-51.567900000000002</c:v>
                </c:pt>
                <c:pt idx="3571">
                  <c:v>-51.583199999999998</c:v>
                </c:pt>
                <c:pt idx="3572">
                  <c:v>-51.601799999999997</c:v>
                </c:pt>
                <c:pt idx="3573">
                  <c:v>-51.622199999999999</c:v>
                </c:pt>
                <c:pt idx="3574">
                  <c:v>-51.612000000000002</c:v>
                </c:pt>
                <c:pt idx="3575">
                  <c:v>-51.645899999999997</c:v>
                </c:pt>
                <c:pt idx="3576">
                  <c:v>-51.649299999999997</c:v>
                </c:pt>
                <c:pt idx="3577">
                  <c:v>-51.6798</c:v>
                </c:pt>
                <c:pt idx="3578">
                  <c:v>-51.698500000000003</c:v>
                </c:pt>
                <c:pt idx="3579">
                  <c:v>-51.7273</c:v>
                </c:pt>
                <c:pt idx="3580">
                  <c:v>-51.742600000000003</c:v>
                </c:pt>
                <c:pt idx="3581">
                  <c:v>-51.7273</c:v>
                </c:pt>
                <c:pt idx="3582">
                  <c:v>-51.688299999999998</c:v>
                </c:pt>
                <c:pt idx="3583">
                  <c:v>-51.701900000000002</c:v>
                </c:pt>
                <c:pt idx="3584">
                  <c:v>-51.7239</c:v>
                </c:pt>
                <c:pt idx="3585">
                  <c:v>-51.728999999999999</c:v>
                </c:pt>
                <c:pt idx="3586">
                  <c:v>-51.7256</c:v>
                </c:pt>
                <c:pt idx="3587">
                  <c:v>-51.7256</c:v>
                </c:pt>
                <c:pt idx="3588">
                  <c:v>-51.7256</c:v>
                </c:pt>
                <c:pt idx="3589">
                  <c:v>-51.705300000000001</c:v>
                </c:pt>
                <c:pt idx="3590">
                  <c:v>-51.713700000000003</c:v>
                </c:pt>
                <c:pt idx="3591">
                  <c:v>-51.7273</c:v>
                </c:pt>
                <c:pt idx="3592">
                  <c:v>-51.712000000000003</c:v>
                </c:pt>
                <c:pt idx="3593">
                  <c:v>-51.7273</c:v>
                </c:pt>
                <c:pt idx="3594">
                  <c:v>-51.739199999999997</c:v>
                </c:pt>
                <c:pt idx="3595">
                  <c:v>-51.728999999999999</c:v>
                </c:pt>
                <c:pt idx="3596">
                  <c:v>-51.739199999999997</c:v>
                </c:pt>
                <c:pt idx="3597">
                  <c:v>-51.728999999999999</c:v>
                </c:pt>
                <c:pt idx="3598">
                  <c:v>-51.717100000000002</c:v>
                </c:pt>
                <c:pt idx="3599">
                  <c:v>-51.764600000000002</c:v>
                </c:pt>
                <c:pt idx="3600">
                  <c:v>-51.756100000000004</c:v>
                </c:pt>
                <c:pt idx="3601">
                  <c:v>-51.774799999999999</c:v>
                </c:pt>
                <c:pt idx="3602">
                  <c:v>-51.749299999999998</c:v>
                </c:pt>
                <c:pt idx="3603">
                  <c:v>-51.757800000000003</c:v>
                </c:pt>
                <c:pt idx="3604">
                  <c:v>-51.776499999999999</c:v>
                </c:pt>
                <c:pt idx="3605">
                  <c:v>-51.774799999999999</c:v>
                </c:pt>
                <c:pt idx="3606">
                  <c:v>-51.7849</c:v>
                </c:pt>
                <c:pt idx="3607">
                  <c:v>-51.781500000000001</c:v>
                </c:pt>
                <c:pt idx="3608">
                  <c:v>-51.778199999999998</c:v>
                </c:pt>
                <c:pt idx="3609">
                  <c:v>-51.791699999999999</c:v>
                </c:pt>
                <c:pt idx="3610">
                  <c:v>-51.752699999999997</c:v>
                </c:pt>
                <c:pt idx="3611">
                  <c:v>-51.7697</c:v>
                </c:pt>
                <c:pt idx="3612">
                  <c:v>-51.79</c:v>
                </c:pt>
                <c:pt idx="3613">
                  <c:v>-51.810400000000001</c:v>
                </c:pt>
                <c:pt idx="3614">
                  <c:v>-51.798499999999997</c:v>
                </c:pt>
                <c:pt idx="3615">
                  <c:v>-51.796799999999998</c:v>
                </c:pt>
                <c:pt idx="3616">
                  <c:v>-51.8172</c:v>
                </c:pt>
                <c:pt idx="3617">
                  <c:v>-51.845999999999997</c:v>
                </c:pt>
                <c:pt idx="3618">
                  <c:v>-51.862900000000003</c:v>
                </c:pt>
                <c:pt idx="3619">
                  <c:v>-51.868000000000002</c:v>
                </c:pt>
                <c:pt idx="3620">
                  <c:v>-51.871400000000001</c:v>
                </c:pt>
                <c:pt idx="3621">
                  <c:v>-51.868000000000002</c:v>
                </c:pt>
                <c:pt idx="3622">
                  <c:v>-51.883299999999998</c:v>
                </c:pt>
                <c:pt idx="3623">
                  <c:v>-51.857799999999997</c:v>
                </c:pt>
                <c:pt idx="3624">
                  <c:v>-51.835799999999999</c:v>
                </c:pt>
                <c:pt idx="3625">
                  <c:v>-51.825600000000001</c:v>
                </c:pt>
                <c:pt idx="3626">
                  <c:v>-51.827300000000001</c:v>
                </c:pt>
                <c:pt idx="3627">
                  <c:v>-51.854500000000002</c:v>
                </c:pt>
                <c:pt idx="3628">
                  <c:v>-51.8748</c:v>
                </c:pt>
                <c:pt idx="3629">
                  <c:v>-51.873100000000001</c:v>
                </c:pt>
                <c:pt idx="3630">
                  <c:v>-51.840899999999998</c:v>
                </c:pt>
                <c:pt idx="3631">
                  <c:v>-51.864600000000003</c:v>
                </c:pt>
                <c:pt idx="3632">
                  <c:v>-51.8782</c:v>
                </c:pt>
                <c:pt idx="3633">
                  <c:v>-51.8765</c:v>
                </c:pt>
                <c:pt idx="3634">
                  <c:v>-51.883299999999998</c:v>
                </c:pt>
                <c:pt idx="3635">
                  <c:v>-51.905299999999997</c:v>
                </c:pt>
                <c:pt idx="3636">
                  <c:v>-51.862900000000003</c:v>
                </c:pt>
                <c:pt idx="3637">
                  <c:v>-51.8782</c:v>
                </c:pt>
                <c:pt idx="3638">
                  <c:v>-51.866300000000003</c:v>
                </c:pt>
                <c:pt idx="3639">
                  <c:v>-51.903599999999997</c:v>
                </c:pt>
                <c:pt idx="3640">
                  <c:v>-51.913800000000002</c:v>
                </c:pt>
                <c:pt idx="3641">
                  <c:v>-51.910400000000003</c:v>
                </c:pt>
                <c:pt idx="3642">
                  <c:v>-51.913800000000002</c:v>
                </c:pt>
                <c:pt idx="3643">
                  <c:v>-51.917200000000001</c:v>
                </c:pt>
                <c:pt idx="3644">
                  <c:v>-51.906999999999996</c:v>
                </c:pt>
                <c:pt idx="3645">
                  <c:v>-51.9223</c:v>
                </c:pt>
                <c:pt idx="3646">
                  <c:v>-51.915500000000002</c:v>
                </c:pt>
                <c:pt idx="3647">
                  <c:v>-51.927399999999999</c:v>
                </c:pt>
                <c:pt idx="3648">
                  <c:v>-51.927399999999999</c:v>
                </c:pt>
                <c:pt idx="3649">
                  <c:v>-51.934100000000001</c:v>
                </c:pt>
                <c:pt idx="3650">
                  <c:v>-51.949399999999997</c:v>
                </c:pt>
                <c:pt idx="3651">
                  <c:v>-51.956200000000003</c:v>
                </c:pt>
                <c:pt idx="3652">
                  <c:v>-51.923999999999999</c:v>
                </c:pt>
                <c:pt idx="3653">
                  <c:v>-51.956200000000003</c:v>
                </c:pt>
                <c:pt idx="3654">
                  <c:v>-51.934100000000001</c:v>
                </c:pt>
                <c:pt idx="3655">
                  <c:v>-51.9358</c:v>
                </c:pt>
                <c:pt idx="3656">
                  <c:v>-51.942599999999999</c:v>
                </c:pt>
                <c:pt idx="3657">
                  <c:v>-51.918900000000001</c:v>
                </c:pt>
                <c:pt idx="3658">
                  <c:v>-51.942599999999999</c:v>
                </c:pt>
                <c:pt idx="3659">
                  <c:v>-51.932400000000001</c:v>
                </c:pt>
                <c:pt idx="3660">
                  <c:v>-51.945999999999998</c:v>
                </c:pt>
                <c:pt idx="3661">
                  <c:v>-51.956200000000003</c:v>
                </c:pt>
                <c:pt idx="3662">
                  <c:v>-51.952800000000003</c:v>
                </c:pt>
                <c:pt idx="3663">
                  <c:v>-51.964700000000001</c:v>
                </c:pt>
                <c:pt idx="3664">
                  <c:v>-51.963000000000001</c:v>
                </c:pt>
                <c:pt idx="3665">
                  <c:v>-51.952800000000003</c:v>
                </c:pt>
                <c:pt idx="3666">
                  <c:v>-51.932400000000001</c:v>
                </c:pt>
                <c:pt idx="3667">
                  <c:v>-51.915500000000002</c:v>
                </c:pt>
                <c:pt idx="3668">
                  <c:v>-51.929099999999998</c:v>
                </c:pt>
                <c:pt idx="3669">
                  <c:v>-51.944299999999998</c:v>
                </c:pt>
                <c:pt idx="3670">
                  <c:v>-51.934100000000001</c:v>
                </c:pt>
                <c:pt idx="3671">
                  <c:v>-51.929099999999998</c:v>
                </c:pt>
                <c:pt idx="3672">
                  <c:v>-51.917200000000001</c:v>
                </c:pt>
                <c:pt idx="3673">
                  <c:v>-51.934100000000001</c:v>
                </c:pt>
                <c:pt idx="3674">
                  <c:v>-51.917200000000001</c:v>
                </c:pt>
                <c:pt idx="3675">
                  <c:v>-51.910400000000003</c:v>
                </c:pt>
                <c:pt idx="3676">
                  <c:v>-51.896799999999999</c:v>
                </c:pt>
                <c:pt idx="3677">
                  <c:v>-51.896799999999999</c:v>
                </c:pt>
                <c:pt idx="3678">
                  <c:v>-51.912100000000002</c:v>
                </c:pt>
                <c:pt idx="3679">
                  <c:v>-51.9206</c:v>
                </c:pt>
                <c:pt idx="3680">
                  <c:v>-51.898499999999999</c:v>
                </c:pt>
                <c:pt idx="3681">
                  <c:v>-51.896799999999999</c:v>
                </c:pt>
                <c:pt idx="3682">
                  <c:v>-51.905299999999997</c:v>
                </c:pt>
                <c:pt idx="3683">
                  <c:v>-51.8934</c:v>
                </c:pt>
                <c:pt idx="3684">
                  <c:v>-51.896799999999999</c:v>
                </c:pt>
                <c:pt idx="3685">
                  <c:v>-51.866300000000003</c:v>
                </c:pt>
                <c:pt idx="3686">
                  <c:v>-51.842599999999997</c:v>
                </c:pt>
                <c:pt idx="3687">
                  <c:v>-51.818800000000003</c:v>
                </c:pt>
                <c:pt idx="3688">
                  <c:v>-51.8155</c:v>
                </c:pt>
                <c:pt idx="3689">
                  <c:v>-51.812100000000001</c:v>
                </c:pt>
                <c:pt idx="3690">
                  <c:v>-51.805300000000003</c:v>
                </c:pt>
                <c:pt idx="3691">
                  <c:v>-51.813800000000001</c:v>
                </c:pt>
                <c:pt idx="3692">
                  <c:v>-51.803600000000003</c:v>
                </c:pt>
                <c:pt idx="3693">
                  <c:v>-51.7883</c:v>
                </c:pt>
                <c:pt idx="3694">
                  <c:v>-51.813800000000001</c:v>
                </c:pt>
                <c:pt idx="3695">
                  <c:v>-51.800199999999997</c:v>
                </c:pt>
                <c:pt idx="3696">
                  <c:v>-51.778199999999998</c:v>
                </c:pt>
                <c:pt idx="3697">
                  <c:v>-51.7697</c:v>
                </c:pt>
                <c:pt idx="3698">
                  <c:v>-51.739199999999997</c:v>
                </c:pt>
                <c:pt idx="3699">
                  <c:v>-51.761200000000002</c:v>
                </c:pt>
                <c:pt idx="3700">
                  <c:v>-51.754399999999997</c:v>
                </c:pt>
                <c:pt idx="3701">
                  <c:v>-51.7273</c:v>
                </c:pt>
                <c:pt idx="3702">
                  <c:v>-51.732399999999998</c:v>
                </c:pt>
                <c:pt idx="3703">
                  <c:v>-51.730699999999999</c:v>
                </c:pt>
                <c:pt idx="3704">
                  <c:v>-51.701900000000002</c:v>
                </c:pt>
                <c:pt idx="3705">
                  <c:v>-51.688299999999998</c:v>
                </c:pt>
                <c:pt idx="3706">
                  <c:v>-51.706899999999997</c:v>
                </c:pt>
                <c:pt idx="3707">
                  <c:v>-51.715400000000002</c:v>
                </c:pt>
                <c:pt idx="3708">
                  <c:v>-51.686599999999999</c:v>
                </c:pt>
                <c:pt idx="3709">
                  <c:v>-51.667999999999999</c:v>
                </c:pt>
                <c:pt idx="3710">
                  <c:v>-51.696800000000003</c:v>
                </c:pt>
                <c:pt idx="3711">
                  <c:v>-51.661200000000001</c:v>
                </c:pt>
                <c:pt idx="3712">
                  <c:v>-51.6663</c:v>
                </c:pt>
                <c:pt idx="3713">
                  <c:v>-51.667999999999999</c:v>
                </c:pt>
                <c:pt idx="3714">
                  <c:v>-51.678100000000001</c:v>
                </c:pt>
                <c:pt idx="3715">
                  <c:v>-51.684899999999999</c:v>
                </c:pt>
                <c:pt idx="3716">
                  <c:v>-51.659500000000001</c:v>
                </c:pt>
                <c:pt idx="3717">
                  <c:v>-51.6815</c:v>
                </c:pt>
                <c:pt idx="3718">
                  <c:v>-51.686599999999999</c:v>
                </c:pt>
                <c:pt idx="3719">
                  <c:v>-51.6646</c:v>
                </c:pt>
                <c:pt idx="3720">
                  <c:v>-51.6629</c:v>
                </c:pt>
                <c:pt idx="3721">
                  <c:v>-51.6646</c:v>
                </c:pt>
                <c:pt idx="3722">
                  <c:v>-51.647599999999997</c:v>
                </c:pt>
                <c:pt idx="3723">
                  <c:v>-51.6646</c:v>
                </c:pt>
                <c:pt idx="3724">
                  <c:v>-51.661200000000001</c:v>
                </c:pt>
                <c:pt idx="3725">
                  <c:v>-51.647599999999997</c:v>
                </c:pt>
                <c:pt idx="3726">
                  <c:v>-51.627299999999998</c:v>
                </c:pt>
                <c:pt idx="3727">
                  <c:v>-51.613700000000001</c:v>
                </c:pt>
                <c:pt idx="3728">
                  <c:v>-51.644199999999998</c:v>
                </c:pt>
                <c:pt idx="3729">
                  <c:v>-51.640799999999999</c:v>
                </c:pt>
                <c:pt idx="3730">
                  <c:v>-51.644199999999998</c:v>
                </c:pt>
                <c:pt idx="3731">
                  <c:v>-51.625599999999999</c:v>
                </c:pt>
                <c:pt idx="3732">
                  <c:v>-51.628999999999998</c:v>
                </c:pt>
                <c:pt idx="3733">
                  <c:v>-51.6205</c:v>
                </c:pt>
                <c:pt idx="3734">
                  <c:v>-51.583199999999998</c:v>
                </c:pt>
                <c:pt idx="3735">
                  <c:v>-51.567900000000002</c:v>
                </c:pt>
                <c:pt idx="3736">
                  <c:v>-51.586599999999997</c:v>
                </c:pt>
                <c:pt idx="3737">
                  <c:v>-51.588299999999997</c:v>
                </c:pt>
                <c:pt idx="3738">
                  <c:v>-51.5764</c:v>
                </c:pt>
                <c:pt idx="3739">
                  <c:v>-51.606900000000003</c:v>
                </c:pt>
                <c:pt idx="3740">
                  <c:v>-51.581499999999998</c:v>
                </c:pt>
                <c:pt idx="3741">
                  <c:v>-51.606900000000003</c:v>
                </c:pt>
                <c:pt idx="3742">
                  <c:v>-51.600099999999998</c:v>
                </c:pt>
                <c:pt idx="3743">
                  <c:v>-51.623899999999999</c:v>
                </c:pt>
                <c:pt idx="3744">
                  <c:v>-51.583199999999998</c:v>
                </c:pt>
                <c:pt idx="3745">
                  <c:v>-51.554400000000001</c:v>
                </c:pt>
                <c:pt idx="3746">
                  <c:v>-51.579799999999999</c:v>
                </c:pt>
                <c:pt idx="3747">
                  <c:v>-51.566200000000002</c:v>
                </c:pt>
                <c:pt idx="3748">
                  <c:v>-51.584899999999998</c:v>
                </c:pt>
                <c:pt idx="3749">
                  <c:v>-51.586599999999997</c:v>
                </c:pt>
                <c:pt idx="3750">
                  <c:v>-51.59</c:v>
                </c:pt>
                <c:pt idx="3751">
                  <c:v>-51.610300000000002</c:v>
                </c:pt>
                <c:pt idx="3752">
                  <c:v>-51.591700000000003</c:v>
                </c:pt>
                <c:pt idx="3753">
                  <c:v>-51.566200000000002</c:v>
                </c:pt>
                <c:pt idx="3754">
                  <c:v>-51.581499999999998</c:v>
                </c:pt>
                <c:pt idx="3755">
                  <c:v>-51.579799999999999</c:v>
                </c:pt>
                <c:pt idx="3756">
                  <c:v>-51.571300000000001</c:v>
                </c:pt>
                <c:pt idx="3757">
                  <c:v>-51.578099999999999</c:v>
                </c:pt>
                <c:pt idx="3758">
                  <c:v>-51.593400000000003</c:v>
                </c:pt>
                <c:pt idx="3759">
                  <c:v>-51.588299999999997</c:v>
                </c:pt>
                <c:pt idx="3760">
                  <c:v>-51.601799999999997</c:v>
                </c:pt>
                <c:pt idx="3761">
                  <c:v>-51.603499999999997</c:v>
                </c:pt>
                <c:pt idx="3762">
                  <c:v>-51.581499999999998</c:v>
                </c:pt>
                <c:pt idx="3763">
                  <c:v>-51.583199999999998</c:v>
                </c:pt>
                <c:pt idx="3764">
                  <c:v>-51.610300000000002</c:v>
                </c:pt>
                <c:pt idx="3765">
                  <c:v>-51.601799999999997</c:v>
                </c:pt>
                <c:pt idx="3766">
                  <c:v>-51.606900000000003</c:v>
                </c:pt>
                <c:pt idx="3767">
                  <c:v>-51.615400000000001</c:v>
                </c:pt>
                <c:pt idx="3768">
                  <c:v>-51.598399999999998</c:v>
                </c:pt>
                <c:pt idx="3769">
                  <c:v>-51.632399999999997</c:v>
                </c:pt>
                <c:pt idx="3770">
                  <c:v>-51.644199999999998</c:v>
                </c:pt>
                <c:pt idx="3771">
                  <c:v>-51.632399999999997</c:v>
                </c:pt>
                <c:pt idx="3772">
                  <c:v>-51.644199999999998</c:v>
                </c:pt>
                <c:pt idx="3773">
                  <c:v>-51.622199999999999</c:v>
                </c:pt>
                <c:pt idx="3774">
                  <c:v>-51.613700000000001</c:v>
                </c:pt>
                <c:pt idx="3775">
                  <c:v>-51.623899999999999</c:v>
                </c:pt>
                <c:pt idx="3776">
                  <c:v>-51.6188</c:v>
                </c:pt>
                <c:pt idx="3777">
                  <c:v>-51.613700000000001</c:v>
                </c:pt>
                <c:pt idx="3778">
                  <c:v>-51.596699999999998</c:v>
                </c:pt>
                <c:pt idx="3779">
                  <c:v>-51.598399999999998</c:v>
                </c:pt>
                <c:pt idx="3780">
                  <c:v>-51.593400000000003</c:v>
                </c:pt>
                <c:pt idx="3781">
                  <c:v>-51.59</c:v>
                </c:pt>
                <c:pt idx="3782">
                  <c:v>-51.600099999999998</c:v>
                </c:pt>
                <c:pt idx="3783">
                  <c:v>-51.596699999999998</c:v>
                </c:pt>
                <c:pt idx="3784">
                  <c:v>-51.559399999999997</c:v>
                </c:pt>
                <c:pt idx="3785">
                  <c:v>-51.581499999999998</c:v>
                </c:pt>
                <c:pt idx="3786">
                  <c:v>-51.573</c:v>
                </c:pt>
                <c:pt idx="3787">
                  <c:v>-51.581499999999998</c:v>
                </c:pt>
                <c:pt idx="3788">
                  <c:v>-51.600099999999998</c:v>
                </c:pt>
                <c:pt idx="3789">
                  <c:v>-51.579799999999999</c:v>
                </c:pt>
                <c:pt idx="3790">
                  <c:v>-51.612000000000002</c:v>
                </c:pt>
                <c:pt idx="3791">
                  <c:v>-51.584899999999998</c:v>
                </c:pt>
                <c:pt idx="3792">
                  <c:v>-51.579799999999999</c:v>
                </c:pt>
                <c:pt idx="3793">
                  <c:v>-51.566200000000002</c:v>
                </c:pt>
                <c:pt idx="3794">
                  <c:v>-51.535699999999999</c:v>
                </c:pt>
                <c:pt idx="3795">
                  <c:v>-51.512</c:v>
                </c:pt>
                <c:pt idx="3796">
                  <c:v>-51.505200000000002</c:v>
                </c:pt>
                <c:pt idx="3797">
                  <c:v>-51.500100000000003</c:v>
                </c:pt>
                <c:pt idx="3798">
                  <c:v>-51.518799999999999</c:v>
                </c:pt>
                <c:pt idx="3799">
                  <c:v>-51.491599999999998</c:v>
                </c:pt>
                <c:pt idx="3800">
                  <c:v>-51.476399999999998</c:v>
                </c:pt>
                <c:pt idx="3801">
                  <c:v>-51.505200000000002</c:v>
                </c:pt>
                <c:pt idx="3802">
                  <c:v>-51.481499999999997</c:v>
                </c:pt>
                <c:pt idx="3803">
                  <c:v>-51.506900000000002</c:v>
                </c:pt>
                <c:pt idx="3804">
                  <c:v>-51.496699999999997</c:v>
                </c:pt>
                <c:pt idx="3805">
                  <c:v>-51.494999999999997</c:v>
                </c:pt>
                <c:pt idx="3806">
                  <c:v>-51.496699999999997</c:v>
                </c:pt>
                <c:pt idx="3807">
                  <c:v>-51.466200000000001</c:v>
                </c:pt>
                <c:pt idx="3808">
                  <c:v>-51.496699999999997</c:v>
                </c:pt>
                <c:pt idx="3809">
                  <c:v>-51.486499999999999</c:v>
                </c:pt>
                <c:pt idx="3810">
                  <c:v>-51.494999999999997</c:v>
                </c:pt>
                <c:pt idx="3811">
                  <c:v>-51.501800000000003</c:v>
                </c:pt>
                <c:pt idx="3812">
                  <c:v>-51.491599999999998</c:v>
                </c:pt>
                <c:pt idx="3813">
                  <c:v>-51.498399999999997</c:v>
                </c:pt>
                <c:pt idx="3814">
                  <c:v>-51.501800000000003</c:v>
                </c:pt>
                <c:pt idx="3815">
                  <c:v>-51.4848</c:v>
                </c:pt>
                <c:pt idx="3816">
                  <c:v>-51.5137</c:v>
                </c:pt>
                <c:pt idx="3817">
                  <c:v>-51.479799999999997</c:v>
                </c:pt>
                <c:pt idx="3818">
                  <c:v>-51.496699999999997</c:v>
                </c:pt>
                <c:pt idx="3819">
                  <c:v>-51.481499999999997</c:v>
                </c:pt>
                <c:pt idx="3820">
                  <c:v>-51.466200000000001</c:v>
                </c:pt>
                <c:pt idx="3821">
                  <c:v>-51.462800000000001</c:v>
                </c:pt>
                <c:pt idx="3822">
                  <c:v>-51.442500000000003</c:v>
                </c:pt>
                <c:pt idx="3823">
                  <c:v>-51.427199999999999</c:v>
                </c:pt>
                <c:pt idx="3824">
                  <c:v>-51.417000000000002</c:v>
                </c:pt>
                <c:pt idx="3825">
                  <c:v>-51.396700000000003</c:v>
                </c:pt>
                <c:pt idx="3826">
                  <c:v>-51.403500000000001</c:v>
                </c:pt>
                <c:pt idx="3827">
                  <c:v>-51.3628</c:v>
                </c:pt>
                <c:pt idx="3828">
                  <c:v>-51.337299999999999</c:v>
                </c:pt>
                <c:pt idx="3829">
                  <c:v>-51.3611</c:v>
                </c:pt>
                <c:pt idx="3830">
                  <c:v>-51.338999999999999</c:v>
                </c:pt>
                <c:pt idx="3831">
                  <c:v>-51.327199999999998</c:v>
                </c:pt>
                <c:pt idx="3832">
                  <c:v>-51.3187</c:v>
                </c:pt>
                <c:pt idx="3833">
                  <c:v>-51.279699999999998</c:v>
                </c:pt>
                <c:pt idx="3834">
                  <c:v>-51.305100000000003</c:v>
                </c:pt>
                <c:pt idx="3835">
                  <c:v>-51.308500000000002</c:v>
                </c:pt>
                <c:pt idx="3836">
                  <c:v>-51.295000000000002</c:v>
                </c:pt>
                <c:pt idx="3837">
                  <c:v>-51.305100000000003</c:v>
                </c:pt>
                <c:pt idx="3838">
                  <c:v>-51.276299999999999</c:v>
                </c:pt>
                <c:pt idx="3839">
                  <c:v>-51.293300000000002</c:v>
                </c:pt>
                <c:pt idx="3840">
                  <c:v>-51.293300000000002</c:v>
                </c:pt>
                <c:pt idx="3841">
                  <c:v>-51.2577</c:v>
                </c:pt>
                <c:pt idx="3842">
                  <c:v>-51.242400000000004</c:v>
                </c:pt>
                <c:pt idx="3843">
                  <c:v>-51.225499999999997</c:v>
                </c:pt>
                <c:pt idx="3844">
                  <c:v>-51.237299999999998</c:v>
                </c:pt>
                <c:pt idx="3845">
                  <c:v>-51.232199999999999</c:v>
                </c:pt>
                <c:pt idx="3846">
                  <c:v>-51.220399999999998</c:v>
                </c:pt>
                <c:pt idx="3847">
                  <c:v>-51.237299999999998</c:v>
                </c:pt>
                <c:pt idx="3848">
                  <c:v>-51.2102</c:v>
                </c:pt>
                <c:pt idx="3849">
                  <c:v>-51.206800000000001</c:v>
                </c:pt>
                <c:pt idx="3850">
                  <c:v>-51.181399999999996</c:v>
                </c:pt>
                <c:pt idx="3851">
                  <c:v>-51.186500000000002</c:v>
                </c:pt>
                <c:pt idx="3852">
                  <c:v>-51.193199999999997</c:v>
                </c:pt>
                <c:pt idx="3853">
                  <c:v>-51.176299999999998</c:v>
                </c:pt>
                <c:pt idx="3854">
                  <c:v>-51.157600000000002</c:v>
                </c:pt>
                <c:pt idx="3855">
                  <c:v>-51.139000000000003</c:v>
                </c:pt>
                <c:pt idx="3856">
                  <c:v>-51.128799999999998</c:v>
                </c:pt>
                <c:pt idx="3857">
                  <c:v>-51.098300000000002</c:v>
                </c:pt>
                <c:pt idx="3858">
                  <c:v>-51.081299999999999</c:v>
                </c:pt>
                <c:pt idx="3859">
                  <c:v>-51.076300000000003</c:v>
                </c:pt>
                <c:pt idx="3860">
                  <c:v>-51.094900000000003</c:v>
                </c:pt>
                <c:pt idx="3861">
                  <c:v>-51.066099999999999</c:v>
                </c:pt>
                <c:pt idx="3862">
                  <c:v>-51.049100000000003</c:v>
                </c:pt>
                <c:pt idx="3863">
                  <c:v>-51.071199999999997</c:v>
                </c:pt>
                <c:pt idx="3864">
                  <c:v>-51.030500000000004</c:v>
                </c:pt>
                <c:pt idx="3865">
                  <c:v>-51.047400000000003</c:v>
                </c:pt>
                <c:pt idx="3866">
                  <c:v>-51.043999999999997</c:v>
                </c:pt>
                <c:pt idx="3867">
                  <c:v>-51.032200000000003</c:v>
                </c:pt>
                <c:pt idx="3868">
                  <c:v>-51.047400000000003</c:v>
                </c:pt>
                <c:pt idx="3869">
                  <c:v>-51.047400000000003</c:v>
                </c:pt>
                <c:pt idx="3870">
                  <c:v>-51.049100000000003</c:v>
                </c:pt>
                <c:pt idx="3871">
                  <c:v>-51.033900000000003</c:v>
                </c:pt>
                <c:pt idx="3872">
                  <c:v>-51.0169</c:v>
                </c:pt>
                <c:pt idx="3873">
                  <c:v>-51.006700000000002</c:v>
                </c:pt>
                <c:pt idx="3874">
                  <c:v>-51.0017</c:v>
                </c:pt>
                <c:pt idx="3875">
                  <c:v>-50.991500000000002</c:v>
                </c:pt>
                <c:pt idx="3876">
                  <c:v>-51.013500000000001</c:v>
                </c:pt>
                <c:pt idx="3877">
                  <c:v>-51.011800000000001</c:v>
                </c:pt>
                <c:pt idx="3878">
                  <c:v>-51.023699999999998</c:v>
                </c:pt>
                <c:pt idx="3879">
                  <c:v>-51.010100000000001</c:v>
                </c:pt>
                <c:pt idx="3880">
                  <c:v>-51.008400000000002</c:v>
                </c:pt>
                <c:pt idx="3881">
                  <c:v>-51.023699999999998</c:v>
                </c:pt>
                <c:pt idx="3882">
                  <c:v>-51.027099999999997</c:v>
                </c:pt>
                <c:pt idx="3883">
                  <c:v>-51.049100000000003</c:v>
                </c:pt>
                <c:pt idx="3884">
                  <c:v>-51.032200000000003</c:v>
                </c:pt>
                <c:pt idx="3885">
                  <c:v>-51.023699999999998</c:v>
                </c:pt>
                <c:pt idx="3886">
                  <c:v>-51.042299999999997</c:v>
                </c:pt>
                <c:pt idx="3887">
                  <c:v>-51.005000000000003</c:v>
                </c:pt>
                <c:pt idx="3888">
                  <c:v>-50.9983</c:v>
                </c:pt>
                <c:pt idx="3889">
                  <c:v>-50.994900000000001</c:v>
                </c:pt>
                <c:pt idx="3890">
                  <c:v>-50.989800000000002</c:v>
                </c:pt>
                <c:pt idx="3891">
                  <c:v>-51.030500000000004</c:v>
                </c:pt>
                <c:pt idx="3892">
                  <c:v>-51.049100000000003</c:v>
                </c:pt>
                <c:pt idx="3893">
                  <c:v>-51.052500000000002</c:v>
                </c:pt>
                <c:pt idx="3894">
                  <c:v>-51.045699999999997</c:v>
                </c:pt>
                <c:pt idx="3895">
                  <c:v>-51.042299999999997</c:v>
                </c:pt>
                <c:pt idx="3896">
                  <c:v>-51.067799999999998</c:v>
                </c:pt>
                <c:pt idx="3897">
                  <c:v>-51.081299999999999</c:v>
                </c:pt>
                <c:pt idx="3898">
                  <c:v>-51.086399999999998</c:v>
                </c:pt>
                <c:pt idx="3899">
                  <c:v>-51.110199999999999</c:v>
                </c:pt>
                <c:pt idx="3900">
                  <c:v>-51.113599999999998</c:v>
                </c:pt>
                <c:pt idx="3901">
                  <c:v>-51.1068</c:v>
                </c:pt>
                <c:pt idx="3902">
                  <c:v>-51.123699999999999</c:v>
                </c:pt>
                <c:pt idx="3903">
                  <c:v>-51.1203</c:v>
                </c:pt>
                <c:pt idx="3904">
                  <c:v>-51.139000000000003</c:v>
                </c:pt>
                <c:pt idx="3905">
                  <c:v>-51.108499999999999</c:v>
                </c:pt>
                <c:pt idx="3906">
                  <c:v>-51.1203</c:v>
                </c:pt>
                <c:pt idx="3907">
                  <c:v>-51.128799999999998</c:v>
                </c:pt>
                <c:pt idx="3908">
                  <c:v>-51.133899999999997</c:v>
                </c:pt>
                <c:pt idx="3909">
                  <c:v>-51.161000000000001</c:v>
                </c:pt>
                <c:pt idx="3910">
                  <c:v>-51.154200000000003</c:v>
                </c:pt>
                <c:pt idx="3911">
                  <c:v>-51.157600000000002</c:v>
                </c:pt>
                <c:pt idx="3912">
                  <c:v>-51.152500000000003</c:v>
                </c:pt>
                <c:pt idx="3913">
                  <c:v>-51.137300000000003</c:v>
                </c:pt>
                <c:pt idx="3914">
                  <c:v>-51.137300000000003</c:v>
                </c:pt>
                <c:pt idx="3915">
                  <c:v>-51.118600000000001</c:v>
                </c:pt>
                <c:pt idx="3916">
                  <c:v>-51.155900000000003</c:v>
                </c:pt>
                <c:pt idx="3917">
                  <c:v>-51.181399999999996</c:v>
                </c:pt>
                <c:pt idx="3918">
                  <c:v>-51.1678</c:v>
                </c:pt>
                <c:pt idx="3919">
                  <c:v>-51.172899999999998</c:v>
                </c:pt>
                <c:pt idx="3920">
                  <c:v>-51.186500000000002</c:v>
                </c:pt>
                <c:pt idx="3921">
                  <c:v>-51.176299999999998</c:v>
                </c:pt>
                <c:pt idx="3922">
                  <c:v>-51.196599999999997</c:v>
                </c:pt>
                <c:pt idx="3923">
                  <c:v>-51.162700000000001</c:v>
                </c:pt>
                <c:pt idx="3924">
                  <c:v>-51.144100000000002</c:v>
                </c:pt>
                <c:pt idx="3925">
                  <c:v>-51.193199999999997</c:v>
                </c:pt>
                <c:pt idx="3926">
                  <c:v>-51.155900000000003</c:v>
                </c:pt>
                <c:pt idx="3927">
                  <c:v>-51.194899999999997</c:v>
                </c:pt>
                <c:pt idx="3928">
                  <c:v>-51.183100000000003</c:v>
                </c:pt>
                <c:pt idx="3929">
                  <c:v>-51.194899999999997</c:v>
                </c:pt>
                <c:pt idx="3930">
                  <c:v>-51.201700000000002</c:v>
                </c:pt>
                <c:pt idx="3931">
                  <c:v>-51.206800000000001</c:v>
                </c:pt>
                <c:pt idx="3932">
                  <c:v>-51.222099999999998</c:v>
                </c:pt>
                <c:pt idx="3933">
                  <c:v>-51.205100000000002</c:v>
                </c:pt>
                <c:pt idx="3934">
                  <c:v>-51.218699999999998</c:v>
                </c:pt>
                <c:pt idx="3935">
                  <c:v>-51.237299999999998</c:v>
                </c:pt>
                <c:pt idx="3936">
                  <c:v>-51.220399999999998</c:v>
                </c:pt>
                <c:pt idx="3937">
                  <c:v>-51.2271</c:v>
                </c:pt>
                <c:pt idx="3938">
                  <c:v>-51.259399999999999</c:v>
                </c:pt>
                <c:pt idx="3939">
                  <c:v>-51.283099999999997</c:v>
                </c:pt>
                <c:pt idx="3940">
                  <c:v>-51.311900000000001</c:v>
                </c:pt>
                <c:pt idx="3941">
                  <c:v>-51.337299999999999</c:v>
                </c:pt>
                <c:pt idx="3942">
                  <c:v>-51.332299999999996</c:v>
                </c:pt>
                <c:pt idx="3943">
                  <c:v>-51.320399999999999</c:v>
                </c:pt>
                <c:pt idx="3944">
                  <c:v>-51.311900000000001</c:v>
                </c:pt>
                <c:pt idx="3945">
                  <c:v>-51.335700000000003</c:v>
                </c:pt>
                <c:pt idx="3946">
                  <c:v>-51.378</c:v>
                </c:pt>
                <c:pt idx="3947">
                  <c:v>-51.372999999999998</c:v>
                </c:pt>
                <c:pt idx="3948">
                  <c:v>-51.410299999999999</c:v>
                </c:pt>
                <c:pt idx="3949">
                  <c:v>-51.395000000000003</c:v>
                </c:pt>
                <c:pt idx="3950">
                  <c:v>-51.386499999999998</c:v>
                </c:pt>
                <c:pt idx="3951">
                  <c:v>-51.405200000000001</c:v>
                </c:pt>
                <c:pt idx="3952">
                  <c:v>-51.4069</c:v>
                </c:pt>
                <c:pt idx="3953">
                  <c:v>-51.437399999999997</c:v>
                </c:pt>
                <c:pt idx="3954">
                  <c:v>-51.445900000000002</c:v>
                </c:pt>
                <c:pt idx="3955">
                  <c:v>-51.440800000000003</c:v>
                </c:pt>
                <c:pt idx="3956">
                  <c:v>-51.461100000000002</c:v>
                </c:pt>
                <c:pt idx="3957">
                  <c:v>-51.4696</c:v>
                </c:pt>
                <c:pt idx="3958">
                  <c:v>-51.489899999999999</c:v>
                </c:pt>
                <c:pt idx="3959">
                  <c:v>-51.498399999999997</c:v>
                </c:pt>
                <c:pt idx="3960">
                  <c:v>-51.474699999999999</c:v>
                </c:pt>
                <c:pt idx="3961">
                  <c:v>-51.5289</c:v>
                </c:pt>
                <c:pt idx="3962">
                  <c:v>-51.5154</c:v>
                </c:pt>
                <c:pt idx="3963">
                  <c:v>-51.5289</c:v>
                </c:pt>
                <c:pt idx="3964">
                  <c:v>-51.542499999999997</c:v>
                </c:pt>
                <c:pt idx="3965">
                  <c:v>-51.537399999999998</c:v>
                </c:pt>
                <c:pt idx="3966">
                  <c:v>-51.549300000000002</c:v>
                </c:pt>
                <c:pt idx="3967">
                  <c:v>-51.537399999999998</c:v>
                </c:pt>
                <c:pt idx="3968">
                  <c:v>-51.520499999999998</c:v>
                </c:pt>
                <c:pt idx="3969">
                  <c:v>-51.552700000000002</c:v>
                </c:pt>
                <c:pt idx="3970">
                  <c:v>-51.559399999999997</c:v>
                </c:pt>
                <c:pt idx="3971">
                  <c:v>-51.5747</c:v>
                </c:pt>
                <c:pt idx="3972">
                  <c:v>-51.598399999999998</c:v>
                </c:pt>
                <c:pt idx="3973">
                  <c:v>-51.571300000000001</c:v>
                </c:pt>
                <c:pt idx="3974">
                  <c:v>-51.630699999999997</c:v>
                </c:pt>
                <c:pt idx="3975">
                  <c:v>-51.610300000000002</c:v>
                </c:pt>
                <c:pt idx="3976">
                  <c:v>-51.6357</c:v>
                </c:pt>
                <c:pt idx="3977">
                  <c:v>-51.644199999999998</c:v>
                </c:pt>
                <c:pt idx="3978">
                  <c:v>-51.656100000000002</c:v>
                </c:pt>
                <c:pt idx="3979">
                  <c:v>-51.659500000000001</c:v>
                </c:pt>
                <c:pt idx="3980">
                  <c:v>-51.6646</c:v>
                </c:pt>
                <c:pt idx="3981">
                  <c:v>-51.6798</c:v>
                </c:pt>
                <c:pt idx="3982">
                  <c:v>-51.717100000000002</c:v>
                </c:pt>
                <c:pt idx="3983">
                  <c:v>-51.715400000000002</c:v>
                </c:pt>
                <c:pt idx="3984">
                  <c:v>-51.7239</c:v>
                </c:pt>
                <c:pt idx="3985">
                  <c:v>-51.7239</c:v>
                </c:pt>
                <c:pt idx="3986">
                  <c:v>-51.706899999999997</c:v>
                </c:pt>
                <c:pt idx="3987">
                  <c:v>-51.708599999999997</c:v>
                </c:pt>
                <c:pt idx="3988">
                  <c:v>-51.718800000000002</c:v>
                </c:pt>
                <c:pt idx="3989">
                  <c:v>-51.717100000000002</c:v>
                </c:pt>
                <c:pt idx="3990">
                  <c:v>-51.750999999999998</c:v>
                </c:pt>
                <c:pt idx="3991">
                  <c:v>-51.762900000000002</c:v>
                </c:pt>
                <c:pt idx="3992">
                  <c:v>-51.754399999999997</c:v>
                </c:pt>
                <c:pt idx="3993">
                  <c:v>-51.7883</c:v>
                </c:pt>
                <c:pt idx="3994">
                  <c:v>-51.813800000000001</c:v>
                </c:pt>
                <c:pt idx="3995">
                  <c:v>-51.857799999999997</c:v>
                </c:pt>
                <c:pt idx="3996">
                  <c:v>-51.822200000000002</c:v>
                </c:pt>
                <c:pt idx="3997">
                  <c:v>-51.845999999999997</c:v>
                </c:pt>
                <c:pt idx="3998">
                  <c:v>-51.8307</c:v>
                </c:pt>
                <c:pt idx="3999">
                  <c:v>-51.829000000000001</c:v>
                </c:pt>
                <c:pt idx="4000">
                  <c:v>-51.886699999999998</c:v>
                </c:pt>
                <c:pt idx="4001">
                  <c:v>-51.873100000000001</c:v>
                </c:pt>
                <c:pt idx="4002">
                  <c:v>-51.884999999999998</c:v>
                </c:pt>
                <c:pt idx="4003">
                  <c:v>-51.903599999999997</c:v>
                </c:pt>
                <c:pt idx="4004">
                  <c:v>-51.901899999999998</c:v>
                </c:pt>
                <c:pt idx="4005">
                  <c:v>-51.932400000000001</c:v>
                </c:pt>
                <c:pt idx="4006">
                  <c:v>-51.923999999999999</c:v>
                </c:pt>
                <c:pt idx="4007">
                  <c:v>-51.944299999999998</c:v>
                </c:pt>
                <c:pt idx="4008">
                  <c:v>-51.964700000000001</c:v>
                </c:pt>
                <c:pt idx="4009">
                  <c:v>-51.940899999999999</c:v>
                </c:pt>
                <c:pt idx="4010">
                  <c:v>-51.940899999999999</c:v>
                </c:pt>
                <c:pt idx="4011">
                  <c:v>-51.959600000000002</c:v>
                </c:pt>
                <c:pt idx="4012">
                  <c:v>-51.984999999999999</c:v>
                </c:pt>
                <c:pt idx="4013">
                  <c:v>-51.998600000000003</c:v>
                </c:pt>
                <c:pt idx="4014">
                  <c:v>-51.978200000000001</c:v>
                </c:pt>
                <c:pt idx="4015">
                  <c:v>-51.990099999999998</c:v>
                </c:pt>
                <c:pt idx="4016">
                  <c:v>-52.018900000000002</c:v>
                </c:pt>
                <c:pt idx="4017">
                  <c:v>-52.012099999999997</c:v>
                </c:pt>
                <c:pt idx="4018">
                  <c:v>-52.037599999999998</c:v>
                </c:pt>
                <c:pt idx="4019">
                  <c:v>-52.0274</c:v>
                </c:pt>
                <c:pt idx="4020">
                  <c:v>-52.0426</c:v>
                </c:pt>
                <c:pt idx="4021">
                  <c:v>-52.047699999999999</c:v>
                </c:pt>
                <c:pt idx="4022">
                  <c:v>-52.022300000000001</c:v>
                </c:pt>
                <c:pt idx="4023">
                  <c:v>-52.051099999999998</c:v>
                </c:pt>
                <c:pt idx="4024">
                  <c:v>-52.063000000000002</c:v>
                </c:pt>
                <c:pt idx="4025">
                  <c:v>-52.105400000000003</c:v>
                </c:pt>
                <c:pt idx="4026">
                  <c:v>-52.101999999999997</c:v>
                </c:pt>
                <c:pt idx="4027">
                  <c:v>-52.112200000000001</c:v>
                </c:pt>
                <c:pt idx="4028">
                  <c:v>-52.117199999999997</c:v>
                </c:pt>
                <c:pt idx="4029">
                  <c:v>-52.142699999999998</c:v>
                </c:pt>
                <c:pt idx="4030">
                  <c:v>-52.147799999999997</c:v>
                </c:pt>
                <c:pt idx="4031">
                  <c:v>-52.169800000000002</c:v>
                </c:pt>
                <c:pt idx="4032">
                  <c:v>-52.169800000000002</c:v>
                </c:pt>
                <c:pt idx="4033">
                  <c:v>-52.174900000000001</c:v>
                </c:pt>
                <c:pt idx="4034">
                  <c:v>-52.174900000000001</c:v>
                </c:pt>
                <c:pt idx="4035">
                  <c:v>-52.159599999999998</c:v>
                </c:pt>
                <c:pt idx="4036">
                  <c:v>-52.2241</c:v>
                </c:pt>
                <c:pt idx="4037">
                  <c:v>-52.213900000000002</c:v>
                </c:pt>
                <c:pt idx="4038">
                  <c:v>-52.244399999999999</c:v>
                </c:pt>
                <c:pt idx="4039">
                  <c:v>-52.242699999999999</c:v>
                </c:pt>
                <c:pt idx="4040">
                  <c:v>-52.251199999999997</c:v>
                </c:pt>
                <c:pt idx="4041">
                  <c:v>-52.249499999999998</c:v>
                </c:pt>
                <c:pt idx="4042">
                  <c:v>-52.242699999999999</c:v>
                </c:pt>
                <c:pt idx="4043">
                  <c:v>-52.259700000000002</c:v>
                </c:pt>
                <c:pt idx="4044">
                  <c:v>-52.259700000000002</c:v>
                </c:pt>
                <c:pt idx="4045">
                  <c:v>-52.254600000000003</c:v>
                </c:pt>
                <c:pt idx="4046">
                  <c:v>-52.293599999999998</c:v>
                </c:pt>
                <c:pt idx="4047">
                  <c:v>-52.288499999999999</c:v>
                </c:pt>
                <c:pt idx="4048">
                  <c:v>-52.281700000000001</c:v>
                </c:pt>
                <c:pt idx="4049">
                  <c:v>-52.281700000000001</c:v>
                </c:pt>
                <c:pt idx="4050">
                  <c:v>-52.296999999999997</c:v>
                </c:pt>
                <c:pt idx="4051">
                  <c:v>-52.2851</c:v>
                </c:pt>
                <c:pt idx="4052">
                  <c:v>-52.295299999999997</c:v>
                </c:pt>
                <c:pt idx="4053">
                  <c:v>-52.303699999999999</c:v>
                </c:pt>
                <c:pt idx="4054">
                  <c:v>-52.312199999999997</c:v>
                </c:pt>
                <c:pt idx="4055">
                  <c:v>-52.296999999999997</c:v>
                </c:pt>
                <c:pt idx="4056">
                  <c:v>-52.286799999999999</c:v>
                </c:pt>
                <c:pt idx="4057">
                  <c:v>-52.334299999999999</c:v>
                </c:pt>
                <c:pt idx="4058">
                  <c:v>-52.319000000000003</c:v>
                </c:pt>
                <c:pt idx="4059">
                  <c:v>-52.3444</c:v>
                </c:pt>
                <c:pt idx="4060">
                  <c:v>-52.324100000000001</c:v>
                </c:pt>
                <c:pt idx="4061">
                  <c:v>-52.325800000000001</c:v>
                </c:pt>
                <c:pt idx="4062">
                  <c:v>-52.351199999999999</c:v>
                </c:pt>
                <c:pt idx="4063">
                  <c:v>-52.371600000000001</c:v>
                </c:pt>
                <c:pt idx="4064">
                  <c:v>-52.403799999999997</c:v>
                </c:pt>
                <c:pt idx="4065">
                  <c:v>-52.402099999999997</c:v>
                </c:pt>
                <c:pt idx="4066">
                  <c:v>-52.388500000000001</c:v>
                </c:pt>
                <c:pt idx="4067">
                  <c:v>-52.407200000000003</c:v>
                </c:pt>
                <c:pt idx="4068">
                  <c:v>-52.400399999999998</c:v>
                </c:pt>
                <c:pt idx="4069">
                  <c:v>-52.436</c:v>
                </c:pt>
                <c:pt idx="4070">
                  <c:v>-52.444499999999998</c:v>
                </c:pt>
                <c:pt idx="4071">
                  <c:v>-52.429200000000002</c:v>
                </c:pt>
                <c:pt idx="4072">
                  <c:v>-52.441099999999999</c:v>
                </c:pt>
                <c:pt idx="4073">
                  <c:v>-52.4512</c:v>
                </c:pt>
                <c:pt idx="4074">
                  <c:v>-52.459699999999998</c:v>
                </c:pt>
                <c:pt idx="4075">
                  <c:v>-52.447800000000001</c:v>
                </c:pt>
                <c:pt idx="4076">
                  <c:v>-52.446199999999997</c:v>
                </c:pt>
                <c:pt idx="4077">
                  <c:v>-52.485100000000003</c:v>
                </c:pt>
                <c:pt idx="4078">
                  <c:v>-52.491900000000001</c:v>
                </c:pt>
                <c:pt idx="4079">
                  <c:v>-52.497</c:v>
                </c:pt>
                <c:pt idx="4080">
                  <c:v>-52.502099999999999</c:v>
                </c:pt>
                <c:pt idx="4081">
                  <c:v>-52.522399999999998</c:v>
                </c:pt>
                <c:pt idx="4082">
                  <c:v>-52.514000000000003</c:v>
                </c:pt>
                <c:pt idx="4083">
                  <c:v>-52.530900000000003</c:v>
                </c:pt>
                <c:pt idx="4084">
                  <c:v>-52.532600000000002</c:v>
                </c:pt>
                <c:pt idx="4085">
                  <c:v>-52.537700000000001</c:v>
                </c:pt>
                <c:pt idx="4086">
                  <c:v>-52.5428</c:v>
                </c:pt>
                <c:pt idx="4087">
                  <c:v>-52.569899999999997</c:v>
                </c:pt>
                <c:pt idx="4088">
                  <c:v>-52.576700000000002</c:v>
                </c:pt>
                <c:pt idx="4089">
                  <c:v>-52.573300000000003</c:v>
                </c:pt>
                <c:pt idx="4090">
                  <c:v>-52.591999999999999</c:v>
                </c:pt>
                <c:pt idx="4091">
                  <c:v>-52.619100000000003</c:v>
                </c:pt>
                <c:pt idx="4092">
                  <c:v>-52.619100000000003</c:v>
                </c:pt>
                <c:pt idx="4093">
                  <c:v>-52.639400000000002</c:v>
                </c:pt>
                <c:pt idx="4094">
                  <c:v>-52.641100000000002</c:v>
                </c:pt>
                <c:pt idx="4095">
                  <c:v>-52.637700000000002</c:v>
                </c:pt>
                <c:pt idx="4096">
                  <c:v>-52.663200000000003</c:v>
                </c:pt>
                <c:pt idx="4097">
                  <c:v>-52.664900000000003</c:v>
                </c:pt>
                <c:pt idx="4098">
                  <c:v>-52.680100000000003</c:v>
                </c:pt>
                <c:pt idx="4099">
                  <c:v>-52.671599999999998</c:v>
                </c:pt>
                <c:pt idx="4100">
                  <c:v>-52.652999999999999</c:v>
                </c:pt>
                <c:pt idx="4101">
                  <c:v>-52.688600000000001</c:v>
                </c:pt>
                <c:pt idx="4102">
                  <c:v>-52.7072</c:v>
                </c:pt>
                <c:pt idx="4103">
                  <c:v>-52.702199999999998</c:v>
                </c:pt>
                <c:pt idx="4104">
                  <c:v>-52.731000000000002</c:v>
                </c:pt>
                <c:pt idx="4105">
                  <c:v>-52.715699999999998</c:v>
                </c:pt>
                <c:pt idx="4106">
                  <c:v>-52.7378</c:v>
                </c:pt>
                <c:pt idx="4107">
                  <c:v>-52.742899999999999</c:v>
                </c:pt>
                <c:pt idx="4108">
                  <c:v>-52.746200000000002</c:v>
                </c:pt>
                <c:pt idx="4109">
                  <c:v>-52.773400000000002</c:v>
                </c:pt>
                <c:pt idx="4110">
                  <c:v>-52.741199999999999</c:v>
                </c:pt>
                <c:pt idx="4111">
                  <c:v>-52.741199999999999</c:v>
                </c:pt>
                <c:pt idx="4112">
                  <c:v>-52.746200000000002</c:v>
                </c:pt>
                <c:pt idx="4113">
                  <c:v>-52.747900000000001</c:v>
                </c:pt>
                <c:pt idx="4114">
                  <c:v>-52.771700000000003</c:v>
                </c:pt>
                <c:pt idx="4115">
                  <c:v>-52.764899999999997</c:v>
                </c:pt>
                <c:pt idx="4116">
                  <c:v>-52.773400000000002</c:v>
                </c:pt>
                <c:pt idx="4117">
                  <c:v>-52.780200000000001</c:v>
                </c:pt>
                <c:pt idx="4118">
                  <c:v>-52.7971</c:v>
                </c:pt>
                <c:pt idx="4119">
                  <c:v>-52.819099999999999</c:v>
                </c:pt>
                <c:pt idx="4120">
                  <c:v>-52.790300000000002</c:v>
                </c:pt>
                <c:pt idx="4121">
                  <c:v>-52.815800000000003</c:v>
                </c:pt>
                <c:pt idx="4122">
                  <c:v>-52.829300000000003</c:v>
                </c:pt>
                <c:pt idx="4123">
                  <c:v>-52.817500000000003</c:v>
                </c:pt>
                <c:pt idx="4124">
                  <c:v>-52.8429</c:v>
                </c:pt>
                <c:pt idx="4125">
                  <c:v>-52.841200000000001</c:v>
                </c:pt>
                <c:pt idx="4126">
                  <c:v>-52.832700000000003</c:v>
                </c:pt>
                <c:pt idx="4127">
                  <c:v>-52.837800000000001</c:v>
                </c:pt>
                <c:pt idx="4128">
                  <c:v>-52.8598</c:v>
                </c:pt>
                <c:pt idx="4129">
                  <c:v>-52.868299999999998</c:v>
                </c:pt>
                <c:pt idx="4130">
                  <c:v>-52.8887</c:v>
                </c:pt>
                <c:pt idx="4131">
                  <c:v>-52.900500000000001</c:v>
                </c:pt>
                <c:pt idx="4132">
                  <c:v>-52.9514</c:v>
                </c:pt>
                <c:pt idx="4133">
                  <c:v>-52.922600000000003</c:v>
                </c:pt>
                <c:pt idx="4134">
                  <c:v>-52.956499999999998</c:v>
                </c:pt>
                <c:pt idx="4135">
                  <c:v>-52.968299999999999</c:v>
                </c:pt>
                <c:pt idx="4136">
                  <c:v>-52.97</c:v>
                </c:pt>
                <c:pt idx="4137">
                  <c:v>-52.978499999999997</c:v>
                </c:pt>
                <c:pt idx="4138">
                  <c:v>-52.963299999999997</c:v>
                </c:pt>
                <c:pt idx="4139">
                  <c:v>-52.978499999999997</c:v>
                </c:pt>
                <c:pt idx="4140">
                  <c:v>-53.009</c:v>
                </c:pt>
                <c:pt idx="4141">
                  <c:v>-53.0107</c:v>
                </c:pt>
                <c:pt idx="4142">
                  <c:v>-53.026000000000003</c:v>
                </c:pt>
                <c:pt idx="4143">
                  <c:v>-53.0124</c:v>
                </c:pt>
                <c:pt idx="4144">
                  <c:v>-53.002299999999998</c:v>
                </c:pt>
                <c:pt idx="4145">
                  <c:v>-53.019199999999998</c:v>
                </c:pt>
                <c:pt idx="4146">
                  <c:v>-53.031100000000002</c:v>
                </c:pt>
                <c:pt idx="4147">
                  <c:v>-53.026000000000003</c:v>
                </c:pt>
                <c:pt idx="4148">
                  <c:v>-53.0124</c:v>
                </c:pt>
                <c:pt idx="4149">
                  <c:v>-53.0107</c:v>
                </c:pt>
                <c:pt idx="4150">
                  <c:v>-53.078499999999998</c:v>
                </c:pt>
                <c:pt idx="4151">
                  <c:v>-53.080199999999998</c:v>
                </c:pt>
                <c:pt idx="4152">
                  <c:v>-53.073500000000003</c:v>
                </c:pt>
                <c:pt idx="4153">
                  <c:v>-53.1023</c:v>
                </c:pt>
                <c:pt idx="4154">
                  <c:v>-53.103999999999999</c:v>
                </c:pt>
                <c:pt idx="4155">
                  <c:v>-53.124299999999998</c:v>
                </c:pt>
                <c:pt idx="4156">
                  <c:v>-53.110799999999998</c:v>
                </c:pt>
                <c:pt idx="4157">
                  <c:v>-53.131100000000004</c:v>
                </c:pt>
                <c:pt idx="4158">
                  <c:v>-53.1464</c:v>
                </c:pt>
                <c:pt idx="4159">
                  <c:v>-53.127699999999997</c:v>
                </c:pt>
                <c:pt idx="4160">
                  <c:v>-53.139600000000002</c:v>
                </c:pt>
                <c:pt idx="4161">
                  <c:v>-53.1599</c:v>
                </c:pt>
                <c:pt idx="4162">
                  <c:v>-53.178600000000003</c:v>
                </c:pt>
                <c:pt idx="4163">
                  <c:v>-53.197200000000002</c:v>
                </c:pt>
                <c:pt idx="4164">
                  <c:v>-53.204000000000001</c:v>
                </c:pt>
                <c:pt idx="4165">
                  <c:v>-53.202300000000001</c:v>
                </c:pt>
                <c:pt idx="4166">
                  <c:v>-53.220999999999997</c:v>
                </c:pt>
                <c:pt idx="4167">
                  <c:v>-53.210799999999999</c:v>
                </c:pt>
                <c:pt idx="4168">
                  <c:v>-53.244700000000002</c:v>
                </c:pt>
                <c:pt idx="4169">
                  <c:v>-53.231099999999998</c:v>
                </c:pt>
                <c:pt idx="4170">
                  <c:v>-53.254899999999999</c:v>
                </c:pt>
                <c:pt idx="4171">
                  <c:v>-53.275199999999998</c:v>
                </c:pt>
                <c:pt idx="4172">
                  <c:v>-53.281999999999996</c:v>
                </c:pt>
                <c:pt idx="4173">
                  <c:v>-53.2973</c:v>
                </c:pt>
                <c:pt idx="4174">
                  <c:v>-53.329500000000003</c:v>
                </c:pt>
                <c:pt idx="4175">
                  <c:v>-53.322699999999998</c:v>
                </c:pt>
                <c:pt idx="4176">
                  <c:v>-53.334600000000002</c:v>
                </c:pt>
                <c:pt idx="4177">
                  <c:v>-53.3142</c:v>
                </c:pt>
                <c:pt idx="4178">
                  <c:v>-53.351500000000001</c:v>
                </c:pt>
                <c:pt idx="4179">
                  <c:v>-53.368499999999997</c:v>
                </c:pt>
                <c:pt idx="4180">
                  <c:v>-53.329500000000003</c:v>
                </c:pt>
                <c:pt idx="4181">
                  <c:v>-53.365099999999998</c:v>
                </c:pt>
                <c:pt idx="4182">
                  <c:v>-53.390500000000003</c:v>
                </c:pt>
                <c:pt idx="4183">
                  <c:v>-53.414200000000001</c:v>
                </c:pt>
                <c:pt idx="4184">
                  <c:v>-53.412500000000001</c:v>
                </c:pt>
                <c:pt idx="4185">
                  <c:v>-53.383699999999997</c:v>
                </c:pt>
                <c:pt idx="4186">
                  <c:v>-53.4041</c:v>
                </c:pt>
                <c:pt idx="4187">
                  <c:v>-53.427799999999998</c:v>
                </c:pt>
                <c:pt idx="4188">
                  <c:v>-53.415900000000001</c:v>
                </c:pt>
                <c:pt idx="4189">
                  <c:v>-53.443100000000001</c:v>
                </c:pt>
                <c:pt idx="4190">
                  <c:v>-53.432899999999997</c:v>
                </c:pt>
                <c:pt idx="4191">
                  <c:v>-53.444800000000001</c:v>
                </c:pt>
                <c:pt idx="4192">
                  <c:v>-53.466799999999999</c:v>
                </c:pt>
                <c:pt idx="4193">
                  <c:v>-53.470199999999998</c:v>
                </c:pt>
                <c:pt idx="4194">
                  <c:v>-53.499000000000002</c:v>
                </c:pt>
                <c:pt idx="4195">
                  <c:v>-53.510899999999999</c:v>
                </c:pt>
                <c:pt idx="4196">
                  <c:v>-53.505800000000001</c:v>
                </c:pt>
                <c:pt idx="4197">
                  <c:v>-53.537999999999997</c:v>
                </c:pt>
                <c:pt idx="4198">
                  <c:v>-53.544800000000002</c:v>
                </c:pt>
                <c:pt idx="4199">
                  <c:v>-53.5702</c:v>
                </c:pt>
                <c:pt idx="4200">
                  <c:v>-53.585500000000003</c:v>
                </c:pt>
                <c:pt idx="4201">
                  <c:v>-53.594000000000001</c:v>
                </c:pt>
                <c:pt idx="4202">
                  <c:v>-53.636299999999999</c:v>
                </c:pt>
                <c:pt idx="4203">
                  <c:v>-53.646500000000003</c:v>
                </c:pt>
                <c:pt idx="4204">
                  <c:v>-53.6584</c:v>
                </c:pt>
                <c:pt idx="4205">
                  <c:v>-53.651600000000002</c:v>
                </c:pt>
                <c:pt idx="4206">
                  <c:v>-53.629600000000003</c:v>
                </c:pt>
                <c:pt idx="4207">
                  <c:v>-53.682099999999998</c:v>
                </c:pt>
                <c:pt idx="4208">
                  <c:v>-53.697400000000002</c:v>
                </c:pt>
                <c:pt idx="4209">
                  <c:v>-53.692300000000003</c:v>
                </c:pt>
                <c:pt idx="4210">
                  <c:v>-53.712600000000002</c:v>
                </c:pt>
                <c:pt idx="4211">
                  <c:v>-53.700800000000001</c:v>
                </c:pt>
                <c:pt idx="4212">
                  <c:v>-53.717700000000001</c:v>
                </c:pt>
                <c:pt idx="4213">
                  <c:v>-53.732999999999997</c:v>
                </c:pt>
                <c:pt idx="4214">
                  <c:v>-53.734699999999997</c:v>
                </c:pt>
                <c:pt idx="4215">
                  <c:v>-53.773699999999998</c:v>
                </c:pt>
                <c:pt idx="4216">
                  <c:v>-53.7669</c:v>
                </c:pt>
                <c:pt idx="4217">
                  <c:v>-53.7804</c:v>
                </c:pt>
                <c:pt idx="4218">
                  <c:v>-53.807600000000001</c:v>
                </c:pt>
                <c:pt idx="4219">
                  <c:v>-53.800800000000002</c:v>
                </c:pt>
                <c:pt idx="4220">
                  <c:v>-53.8262</c:v>
                </c:pt>
                <c:pt idx="4221">
                  <c:v>-53.8093</c:v>
                </c:pt>
                <c:pt idx="4222">
                  <c:v>-53.785499999999999</c:v>
                </c:pt>
                <c:pt idx="4223">
                  <c:v>-53.8262</c:v>
                </c:pt>
                <c:pt idx="4224">
                  <c:v>-53.8279</c:v>
                </c:pt>
                <c:pt idx="4225">
                  <c:v>-53.865200000000002</c:v>
                </c:pt>
                <c:pt idx="4226">
                  <c:v>-53.839799999999997</c:v>
                </c:pt>
                <c:pt idx="4227">
                  <c:v>-53.838099999999997</c:v>
                </c:pt>
                <c:pt idx="4228">
                  <c:v>-53.853400000000001</c:v>
                </c:pt>
                <c:pt idx="4229">
                  <c:v>-53.846600000000002</c:v>
                </c:pt>
                <c:pt idx="4230">
                  <c:v>-53.875399999999999</c:v>
                </c:pt>
                <c:pt idx="4231">
                  <c:v>-53.892299999999999</c:v>
                </c:pt>
                <c:pt idx="4232">
                  <c:v>-53.882199999999997</c:v>
                </c:pt>
                <c:pt idx="4233">
                  <c:v>-53.904200000000003</c:v>
                </c:pt>
                <c:pt idx="4234">
                  <c:v>-53.892299999999999</c:v>
                </c:pt>
                <c:pt idx="4235">
                  <c:v>-53.909300000000002</c:v>
                </c:pt>
                <c:pt idx="4236">
                  <c:v>-53.924599999999998</c:v>
                </c:pt>
                <c:pt idx="4237">
                  <c:v>-53.926299999999998</c:v>
                </c:pt>
                <c:pt idx="4238">
                  <c:v>-53.914400000000001</c:v>
                </c:pt>
                <c:pt idx="4239">
                  <c:v>-53.914400000000001</c:v>
                </c:pt>
                <c:pt idx="4240">
                  <c:v>-53.956800000000001</c:v>
                </c:pt>
                <c:pt idx="4241">
                  <c:v>-53.946599999999997</c:v>
                </c:pt>
                <c:pt idx="4242">
                  <c:v>-53.955100000000002</c:v>
                </c:pt>
                <c:pt idx="4243">
                  <c:v>-53.9636</c:v>
                </c:pt>
                <c:pt idx="4244">
                  <c:v>-53.972000000000001</c:v>
                </c:pt>
                <c:pt idx="4245">
                  <c:v>-53.973700000000001</c:v>
                </c:pt>
                <c:pt idx="4246">
                  <c:v>-54.026299999999999</c:v>
                </c:pt>
                <c:pt idx="4247">
                  <c:v>-54.041499999999999</c:v>
                </c:pt>
                <c:pt idx="4248">
                  <c:v>-54.0822</c:v>
                </c:pt>
                <c:pt idx="4249">
                  <c:v>-54.067</c:v>
                </c:pt>
                <c:pt idx="4250">
                  <c:v>-54.065300000000001</c:v>
                </c:pt>
                <c:pt idx="4251">
                  <c:v>-54.077100000000002</c:v>
                </c:pt>
                <c:pt idx="4252">
                  <c:v>-54.078800000000001</c:v>
                </c:pt>
                <c:pt idx="4253">
                  <c:v>-54.1111</c:v>
                </c:pt>
                <c:pt idx="4254">
                  <c:v>-54.139899999999997</c:v>
                </c:pt>
                <c:pt idx="4255">
                  <c:v>-54.136499999999998</c:v>
                </c:pt>
                <c:pt idx="4256">
                  <c:v>-54.143300000000004</c:v>
                </c:pt>
                <c:pt idx="4257">
                  <c:v>-54.168700000000001</c:v>
                </c:pt>
                <c:pt idx="4258">
                  <c:v>-54.197499999999998</c:v>
                </c:pt>
                <c:pt idx="4259">
                  <c:v>-54.189</c:v>
                </c:pt>
                <c:pt idx="4260">
                  <c:v>-54.204300000000003</c:v>
                </c:pt>
                <c:pt idx="4261">
                  <c:v>-54.241599999999998</c:v>
                </c:pt>
                <c:pt idx="4262">
                  <c:v>-54.248399999999997</c:v>
                </c:pt>
                <c:pt idx="4263">
                  <c:v>-54.2179</c:v>
                </c:pt>
                <c:pt idx="4264">
                  <c:v>-54.2196</c:v>
                </c:pt>
                <c:pt idx="4265">
                  <c:v>-54.207700000000003</c:v>
                </c:pt>
                <c:pt idx="4266">
                  <c:v>-54.207700000000003</c:v>
                </c:pt>
                <c:pt idx="4267">
                  <c:v>-54.2331</c:v>
                </c:pt>
                <c:pt idx="4268">
                  <c:v>-54.239899999999999</c:v>
                </c:pt>
                <c:pt idx="4269">
                  <c:v>-54.268700000000003</c:v>
                </c:pt>
                <c:pt idx="4270">
                  <c:v>-54.272100000000002</c:v>
                </c:pt>
                <c:pt idx="4271">
                  <c:v>-54.299199999999999</c:v>
                </c:pt>
                <c:pt idx="4272">
                  <c:v>-54.309399999999997</c:v>
                </c:pt>
                <c:pt idx="4273">
                  <c:v>-54.333199999999998</c:v>
                </c:pt>
                <c:pt idx="4274">
                  <c:v>-54.344999999999999</c:v>
                </c:pt>
                <c:pt idx="4275">
                  <c:v>-54.343299999999999</c:v>
                </c:pt>
                <c:pt idx="4276">
                  <c:v>-54.334899999999998</c:v>
                </c:pt>
                <c:pt idx="4277">
                  <c:v>-54.3688</c:v>
                </c:pt>
                <c:pt idx="4278">
                  <c:v>-54.360300000000002</c:v>
                </c:pt>
                <c:pt idx="4279">
                  <c:v>-54.3705</c:v>
                </c:pt>
                <c:pt idx="4280">
                  <c:v>-54.424700000000001</c:v>
                </c:pt>
                <c:pt idx="4281">
                  <c:v>-54.455199999999998</c:v>
                </c:pt>
                <c:pt idx="4282">
                  <c:v>-54.443399999999997</c:v>
                </c:pt>
                <c:pt idx="4283">
                  <c:v>-54.451799999999999</c:v>
                </c:pt>
                <c:pt idx="4284">
                  <c:v>-54.450099999999999</c:v>
                </c:pt>
                <c:pt idx="4285">
                  <c:v>-54.482399999999998</c:v>
                </c:pt>
                <c:pt idx="4286">
                  <c:v>-54.468800000000002</c:v>
                </c:pt>
                <c:pt idx="4287">
                  <c:v>-54.495899999999999</c:v>
                </c:pt>
                <c:pt idx="4288">
                  <c:v>-54.518000000000001</c:v>
                </c:pt>
                <c:pt idx="4289">
                  <c:v>-54.509500000000003</c:v>
                </c:pt>
                <c:pt idx="4290">
                  <c:v>-54.521299999999997</c:v>
                </c:pt>
                <c:pt idx="4291">
                  <c:v>-54.502699999999997</c:v>
                </c:pt>
                <c:pt idx="4292">
                  <c:v>-54.497599999999998</c:v>
                </c:pt>
                <c:pt idx="4293">
                  <c:v>-54.523000000000003</c:v>
                </c:pt>
                <c:pt idx="4294">
                  <c:v>-54.5197</c:v>
                </c:pt>
                <c:pt idx="4295">
                  <c:v>-54.529800000000002</c:v>
                </c:pt>
                <c:pt idx="4296">
                  <c:v>-54.509500000000003</c:v>
                </c:pt>
                <c:pt idx="4297">
                  <c:v>-54.512900000000002</c:v>
                </c:pt>
                <c:pt idx="4298">
                  <c:v>-54.560299999999998</c:v>
                </c:pt>
                <c:pt idx="4299">
                  <c:v>-54.557000000000002</c:v>
                </c:pt>
                <c:pt idx="4300">
                  <c:v>-54.561999999999998</c:v>
                </c:pt>
                <c:pt idx="4301">
                  <c:v>-54.573900000000002</c:v>
                </c:pt>
                <c:pt idx="4302">
                  <c:v>-54.5807</c:v>
                </c:pt>
                <c:pt idx="4303">
                  <c:v>-54.575600000000001</c:v>
                </c:pt>
                <c:pt idx="4304">
                  <c:v>-54.570500000000003</c:v>
                </c:pt>
                <c:pt idx="4305">
                  <c:v>-54.590899999999998</c:v>
                </c:pt>
                <c:pt idx="4306">
                  <c:v>-54.618000000000002</c:v>
                </c:pt>
                <c:pt idx="4307">
                  <c:v>-54.653599999999997</c:v>
                </c:pt>
                <c:pt idx="4308">
                  <c:v>-54.646799999999999</c:v>
                </c:pt>
                <c:pt idx="4309">
                  <c:v>-54.636600000000001</c:v>
                </c:pt>
                <c:pt idx="4310">
                  <c:v>-54.653599999999997</c:v>
                </c:pt>
                <c:pt idx="4311">
                  <c:v>-54.670499999999997</c:v>
                </c:pt>
                <c:pt idx="4312">
                  <c:v>-54.6417</c:v>
                </c:pt>
                <c:pt idx="4313">
                  <c:v>-54.662100000000002</c:v>
                </c:pt>
                <c:pt idx="4314">
                  <c:v>-54.653599999999997</c:v>
                </c:pt>
                <c:pt idx="4315">
                  <c:v>-54.662100000000002</c:v>
                </c:pt>
                <c:pt idx="4316">
                  <c:v>-54.704500000000003</c:v>
                </c:pt>
                <c:pt idx="4317">
                  <c:v>-54.704500000000003</c:v>
                </c:pt>
                <c:pt idx="4318">
                  <c:v>-54.721400000000003</c:v>
                </c:pt>
                <c:pt idx="4319">
                  <c:v>-54.7333</c:v>
                </c:pt>
                <c:pt idx="4320">
                  <c:v>-54.7333</c:v>
                </c:pt>
                <c:pt idx="4321">
                  <c:v>-54.767200000000003</c:v>
                </c:pt>
                <c:pt idx="4322">
                  <c:v>-54.7502</c:v>
                </c:pt>
                <c:pt idx="4323">
                  <c:v>-54.7502</c:v>
                </c:pt>
                <c:pt idx="4324">
                  <c:v>-54.782400000000003</c:v>
                </c:pt>
                <c:pt idx="4325">
                  <c:v>-54.763800000000003</c:v>
                </c:pt>
                <c:pt idx="4326">
                  <c:v>-54.799399999999999</c:v>
                </c:pt>
                <c:pt idx="4327">
                  <c:v>-54.806199999999997</c:v>
                </c:pt>
                <c:pt idx="4328">
                  <c:v>-54.817999999999998</c:v>
                </c:pt>
                <c:pt idx="4329">
                  <c:v>-54.8367</c:v>
                </c:pt>
                <c:pt idx="4330">
                  <c:v>-54.843499999999999</c:v>
                </c:pt>
                <c:pt idx="4331">
                  <c:v>-54.846899999999998</c:v>
                </c:pt>
                <c:pt idx="4332">
                  <c:v>-54.862099999999998</c:v>
                </c:pt>
                <c:pt idx="4333">
                  <c:v>-54.865499999999997</c:v>
                </c:pt>
                <c:pt idx="4334">
                  <c:v>-54.875700000000002</c:v>
                </c:pt>
                <c:pt idx="4335">
                  <c:v>-54.853700000000003</c:v>
                </c:pt>
                <c:pt idx="4336">
                  <c:v>-54.858699999999999</c:v>
                </c:pt>
                <c:pt idx="4337">
                  <c:v>-54.853700000000003</c:v>
                </c:pt>
                <c:pt idx="4338">
                  <c:v>-54.868899999999996</c:v>
                </c:pt>
                <c:pt idx="4339">
                  <c:v>-54.877400000000002</c:v>
                </c:pt>
                <c:pt idx="4340">
                  <c:v>-54.885899999999999</c:v>
                </c:pt>
                <c:pt idx="4341">
                  <c:v>-54.909599999999998</c:v>
                </c:pt>
                <c:pt idx="4342">
                  <c:v>-54.928199999999997</c:v>
                </c:pt>
                <c:pt idx="4343">
                  <c:v>-54.914700000000003</c:v>
                </c:pt>
                <c:pt idx="4344">
                  <c:v>-54.921500000000002</c:v>
                </c:pt>
                <c:pt idx="4345">
                  <c:v>-54.936700000000002</c:v>
                </c:pt>
                <c:pt idx="4346">
                  <c:v>-54.904499999999999</c:v>
                </c:pt>
                <c:pt idx="4347">
                  <c:v>-54.909599999999998</c:v>
                </c:pt>
                <c:pt idx="4348">
                  <c:v>-54.896000000000001</c:v>
                </c:pt>
                <c:pt idx="4349">
                  <c:v>-54.902799999999999</c:v>
                </c:pt>
                <c:pt idx="4350">
                  <c:v>-54.909599999999998</c:v>
                </c:pt>
                <c:pt idx="4351">
                  <c:v>-54.911299999999997</c:v>
                </c:pt>
                <c:pt idx="4352">
                  <c:v>-54.946899999999999</c:v>
                </c:pt>
                <c:pt idx="4353">
                  <c:v>-54.953699999999998</c:v>
                </c:pt>
                <c:pt idx="4354">
                  <c:v>-54.940100000000001</c:v>
                </c:pt>
                <c:pt idx="4355">
                  <c:v>-54.962200000000003</c:v>
                </c:pt>
                <c:pt idx="4356">
                  <c:v>-54.962200000000003</c:v>
                </c:pt>
                <c:pt idx="4357">
                  <c:v>-54.970599999999997</c:v>
                </c:pt>
                <c:pt idx="4358">
                  <c:v>-54.984200000000001</c:v>
                </c:pt>
                <c:pt idx="4359">
                  <c:v>-55.0045</c:v>
                </c:pt>
                <c:pt idx="4360">
                  <c:v>-55.002800000000001</c:v>
                </c:pt>
                <c:pt idx="4361">
                  <c:v>-54.985900000000001</c:v>
                </c:pt>
                <c:pt idx="4362">
                  <c:v>-55.002800000000001</c:v>
                </c:pt>
                <c:pt idx="4363">
                  <c:v>-55.012999999999998</c:v>
                </c:pt>
                <c:pt idx="4364">
                  <c:v>-54.9893</c:v>
                </c:pt>
                <c:pt idx="4365">
                  <c:v>-55.007899999999999</c:v>
                </c:pt>
                <c:pt idx="4366">
                  <c:v>-55.019799999999996</c:v>
                </c:pt>
                <c:pt idx="4367">
                  <c:v>-55.028300000000002</c:v>
                </c:pt>
                <c:pt idx="4368">
                  <c:v>-55.023200000000003</c:v>
                </c:pt>
                <c:pt idx="4369">
                  <c:v>-55.024900000000002</c:v>
                </c:pt>
                <c:pt idx="4370">
                  <c:v>-55.060499999999998</c:v>
                </c:pt>
                <c:pt idx="4371">
                  <c:v>-55.053699999999999</c:v>
                </c:pt>
                <c:pt idx="4372">
                  <c:v>-55.045200000000001</c:v>
                </c:pt>
                <c:pt idx="4373">
                  <c:v>-55.070700000000002</c:v>
                </c:pt>
                <c:pt idx="4374">
                  <c:v>-55.057099999999998</c:v>
                </c:pt>
                <c:pt idx="4375">
                  <c:v>-55.063899999999997</c:v>
                </c:pt>
                <c:pt idx="4376">
                  <c:v>-55.089300000000001</c:v>
                </c:pt>
                <c:pt idx="4377">
                  <c:v>-55.077399999999997</c:v>
                </c:pt>
                <c:pt idx="4378">
                  <c:v>-55.097799999999999</c:v>
                </c:pt>
                <c:pt idx="4379">
                  <c:v>-55.135100000000001</c:v>
                </c:pt>
                <c:pt idx="4380">
                  <c:v>-55.165599999999998</c:v>
                </c:pt>
                <c:pt idx="4381">
                  <c:v>-55.1843</c:v>
                </c:pt>
                <c:pt idx="4382">
                  <c:v>-55.153700000000001</c:v>
                </c:pt>
                <c:pt idx="4383">
                  <c:v>-55.167299999999997</c:v>
                </c:pt>
                <c:pt idx="4384">
                  <c:v>-55.165599999999998</c:v>
                </c:pt>
                <c:pt idx="4385">
                  <c:v>-55.189300000000003</c:v>
                </c:pt>
                <c:pt idx="4386">
                  <c:v>-55.223300000000002</c:v>
                </c:pt>
                <c:pt idx="4387">
                  <c:v>-55.216500000000003</c:v>
                </c:pt>
                <c:pt idx="4388">
                  <c:v>-55.238500000000002</c:v>
                </c:pt>
                <c:pt idx="4389">
                  <c:v>-55.2453</c:v>
                </c:pt>
                <c:pt idx="4390">
                  <c:v>-55.248699999999999</c:v>
                </c:pt>
                <c:pt idx="4391">
                  <c:v>-55.260599999999997</c:v>
                </c:pt>
                <c:pt idx="4392">
                  <c:v>-55.280900000000003</c:v>
                </c:pt>
                <c:pt idx="4393">
                  <c:v>-55.260599999999997</c:v>
                </c:pt>
                <c:pt idx="4394">
                  <c:v>-55.275799999999997</c:v>
                </c:pt>
                <c:pt idx="4395">
                  <c:v>-55.286000000000001</c:v>
                </c:pt>
                <c:pt idx="4396">
                  <c:v>-55.321599999999997</c:v>
                </c:pt>
                <c:pt idx="4397">
                  <c:v>-55.301200000000001</c:v>
                </c:pt>
                <c:pt idx="4398">
                  <c:v>-55.311399999999999</c:v>
                </c:pt>
                <c:pt idx="4399">
                  <c:v>-55.309699999999999</c:v>
                </c:pt>
                <c:pt idx="4400">
                  <c:v>-55.297899999999998</c:v>
                </c:pt>
                <c:pt idx="4401">
                  <c:v>-55.316499999999998</c:v>
                </c:pt>
                <c:pt idx="4402">
                  <c:v>-55.326700000000002</c:v>
                </c:pt>
                <c:pt idx="4403">
                  <c:v>-55.3352</c:v>
                </c:pt>
                <c:pt idx="4404">
                  <c:v>-55.363999999999997</c:v>
                </c:pt>
                <c:pt idx="4405">
                  <c:v>-55.370800000000003</c:v>
                </c:pt>
                <c:pt idx="4406">
                  <c:v>-55.374099999999999</c:v>
                </c:pt>
                <c:pt idx="4407">
                  <c:v>-55.384300000000003</c:v>
                </c:pt>
                <c:pt idx="4408">
                  <c:v>-55.394500000000001</c:v>
                </c:pt>
                <c:pt idx="4409">
                  <c:v>-55.438600000000001</c:v>
                </c:pt>
                <c:pt idx="4410">
                  <c:v>-55.404699999999998</c:v>
                </c:pt>
                <c:pt idx="4411">
                  <c:v>-55.4148</c:v>
                </c:pt>
                <c:pt idx="4412">
                  <c:v>-55.423299999999998</c:v>
                </c:pt>
                <c:pt idx="4413">
                  <c:v>-55.4437</c:v>
                </c:pt>
                <c:pt idx="4414">
                  <c:v>-55.465699999999998</c:v>
                </c:pt>
                <c:pt idx="4415">
                  <c:v>-55.475900000000003</c:v>
                </c:pt>
                <c:pt idx="4416">
                  <c:v>-55.489400000000003</c:v>
                </c:pt>
                <c:pt idx="4417">
                  <c:v>-55.482700000000001</c:v>
                </c:pt>
                <c:pt idx="4418">
                  <c:v>-55.438600000000001</c:v>
                </c:pt>
                <c:pt idx="4419">
                  <c:v>-55.4572</c:v>
                </c:pt>
                <c:pt idx="4420">
                  <c:v>-55.462299999999999</c:v>
                </c:pt>
                <c:pt idx="4421">
                  <c:v>-55.455500000000001</c:v>
                </c:pt>
                <c:pt idx="4422">
                  <c:v>-55.463999999999999</c:v>
                </c:pt>
                <c:pt idx="4423">
                  <c:v>-55.455500000000001</c:v>
                </c:pt>
                <c:pt idx="4424">
                  <c:v>-55.475900000000003</c:v>
                </c:pt>
                <c:pt idx="4425">
                  <c:v>-55.460599999999999</c:v>
                </c:pt>
                <c:pt idx="4426">
                  <c:v>-55.4589</c:v>
                </c:pt>
                <c:pt idx="4427">
                  <c:v>-55.4589</c:v>
                </c:pt>
                <c:pt idx="4428">
                  <c:v>-55.489400000000003</c:v>
                </c:pt>
                <c:pt idx="4429">
                  <c:v>-55.491100000000003</c:v>
                </c:pt>
                <c:pt idx="4430">
                  <c:v>-55.484299999999998</c:v>
                </c:pt>
                <c:pt idx="4431">
                  <c:v>-55.460599999999999</c:v>
                </c:pt>
                <c:pt idx="4432">
                  <c:v>-55.474200000000003</c:v>
                </c:pt>
                <c:pt idx="4433">
                  <c:v>-55.470799999999997</c:v>
                </c:pt>
                <c:pt idx="4434">
                  <c:v>-55.4572</c:v>
                </c:pt>
                <c:pt idx="4435">
                  <c:v>-55.475900000000003</c:v>
                </c:pt>
                <c:pt idx="4436">
                  <c:v>-55.4437</c:v>
                </c:pt>
                <c:pt idx="4437">
                  <c:v>-55.467399999999998</c:v>
                </c:pt>
                <c:pt idx="4438">
                  <c:v>-55.467399999999998</c:v>
                </c:pt>
                <c:pt idx="4439">
                  <c:v>-55.4572</c:v>
                </c:pt>
                <c:pt idx="4440">
                  <c:v>-55.472499999999997</c:v>
                </c:pt>
                <c:pt idx="4441">
                  <c:v>-55.470799999999997</c:v>
                </c:pt>
                <c:pt idx="4442">
                  <c:v>-55.475900000000003</c:v>
                </c:pt>
                <c:pt idx="4443">
                  <c:v>-55.467399999999998</c:v>
                </c:pt>
                <c:pt idx="4444">
                  <c:v>-55.491100000000003</c:v>
                </c:pt>
                <c:pt idx="4445">
                  <c:v>-55.503</c:v>
                </c:pt>
                <c:pt idx="4446">
                  <c:v>-55.481000000000002</c:v>
                </c:pt>
                <c:pt idx="4447">
                  <c:v>-55.4589</c:v>
                </c:pt>
                <c:pt idx="4448">
                  <c:v>-55.482700000000001</c:v>
                </c:pt>
                <c:pt idx="4449">
                  <c:v>-55.477600000000002</c:v>
                </c:pt>
                <c:pt idx="4450">
                  <c:v>-55.472499999999997</c:v>
                </c:pt>
                <c:pt idx="4451">
                  <c:v>-55.503</c:v>
                </c:pt>
                <c:pt idx="4452">
                  <c:v>-55.511499999999998</c:v>
                </c:pt>
                <c:pt idx="4453">
                  <c:v>-55.5047</c:v>
                </c:pt>
                <c:pt idx="4454">
                  <c:v>-55.497900000000001</c:v>
                </c:pt>
                <c:pt idx="4455">
                  <c:v>-55.496200000000002</c:v>
                </c:pt>
                <c:pt idx="4456">
                  <c:v>-55.526699999999998</c:v>
                </c:pt>
                <c:pt idx="4457">
                  <c:v>-55.508099999999999</c:v>
                </c:pt>
                <c:pt idx="4458">
                  <c:v>-55.533499999999997</c:v>
                </c:pt>
                <c:pt idx="4459">
                  <c:v>-55.560600000000001</c:v>
                </c:pt>
                <c:pt idx="4460">
                  <c:v>-55.538600000000002</c:v>
                </c:pt>
                <c:pt idx="4461">
                  <c:v>-55.545400000000001</c:v>
                </c:pt>
                <c:pt idx="4462">
                  <c:v>-55.521599999999999</c:v>
                </c:pt>
                <c:pt idx="4463">
                  <c:v>-55.536900000000003</c:v>
                </c:pt>
                <c:pt idx="4464">
                  <c:v>-55.536900000000003</c:v>
                </c:pt>
                <c:pt idx="4465">
                  <c:v>-55.535200000000003</c:v>
                </c:pt>
                <c:pt idx="4466">
                  <c:v>-55.555599999999998</c:v>
                </c:pt>
                <c:pt idx="4467">
                  <c:v>-55.528399999999998</c:v>
                </c:pt>
                <c:pt idx="4468">
                  <c:v>-55.535200000000003</c:v>
                </c:pt>
                <c:pt idx="4469">
                  <c:v>-55.560600000000001</c:v>
                </c:pt>
                <c:pt idx="4470">
                  <c:v>-55.533499999999997</c:v>
                </c:pt>
                <c:pt idx="4471">
                  <c:v>-55.5623</c:v>
                </c:pt>
                <c:pt idx="4472">
                  <c:v>-55.5657</c:v>
                </c:pt>
                <c:pt idx="4473">
                  <c:v>-55.555599999999998</c:v>
                </c:pt>
                <c:pt idx="4474">
                  <c:v>-55.581000000000003</c:v>
                </c:pt>
                <c:pt idx="4475">
                  <c:v>-55.584400000000002</c:v>
                </c:pt>
                <c:pt idx="4476">
                  <c:v>-55.606400000000001</c:v>
                </c:pt>
                <c:pt idx="4477">
                  <c:v>-55.6098</c:v>
                </c:pt>
                <c:pt idx="4478">
                  <c:v>-55.5929</c:v>
                </c:pt>
                <c:pt idx="4479">
                  <c:v>-55.603000000000002</c:v>
                </c:pt>
                <c:pt idx="4480">
                  <c:v>-55.623399999999997</c:v>
                </c:pt>
                <c:pt idx="4481">
                  <c:v>-55.626800000000003</c:v>
                </c:pt>
                <c:pt idx="4482">
                  <c:v>-55.658999999999999</c:v>
                </c:pt>
                <c:pt idx="4483">
                  <c:v>-55.652200000000001</c:v>
                </c:pt>
                <c:pt idx="4484">
                  <c:v>-55.6539</c:v>
                </c:pt>
                <c:pt idx="4485">
                  <c:v>-55.648800000000001</c:v>
                </c:pt>
                <c:pt idx="4486">
                  <c:v>-55.664099999999998</c:v>
                </c:pt>
                <c:pt idx="4487">
                  <c:v>-55.675899999999999</c:v>
                </c:pt>
                <c:pt idx="4488">
                  <c:v>-55.6556</c:v>
                </c:pt>
                <c:pt idx="4489">
                  <c:v>-55.658999999999999</c:v>
                </c:pt>
                <c:pt idx="4490">
                  <c:v>-55.687800000000003</c:v>
                </c:pt>
                <c:pt idx="4491">
                  <c:v>-55.684399999999997</c:v>
                </c:pt>
                <c:pt idx="4492">
                  <c:v>-55.7014</c:v>
                </c:pt>
                <c:pt idx="4493">
                  <c:v>-55.708100000000002</c:v>
                </c:pt>
                <c:pt idx="4494">
                  <c:v>-55.703099999999999</c:v>
                </c:pt>
                <c:pt idx="4495">
                  <c:v>-55.723399999999998</c:v>
                </c:pt>
                <c:pt idx="4496">
                  <c:v>-55.713200000000001</c:v>
                </c:pt>
                <c:pt idx="4497">
                  <c:v>-55.731900000000003</c:v>
                </c:pt>
                <c:pt idx="4498">
                  <c:v>-55.7149</c:v>
                </c:pt>
                <c:pt idx="4499">
                  <c:v>-55.706400000000002</c:v>
                </c:pt>
                <c:pt idx="4500">
                  <c:v>-55.723399999999998</c:v>
                </c:pt>
                <c:pt idx="4501">
                  <c:v>-55.728499999999997</c:v>
                </c:pt>
                <c:pt idx="4502">
                  <c:v>-55.745399999999997</c:v>
                </c:pt>
                <c:pt idx="4503">
                  <c:v>-55.730200000000004</c:v>
                </c:pt>
                <c:pt idx="4504">
                  <c:v>-55.728499999999997</c:v>
                </c:pt>
                <c:pt idx="4505">
                  <c:v>-55.747100000000003</c:v>
                </c:pt>
                <c:pt idx="4506">
                  <c:v>-55.752200000000002</c:v>
                </c:pt>
                <c:pt idx="4507">
                  <c:v>-55.767499999999998</c:v>
                </c:pt>
                <c:pt idx="4508">
                  <c:v>-55.765799999999999</c:v>
                </c:pt>
                <c:pt idx="4509">
                  <c:v>-55.769199999999998</c:v>
                </c:pt>
                <c:pt idx="4510">
                  <c:v>-55.776000000000003</c:v>
                </c:pt>
                <c:pt idx="4511">
                  <c:v>-55.772599999999997</c:v>
                </c:pt>
                <c:pt idx="4512">
                  <c:v>-55.779400000000003</c:v>
                </c:pt>
                <c:pt idx="4513">
                  <c:v>-55.803100000000001</c:v>
                </c:pt>
                <c:pt idx="4514">
                  <c:v>-55.811599999999999</c:v>
                </c:pt>
                <c:pt idx="4515">
                  <c:v>-55.845500000000001</c:v>
                </c:pt>
                <c:pt idx="4516">
                  <c:v>-55.842100000000002</c:v>
                </c:pt>
                <c:pt idx="4517">
                  <c:v>-55.857300000000002</c:v>
                </c:pt>
                <c:pt idx="4518">
                  <c:v>-55.908200000000001</c:v>
                </c:pt>
                <c:pt idx="4519">
                  <c:v>-55.853900000000003</c:v>
                </c:pt>
                <c:pt idx="4520">
                  <c:v>-55.870899999999999</c:v>
                </c:pt>
                <c:pt idx="4521">
                  <c:v>-55.882800000000003</c:v>
                </c:pt>
                <c:pt idx="4522">
                  <c:v>-55.908200000000001</c:v>
                </c:pt>
                <c:pt idx="4523">
                  <c:v>-55.918399999999998</c:v>
                </c:pt>
                <c:pt idx="4524">
                  <c:v>-55.896299999999997</c:v>
                </c:pt>
                <c:pt idx="4525">
                  <c:v>-55.906500000000001</c:v>
                </c:pt>
                <c:pt idx="4526">
                  <c:v>-55.947200000000002</c:v>
                </c:pt>
                <c:pt idx="4527">
                  <c:v>-55.9709</c:v>
                </c:pt>
                <c:pt idx="4528">
                  <c:v>-55.967500000000001</c:v>
                </c:pt>
                <c:pt idx="4529">
                  <c:v>-55.945500000000003</c:v>
                </c:pt>
                <c:pt idx="4530">
                  <c:v>-55.947200000000002</c:v>
                </c:pt>
                <c:pt idx="4531">
                  <c:v>-55.9709</c:v>
                </c:pt>
                <c:pt idx="4532">
                  <c:v>-55.967500000000001</c:v>
                </c:pt>
                <c:pt idx="4533">
                  <c:v>-56.0015</c:v>
                </c:pt>
                <c:pt idx="4534">
                  <c:v>-55.989600000000003</c:v>
                </c:pt>
                <c:pt idx="4535">
                  <c:v>-56.013300000000001</c:v>
                </c:pt>
                <c:pt idx="4536">
                  <c:v>-56.026899999999998</c:v>
                </c:pt>
                <c:pt idx="4537">
                  <c:v>-56.0167</c:v>
                </c:pt>
                <c:pt idx="4538">
                  <c:v>-56.026899999999998</c:v>
                </c:pt>
                <c:pt idx="4539">
                  <c:v>-56.0642</c:v>
                </c:pt>
                <c:pt idx="4540">
                  <c:v>-56.050600000000003</c:v>
                </c:pt>
                <c:pt idx="4541">
                  <c:v>-56.070999999999998</c:v>
                </c:pt>
                <c:pt idx="4542">
                  <c:v>-56.091299999999997</c:v>
                </c:pt>
                <c:pt idx="4543">
                  <c:v>-56.087899999999998</c:v>
                </c:pt>
                <c:pt idx="4544">
                  <c:v>-56.11</c:v>
                </c:pt>
                <c:pt idx="4545">
                  <c:v>-56.128599999999999</c:v>
                </c:pt>
                <c:pt idx="4546">
                  <c:v>-56.1252</c:v>
                </c:pt>
                <c:pt idx="4547">
                  <c:v>-56.145600000000002</c:v>
                </c:pt>
                <c:pt idx="4548">
                  <c:v>-56.137099999999997</c:v>
                </c:pt>
                <c:pt idx="4549">
                  <c:v>-56.160800000000002</c:v>
                </c:pt>
                <c:pt idx="4550">
                  <c:v>-56.1676</c:v>
                </c:pt>
                <c:pt idx="4551">
                  <c:v>-56.220199999999998</c:v>
                </c:pt>
                <c:pt idx="4552">
                  <c:v>-56.2592</c:v>
                </c:pt>
                <c:pt idx="4553">
                  <c:v>-56.223599999999998</c:v>
                </c:pt>
                <c:pt idx="4554">
                  <c:v>-56.240499999999997</c:v>
                </c:pt>
                <c:pt idx="4555">
                  <c:v>-56.255800000000001</c:v>
                </c:pt>
                <c:pt idx="4556">
                  <c:v>-56.255800000000001</c:v>
                </c:pt>
                <c:pt idx="4557">
                  <c:v>-56.252400000000002</c:v>
                </c:pt>
                <c:pt idx="4558">
                  <c:v>-56.235399999999998</c:v>
                </c:pt>
                <c:pt idx="4559">
                  <c:v>-56.245600000000003</c:v>
                </c:pt>
                <c:pt idx="4560">
                  <c:v>-56.2575</c:v>
                </c:pt>
                <c:pt idx="4561">
                  <c:v>-56.2592</c:v>
                </c:pt>
                <c:pt idx="4562">
                  <c:v>-56.262500000000003</c:v>
                </c:pt>
                <c:pt idx="4563">
                  <c:v>-56.262500000000003</c:v>
                </c:pt>
                <c:pt idx="4564">
                  <c:v>-56.2575</c:v>
                </c:pt>
                <c:pt idx="4565">
                  <c:v>-56.277799999999999</c:v>
                </c:pt>
                <c:pt idx="4566">
                  <c:v>-56.287999999999997</c:v>
                </c:pt>
                <c:pt idx="4567">
                  <c:v>-56.301499999999997</c:v>
                </c:pt>
                <c:pt idx="4568">
                  <c:v>-56.284599999999998</c:v>
                </c:pt>
                <c:pt idx="4569">
                  <c:v>-56.284599999999998</c:v>
                </c:pt>
                <c:pt idx="4570">
                  <c:v>-56.296500000000002</c:v>
                </c:pt>
                <c:pt idx="4571">
                  <c:v>-56.298099999999998</c:v>
                </c:pt>
                <c:pt idx="4572">
                  <c:v>-56.338799999999999</c:v>
                </c:pt>
                <c:pt idx="4573">
                  <c:v>-56.338799999999999</c:v>
                </c:pt>
                <c:pt idx="4574">
                  <c:v>-56.3202</c:v>
                </c:pt>
                <c:pt idx="4575">
                  <c:v>-56.350700000000003</c:v>
                </c:pt>
                <c:pt idx="4576">
                  <c:v>-56.333799999999997</c:v>
                </c:pt>
                <c:pt idx="4577">
                  <c:v>-56.348999999999997</c:v>
                </c:pt>
                <c:pt idx="4578">
                  <c:v>-56.348999999999997</c:v>
                </c:pt>
                <c:pt idx="4579">
                  <c:v>-56.306600000000003</c:v>
                </c:pt>
                <c:pt idx="4580">
                  <c:v>-56.3371</c:v>
                </c:pt>
                <c:pt idx="4581">
                  <c:v>-56.313400000000001</c:v>
                </c:pt>
                <c:pt idx="4582">
                  <c:v>-56.311700000000002</c:v>
                </c:pt>
                <c:pt idx="4583">
                  <c:v>-56.332099999999997</c:v>
                </c:pt>
                <c:pt idx="4584">
                  <c:v>-56.323599999999999</c:v>
                </c:pt>
                <c:pt idx="4585">
                  <c:v>-56.333799999999997</c:v>
                </c:pt>
                <c:pt idx="4586">
                  <c:v>-56.345599999999997</c:v>
                </c:pt>
                <c:pt idx="4587">
                  <c:v>-56.350700000000003</c:v>
                </c:pt>
                <c:pt idx="4588">
                  <c:v>-56.372700000000002</c:v>
                </c:pt>
                <c:pt idx="4589">
                  <c:v>-56.352400000000003</c:v>
                </c:pt>
                <c:pt idx="4590">
                  <c:v>-56.360900000000001</c:v>
                </c:pt>
                <c:pt idx="4591">
                  <c:v>-56.369399999999999</c:v>
                </c:pt>
                <c:pt idx="4592">
                  <c:v>-56.360900000000001</c:v>
                </c:pt>
                <c:pt idx="4593">
                  <c:v>-56.386299999999999</c:v>
                </c:pt>
                <c:pt idx="4594">
                  <c:v>-56.405000000000001</c:v>
                </c:pt>
                <c:pt idx="4595">
                  <c:v>-56.430399999999999</c:v>
                </c:pt>
                <c:pt idx="4596">
                  <c:v>-56.450699999999998</c:v>
                </c:pt>
                <c:pt idx="4597">
                  <c:v>-56.430399999999999</c:v>
                </c:pt>
                <c:pt idx="4598">
                  <c:v>-56.432099999999998</c:v>
                </c:pt>
                <c:pt idx="4599">
                  <c:v>-56.430399999999999</c:v>
                </c:pt>
                <c:pt idx="4600">
                  <c:v>-56.4253</c:v>
                </c:pt>
                <c:pt idx="4601">
                  <c:v>-56.435499999999998</c:v>
                </c:pt>
                <c:pt idx="4602">
                  <c:v>-56.420200000000001</c:v>
                </c:pt>
                <c:pt idx="4603">
                  <c:v>-56.433799999999998</c:v>
                </c:pt>
                <c:pt idx="4604">
                  <c:v>-56.440600000000003</c:v>
                </c:pt>
                <c:pt idx="4605">
                  <c:v>-56.430399999999999</c:v>
                </c:pt>
                <c:pt idx="4606">
                  <c:v>-56.452399999999997</c:v>
                </c:pt>
                <c:pt idx="4607">
                  <c:v>-56.411700000000003</c:v>
                </c:pt>
                <c:pt idx="4608">
                  <c:v>-56.401600000000002</c:v>
                </c:pt>
                <c:pt idx="4609">
                  <c:v>-56.438899999999997</c:v>
                </c:pt>
                <c:pt idx="4610">
                  <c:v>-56.430399999999999</c:v>
                </c:pt>
                <c:pt idx="4611">
                  <c:v>-56.440600000000003</c:v>
                </c:pt>
                <c:pt idx="4612">
                  <c:v>-56.444000000000003</c:v>
                </c:pt>
                <c:pt idx="4613">
                  <c:v>-56.464300000000001</c:v>
                </c:pt>
                <c:pt idx="4614">
                  <c:v>-56.455800000000004</c:v>
                </c:pt>
                <c:pt idx="4615">
                  <c:v>-56.454099999999997</c:v>
                </c:pt>
                <c:pt idx="4616">
                  <c:v>-56.496499999999997</c:v>
                </c:pt>
                <c:pt idx="4617">
                  <c:v>-56.511800000000001</c:v>
                </c:pt>
                <c:pt idx="4618">
                  <c:v>-56.527000000000001</c:v>
                </c:pt>
                <c:pt idx="4619">
                  <c:v>-56.506700000000002</c:v>
                </c:pt>
                <c:pt idx="4620">
                  <c:v>-56.494799999999998</c:v>
                </c:pt>
                <c:pt idx="4621">
                  <c:v>-56.4846</c:v>
                </c:pt>
                <c:pt idx="4622">
                  <c:v>-56.537199999999999</c:v>
                </c:pt>
                <c:pt idx="4623">
                  <c:v>-56.506700000000002</c:v>
                </c:pt>
                <c:pt idx="4624">
                  <c:v>-56.5169</c:v>
                </c:pt>
                <c:pt idx="4625">
                  <c:v>-56.525300000000001</c:v>
                </c:pt>
                <c:pt idx="4626">
                  <c:v>-56.5152</c:v>
                </c:pt>
                <c:pt idx="4627">
                  <c:v>-56.540599999999998</c:v>
                </c:pt>
                <c:pt idx="4628">
                  <c:v>-56.543999999999997</c:v>
                </c:pt>
                <c:pt idx="4629">
                  <c:v>-56.552500000000002</c:v>
                </c:pt>
                <c:pt idx="4630">
                  <c:v>-56.525300000000001</c:v>
                </c:pt>
                <c:pt idx="4631">
                  <c:v>-56.5152</c:v>
                </c:pt>
                <c:pt idx="4632">
                  <c:v>-56.510100000000001</c:v>
                </c:pt>
                <c:pt idx="4633">
                  <c:v>-56.540599999999998</c:v>
                </c:pt>
                <c:pt idx="4634">
                  <c:v>-56.545699999999997</c:v>
                </c:pt>
                <c:pt idx="4635">
                  <c:v>-56.559199999999997</c:v>
                </c:pt>
                <c:pt idx="4636">
                  <c:v>-56.582999999999998</c:v>
                </c:pt>
                <c:pt idx="4637">
                  <c:v>-56.593200000000003</c:v>
                </c:pt>
                <c:pt idx="4638">
                  <c:v>-56.594799999999999</c:v>
                </c:pt>
                <c:pt idx="4639">
                  <c:v>-56.596499999999999</c:v>
                </c:pt>
                <c:pt idx="4640">
                  <c:v>-56.601599999999998</c:v>
                </c:pt>
                <c:pt idx="4641">
                  <c:v>-56.608400000000003</c:v>
                </c:pt>
                <c:pt idx="4642">
                  <c:v>-56.625399999999999</c:v>
                </c:pt>
                <c:pt idx="4643">
                  <c:v>-56.625399999999999</c:v>
                </c:pt>
                <c:pt idx="4644">
                  <c:v>-56.603299999999997</c:v>
                </c:pt>
                <c:pt idx="4645">
                  <c:v>-56.591500000000003</c:v>
                </c:pt>
                <c:pt idx="4646">
                  <c:v>-56.591500000000003</c:v>
                </c:pt>
                <c:pt idx="4647">
                  <c:v>-56.610100000000003</c:v>
                </c:pt>
                <c:pt idx="4648">
                  <c:v>-56.611800000000002</c:v>
                </c:pt>
                <c:pt idx="4649">
                  <c:v>-56.6355</c:v>
                </c:pt>
                <c:pt idx="4650">
                  <c:v>-56.654200000000003</c:v>
                </c:pt>
                <c:pt idx="4651">
                  <c:v>-56.618600000000001</c:v>
                </c:pt>
                <c:pt idx="4652">
                  <c:v>-56.643999999999998</c:v>
                </c:pt>
                <c:pt idx="4653">
                  <c:v>-56.654200000000003</c:v>
                </c:pt>
                <c:pt idx="4654">
                  <c:v>-56.627099999999999</c:v>
                </c:pt>
                <c:pt idx="4655">
                  <c:v>-56.640599999999999</c:v>
                </c:pt>
                <c:pt idx="4656">
                  <c:v>-56.647399999999998</c:v>
                </c:pt>
                <c:pt idx="4657">
                  <c:v>-56.649099999999997</c:v>
                </c:pt>
                <c:pt idx="4658">
                  <c:v>-56.657600000000002</c:v>
                </c:pt>
                <c:pt idx="4659">
                  <c:v>-56.643999999999998</c:v>
                </c:pt>
                <c:pt idx="4660">
                  <c:v>-56.643999999999998</c:v>
                </c:pt>
                <c:pt idx="4661">
                  <c:v>-56.664400000000001</c:v>
                </c:pt>
                <c:pt idx="4662">
                  <c:v>-56.6661</c:v>
                </c:pt>
                <c:pt idx="4663">
                  <c:v>-56.701700000000002</c:v>
                </c:pt>
                <c:pt idx="4664">
                  <c:v>-56.674500000000002</c:v>
                </c:pt>
                <c:pt idx="4665">
                  <c:v>-56.689799999999998</c:v>
                </c:pt>
                <c:pt idx="4666">
                  <c:v>-56.705100000000002</c:v>
                </c:pt>
                <c:pt idx="4667">
                  <c:v>-56.672800000000002</c:v>
                </c:pt>
                <c:pt idx="4668">
                  <c:v>-56.698300000000003</c:v>
                </c:pt>
                <c:pt idx="4669">
                  <c:v>-56.720300000000002</c:v>
                </c:pt>
                <c:pt idx="4670">
                  <c:v>-56.742400000000004</c:v>
                </c:pt>
                <c:pt idx="4671">
                  <c:v>-56.735599999999998</c:v>
                </c:pt>
                <c:pt idx="4672">
                  <c:v>-56.735599999999998</c:v>
                </c:pt>
                <c:pt idx="4673">
                  <c:v>-56.744</c:v>
                </c:pt>
                <c:pt idx="4674">
                  <c:v>-56.752499999999998</c:v>
                </c:pt>
                <c:pt idx="4675">
                  <c:v>-56.755899999999997</c:v>
                </c:pt>
                <c:pt idx="4676">
                  <c:v>-56.776299999999999</c:v>
                </c:pt>
                <c:pt idx="4677">
                  <c:v>-56.757599999999996</c:v>
                </c:pt>
                <c:pt idx="4678">
                  <c:v>-56.781300000000002</c:v>
                </c:pt>
                <c:pt idx="4679">
                  <c:v>-56.7881</c:v>
                </c:pt>
                <c:pt idx="4680">
                  <c:v>-56.7881</c:v>
                </c:pt>
                <c:pt idx="4681">
                  <c:v>-56.803400000000003</c:v>
                </c:pt>
                <c:pt idx="4682">
                  <c:v>-56.791499999999999</c:v>
                </c:pt>
                <c:pt idx="4683">
                  <c:v>-56.796599999999998</c:v>
                </c:pt>
                <c:pt idx="4684">
                  <c:v>-56.820300000000003</c:v>
                </c:pt>
                <c:pt idx="4685">
                  <c:v>-56.820300000000003</c:v>
                </c:pt>
                <c:pt idx="4686">
                  <c:v>-56.850900000000003</c:v>
                </c:pt>
                <c:pt idx="4687">
                  <c:v>-56.849200000000003</c:v>
                </c:pt>
                <c:pt idx="4688">
                  <c:v>-56.840699999999998</c:v>
                </c:pt>
                <c:pt idx="4689">
                  <c:v>-56.864400000000003</c:v>
                </c:pt>
                <c:pt idx="4690">
                  <c:v>-56.881399999999999</c:v>
                </c:pt>
                <c:pt idx="4691">
                  <c:v>-56.901699999999998</c:v>
                </c:pt>
                <c:pt idx="4692">
                  <c:v>-56.903399999999998</c:v>
                </c:pt>
                <c:pt idx="4693">
                  <c:v>-56.883099999999999</c:v>
                </c:pt>
                <c:pt idx="4694">
                  <c:v>-56.8797</c:v>
                </c:pt>
                <c:pt idx="4695">
                  <c:v>-56.889899999999997</c:v>
                </c:pt>
                <c:pt idx="4696">
                  <c:v>-56.905099999999997</c:v>
                </c:pt>
                <c:pt idx="4697">
                  <c:v>-56.915300000000002</c:v>
                </c:pt>
                <c:pt idx="4698">
                  <c:v>-56.911900000000003</c:v>
                </c:pt>
                <c:pt idx="4699">
                  <c:v>-56.930500000000002</c:v>
                </c:pt>
                <c:pt idx="4700">
                  <c:v>-56.9238</c:v>
                </c:pt>
                <c:pt idx="4701">
                  <c:v>-56.928800000000003</c:v>
                </c:pt>
                <c:pt idx="4702">
                  <c:v>-56.952599999999997</c:v>
                </c:pt>
                <c:pt idx="4703">
                  <c:v>-56.961100000000002</c:v>
                </c:pt>
                <c:pt idx="4704">
                  <c:v>-56.979700000000001</c:v>
                </c:pt>
                <c:pt idx="4705">
                  <c:v>-56.949199999999998</c:v>
                </c:pt>
                <c:pt idx="4706">
                  <c:v>-56.9255</c:v>
                </c:pt>
                <c:pt idx="4707">
                  <c:v>-56.939</c:v>
                </c:pt>
                <c:pt idx="4708">
                  <c:v>-56.935600000000001</c:v>
                </c:pt>
                <c:pt idx="4709">
                  <c:v>-56.9407</c:v>
                </c:pt>
                <c:pt idx="4710">
                  <c:v>-56.945799999999998</c:v>
                </c:pt>
                <c:pt idx="4711">
                  <c:v>-56.986499999999999</c:v>
                </c:pt>
                <c:pt idx="4712">
                  <c:v>-56.991599999999998</c:v>
                </c:pt>
                <c:pt idx="4713">
                  <c:v>-56.979700000000001</c:v>
                </c:pt>
                <c:pt idx="4714">
                  <c:v>-56.966099999999997</c:v>
                </c:pt>
                <c:pt idx="4715">
                  <c:v>-56.988199999999999</c:v>
                </c:pt>
                <c:pt idx="4716">
                  <c:v>-56.976300000000002</c:v>
                </c:pt>
                <c:pt idx="4717">
                  <c:v>-56.993299999999998</c:v>
                </c:pt>
                <c:pt idx="4718">
                  <c:v>-56.9831</c:v>
                </c:pt>
                <c:pt idx="4719">
                  <c:v>-56.962800000000001</c:v>
                </c:pt>
                <c:pt idx="4720">
                  <c:v>-56.966099999999997</c:v>
                </c:pt>
                <c:pt idx="4721">
                  <c:v>-56.978000000000002</c:v>
                </c:pt>
                <c:pt idx="4722">
                  <c:v>-56.996699999999997</c:v>
                </c:pt>
                <c:pt idx="4723">
                  <c:v>-56.998399999999997</c:v>
                </c:pt>
                <c:pt idx="4724">
                  <c:v>-57.006799999999998</c:v>
                </c:pt>
                <c:pt idx="4725">
                  <c:v>-57.049199999999999</c:v>
                </c:pt>
                <c:pt idx="4726">
                  <c:v>-57.027200000000001</c:v>
                </c:pt>
                <c:pt idx="4727">
                  <c:v>-57.037399999999998</c:v>
                </c:pt>
                <c:pt idx="4728">
                  <c:v>-57.054299999999998</c:v>
                </c:pt>
                <c:pt idx="4729">
                  <c:v>-57.025500000000001</c:v>
                </c:pt>
                <c:pt idx="4730">
                  <c:v>-57.035699999999999</c:v>
                </c:pt>
                <c:pt idx="4731">
                  <c:v>-57.033999999999999</c:v>
                </c:pt>
                <c:pt idx="4732">
                  <c:v>-57.039000000000001</c:v>
                </c:pt>
                <c:pt idx="4733">
                  <c:v>-57.067900000000002</c:v>
                </c:pt>
                <c:pt idx="4734">
                  <c:v>-57.084800000000001</c:v>
                </c:pt>
                <c:pt idx="4735">
                  <c:v>-57.079700000000003</c:v>
                </c:pt>
                <c:pt idx="4736">
                  <c:v>-57.100099999999998</c:v>
                </c:pt>
                <c:pt idx="4737">
                  <c:v>-57.055999999999997</c:v>
                </c:pt>
                <c:pt idx="4738">
                  <c:v>-57.073</c:v>
                </c:pt>
                <c:pt idx="4739">
                  <c:v>-57.062800000000003</c:v>
                </c:pt>
                <c:pt idx="4740">
                  <c:v>-57.0899</c:v>
                </c:pt>
                <c:pt idx="4741">
                  <c:v>-57.083100000000002</c:v>
                </c:pt>
                <c:pt idx="4742">
                  <c:v>-57.061100000000003</c:v>
                </c:pt>
                <c:pt idx="4743">
                  <c:v>-57.093299999999999</c:v>
                </c:pt>
                <c:pt idx="4744">
                  <c:v>-57.079700000000003</c:v>
                </c:pt>
                <c:pt idx="4745">
                  <c:v>-57.086500000000001</c:v>
                </c:pt>
                <c:pt idx="4746">
                  <c:v>-57.096699999999998</c:v>
                </c:pt>
                <c:pt idx="4747">
                  <c:v>-57.100099999999998</c:v>
                </c:pt>
                <c:pt idx="4748">
                  <c:v>-57.103499999999997</c:v>
                </c:pt>
                <c:pt idx="4749">
                  <c:v>-57.088200000000001</c:v>
                </c:pt>
                <c:pt idx="4750">
                  <c:v>-57.0899</c:v>
                </c:pt>
                <c:pt idx="4751">
                  <c:v>-57.128900000000002</c:v>
                </c:pt>
                <c:pt idx="4752">
                  <c:v>-57.1374</c:v>
                </c:pt>
                <c:pt idx="4753">
                  <c:v>-57.110300000000002</c:v>
                </c:pt>
                <c:pt idx="4754">
                  <c:v>-57.108600000000003</c:v>
                </c:pt>
                <c:pt idx="4755">
                  <c:v>-57.100099999999998</c:v>
                </c:pt>
                <c:pt idx="4756">
                  <c:v>-57.127200000000002</c:v>
                </c:pt>
                <c:pt idx="4757">
                  <c:v>-57.1357</c:v>
                </c:pt>
                <c:pt idx="4758">
                  <c:v>-57.132300000000001</c:v>
                </c:pt>
                <c:pt idx="4759">
                  <c:v>-57.127200000000002</c:v>
                </c:pt>
                <c:pt idx="4760">
                  <c:v>-57.115299999999998</c:v>
                </c:pt>
                <c:pt idx="4761">
                  <c:v>-57.1374</c:v>
                </c:pt>
                <c:pt idx="4762">
                  <c:v>-57.142499999999998</c:v>
                </c:pt>
                <c:pt idx="4763">
                  <c:v>-57.145899999999997</c:v>
                </c:pt>
                <c:pt idx="4764">
                  <c:v>-57.159399999999998</c:v>
                </c:pt>
                <c:pt idx="4765">
                  <c:v>-57.154299999999999</c:v>
                </c:pt>
                <c:pt idx="4766">
                  <c:v>-57.164499999999997</c:v>
                </c:pt>
                <c:pt idx="4767">
                  <c:v>-57.147599999999997</c:v>
                </c:pt>
                <c:pt idx="4768">
                  <c:v>-57.157699999999998</c:v>
                </c:pt>
                <c:pt idx="4769">
                  <c:v>-57.154299999999999</c:v>
                </c:pt>
                <c:pt idx="4770">
                  <c:v>-57.142499999999998</c:v>
                </c:pt>
                <c:pt idx="4771">
                  <c:v>-57.161099999999998</c:v>
                </c:pt>
                <c:pt idx="4772">
                  <c:v>-57.155999999999999</c:v>
                </c:pt>
                <c:pt idx="4773">
                  <c:v>-57.134</c:v>
                </c:pt>
                <c:pt idx="4774">
                  <c:v>-57.142499999999998</c:v>
                </c:pt>
                <c:pt idx="4775">
                  <c:v>-57.162799999999997</c:v>
                </c:pt>
                <c:pt idx="4776">
                  <c:v>-57.159399999999998</c:v>
                </c:pt>
                <c:pt idx="4777">
                  <c:v>-57.186599999999999</c:v>
                </c:pt>
                <c:pt idx="4778">
                  <c:v>-57.195</c:v>
                </c:pt>
                <c:pt idx="4779">
                  <c:v>-57.212000000000003</c:v>
                </c:pt>
                <c:pt idx="4780">
                  <c:v>-57.193300000000001</c:v>
                </c:pt>
                <c:pt idx="4781">
                  <c:v>-57.1967</c:v>
                </c:pt>
                <c:pt idx="4782">
                  <c:v>-57.218800000000002</c:v>
                </c:pt>
                <c:pt idx="4783">
                  <c:v>-57.210299999999997</c:v>
                </c:pt>
                <c:pt idx="4784">
                  <c:v>-57.183199999999999</c:v>
                </c:pt>
                <c:pt idx="4785">
                  <c:v>-57.189900000000002</c:v>
                </c:pt>
                <c:pt idx="4786">
                  <c:v>-57.178100000000001</c:v>
                </c:pt>
                <c:pt idx="4787">
                  <c:v>-57.188200000000002</c:v>
                </c:pt>
                <c:pt idx="4788">
                  <c:v>-57.183199999999999</c:v>
                </c:pt>
                <c:pt idx="4789">
                  <c:v>-57.164499999999997</c:v>
                </c:pt>
                <c:pt idx="4790">
                  <c:v>-57.1509</c:v>
                </c:pt>
                <c:pt idx="4791">
                  <c:v>-57.167900000000003</c:v>
                </c:pt>
                <c:pt idx="4792">
                  <c:v>-57.178100000000001</c:v>
                </c:pt>
                <c:pt idx="4793">
                  <c:v>-57.174700000000001</c:v>
                </c:pt>
                <c:pt idx="4794">
                  <c:v>-57.157699999999998</c:v>
                </c:pt>
                <c:pt idx="4795">
                  <c:v>-57.149299999999997</c:v>
                </c:pt>
                <c:pt idx="4796">
                  <c:v>-57.1357</c:v>
                </c:pt>
                <c:pt idx="4797">
                  <c:v>-57.130600000000001</c:v>
                </c:pt>
                <c:pt idx="4798">
                  <c:v>-57.166200000000003</c:v>
                </c:pt>
                <c:pt idx="4799">
                  <c:v>-57.1357</c:v>
                </c:pt>
                <c:pt idx="4800">
                  <c:v>-57.127200000000002</c:v>
                </c:pt>
                <c:pt idx="4801">
                  <c:v>-57.128900000000002</c:v>
                </c:pt>
                <c:pt idx="4802">
                  <c:v>-57.149299999999997</c:v>
                </c:pt>
                <c:pt idx="4803">
                  <c:v>-57.161099999999998</c:v>
                </c:pt>
                <c:pt idx="4804">
                  <c:v>-57.142499999999998</c:v>
                </c:pt>
                <c:pt idx="4805">
                  <c:v>-57.164499999999997</c:v>
                </c:pt>
                <c:pt idx="4806">
                  <c:v>-57.171300000000002</c:v>
                </c:pt>
                <c:pt idx="4807">
                  <c:v>-57.162799999999997</c:v>
                </c:pt>
                <c:pt idx="4808">
                  <c:v>-57.176400000000001</c:v>
                </c:pt>
                <c:pt idx="4809">
                  <c:v>-57.1798</c:v>
                </c:pt>
                <c:pt idx="4810">
                  <c:v>-57.191600000000001</c:v>
                </c:pt>
                <c:pt idx="4811">
                  <c:v>-57.166200000000003</c:v>
                </c:pt>
                <c:pt idx="4812">
                  <c:v>-57.1526</c:v>
                </c:pt>
                <c:pt idx="4813">
                  <c:v>-57.189900000000002</c:v>
                </c:pt>
                <c:pt idx="4814">
                  <c:v>-57.1967</c:v>
                </c:pt>
                <c:pt idx="4815">
                  <c:v>-57.188200000000002</c:v>
                </c:pt>
                <c:pt idx="4816">
                  <c:v>-57.189900000000002</c:v>
                </c:pt>
                <c:pt idx="4817">
                  <c:v>-57.200099999999999</c:v>
                </c:pt>
                <c:pt idx="4818">
                  <c:v>-57.218800000000002</c:v>
                </c:pt>
                <c:pt idx="4819">
                  <c:v>-57.225499999999997</c:v>
                </c:pt>
                <c:pt idx="4820">
                  <c:v>-57.223799999999997</c:v>
                </c:pt>
                <c:pt idx="4821">
                  <c:v>-57.222200000000001</c:v>
                </c:pt>
                <c:pt idx="4822">
                  <c:v>-57.206899999999997</c:v>
                </c:pt>
                <c:pt idx="4823">
                  <c:v>-57.234000000000002</c:v>
                </c:pt>
                <c:pt idx="4824">
                  <c:v>-57.257800000000003</c:v>
                </c:pt>
                <c:pt idx="4825">
                  <c:v>-57.210299999999997</c:v>
                </c:pt>
                <c:pt idx="4826">
                  <c:v>-57.220500000000001</c:v>
                </c:pt>
                <c:pt idx="4827">
                  <c:v>-57.218800000000002</c:v>
                </c:pt>
                <c:pt idx="4828">
                  <c:v>-57.225499999999997</c:v>
                </c:pt>
                <c:pt idx="4829">
                  <c:v>-57.235700000000001</c:v>
                </c:pt>
                <c:pt idx="4830">
                  <c:v>-57.205199999999998</c:v>
                </c:pt>
                <c:pt idx="4831">
                  <c:v>-57.212000000000003</c:v>
                </c:pt>
                <c:pt idx="4832">
                  <c:v>-57.200099999999999</c:v>
                </c:pt>
                <c:pt idx="4833">
                  <c:v>-57.173000000000002</c:v>
                </c:pt>
                <c:pt idx="4834">
                  <c:v>-57.191600000000001</c:v>
                </c:pt>
                <c:pt idx="4835">
                  <c:v>-57.188200000000002</c:v>
                </c:pt>
                <c:pt idx="4836">
                  <c:v>-57.212000000000003</c:v>
                </c:pt>
                <c:pt idx="4837">
                  <c:v>-57.201799999999999</c:v>
                </c:pt>
                <c:pt idx="4838">
                  <c:v>-57.195</c:v>
                </c:pt>
                <c:pt idx="4839">
                  <c:v>-57.234000000000002</c:v>
                </c:pt>
                <c:pt idx="4840">
                  <c:v>-57.235700000000001</c:v>
                </c:pt>
                <c:pt idx="4841">
                  <c:v>-57.244199999999999</c:v>
                </c:pt>
                <c:pt idx="4842">
                  <c:v>-57.2425</c:v>
                </c:pt>
                <c:pt idx="4843">
                  <c:v>-57.222200000000001</c:v>
                </c:pt>
                <c:pt idx="4844">
                  <c:v>-57.244199999999999</c:v>
                </c:pt>
                <c:pt idx="4845">
                  <c:v>-57.237400000000001</c:v>
                </c:pt>
                <c:pt idx="4846">
                  <c:v>-57.237400000000001</c:v>
                </c:pt>
                <c:pt idx="4847">
                  <c:v>-57.237400000000001</c:v>
                </c:pt>
                <c:pt idx="4848">
                  <c:v>-57.228900000000003</c:v>
                </c:pt>
                <c:pt idx="4849">
                  <c:v>-57.225499999999997</c:v>
                </c:pt>
                <c:pt idx="4850">
                  <c:v>-57.230600000000003</c:v>
                </c:pt>
                <c:pt idx="4851">
                  <c:v>-57.235700000000001</c:v>
                </c:pt>
                <c:pt idx="4852">
                  <c:v>-57.228900000000003</c:v>
                </c:pt>
                <c:pt idx="4853">
                  <c:v>-57.2425</c:v>
                </c:pt>
                <c:pt idx="4854">
                  <c:v>-57.252699999999997</c:v>
                </c:pt>
                <c:pt idx="4855">
                  <c:v>-57.264499999999998</c:v>
                </c:pt>
                <c:pt idx="4856">
                  <c:v>-57.235700000000001</c:v>
                </c:pt>
                <c:pt idx="4857">
                  <c:v>-57.227200000000003</c:v>
                </c:pt>
                <c:pt idx="4858">
                  <c:v>-57.245899999999999</c:v>
                </c:pt>
                <c:pt idx="4859">
                  <c:v>-57.244199999999999</c:v>
                </c:pt>
                <c:pt idx="4860">
                  <c:v>-57.2408</c:v>
                </c:pt>
                <c:pt idx="4861">
                  <c:v>-57.262799999999999</c:v>
                </c:pt>
                <c:pt idx="4862">
                  <c:v>-57.256100000000004</c:v>
                </c:pt>
                <c:pt idx="4863">
                  <c:v>-57.2849</c:v>
                </c:pt>
                <c:pt idx="4864">
                  <c:v>-57.278100000000002</c:v>
                </c:pt>
                <c:pt idx="4865">
                  <c:v>-57.2866</c:v>
                </c:pt>
                <c:pt idx="4866">
                  <c:v>-57.264499999999998</c:v>
                </c:pt>
                <c:pt idx="4867">
                  <c:v>-57.269599999999997</c:v>
                </c:pt>
                <c:pt idx="4868">
                  <c:v>-57.281500000000001</c:v>
                </c:pt>
                <c:pt idx="4869">
                  <c:v>-57.274700000000003</c:v>
                </c:pt>
                <c:pt idx="4870">
                  <c:v>-57.271299999999997</c:v>
                </c:pt>
                <c:pt idx="4871">
                  <c:v>-57.267899999999997</c:v>
                </c:pt>
                <c:pt idx="4872">
                  <c:v>-57.252699999999997</c:v>
                </c:pt>
                <c:pt idx="4873">
                  <c:v>-57.257800000000003</c:v>
                </c:pt>
                <c:pt idx="4874">
                  <c:v>-57.232300000000002</c:v>
                </c:pt>
                <c:pt idx="4875">
                  <c:v>-57.227200000000003</c:v>
                </c:pt>
                <c:pt idx="4876">
                  <c:v>-57.223799999999997</c:v>
                </c:pt>
                <c:pt idx="4877">
                  <c:v>-57.198399999999999</c:v>
                </c:pt>
                <c:pt idx="4878">
                  <c:v>-57.193300000000001</c:v>
                </c:pt>
                <c:pt idx="4879">
                  <c:v>-57.205199999999998</c:v>
                </c:pt>
                <c:pt idx="4880">
                  <c:v>-57.225499999999997</c:v>
                </c:pt>
                <c:pt idx="4881">
                  <c:v>-57.259500000000003</c:v>
                </c:pt>
                <c:pt idx="4882">
                  <c:v>-57.235700000000001</c:v>
                </c:pt>
                <c:pt idx="4883">
                  <c:v>-57.267899999999997</c:v>
                </c:pt>
                <c:pt idx="4884">
                  <c:v>-57.230600000000003</c:v>
                </c:pt>
                <c:pt idx="4885">
                  <c:v>-57.223799999999997</c:v>
                </c:pt>
                <c:pt idx="4886">
                  <c:v>-57.205199999999998</c:v>
                </c:pt>
                <c:pt idx="4887">
                  <c:v>-57.1798</c:v>
                </c:pt>
                <c:pt idx="4888">
                  <c:v>-57.205199999999998</c:v>
                </c:pt>
                <c:pt idx="4889">
                  <c:v>-57.1967</c:v>
                </c:pt>
                <c:pt idx="4890">
                  <c:v>-57.212000000000003</c:v>
                </c:pt>
                <c:pt idx="4891">
                  <c:v>-57.215400000000002</c:v>
                </c:pt>
                <c:pt idx="4892">
                  <c:v>-57.223799999999997</c:v>
                </c:pt>
                <c:pt idx="4893">
                  <c:v>-57.225499999999997</c:v>
                </c:pt>
                <c:pt idx="4894">
                  <c:v>-57.223799999999997</c:v>
                </c:pt>
                <c:pt idx="4895">
                  <c:v>-57.217100000000002</c:v>
                </c:pt>
                <c:pt idx="4896">
                  <c:v>-57.228900000000003</c:v>
                </c:pt>
                <c:pt idx="4897">
                  <c:v>-57.215400000000002</c:v>
                </c:pt>
                <c:pt idx="4898">
                  <c:v>-57.232300000000002</c:v>
                </c:pt>
                <c:pt idx="4899">
                  <c:v>-57.215400000000002</c:v>
                </c:pt>
                <c:pt idx="4900">
                  <c:v>-57.189900000000002</c:v>
                </c:pt>
                <c:pt idx="4901">
                  <c:v>-57.200099999999999</c:v>
                </c:pt>
                <c:pt idx="4902">
                  <c:v>-57.188200000000002</c:v>
                </c:pt>
                <c:pt idx="4903">
                  <c:v>-57.173000000000002</c:v>
                </c:pt>
                <c:pt idx="4904">
                  <c:v>-57.200099999999999</c:v>
                </c:pt>
                <c:pt idx="4905">
                  <c:v>-57.189900000000002</c:v>
                </c:pt>
                <c:pt idx="4906">
                  <c:v>-57.188200000000002</c:v>
                </c:pt>
                <c:pt idx="4907">
                  <c:v>-57.166200000000003</c:v>
                </c:pt>
                <c:pt idx="4908">
                  <c:v>-57.140799999999999</c:v>
                </c:pt>
                <c:pt idx="4909">
                  <c:v>-57.164499999999997</c:v>
                </c:pt>
                <c:pt idx="4910">
                  <c:v>-57.122100000000003</c:v>
                </c:pt>
                <c:pt idx="4911">
                  <c:v>-57.100099999999998</c:v>
                </c:pt>
                <c:pt idx="4912">
                  <c:v>-57.105200000000004</c:v>
                </c:pt>
                <c:pt idx="4913">
                  <c:v>-57.112000000000002</c:v>
                </c:pt>
                <c:pt idx="4914">
                  <c:v>-57.113599999999998</c:v>
                </c:pt>
                <c:pt idx="4915">
                  <c:v>-57.067900000000002</c:v>
                </c:pt>
                <c:pt idx="4916">
                  <c:v>-57.064500000000002</c:v>
                </c:pt>
                <c:pt idx="4917">
                  <c:v>-57.093299999999999</c:v>
                </c:pt>
                <c:pt idx="4918">
                  <c:v>-57.084800000000001</c:v>
                </c:pt>
                <c:pt idx="4919">
                  <c:v>-57.100099999999998</c:v>
                </c:pt>
                <c:pt idx="4920">
                  <c:v>-57.108600000000003</c:v>
                </c:pt>
                <c:pt idx="4921">
                  <c:v>-57.101799999999997</c:v>
                </c:pt>
                <c:pt idx="4922">
                  <c:v>-57.0916</c:v>
                </c:pt>
                <c:pt idx="4923">
                  <c:v>-57.088200000000001</c:v>
                </c:pt>
                <c:pt idx="4924">
                  <c:v>-57.086500000000001</c:v>
                </c:pt>
                <c:pt idx="4925">
                  <c:v>-57.0916</c:v>
                </c:pt>
                <c:pt idx="4926">
                  <c:v>-57.076300000000003</c:v>
                </c:pt>
                <c:pt idx="4927">
                  <c:v>-57.094999999999999</c:v>
                </c:pt>
                <c:pt idx="4928">
                  <c:v>-57.081400000000002</c:v>
                </c:pt>
                <c:pt idx="4929">
                  <c:v>-57.071300000000001</c:v>
                </c:pt>
                <c:pt idx="4930">
                  <c:v>-57.081400000000002</c:v>
                </c:pt>
                <c:pt idx="4931">
                  <c:v>-57.061100000000003</c:v>
                </c:pt>
                <c:pt idx="4932">
                  <c:v>-57.071300000000001</c:v>
                </c:pt>
                <c:pt idx="4933">
                  <c:v>-57.050899999999999</c:v>
                </c:pt>
                <c:pt idx="4934">
                  <c:v>-57.032299999999999</c:v>
                </c:pt>
                <c:pt idx="4935">
                  <c:v>-57.052599999999998</c:v>
                </c:pt>
                <c:pt idx="4936">
                  <c:v>-57.0289</c:v>
                </c:pt>
                <c:pt idx="4937">
                  <c:v>-57.027200000000001</c:v>
                </c:pt>
                <c:pt idx="4938">
                  <c:v>-57.0017</c:v>
                </c:pt>
                <c:pt idx="4939">
                  <c:v>-56.993299999999998</c:v>
                </c:pt>
                <c:pt idx="4940">
                  <c:v>-56.994999999999997</c:v>
                </c:pt>
                <c:pt idx="4941">
                  <c:v>-56.9848</c:v>
                </c:pt>
                <c:pt idx="4942">
                  <c:v>-56.986499999999999</c:v>
                </c:pt>
                <c:pt idx="4943">
                  <c:v>-57.023800000000001</c:v>
                </c:pt>
                <c:pt idx="4944">
                  <c:v>-56.9848</c:v>
                </c:pt>
                <c:pt idx="4945">
                  <c:v>-56.989899999999999</c:v>
                </c:pt>
                <c:pt idx="4946">
                  <c:v>-57.000100000000003</c:v>
                </c:pt>
                <c:pt idx="4947">
                  <c:v>-57.005099999999999</c:v>
                </c:pt>
                <c:pt idx="4948">
                  <c:v>-56.993299999999998</c:v>
                </c:pt>
                <c:pt idx="4949">
                  <c:v>-56.979700000000001</c:v>
                </c:pt>
                <c:pt idx="4950">
                  <c:v>-56.962800000000001</c:v>
                </c:pt>
                <c:pt idx="4951">
                  <c:v>-56.991599999999998</c:v>
                </c:pt>
                <c:pt idx="4952">
                  <c:v>-56.964500000000001</c:v>
                </c:pt>
                <c:pt idx="4953">
                  <c:v>-56.974600000000002</c:v>
                </c:pt>
                <c:pt idx="4954">
                  <c:v>-56.956000000000003</c:v>
                </c:pt>
                <c:pt idx="4955">
                  <c:v>-56.962800000000001</c:v>
                </c:pt>
                <c:pt idx="4956">
                  <c:v>-56.9831</c:v>
                </c:pt>
                <c:pt idx="4957">
                  <c:v>-56.945799999999998</c:v>
                </c:pt>
                <c:pt idx="4958">
                  <c:v>-56.972900000000003</c:v>
                </c:pt>
                <c:pt idx="4959">
                  <c:v>-56.978000000000002</c:v>
                </c:pt>
                <c:pt idx="4960">
                  <c:v>-56.966099999999997</c:v>
                </c:pt>
                <c:pt idx="4961">
                  <c:v>-56.976300000000002</c:v>
                </c:pt>
                <c:pt idx="4962">
                  <c:v>-56.978000000000002</c:v>
                </c:pt>
                <c:pt idx="4963">
                  <c:v>-56.959400000000002</c:v>
                </c:pt>
                <c:pt idx="4964">
                  <c:v>-56.994999999999997</c:v>
                </c:pt>
                <c:pt idx="4965">
                  <c:v>-56.988199999999999</c:v>
                </c:pt>
                <c:pt idx="4966">
                  <c:v>-56.950899999999997</c:v>
                </c:pt>
                <c:pt idx="4967">
                  <c:v>-56.949199999999998</c:v>
                </c:pt>
                <c:pt idx="4968">
                  <c:v>-56.969499999999996</c:v>
                </c:pt>
                <c:pt idx="4969">
                  <c:v>-56.957700000000003</c:v>
                </c:pt>
                <c:pt idx="4970">
                  <c:v>-56.930500000000002</c:v>
                </c:pt>
                <c:pt idx="4971">
                  <c:v>-56.947499999999998</c:v>
                </c:pt>
                <c:pt idx="4972">
                  <c:v>-56.9373</c:v>
                </c:pt>
                <c:pt idx="4973">
                  <c:v>-56.952599999999997</c:v>
                </c:pt>
                <c:pt idx="4974">
                  <c:v>-56.964500000000001</c:v>
                </c:pt>
                <c:pt idx="4975">
                  <c:v>-56.974600000000002</c:v>
                </c:pt>
                <c:pt idx="4976">
                  <c:v>-56.989899999999999</c:v>
                </c:pt>
                <c:pt idx="4977">
                  <c:v>-57.008499999999998</c:v>
                </c:pt>
                <c:pt idx="4978">
                  <c:v>-56.993299999999998</c:v>
                </c:pt>
                <c:pt idx="4979">
                  <c:v>-57.011899999999997</c:v>
                </c:pt>
                <c:pt idx="4980">
                  <c:v>-57.000100000000003</c:v>
                </c:pt>
                <c:pt idx="4981">
                  <c:v>-56.996699999999997</c:v>
                </c:pt>
                <c:pt idx="4982">
                  <c:v>-57.0017</c:v>
                </c:pt>
                <c:pt idx="4983">
                  <c:v>-56.9848</c:v>
                </c:pt>
                <c:pt idx="4984">
                  <c:v>-56.979700000000001</c:v>
                </c:pt>
                <c:pt idx="4985">
                  <c:v>-56.9848</c:v>
                </c:pt>
                <c:pt idx="4986">
                  <c:v>-57.000100000000003</c:v>
                </c:pt>
                <c:pt idx="4987">
                  <c:v>-57.010199999999998</c:v>
                </c:pt>
                <c:pt idx="4988">
                  <c:v>-56.978000000000002</c:v>
                </c:pt>
                <c:pt idx="4989">
                  <c:v>-57.000100000000003</c:v>
                </c:pt>
                <c:pt idx="4990">
                  <c:v>-57.003399999999999</c:v>
                </c:pt>
                <c:pt idx="4991">
                  <c:v>-56.972900000000003</c:v>
                </c:pt>
                <c:pt idx="4992">
                  <c:v>-56.971200000000003</c:v>
                </c:pt>
                <c:pt idx="4993">
                  <c:v>-56.967799999999997</c:v>
                </c:pt>
                <c:pt idx="4994">
                  <c:v>-56.9831</c:v>
                </c:pt>
                <c:pt idx="4995">
                  <c:v>-57.000100000000003</c:v>
                </c:pt>
                <c:pt idx="4996">
                  <c:v>-57.0017</c:v>
                </c:pt>
                <c:pt idx="4997">
                  <c:v>-57.035699999999999</c:v>
                </c:pt>
                <c:pt idx="4998">
                  <c:v>-57.013599999999997</c:v>
                </c:pt>
                <c:pt idx="4999">
                  <c:v>-56.979700000000001</c:v>
                </c:pt>
                <c:pt idx="5000">
                  <c:v>-57.0306</c:v>
                </c:pt>
                <c:pt idx="5001">
                  <c:v>-57.005099999999999</c:v>
                </c:pt>
                <c:pt idx="5002">
                  <c:v>-56.996699999999997</c:v>
                </c:pt>
                <c:pt idx="5003">
                  <c:v>-56.993299999999998</c:v>
                </c:pt>
                <c:pt idx="5004">
                  <c:v>-56.986499999999999</c:v>
                </c:pt>
                <c:pt idx="5005">
                  <c:v>-57.010199999999998</c:v>
                </c:pt>
                <c:pt idx="5006">
                  <c:v>-57.000100000000003</c:v>
                </c:pt>
                <c:pt idx="5007">
                  <c:v>-57.025500000000001</c:v>
                </c:pt>
                <c:pt idx="5008">
                  <c:v>-57.035699999999999</c:v>
                </c:pt>
                <c:pt idx="5009">
                  <c:v>-57.032299999999999</c:v>
                </c:pt>
                <c:pt idx="5010">
                  <c:v>-57.022100000000002</c:v>
                </c:pt>
                <c:pt idx="5011">
                  <c:v>-57.022100000000002</c:v>
                </c:pt>
                <c:pt idx="5012">
                  <c:v>-57.037399999999998</c:v>
                </c:pt>
                <c:pt idx="5013">
                  <c:v>-57.047499999999999</c:v>
                </c:pt>
                <c:pt idx="5014">
                  <c:v>-57.055999999999997</c:v>
                </c:pt>
                <c:pt idx="5015">
                  <c:v>-57.064500000000002</c:v>
                </c:pt>
                <c:pt idx="5016">
                  <c:v>-57.0458</c:v>
                </c:pt>
                <c:pt idx="5017">
                  <c:v>-57.0289</c:v>
                </c:pt>
                <c:pt idx="5018">
                  <c:v>-57.062800000000003</c:v>
                </c:pt>
                <c:pt idx="5019">
                  <c:v>-57.062800000000003</c:v>
                </c:pt>
                <c:pt idx="5020">
                  <c:v>-57.061100000000003</c:v>
                </c:pt>
                <c:pt idx="5021">
                  <c:v>-57.055999999999997</c:v>
                </c:pt>
                <c:pt idx="5022">
                  <c:v>-57.052599999999998</c:v>
                </c:pt>
                <c:pt idx="5023">
                  <c:v>-57.059399999999997</c:v>
                </c:pt>
                <c:pt idx="5024">
                  <c:v>-57.062800000000003</c:v>
                </c:pt>
                <c:pt idx="5025">
                  <c:v>-57.0747</c:v>
                </c:pt>
                <c:pt idx="5026">
                  <c:v>-57.094999999999999</c:v>
                </c:pt>
                <c:pt idx="5027">
                  <c:v>-57.069600000000001</c:v>
                </c:pt>
                <c:pt idx="5028">
                  <c:v>-57.112000000000002</c:v>
                </c:pt>
                <c:pt idx="5029">
                  <c:v>-57.083100000000002</c:v>
                </c:pt>
                <c:pt idx="5030">
                  <c:v>-57.0899</c:v>
                </c:pt>
                <c:pt idx="5031">
                  <c:v>-57.094999999999999</c:v>
                </c:pt>
                <c:pt idx="5032">
                  <c:v>-57.0747</c:v>
                </c:pt>
                <c:pt idx="5033">
                  <c:v>-57.083100000000002</c:v>
                </c:pt>
                <c:pt idx="5034">
                  <c:v>-57.066200000000002</c:v>
                </c:pt>
                <c:pt idx="5035">
                  <c:v>-57.0747</c:v>
                </c:pt>
                <c:pt idx="5036">
                  <c:v>-57.066200000000002</c:v>
                </c:pt>
                <c:pt idx="5037">
                  <c:v>-57.0458</c:v>
                </c:pt>
                <c:pt idx="5038">
                  <c:v>-57.050899999999999</c:v>
                </c:pt>
                <c:pt idx="5039">
                  <c:v>-57.057699999999997</c:v>
                </c:pt>
                <c:pt idx="5040">
                  <c:v>-57.022100000000002</c:v>
                </c:pt>
                <c:pt idx="5041">
                  <c:v>-57.0289</c:v>
                </c:pt>
                <c:pt idx="5042">
                  <c:v>-57.025500000000001</c:v>
                </c:pt>
                <c:pt idx="5043">
                  <c:v>-57.023800000000001</c:v>
                </c:pt>
                <c:pt idx="5044">
                  <c:v>-57.035699999999999</c:v>
                </c:pt>
                <c:pt idx="5045">
                  <c:v>-57.017000000000003</c:v>
                </c:pt>
                <c:pt idx="5046">
                  <c:v>-57.011899999999997</c:v>
                </c:pt>
                <c:pt idx="5047">
                  <c:v>-56.991599999999998</c:v>
                </c:pt>
                <c:pt idx="5048">
                  <c:v>-57.006799999999998</c:v>
                </c:pt>
                <c:pt idx="5049">
                  <c:v>-57.054299999999998</c:v>
                </c:pt>
                <c:pt idx="5050">
                  <c:v>-57.040700000000001</c:v>
                </c:pt>
                <c:pt idx="5051">
                  <c:v>-57.047499999999999</c:v>
                </c:pt>
                <c:pt idx="5052">
                  <c:v>-57.054299999999998</c:v>
                </c:pt>
                <c:pt idx="5053">
                  <c:v>-57.039000000000001</c:v>
                </c:pt>
                <c:pt idx="5054">
                  <c:v>-57.040700000000001</c:v>
                </c:pt>
                <c:pt idx="5055">
                  <c:v>-57.039000000000001</c:v>
                </c:pt>
                <c:pt idx="5056">
                  <c:v>-57.066200000000002</c:v>
                </c:pt>
                <c:pt idx="5057">
                  <c:v>-57.079700000000003</c:v>
                </c:pt>
                <c:pt idx="5058">
                  <c:v>-57.067900000000002</c:v>
                </c:pt>
                <c:pt idx="5059">
                  <c:v>-57.066200000000002</c:v>
                </c:pt>
                <c:pt idx="5060">
                  <c:v>-57.052599999999998</c:v>
                </c:pt>
                <c:pt idx="5061">
                  <c:v>-57.049199999999999</c:v>
                </c:pt>
                <c:pt idx="5062">
                  <c:v>-57.0899</c:v>
                </c:pt>
                <c:pt idx="5063">
                  <c:v>-57.081400000000002</c:v>
                </c:pt>
                <c:pt idx="5064">
                  <c:v>-57.069600000000001</c:v>
                </c:pt>
                <c:pt idx="5065">
                  <c:v>-57.079700000000003</c:v>
                </c:pt>
                <c:pt idx="5066">
                  <c:v>-57.050899999999999</c:v>
                </c:pt>
                <c:pt idx="5067">
                  <c:v>-57.062800000000003</c:v>
                </c:pt>
                <c:pt idx="5068">
                  <c:v>-57.055999999999997</c:v>
                </c:pt>
                <c:pt idx="5069">
                  <c:v>-57.055999999999997</c:v>
                </c:pt>
                <c:pt idx="5070">
                  <c:v>-57.079700000000003</c:v>
                </c:pt>
                <c:pt idx="5071">
                  <c:v>-57.098399999999998</c:v>
                </c:pt>
                <c:pt idx="5072">
                  <c:v>-57.081400000000002</c:v>
                </c:pt>
                <c:pt idx="5073">
                  <c:v>-57.081400000000002</c:v>
                </c:pt>
                <c:pt idx="5074">
                  <c:v>-57.073</c:v>
                </c:pt>
                <c:pt idx="5075">
                  <c:v>-57.106900000000003</c:v>
                </c:pt>
                <c:pt idx="5076">
                  <c:v>-57.062800000000003</c:v>
                </c:pt>
                <c:pt idx="5077">
                  <c:v>-57.047499999999999</c:v>
                </c:pt>
                <c:pt idx="5078">
                  <c:v>-57.050899999999999</c:v>
                </c:pt>
                <c:pt idx="5079">
                  <c:v>-57.064500000000002</c:v>
                </c:pt>
                <c:pt idx="5080">
                  <c:v>-57.081400000000002</c:v>
                </c:pt>
                <c:pt idx="5081">
                  <c:v>-57.078000000000003</c:v>
                </c:pt>
                <c:pt idx="5082">
                  <c:v>-57.0916</c:v>
                </c:pt>
                <c:pt idx="5083">
                  <c:v>-57.101799999999997</c:v>
                </c:pt>
                <c:pt idx="5084">
                  <c:v>-57.108600000000003</c:v>
                </c:pt>
                <c:pt idx="5085">
                  <c:v>-57.113599999999998</c:v>
                </c:pt>
                <c:pt idx="5086">
                  <c:v>-57.101799999999997</c:v>
                </c:pt>
                <c:pt idx="5087">
                  <c:v>-57.100099999999998</c:v>
                </c:pt>
                <c:pt idx="5088">
                  <c:v>-57.123800000000003</c:v>
                </c:pt>
                <c:pt idx="5089">
                  <c:v>-57.0916</c:v>
                </c:pt>
                <c:pt idx="5090">
                  <c:v>-57.103499999999997</c:v>
                </c:pt>
                <c:pt idx="5091">
                  <c:v>-57.100099999999998</c:v>
                </c:pt>
                <c:pt idx="5092">
                  <c:v>-57.086500000000001</c:v>
                </c:pt>
                <c:pt idx="5093">
                  <c:v>-57.108600000000003</c:v>
                </c:pt>
                <c:pt idx="5094">
                  <c:v>-57.115299999999998</c:v>
                </c:pt>
                <c:pt idx="5095">
                  <c:v>-57.127200000000002</c:v>
                </c:pt>
                <c:pt idx="5096">
                  <c:v>-57.122100000000003</c:v>
                </c:pt>
                <c:pt idx="5097">
                  <c:v>-57.108600000000003</c:v>
                </c:pt>
                <c:pt idx="5098">
                  <c:v>-57.130600000000001</c:v>
                </c:pt>
                <c:pt idx="5099">
                  <c:v>-57.123800000000003</c:v>
                </c:pt>
                <c:pt idx="5100">
                  <c:v>-57.122100000000003</c:v>
                </c:pt>
                <c:pt idx="5101">
                  <c:v>-57.145899999999997</c:v>
                </c:pt>
                <c:pt idx="5102">
                  <c:v>-57.132300000000001</c:v>
                </c:pt>
                <c:pt idx="5103">
                  <c:v>-57.144199999999998</c:v>
                </c:pt>
                <c:pt idx="5104">
                  <c:v>-57.134</c:v>
                </c:pt>
                <c:pt idx="5105">
                  <c:v>-57.128900000000002</c:v>
                </c:pt>
                <c:pt idx="5106">
                  <c:v>-57.161099999999998</c:v>
                </c:pt>
                <c:pt idx="5107">
                  <c:v>-57.169600000000003</c:v>
                </c:pt>
                <c:pt idx="5108">
                  <c:v>-57.174700000000001</c:v>
                </c:pt>
                <c:pt idx="5109">
                  <c:v>-57.184899999999999</c:v>
                </c:pt>
                <c:pt idx="5110">
                  <c:v>-57.144199999999998</c:v>
                </c:pt>
                <c:pt idx="5111">
                  <c:v>-57.140799999999999</c:v>
                </c:pt>
                <c:pt idx="5112">
                  <c:v>-57.123800000000003</c:v>
                </c:pt>
                <c:pt idx="5113">
                  <c:v>-57.115299999999998</c:v>
                </c:pt>
                <c:pt idx="5114">
                  <c:v>-57.134</c:v>
                </c:pt>
                <c:pt idx="5115">
                  <c:v>-57.1526</c:v>
                </c:pt>
                <c:pt idx="5116">
                  <c:v>-57.174700000000001</c:v>
                </c:pt>
                <c:pt idx="5117">
                  <c:v>-57.1509</c:v>
                </c:pt>
                <c:pt idx="5118">
                  <c:v>-57.142499999999998</c:v>
                </c:pt>
                <c:pt idx="5119">
                  <c:v>-57.161099999999998</c:v>
                </c:pt>
                <c:pt idx="5120">
                  <c:v>-57.174700000000001</c:v>
                </c:pt>
                <c:pt idx="5121">
                  <c:v>-57.176400000000001</c:v>
                </c:pt>
                <c:pt idx="5122">
                  <c:v>-57.178100000000001</c:v>
                </c:pt>
                <c:pt idx="5123">
                  <c:v>-57.169600000000003</c:v>
                </c:pt>
                <c:pt idx="5124">
                  <c:v>-57.205199999999998</c:v>
                </c:pt>
                <c:pt idx="5125">
                  <c:v>-57.198399999999999</c:v>
                </c:pt>
                <c:pt idx="5126">
                  <c:v>-57.217100000000002</c:v>
                </c:pt>
                <c:pt idx="5127">
                  <c:v>-57.205199999999998</c:v>
                </c:pt>
                <c:pt idx="5128">
                  <c:v>-57.213700000000003</c:v>
                </c:pt>
                <c:pt idx="5129">
                  <c:v>-57.225499999999997</c:v>
                </c:pt>
                <c:pt idx="5130">
                  <c:v>-57.225499999999997</c:v>
                </c:pt>
                <c:pt idx="5131">
                  <c:v>-57.230600000000003</c:v>
                </c:pt>
                <c:pt idx="5132">
                  <c:v>-57.225499999999997</c:v>
                </c:pt>
                <c:pt idx="5133">
                  <c:v>-57.225499999999997</c:v>
                </c:pt>
                <c:pt idx="5134">
                  <c:v>-57.234000000000002</c:v>
                </c:pt>
                <c:pt idx="5135">
                  <c:v>-57.234000000000002</c:v>
                </c:pt>
                <c:pt idx="5136">
                  <c:v>-57.237400000000001</c:v>
                </c:pt>
                <c:pt idx="5137">
                  <c:v>-57.245899999999999</c:v>
                </c:pt>
                <c:pt idx="5138">
                  <c:v>-57.2849</c:v>
                </c:pt>
                <c:pt idx="5139">
                  <c:v>-57.305199999999999</c:v>
                </c:pt>
                <c:pt idx="5140">
                  <c:v>-57.320500000000003</c:v>
                </c:pt>
                <c:pt idx="5141">
                  <c:v>-57.29</c:v>
                </c:pt>
                <c:pt idx="5142">
                  <c:v>-57.281500000000001</c:v>
                </c:pt>
                <c:pt idx="5143">
                  <c:v>-57.279800000000002</c:v>
                </c:pt>
                <c:pt idx="5144">
                  <c:v>-57.3001</c:v>
                </c:pt>
                <c:pt idx="5145">
                  <c:v>-57.305199999999999</c:v>
                </c:pt>
                <c:pt idx="5146">
                  <c:v>-57.323900000000002</c:v>
                </c:pt>
                <c:pt idx="5147">
                  <c:v>-57.337400000000002</c:v>
                </c:pt>
                <c:pt idx="5148">
                  <c:v>-57.339100000000002</c:v>
                </c:pt>
                <c:pt idx="5149">
                  <c:v>-57.325600000000001</c:v>
                </c:pt>
                <c:pt idx="5150">
                  <c:v>-57.357799999999997</c:v>
                </c:pt>
                <c:pt idx="5151">
                  <c:v>-57.323900000000002</c:v>
                </c:pt>
                <c:pt idx="5152">
                  <c:v>-57.320500000000003</c:v>
                </c:pt>
                <c:pt idx="5153">
                  <c:v>-57.318800000000003</c:v>
                </c:pt>
                <c:pt idx="5154">
                  <c:v>-57.318800000000003</c:v>
                </c:pt>
                <c:pt idx="5155">
                  <c:v>-57.357799999999997</c:v>
                </c:pt>
                <c:pt idx="5156">
                  <c:v>-57.361199999999997</c:v>
                </c:pt>
                <c:pt idx="5157">
                  <c:v>-57.352699999999999</c:v>
                </c:pt>
                <c:pt idx="5158">
                  <c:v>-57.356099999999998</c:v>
                </c:pt>
                <c:pt idx="5159">
                  <c:v>-57.339100000000002</c:v>
                </c:pt>
                <c:pt idx="5160">
                  <c:v>-57.335700000000003</c:v>
                </c:pt>
                <c:pt idx="5161">
                  <c:v>-57.362900000000003</c:v>
                </c:pt>
                <c:pt idx="5162">
                  <c:v>-57.368000000000002</c:v>
                </c:pt>
                <c:pt idx="5163">
                  <c:v>-57.366300000000003</c:v>
                </c:pt>
                <c:pt idx="5164">
                  <c:v>-57.376399999999997</c:v>
                </c:pt>
                <c:pt idx="5165">
                  <c:v>-57.3917</c:v>
                </c:pt>
                <c:pt idx="5166">
                  <c:v>-57.381500000000003</c:v>
                </c:pt>
                <c:pt idx="5167">
                  <c:v>-57.366300000000003</c:v>
                </c:pt>
                <c:pt idx="5168">
                  <c:v>-57.362900000000003</c:v>
                </c:pt>
                <c:pt idx="5169">
                  <c:v>-57.349299999999999</c:v>
                </c:pt>
                <c:pt idx="5170">
                  <c:v>-57.350999999999999</c:v>
                </c:pt>
                <c:pt idx="5171">
                  <c:v>-57.369700000000002</c:v>
                </c:pt>
                <c:pt idx="5172">
                  <c:v>-57.362900000000003</c:v>
                </c:pt>
                <c:pt idx="5173">
                  <c:v>-57.411999999999999</c:v>
                </c:pt>
                <c:pt idx="5174">
                  <c:v>-57.406999999999996</c:v>
                </c:pt>
                <c:pt idx="5175">
                  <c:v>-57.39</c:v>
                </c:pt>
                <c:pt idx="5176">
                  <c:v>-57.422199999999997</c:v>
                </c:pt>
                <c:pt idx="5177">
                  <c:v>-57.429000000000002</c:v>
                </c:pt>
                <c:pt idx="5178">
                  <c:v>-57.403599999999997</c:v>
                </c:pt>
                <c:pt idx="5179">
                  <c:v>-57.413699999999999</c:v>
                </c:pt>
                <c:pt idx="5180">
                  <c:v>-57.429000000000002</c:v>
                </c:pt>
                <c:pt idx="5181">
                  <c:v>-57.462899999999998</c:v>
                </c:pt>
                <c:pt idx="5182">
                  <c:v>-57.445900000000002</c:v>
                </c:pt>
                <c:pt idx="5183">
                  <c:v>-57.474800000000002</c:v>
                </c:pt>
                <c:pt idx="5184">
                  <c:v>-57.473100000000002</c:v>
                </c:pt>
                <c:pt idx="5185">
                  <c:v>-57.4527</c:v>
                </c:pt>
                <c:pt idx="5186">
                  <c:v>-57.512099999999997</c:v>
                </c:pt>
                <c:pt idx="5187">
                  <c:v>-57.483199999999997</c:v>
                </c:pt>
                <c:pt idx="5188">
                  <c:v>-57.464599999999997</c:v>
                </c:pt>
                <c:pt idx="5189">
                  <c:v>-57.4816</c:v>
                </c:pt>
                <c:pt idx="5190">
                  <c:v>-57.484900000000003</c:v>
                </c:pt>
                <c:pt idx="5191">
                  <c:v>-57.508699999999997</c:v>
                </c:pt>
                <c:pt idx="5192">
                  <c:v>-57.513800000000003</c:v>
                </c:pt>
                <c:pt idx="5193">
                  <c:v>-57.5002</c:v>
                </c:pt>
                <c:pt idx="5194">
                  <c:v>-57.5002</c:v>
                </c:pt>
                <c:pt idx="5195">
                  <c:v>-57.491700000000002</c:v>
                </c:pt>
                <c:pt idx="5196">
                  <c:v>-57.495100000000001</c:v>
                </c:pt>
                <c:pt idx="5197">
                  <c:v>-57.512099999999997</c:v>
                </c:pt>
                <c:pt idx="5198">
                  <c:v>-57.491700000000002</c:v>
                </c:pt>
                <c:pt idx="5199">
                  <c:v>-57.4968</c:v>
                </c:pt>
                <c:pt idx="5200">
                  <c:v>-57.479900000000001</c:v>
                </c:pt>
                <c:pt idx="5201">
                  <c:v>-57.4816</c:v>
                </c:pt>
                <c:pt idx="5202">
                  <c:v>-57.473100000000002</c:v>
                </c:pt>
                <c:pt idx="5203">
                  <c:v>-57.479900000000001</c:v>
                </c:pt>
                <c:pt idx="5204">
                  <c:v>-57.4968</c:v>
                </c:pt>
                <c:pt idx="5205">
                  <c:v>-57.483199999999997</c:v>
                </c:pt>
                <c:pt idx="5206">
                  <c:v>-57.469700000000003</c:v>
                </c:pt>
                <c:pt idx="5207">
                  <c:v>-57.484900000000003</c:v>
                </c:pt>
                <c:pt idx="5208">
                  <c:v>-57.462899999999998</c:v>
                </c:pt>
                <c:pt idx="5209">
                  <c:v>-57.447600000000001</c:v>
                </c:pt>
                <c:pt idx="5210">
                  <c:v>-57.447600000000001</c:v>
                </c:pt>
                <c:pt idx="5211">
                  <c:v>-57.4375</c:v>
                </c:pt>
                <c:pt idx="5212">
                  <c:v>-57.456099999999999</c:v>
                </c:pt>
                <c:pt idx="5213">
                  <c:v>-57.4544</c:v>
                </c:pt>
                <c:pt idx="5214">
                  <c:v>-57.445900000000002</c:v>
                </c:pt>
                <c:pt idx="5215">
                  <c:v>-57.466299999999997</c:v>
                </c:pt>
                <c:pt idx="5216">
                  <c:v>-57.464599999999997</c:v>
                </c:pt>
                <c:pt idx="5217">
                  <c:v>-57.461199999999998</c:v>
                </c:pt>
                <c:pt idx="5218">
                  <c:v>-57.464599999999997</c:v>
                </c:pt>
                <c:pt idx="5219">
                  <c:v>-57.432400000000001</c:v>
                </c:pt>
                <c:pt idx="5220">
                  <c:v>-57.442599999999999</c:v>
                </c:pt>
                <c:pt idx="5221">
                  <c:v>-57.4392</c:v>
                </c:pt>
                <c:pt idx="5222">
                  <c:v>-57.4392</c:v>
                </c:pt>
                <c:pt idx="5223">
                  <c:v>-57.427300000000002</c:v>
                </c:pt>
                <c:pt idx="5224">
                  <c:v>-57.413699999999999</c:v>
                </c:pt>
                <c:pt idx="5225">
                  <c:v>-57.418799999999997</c:v>
                </c:pt>
                <c:pt idx="5226">
                  <c:v>-57.411999999999999</c:v>
                </c:pt>
                <c:pt idx="5227">
                  <c:v>-57.411999999999999</c:v>
                </c:pt>
                <c:pt idx="5228">
                  <c:v>-57.403599999999997</c:v>
                </c:pt>
                <c:pt idx="5229">
                  <c:v>-57.405299999999997</c:v>
                </c:pt>
                <c:pt idx="5230">
                  <c:v>-57.401899999999998</c:v>
                </c:pt>
                <c:pt idx="5231">
                  <c:v>-57.411999999999999</c:v>
                </c:pt>
                <c:pt idx="5232">
                  <c:v>-57.376399999999997</c:v>
                </c:pt>
                <c:pt idx="5233">
                  <c:v>-57.395099999999999</c:v>
                </c:pt>
                <c:pt idx="5234">
                  <c:v>-57.384900000000002</c:v>
                </c:pt>
                <c:pt idx="5235">
                  <c:v>-57.3917</c:v>
                </c:pt>
                <c:pt idx="5236">
                  <c:v>-57.405299999999997</c:v>
                </c:pt>
                <c:pt idx="5237">
                  <c:v>-57.420499999999997</c:v>
                </c:pt>
                <c:pt idx="5238">
                  <c:v>-57.432400000000001</c:v>
                </c:pt>
                <c:pt idx="5239">
                  <c:v>-57.418799999999997</c:v>
                </c:pt>
                <c:pt idx="5240">
                  <c:v>-57.445900000000002</c:v>
                </c:pt>
                <c:pt idx="5241">
                  <c:v>-57.432400000000001</c:v>
                </c:pt>
                <c:pt idx="5242">
                  <c:v>-57.430700000000002</c:v>
                </c:pt>
                <c:pt idx="5243">
                  <c:v>-57.442599999999999</c:v>
                </c:pt>
                <c:pt idx="5244">
                  <c:v>-57.4392</c:v>
                </c:pt>
                <c:pt idx="5245">
                  <c:v>-57.4392</c:v>
                </c:pt>
                <c:pt idx="5246">
                  <c:v>-57.445900000000002</c:v>
                </c:pt>
                <c:pt idx="5247">
                  <c:v>-57.398499999999999</c:v>
                </c:pt>
                <c:pt idx="5248">
                  <c:v>-57.417099999999998</c:v>
                </c:pt>
                <c:pt idx="5249">
                  <c:v>-57.447600000000001</c:v>
                </c:pt>
                <c:pt idx="5250">
                  <c:v>-57.434100000000001</c:v>
                </c:pt>
                <c:pt idx="5251">
                  <c:v>-57.432400000000001</c:v>
                </c:pt>
                <c:pt idx="5252">
                  <c:v>-57.411999999999999</c:v>
                </c:pt>
                <c:pt idx="5253">
                  <c:v>-57.398499999999999</c:v>
                </c:pt>
                <c:pt idx="5254">
                  <c:v>-57.3917</c:v>
                </c:pt>
                <c:pt idx="5255">
                  <c:v>-57.388300000000001</c:v>
                </c:pt>
                <c:pt idx="5256">
                  <c:v>-57.410299999999999</c:v>
                </c:pt>
                <c:pt idx="5257">
                  <c:v>-57.408700000000003</c:v>
                </c:pt>
                <c:pt idx="5258">
                  <c:v>-57.4358</c:v>
                </c:pt>
                <c:pt idx="5259">
                  <c:v>-57.444299999999998</c:v>
                </c:pt>
                <c:pt idx="5260">
                  <c:v>-57.417099999999998</c:v>
                </c:pt>
                <c:pt idx="5261">
                  <c:v>-57.445900000000002</c:v>
                </c:pt>
                <c:pt idx="5262">
                  <c:v>-57.442599999999999</c:v>
                </c:pt>
                <c:pt idx="5263">
                  <c:v>-57.430700000000002</c:v>
                </c:pt>
                <c:pt idx="5264">
                  <c:v>-57.408700000000003</c:v>
                </c:pt>
                <c:pt idx="5265">
                  <c:v>-57.396799999999999</c:v>
                </c:pt>
                <c:pt idx="5266">
                  <c:v>-57.403599999999997</c:v>
                </c:pt>
                <c:pt idx="5267">
                  <c:v>-57.395099999999999</c:v>
                </c:pt>
                <c:pt idx="5268">
                  <c:v>-57.420499999999997</c:v>
                </c:pt>
                <c:pt idx="5269">
                  <c:v>-57.418799999999997</c:v>
                </c:pt>
                <c:pt idx="5270">
                  <c:v>-57.408700000000003</c:v>
                </c:pt>
                <c:pt idx="5271">
                  <c:v>-57.405299999999997</c:v>
                </c:pt>
                <c:pt idx="5272">
                  <c:v>-57.411999999999999</c:v>
                </c:pt>
                <c:pt idx="5273">
                  <c:v>-57.378100000000003</c:v>
                </c:pt>
                <c:pt idx="5274">
                  <c:v>-57.381500000000003</c:v>
                </c:pt>
                <c:pt idx="5275">
                  <c:v>-57.395099999999999</c:v>
                </c:pt>
                <c:pt idx="5276">
                  <c:v>-57.410299999999999</c:v>
                </c:pt>
                <c:pt idx="5277">
                  <c:v>-57.383200000000002</c:v>
                </c:pt>
                <c:pt idx="5278">
                  <c:v>-57.368000000000002</c:v>
                </c:pt>
                <c:pt idx="5279">
                  <c:v>-57.369700000000002</c:v>
                </c:pt>
                <c:pt idx="5280">
                  <c:v>-57.405299999999997</c:v>
                </c:pt>
                <c:pt idx="5281">
                  <c:v>-57.401899999999998</c:v>
                </c:pt>
                <c:pt idx="5282">
                  <c:v>-57.427300000000002</c:v>
                </c:pt>
                <c:pt idx="5283">
                  <c:v>-57.408700000000003</c:v>
                </c:pt>
                <c:pt idx="5284">
                  <c:v>-57.422199999999997</c:v>
                </c:pt>
                <c:pt idx="5285">
                  <c:v>-57.415399999999998</c:v>
                </c:pt>
                <c:pt idx="5286">
                  <c:v>-57.418799999999997</c:v>
                </c:pt>
                <c:pt idx="5287">
                  <c:v>-57.445900000000002</c:v>
                </c:pt>
                <c:pt idx="5288">
                  <c:v>-57.427300000000002</c:v>
                </c:pt>
                <c:pt idx="5289">
                  <c:v>-57.425600000000003</c:v>
                </c:pt>
                <c:pt idx="5290">
                  <c:v>-57.4527</c:v>
                </c:pt>
                <c:pt idx="5291">
                  <c:v>-57.434100000000001</c:v>
                </c:pt>
                <c:pt idx="5292">
                  <c:v>-57.422199999999997</c:v>
                </c:pt>
                <c:pt idx="5293">
                  <c:v>-57.422199999999997</c:v>
                </c:pt>
                <c:pt idx="5294">
                  <c:v>-57.401899999999998</c:v>
                </c:pt>
                <c:pt idx="5295">
                  <c:v>-57.413699999999999</c:v>
                </c:pt>
                <c:pt idx="5296">
                  <c:v>-57.405299999999997</c:v>
                </c:pt>
                <c:pt idx="5297">
                  <c:v>-57.408700000000003</c:v>
                </c:pt>
                <c:pt idx="5298">
                  <c:v>-57.427300000000002</c:v>
                </c:pt>
                <c:pt idx="5299">
                  <c:v>-57.410299999999999</c:v>
                </c:pt>
                <c:pt idx="5300">
                  <c:v>-57.449300000000001</c:v>
                </c:pt>
                <c:pt idx="5301">
                  <c:v>-57.4544</c:v>
                </c:pt>
                <c:pt idx="5302">
                  <c:v>-57.457799999999999</c:v>
                </c:pt>
                <c:pt idx="5303">
                  <c:v>-57.440899999999999</c:v>
                </c:pt>
                <c:pt idx="5304">
                  <c:v>-57.451000000000001</c:v>
                </c:pt>
                <c:pt idx="5305">
                  <c:v>-57.447600000000001</c:v>
                </c:pt>
                <c:pt idx="5306">
                  <c:v>-57.488300000000002</c:v>
                </c:pt>
                <c:pt idx="5307">
                  <c:v>-57.464599999999997</c:v>
                </c:pt>
                <c:pt idx="5308">
                  <c:v>-57.49</c:v>
                </c:pt>
                <c:pt idx="5309">
                  <c:v>-57.486600000000003</c:v>
                </c:pt>
                <c:pt idx="5310">
                  <c:v>-57.506999999999998</c:v>
                </c:pt>
                <c:pt idx="5311">
                  <c:v>-57.520499999999998</c:v>
                </c:pt>
                <c:pt idx="5312">
                  <c:v>-57.501899999999999</c:v>
                </c:pt>
                <c:pt idx="5313">
                  <c:v>-57.515500000000003</c:v>
                </c:pt>
                <c:pt idx="5314">
                  <c:v>-57.512099999999997</c:v>
                </c:pt>
                <c:pt idx="5315">
                  <c:v>-57.523899999999998</c:v>
                </c:pt>
                <c:pt idx="5316">
                  <c:v>-57.517200000000003</c:v>
                </c:pt>
                <c:pt idx="5317">
                  <c:v>-57.501899999999999</c:v>
                </c:pt>
                <c:pt idx="5318">
                  <c:v>-57.510399999999997</c:v>
                </c:pt>
                <c:pt idx="5319">
                  <c:v>-57.510399999999997</c:v>
                </c:pt>
                <c:pt idx="5320">
                  <c:v>-57.476500000000001</c:v>
                </c:pt>
                <c:pt idx="5321">
                  <c:v>-57.484900000000003</c:v>
                </c:pt>
                <c:pt idx="5322">
                  <c:v>-57.4816</c:v>
                </c:pt>
                <c:pt idx="5323">
                  <c:v>-57.5002</c:v>
                </c:pt>
                <c:pt idx="5324">
                  <c:v>-57.486600000000003</c:v>
                </c:pt>
                <c:pt idx="5325">
                  <c:v>-57.484900000000003</c:v>
                </c:pt>
                <c:pt idx="5326">
                  <c:v>-57.5002</c:v>
                </c:pt>
                <c:pt idx="5327">
                  <c:v>-57.491700000000002</c:v>
                </c:pt>
                <c:pt idx="5328">
                  <c:v>-57.495100000000001</c:v>
                </c:pt>
                <c:pt idx="5329">
                  <c:v>-57.520499999999998</c:v>
                </c:pt>
                <c:pt idx="5330">
                  <c:v>-57.513800000000003</c:v>
                </c:pt>
                <c:pt idx="5331">
                  <c:v>-57.518900000000002</c:v>
                </c:pt>
                <c:pt idx="5332">
                  <c:v>-57.530700000000003</c:v>
                </c:pt>
                <c:pt idx="5333">
                  <c:v>-57.508699999999997</c:v>
                </c:pt>
                <c:pt idx="5334">
                  <c:v>-57.549399999999999</c:v>
                </c:pt>
                <c:pt idx="5335">
                  <c:v>-57.552799999999998</c:v>
                </c:pt>
                <c:pt idx="5336">
                  <c:v>-57.545999999999999</c:v>
                </c:pt>
                <c:pt idx="5337">
                  <c:v>-57.540900000000001</c:v>
                </c:pt>
                <c:pt idx="5338">
                  <c:v>-57.551099999999998</c:v>
                </c:pt>
                <c:pt idx="5339">
                  <c:v>-57.561199999999999</c:v>
                </c:pt>
                <c:pt idx="5340">
                  <c:v>-57.5443</c:v>
                </c:pt>
                <c:pt idx="5341">
                  <c:v>-57.551099999999998</c:v>
                </c:pt>
                <c:pt idx="5342">
                  <c:v>-57.5578</c:v>
                </c:pt>
                <c:pt idx="5343">
                  <c:v>-57.540900000000001</c:v>
                </c:pt>
                <c:pt idx="5344">
                  <c:v>-57.552799999999998</c:v>
                </c:pt>
                <c:pt idx="5345">
                  <c:v>-57.5578</c:v>
                </c:pt>
                <c:pt idx="5346">
                  <c:v>-57.561199999999999</c:v>
                </c:pt>
                <c:pt idx="5347">
                  <c:v>-57.569699999999997</c:v>
                </c:pt>
                <c:pt idx="5348">
                  <c:v>-57.545999999999999</c:v>
                </c:pt>
                <c:pt idx="5349">
                  <c:v>-57.5578</c:v>
                </c:pt>
                <c:pt idx="5350">
                  <c:v>-57.574800000000003</c:v>
                </c:pt>
                <c:pt idx="5351">
                  <c:v>-57.585000000000001</c:v>
                </c:pt>
                <c:pt idx="5352">
                  <c:v>-57.610399999999998</c:v>
                </c:pt>
                <c:pt idx="5353">
                  <c:v>-57.5884</c:v>
                </c:pt>
                <c:pt idx="5354">
                  <c:v>-57.596800000000002</c:v>
                </c:pt>
                <c:pt idx="5355">
                  <c:v>-57.585000000000001</c:v>
                </c:pt>
                <c:pt idx="5356">
                  <c:v>-57.569699999999997</c:v>
                </c:pt>
                <c:pt idx="5357">
                  <c:v>-57.591799999999999</c:v>
                </c:pt>
                <c:pt idx="5358">
                  <c:v>-57.600200000000001</c:v>
                </c:pt>
                <c:pt idx="5359">
                  <c:v>-57.579900000000002</c:v>
                </c:pt>
                <c:pt idx="5360">
                  <c:v>-57.601900000000001</c:v>
                </c:pt>
                <c:pt idx="5361">
                  <c:v>-57.601900000000001</c:v>
                </c:pt>
                <c:pt idx="5362">
                  <c:v>-57.615499999999997</c:v>
                </c:pt>
                <c:pt idx="5363">
                  <c:v>-57.625700000000002</c:v>
                </c:pt>
                <c:pt idx="5364">
                  <c:v>-57.606999999999999</c:v>
                </c:pt>
                <c:pt idx="5365">
                  <c:v>-57.629100000000001</c:v>
                </c:pt>
                <c:pt idx="5366">
                  <c:v>-57.615499999999997</c:v>
                </c:pt>
                <c:pt idx="5367">
                  <c:v>-57.622300000000003</c:v>
                </c:pt>
                <c:pt idx="5368">
                  <c:v>-57.640900000000002</c:v>
                </c:pt>
                <c:pt idx="5369">
                  <c:v>-57.618899999999996</c:v>
                </c:pt>
                <c:pt idx="5370">
                  <c:v>-57.629100000000001</c:v>
                </c:pt>
                <c:pt idx="5371">
                  <c:v>-57.618899999999996</c:v>
                </c:pt>
                <c:pt idx="5372">
                  <c:v>-57.606999999999999</c:v>
                </c:pt>
                <c:pt idx="5373">
                  <c:v>-57.639200000000002</c:v>
                </c:pt>
                <c:pt idx="5374">
                  <c:v>-57.627400000000002</c:v>
                </c:pt>
                <c:pt idx="5375">
                  <c:v>-57.635800000000003</c:v>
                </c:pt>
                <c:pt idx="5376">
                  <c:v>-57.6477</c:v>
                </c:pt>
                <c:pt idx="5377">
                  <c:v>-57.662999999999997</c:v>
                </c:pt>
                <c:pt idx="5378">
                  <c:v>-57.671399999999998</c:v>
                </c:pt>
                <c:pt idx="5379">
                  <c:v>-57.688400000000001</c:v>
                </c:pt>
                <c:pt idx="5380">
                  <c:v>-57.673099999999998</c:v>
                </c:pt>
                <c:pt idx="5381">
                  <c:v>-57.673099999999998</c:v>
                </c:pt>
                <c:pt idx="5382">
                  <c:v>-57.6494</c:v>
                </c:pt>
                <c:pt idx="5383">
                  <c:v>-57.661299999999997</c:v>
                </c:pt>
                <c:pt idx="5384">
                  <c:v>-57.664700000000003</c:v>
                </c:pt>
                <c:pt idx="5385">
                  <c:v>-57.671399999999998</c:v>
                </c:pt>
                <c:pt idx="5386">
                  <c:v>-57.679900000000004</c:v>
                </c:pt>
                <c:pt idx="5387">
                  <c:v>-57.690100000000001</c:v>
                </c:pt>
                <c:pt idx="5388">
                  <c:v>-57.705300000000001</c:v>
                </c:pt>
                <c:pt idx="5389">
                  <c:v>-57.7087</c:v>
                </c:pt>
                <c:pt idx="5390">
                  <c:v>-57.691800000000001</c:v>
                </c:pt>
                <c:pt idx="5391">
                  <c:v>-57.698599999999999</c:v>
                </c:pt>
                <c:pt idx="5392">
                  <c:v>-57.691800000000001</c:v>
                </c:pt>
                <c:pt idx="5393">
                  <c:v>-57.7376</c:v>
                </c:pt>
                <c:pt idx="5394">
                  <c:v>-57.735900000000001</c:v>
                </c:pt>
                <c:pt idx="5395">
                  <c:v>-57.741</c:v>
                </c:pt>
                <c:pt idx="5396">
                  <c:v>-57.7087</c:v>
                </c:pt>
                <c:pt idx="5397">
                  <c:v>-57.685000000000002</c:v>
                </c:pt>
                <c:pt idx="5398">
                  <c:v>-57.7104</c:v>
                </c:pt>
                <c:pt idx="5399">
                  <c:v>-57.698599999999999</c:v>
                </c:pt>
                <c:pt idx="5400">
                  <c:v>-57.696899999999999</c:v>
                </c:pt>
                <c:pt idx="5401">
                  <c:v>-57.698599999999999</c:v>
                </c:pt>
                <c:pt idx="5402">
                  <c:v>-57.6952</c:v>
                </c:pt>
                <c:pt idx="5403">
                  <c:v>-57.681600000000003</c:v>
                </c:pt>
                <c:pt idx="5404">
                  <c:v>-57.683300000000003</c:v>
                </c:pt>
                <c:pt idx="5405">
                  <c:v>-57.676499999999997</c:v>
                </c:pt>
                <c:pt idx="5406">
                  <c:v>-57.690100000000001</c:v>
                </c:pt>
                <c:pt idx="5407">
                  <c:v>-57.696899999999999</c:v>
                </c:pt>
                <c:pt idx="5408">
                  <c:v>-57.701999999999998</c:v>
                </c:pt>
                <c:pt idx="5409">
                  <c:v>-57.7104</c:v>
                </c:pt>
                <c:pt idx="5410">
                  <c:v>-57.690100000000001</c:v>
                </c:pt>
                <c:pt idx="5411">
                  <c:v>-57.681600000000003</c:v>
                </c:pt>
                <c:pt idx="5412">
                  <c:v>-57.679900000000004</c:v>
                </c:pt>
                <c:pt idx="5413">
                  <c:v>-57.659599999999998</c:v>
                </c:pt>
                <c:pt idx="5414">
                  <c:v>-57.656199999999998</c:v>
                </c:pt>
                <c:pt idx="5415">
                  <c:v>-57.629100000000001</c:v>
                </c:pt>
                <c:pt idx="5416">
                  <c:v>-57.632399999999997</c:v>
                </c:pt>
                <c:pt idx="5417">
                  <c:v>-57.681600000000003</c:v>
                </c:pt>
                <c:pt idx="5418">
                  <c:v>-57.676499999999997</c:v>
                </c:pt>
                <c:pt idx="5419">
                  <c:v>-57.673099999999998</c:v>
                </c:pt>
                <c:pt idx="5420">
                  <c:v>-57.657899999999998</c:v>
                </c:pt>
                <c:pt idx="5421">
                  <c:v>-57.673099999999998</c:v>
                </c:pt>
                <c:pt idx="5422">
                  <c:v>-57.6477</c:v>
                </c:pt>
                <c:pt idx="5423">
                  <c:v>-57.625700000000002</c:v>
                </c:pt>
                <c:pt idx="5424">
                  <c:v>-57.6494</c:v>
                </c:pt>
                <c:pt idx="5425">
                  <c:v>-57.6511</c:v>
                </c:pt>
                <c:pt idx="5426">
                  <c:v>-57.624000000000002</c:v>
                </c:pt>
                <c:pt idx="5427">
                  <c:v>-57.656199999999998</c:v>
                </c:pt>
                <c:pt idx="5428">
                  <c:v>-57.674799999999998</c:v>
                </c:pt>
                <c:pt idx="5429">
                  <c:v>-57.637500000000003</c:v>
                </c:pt>
                <c:pt idx="5430">
                  <c:v>-57.6511</c:v>
                </c:pt>
                <c:pt idx="5431">
                  <c:v>-57.664700000000003</c:v>
                </c:pt>
                <c:pt idx="5432">
                  <c:v>-57.661299999999997</c:v>
                </c:pt>
                <c:pt idx="5433">
                  <c:v>-57.664700000000003</c:v>
                </c:pt>
                <c:pt idx="5434">
                  <c:v>-57.6511</c:v>
                </c:pt>
                <c:pt idx="5435">
                  <c:v>-57.659599999999998</c:v>
                </c:pt>
                <c:pt idx="5436">
                  <c:v>-57.6511</c:v>
                </c:pt>
                <c:pt idx="5437">
                  <c:v>-57.659599999999998</c:v>
                </c:pt>
                <c:pt idx="5438">
                  <c:v>-57.657899999999998</c:v>
                </c:pt>
                <c:pt idx="5439">
                  <c:v>-57.635800000000003</c:v>
                </c:pt>
                <c:pt idx="5440">
                  <c:v>-57.666400000000003</c:v>
                </c:pt>
                <c:pt idx="5441">
                  <c:v>-57.654499999999999</c:v>
                </c:pt>
                <c:pt idx="5442">
                  <c:v>-57.644300000000001</c:v>
                </c:pt>
                <c:pt idx="5443">
                  <c:v>-57.6477</c:v>
                </c:pt>
                <c:pt idx="5444">
                  <c:v>-57.642600000000002</c:v>
                </c:pt>
                <c:pt idx="5445">
                  <c:v>-57.6511</c:v>
                </c:pt>
                <c:pt idx="5446">
                  <c:v>-57.637500000000003</c:v>
                </c:pt>
                <c:pt idx="5447">
                  <c:v>-57.652799999999999</c:v>
                </c:pt>
                <c:pt idx="5448">
                  <c:v>-57.657899999999998</c:v>
                </c:pt>
                <c:pt idx="5449">
                  <c:v>-57.6477</c:v>
                </c:pt>
                <c:pt idx="5450">
                  <c:v>-57.640900000000002</c:v>
                </c:pt>
                <c:pt idx="5451">
                  <c:v>-57.615499999999997</c:v>
                </c:pt>
                <c:pt idx="5452">
                  <c:v>-57.596800000000002</c:v>
                </c:pt>
                <c:pt idx="5453">
                  <c:v>-57.617199999999997</c:v>
                </c:pt>
                <c:pt idx="5454">
                  <c:v>-57.6053</c:v>
                </c:pt>
                <c:pt idx="5455">
                  <c:v>-57.620600000000003</c:v>
                </c:pt>
                <c:pt idx="5456">
                  <c:v>-57.635800000000003</c:v>
                </c:pt>
                <c:pt idx="5457">
                  <c:v>-57.629100000000001</c:v>
                </c:pt>
                <c:pt idx="5458">
                  <c:v>-57.6494</c:v>
                </c:pt>
                <c:pt idx="5459">
                  <c:v>-57.622300000000003</c:v>
                </c:pt>
                <c:pt idx="5460">
                  <c:v>-57.622300000000003</c:v>
                </c:pt>
                <c:pt idx="5461">
                  <c:v>-57.629100000000001</c:v>
                </c:pt>
                <c:pt idx="5462">
                  <c:v>-57.612099999999998</c:v>
                </c:pt>
                <c:pt idx="5463">
                  <c:v>-57.644300000000001</c:v>
                </c:pt>
                <c:pt idx="5464">
                  <c:v>-57.657899999999998</c:v>
                </c:pt>
                <c:pt idx="5465">
                  <c:v>-57.6053</c:v>
                </c:pt>
                <c:pt idx="5466">
                  <c:v>-57.617199999999997</c:v>
                </c:pt>
                <c:pt idx="5467">
                  <c:v>-57.615499999999997</c:v>
                </c:pt>
                <c:pt idx="5468">
                  <c:v>-57.6036</c:v>
                </c:pt>
                <c:pt idx="5469">
                  <c:v>-57.606999999999999</c:v>
                </c:pt>
                <c:pt idx="5470">
                  <c:v>-57.600200000000001</c:v>
                </c:pt>
                <c:pt idx="5471">
                  <c:v>-57.581600000000002</c:v>
                </c:pt>
                <c:pt idx="5472">
                  <c:v>-57.573099999999997</c:v>
                </c:pt>
                <c:pt idx="5473">
                  <c:v>-57.596800000000002</c:v>
                </c:pt>
                <c:pt idx="5474">
                  <c:v>-57.6036</c:v>
                </c:pt>
                <c:pt idx="5475">
                  <c:v>-57.598500000000001</c:v>
                </c:pt>
                <c:pt idx="5476">
                  <c:v>-57.585000000000001</c:v>
                </c:pt>
                <c:pt idx="5477">
                  <c:v>-57.5867</c:v>
                </c:pt>
                <c:pt idx="5478">
                  <c:v>-57.579900000000002</c:v>
                </c:pt>
                <c:pt idx="5479">
                  <c:v>-57.562899999999999</c:v>
                </c:pt>
                <c:pt idx="5480">
                  <c:v>-57.547699999999999</c:v>
                </c:pt>
                <c:pt idx="5481">
                  <c:v>-57.530700000000003</c:v>
                </c:pt>
                <c:pt idx="5482">
                  <c:v>-57.537500000000001</c:v>
                </c:pt>
                <c:pt idx="5483">
                  <c:v>-57.530700000000003</c:v>
                </c:pt>
                <c:pt idx="5484">
                  <c:v>-57.529000000000003</c:v>
                </c:pt>
                <c:pt idx="5485">
                  <c:v>-57.5595</c:v>
                </c:pt>
                <c:pt idx="5486">
                  <c:v>-57.556199999999997</c:v>
                </c:pt>
                <c:pt idx="5487">
                  <c:v>-57.567999999999998</c:v>
                </c:pt>
                <c:pt idx="5488">
                  <c:v>-57.561199999999999</c:v>
                </c:pt>
                <c:pt idx="5489">
                  <c:v>-57.5595</c:v>
                </c:pt>
                <c:pt idx="5490">
                  <c:v>-57.579900000000002</c:v>
                </c:pt>
                <c:pt idx="5491">
                  <c:v>-57.5595</c:v>
                </c:pt>
                <c:pt idx="5492">
                  <c:v>-57.579900000000002</c:v>
                </c:pt>
                <c:pt idx="5493">
                  <c:v>-57.576500000000003</c:v>
                </c:pt>
                <c:pt idx="5494">
                  <c:v>-57.571399999999997</c:v>
                </c:pt>
                <c:pt idx="5495">
                  <c:v>-57.578200000000002</c:v>
                </c:pt>
                <c:pt idx="5496">
                  <c:v>-57.561199999999999</c:v>
                </c:pt>
                <c:pt idx="5497">
                  <c:v>-57.5595</c:v>
                </c:pt>
                <c:pt idx="5498">
                  <c:v>-57.567999999999998</c:v>
                </c:pt>
                <c:pt idx="5499">
                  <c:v>-57.513800000000003</c:v>
                </c:pt>
                <c:pt idx="5500">
                  <c:v>-57.503599999999999</c:v>
                </c:pt>
                <c:pt idx="5501">
                  <c:v>-57.495100000000001</c:v>
                </c:pt>
                <c:pt idx="5502">
                  <c:v>-57.4985</c:v>
                </c:pt>
                <c:pt idx="5503">
                  <c:v>-57.4968</c:v>
                </c:pt>
                <c:pt idx="5504">
                  <c:v>-57.493400000000001</c:v>
                </c:pt>
                <c:pt idx="5505">
                  <c:v>-57.4985</c:v>
                </c:pt>
                <c:pt idx="5506">
                  <c:v>-57.486600000000003</c:v>
                </c:pt>
                <c:pt idx="5507">
                  <c:v>-57.527299999999997</c:v>
                </c:pt>
                <c:pt idx="5508">
                  <c:v>-57.4968</c:v>
                </c:pt>
                <c:pt idx="5509">
                  <c:v>-57.5002</c:v>
                </c:pt>
                <c:pt idx="5510">
                  <c:v>-57.515500000000003</c:v>
                </c:pt>
                <c:pt idx="5511">
                  <c:v>-57.517200000000003</c:v>
                </c:pt>
                <c:pt idx="5512">
                  <c:v>-57.517200000000003</c:v>
                </c:pt>
                <c:pt idx="5513">
                  <c:v>-57.527299999999997</c:v>
                </c:pt>
                <c:pt idx="5514">
                  <c:v>-57.532400000000003</c:v>
                </c:pt>
                <c:pt idx="5515">
                  <c:v>-57.561199999999999</c:v>
                </c:pt>
                <c:pt idx="5516">
                  <c:v>-57.567999999999998</c:v>
                </c:pt>
                <c:pt idx="5517">
                  <c:v>-57.554499999999997</c:v>
                </c:pt>
                <c:pt idx="5518">
                  <c:v>-57.534100000000002</c:v>
                </c:pt>
                <c:pt idx="5519">
                  <c:v>-57.547699999999999</c:v>
                </c:pt>
                <c:pt idx="5520">
                  <c:v>-57.573099999999997</c:v>
                </c:pt>
                <c:pt idx="5521">
                  <c:v>-57.5578</c:v>
                </c:pt>
                <c:pt idx="5522">
                  <c:v>-57.552799999999998</c:v>
                </c:pt>
                <c:pt idx="5523">
                  <c:v>-57.5443</c:v>
                </c:pt>
                <c:pt idx="5524">
                  <c:v>-57.5426</c:v>
                </c:pt>
                <c:pt idx="5525">
                  <c:v>-57.585000000000001</c:v>
                </c:pt>
                <c:pt idx="5526">
                  <c:v>-57.574800000000003</c:v>
                </c:pt>
                <c:pt idx="5527">
                  <c:v>-57.583300000000001</c:v>
                </c:pt>
                <c:pt idx="5528">
                  <c:v>-57.5884</c:v>
                </c:pt>
                <c:pt idx="5529">
                  <c:v>-57.579900000000002</c:v>
                </c:pt>
                <c:pt idx="5530">
                  <c:v>-57.601900000000001</c:v>
                </c:pt>
                <c:pt idx="5531">
                  <c:v>-57.6036</c:v>
                </c:pt>
                <c:pt idx="5532">
                  <c:v>-57.593499999999999</c:v>
                </c:pt>
                <c:pt idx="5533">
                  <c:v>-57.598500000000001</c:v>
                </c:pt>
                <c:pt idx="5534">
                  <c:v>-57.601900000000001</c:v>
                </c:pt>
                <c:pt idx="5535">
                  <c:v>-57.627400000000002</c:v>
                </c:pt>
                <c:pt idx="5536">
                  <c:v>-57.627400000000002</c:v>
                </c:pt>
                <c:pt idx="5537">
                  <c:v>-57.583300000000001</c:v>
                </c:pt>
                <c:pt idx="5538">
                  <c:v>-57.5901</c:v>
                </c:pt>
                <c:pt idx="5539">
                  <c:v>-57.606999999999999</c:v>
                </c:pt>
                <c:pt idx="5540">
                  <c:v>-57.5884</c:v>
                </c:pt>
                <c:pt idx="5541">
                  <c:v>-57.5867</c:v>
                </c:pt>
                <c:pt idx="5542">
                  <c:v>-57.5901</c:v>
                </c:pt>
                <c:pt idx="5543">
                  <c:v>-57.578200000000002</c:v>
                </c:pt>
                <c:pt idx="5544">
                  <c:v>-57.579900000000002</c:v>
                </c:pt>
                <c:pt idx="5545">
                  <c:v>-57.598500000000001</c:v>
                </c:pt>
                <c:pt idx="5546">
                  <c:v>-57.6511</c:v>
                </c:pt>
                <c:pt idx="5547">
                  <c:v>-57.629100000000001</c:v>
                </c:pt>
                <c:pt idx="5548">
                  <c:v>-57.630800000000001</c:v>
                </c:pt>
                <c:pt idx="5549">
                  <c:v>-57.629100000000001</c:v>
                </c:pt>
                <c:pt idx="5550">
                  <c:v>-57.5901</c:v>
                </c:pt>
                <c:pt idx="5551">
                  <c:v>-57.606999999999999</c:v>
                </c:pt>
                <c:pt idx="5552">
                  <c:v>-57.629100000000001</c:v>
                </c:pt>
                <c:pt idx="5553">
                  <c:v>-57.646000000000001</c:v>
                </c:pt>
                <c:pt idx="5554">
                  <c:v>-57.620600000000003</c:v>
                </c:pt>
                <c:pt idx="5555">
                  <c:v>-57.600200000000001</c:v>
                </c:pt>
                <c:pt idx="5556">
                  <c:v>-57.624000000000002</c:v>
                </c:pt>
                <c:pt idx="5557">
                  <c:v>-57.606999999999999</c:v>
                </c:pt>
                <c:pt idx="5558">
                  <c:v>-57.573099999999997</c:v>
                </c:pt>
                <c:pt idx="5559">
                  <c:v>-57.5867</c:v>
                </c:pt>
                <c:pt idx="5560">
                  <c:v>-57.5901</c:v>
                </c:pt>
                <c:pt idx="5561">
                  <c:v>-57.573099999999997</c:v>
                </c:pt>
                <c:pt idx="5562">
                  <c:v>-57.639200000000002</c:v>
                </c:pt>
                <c:pt idx="5563">
                  <c:v>-57.622300000000003</c:v>
                </c:pt>
                <c:pt idx="5564">
                  <c:v>-57.629100000000001</c:v>
                </c:pt>
                <c:pt idx="5565">
                  <c:v>-57.624000000000002</c:v>
                </c:pt>
                <c:pt idx="5566">
                  <c:v>-57.6053</c:v>
                </c:pt>
                <c:pt idx="5567">
                  <c:v>-57.635800000000003</c:v>
                </c:pt>
                <c:pt idx="5568">
                  <c:v>-57.634099999999997</c:v>
                </c:pt>
                <c:pt idx="5569">
                  <c:v>-57.595100000000002</c:v>
                </c:pt>
                <c:pt idx="5570">
                  <c:v>-57.601900000000001</c:v>
                </c:pt>
                <c:pt idx="5571">
                  <c:v>-57.595100000000002</c:v>
                </c:pt>
                <c:pt idx="5572">
                  <c:v>-57.585000000000001</c:v>
                </c:pt>
                <c:pt idx="5573">
                  <c:v>-57.561199999999999</c:v>
                </c:pt>
                <c:pt idx="5574">
                  <c:v>-57.562899999999999</c:v>
                </c:pt>
                <c:pt idx="5575">
                  <c:v>-57.556199999999997</c:v>
                </c:pt>
                <c:pt idx="5576">
                  <c:v>-57.520499999999998</c:v>
                </c:pt>
                <c:pt idx="5577">
                  <c:v>-57.534100000000002</c:v>
                </c:pt>
                <c:pt idx="5578">
                  <c:v>-57.535800000000002</c:v>
                </c:pt>
                <c:pt idx="5579">
                  <c:v>-57.5426</c:v>
                </c:pt>
                <c:pt idx="5580">
                  <c:v>-57.567999999999998</c:v>
                </c:pt>
                <c:pt idx="5581">
                  <c:v>-57.552799999999998</c:v>
                </c:pt>
                <c:pt idx="5582">
                  <c:v>-57.525599999999997</c:v>
                </c:pt>
                <c:pt idx="5583">
                  <c:v>-57.5578</c:v>
                </c:pt>
                <c:pt idx="5584">
                  <c:v>-57.534100000000002</c:v>
                </c:pt>
                <c:pt idx="5585">
                  <c:v>-57.547699999999999</c:v>
                </c:pt>
                <c:pt idx="5586">
                  <c:v>-57.523899999999998</c:v>
                </c:pt>
                <c:pt idx="5587">
                  <c:v>-57.512099999999997</c:v>
                </c:pt>
                <c:pt idx="5588">
                  <c:v>-57.551099999999998</c:v>
                </c:pt>
                <c:pt idx="5589">
                  <c:v>-57.539200000000001</c:v>
                </c:pt>
                <c:pt idx="5590">
                  <c:v>-57.564599999999999</c:v>
                </c:pt>
                <c:pt idx="5591">
                  <c:v>-57.556199999999997</c:v>
                </c:pt>
                <c:pt idx="5592">
                  <c:v>-57.554499999999997</c:v>
                </c:pt>
                <c:pt idx="5593">
                  <c:v>-57.545999999999999</c:v>
                </c:pt>
                <c:pt idx="5594">
                  <c:v>-57.5426</c:v>
                </c:pt>
                <c:pt idx="5595">
                  <c:v>-57.5443</c:v>
                </c:pt>
                <c:pt idx="5596">
                  <c:v>-57.549399999999999</c:v>
                </c:pt>
                <c:pt idx="5597">
                  <c:v>-57.5443</c:v>
                </c:pt>
                <c:pt idx="5598">
                  <c:v>-57.5426</c:v>
                </c:pt>
                <c:pt idx="5599">
                  <c:v>-57.515500000000003</c:v>
                </c:pt>
                <c:pt idx="5600">
                  <c:v>-57.510399999999997</c:v>
                </c:pt>
                <c:pt idx="5601">
                  <c:v>-57.525599999999997</c:v>
                </c:pt>
                <c:pt idx="5602">
                  <c:v>-57.535800000000002</c:v>
                </c:pt>
                <c:pt idx="5603">
                  <c:v>-57.5426</c:v>
                </c:pt>
                <c:pt idx="5604">
                  <c:v>-57.527299999999997</c:v>
                </c:pt>
                <c:pt idx="5605">
                  <c:v>-57.503599999999999</c:v>
                </c:pt>
                <c:pt idx="5606">
                  <c:v>-57.525599999999997</c:v>
                </c:pt>
                <c:pt idx="5607">
                  <c:v>-57.474800000000002</c:v>
                </c:pt>
                <c:pt idx="5608">
                  <c:v>-57.505299999999998</c:v>
                </c:pt>
                <c:pt idx="5609">
                  <c:v>-57.488300000000002</c:v>
                </c:pt>
                <c:pt idx="5610">
                  <c:v>-57.461199999999998</c:v>
                </c:pt>
                <c:pt idx="5611">
                  <c:v>-57.462899999999998</c:v>
                </c:pt>
                <c:pt idx="5612">
                  <c:v>-57.479900000000001</c:v>
                </c:pt>
                <c:pt idx="5613">
                  <c:v>-57.478200000000001</c:v>
                </c:pt>
                <c:pt idx="5614">
                  <c:v>-57.469700000000003</c:v>
                </c:pt>
                <c:pt idx="5615">
                  <c:v>-57.484900000000003</c:v>
                </c:pt>
                <c:pt idx="5616">
                  <c:v>-57.49</c:v>
                </c:pt>
                <c:pt idx="5617">
                  <c:v>-57.486600000000003</c:v>
                </c:pt>
                <c:pt idx="5618">
                  <c:v>-57.5002</c:v>
                </c:pt>
                <c:pt idx="5619">
                  <c:v>-57.523899999999998</c:v>
                </c:pt>
                <c:pt idx="5620">
                  <c:v>-57.495100000000001</c:v>
                </c:pt>
                <c:pt idx="5621">
                  <c:v>-57.478200000000001</c:v>
                </c:pt>
                <c:pt idx="5622">
                  <c:v>-57.459499999999998</c:v>
                </c:pt>
                <c:pt idx="5623">
                  <c:v>-57.456099999999999</c:v>
                </c:pt>
                <c:pt idx="5624">
                  <c:v>-57.486600000000003</c:v>
                </c:pt>
                <c:pt idx="5625">
                  <c:v>-57.473100000000002</c:v>
                </c:pt>
                <c:pt idx="5626">
                  <c:v>-57.459499999999998</c:v>
                </c:pt>
                <c:pt idx="5627">
                  <c:v>-57.464599999999997</c:v>
                </c:pt>
                <c:pt idx="5628">
                  <c:v>-57.468000000000004</c:v>
                </c:pt>
                <c:pt idx="5629">
                  <c:v>-57.474800000000002</c:v>
                </c:pt>
                <c:pt idx="5630">
                  <c:v>-57.474800000000002</c:v>
                </c:pt>
                <c:pt idx="5631">
                  <c:v>-57.476500000000001</c:v>
                </c:pt>
                <c:pt idx="5632">
                  <c:v>-57.466299999999997</c:v>
                </c:pt>
                <c:pt idx="5633">
                  <c:v>-57.430700000000002</c:v>
                </c:pt>
                <c:pt idx="5634">
                  <c:v>-57.451000000000001</c:v>
                </c:pt>
                <c:pt idx="5635">
                  <c:v>-57.461199999999998</c:v>
                </c:pt>
                <c:pt idx="5636">
                  <c:v>-57.445900000000002</c:v>
                </c:pt>
                <c:pt idx="5637">
                  <c:v>-57.449300000000001</c:v>
                </c:pt>
                <c:pt idx="5638">
                  <c:v>-57.429000000000002</c:v>
                </c:pt>
                <c:pt idx="5639">
                  <c:v>-57.445900000000002</c:v>
                </c:pt>
                <c:pt idx="5640">
                  <c:v>-57.4392</c:v>
                </c:pt>
                <c:pt idx="5641">
                  <c:v>-57.4358</c:v>
                </c:pt>
                <c:pt idx="5642">
                  <c:v>-57.4527</c:v>
                </c:pt>
                <c:pt idx="5643">
                  <c:v>-57.422199999999997</c:v>
                </c:pt>
                <c:pt idx="5644">
                  <c:v>-57.425600000000003</c:v>
                </c:pt>
                <c:pt idx="5645">
                  <c:v>-57.4375</c:v>
                </c:pt>
                <c:pt idx="5646">
                  <c:v>-57.429000000000002</c:v>
                </c:pt>
                <c:pt idx="5647">
                  <c:v>-57.4375</c:v>
                </c:pt>
                <c:pt idx="5648">
                  <c:v>-57.418799999999997</c:v>
                </c:pt>
                <c:pt idx="5649">
                  <c:v>-57.429000000000002</c:v>
                </c:pt>
                <c:pt idx="5650">
                  <c:v>-57.440899999999999</c:v>
                </c:pt>
                <c:pt idx="5651">
                  <c:v>-57.430700000000002</c:v>
                </c:pt>
                <c:pt idx="5652">
                  <c:v>-57.444299999999998</c:v>
                </c:pt>
                <c:pt idx="5653">
                  <c:v>-57.473100000000002</c:v>
                </c:pt>
                <c:pt idx="5654">
                  <c:v>-57.483199999999997</c:v>
                </c:pt>
                <c:pt idx="5655">
                  <c:v>-57.4816</c:v>
                </c:pt>
                <c:pt idx="5656">
                  <c:v>-57.4544</c:v>
                </c:pt>
                <c:pt idx="5657">
                  <c:v>-57.468000000000004</c:v>
                </c:pt>
                <c:pt idx="5658">
                  <c:v>-57.503599999999999</c:v>
                </c:pt>
                <c:pt idx="5659">
                  <c:v>-57.484900000000003</c:v>
                </c:pt>
                <c:pt idx="5660">
                  <c:v>-57.49</c:v>
                </c:pt>
                <c:pt idx="5661">
                  <c:v>-57.476500000000001</c:v>
                </c:pt>
                <c:pt idx="5662">
                  <c:v>-57.462899999999998</c:v>
                </c:pt>
                <c:pt idx="5663">
                  <c:v>-57.484900000000003</c:v>
                </c:pt>
                <c:pt idx="5664">
                  <c:v>-57.468000000000004</c:v>
                </c:pt>
                <c:pt idx="5665">
                  <c:v>-57.49</c:v>
                </c:pt>
                <c:pt idx="5666">
                  <c:v>-57.510399999999997</c:v>
                </c:pt>
                <c:pt idx="5667">
                  <c:v>-57.530700000000003</c:v>
                </c:pt>
                <c:pt idx="5668">
                  <c:v>-57.534100000000002</c:v>
                </c:pt>
                <c:pt idx="5669">
                  <c:v>-57.505299999999998</c:v>
                </c:pt>
                <c:pt idx="5670">
                  <c:v>-57.4816</c:v>
                </c:pt>
                <c:pt idx="5671">
                  <c:v>-57.493400000000001</c:v>
                </c:pt>
                <c:pt idx="5672">
                  <c:v>-57.512099999999997</c:v>
                </c:pt>
                <c:pt idx="5673">
                  <c:v>-57.530700000000003</c:v>
                </c:pt>
                <c:pt idx="5674">
                  <c:v>-57.518900000000002</c:v>
                </c:pt>
                <c:pt idx="5675">
                  <c:v>-57.506999999999998</c:v>
                </c:pt>
                <c:pt idx="5676">
                  <c:v>-57.527299999999997</c:v>
                </c:pt>
                <c:pt idx="5677">
                  <c:v>-57.512099999999997</c:v>
                </c:pt>
                <c:pt idx="5678">
                  <c:v>-57.5426</c:v>
                </c:pt>
                <c:pt idx="5679">
                  <c:v>-57.534100000000002</c:v>
                </c:pt>
                <c:pt idx="5680">
                  <c:v>-57.491700000000002</c:v>
                </c:pt>
                <c:pt idx="5681">
                  <c:v>-57.523899999999998</c:v>
                </c:pt>
                <c:pt idx="5682">
                  <c:v>-57.540900000000001</c:v>
                </c:pt>
                <c:pt idx="5683">
                  <c:v>-57.545999999999999</c:v>
                </c:pt>
                <c:pt idx="5684">
                  <c:v>-57.5595</c:v>
                </c:pt>
                <c:pt idx="5685">
                  <c:v>-57.530700000000003</c:v>
                </c:pt>
                <c:pt idx="5686">
                  <c:v>-57.523899999999998</c:v>
                </c:pt>
                <c:pt idx="5687">
                  <c:v>-57.505299999999998</c:v>
                </c:pt>
                <c:pt idx="5688">
                  <c:v>-57.5578</c:v>
                </c:pt>
                <c:pt idx="5689">
                  <c:v>-57.5884</c:v>
                </c:pt>
                <c:pt idx="5690">
                  <c:v>-57.564599999999999</c:v>
                </c:pt>
                <c:pt idx="5691">
                  <c:v>-57.5443</c:v>
                </c:pt>
                <c:pt idx="5692">
                  <c:v>-57.566299999999998</c:v>
                </c:pt>
                <c:pt idx="5693">
                  <c:v>-57.564599999999999</c:v>
                </c:pt>
                <c:pt idx="5694">
                  <c:v>-57.596800000000002</c:v>
                </c:pt>
                <c:pt idx="5695">
                  <c:v>-57.573099999999997</c:v>
                </c:pt>
                <c:pt idx="5696">
                  <c:v>-57.5884</c:v>
                </c:pt>
                <c:pt idx="5697">
                  <c:v>-57.574800000000003</c:v>
                </c:pt>
                <c:pt idx="5698">
                  <c:v>-57.578200000000002</c:v>
                </c:pt>
                <c:pt idx="5699">
                  <c:v>-57.6036</c:v>
                </c:pt>
                <c:pt idx="5700">
                  <c:v>-57.583300000000001</c:v>
                </c:pt>
                <c:pt idx="5701">
                  <c:v>-57.6036</c:v>
                </c:pt>
                <c:pt idx="5702">
                  <c:v>-57.620600000000003</c:v>
                </c:pt>
                <c:pt idx="5703">
                  <c:v>-57.625700000000002</c:v>
                </c:pt>
                <c:pt idx="5704">
                  <c:v>-57.634099999999997</c:v>
                </c:pt>
                <c:pt idx="5705">
                  <c:v>-57.627400000000002</c:v>
                </c:pt>
                <c:pt idx="5706">
                  <c:v>-57.6494</c:v>
                </c:pt>
                <c:pt idx="5707">
                  <c:v>-57.635800000000003</c:v>
                </c:pt>
                <c:pt idx="5708">
                  <c:v>-57.630800000000001</c:v>
                </c:pt>
                <c:pt idx="5709">
                  <c:v>-57.639200000000002</c:v>
                </c:pt>
                <c:pt idx="5710">
                  <c:v>-57.637500000000003</c:v>
                </c:pt>
                <c:pt idx="5711">
                  <c:v>-57.630800000000001</c:v>
                </c:pt>
                <c:pt idx="5712">
                  <c:v>-57.657899999999998</c:v>
                </c:pt>
                <c:pt idx="5713">
                  <c:v>-57.627400000000002</c:v>
                </c:pt>
                <c:pt idx="5714">
                  <c:v>-57.627400000000002</c:v>
                </c:pt>
                <c:pt idx="5715">
                  <c:v>-57.6477</c:v>
                </c:pt>
                <c:pt idx="5716">
                  <c:v>-57.622300000000003</c:v>
                </c:pt>
                <c:pt idx="5717">
                  <c:v>-57.639200000000002</c:v>
                </c:pt>
                <c:pt idx="5718">
                  <c:v>-57.639200000000002</c:v>
                </c:pt>
                <c:pt idx="5719">
                  <c:v>-57.646000000000001</c:v>
                </c:pt>
                <c:pt idx="5720">
                  <c:v>-57.668100000000003</c:v>
                </c:pt>
                <c:pt idx="5721">
                  <c:v>-57.6511</c:v>
                </c:pt>
                <c:pt idx="5722">
                  <c:v>-57.664700000000003</c:v>
                </c:pt>
                <c:pt idx="5723">
                  <c:v>-57.668100000000003</c:v>
                </c:pt>
                <c:pt idx="5724">
                  <c:v>-57.642600000000002</c:v>
                </c:pt>
                <c:pt idx="5725">
                  <c:v>-57.661299999999997</c:v>
                </c:pt>
                <c:pt idx="5726">
                  <c:v>-57.666400000000003</c:v>
                </c:pt>
                <c:pt idx="5727">
                  <c:v>-57.671399999999998</c:v>
                </c:pt>
                <c:pt idx="5728">
                  <c:v>-57.668100000000003</c:v>
                </c:pt>
                <c:pt idx="5729">
                  <c:v>-57.644300000000001</c:v>
                </c:pt>
                <c:pt idx="5730">
                  <c:v>-57.652799999999999</c:v>
                </c:pt>
                <c:pt idx="5731">
                  <c:v>-57.642600000000002</c:v>
                </c:pt>
                <c:pt idx="5732">
                  <c:v>-57.637500000000003</c:v>
                </c:pt>
                <c:pt idx="5733">
                  <c:v>-57.6511</c:v>
                </c:pt>
                <c:pt idx="5734">
                  <c:v>-57.642600000000002</c:v>
                </c:pt>
                <c:pt idx="5735">
                  <c:v>-57.659599999999998</c:v>
                </c:pt>
                <c:pt idx="5736">
                  <c:v>-57.674799999999998</c:v>
                </c:pt>
                <c:pt idx="5737">
                  <c:v>-57.668100000000003</c:v>
                </c:pt>
                <c:pt idx="5738">
                  <c:v>-57.656199999999998</c:v>
                </c:pt>
                <c:pt idx="5739">
                  <c:v>-57.656199999999998</c:v>
                </c:pt>
                <c:pt idx="5740">
                  <c:v>-57.666400000000003</c:v>
                </c:pt>
                <c:pt idx="5741">
                  <c:v>-57.662999999999997</c:v>
                </c:pt>
                <c:pt idx="5742">
                  <c:v>-57.637500000000003</c:v>
                </c:pt>
                <c:pt idx="5743">
                  <c:v>-57.678199999999997</c:v>
                </c:pt>
                <c:pt idx="5744">
                  <c:v>-57.669699999999999</c:v>
                </c:pt>
                <c:pt idx="5745">
                  <c:v>-57.669699999999999</c:v>
                </c:pt>
                <c:pt idx="5746">
                  <c:v>-57.652799999999999</c:v>
                </c:pt>
                <c:pt idx="5747">
                  <c:v>-57.620600000000003</c:v>
                </c:pt>
                <c:pt idx="5748">
                  <c:v>-57.644300000000001</c:v>
                </c:pt>
                <c:pt idx="5749">
                  <c:v>-57.654499999999999</c:v>
                </c:pt>
                <c:pt idx="5750">
                  <c:v>-57.666400000000003</c:v>
                </c:pt>
                <c:pt idx="5751">
                  <c:v>-57.679900000000004</c:v>
                </c:pt>
                <c:pt idx="5752">
                  <c:v>-57.669699999999999</c:v>
                </c:pt>
                <c:pt idx="5753">
                  <c:v>-57.686700000000002</c:v>
                </c:pt>
                <c:pt idx="5754">
                  <c:v>-57.685000000000002</c:v>
                </c:pt>
                <c:pt idx="5755">
                  <c:v>-57.685000000000002</c:v>
                </c:pt>
                <c:pt idx="5756">
                  <c:v>-57.698599999999999</c:v>
                </c:pt>
                <c:pt idx="5757">
                  <c:v>-57.661299999999997</c:v>
                </c:pt>
                <c:pt idx="5758">
                  <c:v>-57.671399999999998</c:v>
                </c:pt>
                <c:pt idx="5759">
                  <c:v>-57.674799999999998</c:v>
                </c:pt>
                <c:pt idx="5760">
                  <c:v>-57.659599999999998</c:v>
                </c:pt>
                <c:pt idx="5761">
                  <c:v>-57.696899999999999</c:v>
                </c:pt>
                <c:pt idx="5762">
                  <c:v>-57.678199999999997</c:v>
                </c:pt>
                <c:pt idx="5763">
                  <c:v>-57.6477</c:v>
                </c:pt>
                <c:pt idx="5764">
                  <c:v>-57.662999999999997</c:v>
                </c:pt>
                <c:pt idx="5765">
                  <c:v>-57.646000000000001</c:v>
                </c:pt>
                <c:pt idx="5766">
                  <c:v>-57.659599999999998</c:v>
                </c:pt>
                <c:pt idx="5767">
                  <c:v>-57.652799999999999</c:v>
                </c:pt>
                <c:pt idx="5768">
                  <c:v>-57.629100000000001</c:v>
                </c:pt>
                <c:pt idx="5769">
                  <c:v>-57.630800000000001</c:v>
                </c:pt>
                <c:pt idx="5770">
                  <c:v>-57.606999999999999</c:v>
                </c:pt>
                <c:pt idx="5771">
                  <c:v>-57.625700000000002</c:v>
                </c:pt>
                <c:pt idx="5772">
                  <c:v>-57.630800000000001</c:v>
                </c:pt>
                <c:pt idx="5773">
                  <c:v>-57.630800000000001</c:v>
                </c:pt>
                <c:pt idx="5774">
                  <c:v>-57.657899999999998</c:v>
                </c:pt>
                <c:pt idx="5775">
                  <c:v>-57.644300000000001</c:v>
                </c:pt>
                <c:pt idx="5776">
                  <c:v>-57.593499999999999</c:v>
                </c:pt>
                <c:pt idx="5777">
                  <c:v>-57.618899999999996</c:v>
                </c:pt>
                <c:pt idx="5778">
                  <c:v>-57.601900000000001</c:v>
                </c:pt>
                <c:pt idx="5779">
                  <c:v>-57.630800000000001</c:v>
                </c:pt>
                <c:pt idx="5780">
                  <c:v>-57.632399999999997</c:v>
                </c:pt>
                <c:pt idx="5781">
                  <c:v>-57.598500000000001</c:v>
                </c:pt>
                <c:pt idx="5782">
                  <c:v>-57.583300000000001</c:v>
                </c:pt>
                <c:pt idx="5783">
                  <c:v>-57.600200000000001</c:v>
                </c:pt>
                <c:pt idx="5784">
                  <c:v>-57.610399999999998</c:v>
                </c:pt>
                <c:pt idx="5785">
                  <c:v>-57.635800000000003</c:v>
                </c:pt>
                <c:pt idx="5786">
                  <c:v>-57.634099999999997</c:v>
                </c:pt>
                <c:pt idx="5787">
                  <c:v>-57.6511</c:v>
                </c:pt>
                <c:pt idx="5788">
                  <c:v>-57.635800000000003</c:v>
                </c:pt>
                <c:pt idx="5789">
                  <c:v>-57.630800000000001</c:v>
                </c:pt>
                <c:pt idx="5790">
                  <c:v>-57.613799999999998</c:v>
                </c:pt>
                <c:pt idx="5791">
                  <c:v>-57.6053</c:v>
                </c:pt>
                <c:pt idx="5792">
                  <c:v>-57.600200000000001</c:v>
                </c:pt>
                <c:pt idx="5793">
                  <c:v>-57.615499999999997</c:v>
                </c:pt>
                <c:pt idx="5794">
                  <c:v>-57.612099999999998</c:v>
                </c:pt>
                <c:pt idx="5795">
                  <c:v>-57.591799999999999</c:v>
                </c:pt>
                <c:pt idx="5796">
                  <c:v>-57.593499999999999</c:v>
                </c:pt>
                <c:pt idx="5797">
                  <c:v>-57.595100000000002</c:v>
                </c:pt>
                <c:pt idx="5798">
                  <c:v>-57.617199999999997</c:v>
                </c:pt>
                <c:pt idx="5799">
                  <c:v>-57.612099999999998</c:v>
                </c:pt>
                <c:pt idx="5800">
                  <c:v>-57.637500000000003</c:v>
                </c:pt>
                <c:pt idx="5801">
                  <c:v>-57.610399999999998</c:v>
                </c:pt>
                <c:pt idx="5802">
                  <c:v>-57.598500000000001</c:v>
                </c:pt>
                <c:pt idx="5803">
                  <c:v>-57.625700000000002</c:v>
                </c:pt>
                <c:pt idx="5804">
                  <c:v>-57.6036</c:v>
                </c:pt>
                <c:pt idx="5805">
                  <c:v>-57.630800000000001</c:v>
                </c:pt>
                <c:pt idx="5806">
                  <c:v>-57.637500000000003</c:v>
                </c:pt>
                <c:pt idx="5807">
                  <c:v>-57.625700000000002</c:v>
                </c:pt>
                <c:pt idx="5808">
                  <c:v>-57.630800000000001</c:v>
                </c:pt>
                <c:pt idx="5809">
                  <c:v>-57.595100000000002</c:v>
                </c:pt>
                <c:pt idx="5810">
                  <c:v>-57.615499999999997</c:v>
                </c:pt>
                <c:pt idx="5811">
                  <c:v>-57.6053</c:v>
                </c:pt>
                <c:pt idx="5812">
                  <c:v>-57.596800000000002</c:v>
                </c:pt>
                <c:pt idx="5813">
                  <c:v>-57.595100000000002</c:v>
                </c:pt>
                <c:pt idx="5814">
                  <c:v>-57.5901</c:v>
                </c:pt>
                <c:pt idx="5815">
                  <c:v>-57.591799999999999</c:v>
                </c:pt>
                <c:pt idx="5816">
                  <c:v>-57.5867</c:v>
                </c:pt>
                <c:pt idx="5817">
                  <c:v>-57.564599999999999</c:v>
                </c:pt>
                <c:pt idx="5818">
                  <c:v>-57.5884</c:v>
                </c:pt>
                <c:pt idx="5819">
                  <c:v>-57.573099999999997</c:v>
                </c:pt>
                <c:pt idx="5820">
                  <c:v>-57.571399999999997</c:v>
                </c:pt>
                <c:pt idx="5821">
                  <c:v>-57.574800000000003</c:v>
                </c:pt>
                <c:pt idx="5822">
                  <c:v>-57.549399999999999</c:v>
                </c:pt>
                <c:pt idx="5823">
                  <c:v>-57.566299999999998</c:v>
                </c:pt>
                <c:pt idx="5824">
                  <c:v>-57.578200000000002</c:v>
                </c:pt>
                <c:pt idx="5825">
                  <c:v>-57.571399999999997</c:v>
                </c:pt>
                <c:pt idx="5826">
                  <c:v>-57.5867</c:v>
                </c:pt>
                <c:pt idx="5827">
                  <c:v>-57.571399999999997</c:v>
                </c:pt>
                <c:pt idx="5828">
                  <c:v>-57.567999999999998</c:v>
                </c:pt>
                <c:pt idx="5829">
                  <c:v>-57.581600000000002</c:v>
                </c:pt>
                <c:pt idx="5830">
                  <c:v>-57.540900000000001</c:v>
                </c:pt>
                <c:pt idx="5831">
                  <c:v>-57.534100000000002</c:v>
                </c:pt>
                <c:pt idx="5832">
                  <c:v>-57.529000000000003</c:v>
                </c:pt>
                <c:pt idx="5833">
                  <c:v>-57.545999999999999</c:v>
                </c:pt>
                <c:pt idx="5834">
                  <c:v>-57.547699999999999</c:v>
                </c:pt>
                <c:pt idx="5835">
                  <c:v>-57.506999999999998</c:v>
                </c:pt>
                <c:pt idx="5836">
                  <c:v>-57.4968</c:v>
                </c:pt>
                <c:pt idx="5837">
                  <c:v>-57.493400000000001</c:v>
                </c:pt>
                <c:pt idx="5838">
                  <c:v>-57.478200000000001</c:v>
                </c:pt>
                <c:pt idx="5839">
                  <c:v>-57.534100000000002</c:v>
                </c:pt>
                <c:pt idx="5840">
                  <c:v>-57.517200000000003</c:v>
                </c:pt>
                <c:pt idx="5841">
                  <c:v>-57.532400000000003</c:v>
                </c:pt>
                <c:pt idx="5842">
                  <c:v>-57.515500000000003</c:v>
                </c:pt>
                <c:pt idx="5843">
                  <c:v>-57.4968</c:v>
                </c:pt>
                <c:pt idx="5844">
                  <c:v>-57.505299999999998</c:v>
                </c:pt>
                <c:pt idx="5845">
                  <c:v>-57.515500000000003</c:v>
                </c:pt>
                <c:pt idx="5846">
                  <c:v>-57.523899999999998</c:v>
                </c:pt>
                <c:pt idx="5847">
                  <c:v>-57.495100000000001</c:v>
                </c:pt>
                <c:pt idx="5848">
                  <c:v>-57.466299999999997</c:v>
                </c:pt>
                <c:pt idx="5849">
                  <c:v>-57.471400000000003</c:v>
                </c:pt>
                <c:pt idx="5850">
                  <c:v>-57.488300000000002</c:v>
                </c:pt>
                <c:pt idx="5851">
                  <c:v>-57.4527</c:v>
                </c:pt>
                <c:pt idx="5852">
                  <c:v>-57.471400000000003</c:v>
                </c:pt>
                <c:pt idx="5853">
                  <c:v>-57.469700000000003</c:v>
                </c:pt>
                <c:pt idx="5854">
                  <c:v>-57.473100000000002</c:v>
                </c:pt>
                <c:pt idx="5855">
                  <c:v>-57.478200000000001</c:v>
                </c:pt>
                <c:pt idx="5856">
                  <c:v>-57.468000000000004</c:v>
                </c:pt>
                <c:pt idx="5857">
                  <c:v>-57.491700000000002</c:v>
                </c:pt>
                <c:pt idx="5858">
                  <c:v>-57.493400000000001</c:v>
                </c:pt>
                <c:pt idx="5859">
                  <c:v>-57.476500000000001</c:v>
                </c:pt>
                <c:pt idx="5860">
                  <c:v>-57.4968</c:v>
                </c:pt>
                <c:pt idx="5861">
                  <c:v>-57.449300000000001</c:v>
                </c:pt>
                <c:pt idx="5862">
                  <c:v>-57.461199999999998</c:v>
                </c:pt>
                <c:pt idx="5863">
                  <c:v>-57.474800000000002</c:v>
                </c:pt>
                <c:pt idx="5864">
                  <c:v>-57.471400000000003</c:v>
                </c:pt>
                <c:pt idx="5865">
                  <c:v>-57.486600000000003</c:v>
                </c:pt>
                <c:pt idx="5866">
                  <c:v>-57.493400000000001</c:v>
                </c:pt>
                <c:pt idx="5867">
                  <c:v>-57.49</c:v>
                </c:pt>
                <c:pt idx="5868">
                  <c:v>-57.512099999999997</c:v>
                </c:pt>
                <c:pt idx="5869">
                  <c:v>-57.522199999999998</c:v>
                </c:pt>
                <c:pt idx="5870">
                  <c:v>-57.530700000000003</c:v>
                </c:pt>
                <c:pt idx="5871">
                  <c:v>-57.501899999999999</c:v>
                </c:pt>
                <c:pt idx="5872">
                  <c:v>-57.478200000000001</c:v>
                </c:pt>
                <c:pt idx="5873">
                  <c:v>-57.471400000000003</c:v>
                </c:pt>
                <c:pt idx="5874">
                  <c:v>-57.466299999999997</c:v>
                </c:pt>
                <c:pt idx="5875">
                  <c:v>-57.49</c:v>
                </c:pt>
                <c:pt idx="5876">
                  <c:v>-57.4544</c:v>
                </c:pt>
                <c:pt idx="5877">
                  <c:v>-57.462899999999998</c:v>
                </c:pt>
                <c:pt idx="5878">
                  <c:v>-57.468000000000004</c:v>
                </c:pt>
                <c:pt idx="5879">
                  <c:v>-57.4544</c:v>
                </c:pt>
                <c:pt idx="5880">
                  <c:v>-57.473100000000002</c:v>
                </c:pt>
                <c:pt idx="5881">
                  <c:v>-57.474800000000002</c:v>
                </c:pt>
                <c:pt idx="5882">
                  <c:v>-57.468000000000004</c:v>
                </c:pt>
                <c:pt idx="5883">
                  <c:v>-57.471400000000003</c:v>
                </c:pt>
                <c:pt idx="5884">
                  <c:v>-57.4985</c:v>
                </c:pt>
                <c:pt idx="5885">
                  <c:v>-57.4968</c:v>
                </c:pt>
                <c:pt idx="5886">
                  <c:v>-57.474800000000002</c:v>
                </c:pt>
                <c:pt idx="5887">
                  <c:v>-57.474800000000002</c:v>
                </c:pt>
                <c:pt idx="5888">
                  <c:v>-57.49</c:v>
                </c:pt>
                <c:pt idx="5889">
                  <c:v>-57.483199999999997</c:v>
                </c:pt>
                <c:pt idx="5890">
                  <c:v>-57.464599999999997</c:v>
                </c:pt>
                <c:pt idx="5891">
                  <c:v>-57.503599999999999</c:v>
                </c:pt>
                <c:pt idx="5892">
                  <c:v>-57.512099999999997</c:v>
                </c:pt>
                <c:pt idx="5893">
                  <c:v>-57.515500000000003</c:v>
                </c:pt>
                <c:pt idx="5894">
                  <c:v>-57.512099999999997</c:v>
                </c:pt>
                <c:pt idx="5895">
                  <c:v>-57.513800000000003</c:v>
                </c:pt>
                <c:pt idx="5896">
                  <c:v>-57.535800000000002</c:v>
                </c:pt>
                <c:pt idx="5897">
                  <c:v>-57.4968</c:v>
                </c:pt>
                <c:pt idx="5898">
                  <c:v>-57.518900000000002</c:v>
                </c:pt>
                <c:pt idx="5899">
                  <c:v>-57.483199999999997</c:v>
                </c:pt>
                <c:pt idx="5900">
                  <c:v>-57.493400000000001</c:v>
                </c:pt>
                <c:pt idx="5901">
                  <c:v>-57.522199999999998</c:v>
                </c:pt>
                <c:pt idx="5902">
                  <c:v>-57.513800000000003</c:v>
                </c:pt>
                <c:pt idx="5903">
                  <c:v>-57.525599999999997</c:v>
                </c:pt>
                <c:pt idx="5904">
                  <c:v>-57.529000000000003</c:v>
                </c:pt>
                <c:pt idx="5905">
                  <c:v>-57.549399999999999</c:v>
                </c:pt>
                <c:pt idx="5906">
                  <c:v>-57.549399999999999</c:v>
                </c:pt>
                <c:pt idx="5907">
                  <c:v>-57.527299999999997</c:v>
                </c:pt>
                <c:pt idx="5908">
                  <c:v>-57.506999999999998</c:v>
                </c:pt>
                <c:pt idx="5909">
                  <c:v>-57.539200000000001</c:v>
                </c:pt>
                <c:pt idx="5910">
                  <c:v>-57.512099999999997</c:v>
                </c:pt>
                <c:pt idx="5911">
                  <c:v>-57.510399999999997</c:v>
                </c:pt>
                <c:pt idx="5912">
                  <c:v>-57.520499999999998</c:v>
                </c:pt>
                <c:pt idx="5913">
                  <c:v>-57.49</c:v>
                </c:pt>
                <c:pt idx="5914">
                  <c:v>-57.517200000000003</c:v>
                </c:pt>
                <c:pt idx="5915">
                  <c:v>-57.5002</c:v>
                </c:pt>
                <c:pt idx="5916">
                  <c:v>-57.506999999999998</c:v>
                </c:pt>
                <c:pt idx="5917">
                  <c:v>-57.537500000000001</c:v>
                </c:pt>
                <c:pt idx="5918">
                  <c:v>-57.551099999999998</c:v>
                </c:pt>
                <c:pt idx="5919">
                  <c:v>-57.547699999999999</c:v>
                </c:pt>
                <c:pt idx="5920">
                  <c:v>-57.551099999999998</c:v>
                </c:pt>
                <c:pt idx="5921">
                  <c:v>-57.545999999999999</c:v>
                </c:pt>
                <c:pt idx="5922">
                  <c:v>-57.562899999999999</c:v>
                </c:pt>
                <c:pt idx="5923">
                  <c:v>-57.574800000000003</c:v>
                </c:pt>
                <c:pt idx="5924">
                  <c:v>-57.5867</c:v>
                </c:pt>
                <c:pt idx="5925">
                  <c:v>-57.5867</c:v>
                </c:pt>
                <c:pt idx="5926">
                  <c:v>-57.583300000000001</c:v>
                </c:pt>
                <c:pt idx="5927">
                  <c:v>-57.5884</c:v>
                </c:pt>
                <c:pt idx="5928">
                  <c:v>-57.554499999999997</c:v>
                </c:pt>
                <c:pt idx="5929">
                  <c:v>-57.5595</c:v>
                </c:pt>
                <c:pt idx="5930">
                  <c:v>-57.591799999999999</c:v>
                </c:pt>
                <c:pt idx="5931">
                  <c:v>-57.601900000000001</c:v>
                </c:pt>
                <c:pt idx="5932">
                  <c:v>-57.618899999999996</c:v>
                </c:pt>
                <c:pt idx="5933">
                  <c:v>-57.606999999999999</c:v>
                </c:pt>
                <c:pt idx="5934">
                  <c:v>-57.5884</c:v>
                </c:pt>
                <c:pt idx="5935">
                  <c:v>-57.566299999999998</c:v>
                </c:pt>
                <c:pt idx="5936">
                  <c:v>-57.547699999999999</c:v>
                </c:pt>
                <c:pt idx="5937">
                  <c:v>-57.567999999999998</c:v>
                </c:pt>
                <c:pt idx="5938">
                  <c:v>-57.564599999999999</c:v>
                </c:pt>
                <c:pt idx="5939">
                  <c:v>-57.561199999999999</c:v>
                </c:pt>
                <c:pt idx="5940">
                  <c:v>-57.6053</c:v>
                </c:pt>
                <c:pt idx="5941">
                  <c:v>-57.608699999999999</c:v>
                </c:pt>
                <c:pt idx="5942">
                  <c:v>-57.613799999999998</c:v>
                </c:pt>
                <c:pt idx="5943">
                  <c:v>-57.6036</c:v>
                </c:pt>
                <c:pt idx="5944">
                  <c:v>-57.595100000000002</c:v>
                </c:pt>
                <c:pt idx="5945">
                  <c:v>-57.583300000000001</c:v>
                </c:pt>
                <c:pt idx="5946">
                  <c:v>-57.5901</c:v>
                </c:pt>
                <c:pt idx="5947">
                  <c:v>-57.5884</c:v>
                </c:pt>
                <c:pt idx="5948">
                  <c:v>-57.622300000000003</c:v>
                </c:pt>
                <c:pt idx="5949">
                  <c:v>-57.593499999999999</c:v>
                </c:pt>
                <c:pt idx="5950">
                  <c:v>-57.622300000000003</c:v>
                </c:pt>
                <c:pt idx="5951">
                  <c:v>-57.632399999999997</c:v>
                </c:pt>
                <c:pt idx="5952">
                  <c:v>-57.6494</c:v>
                </c:pt>
                <c:pt idx="5953">
                  <c:v>-57.664700000000003</c:v>
                </c:pt>
                <c:pt idx="5954">
                  <c:v>-57.620600000000003</c:v>
                </c:pt>
                <c:pt idx="5955">
                  <c:v>-57.615499999999997</c:v>
                </c:pt>
                <c:pt idx="5956">
                  <c:v>-57.635800000000003</c:v>
                </c:pt>
                <c:pt idx="5957">
                  <c:v>-57.646000000000001</c:v>
                </c:pt>
                <c:pt idx="5958">
                  <c:v>-57.639200000000002</c:v>
                </c:pt>
                <c:pt idx="5959">
                  <c:v>-57.617199999999997</c:v>
                </c:pt>
                <c:pt idx="5960">
                  <c:v>-57.617199999999997</c:v>
                </c:pt>
                <c:pt idx="5961">
                  <c:v>-57.612099999999998</c:v>
                </c:pt>
                <c:pt idx="5962">
                  <c:v>-57.573099999999997</c:v>
                </c:pt>
                <c:pt idx="5963">
                  <c:v>-57.561199999999999</c:v>
                </c:pt>
                <c:pt idx="5964">
                  <c:v>-57.576500000000003</c:v>
                </c:pt>
                <c:pt idx="5965">
                  <c:v>-57.578200000000002</c:v>
                </c:pt>
                <c:pt idx="5966">
                  <c:v>-57.593499999999999</c:v>
                </c:pt>
                <c:pt idx="5967">
                  <c:v>-57.591799999999999</c:v>
                </c:pt>
                <c:pt idx="5968">
                  <c:v>-57.601900000000001</c:v>
                </c:pt>
                <c:pt idx="5969">
                  <c:v>-57.613799999999998</c:v>
                </c:pt>
                <c:pt idx="5970">
                  <c:v>-57.598500000000001</c:v>
                </c:pt>
                <c:pt idx="5971">
                  <c:v>-57.613799999999998</c:v>
                </c:pt>
                <c:pt idx="5972">
                  <c:v>-57.600200000000001</c:v>
                </c:pt>
                <c:pt idx="5973">
                  <c:v>-57.610399999999998</c:v>
                </c:pt>
                <c:pt idx="5974">
                  <c:v>-57.635800000000003</c:v>
                </c:pt>
                <c:pt idx="5975">
                  <c:v>-57.629100000000001</c:v>
                </c:pt>
                <c:pt idx="5976">
                  <c:v>-57.664700000000003</c:v>
                </c:pt>
                <c:pt idx="5977">
                  <c:v>-57.654499999999999</c:v>
                </c:pt>
                <c:pt idx="5978">
                  <c:v>-57.630800000000001</c:v>
                </c:pt>
                <c:pt idx="5979">
                  <c:v>-57.659599999999998</c:v>
                </c:pt>
                <c:pt idx="5980">
                  <c:v>-57.681600000000003</c:v>
                </c:pt>
                <c:pt idx="5981">
                  <c:v>-57.685000000000002</c:v>
                </c:pt>
                <c:pt idx="5982">
                  <c:v>-57.656199999999998</c:v>
                </c:pt>
                <c:pt idx="5983">
                  <c:v>-57.662999999999997</c:v>
                </c:pt>
                <c:pt idx="5984">
                  <c:v>-57.713799999999999</c:v>
                </c:pt>
                <c:pt idx="5985">
                  <c:v>-57.681600000000003</c:v>
                </c:pt>
                <c:pt idx="5986">
                  <c:v>-57.668100000000003</c:v>
                </c:pt>
                <c:pt idx="5987">
                  <c:v>-57.6511</c:v>
                </c:pt>
                <c:pt idx="5988">
                  <c:v>-57.662999999999997</c:v>
                </c:pt>
                <c:pt idx="5989">
                  <c:v>-57.691800000000001</c:v>
                </c:pt>
                <c:pt idx="5990">
                  <c:v>-57.681600000000003</c:v>
                </c:pt>
                <c:pt idx="5991">
                  <c:v>-57.668100000000003</c:v>
                </c:pt>
                <c:pt idx="5992">
                  <c:v>-57.681600000000003</c:v>
                </c:pt>
                <c:pt idx="5993">
                  <c:v>-57.6935</c:v>
                </c:pt>
                <c:pt idx="5994">
                  <c:v>-57.668100000000003</c:v>
                </c:pt>
                <c:pt idx="5995">
                  <c:v>-57.668100000000003</c:v>
                </c:pt>
                <c:pt idx="5996">
                  <c:v>-57.634099999999997</c:v>
                </c:pt>
                <c:pt idx="5997">
                  <c:v>-57.646000000000001</c:v>
                </c:pt>
                <c:pt idx="5998">
                  <c:v>-57.627400000000002</c:v>
                </c:pt>
                <c:pt idx="5999">
                  <c:v>-57.610399999999998</c:v>
                </c:pt>
                <c:pt idx="6000">
                  <c:v>-57.617199999999997</c:v>
                </c:pt>
                <c:pt idx="6001">
                  <c:v>-57.620600000000003</c:v>
                </c:pt>
                <c:pt idx="6002">
                  <c:v>-57.624000000000002</c:v>
                </c:pt>
                <c:pt idx="6003">
                  <c:v>-57.617199999999997</c:v>
                </c:pt>
                <c:pt idx="6004">
                  <c:v>-57.600200000000001</c:v>
                </c:pt>
                <c:pt idx="6005">
                  <c:v>-57.601900000000001</c:v>
                </c:pt>
                <c:pt idx="6006">
                  <c:v>-57.601900000000001</c:v>
                </c:pt>
                <c:pt idx="6007">
                  <c:v>-57.610399999999998</c:v>
                </c:pt>
                <c:pt idx="6008">
                  <c:v>-57.618899999999996</c:v>
                </c:pt>
                <c:pt idx="6009">
                  <c:v>-57.625700000000002</c:v>
                </c:pt>
                <c:pt idx="6010">
                  <c:v>-57.637500000000003</c:v>
                </c:pt>
                <c:pt idx="6011">
                  <c:v>-57.620600000000003</c:v>
                </c:pt>
                <c:pt idx="6012">
                  <c:v>-57.615499999999997</c:v>
                </c:pt>
                <c:pt idx="6013">
                  <c:v>-57.629100000000001</c:v>
                </c:pt>
                <c:pt idx="6014">
                  <c:v>-57.620600000000003</c:v>
                </c:pt>
                <c:pt idx="6015">
                  <c:v>-57.642600000000002</c:v>
                </c:pt>
                <c:pt idx="6016">
                  <c:v>-57.640900000000002</c:v>
                </c:pt>
                <c:pt idx="6017">
                  <c:v>-57.629100000000001</c:v>
                </c:pt>
                <c:pt idx="6018">
                  <c:v>-57.6494</c:v>
                </c:pt>
                <c:pt idx="6019">
                  <c:v>-57.6511</c:v>
                </c:pt>
                <c:pt idx="6020">
                  <c:v>-57.6511</c:v>
                </c:pt>
                <c:pt idx="6021">
                  <c:v>-57.620600000000003</c:v>
                </c:pt>
                <c:pt idx="6022">
                  <c:v>-57.639200000000002</c:v>
                </c:pt>
                <c:pt idx="6023">
                  <c:v>-57.630800000000001</c:v>
                </c:pt>
                <c:pt idx="6024">
                  <c:v>-57.618899999999996</c:v>
                </c:pt>
                <c:pt idx="6025">
                  <c:v>-57.635800000000003</c:v>
                </c:pt>
                <c:pt idx="6026">
                  <c:v>-57.6477</c:v>
                </c:pt>
                <c:pt idx="6027">
                  <c:v>-57.669699999999999</c:v>
                </c:pt>
                <c:pt idx="6028">
                  <c:v>-57.685000000000002</c:v>
                </c:pt>
                <c:pt idx="6029">
                  <c:v>-57.681600000000003</c:v>
                </c:pt>
                <c:pt idx="6030">
                  <c:v>-57.674799999999998</c:v>
                </c:pt>
                <c:pt idx="6031">
                  <c:v>-57.657899999999998</c:v>
                </c:pt>
                <c:pt idx="6032">
                  <c:v>-57.652799999999999</c:v>
                </c:pt>
                <c:pt idx="6033">
                  <c:v>-57.674799999999998</c:v>
                </c:pt>
                <c:pt idx="6034">
                  <c:v>-57.676499999999997</c:v>
                </c:pt>
                <c:pt idx="6035">
                  <c:v>-57.666400000000003</c:v>
                </c:pt>
                <c:pt idx="6036">
                  <c:v>-57.662999999999997</c:v>
                </c:pt>
                <c:pt idx="6037">
                  <c:v>-57.664700000000003</c:v>
                </c:pt>
                <c:pt idx="6038">
                  <c:v>-57.691800000000001</c:v>
                </c:pt>
                <c:pt idx="6039">
                  <c:v>-57.656199999999998</c:v>
                </c:pt>
                <c:pt idx="6040">
                  <c:v>-57.640900000000002</c:v>
                </c:pt>
                <c:pt idx="6041">
                  <c:v>-57.622300000000003</c:v>
                </c:pt>
                <c:pt idx="6042">
                  <c:v>-57.624000000000002</c:v>
                </c:pt>
                <c:pt idx="6043">
                  <c:v>-57.6477</c:v>
                </c:pt>
                <c:pt idx="6044">
                  <c:v>-57.668100000000003</c:v>
                </c:pt>
                <c:pt idx="6045">
                  <c:v>-57.6494</c:v>
                </c:pt>
                <c:pt idx="6046">
                  <c:v>-57.661299999999997</c:v>
                </c:pt>
                <c:pt idx="6047">
                  <c:v>-57.642600000000002</c:v>
                </c:pt>
                <c:pt idx="6048">
                  <c:v>-57.617199999999997</c:v>
                </c:pt>
                <c:pt idx="6049">
                  <c:v>-57.6494</c:v>
                </c:pt>
                <c:pt idx="6050">
                  <c:v>-57.646000000000001</c:v>
                </c:pt>
                <c:pt idx="6051">
                  <c:v>-57.644300000000001</c:v>
                </c:pt>
                <c:pt idx="6052">
                  <c:v>-57.627400000000002</c:v>
                </c:pt>
                <c:pt idx="6053">
                  <c:v>-57.618899999999996</c:v>
                </c:pt>
                <c:pt idx="6054">
                  <c:v>-57.634099999999997</c:v>
                </c:pt>
                <c:pt idx="6055">
                  <c:v>-57.629100000000001</c:v>
                </c:pt>
                <c:pt idx="6056">
                  <c:v>-57.639200000000002</c:v>
                </c:pt>
                <c:pt idx="6057">
                  <c:v>-57.635800000000003</c:v>
                </c:pt>
                <c:pt idx="6058">
                  <c:v>-57.6036</c:v>
                </c:pt>
                <c:pt idx="6059">
                  <c:v>-57.613799999999998</c:v>
                </c:pt>
                <c:pt idx="6060">
                  <c:v>-57.625700000000002</c:v>
                </c:pt>
                <c:pt idx="6061">
                  <c:v>-57.618899999999996</c:v>
                </c:pt>
                <c:pt idx="6062">
                  <c:v>-57.634099999999997</c:v>
                </c:pt>
                <c:pt idx="6063">
                  <c:v>-57.617199999999997</c:v>
                </c:pt>
                <c:pt idx="6064">
                  <c:v>-57.585000000000001</c:v>
                </c:pt>
                <c:pt idx="6065">
                  <c:v>-57.573099999999997</c:v>
                </c:pt>
                <c:pt idx="6066">
                  <c:v>-57.576500000000003</c:v>
                </c:pt>
                <c:pt idx="6067">
                  <c:v>-57.598500000000001</c:v>
                </c:pt>
                <c:pt idx="6068">
                  <c:v>-57.606999999999999</c:v>
                </c:pt>
                <c:pt idx="6069">
                  <c:v>-57.6053</c:v>
                </c:pt>
                <c:pt idx="6070">
                  <c:v>-57.612099999999998</c:v>
                </c:pt>
                <c:pt idx="6071">
                  <c:v>-57.601900000000001</c:v>
                </c:pt>
                <c:pt idx="6072">
                  <c:v>-57.618899999999996</c:v>
                </c:pt>
                <c:pt idx="6073">
                  <c:v>-57.639200000000002</c:v>
                </c:pt>
                <c:pt idx="6074">
                  <c:v>-57.627400000000002</c:v>
                </c:pt>
                <c:pt idx="6075">
                  <c:v>-57.639200000000002</c:v>
                </c:pt>
                <c:pt idx="6076">
                  <c:v>-57.598500000000001</c:v>
                </c:pt>
                <c:pt idx="6077">
                  <c:v>-57.612099999999998</c:v>
                </c:pt>
                <c:pt idx="6078">
                  <c:v>-57.622300000000003</c:v>
                </c:pt>
                <c:pt idx="6079">
                  <c:v>-57.6511</c:v>
                </c:pt>
                <c:pt idx="6080">
                  <c:v>-57.683300000000003</c:v>
                </c:pt>
                <c:pt idx="6081">
                  <c:v>-57.656199999999998</c:v>
                </c:pt>
                <c:pt idx="6082">
                  <c:v>-57.659599999999998</c:v>
                </c:pt>
                <c:pt idx="6083">
                  <c:v>-57.657899999999998</c:v>
                </c:pt>
                <c:pt idx="6084">
                  <c:v>-57.632399999999997</c:v>
                </c:pt>
                <c:pt idx="6085">
                  <c:v>-57.662999999999997</c:v>
                </c:pt>
                <c:pt idx="6086">
                  <c:v>-57.668100000000003</c:v>
                </c:pt>
                <c:pt idx="6087">
                  <c:v>-57.673099999999998</c:v>
                </c:pt>
                <c:pt idx="6088">
                  <c:v>-57.661299999999997</c:v>
                </c:pt>
                <c:pt idx="6089">
                  <c:v>-57.669699999999999</c:v>
                </c:pt>
                <c:pt idx="6090">
                  <c:v>-57.6952</c:v>
                </c:pt>
                <c:pt idx="6091">
                  <c:v>-57.681600000000003</c:v>
                </c:pt>
                <c:pt idx="6092">
                  <c:v>-57.673099999999998</c:v>
                </c:pt>
                <c:pt idx="6093">
                  <c:v>-57.696899999999999</c:v>
                </c:pt>
                <c:pt idx="6094">
                  <c:v>-57.666400000000003</c:v>
                </c:pt>
                <c:pt idx="6095">
                  <c:v>-57.646000000000001</c:v>
                </c:pt>
                <c:pt idx="6096">
                  <c:v>-57.671399999999998</c:v>
                </c:pt>
                <c:pt idx="6097">
                  <c:v>-57.6494</c:v>
                </c:pt>
                <c:pt idx="6098">
                  <c:v>-57.679900000000004</c:v>
                </c:pt>
                <c:pt idx="6099">
                  <c:v>-57.659599999999998</c:v>
                </c:pt>
                <c:pt idx="6100">
                  <c:v>-57.666400000000003</c:v>
                </c:pt>
                <c:pt idx="6101">
                  <c:v>-57.674799999999998</c:v>
                </c:pt>
                <c:pt idx="6102">
                  <c:v>-57.664700000000003</c:v>
                </c:pt>
                <c:pt idx="6103">
                  <c:v>-57.686700000000002</c:v>
                </c:pt>
                <c:pt idx="6104">
                  <c:v>-57.668100000000003</c:v>
                </c:pt>
                <c:pt idx="6105">
                  <c:v>-57.674799999999998</c:v>
                </c:pt>
                <c:pt idx="6106">
                  <c:v>-57.717199999999998</c:v>
                </c:pt>
                <c:pt idx="6107">
                  <c:v>-57.7104</c:v>
                </c:pt>
                <c:pt idx="6108">
                  <c:v>-57.685000000000002</c:v>
                </c:pt>
                <c:pt idx="6109">
                  <c:v>-57.705300000000001</c:v>
                </c:pt>
                <c:pt idx="6110">
                  <c:v>-57.662999999999997</c:v>
                </c:pt>
                <c:pt idx="6111">
                  <c:v>-57.674799999999998</c:v>
                </c:pt>
                <c:pt idx="6112">
                  <c:v>-57.717199999999998</c:v>
                </c:pt>
                <c:pt idx="6113">
                  <c:v>-57.730800000000002</c:v>
                </c:pt>
                <c:pt idx="6114">
                  <c:v>-57.7393</c:v>
                </c:pt>
                <c:pt idx="6115">
                  <c:v>-57.742600000000003</c:v>
                </c:pt>
                <c:pt idx="6116">
                  <c:v>-57.751100000000001</c:v>
                </c:pt>
                <c:pt idx="6117">
                  <c:v>-57.747700000000002</c:v>
                </c:pt>
                <c:pt idx="6118">
                  <c:v>-57.761299999999999</c:v>
                </c:pt>
                <c:pt idx="6119">
                  <c:v>-57.773200000000003</c:v>
                </c:pt>
                <c:pt idx="6120">
                  <c:v>-57.766399999999997</c:v>
                </c:pt>
                <c:pt idx="6121">
                  <c:v>-57.793500000000002</c:v>
                </c:pt>
                <c:pt idx="6122">
                  <c:v>-57.783299999999997</c:v>
                </c:pt>
                <c:pt idx="6123">
                  <c:v>-57.784999999999997</c:v>
                </c:pt>
                <c:pt idx="6124">
                  <c:v>-57.786700000000003</c:v>
                </c:pt>
                <c:pt idx="6125">
                  <c:v>-57.741</c:v>
                </c:pt>
                <c:pt idx="6126">
                  <c:v>-57.741</c:v>
                </c:pt>
                <c:pt idx="6127">
                  <c:v>-57.732500000000002</c:v>
                </c:pt>
                <c:pt idx="6128">
                  <c:v>-57.761299999999999</c:v>
                </c:pt>
                <c:pt idx="6129">
                  <c:v>-57.810499999999998</c:v>
                </c:pt>
                <c:pt idx="6130">
                  <c:v>-57.822299999999998</c:v>
                </c:pt>
                <c:pt idx="6131">
                  <c:v>-57.808799999999998</c:v>
                </c:pt>
                <c:pt idx="6132">
                  <c:v>-57.790100000000002</c:v>
                </c:pt>
                <c:pt idx="6133">
                  <c:v>-57.784999999999997</c:v>
                </c:pt>
                <c:pt idx="6134">
                  <c:v>-57.825699999999998</c:v>
                </c:pt>
                <c:pt idx="6135">
                  <c:v>-57.837600000000002</c:v>
                </c:pt>
                <c:pt idx="6136">
                  <c:v>-57.857900000000001</c:v>
                </c:pt>
                <c:pt idx="6137">
                  <c:v>-57.868099999999998</c:v>
                </c:pt>
                <c:pt idx="6138">
                  <c:v>-57.834200000000003</c:v>
                </c:pt>
                <c:pt idx="6139">
                  <c:v>-57.834200000000003</c:v>
                </c:pt>
                <c:pt idx="6140">
                  <c:v>-57.8172</c:v>
                </c:pt>
                <c:pt idx="6141">
                  <c:v>-57.839300000000001</c:v>
                </c:pt>
                <c:pt idx="6142">
                  <c:v>-57.839300000000001</c:v>
                </c:pt>
                <c:pt idx="6143">
                  <c:v>-57.823999999999998</c:v>
                </c:pt>
                <c:pt idx="6144">
                  <c:v>-57.871499999999997</c:v>
                </c:pt>
                <c:pt idx="6145">
                  <c:v>-57.903700000000001</c:v>
                </c:pt>
                <c:pt idx="6146">
                  <c:v>-57.881700000000002</c:v>
                </c:pt>
                <c:pt idx="6147">
                  <c:v>-57.913899999999998</c:v>
                </c:pt>
                <c:pt idx="6148">
                  <c:v>-57.929099999999998</c:v>
                </c:pt>
                <c:pt idx="6149">
                  <c:v>-57.920699999999997</c:v>
                </c:pt>
                <c:pt idx="6150">
                  <c:v>-57.934199999999997</c:v>
                </c:pt>
                <c:pt idx="6151">
                  <c:v>-57.908799999999999</c:v>
                </c:pt>
                <c:pt idx="6152">
                  <c:v>-57.941000000000003</c:v>
                </c:pt>
                <c:pt idx="6153">
                  <c:v>-57.963099999999997</c:v>
                </c:pt>
                <c:pt idx="6154">
                  <c:v>-57.969799999999999</c:v>
                </c:pt>
                <c:pt idx="6155">
                  <c:v>-57.9953</c:v>
                </c:pt>
                <c:pt idx="6156">
                  <c:v>-57.944400000000002</c:v>
                </c:pt>
                <c:pt idx="6157">
                  <c:v>-57.963099999999997</c:v>
                </c:pt>
                <c:pt idx="6158">
                  <c:v>-57.963099999999997</c:v>
                </c:pt>
                <c:pt idx="6159">
                  <c:v>-57.937600000000003</c:v>
                </c:pt>
                <c:pt idx="6160">
                  <c:v>-57.956299999999999</c:v>
                </c:pt>
                <c:pt idx="6161">
                  <c:v>-57.976599999999998</c:v>
                </c:pt>
                <c:pt idx="6162">
                  <c:v>-57.9681</c:v>
                </c:pt>
                <c:pt idx="6163">
                  <c:v>-57.971499999999999</c:v>
                </c:pt>
                <c:pt idx="6164">
                  <c:v>-57.983400000000003</c:v>
                </c:pt>
                <c:pt idx="6165">
                  <c:v>-57.988500000000002</c:v>
                </c:pt>
                <c:pt idx="6166">
                  <c:v>-58.000399999999999</c:v>
                </c:pt>
                <c:pt idx="6167">
                  <c:v>-57.98</c:v>
                </c:pt>
                <c:pt idx="6168">
                  <c:v>-57.988500000000002</c:v>
                </c:pt>
                <c:pt idx="6169">
                  <c:v>-57.974899999999998</c:v>
                </c:pt>
                <c:pt idx="6170">
                  <c:v>-57.978299999999997</c:v>
                </c:pt>
                <c:pt idx="6171">
                  <c:v>-58.002000000000002</c:v>
                </c:pt>
                <c:pt idx="6172">
                  <c:v>-57.9953</c:v>
                </c:pt>
                <c:pt idx="6173">
                  <c:v>-58.007100000000001</c:v>
                </c:pt>
                <c:pt idx="6174">
                  <c:v>-57.991900000000001</c:v>
                </c:pt>
                <c:pt idx="6175">
                  <c:v>-58.0122</c:v>
                </c:pt>
                <c:pt idx="6176">
                  <c:v>-58.054600000000001</c:v>
                </c:pt>
                <c:pt idx="6177">
                  <c:v>-58.061399999999999</c:v>
                </c:pt>
                <c:pt idx="6178">
                  <c:v>-58.052900000000001</c:v>
                </c:pt>
                <c:pt idx="6179">
                  <c:v>-58.063099999999999</c:v>
                </c:pt>
                <c:pt idx="6180">
                  <c:v>-58.068199999999997</c:v>
                </c:pt>
                <c:pt idx="6181">
                  <c:v>-58.085099999999997</c:v>
                </c:pt>
                <c:pt idx="6182">
                  <c:v>-58.066499999999998</c:v>
                </c:pt>
                <c:pt idx="6183">
                  <c:v>-58.088500000000003</c:v>
                </c:pt>
                <c:pt idx="6184">
                  <c:v>-58.078299999999999</c:v>
                </c:pt>
                <c:pt idx="6185">
                  <c:v>-58.073300000000003</c:v>
                </c:pt>
                <c:pt idx="6186">
                  <c:v>-58.098700000000001</c:v>
                </c:pt>
                <c:pt idx="6187">
                  <c:v>-58.112299999999998</c:v>
                </c:pt>
                <c:pt idx="6188">
                  <c:v>-58.110599999999998</c:v>
                </c:pt>
                <c:pt idx="6189">
                  <c:v>-58.105499999999999</c:v>
                </c:pt>
                <c:pt idx="6190">
                  <c:v>-58.054600000000001</c:v>
                </c:pt>
                <c:pt idx="6191">
                  <c:v>-58.069899999999997</c:v>
                </c:pt>
                <c:pt idx="6192">
                  <c:v>-58.064799999999998</c:v>
                </c:pt>
                <c:pt idx="6193">
                  <c:v>-58.063099999999999</c:v>
                </c:pt>
                <c:pt idx="6194">
                  <c:v>-58.095300000000002</c:v>
                </c:pt>
                <c:pt idx="6195">
                  <c:v>-58.083399999999997</c:v>
                </c:pt>
                <c:pt idx="6196">
                  <c:v>-58.091900000000003</c:v>
                </c:pt>
                <c:pt idx="6197">
                  <c:v>-58.1038</c:v>
                </c:pt>
                <c:pt idx="6198">
                  <c:v>-58.108899999999998</c:v>
                </c:pt>
                <c:pt idx="6199">
                  <c:v>-58.124099999999999</c:v>
                </c:pt>
                <c:pt idx="6200">
                  <c:v>-58.125799999999998</c:v>
                </c:pt>
                <c:pt idx="6201">
                  <c:v>-58.125799999999998</c:v>
                </c:pt>
                <c:pt idx="6202">
                  <c:v>-58.119</c:v>
                </c:pt>
                <c:pt idx="6203">
                  <c:v>-58.1173</c:v>
                </c:pt>
                <c:pt idx="6204">
                  <c:v>-58.129199999999997</c:v>
                </c:pt>
                <c:pt idx="6205">
                  <c:v>-58.113900000000001</c:v>
                </c:pt>
                <c:pt idx="6206">
                  <c:v>-58.125799999999998</c:v>
                </c:pt>
                <c:pt idx="6207">
                  <c:v>-58.159700000000001</c:v>
                </c:pt>
                <c:pt idx="6208">
                  <c:v>-58.119</c:v>
                </c:pt>
                <c:pt idx="6209">
                  <c:v>-58.141100000000002</c:v>
                </c:pt>
                <c:pt idx="6210">
                  <c:v>-58.1479</c:v>
                </c:pt>
                <c:pt idx="6211">
                  <c:v>-58.144500000000001</c:v>
                </c:pt>
                <c:pt idx="6212">
                  <c:v>-58.152900000000002</c:v>
                </c:pt>
                <c:pt idx="6213">
                  <c:v>-58.142800000000001</c:v>
                </c:pt>
                <c:pt idx="6214">
                  <c:v>-58.156300000000002</c:v>
                </c:pt>
                <c:pt idx="6215">
                  <c:v>-58.1614</c:v>
                </c:pt>
                <c:pt idx="6216">
                  <c:v>-58.142800000000001</c:v>
                </c:pt>
                <c:pt idx="6217">
                  <c:v>-58.159700000000001</c:v>
                </c:pt>
                <c:pt idx="6218">
                  <c:v>-58.1648</c:v>
                </c:pt>
                <c:pt idx="6219">
                  <c:v>-58.188499999999998</c:v>
                </c:pt>
                <c:pt idx="6220">
                  <c:v>-58.2072</c:v>
                </c:pt>
                <c:pt idx="6221">
                  <c:v>-58.193600000000004</c:v>
                </c:pt>
                <c:pt idx="6222">
                  <c:v>-58.202100000000002</c:v>
                </c:pt>
                <c:pt idx="6223">
                  <c:v>-58.222499999999997</c:v>
                </c:pt>
                <c:pt idx="6224">
                  <c:v>-58.246200000000002</c:v>
                </c:pt>
                <c:pt idx="6225">
                  <c:v>-58.249600000000001</c:v>
                </c:pt>
                <c:pt idx="6226">
                  <c:v>-58.227499999999999</c:v>
                </c:pt>
                <c:pt idx="6227">
                  <c:v>-58.222499999999997</c:v>
                </c:pt>
                <c:pt idx="6228">
                  <c:v>-58.247900000000001</c:v>
                </c:pt>
                <c:pt idx="6229">
                  <c:v>-58.244500000000002</c:v>
                </c:pt>
                <c:pt idx="6230">
                  <c:v>-58.256399999999999</c:v>
                </c:pt>
                <c:pt idx="6231">
                  <c:v>-58.232599999999998</c:v>
                </c:pt>
                <c:pt idx="6232">
                  <c:v>-58.227499999999999</c:v>
                </c:pt>
                <c:pt idx="6233">
                  <c:v>-58.235999999999997</c:v>
                </c:pt>
                <c:pt idx="6234">
                  <c:v>-58.203800000000001</c:v>
                </c:pt>
                <c:pt idx="6235">
                  <c:v>-58.246200000000002</c:v>
                </c:pt>
                <c:pt idx="6236">
                  <c:v>-58.2547</c:v>
                </c:pt>
                <c:pt idx="6237">
                  <c:v>-58.235999999999997</c:v>
                </c:pt>
                <c:pt idx="6238">
                  <c:v>-58.261400000000002</c:v>
                </c:pt>
                <c:pt idx="6239">
                  <c:v>-58.235999999999997</c:v>
                </c:pt>
                <c:pt idx="6240">
                  <c:v>-58.234299999999998</c:v>
                </c:pt>
                <c:pt idx="6241">
                  <c:v>-58.258099999999999</c:v>
                </c:pt>
                <c:pt idx="6242">
                  <c:v>-58.253</c:v>
                </c:pt>
                <c:pt idx="6243">
                  <c:v>-58.264800000000001</c:v>
                </c:pt>
                <c:pt idx="6244">
                  <c:v>-58.227499999999999</c:v>
                </c:pt>
                <c:pt idx="6245">
                  <c:v>-58.235999999999997</c:v>
                </c:pt>
                <c:pt idx="6246">
                  <c:v>-58.232599999999998</c:v>
                </c:pt>
                <c:pt idx="6247">
                  <c:v>-58.234299999999998</c:v>
                </c:pt>
                <c:pt idx="6248">
                  <c:v>-58.234299999999998</c:v>
                </c:pt>
                <c:pt idx="6249">
                  <c:v>-58.258099999999999</c:v>
                </c:pt>
                <c:pt idx="6250">
                  <c:v>-58.227499999999999</c:v>
                </c:pt>
                <c:pt idx="6251">
                  <c:v>-58.213999999999999</c:v>
                </c:pt>
                <c:pt idx="6252">
                  <c:v>-58.217399999999998</c:v>
                </c:pt>
                <c:pt idx="6253">
                  <c:v>-58.230899999999998</c:v>
                </c:pt>
                <c:pt idx="6254">
                  <c:v>-58.235999999999997</c:v>
                </c:pt>
                <c:pt idx="6255">
                  <c:v>-58.222499999999997</c:v>
                </c:pt>
                <c:pt idx="6256">
                  <c:v>-58.235999999999997</c:v>
                </c:pt>
                <c:pt idx="6257">
                  <c:v>-58.232599999999998</c:v>
                </c:pt>
                <c:pt idx="6258">
                  <c:v>-58.261400000000002</c:v>
                </c:pt>
                <c:pt idx="6259">
                  <c:v>-58.261400000000002</c:v>
                </c:pt>
                <c:pt idx="6260">
                  <c:v>-58.2547</c:v>
                </c:pt>
                <c:pt idx="6261">
                  <c:v>-58.273299999999999</c:v>
                </c:pt>
                <c:pt idx="6262">
                  <c:v>-58.271599999999999</c:v>
                </c:pt>
                <c:pt idx="6263">
                  <c:v>-58.271599999999999</c:v>
                </c:pt>
                <c:pt idx="6264">
                  <c:v>-58.295400000000001</c:v>
                </c:pt>
                <c:pt idx="6265">
                  <c:v>-58.274999999999999</c:v>
                </c:pt>
                <c:pt idx="6266">
                  <c:v>-58.283499999999997</c:v>
                </c:pt>
                <c:pt idx="6267">
                  <c:v>-58.288600000000002</c:v>
                </c:pt>
                <c:pt idx="6268">
                  <c:v>-58.290300000000002</c:v>
                </c:pt>
                <c:pt idx="6269">
                  <c:v>-58.307200000000002</c:v>
                </c:pt>
                <c:pt idx="6270">
                  <c:v>-58.320799999999998</c:v>
                </c:pt>
                <c:pt idx="6271">
                  <c:v>-58.331000000000003</c:v>
                </c:pt>
                <c:pt idx="6272">
                  <c:v>-58.3157</c:v>
                </c:pt>
                <c:pt idx="6273">
                  <c:v>-58.295400000000001</c:v>
                </c:pt>
                <c:pt idx="6274">
                  <c:v>-58.317399999999999</c:v>
                </c:pt>
                <c:pt idx="6275">
                  <c:v>-58.329300000000003</c:v>
                </c:pt>
                <c:pt idx="6276">
                  <c:v>-58.317399999999999</c:v>
                </c:pt>
                <c:pt idx="6277">
                  <c:v>-58.329300000000003</c:v>
                </c:pt>
                <c:pt idx="6278">
                  <c:v>-58.317399999999999</c:v>
                </c:pt>
                <c:pt idx="6279">
                  <c:v>-58.337699999999998</c:v>
                </c:pt>
                <c:pt idx="6280">
                  <c:v>-58.344499999999996</c:v>
                </c:pt>
                <c:pt idx="6281">
                  <c:v>-58.353000000000002</c:v>
                </c:pt>
                <c:pt idx="6282">
                  <c:v>-58.383499999999998</c:v>
                </c:pt>
                <c:pt idx="6283">
                  <c:v>-58.364899999999999</c:v>
                </c:pt>
                <c:pt idx="6284">
                  <c:v>-58.3598</c:v>
                </c:pt>
                <c:pt idx="6285">
                  <c:v>-58.3598</c:v>
                </c:pt>
                <c:pt idx="6286">
                  <c:v>-58.341099999999997</c:v>
                </c:pt>
                <c:pt idx="6287">
                  <c:v>-58.347900000000003</c:v>
                </c:pt>
                <c:pt idx="6288">
                  <c:v>-58.327599999999997</c:v>
                </c:pt>
                <c:pt idx="6289">
                  <c:v>-58.331000000000003</c:v>
                </c:pt>
                <c:pt idx="6290">
                  <c:v>-58.347900000000003</c:v>
                </c:pt>
                <c:pt idx="6291">
                  <c:v>-58.319099999999999</c:v>
                </c:pt>
                <c:pt idx="6292">
                  <c:v>-58.329300000000003</c:v>
                </c:pt>
                <c:pt idx="6293">
                  <c:v>-58.324199999999998</c:v>
                </c:pt>
                <c:pt idx="6294">
                  <c:v>-58.308900000000001</c:v>
                </c:pt>
                <c:pt idx="6295">
                  <c:v>-58.3157</c:v>
                </c:pt>
                <c:pt idx="6296">
                  <c:v>-58.283499999999997</c:v>
                </c:pt>
                <c:pt idx="6297">
                  <c:v>-58.307200000000002</c:v>
                </c:pt>
                <c:pt idx="6298">
                  <c:v>-58.303800000000003</c:v>
                </c:pt>
                <c:pt idx="6299">
                  <c:v>-58.293700000000001</c:v>
                </c:pt>
                <c:pt idx="6300">
                  <c:v>-58.281799999999997</c:v>
                </c:pt>
                <c:pt idx="6301">
                  <c:v>-58.263100000000001</c:v>
                </c:pt>
                <c:pt idx="6302">
                  <c:v>-58.283499999999997</c:v>
                </c:pt>
                <c:pt idx="6303">
                  <c:v>-58.288600000000002</c:v>
                </c:pt>
                <c:pt idx="6304">
                  <c:v>-58.290300000000002</c:v>
                </c:pt>
                <c:pt idx="6305">
                  <c:v>-58.3157</c:v>
                </c:pt>
                <c:pt idx="6306">
                  <c:v>-58.3123</c:v>
                </c:pt>
                <c:pt idx="6307">
                  <c:v>-58.320799999999998</c:v>
                </c:pt>
                <c:pt idx="6308">
                  <c:v>-58.320799999999998</c:v>
                </c:pt>
                <c:pt idx="6309">
                  <c:v>-58.285200000000003</c:v>
                </c:pt>
                <c:pt idx="6310">
                  <c:v>-58.319099999999999</c:v>
                </c:pt>
                <c:pt idx="6311">
                  <c:v>-58.329300000000003</c:v>
                </c:pt>
                <c:pt idx="6312">
                  <c:v>-58.314</c:v>
                </c:pt>
                <c:pt idx="6313">
                  <c:v>-58.334400000000002</c:v>
                </c:pt>
                <c:pt idx="6314">
                  <c:v>-58.286900000000003</c:v>
                </c:pt>
                <c:pt idx="6315">
                  <c:v>-58.295400000000001</c:v>
                </c:pt>
                <c:pt idx="6316">
                  <c:v>-58.305500000000002</c:v>
                </c:pt>
                <c:pt idx="6317">
                  <c:v>-58.264800000000001</c:v>
                </c:pt>
                <c:pt idx="6318">
                  <c:v>-58.288600000000002</c:v>
                </c:pt>
                <c:pt idx="6319">
                  <c:v>-58.285200000000003</c:v>
                </c:pt>
                <c:pt idx="6320">
                  <c:v>-58.283499999999997</c:v>
                </c:pt>
                <c:pt idx="6321">
                  <c:v>-58.293700000000001</c:v>
                </c:pt>
                <c:pt idx="6322">
                  <c:v>-58.300400000000003</c:v>
                </c:pt>
                <c:pt idx="6323">
                  <c:v>-58.298699999999997</c:v>
                </c:pt>
                <c:pt idx="6324">
                  <c:v>-58.293700000000001</c:v>
                </c:pt>
                <c:pt idx="6325">
                  <c:v>-58.2699</c:v>
                </c:pt>
                <c:pt idx="6326">
                  <c:v>-58.286900000000003</c:v>
                </c:pt>
                <c:pt idx="6327">
                  <c:v>-58.246200000000002</c:v>
                </c:pt>
                <c:pt idx="6328">
                  <c:v>-58.285200000000003</c:v>
                </c:pt>
                <c:pt idx="6329">
                  <c:v>-58.298699999999997</c:v>
                </c:pt>
                <c:pt idx="6330">
                  <c:v>-58.288600000000002</c:v>
                </c:pt>
                <c:pt idx="6331">
                  <c:v>-58.293700000000001</c:v>
                </c:pt>
                <c:pt idx="6332">
                  <c:v>-58.2682</c:v>
                </c:pt>
                <c:pt idx="6333">
                  <c:v>-58.271599999999999</c:v>
                </c:pt>
                <c:pt idx="6334">
                  <c:v>-58.293700000000001</c:v>
                </c:pt>
                <c:pt idx="6335">
                  <c:v>-58.3123</c:v>
                </c:pt>
                <c:pt idx="6336">
                  <c:v>-58.317399999999999</c:v>
                </c:pt>
                <c:pt idx="6337">
                  <c:v>-58.310600000000001</c:v>
                </c:pt>
                <c:pt idx="6338">
                  <c:v>-58.280099999999997</c:v>
                </c:pt>
                <c:pt idx="6339">
                  <c:v>-58.302100000000003</c:v>
                </c:pt>
                <c:pt idx="6340">
                  <c:v>-58.290300000000002</c:v>
                </c:pt>
                <c:pt idx="6341">
                  <c:v>-58.263100000000001</c:v>
                </c:pt>
                <c:pt idx="6342">
                  <c:v>-58.271599999999999</c:v>
                </c:pt>
                <c:pt idx="6343">
                  <c:v>-58.2699</c:v>
                </c:pt>
                <c:pt idx="6344">
                  <c:v>-58.293700000000001</c:v>
                </c:pt>
                <c:pt idx="6345">
                  <c:v>-58.273299999999999</c:v>
                </c:pt>
                <c:pt idx="6346">
                  <c:v>-58.273299999999999</c:v>
                </c:pt>
                <c:pt idx="6347">
                  <c:v>-58.3123</c:v>
                </c:pt>
                <c:pt idx="6348">
                  <c:v>-58.292000000000002</c:v>
                </c:pt>
                <c:pt idx="6349">
                  <c:v>-58.295400000000001</c:v>
                </c:pt>
                <c:pt idx="6350">
                  <c:v>-58.319099999999999</c:v>
                </c:pt>
                <c:pt idx="6351">
                  <c:v>-58.310600000000001</c:v>
                </c:pt>
                <c:pt idx="6352">
                  <c:v>-58.331000000000003</c:v>
                </c:pt>
                <c:pt idx="6353">
                  <c:v>-58.320799999999998</c:v>
                </c:pt>
                <c:pt idx="6354">
                  <c:v>-58.325899999999997</c:v>
                </c:pt>
                <c:pt idx="6355">
                  <c:v>-58.329300000000003</c:v>
                </c:pt>
                <c:pt idx="6356">
                  <c:v>-58.334400000000002</c:v>
                </c:pt>
                <c:pt idx="6357">
                  <c:v>-58.332700000000003</c:v>
                </c:pt>
                <c:pt idx="6358">
                  <c:v>-58.3157</c:v>
                </c:pt>
                <c:pt idx="6359">
                  <c:v>-58.325899999999997</c:v>
                </c:pt>
                <c:pt idx="6360">
                  <c:v>-58.346200000000003</c:v>
                </c:pt>
                <c:pt idx="6361">
                  <c:v>-58.334400000000002</c:v>
                </c:pt>
                <c:pt idx="6362">
                  <c:v>-58.344499999999996</c:v>
                </c:pt>
                <c:pt idx="6363">
                  <c:v>-58.329300000000003</c:v>
                </c:pt>
                <c:pt idx="6364">
                  <c:v>-58.344499999999996</c:v>
                </c:pt>
                <c:pt idx="6365">
                  <c:v>-58.381799999999998</c:v>
                </c:pt>
                <c:pt idx="6366">
                  <c:v>-58.347900000000003</c:v>
                </c:pt>
                <c:pt idx="6367">
                  <c:v>-58.3581</c:v>
                </c:pt>
                <c:pt idx="6368">
                  <c:v>-58.347900000000003</c:v>
                </c:pt>
                <c:pt idx="6369">
                  <c:v>-58.354700000000001</c:v>
                </c:pt>
                <c:pt idx="6370">
                  <c:v>-58.319099999999999</c:v>
                </c:pt>
                <c:pt idx="6371">
                  <c:v>-58.339399999999998</c:v>
                </c:pt>
                <c:pt idx="6372">
                  <c:v>-58.317399999999999</c:v>
                </c:pt>
                <c:pt idx="6373">
                  <c:v>-58.324199999999998</c:v>
                </c:pt>
                <c:pt idx="6374">
                  <c:v>-58.3123</c:v>
                </c:pt>
                <c:pt idx="6375">
                  <c:v>-58.322499999999998</c:v>
                </c:pt>
                <c:pt idx="6376">
                  <c:v>-58.3123</c:v>
                </c:pt>
                <c:pt idx="6377">
                  <c:v>-58.331000000000003</c:v>
                </c:pt>
                <c:pt idx="6378">
                  <c:v>-58.329300000000003</c:v>
                </c:pt>
                <c:pt idx="6379">
                  <c:v>-58.310600000000001</c:v>
                </c:pt>
                <c:pt idx="6380">
                  <c:v>-58.2971</c:v>
                </c:pt>
                <c:pt idx="6381">
                  <c:v>-58.283499999999997</c:v>
                </c:pt>
                <c:pt idx="6382">
                  <c:v>-58.292000000000002</c:v>
                </c:pt>
                <c:pt idx="6383">
                  <c:v>-58.337699999999998</c:v>
                </c:pt>
                <c:pt idx="6384">
                  <c:v>-58.322499999999998</c:v>
                </c:pt>
                <c:pt idx="6385">
                  <c:v>-58.298699999999997</c:v>
                </c:pt>
                <c:pt idx="6386">
                  <c:v>-58.295400000000001</c:v>
                </c:pt>
                <c:pt idx="6387">
                  <c:v>-58.292000000000002</c:v>
                </c:pt>
                <c:pt idx="6388">
                  <c:v>-58.332700000000003</c:v>
                </c:pt>
                <c:pt idx="6389">
                  <c:v>-58.324199999999998</c:v>
                </c:pt>
                <c:pt idx="6390">
                  <c:v>-58.344499999999996</c:v>
                </c:pt>
                <c:pt idx="6391">
                  <c:v>-58.363199999999999</c:v>
                </c:pt>
                <c:pt idx="6392">
                  <c:v>-58.347900000000003</c:v>
                </c:pt>
                <c:pt idx="6393">
                  <c:v>-58.339399999999998</c:v>
                </c:pt>
                <c:pt idx="6394">
                  <c:v>-58.356400000000001</c:v>
                </c:pt>
                <c:pt idx="6395">
                  <c:v>-58.339399999999998</c:v>
                </c:pt>
                <c:pt idx="6396">
                  <c:v>-58.3598</c:v>
                </c:pt>
                <c:pt idx="6397">
                  <c:v>-58.351300000000002</c:v>
                </c:pt>
                <c:pt idx="6398">
                  <c:v>-58.335999999999999</c:v>
                </c:pt>
                <c:pt idx="6399">
                  <c:v>-58.335999999999999</c:v>
                </c:pt>
                <c:pt idx="6400">
                  <c:v>-58.310600000000001</c:v>
                </c:pt>
                <c:pt idx="6401">
                  <c:v>-58.347900000000003</c:v>
                </c:pt>
                <c:pt idx="6402">
                  <c:v>-58.339399999999998</c:v>
                </c:pt>
                <c:pt idx="6403">
                  <c:v>-58.347900000000003</c:v>
                </c:pt>
                <c:pt idx="6404">
                  <c:v>-58.335999999999999</c:v>
                </c:pt>
                <c:pt idx="6405">
                  <c:v>-58.329300000000003</c:v>
                </c:pt>
                <c:pt idx="6406">
                  <c:v>-58.339399999999998</c:v>
                </c:pt>
                <c:pt idx="6407">
                  <c:v>-58.339399999999998</c:v>
                </c:pt>
                <c:pt idx="6408">
                  <c:v>-58.331000000000003</c:v>
                </c:pt>
                <c:pt idx="6409">
                  <c:v>-58.344499999999996</c:v>
                </c:pt>
                <c:pt idx="6410">
                  <c:v>-58.322499999999998</c:v>
                </c:pt>
                <c:pt idx="6411">
                  <c:v>-58.339399999999998</c:v>
                </c:pt>
                <c:pt idx="6412">
                  <c:v>-58.351300000000002</c:v>
                </c:pt>
                <c:pt idx="6413">
                  <c:v>-58.325899999999997</c:v>
                </c:pt>
                <c:pt idx="6414">
                  <c:v>-58.366599999999998</c:v>
                </c:pt>
                <c:pt idx="6415">
                  <c:v>-58.334400000000002</c:v>
                </c:pt>
                <c:pt idx="6416">
                  <c:v>-58.337699999999998</c:v>
                </c:pt>
                <c:pt idx="6417">
                  <c:v>-58.3581</c:v>
                </c:pt>
                <c:pt idx="6418">
                  <c:v>-58.3581</c:v>
                </c:pt>
                <c:pt idx="6419">
                  <c:v>-58.364899999999999</c:v>
                </c:pt>
                <c:pt idx="6420">
                  <c:v>-58.354700000000001</c:v>
                </c:pt>
                <c:pt idx="6421">
                  <c:v>-58.335999999999999</c:v>
                </c:pt>
                <c:pt idx="6422">
                  <c:v>-58.364899999999999</c:v>
                </c:pt>
                <c:pt idx="6423">
                  <c:v>-58.347900000000003</c:v>
                </c:pt>
                <c:pt idx="6424">
                  <c:v>-58.371600000000001</c:v>
                </c:pt>
                <c:pt idx="6425">
                  <c:v>-58.347900000000003</c:v>
                </c:pt>
                <c:pt idx="6426">
                  <c:v>-58.335999999999999</c:v>
                </c:pt>
                <c:pt idx="6427">
                  <c:v>-58.347900000000003</c:v>
                </c:pt>
                <c:pt idx="6428">
                  <c:v>-58.337699999999998</c:v>
                </c:pt>
                <c:pt idx="6429">
                  <c:v>-58.317399999999999</c:v>
                </c:pt>
                <c:pt idx="6430">
                  <c:v>-58.307200000000002</c:v>
                </c:pt>
                <c:pt idx="6431">
                  <c:v>-58.2971</c:v>
                </c:pt>
                <c:pt idx="6432">
                  <c:v>-58.3123</c:v>
                </c:pt>
                <c:pt idx="6433">
                  <c:v>-58.320799999999998</c:v>
                </c:pt>
                <c:pt idx="6434">
                  <c:v>-58.286900000000003</c:v>
                </c:pt>
                <c:pt idx="6435">
                  <c:v>-58.308900000000001</c:v>
                </c:pt>
                <c:pt idx="6436">
                  <c:v>-58.290300000000002</c:v>
                </c:pt>
                <c:pt idx="6437">
                  <c:v>-58.302100000000003</c:v>
                </c:pt>
                <c:pt idx="6438">
                  <c:v>-58.293700000000001</c:v>
                </c:pt>
                <c:pt idx="6439">
                  <c:v>-58.285200000000003</c:v>
                </c:pt>
                <c:pt idx="6440">
                  <c:v>-58.325899999999997</c:v>
                </c:pt>
                <c:pt idx="6441">
                  <c:v>-58.335999999999999</c:v>
                </c:pt>
                <c:pt idx="6442">
                  <c:v>-58.324199999999998</c:v>
                </c:pt>
                <c:pt idx="6443">
                  <c:v>-58.310600000000001</c:v>
                </c:pt>
                <c:pt idx="6444">
                  <c:v>-58.314</c:v>
                </c:pt>
                <c:pt idx="6445">
                  <c:v>-58.332700000000003</c:v>
                </c:pt>
                <c:pt idx="6446">
                  <c:v>-58.322499999999998</c:v>
                </c:pt>
                <c:pt idx="6447">
                  <c:v>-58.324199999999998</c:v>
                </c:pt>
                <c:pt idx="6448">
                  <c:v>-58.342799999999997</c:v>
                </c:pt>
                <c:pt idx="6449">
                  <c:v>-58.317399999999999</c:v>
                </c:pt>
                <c:pt idx="6450">
                  <c:v>-58.319099999999999</c:v>
                </c:pt>
                <c:pt idx="6451">
                  <c:v>-58.308900000000001</c:v>
                </c:pt>
                <c:pt idx="6452">
                  <c:v>-58.302100000000003</c:v>
                </c:pt>
                <c:pt idx="6453">
                  <c:v>-58.290300000000002</c:v>
                </c:pt>
                <c:pt idx="6454">
                  <c:v>-58.288600000000002</c:v>
                </c:pt>
                <c:pt idx="6455">
                  <c:v>-58.290300000000002</c:v>
                </c:pt>
                <c:pt idx="6456">
                  <c:v>-58.310600000000001</c:v>
                </c:pt>
                <c:pt idx="6457">
                  <c:v>-58.290300000000002</c:v>
                </c:pt>
                <c:pt idx="6458">
                  <c:v>-58.2971</c:v>
                </c:pt>
                <c:pt idx="6459">
                  <c:v>-58.295400000000001</c:v>
                </c:pt>
                <c:pt idx="6460">
                  <c:v>-58.295400000000001</c:v>
                </c:pt>
                <c:pt idx="6461">
                  <c:v>-58.329300000000003</c:v>
                </c:pt>
                <c:pt idx="6462">
                  <c:v>-58.317399999999999</c:v>
                </c:pt>
                <c:pt idx="6463">
                  <c:v>-58.3157</c:v>
                </c:pt>
                <c:pt idx="6464">
                  <c:v>-58.305500000000002</c:v>
                </c:pt>
                <c:pt idx="6465">
                  <c:v>-58.285200000000003</c:v>
                </c:pt>
                <c:pt idx="6466">
                  <c:v>-58.295400000000001</c:v>
                </c:pt>
                <c:pt idx="6467">
                  <c:v>-58.288600000000002</c:v>
                </c:pt>
                <c:pt idx="6468">
                  <c:v>-58.290300000000002</c:v>
                </c:pt>
                <c:pt idx="6469">
                  <c:v>-58.281799999999997</c:v>
                </c:pt>
                <c:pt idx="6470">
                  <c:v>-58.259799999999998</c:v>
                </c:pt>
                <c:pt idx="6471">
                  <c:v>-58.300400000000003</c:v>
                </c:pt>
                <c:pt idx="6472">
                  <c:v>-58.320799999999998</c:v>
                </c:pt>
                <c:pt idx="6473">
                  <c:v>-58.317399999999999</c:v>
                </c:pt>
                <c:pt idx="6474">
                  <c:v>-58.329300000000003</c:v>
                </c:pt>
                <c:pt idx="6475">
                  <c:v>-58.307200000000002</c:v>
                </c:pt>
                <c:pt idx="6476">
                  <c:v>-58.3123</c:v>
                </c:pt>
                <c:pt idx="6477">
                  <c:v>-58.307200000000002</c:v>
                </c:pt>
                <c:pt idx="6478">
                  <c:v>-58.310600000000001</c:v>
                </c:pt>
                <c:pt idx="6479">
                  <c:v>-58.314</c:v>
                </c:pt>
                <c:pt idx="6480">
                  <c:v>-58.292000000000002</c:v>
                </c:pt>
                <c:pt idx="6481">
                  <c:v>-58.300400000000003</c:v>
                </c:pt>
                <c:pt idx="6482">
                  <c:v>-58.310600000000001</c:v>
                </c:pt>
                <c:pt idx="6483">
                  <c:v>-58.286900000000003</c:v>
                </c:pt>
                <c:pt idx="6484">
                  <c:v>-58.2971</c:v>
                </c:pt>
                <c:pt idx="6485">
                  <c:v>-58.292000000000002</c:v>
                </c:pt>
                <c:pt idx="6486">
                  <c:v>-58.285200000000003</c:v>
                </c:pt>
                <c:pt idx="6487">
                  <c:v>-58.273299999999999</c:v>
                </c:pt>
                <c:pt idx="6488">
                  <c:v>-58.283499999999997</c:v>
                </c:pt>
                <c:pt idx="6489">
                  <c:v>-58.317399999999999</c:v>
                </c:pt>
                <c:pt idx="6490">
                  <c:v>-58.298699999999997</c:v>
                </c:pt>
                <c:pt idx="6491">
                  <c:v>-58.278399999999998</c:v>
                </c:pt>
                <c:pt idx="6492">
                  <c:v>-58.285200000000003</c:v>
                </c:pt>
                <c:pt idx="6493">
                  <c:v>-58.273299999999999</c:v>
                </c:pt>
                <c:pt idx="6494">
                  <c:v>-58.300400000000003</c:v>
                </c:pt>
                <c:pt idx="6495">
                  <c:v>-58.303800000000003</c:v>
                </c:pt>
                <c:pt idx="6496">
                  <c:v>-58.300400000000003</c:v>
                </c:pt>
                <c:pt idx="6497">
                  <c:v>-58.314</c:v>
                </c:pt>
                <c:pt idx="6498">
                  <c:v>-58.295400000000001</c:v>
                </c:pt>
                <c:pt idx="6499">
                  <c:v>-58.310600000000001</c:v>
                </c:pt>
                <c:pt idx="6500">
                  <c:v>-58.278399999999998</c:v>
                </c:pt>
                <c:pt idx="6501">
                  <c:v>-58.266500000000001</c:v>
                </c:pt>
                <c:pt idx="6502">
                  <c:v>-58.281799999999997</c:v>
                </c:pt>
                <c:pt idx="6503">
                  <c:v>-58.253</c:v>
                </c:pt>
                <c:pt idx="6504">
                  <c:v>-58.281799999999997</c:v>
                </c:pt>
                <c:pt idx="6505">
                  <c:v>-58.305500000000002</c:v>
                </c:pt>
                <c:pt idx="6506">
                  <c:v>-58.2682</c:v>
                </c:pt>
                <c:pt idx="6507">
                  <c:v>-58.286900000000003</c:v>
                </c:pt>
                <c:pt idx="6508">
                  <c:v>-58.276699999999998</c:v>
                </c:pt>
                <c:pt idx="6509">
                  <c:v>-58.300400000000003</c:v>
                </c:pt>
                <c:pt idx="6510">
                  <c:v>-58.346200000000003</c:v>
                </c:pt>
                <c:pt idx="6511">
                  <c:v>-58.332700000000003</c:v>
                </c:pt>
                <c:pt idx="6512">
                  <c:v>-58.3581</c:v>
                </c:pt>
                <c:pt idx="6513">
                  <c:v>-58.347900000000003</c:v>
                </c:pt>
                <c:pt idx="6514">
                  <c:v>-58.317399999999999</c:v>
                </c:pt>
                <c:pt idx="6515">
                  <c:v>-58.337699999999998</c:v>
                </c:pt>
                <c:pt idx="6516">
                  <c:v>-58.335999999999999</c:v>
                </c:pt>
                <c:pt idx="6517">
                  <c:v>-58.335999999999999</c:v>
                </c:pt>
                <c:pt idx="6518">
                  <c:v>-58.332700000000003</c:v>
                </c:pt>
                <c:pt idx="6519">
                  <c:v>-58.295400000000001</c:v>
                </c:pt>
                <c:pt idx="6520">
                  <c:v>-58.324199999999998</c:v>
                </c:pt>
                <c:pt idx="6521">
                  <c:v>-58.2971</c:v>
                </c:pt>
                <c:pt idx="6522">
                  <c:v>-58.283499999999997</c:v>
                </c:pt>
                <c:pt idx="6523">
                  <c:v>-58.286900000000003</c:v>
                </c:pt>
                <c:pt idx="6524">
                  <c:v>-58.276699999999998</c:v>
                </c:pt>
                <c:pt idx="6525">
                  <c:v>-58.295400000000001</c:v>
                </c:pt>
                <c:pt idx="6526">
                  <c:v>-58.319099999999999</c:v>
                </c:pt>
                <c:pt idx="6527">
                  <c:v>-58.332700000000003</c:v>
                </c:pt>
                <c:pt idx="6528">
                  <c:v>-58.346200000000003</c:v>
                </c:pt>
                <c:pt idx="6529">
                  <c:v>-58.322499999999998</c:v>
                </c:pt>
                <c:pt idx="6530">
                  <c:v>-58.325899999999997</c:v>
                </c:pt>
                <c:pt idx="6531">
                  <c:v>-58.3123</c:v>
                </c:pt>
                <c:pt idx="6532">
                  <c:v>-58.286900000000003</c:v>
                </c:pt>
                <c:pt idx="6533">
                  <c:v>-58.292000000000002</c:v>
                </c:pt>
                <c:pt idx="6534">
                  <c:v>-58.286900000000003</c:v>
                </c:pt>
                <c:pt idx="6535">
                  <c:v>-58.295400000000001</c:v>
                </c:pt>
                <c:pt idx="6536">
                  <c:v>-58.300400000000003</c:v>
                </c:pt>
                <c:pt idx="6537">
                  <c:v>-58.286900000000003</c:v>
                </c:pt>
                <c:pt idx="6538">
                  <c:v>-58.305500000000002</c:v>
                </c:pt>
                <c:pt idx="6539">
                  <c:v>-58.292000000000002</c:v>
                </c:pt>
                <c:pt idx="6540">
                  <c:v>-58.307200000000002</c:v>
                </c:pt>
                <c:pt idx="6541">
                  <c:v>-58.303800000000003</c:v>
                </c:pt>
                <c:pt idx="6542">
                  <c:v>-58.278399999999998</c:v>
                </c:pt>
                <c:pt idx="6543">
                  <c:v>-58.2699</c:v>
                </c:pt>
                <c:pt idx="6544">
                  <c:v>-58.285200000000003</c:v>
                </c:pt>
                <c:pt idx="6545">
                  <c:v>-58.259799999999998</c:v>
                </c:pt>
                <c:pt idx="6546">
                  <c:v>-58.298699999999997</c:v>
                </c:pt>
                <c:pt idx="6547">
                  <c:v>-58.298699999999997</c:v>
                </c:pt>
                <c:pt idx="6548">
                  <c:v>-58.305500000000002</c:v>
                </c:pt>
                <c:pt idx="6549">
                  <c:v>-58.302100000000003</c:v>
                </c:pt>
                <c:pt idx="6550">
                  <c:v>-58.329300000000003</c:v>
                </c:pt>
                <c:pt idx="6551">
                  <c:v>-58.341099999999997</c:v>
                </c:pt>
                <c:pt idx="6552">
                  <c:v>-58.310600000000001</c:v>
                </c:pt>
                <c:pt idx="6553">
                  <c:v>-58.310600000000001</c:v>
                </c:pt>
                <c:pt idx="6554">
                  <c:v>-58.305500000000002</c:v>
                </c:pt>
                <c:pt idx="6555">
                  <c:v>-58.285200000000003</c:v>
                </c:pt>
                <c:pt idx="6556">
                  <c:v>-58.324199999999998</c:v>
                </c:pt>
                <c:pt idx="6557">
                  <c:v>-58.283499999999997</c:v>
                </c:pt>
                <c:pt idx="6558">
                  <c:v>-58.281799999999997</c:v>
                </c:pt>
                <c:pt idx="6559">
                  <c:v>-58.307200000000002</c:v>
                </c:pt>
                <c:pt idx="6560">
                  <c:v>-58.308900000000001</c:v>
                </c:pt>
                <c:pt idx="6561">
                  <c:v>-58.2971</c:v>
                </c:pt>
                <c:pt idx="6562">
                  <c:v>-58.322499999999998</c:v>
                </c:pt>
                <c:pt idx="6563">
                  <c:v>-58.308900000000001</c:v>
                </c:pt>
                <c:pt idx="6564">
                  <c:v>-58.317399999999999</c:v>
                </c:pt>
                <c:pt idx="6565">
                  <c:v>-58.295400000000001</c:v>
                </c:pt>
                <c:pt idx="6566">
                  <c:v>-58.274999999999999</c:v>
                </c:pt>
                <c:pt idx="6567">
                  <c:v>-58.314</c:v>
                </c:pt>
                <c:pt idx="6568">
                  <c:v>-58.293700000000001</c:v>
                </c:pt>
                <c:pt idx="6569">
                  <c:v>-58.310600000000001</c:v>
                </c:pt>
                <c:pt idx="6570">
                  <c:v>-58.3157</c:v>
                </c:pt>
                <c:pt idx="6571">
                  <c:v>-58.292000000000002</c:v>
                </c:pt>
                <c:pt idx="6572">
                  <c:v>-58.292000000000002</c:v>
                </c:pt>
                <c:pt idx="6573">
                  <c:v>-58.302100000000003</c:v>
                </c:pt>
                <c:pt idx="6574">
                  <c:v>-58.314</c:v>
                </c:pt>
                <c:pt idx="6575">
                  <c:v>-58.3157</c:v>
                </c:pt>
                <c:pt idx="6576">
                  <c:v>-58.324199999999998</c:v>
                </c:pt>
                <c:pt idx="6577">
                  <c:v>-58.324199999999998</c:v>
                </c:pt>
                <c:pt idx="6578">
                  <c:v>-58.278399999999998</c:v>
                </c:pt>
                <c:pt idx="6579">
                  <c:v>-58.2699</c:v>
                </c:pt>
                <c:pt idx="6580">
                  <c:v>-58.283499999999997</c:v>
                </c:pt>
                <c:pt idx="6581">
                  <c:v>-58.280099999999997</c:v>
                </c:pt>
                <c:pt idx="6582">
                  <c:v>-58.290300000000002</c:v>
                </c:pt>
                <c:pt idx="6583">
                  <c:v>-58.298699999999997</c:v>
                </c:pt>
                <c:pt idx="6584">
                  <c:v>-58.261400000000002</c:v>
                </c:pt>
                <c:pt idx="6585">
                  <c:v>-58.292000000000002</c:v>
                </c:pt>
                <c:pt idx="6586">
                  <c:v>-58.2699</c:v>
                </c:pt>
                <c:pt idx="6587">
                  <c:v>-58.278399999999998</c:v>
                </c:pt>
                <c:pt idx="6588">
                  <c:v>-58.286900000000003</c:v>
                </c:pt>
                <c:pt idx="6589">
                  <c:v>-58.278399999999998</c:v>
                </c:pt>
                <c:pt idx="6590">
                  <c:v>-58.293700000000001</c:v>
                </c:pt>
                <c:pt idx="6591">
                  <c:v>-58.288600000000002</c:v>
                </c:pt>
                <c:pt idx="6592">
                  <c:v>-58.281799999999997</c:v>
                </c:pt>
                <c:pt idx="6593">
                  <c:v>-58.314</c:v>
                </c:pt>
                <c:pt idx="6594">
                  <c:v>-58.293700000000001</c:v>
                </c:pt>
                <c:pt idx="6595">
                  <c:v>-58.302100000000003</c:v>
                </c:pt>
                <c:pt idx="6596">
                  <c:v>-58.3157</c:v>
                </c:pt>
                <c:pt idx="6597">
                  <c:v>-58.317399999999999</c:v>
                </c:pt>
                <c:pt idx="6598">
                  <c:v>-58.3157</c:v>
                </c:pt>
                <c:pt idx="6599">
                  <c:v>-58.302100000000003</c:v>
                </c:pt>
                <c:pt idx="6600">
                  <c:v>-58.339399999999998</c:v>
                </c:pt>
                <c:pt idx="6601">
                  <c:v>-58.344499999999996</c:v>
                </c:pt>
                <c:pt idx="6602">
                  <c:v>-58.329300000000003</c:v>
                </c:pt>
                <c:pt idx="6603">
                  <c:v>-58.371600000000001</c:v>
                </c:pt>
                <c:pt idx="6604">
                  <c:v>-58.3598</c:v>
                </c:pt>
                <c:pt idx="6605">
                  <c:v>-58.364899999999999</c:v>
                </c:pt>
                <c:pt idx="6606">
                  <c:v>-58.354700000000001</c:v>
                </c:pt>
                <c:pt idx="6607">
                  <c:v>-58.329300000000003</c:v>
                </c:pt>
                <c:pt idx="6608">
                  <c:v>-58.322499999999998</c:v>
                </c:pt>
                <c:pt idx="6609">
                  <c:v>-58.314</c:v>
                </c:pt>
                <c:pt idx="6610">
                  <c:v>-58.329300000000003</c:v>
                </c:pt>
                <c:pt idx="6611">
                  <c:v>-58.300400000000003</c:v>
                </c:pt>
                <c:pt idx="6612">
                  <c:v>-58.283499999999997</c:v>
                </c:pt>
                <c:pt idx="6613">
                  <c:v>-58.310600000000001</c:v>
                </c:pt>
                <c:pt idx="6614">
                  <c:v>-58.302100000000003</c:v>
                </c:pt>
                <c:pt idx="6615">
                  <c:v>-58.295400000000001</c:v>
                </c:pt>
                <c:pt idx="6616">
                  <c:v>-58.292000000000002</c:v>
                </c:pt>
                <c:pt idx="6617">
                  <c:v>-58.298699999999997</c:v>
                </c:pt>
                <c:pt idx="6618">
                  <c:v>-58.310600000000001</c:v>
                </c:pt>
                <c:pt idx="6619">
                  <c:v>-58.303800000000003</c:v>
                </c:pt>
                <c:pt idx="6620">
                  <c:v>-58.324199999999998</c:v>
                </c:pt>
                <c:pt idx="6621">
                  <c:v>-58.356400000000001</c:v>
                </c:pt>
                <c:pt idx="6622">
                  <c:v>-58.339399999999998</c:v>
                </c:pt>
                <c:pt idx="6623">
                  <c:v>-58.325899999999997</c:v>
                </c:pt>
                <c:pt idx="6624">
                  <c:v>-58.342799999999997</c:v>
                </c:pt>
                <c:pt idx="6625">
                  <c:v>-58.356400000000001</c:v>
                </c:pt>
                <c:pt idx="6626">
                  <c:v>-58.341099999999997</c:v>
                </c:pt>
                <c:pt idx="6627">
                  <c:v>-58.356400000000001</c:v>
                </c:pt>
                <c:pt idx="6628">
                  <c:v>-58.354700000000001</c:v>
                </c:pt>
                <c:pt idx="6629">
                  <c:v>-58.386899999999997</c:v>
                </c:pt>
                <c:pt idx="6630">
                  <c:v>-58.354700000000001</c:v>
                </c:pt>
                <c:pt idx="6631">
                  <c:v>-58.354700000000001</c:v>
                </c:pt>
                <c:pt idx="6632">
                  <c:v>-58.346200000000003</c:v>
                </c:pt>
                <c:pt idx="6633">
                  <c:v>-58.3598</c:v>
                </c:pt>
                <c:pt idx="6634">
                  <c:v>-58.364899999999999</c:v>
                </c:pt>
                <c:pt idx="6635">
                  <c:v>-58.354700000000001</c:v>
                </c:pt>
                <c:pt idx="6636">
                  <c:v>-58.3581</c:v>
                </c:pt>
                <c:pt idx="6637">
                  <c:v>-58.390300000000003</c:v>
                </c:pt>
                <c:pt idx="6638">
                  <c:v>-58.371600000000001</c:v>
                </c:pt>
                <c:pt idx="6639">
                  <c:v>-58.388599999999997</c:v>
                </c:pt>
                <c:pt idx="6640">
                  <c:v>-58.363199999999999</c:v>
                </c:pt>
                <c:pt idx="6641">
                  <c:v>-58.349600000000002</c:v>
                </c:pt>
                <c:pt idx="6642">
                  <c:v>-58.375</c:v>
                </c:pt>
                <c:pt idx="6643">
                  <c:v>-58.346200000000003</c:v>
                </c:pt>
                <c:pt idx="6644">
                  <c:v>-58.332700000000003</c:v>
                </c:pt>
                <c:pt idx="6645">
                  <c:v>-58.331000000000003</c:v>
                </c:pt>
                <c:pt idx="6646">
                  <c:v>-58.344499999999996</c:v>
                </c:pt>
                <c:pt idx="6647">
                  <c:v>-58.349600000000002</c:v>
                </c:pt>
                <c:pt idx="6648">
                  <c:v>-58.310600000000001</c:v>
                </c:pt>
                <c:pt idx="6649">
                  <c:v>-58.331000000000003</c:v>
                </c:pt>
                <c:pt idx="6650">
                  <c:v>-58.329300000000003</c:v>
                </c:pt>
                <c:pt idx="6651">
                  <c:v>-58.298699999999997</c:v>
                </c:pt>
                <c:pt idx="6652">
                  <c:v>-58.3157</c:v>
                </c:pt>
                <c:pt idx="6653">
                  <c:v>-58.278399999999998</c:v>
                </c:pt>
                <c:pt idx="6654">
                  <c:v>-58.2547</c:v>
                </c:pt>
                <c:pt idx="6655">
                  <c:v>-58.276699999999998</c:v>
                </c:pt>
                <c:pt idx="6656">
                  <c:v>-58.271599999999999</c:v>
                </c:pt>
                <c:pt idx="6657">
                  <c:v>-58.293700000000001</c:v>
                </c:pt>
                <c:pt idx="6658">
                  <c:v>-58.2699</c:v>
                </c:pt>
                <c:pt idx="6659">
                  <c:v>-58.259799999999998</c:v>
                </c:pt>
                <c:pt idx="6660">
                  <c:v>-58.271599999999999</c:v>
                </c:pt>
                <c:pt idx="6661">
                  <c:v>-58.247900000000001</c:v>
                </c:pt>
                <c:pt idx="6662">
                  <c:v>-58.241100000000003</c:v>
                </c:pt>
                <c:pt idx="6663">
                  <c:v>-58.251300000000001</c:v>
                </c:pt>
                <c:pt idx="6664">
                  <c:v>-58.241100000000003</c:v>
                </c:pt>
                <c:pt idx="6665">
                  <c:v>-58.232599999999998</c:v>
                </c:pt>
                <c:pt idx="6666">
                  <c:v>-58.232599999999998</c:v>
                </c:pt>
                <c:pt idx="6667">
                  <c:v>-58.247900000000001</c:v>
                </c:pt>
                <c:pt idx="6668">
                  <c:v>-58.258099999999999</c:v>
                </c:pt>
                <c:pt idx="6669">
                  <c:v>-58.212299999999999</c:v>
                </c:pt>
                <c:pt idx="6670">
                  <c:v>-58.2072</c:v>
                </c:pt>
                <c:pt idx="6671">
                  <c:v>-58.217399999999998</c:v>
                </c:pt>
                <c:pt idx="6672">
                  <c:v>-58.193600000000004</c:v>
                </c:pt>
                <c:pt idx="6673">
                  <c:v>-58.2089</c:v>
                </c:pt>
                <c:pt idx="6674">
                  <c:v>-58.193600000000004</c:v>
                </c:pt>
                <c:pt idx="6675">
                  <c:v>-58.1614</c:v>
                </c:pt>
                <c:pt idx="6676">
                  <c:v>-58.139400000000002</c:v>
                </c:pt>
                <c:pt idx="6677">
                  <c:v>-58.142800000000001</c:v>
                </c:pt>
                <c:pt idx="6678">
                  <c:v>-58.156300000000002</c:v>
                </c:pt>
                <c:pt idx="6679">
                  <c:v>-58.173299999999998</c:v>
                </c:pt>
                <c:pt idx="6680">
                  <c:v>-58.174999999999997</c:v>
                </c:pt>
                <c:pt idx="6681">
                  <c:v>-58.210599999999999</c:v>
                </c:pt>
                <c:pt idx="6682">
                  <c:v>-58.188499999999998</c:v>
                </c:pt>
                <c:pt idx="6683">
                  <c:v>-58.191899999999997</c:v>
                </c:pt>
                <c:pt idx="6684">
                  <c:v>-58.195300000000003</c:v>
                </c:pt>
                <c:pt idx="6685">
                  <c:v>-58.1614</c:v>
                </c:pt>
                <c:pt idx="6686">
                  <c:v>-58.168199999999999</c:v>
                </c:pt>
                <c:pt idx="6687">
                  <c:v>-58.141100000000002</c:v>
                </c:pt>
                <c:pt idx="6688">
                  <c:v>-58.122399999999999</c:v>
                </c:pt>
                <c:pt idx="6689">
                  <c:v>-58.144500000000001</c:v>
                </c:pt>
                <c:pt idx="6690">
                  <c:v>-58.144500000000001</c:v>
                </c:pt>
                <c:pt idx="6691">
                  <c:v>-58.1648</c:v>
                </c:pt>
                <c:pt idx="6692">
                  <c:v>-58.158000000000001</c:v>
                </c:pt>
                <c:pt idx="6693">
                  <c:v>-58.137700000000002</c:v>
                </c:pt>
                <c:pt idx="6694">
                  <c:v>-58.1614</c:v>
                </c:pt>
                <c:pt idx="6695">
                  <c:v>-58.151200000000003</c:v>
                </c:pt>
                <c:pt idx="6696">
                  <c:v>-58.152900000000002</c:v>
                </c:pt>
                <c:pt idx="6697">
                  <c:v>-58.141100000000002</c:v>
                </c:pt>
                <c:pt idx="6698">
                  <c:v>-58.122399999999999</c:v>
                </c:pt>
                <c:pt idx="6699">
                  <c:v>-58.144500000000001</c:v>
                </c:pt>
                <c:pt idx="6700">
                  <c:v>-58.1462</c:v>
                </c:pt>
                <c:pt idx="6701">
                  <c:v>-58.149500000000003</c:v>
                </c:pt>
                <c:pt idx="6702">
                  <c:v>-58.159700000000001</c:v>
                </c:pt>
                <c:pt idx="6703">
                  <c:v>-58.173299999999998</c:v>
                </c:pt>
                <c:pt idx="6704">
                  <c:v>-58.191899999999997</c:v>
                </c:pt>
                <c:pt idx="6705">
                  <c:v>-58.159700000000001</c:v>
                </c:pt>
                <c:pt idx="6706">
                  <c:v>-58.156300000000002</c:v>
                </c:pt>
                <c:pt idx="6707">
                  <c:v>-58.166499999999999</c:v>
                </c:pt>
                <c:pt idx="6708">
                  <c:v>-58.168199999999999</c:v>
                </c:pt>
                <c:pt idx="6709">
                  <c:v>-58.195300000000003</c:v>
                </c:pt>
                <c:pt idx="6710">
                  <c:v>-58.191899999999997</c:v>
                </c:pt>
                <c:pt idx="6711">
                  <c:v>-58.188499999999998</c:v>
                </c:pt>
                <c:pt idx="6712">
                  <c:v>-58.202100000000002</c:v>
                </c:pt>
                <c:pt idx="6713">
                  <c:v>-58.2089</c:v>
                </c:pt>
                <c:pt idx="6714">
                  <c:v>-58.220799999999997</c:v>
                </c:pt>
                <c:pt idx="6715">
                  <c:v>-58.229199999999999</c:v>
                </c:pt>
                <c:pt idx="6716">
                  <c:v>-58.2072</c:v>
                </c:pt>
                <c:pt idx="6717">
                  <c:v>-58.210599999999999</c:v>
                </c:pt>
                <c:pt idx="6718">
                  <c:v>-58.217399999999998</c:v>
                </c:pt>
                <c:pt idx="6719">
                  <c:v>-58.203800000000001</c:v>
                </c:pt>
                <c:pt idx="6720">
                  <c:v>-58.222499999999997</c:v>
                </c:pt>
                <c:pt idx="6721">
                  <c:v>-58.241100000000003</c:v>
                </c:pt>
                <c:pt idx="6722">
                  <c:v>-58.232599999999998</c:v>
                </c:pt>
                <c:pt idx="6723">
                  <c:v>-58.256399999999999</c:v>
                </c:pt>
                <c:pt idx="6724">
                  <c:v>-58.241100000000003</c:v>
                </c:pt>
                <c:pt idx="6725">
                  <c:v>-58.273299999999999</c:v>
                </c:pt>
                <c:pt idx="6726">
                  <c:v>-58.300400000000003</c:v>
                </c:pt>
                <c:pt idx="6727">
                  <c:v>-58.314</c:v>
                </c:pt>
                <c:pt idx="6728">
                  <c:v>-58.292000000000002</c:v>
                </c:pt>
                <c:pt idx="6729">
                  <c:v>-58.271599999999999</c:v>
                </c:pt>
                <c:pt idx="6730">
                  <c:v>-58.298699999999997</c:v>
                </c:pt>
                <c:pt idx="6731">
                  <c:v>-58.278399999999998</c:v>
                </c:pt>
                <c:pt idx="6732">
                  <c:v>-58.281799999999997</c:v>
                </c:pt>
                <c:pt idx="6733">
                  <c:v>-58.295400000000001</c:v>
                </c:pt>
                <c:pt idx="6734">
                  <c:v>-58.249600000000001</c:v>
                </c:pt>
                <c:pt idx="6735">
                  <c:v>-58.259799999999998</c:v>
                </c:pt>
                <c:pt idx="6736">
                  <c:v>-58.276699999999998</c:v>
                </c:pt>
                <c:pt idx="6737">
                  <c:v>-58.274999999999999</c:v>
                </c:pt>
                <c:pt idx="6738">
                  <c:v>-58.261400000000002</c:v>
                </c:pt>
                <c:pt idx="6739">
                  <c:v>-58.2682</c:v>
                </c:pt>
                <c:pt idx="6740">
                  <c:v>-58.292000000000002</c:v>
                </c:pt>
                <c:pt idx="6741">
                  <c:v>-58.290300000000002</c:v>
                </c:pt>
                <c:pt idx="6742">
                  <c:v>-58.2699</c:v>
                </c:pt>
                <c:pt idx="6743">
                  <c:v>-58.290300000000002</c:v>
                </c:pt>
                <c:pt idx="6744">
                  <c:v>-58.285200000000003</c:v>
                </c:pt>
                <c:pt idx="6745">
                  <c:v>-58.295400000000001</c:v>
                </c:pt>
                <c:pt idx="6746">
                  <c:v>-58.298699999999997</c:v>
                </c:pt>
                <c:pt idx="6747">
                  <c:v>-58.281799999999997</c:v>
                </c:pt>
                <c:pt idx="6748">
                  <c:v>-58.283499999999997</c:v>
                </c:pt>
                <c:pt idx="6749">
                  <c:v>-58.276699999999998</c:v>
                </c:pt>
                <c:pt idx="6750">
                  <c:v>-58.293700000000001</c:v>
                </c:pt>
                <c:pt idx="6751">
                  <c:v>-58.307200000000002</c:v>
                </c:pt>
                <c:pt idx="6752">
                  <c:v>-58.278399999999998</c:v>
                </c:pt>
                <c:pt idx="6753">
                  <c:v>-58.283499999999997</c:v>
                </c:pt>
                <c:pt idx="6754">
                  <c:v>-58.307200000000002</c:v>
                </c:pt>
                <c:pt idx="6755">
                  <c:v>-58.298699999999997</c:v>
                </c:pt>
                <c:pt idx="6756">
                  <c:v>-58.324199999999998</c:v>
                </c:pt>
                <c:pt idx="6757">
                  <c:v>-58.303800000000003</c:v>
                </c:pt>
                <c:pt idx="6758">
                  <c:v>-58.2699</c:v>
                </c:pt>
                <c:pt idx="6759">
                  <c:v>-58.280099999999997</c:v>
                </c:pt>
                <c:pt idx="6760">
                  <c:v>-58.283499999999997</c:v>
                </c:pt>
                <c:pt idx="6761">
                  <c:v>-58.295400000000001</c:v>
                </c:pt>
                <c:pt idx="6762">
                  <c:v>-58.266500000000001</c:v>
                </c:pt>
                <c:pt idx="6763">
                  <c:v>-58.314</c:v>
                </c:pt>
                <c:pt idx="6764">
                  <c:v>-58.327599999999997</c:v>
                </c:pt>
                <c:pt idx="6765">
                  <c:v>-58.310600000000001</c:v>
                </c:pt>
                <c:pt idx="6766">
                  <c:v>-58.337699999999998</c:v>
                </c:pt>
                <c:pt idx="6767">
                  <c:v>-58.303800000000003</c:v>
                </c:pt>
                <c:pt idx="6768">
                  <c:v>-58.3123</c:v>
                </c:pt>
                <c:pt idx="6769">
                  <c:v>-58.3157</c:v>
                </c:pt>
                <c:pt idx="6770">
                  <c:v>-58.324199999999998</c:v>
                </c:pt>
                <c:pt idx="6771">
                  <c:v>-58.314</c:v>
                </c:pt>
                <c:pt idx="6772">
                  <c:v>-58.3157</c:v>
                </c:pt>
                <c:pt idx="6773">
                  <c:v>-58.3157</c:v>
                </c:pt>
                <c:pt idx="6774">
                  <c:v>-58.346200000000003</c:v>
                </c:pt>
                <c:pt idx="6775">
                  <c:v>-58.325899999999997</c:v>
                </c:pt>
                <c:pt idx="6776">
                  <c:v>-58.335999999999999</c:v>
                </c:pt>
                <c:pt idx="6777">
                  <c:v>-58.3581</c:v>
                </c:pt>
                <c:pt idx="6778">
                  <c:v>-58.353000000000002</c:v>
                </c:pt>
                <c:pt idx="6779">
                  <c:v>-58.37</c:v>
                </c:pt>
                <c:pt idx="6780">
                  <c:v>-58.354700000000001</c:v>
                </c:pt>
                <c:pt idx="6781">
                  <c:v>-58.354700000000001</c:v>
                </c:pt>
                <c:pt idx="6782">
                  <c:v>-58.356400000000001</c:v>
                </c:pt>
                <c:pt idx="6783">
                  <c:v>-58.293700000000001</c:v>
                </c:pt>
                <c:pt idx="6784">
                  <c:v>-58.320799999999998</c:v>
                </c:pt>
                <c:pt idx="6785">
                  <c:v>-58.319099999999999</c:v>
                </c:pt>
                <c:pt idx="6786">
                  <c:v>-58.329300000000003</c:v>
                </c:pt>
                <c:pt idx="6787">
                  <c:v>-58.366599999999998</c:v>
                </c:pt>
                <c:pt idx="6788">
                  <c:v>-58.339399999999998</c:v>
                </c:pt>
                <c:pt idx="6789">
                  <c:v>-58.337699999999998</c:v>
                </c:pt>
                <c:pt idx="6790">
                  <c:v>-58.325899999999997</c:v>
                </c:pt>
                <c:pt idx="6791">
                  <c:v>-58.339399999999998</c:v>
                </c:pt>
                <c:pt idx="6792">
                  <c:v>-58.3581</c:v>
                </c:pt>
                <c:pt idx="6793">
                  <c:v>-58.346200000000003</c:v>
                </c:pt>
                <c:pt idx="6794">
                  <c:v>-58.364899999999999</c:v>
                </c:pt>
                <c:pt idx="6795">
                  <c:v>-58.366599999999998</c:v>
                </c:pt>
                <c:pt idx="6796">
                  <c:v>-58.3581</c:v>
                </c:pt>
                <c:pt idx="6797">
                  <c:v>-58.371600000000001</c:v>
                </c:pt>
                <c:pt idx="6798">
                  <c:v>-58.371600000000001</c:v>
                </c:pt>
                <c:pt idx="6799">
                  <c:v>-58.341099999999997</c:v>
                </c:pt>
                <c:pt idx="6800">
                  <c:v>-58.344499999999996</c:v>
                </c:pt>
                <c:pt idx="6801">
                  <c:v>-58.317399999999999</c:v>
                </c:pt>
                <c:pt idx="6802">
                  <c:v>-58.347900000000003</c:v>
                </c:pt>
                <c:pt idx="6803">
                  <c:v>-58.356400000000001</c:v>
                </c:pt>
                <c:pt idx="6804">
                  <c:v>-58.356400000000001</c:v>
                </c:pt>
                <c:pt idx="6805">
                  <c:v>-58.37</c:v>
                </c:pt>
                <c:pt idx="6806">
                  <c:v>-58.3598</c:v>
                </c:pt>
                <c:pt idx="6807">
                  <c:v>-58.342799999999997</c:v>
                </c:pt>
                <c:pt idx="6808">
                  <c:v>-58.3598</c:v>
                </c:pt>
                <c:pt idx="6809">
                  <c:v>-58.364899999999999</c:v>
                </c:pt>
                <c:pt idx="6810">
                  <c:v>-58.386899999999997</c:v>
                </c:pt>
                <c:pt idx="6811">
                  <c:v>-58.381799999999998</c:v>
                </c:pt>
                <c:pt idx="6812">
                  <c:v>-58.386899999999997</c:v>
                </c:pt>
                <c:pt idx="6813">
                  <c:v>-58.429299999999998</c:v>
                </c:pt>
                <c:pt idx="6814">
                  <c:v>-58.444600000000001</c:v>
                </c:pt>
                <c:pt idx="6815">
                  <c:v>-58.422499999999999</c:v>
                </c:pt>
                <c:pt idx="6816">
                  <c:v>-58.425899999999999</c:v>
                </c:pt>
                <c:pt idx="6817">
                  <c:v>-58.432699999999997</c:v>
                </c:pt>
                <c:pt idx="6818">
                  <c:v>-58.451300000000003</c:v>
                </c:pt>
                <c:pt idx="6819">
                  <c:v>-58.417400000000001</c:v>
                </c:pt>
                <c:pt idx="6820">
                  <c:v>-58.398800000000001</c:v>
                </c:pt>
                <c:pt idx="6821">
                  <c:v>-58.432699999999997</c:v>
                </c:pt>
                <c:pt idx="6822">
                  <c:v>-58.439500000000002</c:v>
                </c:pt>
                <c:pt idx="6823">
                  <c:v>-58.439500000000002</c:v>
                </c:pt>
                <c:pt idx="6824">
                  <c:v>-58.437800000000003</c:v>
                </c:pt>
                <c:pt idx="6825">
                  <c:v>-58.446199999999997</c:v>
                </c:pt>
                <c:pt idx="6826">
                  <c:v>-58.47</c:v>
                </c:pt>
                <c:pt idx="6827">
                  <c:v>-58.444600000000001</c:v>
                </c:pt>
                <c:pt idx="6828">
                  <c:v>-58.434399999999997</c:v>
                </c:pt>
                <c:pt idx="6829">
                  <c:v>-58.430999999999997</c:v>
                </c:pt>
                <c:pt idx="6830">
                  <c:v>-58.447899999999997</c:v>
                </c:pt>
                <c:pt idx="6831">
                  <c:v>-58.453000000000003</c:v>
                </c:pt>
                <c:pt idx="6832">
                  <c:v>-58.471699999999998</c:v>
                </c:pt>
                <c:pt idx="6833">
                  <c:v>-58.483499999999999</c:v>
                </c:pt>
                <c:pt idx="6834">
                  <c:v>-58.491999999999997</c:v>
                </c:pt>
                <c:pt idx="6835">
                  <c:v>-58.447899999999997</c:v>
                </c:pt>
                <c:pt idx="6836">
                  <c:v>-58.476799999999997</c:v>
                </c:pt>
                <c:pt idx="6837">
                  <c:v>-58.478499999999997</c:v>
                </c:pt>
                <c:pt idx="6838">
                  <c:v>-58.483499999999999</c:v>
                </c:pt>
                <c:pt idx="6839">
                  <c:v>-58.471699999999998</c:v>
                </c:pt>
                <c:pt idx="6840">
                  <c:v>-58.454700000000003</c:v>
                </c:pt>
                <c:pt idx="6841">
                  <c:v>-58.449599999999997</c:v>
                </c:pt>
                <c:pt idx="6842">
                  <c:v>-58.468299999999999</c:v>
                </c:pt>
                <c:pt idx="6843">
                  <c:v>-58.432699999999997</c:v>
                </c:pt>
                <c:pt idx="6844">
                  <c:v>-58.485199999999999</c:v>
                </c:pt>
                <c:pt idx="6845">
                  <c:v>-58.4666</c:v>
                </c:pt>
                <c:pt idx="6846">
                  <c:v>-58.468299999999999</c:v>
                </c:pt>
                <c:pt idx="6847">
                  <c:v>-58.505600000000001</c:v>
                </c:pt>
                <c:pt idx="6848">
                  <c:v>-58.475099999999998</c:v>
                </c:pt>
                <c:pt idx="6849">
                  <c:v>-58.497100000000003</c:v>
                </c:pt>
                <c:pt idx="6850">
                  <c:v>-58.488599999999998</c:v>
                </c:pt>
                <c:pt idx="6851">
                  <c:v>-58.483499999999999</c:v>
                </c:pt>
                <c:pt idx="6852">
                  <c:v>-58.515799999999999</c:v>
                </c:pt>
                <c:pt idx="6853">
                  <c:v>-58.500500000000002</c:v>
                </c:pt>
                <c:pt idx="6854">
                  <c:v>-58.491999999999997</c:v>
                </c:pt>
                <c:pt idx="6855">
                  <c:v>-58.488599999999998</c:v>
                </c:pt>
                <c:pt idx="6856">
                  <c:v>-58.483499999999999</c:v>
                </c:pt>
                <c:pt idx="6857">
                  <c:v>-58.495399999999997</c:v>
                </c:pt>
                <c:pt idx="6858">
                  <c:v>-58.495399999999997</c:v>
                </c:pt>
                <c:pt idx="6859">
                  <c:v>-58.498800000000003</c:v>
                </c:pt>
                <c:pt idx="6860">
                  <c:v>-58.503900000000002</c:v>
                </c:pt>
                <c:pt idx="6861">
                  <c:v>-58.488599999999998</c:v>
                </c:pt>
                <c:pt idx="6862">
                  <c:v>-58.500500000000002</c:v>
                </c:pt>
                <c:pt idx="6863">
                  <c:v>-58.5124</c:v>
                </c:pt>
                <c:pt idx="6864">
                  <c:v>-58.5124</c:v>
                </c:pt>
                <c:pt idx="6865">
                  <c:v>-58.500500000000002</c:v>
                </c:pt>
                <c:pt idx="6866">
                  <c:v>-58.485199999999999</c:v>
                </c:pt>
                <c:pt idx="6867">
                  <c:v>-58.509</c:v>
                </c:pt>
                <c:pt idx="6868">
                  <c:v>-58.509</c:v>
                </c:pt>
                <c:pt idx="6869">
                  <c:v>-58.490299999999998</c:v>
                </c:pt>
                <c:pt idx="6870">
                  <c:v>-58.480200000000004</c:v>
                </c:pt>
                <c:pt idx="6871">
                  <c:v>-58.493699999999997</c:v>
                </c:pt>
                <c:pt idx="6872">
                  <c:v>-58.475099999999998</c:v>
                </c:pt>
                <c:pt idx="6873">
                  <c:v>-58.505600000000001</c:v>
                </c:pt>
                <c:pt idx="6874">
                  <c:v>-58.488599999999998</c:v>
                </c:pt>
                <c:pt idx="6875">
                  <c:v>-58.483499999999999</c:v>
                </c:pt>
                <c:pt idx="6876">
                  <c:v>-58.449599999999997</c:v>
                </c:pt>
                <c:pt idx="6877">
                  <c:v>-58.463200000000001</c:v>
                </c:pt>
                <c:pt idx="6878">
                  <c:v>-58.483499999999999</c:v>
                </c:pt>
                <c:pt idx="6879">
                  <c:v>-58.490299999999998</c:v>
                </c:pt>
                <c:pt idx="6880">
                  <c:v>-58.481900000000003</c:v>
                </c:pt>
                <c:pt idx="6881">
                  <c:v>-58.471699999999998</c:v>
                </c:pt>
                <c:pt idx="6882">
                  <c:v>-58.458100000000002</c:v>
                </c:pt>
                <c:pt idx="6883">
                  <c:v>-58.473399999999998</c:v>
                </c:pt>
                <c:pt idx="6884">
                  <c:v>-58.458100000000002</c:v>
                </c:pt>
                <c:pt idx="6885">
                  <c:v>-58.471699999999998</c:v>
                </c:pt>
                <c:pt idx="6886">
                  <c:v>-58.480200000000004</c:v>
                </c:pt>
                <c:pt idx="6887">
                  <c:v>-58.486899999999999</c:v>
                </c:pt>
                <c:pt idx="6888">
                  <c:v>-58.495399999999997</c:v>
                </c:pt>
                <c:pt idx="6889">
                  <c:v>-58.485199999999999</c:v>
                </c:pt>
                <c:pt idx="6890">
                  <c:v>-58.4649</c:v>
                </c:pt>
                <c:pt idx="6891">
                  <c:v>-58.471699999999998</c:v>
                </c:pt>
                <c:pt idx="6892">
                  <c:v>-58.429299999999998</c:v>
                </c:pt>
                <c:pt idx="6893">
                  <c:v>-58.459800000000001</c:v>
                </c:pt>
                <c:pt idx="6894">
                  <c:v>-58.468299999999999</c:v>
                </c:pt>
                <c:pt idx="6895">
                  <c:v>-58.476799999999997</c:v>
                </c:pt>
                <c:pt idx="6896">
                  <c:v>-58.505600000000001</c:v>
                </c:pt>
                <c:pt idx="6897">
                  <c:v>-58.475099999999998</c:v>
                </c:pt>
                <c:pt idx="6898">
                  <c:v>-58.4666</c:v>
                </c:pt>
                <c:pt idx="6899">
                  <c:v>-58.471699999999998</c:v>
                </c:pt>
                <c:pt idx="6900">
                  <c:v>-58.463200000000001</c:v>
                </c:pt>
                <c:pt idx="6901">
                  <c:v>-58.461500000000001</c:v>
                </c:pt>
                <c:pt idx="6902">
                  <c:v>-58.471699999999998</c:v>
                </c:pt>
                <c:pt idx="6903">
                  <c:v>-58.485199999999999</c:v>
                </c:pt>
                <c:pt idx="6904">
                  <c:v>-58.471699999999998</c:v>
                </c:pt>
                <c:pt idx="6905">
                  <c:v>-58.483499999999999</c:v>
                </c:pt>
                <c:pt idx="6906">
                  <c:v>-58.500500000000002</c:v>
                </c:pt>
                <c:pt idx="6907">
                  <c:v>-58.478499999999997</c:v>
                </c:pt>
                <c:pt idx="6908">
                  <c:v>-58.4666</c:v>
                </c:pt>
                <c:pt idx="6909">
                  <c:v>-58.481900000000003</c:v>
                </c:pt>
                <c:pt idx="6910">
                  <c:v>-58.47</c:v>
                </c:pt>
                <c:pt idx="6911">
                  <c:v>-58.507300000000001</c:v>
                </c:pt>
                <c:pt idx="6912">
                  <c:v>-58.5107</c:v>
                </c:pt>
                <c:pt idx="6913">
                  <c:v>-58.483499999999999</c:v>
                </c:pt>
                <c:pt idx="6914">
                  <c:v>-58.488599999999998</c:v>
                </c:pt>
                <c:pt idx="6915">
                  <c:v>-58.483499999999999</c:v>
                </c:pt>
                <c:pt idx="6916">
                  <c:v>-58.488599999999998</c:v>
                </c:pt>
                <c:pt idx="6917">
                  <c:v>-58.514099999999999</c:v>
                </c:pt>
                <c:pt idx="6918">
                  <c:v>-58.497100000000003</c:v>
                </c:pt>
                <c:pt idx="6919">
                  <c:v>-58.519199999999998</c:v>
                </c:pt>
                <c:pt idx="6920">
                  <c:v>-58.5124</c:v>
                </c:pt>
                <c:pt idx="6921">
                  <c:v>-58.480200000000004</c:v>
                </c:pt>
                <c:pt idx="6922">
                  <c:v>-58.490299999999998</c:v>
                </c:pt>
                <c:pt idx="6923">
                  <c:v>-58.476799999999997</c:v>
                </c:pt>
                <c:pt idx="6924">
                  <c:v>-58.459800000000001</c:v>
                </c:pt>
                <c:pt idx="6925">
                  <c:v>-58.454700000000003</c:v>
                </c:pt>
                <c:pt idx="6926">
                  <c:v>-58.475099999999998</c:v>
                </c:pt>
                <c:pt idx="6927">
                  <c:v>-58.471699999999998</c:v>
                </c:pt>
                <c:pt idx="6928">
                  <c:v>-58.461500000000001</c:v>
                </c:pt>
                <c:pt idx="6929">
                  <c:v>-58.439500000000002</c:v>
                </c:pt>
                <c:pt idx="6930">
                  <c:v>-58.434399999999997</c:v>
                </c:pt>
                <c:pt idx="6931">
                  <c:v>-58.402200000000001</c:v>
                </c:pt>
                <c:pt idx="6932">
                  <c:v>-58.444600000000001</c:v>
                </c:pt>
                <c:pt idx="6933">
                  <c:v>-58.407299999999999</c:v>
                </c:pt>
                <c:pt idx="6934">
                  <c:v>-58.4191</c:v>
                </c:pt>
                <c:pt idx="6935">
                  <c:v>-58.437800000000003</c:v>
                </c:pt>
                <c:pt idx="6936">
                  <c:v>-58.430999999999997</c:v>
                </c:pt>
                <c:pt idx="6937">
                  <c:v>-58.424199999999999</c:v>
                </c:pt>
                <c:pt idx="6938">
                  <c:v>-58.397100000000002</c:v>
                </c:pt>
                <c:pt idx="6939">
                  <c:v>-58.368299999999998</c:v>
                </c:pt>
                <c:pt idx="6940">
                  <c:v>-58.398800000000001</c:v>
                </c:pt>
                <c:pt idx="6941">
                  <c:v>-58.375</c:v>
                </c:pt>
                <c:pt idx="6942">
                  <c:v>-58.371600000000001</c:v>
                </c:pt>
                <c:pt idx="6943">
                  <c:v>-58.392000000000003</c:v>
                </c:pt>
                <c:pt idx="6944">
                  <c:v>-58.361499999999999</c:v>
                </c:pt>
                <c:pt idx="6945">
                  <c:v>-58.392000000000003</c:v>
                </c:pt>
                <c:pt idx="6946">
                  <c:v>-58.361499999999999</c:v>
                </c:pt>
                <c:pt idx="6947">
                  <c:v>-58.351300000000002</c:v>
                </c:pt>
                <c:pt idx="6948">
                  <c:v>-58.356400000000001</c:v>
                </c:pt>
                <c:pt idx="6949">
                  <c:v>-58.3581</c:v>
                </c:pt>
                <c:pt idx="6950">
                  <c:v>-58.3598</c:v>
                </c:pt>
                <c:pt idx="6951">
                  <c:v>-58.353000000000002</c:v>
                </c:pt>
                <c:pt idx="6952">
                  <c:v>-58.341099999999997</c:v>
                </c:pt>
                <c:pt idx="6953">
                  <c:v>-58.341099999999997</c:v>
                </c:pt>
                <c:pt idx="6954">
                  <c:v>-58.339399999999998</c:v>
                </c:pt>
                <c:pt idx="6955">
                  <c:v>-58.37</c:v>
                </c:pt>
                <c:pt idx="6956">
                  <c:v>-58.368299999999998</c:v>
                </c:pt>
                <c:pt idx="6957">
                  <c:v>-58.335999999999999</c:v>
                </c:pt>
                <c:pt idx="6958">
                  <c:v>-58.346200000000003</c:v>
                </c:pt>
                <c:pt idx="6959">
                  <c:v>-58.335999999999999</c:v>
                </c:pt>
                <c:pt idx="6960">
                  <c:v>-58.332700000000003</c:v>
                </c:pt>
                <c:pt idx="6961">
                  <c:v>-58.320799999999998</c:v>
                </c:pt>
                <c:pt idx="6962">
                  <c:v>-58.303800000000003</c:v>
                </c:pt>
                <c:pt idx="6963">
                  <c:v>-58.322499999999998</c:v>
                </c:pt>
                <c:pt idx="6964">
                  <c:v>-58.341099999999997</c:v>
                </c:pt>
                <c:pt idx="6965">
                  <c:v>-58.305500000000002</c:v>
                </c:pt>
                <c:pt idx="6966">
                  <c:v>-58.344499999999996</c:v>
                </c:pt>
                <c:pt idx="6967">
                  <c:v>-58.329300000000003</c:v>
                </c:pt>
                <c:pt idx="6968">
                  <c:v>-58.339399999999998</c:v>
                </c:pt>
                <c:pt idx="6969">
                  <c:v>-58.334400000000002</c:v>
                </c:pt>
                <c:pt idx="6970">
                  <c:v>-58.295400000000001</c:v>
                </c:pt>
                <c:pt idx="6971">
                  <c:v>-58.307200000000002</c:v>
                </c:pt>
                <c:pt idx="6972">
                  <c:v>-58.298699999999997</c:v>
                </c:pt>
                <c:pt idx="6973">
                  <c:v>-58.314</c:v>
                </c:pt>
                <c:pt idx="6974">
                  <c:v>-58.2971</c:v>
                </c:pt>
                <c:pt idx="6975">
                  <c:v>-58.303800000000003</c:v>
                </c:pt>
                <c:pt idx="6976">
                  <c:v>-58.320799999999998</c:v>
                </c:pt>
                <c:pt idx="6977">
                  <c:v>-58.324199999999998</c:v>
                </c:pt>
                <c:pt idx="6978">
                  <c:v>-58.319099999999999</c:v>
                </c:pt>
                <c:pt idx="6979">
                  <c:v>-58.334400000000002</c:v>
                </c:pt>
                <c:pt idx="6980">
                  <c:v>-58.325899999999997</c:v>
                </c:pt>
                <c:pt idx="6981">
                  <c:v>-58.347900000000003</c:v>
                </c:pt>
                <c:pt idx="6982">
                  <c:v>-58.339399999999998</c:v>
                </c:pt>
                <c:pt idx="6983">
                  <c:v>-58.332700000000003</c:v>
                </c:pt>
                <c:pt idx="6984">
                  <c:v>-58.334400000000002</c:v>
                </c:pt>
                <c:pt idx="6985">
                  <c:v>-58.325899999999997</c:v>
                </c:pt>
                <c:pt idx="6986">
                  <c:v>-58.344499999999996</c:v>
                </c:pt>
                <c:pt idx="6987">
                  <c:v>-58.347900000000003</c:v>
                </c:pt>
                <c:pt idx="6988">
                  <c:v>-58.320799999999998</c:v>
                </c:pt>
                <c:pt idx="6989">
                  <c:v>-58.327599999999997</c:v>
                </c:pt>
                <c:pt idx="6990">
                  <c:v>-58.331000000000003</c:v>
                </c:pt>
                <c:pt idx="6991">
                  <c:v>-58.327599999999997</c:v>
                </c:pt>
                <c:pt idx="6992">
                  <c:v>-58.329300000000003</c:v>
                </c:pt>
                <c:pt idx="6993">
                  <c:v>-58.337699999999998</c:v>
                </c:pt>
                <c:pt idx="6994">
                  <c:v>-58.335999999999999</c:v>
                </c:pt>
                <c:pt idx="6995">
                  <c:v>-58.324199999999998</c:v>
                </c:pt>
                <c:pt idx="6996">
                  <c:v>-58.319099999999999</c:v>
                </c:pt>
                <c:pt idx="6997">
                  <c:v>-58.314</c:v>
                </c:pt>
                <c:pt idx="6998">
                  <c:v>-58.303800000000003</c:v>
                </c:pt>
                <c:pt idx="6999">
                  <c:v>-58.314</c:v>
                </c:pt>
                <c:pt idx="7000">
                  <c:v>-58.303800000000003</c:v>
                </c:pt>
                <c:pt idx="7001">
                  <c:v>-58.290300000000002</c:v>
                </c:pt>
                <c:pt idx="7002">
                  <c:v>-58.280099999999997</c:v>
                </c:pt>
                <c:pt idx="7003">
                  <c:v>-58.276699999999998</c:v>
                </c:pt>
                <c:pt idx="7004">
                  <c:v>-58.302100000000003</c:v>
                </c:pt>
                <c:pt idx="7005">
                  <c:v>-58.290300000000002</c:v>
                </c:pt>
                <c:pt idx="7006">
                  <c:v>-58.274999999999999</c:v>
                </c:pt>
                <c:pt idx="7007">
                  <c:v>-58.303800000000003</c:v>
                </c:pt>
                <c:pt idx="7008">
                  <c:v>-58.303800000000003</c:v>
                </c:pt>
                <c:pt idx="7009">
                  <c:v>-58.308900000000001</c:v>
                </c:pt>
                <c:pt idx="7010">
                  <c:v>-58.310600000000001</c:v>
                </c:pt>
                <c:pt idx="7011">
                  <c:v>-58.288600000000002</c:v>
                </c:pt>
                <c:pt idx="7012">
                  <c:v>-58.288600000000002</c:v>
                </c:pt>
                <c:pt idx="7013">
                  <c:v>-58.292000000000002</c:v>
                </c:pt>
                <c:pt idx="7014">
                  <c:v>-58.286900000000003</c:v>
                </c:pt>
                <c:pt idx="7015">
                  <c:v>-58.331000000000003</c:v>
                </c:pt>
                <c:pt idx="7016">
                  <c:v>-58.308900000000001</c:v>
                </c:pt>
                <c:pt idx="7017">
                  <c:v>-58.325899999999997</c:v>
                </c:pt>
                <c:pt idx="7018">
                  <c:v>-58.320799999999998</c:v>
                </c:pt>
                <c:pt idx="7019">
                  <c:v>-58.314</c:v>
                </c:pt>
                <c:pt idx="7020">
                  <c:v>-58.335999999999999</c:v>
                </c:pt>
                <c:pt idx="7021">
                  <c:v>-58.324199999999998</c:v>
                </c:pt>
                <c:pt idx="7022">
                  <c:v>-58.3157</c:v>
                </c:pt>
                <c:pt idx="7023">
                  <c:v>-58.317399999999999</c:v>
                </c:pt>
                <c:pt idx="7024">
                  <c:v>-58.325899999999997</c:v>
                </c:pt>
                <c:pt idx="7025">
                  <c:v>-58.322499999999998</c:v>
                </c:pt>
                <c:pt idx="7026">
                  <c:v>-58.337699999999998</c:v>
                </c:pt>
                <c:pt idx="7027">
                  <c:v>-58.308900000000001</c:v>
                </c:pt>
                <c:pt idx="7028">
                  <c:v>-58.329300000000003</c:v>
                </c:pt>
                <c:pt idx="7029">
                  <c:v>-58.339399999999998</c:v>
                </c:pt>
                <c:pt idx="7030">
                  <c:v>-58.298699999999997</c:v>
                </c:pt>
                <c:pt idx="7031">
                  <c:v>-58.293700000000001</c:v>
                </c:pt>
                <c:pt idx="7032">
                  <c:v>-58.3123</c:v>
                </c:pt>
                <c:pt idx="7033">
                  <c:v>-58.342799999999997</c:v>
                </c:pt>
                <c:pt idx="7034">
                  <c:v>-58.322499999999998</c:v>
                </c:pt>
                <c:pt idx="7035">
                  <c:v>-58.344499999999996</c:v>
                </c:pt>
                <c:pt idx="7036">
                  <c:v>-58.344499999999996</c:v>
                </c:pt>
                <c:pt idx="7037">
                  <c:v>-58.356400000000001</c:v>
                </c:pt>
                <c:pt idx="7038">
                  <c:v>-58.371600000000001</c:v>
                </c:pt>
                <c:pt idx="7039">
                  <c:v>-58.385199999999998</c:v>
                </c:pt>
                <c:pt idx="7040">
                  <c:v>-58.3767</c:v>
                </c:pt>
                <c:pt idx="7041">
                  <c:v>-58.4056</c:v>
                </c:pt>
                <c:pt idx="7042">
                  <c:v>-58.3767</c:v>
                </c:pt>
                <c:pt idx="7043">
                  <c:v>-58.388599999999997</c:v>
                </c:pt>
                <c:pt idx="7044">
                  <c:v>-58.388599999999997</c:v>
                </c:pt>
                <c:pt idx="7045">
                  <c:v>-58.393700000000003</c:v>
                </c:pt>
                <c:pt idx="7046">
                  <c:v>-58.414000000000001</c:v>
                </c:pt>
                <c:pt idx="7047">
                  <c:v>-58.4056</c:v>
                </c:pt>
                <c:pt idx="7048">
                  <c:v>-58.412300000000002</c:v>
                </c:pt>
                <c:pt idx="7049">
                  <c:v>-58.407299999999999</c:v>
                </c:pt>
                <c:pt idx="7050">
                  <c:v>-58.397100000000002</c:v>
                </c:pt>
                <c:pt idx="7051">
                  <c:v>-58.398800000000001</c:v>
                </c:pt>
                <c:pt idx="7052">
                  <c:v>-58.3767</c:v>
                </c:pt>
                <c:pt idx="7053">
                  <c:v>-58.37</c:v>
                </c:pt>
                <c:pt idx="7054">
                  <c:v>-58.386899999999997</c:v>
                </c:pt>
                <c:pt idx="7055">
                  <c:v>-58.393700000000003</c:v>
                </c:pt>
                <c:pt idx="7056">
                  <c:v>-58.407299999999999</c:v>
                </c:pt>
                <c:pt idx="7057">
                  <c:v>-58.4039</c:v>
                </c:pt>
                <c:pt idx="7058">
                  <c:v>-58.388599999999997</c:v>
                </c:pt>
                <c:pt idx="7059">
                  <c:v>-58.4039</c:v>
                </c:pt>
                <c:pt idx="7060">
                  <c:v>-58.398800000000001</c:v>
                </c:pt>
                <c:pt idx="7061">
                  <c:v>-58.3598</c:v>
                </c:pt>
                <c:pt idx="7062">
                  <c:v>-58.410600000000002</c:v>
                </c:pt>
                <c:pt idx="7063">
                  <c:v>-58.380099999999999</c:v>
                </c:pt>
                <c:pt idx="7064">
                  <c:v>-58.408900000000003</c:v>
                </c:pt>
                <c:pt idx="7065">
                  <c:v>-58.414000000000001</c:v>
                </c:pt>
                <c:pt idx="7066">
                  <c:v>-58.417400000000001</c:v>
                </c:pt>
                <c:pt idx="7067">
                  <c:v>-58.4208</c:v>
                </c:pt>
                <c:pt idx="7068">
                  <c:v>-58.412300000000002</c:v>
                </c:pt>
                <c:pt idx="7069">
                  <c:v>-58.417400000000001</c:v>
                </c:pt>
                <c:pt idx="7070">
                  <c:v>-58.415700000000001</c:v>
                </c:pt>
                <c:pt idx="7071">
                  <c:v>-58.408900000000003</c:v>
                </c:pt>
                <c:pt idx="7072">
                  <c:v>-58.425899999999999</c:v>
                </c:pt>
                <c:pt idx="7073">
                  <c:v>-58.436100000000003</c:v>
                </c:pt>
                <c:pt idx="7074">
                  <c:v>-58.427599999999998</c:v>
                </c:pt>
                <c:pt idx="7075">
                  <c:v>-58.439500000000002</c:v>
                </c:pt>
                <c:pt idx="7076">
                  <c:v>-58.444600000000001</c:v>
                </c:pt>
                <c:pt idx="7077">
                  <c:v>-58.473399999999998</c:v>
                </c:pt>
                <c:pt idx="7078">
                  <c:v>-58.481900000000003</c:v>
                </c:pt>
                <c:pt idx="7079">
                  <c:v>-58.461500000000001</c:v>
                </c:pt>
                <c:pt idx="7080">
                  <c:v>-58.471699999999998</c:v>
                </c:pt>
                <c:pt idx="7081">
                  <c:v>-58.468299999999999</c:v>
                </c:pt>
                <c:pt idx="7082">
                  <c:v>-58.456400000000002</c:v>
                </c:pt>
                <c:pt idx="7083">
                  <c:v>-58.439500000000002</c:v>
                </c:pt>
                <c:pt idx="7084">
                  <c:v>-58.437800000000003</c:v>
                </c:pt>
                <c:pt idx="7085">
                  <c:v>-58.444600000000001</c:v>
                </c:pt>
                <c:pt idx="7086">
                  <c:v>-58.429299999999998</c:v>
                </c:pt>
                <c:pt idx="7087">
                  <c:v>-58.432699999999997</c:v>
                </c:pt>
                <c:pt idx="7088">
                  <c:v>-58.434399999999997</c:v>
                </c:pt>
                <c:pt idx="7089">
                  <c:v>-58.441200000000002</c:v>
                </c:pt>
                <c:pt idx="7090">
                  <c:v>-58.451300000000003</c:v>
                </c:pt>
                <c:pt idx="7091">
                  <c:v>-58.444600000000001</c:v>
                </c:pt>
                <c:pt idx="7092">
                  <c:v>-58.473399999999998</c:v>
                </c:pt>
                <c:pt idx="7093">
                  <c:v>-58.476799999999997</c:v>
                </c:pt>
                <c:pt idx="7094">
                  <c:v>-58.468299999999999</c:v>
                </c:pt>
                <c:pt idx="7095">
                  <c:v>-58.4649</c:v>
                </c:pt>
                <c:pt idx="7096">
                  <c:v>-58.475099999999998</c:v>
                </c:pt>
                <c:pt idx="7097">
                  <c:v>-58.475099999999998</c:v>
                </c:pt>
                <c:pt idx="7098">
                  <c:v>-58.478499999999997</c:v>
                </c:pt>
                <c:pt idx="7099">
                  <c:v>-58.473399999999998</c:v>
                </c:pt>
                <c:pt idx="7100">
                  <c:v>-58.485199999999999</c:v>
                </c:pt>
                <c:pt idx="7101">
                  <c:v>-58.500500000000002</c:v>
                </c:pt>
                <c:pt idx="7102">
                  <c:v>-58.488599999999998</c:v>
                </c:pt>
                <c:pt idx="7103">
                  <c:v>-58.475099999999998</c:v>
                </c:pt>
                <c:pt idx="7104">
                  <c:v>-58.502200000000002</c:v>
                </c:pt>
                <c:pt idx="7105">
                  <c:v>-58.514099999999999</c:v>
                </c:pt>
                <c:pt idx="7106">
                  <c:v>-58.471699999999998</c:v>
                </c:pt>
                <c:pt idx="7107">
                  <c:v>-58.459800000000001</c:v>
                </c:pt>
                <c:pt idx="7108">
                  <c:v>-58.463200000000001</c:v>
                </c:pt>
                <c:pt idx="7109">
                  <c:v>-58.490299999999998</c:v>
                </c:pt>
                <c:pt idx="7110">
                  <c:v>-58.463200000000001</c:v>
                </c:pt>
                <c:pt idx="7111">
                  <c:v>-58.468299999999999</c:v>
                </c:pt>
                <c:pt idx="7112">
                  <c:v>-58.458100000000002</c:v>
                </c:pt>
                <c:pt idx="7113">
                  <c:v>-58.468299999999999</c:v>
                </c:pt>
                <c:pt idx="7114">
                  <c:v>-58.4649</c:v>
                </c:pt>
                <c:pt idx="7115">
                  <c:v>-58.451300000000003</c:v>
                </c:pt>
                <c:pt idx="7116">
                  <c:v>-58.476799999999997</c:v>
                </c:pt>
                <c:pt idx="7117">
                  <c:v>-58.500500000000002</c:v>
                </c:pt>
                <c:pt idx="7118">
                  <c:v>-58.519199999999998</c:v>
                </c:pt>
                <c:pt idx="7119">
                  <c:v>-58.502200000000002</c:v>
                </c:pt>
                <c:pt idx="7120">
                  <c:v>-58.475099999999998</c:v>
                </c:pt>
                <c:pt idx="7121">
                  <c:v>-58.514099999999999</c:v>
                </c:pt>
                <c:pt idx="7122">
                  <c:v>-58.490299999999998</c:v>
                </c:pt>
                <c:pt idx="7123">
                  <c:v>-58.497100000000003</c:v>
                </c:pt>
                <c:pt idx="7124">
                  <c:v>-58.507300000000001</c:v>
                </c:pt>
                <c:pt idx="7125">
                  <c:v>-58.500500000000002</c:v>
                </c:pt>
                <c:pt idx="7126">
                  <c:v>-58.493699999999997</c:v>
                </c:pt>
                <c:pt idx="7127">
                  <c:v>-58.461500000000001</c:v>
                </c:pt>
                <c:pt idx="7128">
                  <c:v>-58.453000000000003</c:v>
                </c:pt>
                <c:pt idx="7129">
                  <c:v>-58.481900000000003</c:v>
                </c:pt>
                <c:pt idx="7130">
                  <c:v>-58.495399999999997</c:v>
                </c:pt>
                <c:pt idx="7131">
                  <c:v>-58.529299999999999</c:v>
                </c:pt>
                <c:pt idx="7132">
                  <c:v>-58.530999999999999</c:v>
                </c:pt>
                <c:pt idx="7133">
                  <c:v>-58.519199999999998</c:v>
                </c:pt>
                <c:pt idx="7134">
                  <c:v>-58.500500000000002</c:v>
                </c:pt>
                <c:pt idx="7135">
                  <c:v>-58.490299999999998</c:v>
                </c:pt>
                <c:pt idx="7136">
                  <c:v>-58.481900000000003</c:v>
                </c:pt>
                <c:pt idx="7137">
                  <c:v>-58.497100000000003</c:v>
                </c:pt>
                <c:pt idx="7138">
                  <c:v>-58.476799999999997</c:v>
                </c:pt>
                <c:pt idx="7139">
                  <c:v>-58.483499999999999</c:v>
                </c:pt>
                <c:pt idx="7140">
                  <c:v>-58.497100000000003</c:v>
                </c:pt>
                <c:pt idx="7141">
                  <c:v>-58.5107</c:v>
                </c:pt>
                <c:pt idx="7142">
                  <c:v>-58.520800000000001</c:v>
                </c:pt>
                <c:pt idx="7143">
                  <c:v>-58.5124</c:v>
                </c:pt>
                <c:pt idx="7144">
                  <c:v>-58.532699999999998</c:v>
                </c:pt>
                <c:pt idx="7145">
                  <c:v>-58.530999999999999</c:v>
                </c:pt>
                <c:pt idx="7146">
                  <c:v>-58.5259</c:v>
                </c:pt>
                <c:pt idx="7147">
                  <c:v>-58.578499999999998</c:v>
                </c:pt>
                <c:pt idx="7148">
                  <c:v>-58.539499999999997</c:v>
                </c:pt>
                <c:pt idx="7149">
                  <c:v>-58.537799999999997</c:v>
                </c:pt>
                <c:pt idx="7150">
                  <c:v>-58.537799999999997</c:v>
                </c:pt>
                <c:pt idx="7151">
                  <c:v>-58.5107</c:v>
                </c:pt>
                <c:pt idx="7152">
                  <c:v>-58.520800000000001</c:v>
                </c:pt>
                <c:pt idx="7153">
                  <c:v>-58.495399999999997</c:v>
                </c:pt>
                <c:pt idx="7154">
                  <c:v>-58.505600000000001</c:v>
                </c:pt>
                <c:pt idx="7155">
                  <c:v>-58.520800000000001</c:v>
                </c:pt>
                <c:pt idx="7156">
                  <c:v>-58.5107</c:v>
                </c:pt>
                <c:pt idx="7157">
                  <c:v>-58.539499999999997</c:v>
                </c:pt>
                <c:pt idx="7158">
                  <c:v>-58.548000000000002</c:v>
                </c:pt>
                <c:pt idx="7159">
                  <c:v>-58.534399999999998</c:v>
                </c:pt>
                <c:pt idx="7160">
                  <c:v>-58.534399999999998</c:v>
                </c:pt>
                <c:pt idx="7161">
                  <c:v>-58.534399999999998</c:v>
                </c:pt>
                <c:pt idx="7162">
                  <c:v>-58.549700000000001</c:v>
                </c:pt>
                <c:pt idx="7163">
                  <c:v>-58.530999999999999</c:v>
                </c:pt>
                <c:pt idx="7164">
                  <c:v>-58.5124</c:v>
                </c:pt>
                <c:pt idx="7165">
                  <c:v>-58.546300000000002</c:v>
                </c:pt>
                <c:pt idx="7166">
                  <c:v>-58.546300000000002</c:v>
                </c:pt>
                <c:pt idx="7167">
                  <c:v>-58.551400000000001</c:v>
                </c:pt>
                <c:pt idx="7168">
                  <c:v>-58.536099999999998</c:v>
                </c:pt>
                <c:pt idx="7169">
                  <c:v>-58.5259</c:v>
                </c:pt>
                <c:pt idx="7170">
                  <c:v>-58.532699999999998</c:v>
                </c:pt>
                <c:pt idx="7171">
                  <c:v>-58.534399999999998</c:v>
                </c:pt>
                <c:pt idx="7172">
                  <c:v>-58.517499999999998</c:v>
                </c:pt>
                <c:pt idx="7173">
                  <c:v>-58.553100000000001</c:v>
                </c:pt>
                <c:pt idx="7174">
                  <c:v>-58.542900000000003</c:v>
                </c:pt>
                <c:pt idx="7175">
                  <c:v>-58.546300000000002</c:v>
                </c:pt>
                <c:pt idx="7176">
                  <c:v>-58.529299999999999</c:v>
                </c:pt>
                <c:pt idx="7177">
                  <c:v>-58.507300000000001</c:v>
                </c:pt>
                <c:pt idx="7178">
                  <c:v>-58.529299999999999</c:v>
                </c:pt>
                <c:pt idx="7179">
                  <c:v>-58.549700000000001</c:v>
                </c:pt>
                <c:pt idx="7180">
                  <c:v>-58.542900000000003</c:v>
                </c:pt>
                <c:pt idx="7181">
                  <c:v>-58.546300000000002</c:v>
                </c:pt>
                <c:pt idx="7182">
                  <c:v>-58.546300000000002</c:v>
                </c:pt>
                <c:pt idx="7183">
                  <c:v>-58.5548</c:v>
                </c:pt>
                <c:pt idx="7184">
                  <c:v>-58.585299999999997</c:v>
                </c:pt>
                <c:pt idx="7185">
                  <c:v>-58.587000000000003</c:v>
                </c:pt>
                <c:pt idx="7186">
                  <c:v>-58.619199999999999</c:v>
                </c:pt>
                <c:pt idx="7187">
                  <c:v>-58.597099999999998</c:v>
                </c:pt>
                <c:pt idx="7188">
                  <c:v>-58.595399999999998</c:v>
                </c:pt>
                <c:pt idx="7189">
                  <c:v>-58.600499999999997</c:v>
                </c:pt>
                <c:pt idx="7190">
                  <c:v>-58.580199999999998</c:v>
                </c:pt>
                <c:pt idx="7191">
                  <c:v>-58.593699999999998</c:v>
                </c:pt>
                <c:pt idx="7192">
                  <c:v>-58.573399999999999</c:v>
                </c:pt>
                <c:pt idx="7193">
                  <c:v>-58.57</c:v>
                </c:pt>
                <c:pt idx="7194">
                  <c:v>-58.57</c:v>
                </c:pt>
                <c:pt idx="7195">
                  <c:v>-58.564900000000002</c:v>
                </c:pt>
                <c:pt idx="7196">
                  <c:v>-58.575099999999999</c:v>
                </c:pt>
                <c:pt idx="7197">
                  <c:v>-58.549700000000001</c:v>
                </c:pt>
                <c:pt idx="7198">
                  <c:v>-58.5242</c:v>
                </c:pt>
                <c:pt idx="7199">
                  <c:v>-58.561500000000002</c:v>
                </c:pt>
                <c:pt idx="7200">
                  <c:v>-58.559800000000003</c:v>
                </c:pt>
                <c:pt idx="7201">
                  <c:v>-58.583599999999997</c:v>
                </c:pt>
                <c:pt idx="7202">
                  <c:v>-58.588700000000003</c:v>
                </c:pt>
                <c:pt idx="7203">
                  <c:v>-58.593699999999998</c:v>
                </c:pt>
                <c:pt idx="7204">
                  <c:v>-58.593699999999998</c:v>
                </c:pt>
                <c:pt idx="7205">
                  <c:v>-58.590400000000002</c:v>
                </c:pt>
                <c:pt idx="7206">
                  <c:v>-58.581899999999997</c:v>
                </c:pt>
                <c:pt idx="7207">
                  <c:v>-58.603900000000003</c:v>
                </c:pt>
                <c:pt idx="7208">
                  <c:v>-58.576799999999999</c:v>
                </c:pt>
                <c:pt idx="7209">
                  <c:v>-58.57</c:v>
                </c:pt>
                <c:pt idx="7210">
                  <c:v>-58.583599999999997</c:v>
                </c:pt>
                <c:pt idx="7211">
                  <c:v>-58.583599999999997</c:v>
                </c:pt>
                <c:pt idx="7212">
                  <c:v>-58.6327</c:v>
                </c:pt>
                <c:pt idx="7213">
                  <c:v>-58.603900000000003</c:v>
                </c:pt>
                <c:pt idx="7214">
                  <c:v>-58.612400000000001</c:v>
                </c:pt>
                <c:pt idx="7215">
                  <c:v>-58.622599999999998</c:v>
                </c:pt>
                <c:pt idx="7216">
                  <c:v>-58.624299999999998</c:v>
                </c:pt>
                <c:pt idx="7217">
                  <c:v>-58.605600000000003</c:v>
                </c:pt>
                <c:pt idx="7218">
                  <c:v>-58.598799999999997</c:v>
                </c:pt>
                <c:pt idx="7219">
                  <c:v>-58.610700000000001</c:v>
                </c:pt>
                <c:pt idx="7220">
                  <c:v>-58.624299999999998</c:v>
                </c:pt>
                <c:pt idx="7221">
                  <c:v>-58.619199999999999</c:v>
                </c:pt>
                <c:pt idx="7222">
                  <c:v>-58.644599999999997</c:v>
                </c:pt>
                <c:pt idx="7223">
                  <c:v>-58.627699999999997</c:v>
                </c:pt>
                <c:pt idx="7224">
                  <c:v>-58.6327</c:v>
                </c:pt>
                <c:pt idx="7225">
                  <c:v>-58.685299999999998</c:v>
                </c:pt>
                <c:pt idx="7226">
                  <c:v>-58.656500000000001</c:v>
                </c:pt>
                <c:pt idx="7227">
                  <c:v>-58.686999999999998</c:v>
                </c:pt>
                <c:pt idx="7228">
                  <c:v>-58.681899999999999</c:v>
                </c:pt>
                <c:pt idx="7229">
                  <c:v>-58.686999999999998</c:v>
                </c:pt>
                <c:pt idx="7230">
                  <c:v>-58.671700000000001</c:v>
                </c:pt>
                <c:pt idx="7231">
                  <c:v>-58.6599</c:v>
                </c:pt>
                <c:pt idx="7232">
                  <c:v>-58.67</c:v>
                </c:pt>
                <c:pt idx="7233">
                  <c:v>-58.6633</c:v>
                </c:pt>
                <c:pt idx="7234">
                  <c:v>-58.658200000000001</c:v>
                </c:pt>
                <c:pt idx="7235">
                  <c:v>-58.664999999999999</c:v>
                </c:pt>
                <c:pt idx="7236">
                  <c:v>-58.639499999999998</c:v>
                </c:pt>
                <c:pt idx="7237">
                  <c:v>-58.644599999999997</c:v>
                </c:pt>
                <c:pt idx="7238">
                  <c:v>-58.637799999999999</c:v>
                </c:pt>
                <c:pt idx="7239">
                  <c:v>-58.619199999999999</c:v>
                </c:pt>
                <c:pt idx="7240">
                  <c:v>-58.6175</c:v>
                </c:pt>
                <c:pt idx="7241">
                  <c:v>-58.620899999999999</c:v>
                </c:pt>
                <c:pt idx="7242">
                  <c:v>-58.605600000000003</c:v>
                </c:pt>
                <c:pt idx="7243">
                  <c:v>-58.624299999999998</c:v>
                </c:pt>
                <c:pt idx="7244">
                  <c:v>-58.6175</c:v>
                </c:pt>
                <c:pt idx="7245">
                  <c:v>-58.6158</c:v>
                </c:pt>
                <c:pt idx="7246">
                  <c:v>-58.625999999999998</c:v>
                </c:pt>
                <c:pt idx="7247">
                  <c:v>-58.6158</c:v>
                </c:pt>
                <c:pt idx="7248">
                  <c:v>-58.614100000000001</c:v>
                </c:pt>
                <c:pt idx="7249">
                  <c:v>-58.620899999999999</c:v>
                </c:pt>
                <c:pt idx="7250">
                  <c:v>-58.639499999999998</c:v>
                </c:pt>
                <c:pt idx="7251">
                  <c:v>-58.654800000000002</c:v>
                </c:pt>
                <c:pt idx="7252">
                  <c:v>-58.654800000000002</c:v>
                </c:pt>
                <c:pt idx="7253">
                  <c:v>-58.629399999999997</c:v>
                </c:pt>
                <c:pt idx="7254">
                  <c:v>-58.656500000000001</c:v>
                </c:pt>
                <c:pt idx="7255">
                  <c:v>-58.642899999999997</c:v>
                </c:pt>
                <c:pt idx="7256">
                  <c:v>-58.637799999999999</c:v>
                </c:pt>
                <c:pt idx="7257">
                  <c:v>-58.627699999999997</c:v>
                </c:pt>
                <c:pt idx="7258">
                  <c:v>-58.610700000000001</c:v>
                </c:pt>
                <c:pt idx="7259">
                  <c:v>-58.639499999999998</c:v>
                </c:pt>
                <c:pt idx="7260">
                  <c:v>-58.6158</c:v>
                </c:pt>
                <c:pt idx="7261">
                  <c:v>-58.658200000000001</c:v>
                </c:pt>
                <c:pt idx="7262">
                  <c:v>-58.653100000000002</c:v>
                </c:pt>
                <c:pt idx="7263">
                  <c:v>-58.648000000000003</c:v>
                </c:pt>
                <c:pt idx="7264">
                  <c:v>-58.658200000000001</c:v>
                </c:pt>
                <c:pt idx="7265">
                  <c:v>-58.631</c:v>
                </c:pt>
                <c:pt idx="7266">
                  <c:v>-58.619199999999999</c:v>
                </c:pt>
                <c:pt idx="7267">
                  <c:v>-58.612400000000001</c:v>
                </c:pt>
                <c:pt idx="7268">
                  <c:v>-58.603900000000003</c:v>
                </c:pt>
                <c:pt idx="7269">
                  <c:v>-58.6175</c:v>
                </c:pt>
                <c:pt idx="7270">
                  <c:v>-58.610700000000001</c:v>
                </c:pt>
                <c:pt idx="7271">
                  <c:v>-58.625999999999998</c:v>
                </c:pt>
                <c:pt idx="7272">
                  <c:v>-58.614100000000001</c:v>
                </c:pt>
                <c:pt idx="7273">
                  <c:v>-58.603900000000003</c:v>
                </c:pt>
                <c:pt idx="7274">
                  <c:v>-58.636099999999999</c:v>
                </c:pt>
                <c:pt idx="7275">
                  <c:v>-58.629399999999997</c:v>
                </c:pt>
                <c:pt idx="7276">
                  <c:v>-58.666699999999999</c:v>
                </c:pt>
                <c:pt idx="7277">
                  <c:v>-58.6768</c:v>
                </c:pt>
                <c:pt idx="7278">
                  <c:v>-58.6751</c:v>
                </c:pt>
                <c:pt idx="7279">
                  <c:v>-58.685299999999998</c:v>
                </c:pt>
                <c:pt idx="7280">
                  <c:v>-58.668300000000002</c:v>
                </c:pt>
                <c:pt idx="7281">
                  <c:v>-58.654800000000002</c:v>
                </c:pt>
                <c:pt idx="7282">
                  <c:v>-58.6751</c:v>
                </c:pt>
                <c:pt idx="7283">
                  <c:v>-58.651400000000002</c:v>
                </c:pt>
                <c:pt idx="7284">
                  <c:v>-58.641199999999998</c:v>
                </c:pt>
                <c:pt idx="7285">
                  <c:v>-58.6327</c:v>
                </c:pt>
                <c:pt idx="7286">
                  <c:v>-58.637799999999999</c:v>
                </c:pt>
                <c:pt idx="7287">
                  <c:v>-58.656500000000001</c:v>
                </c:pt>
                <c:pt idx="7288">
                  <c:v>-58.656500000000001</c:v>
                </c:pt>
                <c:pt idx="7289">
                  <c:v>-58.664999999999999</c:v>
                </c:pt>
                <c:pt idx="7290">
                  <c:v>-58.671700000000001</c:v>
                </c:pt>
                <c:pt idx="7291">
                  <c:v>-58.6633</c:v>
                </c:pt>
                <c:pt idx="7292">
                  <c:v>-58.666699999999999</c:v>
                </c:pt>
                <c:pt idx="7293">
                  <c:v>-58.649700000000003</c:v>
                </c:pt>
                <c:pt idx="7294">
                  <c:v>-58.641199999999998</c:v>
                </c:pt>
                <c:pt idx="7295">
                  <c:v>-58.646299999999997</c:v>
                </c:pt>
                <c:pt idx="7296">
                  <c:v>-58.627699999999997</c:v>
                </c:pt>
                <c:pt idx="7297">
                  <c:v>-58.637799999999999</c:v>
                </c:pt>
                <c:pt idx="7298">
                  <c:v>-58.620899999999999</c:v>
                </c:pt>
                <c:pt idx="7299">
                  <c:v>-58.625999999999998</c:v>
                </c:pt>
                <c:pt idx="7300">
                  <c:v>-58.634399999999999</c:v>
                </c:pt>
                <c:pt idx="7301">
                  <c:v>-58.639499999999998</c:v>
                </c:pt>
                <c:pt idx="7302">
                  <c:v>-58.649700000000003</c:v>
                </c:pt>
                <c:pt idx="7303">
                  <c:v>-58.651400000000002</c:v>
                </c:pt>
                <c:pt idx="7304">
                  <c:v>-58.627699999999997</c:v>
                </c:pt>
                <c:pt idx="7305">
                  <c:v>-58.654800000000002</c:v>
                </c:pt>
                <c:pt idx="7306">
                  <c:v>-58.6599</c:v>
                </c:pt>
                <c:pt idx="7307">
                  <c:v>-58.639499999999998</c:v>
                </c:pt>
                <c:pt idx="7308">
                  <c:v>-58.664999999999999</c:v>
                </c:pt>
                <c:pt idx="7309">
                  <c:v>-58.649700000000003</c:v>
                </c:pt>
                <c:pt idx="7310">
                  <c:v>-58.686999999999998</c:v>
                </c:pt>
                <c:pt idx="7311">
                  <c:v>-58.651400000000002</c:v>
                </c:pt>
                <c:pt idx="7312">
                  <c:v>-58.649700000000003</c:v>
                </c:pt>
                <c:pt idx="7313">
                  <c:v>-58.67</c:v>
                </c:pt>
                <c:pt idx="7314">
                  <c:v>-58.646299999999997</c:v>
                </c:pt>
                <c:pt idx="7315">
                  <c:v>-58.622599999999998</c:v>
                </c:pt>
                <c:pt idx="7316">
                  <c:v>-58.610700000000001</c:v>
                </c:pt>
                <c:pt idx="7317">
                  <c:v>-58.603900000000003</c:v>
                </c:pt>
                <c:pt idx="7318">
                  <c:v>-58.597099999999998</c:v>
                </c:pt>
                <c:pt idx="7319">
                  <c:v>-58.607300000000002</c:v>
                </c:pt>
                <c:pt idx="7320">
                  <c:v>-58.612400000000001</c:v>
                </c:pt>
                <c:pt idx="7321">
                  <c:v>-58.636099999999999</c:v>
                </c:pt>
                <c:pt idx="7322">
                  <c:v>-58.597099999999998</c:v>
                </c:pt>
                <c:pt idx="7323">
                  <c:v>-58.603900000000003</c:v>
                </c:pt>
                <c:pt idx="7324">
                  <c:v>-58.600499999999997</c:v>
                </c:pt>
                <c:pt idx="7325">
                  <c:v>-58.609000000000002</c:v>
                </c:pt>
                <c:pt idx="7326">
                  <c:v>-58.622599999999998</c:v>
                </c:pt>
                <c:pt idx="7327">
                  <c:v>-58.642899999999997</c:v>
                </c:pt>
                <c:pt idx="7328">
                  <c:v>-58.6599</c:v>
                </c:pt>
                <c:pt idx="7329">
                  <c:v>-58.671700000000001</c:v>
                </c:pt>
                <c:pt idx="7330">
                  <c:v>-58.692100000000003</c:v>
                </c:pt>
                <c:pt idx="7331">
                  <c:v>-58.705599999999997</c:v>
                </c:pt>
                <c:pt idx="7332">
                  <c:v>-58.705599999999997</c:v>
                </c:pt>
                <c:pt idx="7333">
                  <c:v>-58.7226</c:v>
                </c:pt>
                <c:pt idx="7334">
                  <c:v>-58.7209</c:v>
                </c:pt>
                <c:pt idx="7335">
                  <c:v>-58.705599999999997</c:v>
                </c:pt>
                <c:pt idx="7336">
                  <c:v>-58.724299999999999</c:v>
                </c:pt>
                <c:pt idx="7337">
                  <c:v>-58.739600000000003</c:v>
                </c:pt>
                <c:pt idx="7338">
                  <c:v>-58.741300000000003</c:v>
                </c:pt>
                <c:pt idx="7339">
                  <c:v>-58.734499999999997</c:v>
                </c:pt>
                <c:pt idx="7340">
                  <c:v>-58.737900000000003</c:v>
                </c:pt>
                <c:pt idx="7341">
                  <c:v>-58.731099999999998</c:v>
                </c:pt>
                <c:pt idx="7342">
                  <c:v>-58.742899999999999</c:v>
                </c:pt>
                <c:pt idx="7343">
                  <c:v>-58.7226</c:v>
                </c:pt>
                <c:pt idx="7344">
                  <c:v>-58.765000000000001</c:v>
                </c:pt>
                <c:pt idx="7345">
                  <c:v>-58.763300000000001</c:v>
                </c:pt>
                <c:pt idx="7346">
                  <c:v>-58.737900000000003</c:v>
                </c:pt>
                <c:pt idx="7347">
                  <c:v>-58.753100000000003</c:v>
                </c:pt>
                <c:pt idx="7348">
                  <c:v>-58.749699999999997</c:v>
                </c:pt>
                <c:pt idx="7349">
                  <c:v>-58.761600000000001</c:v>
                </c:pt>
                <c:pt idx="7350">
                  <c:v>-58.747999999999998</c:v>
                </c:pt>
                <c:pt idx="7351">
                  <c:v>-58.737900000000003</c:v>
                </c:pt>
                <c:pt idx="7352">
                  <c:v>-58.751399999999997</c:v>
                </c:pt>
                <c:pt idx="7353">
                  <c:v>-58.765000000000001</c:v>
                </c:pt>
                <c:pt idx="7354">
                  <c:v>-58.7836</c:v>
                </c:pt>
                <c:pt idx="7355">
                  <c:v>-58.773499999999999</c:v>
                </c:pt>
                <c:pt idx="7356">
                  <c:v>-58.771799999999999</c:v>
                </c:pt>
                <c:pt idx="7357">
                  <c:v>-58.795499999999997</c:v>
                </c:pt>
                <c:pt idx="7358">
                  <c:v>-58.776899999999998</c:v>
                </c:pt>
                <c:pt idx="7359">
                  <c:v>-58.797199999999997</c:v>
                </c:pt>
                <c:pt idx="7360">
                  <c:v>-58.793799999999997</c:v>
                </c:pt>
                <c:pt idx="7361">
                  <c:v>-58.780200000000001</c:v>
                </c:pt>
                <c:pt idx="7362">
                  <c:v>-58.763300000000001</c:v>
                </c:pt>
                <c:pt idx="7363">
                  <c:v>-58.771799999999999</c:v>
                </c:pt>
                <c:pt idx="7364">
                  <c:v>-58.770099999999999</c:v>
                </c:pt>
                <c:pt idx="7365">
                  <c:v>-58.7836</c:v>
                </c:pt>
                <c:pt idx="7366">
                  <c:v>-58.795499999999997</c:v>
                </c:pt>
                <c:pt idx="7367">
                  <c:v>-58.817500000000003</c:v>
                </c:pt>
                <c:pt idx="7368">
                  <c:v>-58.8142</c:v>
                </c:pt>
                <c:pt idx="7369">
                  <c:v>-58.820900000000002</c:v>
                </c:pt>
                <c:pt idx="7370">
                  <c:v>-58.841299999999997</c:v>
                </c:pt>
                <c:pt idx="7371">
                  <c:v>-58.819200000000002</c:v>
                </c:pt>
                <c:pt idx="7372">
                  <c:v>-58.854799999999997</c:v>
                </c:pt>
                <c:pt idx="7373">
                  <c:v>-58.861600000000003</c:v>
                </c:pt>
                <c:pt idx="7374">
                  <c:v>-58.854799999999997</c:v>
                </c:pt>
                <c:pt idx="7375">
                  <c:v>-58.859900000000003</c:v>
                </c:pt>
                <c:pt idx="7376">
                  <c:v>-58.861600000000003</c:v>
                </c:pt>
                <c:pt idx="7377">
                  <c:v>-58.868400000000001</c:v>
                </c:pt>
                <c:pt idx="7378">
                  <c:v>-58.878599999999999</c:v>
                </c:pt>
                <c:pt idx="7379">
                  <c:v>-58.839599999999997</c:v>
                </c:pt>
                <c:pt idx="7380">
                  <c:v>-58.8294</c:v>
                </c:pt>
                <c:pt idx="7381">
                  <c:v>-58.826000000000001</c:v>
                </c:pt>
                <c:pt idx="7382">
                  <c:v>-58.8277</c:v>
                </c:pt>
                <c:pt idx="7383">
                  <c:v>-58.839599999999997</c:v>
                </c:pt>
                <c:pt idx="7384">
                  <c:v>-58.831099999999999</c:v>
                </c:pt>
                <c:pt idx="7385">
                  <c:v>-58.858199999999997</c:v>
                </c:pt>
                <c:pt idx="7386">
                  <c:v>-58.846400000000003</c:v>
                </c:pt>
                <c:pt idx="7387">
                  <c:v>-58.844700000000003</c:v>
                </c:pt>
                <c:pt idx="7388">
                  <c:v>-58.848100000000002</c:v>
                </c:pt>
                <c:pt idx="7389">
                  <c:v>-58.851500000000001</c:v>
                </c:pt>
                <c:pt idx="7390">
                  <c:v>-58.865000000000002</c:v>
                </c:pt>
                <c:pt idx="7391">
                  <c:v>-58.878599999999999</c:v>
                </c:pt>
                <c:pt idx="7392">
                  <c:v>-58.870100000000001</c:v>
                </c:pt>
                <c:pt idx="7393">
                  <c:v>-58.881999999999998</c:v>
                </c:pt>
                <c:pt idx="7394">
                  <c:v>-58.861600000000003</c:v>
                </c:pt>
                <c:pt idx="7395">
                  <c:v>-58.8904</c:v>
                </c:pt>
                <c:pt idx="7396">
                  <c:v>-58.904000000000003</c:v>
                </c:pt>
                <c:pt idx="7397">
                  <c:v>-58.866700000000002</c:v>
                </c:pt>
                <c:pt idx="7398">
                  <c:v>-58.858199999999997</c:v>
                </c:pt>
                <c:pt idx="7399">
                  <c:v>-58.868400000000001</c:v>
                </c:pt>
                <c:pt idx="7400">
                  <c:v>-58.876899999999999</c:v>
                </c:pt>
                <c:pt idx="7401">
                  <c:v>-58.883699999999997</c:v>
                </c:pt>
                <c:pt idx="7402">
                  <c:v>-58.865000000000002</c:v>
                </c:pt>
                <c:pt idx="7403">
                  <c:v>-58.858199999999997</c:v>
                </c:pt>
                <c:pt idx="7404">
                  <c:v>-58.870100000000001</c:v>
                </c:pt>
                <c:pt idx="7405">
                  <c:v>-58.832799999999999</c:v>
                </c:pt>
                <c:pt idx="7406">
                  <c:v>-58.841299999999997</c:v>
                </c:pt>
                <c:pt idx="7407">
                  <c:v>-58.815899999999999</c:v>
                </c:pt>
                <c:pt idx="7408">
                  <c:v>-58.836199999999998</c:v>
                </c:pt>
                <c:pt idx="7409">
                  <c:v>-58.851500000000001</c:v>
                </c:pt>
                <c:pt idx="7410">
                  <c:v>-58.817500000000003</c:v>
                </c:pt>
                <c:pt idx="7411">
                  <c:v>-58.832799999999999</c:v>
                </c:pt>
                <c:pt idx="7412">
                  <c:v>-58.839599999999997</c:v>
                </c:pt>
                <c:pt idx="7413">
                  <c:v>-58.832799999999999</c:v>
                </c:pt>
                <c:pt idx="7414">
                  <c:v>-58.807400000000001</c:v>
                </c:pt>
                <c:pt idx="7415">
                  <c:v>-58.824300000000001</c:v>
                </c:pt>
                <c:pt idx="7416">
                  <c:v>-58.846400000000003</c:v>
                </c:pt>
                <c:pt idx="7417">
                  <c:v>-58.853099999999998</c:v>
                </c:pt>
                <c:pt idx="7418">
                  <c:v>-58.851500000000001</c:v>
                </c:pt>
                <c:pt idx="7419">
                  <c:v>-58.859900000000003</c:v>
                </c:pt>
                <c:pt idx="7420">
                  <c:v>-58.856499999999997</c:v>
                </c:pt>
                <c:pt idx="7421">
                  <c:v>-58.870100000000001</c:v>
                </c:pt>
                <c:pt idx="7422">
                  <c:v>-58.870100000000001</c:v>
                </c:pt>
                <c:pt idx="7423">
                  <c:v>-58.866700000000002</c:v>
                </c:pt>
                <c:pt idx="7424">
                  <c:v>-58.858199999999997</c:v>
                </c:pt>
                <c:pt idx="7425">
                  <c:v>-58.856499999999997</c:v>
                </c:pt>
                <c:pt idx="7426">
                  <c:v>-58.849800000000002</c:v>
                </c:pt>
                <c:pt idx="7427">
                  <c:v>-58.863300000000002</c:v>
                </c:pt>
                <c:pt idx="7428">
                  <c:v>-58.848100000000002</c:v>
                </c:pt>
                <c:pt idx="7429">
                  <c:v>-58.8277</c:v>
                </c:pt>
                <c:pt idx="7430">
                  <c:v>-58.834499999999998</c:v>
                </c:pt>
                <c:pt idx="7431">
                  <c:v>-58.831099999999999</c:v>
                </c:pt>
                <c:pt idx="7432">
                  <c:v>-58.837899999999998</c:v>
                </c:pt>
                <c:pt idx="7433">
                  <c:v>-58.807400000000001</c:v>
                </c:pt>
                <c:pt idx="7434">
                  <c:v>-58.807400000000001</c:v>
                </c:pt>
                <c:pt idx="7435">
                  <c:v>-58.824300000000001</c:v>
                </c:pt>
                <c:pt idx="7436">
                  <c:v>-58.817500000000003</c:v>
                </c:pt>
                <c:pt idx="7437">
                  <c:v>-58.8142</c:v>
                </c:pt>
                <c:pt idx="7438">
                  <c:v>-58.834499999999998</c:v>
                </c:pt>
                <c:pt idx="7439">
                  <c:v>-58.805700000000002</c:v>
                </c:pt>
                <c:pt idx="7440">
                  <c:v>-58.7836</c:v>
                </c:pt>
                <c:pt idx="7441">
                  <c:v>-58.780200000000001</c:v>
                </c:pt>
                <c:pt idx="7442">
                  <c:v>-58.826000000000001</c:v>
                </c:pt>
                <c:pt idx="7443">
                  <c:v>-58.804000000000002</c:v>
                </c:pt>
                <c:pt idx="7444">
                  <c:v>-58.797199999999997</c:v>
                </c:pt>
                <c:pt idx="7445">
                  <c:v>-58.822600000000001</c:v>
                </c:pt>
                <c:pt idx="7446">
                  <c:v>-58.7667</c:v>
                </c:pt>
                <c:pt idx="7447">
                  <c:v>-58.802300000000002</c:v>
                </c:pt>
                <c:pt idx="7448">
                  <c:v>-58.809100000000001</c:v>
                </c:pt>
                <c:pt idx="7449">
                  <c:v>-58.790399999999998</c:v>
                </c:pt>
                <c:pt idx="7450">
                  <c:v>-58.805700000000002</c:v>
                </c:pt>
                <c:pt idx="7451">
                  <c:v>-58.756500000000003</c:v>
                </c:pt>
                <c:pt idx="7452">
                  <c:v>-58.770099999999999</c:v>
                </c:pt>
                <c:pt idx="7453">
                  <c:v>-58.820900000000002</c:v>
                </c:pt>
                <c:pt idx="7454">
                  <c:v>-58.780200000000001</c:v>
                </c:pt>
                <c:pt idx="7455">
                  <c:v>-58.754800000000003</c:v>
                </c:pt>
                <c:pt idx="7456">
                  <c:v>-58.778599999999997</c:v>
                </c:pt>
                <c:pt idx="7457">
                  <c:v>-58.775199999999998</c:v>
                </c:pt>
                <c:pt idx="7458">
                  <c:v>-58.765000000000001</c:v>
                </c:pt>
                <c:pt idx="7459">
                  <c:v>-58.747999999999998</c:v>
                </c:pt>
                <c:pt idx="7460">
                  <c:v>-58.776899999999998</c:v>
                </c:pt>
                <c:pt idx="7461">
                  <c:v>-58.7819</c:v>
                </c:pt>
                <c:pt idx="7462">
                  <c:v>-58.776899999999998</c:v>
                </c:pt>
                <c:pt idx="7463">
                  <c:v>-58.7819</c:v>
                </c:pt>
                <c:pt idx="7464">
                  <c:v>-58.775199999999998</c:v>
                </c:pt>
                <c:pt idx="7465">
                  <c:v>-58.771799999999999</c:v>
                </c:pt>
                <c:pt idx="7466">
                  <c:v>-58.780200000000001</c:v>
                </c:pt>
                <c:pt idx="7467">
                  <c:v>-58.759900000000002</c:v>
                </c:pt>
                <c:pt idx="7468">
                  <c:v>-58.778599999999997</c:v>
                </c:pt>
                <c:pt idx="7469">
                  <c:v>-58.780200000000001</c:v>
                </c:pt>
                <c:pt idx="7470">
                  <c:v>-58.793799999999997</c:v>
                </c:pt>
                <c:pt idx="7471">
                  <c:v>-58.8125</c:v>
                </c:pt>
                <c:pt idx="7472">
                  <c:v>-58.790399999999998</c:v>
                </c:pt>
                <c:pt idx="7473">
                  <c:v>-58.7667</c:v>
                </c:pt>
                <c:pt idx="7474">
                  <c:v>-58.761600000000001</c:v>
                </c:pt>
                <c:pt idx="7475">
                  <c:v>-58.758200000000002</c:v>
                </c:pt>
                <c:pt idx="7476">
                  <c:v>-58.7836</c:v>
                </c:pt>
                <c:pt idx="7477">
                  <c:v>-58.759900000000002</c:v>
                </c:pt>
                <c:pt idx="7478">
                  <c:v>-58.747999999999998</c:v>
                </c:pt>
                <c:pt idx="7479">
                  <c:v>-58.761600000000001</c:v>
                </c:pt>
                <c:pt idx="7480">
                  <c:v>-58.758200000000002</c:v>
                </c:pt>
                <c:pt idx="7481">
                  <c:v>-58.780200000000001</c:v>
                </c:pt>
                <c:pt idx="7482">
                  <c:v>-58.758200000000002</c:v>
                </c:pt>
                <c:pt idx="7483">
                  <c:v>-58.751399999999997</c:v>
                </c:pt>
                <c:pt idx="7484">
                  <c:v>-58.759900000000002</c:v>
                </c:pt>
                <c:pt idx="7485">
                  <c:v>-58.754800000000003</c:v>
                </c:pt>
                <c:pt idx="7486">
                  <c:v>-58.758200000000002</c:v>
                </c:pt>
                <c:pt idx="7487">
                  <c:v>-58.775199999999998</c:v>
                </c:pt>
                <c:pt idx="7488">
                  <c:v>-58.770099999999999</c:v>
                </c:pt>
                <c:pt idx="7489">
                  <c:v>-58.773499999999999</c:v>
                </c:pt>
                <c:pt idx="7490">
                  <c:v>-58.7226</c:v>
                </c:pt>
                <c:pt idx="7491">
                  <c:v>-58.714100000000002</c:v>
                </c:pt>
                <c:pt idx="7492">
                  <c:v>-58.727699999999999</c:v>
                </c:pt>
                <c:pt idx="7493">
                  <c:v>-58.725999999999999</c:v>
                </c:pt>
                <c:pt idx="7494">
                  <c:v>-58.737900000000003</c:v>
                </c:pt>
                <c:pt idx="7495">
                  <c:v>-58.751399999999997</c:v>
                </c:pt>
                <c:pt idx="7496">
                  <c:v>-58.749699999999997</c:v>
                </c:pt>
                <c:pt idx="7497">
                  <c:v>-58.761600000000001</c:v>
                </c:pt>
                <c:pt idx="7498">
                  <c:v>-58.763300000000001</c:v>
                </c:pt>
                <c:pt idx="7499">
                  <c:v>-58.773499999999999</c:v>
                </c:pt>
                <c:pt idx="7500">
                  <c:v>-58.7819</c:v>
                </c:pt>
                <c:pt idx="7501">
                  <c:v>-58.731099999999998</c:v>
                </c:pt>
                <c:pt idx="7502">
                  <c:v>-58.747999999999998</c:v>
                </c:pt>
                <c:pt idx="7503">
                  <c:v>-58.746299999999998</c:v>
                </c:pt>
                <c:pt idx="7504">
                  <c:v>-58.7667</c:v>
                </c:pt>
                <c:pt idx="7505">
                  <c:v>-58.744599999999998</c:v>
                </c:pt>
                <c:pt idx="7506">
                  <c:v>-58.715800000000002</c:v>
                </c:pt>
                <c:pt idx="7507">
                  <c:v>-58.765000000000001</c:v>
                </c:pt>
                <c:pt idx="7508">
                  <c:v>-58.744599999999998</c:v>
                </c:pt>
                <c:pt idx="7509">
                  <c:v>-58.749699999999997</c:v>
                </c:pt>
                <c:pt idx="7510">
                  <c:v>-58.7667</c:v>
                </c:pt>
                <c:pt idx="7511">
                  <c:v>-58.749699999999997</c:v>
                </c:pt>
                <c:pt idx="7512">
                  <c:v>-58.771799999999999</c:v>
                </c:pt>
                <c:pt idx="7513">
                  <c:v>-58.776899999999998</c:v>
                </c:pt>
                <c:pt idx="7514">
                  <c:v>-58.7819</c:v>
                </c:pt>
                <c:pt idx="7515">
                  <c:v>-58.7836</c:v>
                </c:pt>
                <c:pt idx="7516">
                  <c:v>-58.778599999999997</c:v>
                </c:pt>
                <c:pt idx="7517">
                  <c:v>-58.775199999999998</c:v>
                </c:pt>
                <c:pt idx="7518">
                  <c:v>-58.775199999999998</c:v>
                </c:pt>
                <c:pt idx="7519">
                  <c:v>-58.746299999999998</c:v>
                </c:pt>
                <c:pt idx="7520">
                  <c:v>-58.747999999999998</c:v>
                </c:pt>
                <c:pt idx="7521">
                  <c:v>-58.746299999999998</c:v>
                </c:pt>
                <c:pt idx="7522">
                  <c:v>-58.731099999999998</c:v>
                </c:pt>
                <c:pt idx="7523">
                  <c:v>-58.758200000000002</c:v>
                </c:pt>
                <c:pt idx="7524">
                  <c:v>-58.749699999999997</c:v>
                </c:pt>
                <c:pt idx="7525">
                  <c:v>-58.756500000000003</c:v>
                </c:pt>
                <c:pt idx="7526">
                  <c:v>-58.746299999999998</c:v>
                </c:pt>
                <c:pt idx="7527">
                  <c:v>-58.734499999999997</c:v>
                </c:pt>
                <c:pt idx="7528">
                  <c:v>-58.765000000000001</c:v>
                </c:pt>
                <c:pt idx="7529">
                  <c:v>-58.754800000000003</c:v>
                </c:pt>
                <c:pt idx="7530">
                  <c:v>-58.765000000000001</c:v>
                </c:pt>
                <c:pt idx="7531">
                  <c:v>-58.739600000000003</c:v>
                </c:pt>
                <c:pt idx="7532">
                  <c:v>-58.731099999999998</c:v>
                </c:pt>
                <c:pt idx="7533">
                  <c:v>-58.749699999999997</c:v>
                </c:pt>
                <c:pt idx="7534">
                  <c:v>-58.746299999999998</c:v>
                </c:pt>
                <c:pt idx="7535">
                  <c:v>-58.734499999999997</c:v>
                </c:pt>
                <c:pt idx="7536">
                  <c:v>-58.761600000000001</c:v>
                </c:pt>
                <c:pt idx="7537">
                  <c:v>-58.749699999999997</c:v>
                </c:pt>
                <c:pt idx="7538">
                  <c:v>-58.754800000000003</c:v>
                </c:pt>
                <c:pt idx="7539">
                  <c:v>-58.7667</c:v>
                </c:pt>
                <c:pt idx="7540">
                  <c:v>-58.765000000000001</c:v>
                </c:pt>
                <c:pt idx="7541">
                  <c:v>-58.763300000000001</c:v>
                </c:pt>
                <c:pt idx="7542">
                  <c:v>-58.737900000000003</c:v>
                </c:pt>
                <c:pt idx="7543">
                  <c:v>-58.765000000000001</c:v>
                </c:pt>
                <c:pt idx="7544">
                  <c:v>-58.765000000000001</c:v>
                </c:pt>
                <c:pt idx="7545">
                  <c:v>-58.746299999999998</c:v>
                </c:pt>
                <c:pt idx="7546">
                  <c:v>-58.734499999999997</c:v>
                </c:pt>
                <c:pt idx="7547">
                  <c:v>-58.707299999999996</c:v>
                </c:pt>
                <c:pt idx="7548">
                  <c:v>-58.7209</c:v>
                </c:pt>
                <c:pt idx="7549">
                  <c:v>-58.734499999999997</c:v>
                </c:pt>
                <c:pt idx="7550">
                  <c:v>-58.719200000000001</c:v>
                </c:pt>
                <c:pt idx="7551">
                  <c:v>-58.7209</c:v>
                </c:pt>
                <c:pt idx="7552">
                  <c:v>-58.714100000000002</c:v>
                </c:pt>
                <c:pt idx="7553">
                  <c:v>-58.732799999999997</c:v>
                </c:pt>
                <c:pt idx="7554">
                  <c:v>-58.727699999999999</c:v>
                </c:pt>
                <c:pt idx="7555">
                  <c:v>-58.734499999999997</c:v>
                </c:pt>
                <c:pt idx="7556">
                  <c:v>-58.753100000000003</c:v>
                </c:pt>
                <c:pt idx="7557">
                  <c:v>-58.756500000000003</c:v>
                </c:pt>
                <c:pt idx="7558">
                  <c:v>-58.753100000000003</c:v>
                </c:pt>
                <c:pt idx="7559">
                  <c:v>-58.775199999999998</c:v>
                </c:pt>
                <c:pt idx="7560">
                  <c:v>-58.727699999999999</c:v>
                </c:pt>
                <c:pt idx="7561">
                  <c:v>-58.739600000000003</c:v>
                </c:pt>
                <c:pt idx="7562">
                  <c:v>-58.763300000000001</c:v>
                </c:pt>
                <c:pt idx="7563">
                  <c:v>-58.734499999999997</c:v>
                </c:pt>
                <c:pt idx="7564">
                  <c:v>-58.7667</c:v>
                </c:pt>
                <c:pt idx="7565">
                  <c:v>-58.771799999999999</c:v>
                </c:pt>
                <c:pt idx="7566">
                  <c:v>-58.7819</c:v>
                </c:pt>
                <c:pt idx="7567">
                  <c:v>-58.793799999999997</c:v>
                </c:pt>
                <c:pt idx="7568">
                  <c:v>-58.749699999999997</c:v>
                </c:pt>
                <c:pt idx="7569">
                  <c:v>-58.744599999999998</c:v>
                </c:pt>
                <c:pt idx="7570">
                  <c:v>-58.761600000000001</c:v>
                </c:pt>
                <c:pt idx="7571">
                  <c:v>-58.753100000000003</c:v>
                </c:pt>
                <c:pt idx="7572">
                  <c:v>-58.761600000000001</c:v>
                </c:pt>
                <c:pt idx="7573">
                  <c:v>-58.727699999999999</c:v>
                </c:pt>
                <c:pt idx="7574">
                  <c:v>-58.734499999999997</c:v>
                </c:pt>
                <c:pt idx="7575">
                  <c:v>-58.7667</c:v>
                </c:pt>
                <c:pt idx="7576">
                  <c:v>-58.756500000000003</c:v>
                </c:pt>
                <c:pt idx="7577">
                  <c:v>-58.741300000000003</c:v>
                </c:pt>
                <c:pt idx="7578">
                  <c:v>-58.741300000000003</c:v>
                </c:pt>
                <c:pt idx="7579">
                  <c:v>-58.770099999999999</c:v>
                </c:pt>
                <c:pt idx="7580">
                  <c:v>-58.809100000000001</c:v>
                </c:pt>
                <c:pt idx="7581">
                  <c:v>-58.8108</c:v>
                </c:pt>
                <c:pt idx="7582">
                  <c:v>-58.788699999999999</c:v>
                </c:pt>
                <c:pt idx="7583">
                  <c:v>-58.7819</c:v>
                </c:pt>
                <c:pt idx="7584">
                  <c:v>-58.775199999999998</c:v>
                </c:pt>
                <c:pt idx="7585">
                  <c:v>-58.790399999999998</c:v>
                </c:pt>
                <c:pt idx="7586">
                  <c:v>-58.765000000000001</c:v>
                </c:pt>
                <c:pt idx="7587">
                  <c:v>-58.771799999999999</c:v>
                </c:pt>
                <c:pt idx="7588">
                  <c:v>-58.792099999999998</c:v>
                </c:pt>
                <c:pt idx="7589">
                  <c:v>-58.775199999999998</c:v>
                </c:pt>
                <c:pt idx="7590">
                  <c:v>-58.7819</c:v>
                </c:pt>
                <c:pt idx="7591">
                  <c:v>-58.792099999999998</c:v>
                </c:pt>
                <c:pt idx="7592">
                  <c:v>-58.8108</c:v>
                </c:pt>
                <c:pt idx="7593">
                  <c:v>-58.7819</c:v>
                </c:pt>
                <c:pt idx="7594">
                  <c:v>-58.7667</c:v>
                </c:pt>
                <c:pt idx="7595">
                  <c:v>-58.792099999999998</c:v>
                </c:pt>
                <c:pt idx="7596">
                  <c:v>-58.792099999999998</c:v>
                </c:pt>
                <c:pt idx="7597">
                  <c:v>-58.773499999999999</c:v>
                </c:pt>
                <c:pt idx="7598">
                  <c:v>-58.807400000000001</c:v>
                </c:pt>
                <c:pt idx="7599">
                  <c:v>-58.792099999999998</c:v>
                </c:pt>
                <c:pt idx="7600">
                  <c:v>-58.804000000000002</c:v>
                </c:pt>
                <c:pt idx="7601">
                  <c:v>-58.800600000000003</c:v>
                </c:pt>
                <c:pt idx="7602">
                  <c:v>-58.792099999999998</c:v>
                </c:pt>
                <c:pt idx="7603">
                  <c:v>-58.802300000000002</c:v>
                </c:pt>
                <c:pt idx="7604">
                  <c:v>-58.807400000000001</c:v>
                </c:pt>
                <c:pt idx="7605">
                  <c:v>-58.820900000000002</c:v>
                </c:pt>
                <c:pt idx="7606">
                  <c:v>-58.836199999999998</c:v>
                </c:pt>
                <c:pt idx="7607">
                  <c:v>-58.819200000000002</c:v>
                </c:pt>
                <c:pt idx="7608">
                  <c:v>-58.795499999999997</c:v>
                </c:pt>
                <c:pt idx="7609">
                  <c:v>-58.786999999999999</c:v>
                </c:pt>
                <c:pt idx="7610">
                  <c:v>-58.763300000000001</c:v>
                </c:pt>
                <c:pt idx="7611">
                  <c:v>-58.771799999999999</c:v>
                </c:pt>
                <c:pt idx="7612">
                  <c:v>-58.756500000000003</c:v>
                </c:pt>
                <c:pt idx="7613">
                  <c:v>-58.809100000000001</c:v>
                </c:pt>
                <c:pt idx="7614">
                  <c:v>-58.8125</c:v>
                </c:pt>
                <c:pt idx="7615">
                  <c:v>-58.793799999999997</c:v>
                </c:pt>
                <c:pt idx="7616">
                  <c:v>-58.797199999999997</c:v>
                </c:pt>
                <c:pt idx="7617">
                  <c:v>-58.771799999999999</c:v>
                </c:pt>
                <c:pt idx="7618">
                  <c:v>-58.788699999999999</c:v>
                </c:pt>
                <c:pt idx="7619">
                  <c:v>-58.817500000000003</c:v>
                </c:pt>
                <c:pt idx="7620">
                  <c:v>-58.820900000000002</c:v>
                </c:pt>
                <c:pt idx="7621">
                  <c:v>-58.8277</c:v>
                </c:pt>
                <c:pt idx="7622">
                  <c:v>-58.826000000000001</c:v>
                </c:pt>
                <c:pt idx="7623">
                  <c:v>-58.8125</c:v>
                </c:pt>
                <c:pt idx="7624">
                  <c:v>-58.826000000000001</c:v>
                </c:pt>
                <c:pt idx="7625">
                  <c:v>-58.8125</c:v>
                </c:pt>
                <c:pt idx="7626">
                  <c:v>-58.815899999999999</c:v>
                </c:pt>
                <c:pt idx="7627">
                  <c:v>-58.795499999999997</c:v>
                </c:pt>
                <c:pt idx="7628">
                  <c:v>-58.802300000000002</c:v>
                </c:pt>
                <c:pt idx="7629">
                  <c:v>-58.815899999999999</c:v>
                </c:pt>
                <c:pt idx="7630">
                  <c:v>-58.786999999999999</c:v>
                </c:pt>
                <c:pt idx="7631">
                  <c:v>-58.771799999999999</c:v>
                </c:pt>
                <c:pt idx="7632">
                  <c:v>-58.771799999999999</c:v>
                </c:pt>
                <c:pt idx="7633">
                  <c:v>-58.780200000000001</c:v>
                </c:pt>
                <c:pt idx="7634">
                  <c:v>-58.822600000000001</c:v>
                </c:pt>
                <c:pt idx="7635">
                  <c:v>-58.7836</c:v>
                </c:pt>
                <c:pt idx="7636">
                  <c:v>-58.770099999999999</c:v>
                </c:pt>
                <c:pt idx="7637">
                  <c:v>-58.790399999999998</c:v>
                </c:pt>
                <c:pt idx="7638">
                  <c:v>-58.7667</c:v>
                </c:pt>
                <c:pt idx="7639">
                  <c:v>-58.7819</c:v>
                </c:pt>
                <c:pt idx="7640">
                  <c:v>-58.7684</c:v>
                </c:pt>
                <c:pt idx="7641">
                  <c:v>-58.770099999999999</c:v>
                </c:pt>
                <c:pt idx="7642">
                  <c:v>-58.7667</c:v>
                </c:pt>
                <c:pt idx="7643">
                  <c:v>-58.7667</c:v>
                </c:pt>
                <c:pt idx="7644">
                  <c:v>-58.776899999999998</c:v>
                </c:pt>
                <c:pt idx="7645">
                  <c:v>-58.7819</c:v>
                </c:pt>
                <c:pt idx="7646">
                  <c:v>-58.736199999999997</c:v>
                </c:pt>
                <c:pt idx="7647">
                  <c:v>-58.751399999999997</c:v>
                </c:pt>
                <c:pt idx="7648">
                  <c:v>-58.775199999999998</c:v>
                </c:pt>
                <c:pt idx="7649">
                  <c:v>-58.780200000000001</c:v>
                </c:pt>
                <c:pt idx="7650">
                  <c:v>-58.798900000000003</c:v>
                </c:pt>
                <c:pt idx="7651">
                  <c:v>-58.765000000000001</c:v>
                </c:pt>
                <c:pt idx="7652">
                  <c:v>-58.800600000000003</c:v>
                </c:pt>
                <c:pt idx="7653">
                  <c:v>-58.795499999999997</c:v>
                </c:pt>
                <c:pt idx="7654">
                  <c:v>-58.742899999999999</c:v>
                </c:pt>
                <c:pt idx="7655">
                  <c:v>-58.744599999999998</c:v>
                </c:pt>
                <c:pt idx="7656">
                  <c:v>-58.758200000000002</c:v>
                </c:pt>
                <c:pt idx="7657">
                  <c:v>-58.758200000000002</c:v>
                </c:pt>
                <c:pt idx="7658">
                  <c:v>-58.758200000000002</c:v>
                </c:pt>
                <c:pt idx="7659">
                  <c:v>-58.741300000000003</c:v>
                </c:pt>
                <c:pt idx="7660">
                  <c:v>-58.741300000000003</c:v>
                </c:pt>
                <c:pt idx="7661">
                  <c:v>-58.737900000000003</c:v>
                </c:pt>
                <c:pt idx="7662">
                  <c:v>-58.751399999999997</c:v>
                </c:pt>
                <c:pt idx="7663">
                  <c:v>-58.725999999999999</c:v>
                </c:pt>
                <c:pt idx="7664">
                  <c:v>-58.714100000000002</c:v>
                </c:pt>
                <c:pt idx="7665">
                  <c:v>-58.727699999999999</c:v>
                </c:pt>
                <c:pt idx="7666">
                  <c:v>-58.741300000000003</c:v>
                </c:pt>
                <c:pt idx="7667">
                  <c:v>-58.754800000000003</c:v>
                </c:pt>
                <c:pt idx="7668">
                  <c:v>-58.754800000000003</c:v>
                </c:pt>
                <c:pt idx="7669">
                  <c:v>-58.719200000000001</c:v>
                </c:pt>
                <c:pt idx="7670">
                  <c:v>-58.725999999999999</c:v>
                </c:pt>
                <c:pt idx="7671">
                  <c:v>-58.725999999999999</c:v>
                </c:pt>
                <c:pt idx="7672">
                  <c:v>-58.710700000000003</c:v>
                </c:pt>
                <c:pt idx="7673">
                  <c:v>-58.742899999999999</c:v>
                </c:pt>
                <c:pt idx="7674">
                  <c:v>-58.736199999999997</c:v>
                </c:pt>
                <c:pt idx="7675">
                  <c:v>-58.724299999999999</c:v>
                </c:pt>
                <c:pt idx="7676">
                  <c:v>-58.737900000000003</c:v>
                </c:pt>
                <c:pt idx="7677">
                  <c:v>-58.737900000000003</c:v>
                </c:pt>
                <c:pt idx="7678">
                  <c:v>-58.731099999999998</c:v>
                </c:pt>
                <c:pt idx="7679">
                  <c:v>-58.702300000000001</c:v>
                </c:pt>
                <c:pt idx="7680">
                  <c:v>-58.709000000000003</c:v>
                </c:pt>
                <c:pt idx="7681">
                  <c:v>-58.715800000000002</c:v>
                </c:pt>
                <c:pt idx="7682">
                  <c:v>-58.727699999999999</c:v>
                </c:pt>
                <c:pt idx="7683">
                  <c:v>-58.749699999999997</c:v>
                </c:pt>
                <c:pt idx="7684">
                  <c:v>-58.751399999999997</c:v>
                </c:pt>
                <c:pt idx="7685">
                  <c:v>-58.734499999999997</c:v>
                </c:pt>
                <c:pt idx="7686">
                  <c:v>-58.725999999999999</c:v>
                </c:pt>
                <c:pt idx="7687">
                  <c:v>-58.710700000000003</c:v>
                </c:pt>
                <c:pt idx="7688">
                  <c:v>-58.7209</c:v>
                </c:pt>
                <c:pt idx="7689">
                  <c:v>-58.707299999999996</c:v>
                </c:pt>
                <c:pt idx="7690">
                  <c:v>-58.719200000000001</c:v>
                </c:pt>
                <c:pt idx="7691">
                  <c:v>-58.739600000000003</c:v>
                </c:pt>
                <c:pt idx="7692">
                  <c:v>-58.739600000000003</c:v>
                </c:pt>
                <c:pt idx="7693">
                  <c:v>-58.727699999999999</c:v>
                </c:pt>
                <c:pt idx="7694">
                  <c:v>-58.742899999999999</c:v>
                </c:pt>
                <c:pt idx="7695">
                  <c:v>-58.725999999999999</c:v>
                </c:pt>
                <c:pt idx="7696">
                  <c:v>-58.7226</c:v>
                </c:pt>
                <c:pt idx="7697">
                  <c:v>-58.704000000000001</c:v>
                </c:pt>
                <c:pt idx="7698">
                  <c:v>-58.714100000000002</c:v>
                </c:pt>
                <c:pt idx="7699">
                  <c:v>-58.746299999999998</c:v>
                </c:pt>
                <c:pt idx="7700">
                  <c:v>-58.704000000000001</c:v>
                </c:pt>
                <c:pt idx="7701">
                  <c:v>-58.710700000000003</c:v>
                </c:pt>
                <c:pt idx="7702">
                  <c:v>-58.725999999999999</c:v>
                </c:pt>
                <c:pt idx="7703">
                  <c:v>-58.770099999999999</c:v>
                </c:pt>
                <c:pt idx="7704">
                  <c:v>-58.761600000000001</c:v>
                </c:pt>
                <c:pt idx="7705">
                  <c:v>-58.737900000000003</c:v>
                </c:pt>
                <c:pt idx="7706">
                  <c:v>-58.756500000000003</c:v>
                </c:pt>
                <c:pt idx="7707">
                  <c:v>-58.7667</c:v>
                </c:pt>
                <c:pt idx="7708">
                  <c:v>-58.725999999999999</c:v>
                </c:pt>
                <c:pt idx="7709">
                  <c:v>-58.719200000000001</c:v>
                </c:pt>
                <c:pt idx="7710">
                  <c:v>-58.704000000000001</c:v>
                </c:pt>
                <c:pt idx="7711">
                  <c:v>-58.693800000000003</c:v>
                </c:pt>
                <c:pt idx="7712">
                  <c:v>-58.7226</c:v>
                </c:pt>
                <c:pt idx="7713">
                  <c:v>-58.715800000000002</c:v>
                </c:pt>
                <c:pt idx="7714">
                  <c:v>-58.702300000000001</c:v>
                </c:pt>
                <c:pt idx="7715">
                  <c:v>-58.739600000000003</c:v>
                </c:pt>
                <c:pt idx="7716">
                  <c:v>-58.704000000000001</c:v>
                </c:pt>
                <c:pt idx="7717">
                  <c:v>-58.712400000000002</c:v>
                </c:pt>
                <c:pt idx="7718">
                  <c:v>-58.697200000000002</c:v>
                </c:pt>
                <c:pt idx="7719">
                  <c:v>-58.686999999999998</c:v>
                </c:pt>
                <c:pt idx="7720">
                  <c:v>-58.6768</c:v>
                </c:pt>
                <c:pt idx="7721">
                  <c:v>-58.6633</c:v>
                </c:pt>
                <c:pt idx="7722">
                  <c:v>-58.668300000000002</c:v>
                </c:pt>
                <c:pt idx="7723">
                  <c:v>-58.683599999999998</c:v>
                </c:pt>
                <c:pt idx="7724">
                  <c:v>-58.6768</c:v>
                </c:pt>
                <c:pt idx="7725">
                  <c:v>-58.67</c:v>
                </c:pt>
                <c:pt idx="7726">
                  <c:v>-58.668300000000002</c:v>
                </c:pt>
                <c:pt idx="7727">
                  <c:v>-58.644599999999997</c:v>
                </c:pt>
                <c:pt idx="7728">
                  <c:v>-58.666699999999999</c:v>
                </c:pt>
                <c:pt idx="7729">
                  <c:v>-58.636099999999999</c:v>
                </c:pt>
                <c:pt idx="7730">
                  <c:v>-58.649700000000003</c:v>
                </c:pt>
                <c:pt idx="7731">
                  <c:v>-58.629399999999997</c:v>
                </c:pt>
                <c:pt idx="7732">
                  <c:v>-58.639499999999998</c:v>
                </c:pt>
                <c:pt idx="7733">
                  <c:v>-58.627699999999997</c:v>
                </c:pt>
                <c:pt idx="7734">
                  <c:v>-58.648000000000003</c:v>
                </c:pt>
                <c:pt idx="7735">
                  <c:v>-58.637799999999999</c:v>
                </c:pt>
                <c:pt idx="7736">
                  <c:v>-58.641199999999998</c:v>
                </c:pt>
                <c:pt idx="7737">
                  <c:v>-58.634399999999999</c:v>
                </c:pt>
                <c:pt idx="7738">
                  <c:v>-58.637799999999999</c:v>
                </c:pt>
                <c:pt idx="7739">
                  <c:v>-58.634399999999999</c:v>
                </c:pt>
                <c:pt idx="7740">
                  <c:v>-58.631</c:v>
                </c:pt>
                <c:pt idx="7741">
                  <c:v>-58.607300000000002</c:v>
                </c:pt>
                <c:pt idx="7742">
                  <c:v>-58.609000000000002</c:v>
                </c:pt>
                <c:pt idx="7743">
                  <c:v>-58.610700000000001</c:v>
                </c:pt>
                <c:pt idx="7744">
                  <c:v>-58.583599999999997</c:v>
                </c:pt>
                <c:pt idx="7745">
                  <c:v>-58.612400000000001</c:v>
                </c:pt>
                <c:pt idx="7746">
                  <c:v>-58.600499999999997</c:v>
                </c:pt>
                <c:pt idx="7747">
                  <c:v>-58.587000000000003</c:v>
                </c:pt>
                <c:pt idx="7748">
                  <c:v>-58.610700000000001</c:v>
                </c:pt>
                <c:pt idx="7749">
                  <c:v>-58.602200000000003</c:v>
                </c:pt>
                <c:pt idx="7750">
                  <c:v>-58.597099999999998</c:v>
                </c:pt>
                <c:pt idx="7751">
                  <c:v>-58.605600000000003</c:v>
                </c:pt>
                <c:pt idx="7752">
                  <c:v>-58.6175</c:v>
                </c:pt>
                <c:pt idx="7753">
                  <c:v>-58.6327</c:v>
                </c:pt>
                <c:pt idx="7754">
                  <c:v>-58.634399999999999</c:v>
                </c:pt>
                <c:pt idx="7755">
                  <c:v>-58.622599999999998</c:v>
                </c:pt>
                <c:pt idx="7756">
                  <c:v>-58.649700000000003</c:v>
                </c:pt>
                <c:pt idx="7757">
                  <c:v>-58.637799999999999</c:v>
                </c:pt>
                <c:pt idx="7758">
                  <c:v>-58.6599</c:v>
                </c:pt>
                <c:pt idx="7759">
                  <c:v>-58.6633</c:v>
                </c:pt>
                <c:pt idx="7760">
                  <c:v>-58.649700000000003</c:v>
                </c:pt>
                <c:pt idx="7761">
                  <c:v>-58.671700000000001</c:v>
                </c:pt>
                <c:pt idx="7762">
                  <c:v>-58.6599</c:v>
                </c:pt>
                <c:pt idx="7763">
                  <c:v>-58.641199999999998</c:v>
                </c:pt>
                <c:pt idx="7764">
                  <c:v>-58.624299999999998</c:v>
                </c:pt>
                <c:pt idx="7765">
                  <c:v>-58.600499999999997</c:v>
                </c:pt>
                <c:pt idx="7766">
                  <c:v>-58.609000000000002</c:v>
                </c:pt>
                <c:pt idx="7767">
                  <c:v>-58.607300000000002</c:v>
                </c:pt>
                <c:pt idx="7768">
                  <c:v>-58.6158</c:v>
                </c:pt>
                <c:pt idx="7769">
                  <c:v>-58.654800000000002</c:v>
                </c:pt>
                <c:pt idx="7770">
                  <c:v>-58.637799999999999</c:v>
                </c:pt>
                <c:pt idx="7771">
                  <c:v>-58.624299999999998</c:v>
                </c:pt>
                <c:pt idx="7772">
                  <c:v>-58.649700000000003</c:v>
                </c:pt>
                <c:pt idx="7773">
                  <c:v>-58.636099999999999</c:v>
                </c:pt>
                <c:pt idx="7774">
                  <c:v>-58.624299999999998</c:v>
                </c:pt>
                <c:pt idx="7775">
                  <c:v>-58.634399999999999</c:v>
                </c:pt>
                <c:pt idx="7776">
                  <c:v>-58.644599999999997</c:v>
                </c:pt>
                <c:pt idx="7777">
                  <c:v>-58.642899999999997</c:v>
                </c:pt>
                <c:pt idx="7778">
                  <c:v>-58.622599999999998</c:v>
                </c:pt>
                <c:pt idx="7779">
                  <c:v>-58.627699999999997</c:v>
                </c:pt>
                <c:pt idx="7780">
                  <c:v>-58.631</c:v>
                </c:pt>
                <c:pt idx="7781">
                  <c:v>-58.612400000000001</c:v>
                </c:pt>
                <c:pt idx="7782">
                  <c:v>-58.664999999999999</c:v>
                </c:pt>
                <c:pt idx="7783">
                  <c:v>-58.639499999999998</c:v>
                </c:pt>
                <c:pt idx="7784">
                  <c:v>-58.654800000000002</c:v>
                </c:pt>
                <c:pt idx="7785">
                  <c:v>-58.625999999999998</c:v>
                </c:pt>
                <c:pt idx="7786">
                  <c:v>-58.636099999999999</c:v>
                </c:pt>
                <c:pt idx="7787">
                  <c:v>-58.673400000000001</c:v>
                </c:pt>
                <c:pt idx="7788">
                  <c:v>-58.666699999999999</c:v>
                </c:pt>
                <c:pt idx="7789">
                  <c:v>-58.6616</c:v>
                </c:pt>
                <c:pt idx="7790">
                  <c:v>-58.656500000000001</c:v>
                </c:pt>
                <c:pt idx="7791">
                  <c:v>-58.651400000000002</c:v>
                </c:pt>
                <c:pt idx="7792">
                  <c:v>-58.658200000000001</c:v>
                </c:pt>
                <c:pt idx="7793">
                  <c:v>-58.634399999999999</c:v>
                </c:pt>
                <c:pt idx="7794">
                  <c:v>-58.602200000000003</c:v>
                </c:pt>
                <c:pt idx="7795">
                  <c:v>-58.648000000000003</c:v>
                </c:pt>
                <c:pt idx="7796">
                  <c:v>-58.637799999999999</c:v>
                </c:pt>
                <c:pt idx="7797">
                  <c:v>-58.6327</c:v>
                </c:pt>
                <c:pt idx="7798">
                  <c:v>-58.642899999999997</c:v>
                </c:pt>
                <c:pt idx="7799">
                  <c:v>-58.639499999999998</c:v>
                </c:pt>
                <c:pt idx="7800">
                  <c:v>-58.636099999999999</c:v>
                </c:pt>
                <c:pt idx="7801">
                  <c:v>-58.639499999999998</c:v>
                </c:pt>
                <c:pt idx="7802">
                  <c:v>-58.671700000000001</c:v>
                </c:pt>
                <c:pt idx="7803">
                  <c:v>-58.668300000000002</c:v>
                </c:pt>
                <c:pt idx="7804">
                  <c:v>-58.6327</c:v>
                </c:pt>
                <c:pt idx="7805">
                  <c:v>-58.668300000000002</c:v>
                </c:pt>
                <c:pt idx="7806">
                  <c:v>-58.602200000000003</c:v>
                </c:pt>
                <c:pt idx="7807">
                  <c:v>-58.605600000000003</c:v>
                </c:pt>
                <c:pt idx="7808">
                  <c:v>-58.605600000000003</c:v>
                </c:pt>
                <c:pt idx="7809">
                  <c:v>-58.597099999999998</c:v>
                </c:pt>
                <c:pt idx="7810">
                  <c:v>-58.631</c:v>
                </c:pt>
                <c:pt idx="7811">
                  <c:v>-58.614100000000001</c:v>
                </c:pt>
                <c:pt idx="7812">
                  <c:v>-58.637799999999999</c:v>
                </c:pt>
                <c:pt idx="7813">
                  <c:v>-58.639499999999998</c:v>
                </c:pt>
                <c:pt idx="7814">
                  <c:v>-58.619199999999999</c:v>
                </c:pt>
                <c:pt idx="7815">
                  <c:v>-58.622599999999998</c:v>
                </c:pt>
                <c:pt idx="7816">
                  <c:v>-58.644599999999997</c:v>
                </c:pt>
                <c:pt idx="7817">
                  <c:v>-58.624299999999998</c:v>
                </c:pt>
                <c:pt idx="7818">
                  <c:v>-58.656500000000001</c:v>
                </c:pt>
                <c:pt idx="7819">
                  <c:v>-58.653100000000002</c:v>
                </c:pt>
                <c:pt idx="7820">
                  <c:v>-58.6768</c:v>
                </c:pt>
                <c:pt idx="7821">
                  <c:v>-58.681899999999999</c:v>
                </c:pt>
                <c:pt idx="7822">
                  <c:v>-58.6751</c:v>
                </c:pt>
                <c:pt idx="7823">
                  <c:v>-58.6327</c:v>
                </c:pt>
                <c:pt idx="7824">
                  <c:v>-58.607300000000002</c:v>
                </c:pt>
                <c:pt idx="7825">
                  <c:v>-58.6158</c:v>
                </c:pt>
                <c:pt idx="7826">
                  <c:v>-58.6175</c:v>
                </c:pt>
                <c:pt idx="7827">
                  <c:v>-58.619199999999999</c:v>
                </c:pt>
                <c:pt idx="7828">
                  <c:v>-58.641199999999998</c:v>
                </c:pt>
                <c:pt idx="7829">
                  <c:v>-58.637799999999999</c:v>
                </c:pt>
                <c:pt idx="7830">
                  <c:v>-58.6327</c:v>
                </c:pt>
                <c:pt idx="7831">
                  <c:v>-58.666699999999999</c:v>
                </c:pt>
                <c:pt idx="7832">
                  <c:v>-58.649700000000003</c:v>
                </c:pt>
                <c:pt idx="7833">
                  <c:v>-58.6616</c:v>
                </c:pt>
                <c:pt idx="7834">
                  <c:v>-58.653100000000002</c:v>
                </c:pt>
                <c:pt idx="7835">
                  <c:v>-58.649700000000003</c:v>
                </c:pt>
                <c:pt idx="7836">
                  <c:v>-58.6327</c:v>
                </c:pt>
                <c:pt idx="7837">
                  <c:v>-58.651400000000002</c:v>
                </c:pt>
                <c:pt idx="7838">
                  <c:v>-58.646299999999997</c:v>
                </c:pt>
                <c:pt idx="7839">
                  <c:v>-58.649700000000003</c:v>
                </c:pt>
                <c:pt idx="7840">
                  <c:v>-58.639499999999998</c:v>
                </c:pt>
                <c:pt idx="7841">
                  <c:v>-58.658200000000001</c:v>
                </c:pt>
                <c:pt idx="7842">
                  <c:v>-58.649700000000003</c:v>
                </c:pt>
                <c:pt idx="7843">
                  <c:v>-58.637799999999999</c:v>
                </c:pt>
                <c:pt idx="7844">
                  <c:v>-58.642899999999997</c:v>
                </c:pt>
                <c:pt idx="7845">
                  <c:v>-58.625999999999998</c:v>
                </c:pt>
                <c:pt idx="7846">
                  <c:v>-58.636099999999999</c:v>
                </c:pt>
                <c:pt idx="7847">
                  <c:v>-58.653100000000002</c:v>
                </c:pt>
                <c:pt idx="7848">
                  <c:v>-58.644599999999997</c:v>
                </c:pt>
                <c:pt idx="7849">
                  <c:v>-58.656500000000001</c:v>
                </c:pt>
                <c:pt idx="7850">
                  <c:v>-58.658200000000001</c:v>
                </c:pt>
                <c:pt idx="7851">
                  <c:v>-58.631</c:v>
                </c:pt>
                <c:pt idx="7852">
                  <c:v>-58.671700000000001</c:v>
                </c:pt>
                <c:pt idx="7853">
                  <c:v>-58.668300000000002</c:v>
                </c:pt>
                <c:pt idx="7854">
                  <c:v>-58.700600000000001</c:v>
                </c:pt>
                <c:pt idx="7855">
                  <c:v>-58.710700000000003</c:v>
                </c:pt>
                <c:pt idx="7856">
                  <c:v>-58.693800000000003</c:v>
                </c:pt>
                <c:pt idx="7857">
                  <c:v>-58.692100000000003</c:v>
                </c:pt>
                <c:pt idx="7858">
                  <c:v>-58.707299999999996</c:v>
                </c:pt>
                <c:pt idx="7859">
                  <c:v>-58.698900000000002</c:v>
                </c:pt>
                <c:pt idx="7860">
                  <c:v>-58.666699999999999</c:v>
                </c:pt>
                <c:pt idx="7861">
                  <c:v>-58.6633</c:v>
                </c:pt>
                <c:pt idx="7862">
                  <c:v>-58.631</c:v>
                </c:pt>
                <c:pt idx="7863">
                  <c:v>-58.624299999999998</c:v>
                </c:pt>
                <c:pt idx="7864">
                  <c:v>-58.673400000000001</c:v>
                </c:pt>
                <c:pt idx="7865">
                  <c:v>-58.712400000000002</c:v>
                </c:pt>
                <c:pt idx="7866">
                  <c:v>-58.698900000000002</c:v>
                </c:pt>
                <c:pt idx="7867">
                  <c:v>-58.714100000000002</c:v>
                </c:pt>
                <c:pt idx="7868">
                  <c:v>-58.698900000000002</c:v>
                </c:pt>
                <c:pt idx="7869">
                  <c:v>-58.705599999999997</c:v>
                </c:pt>
                <c:pt idx="7870">
                  <c:v>-58.7226</c:v>
                </c:pt>
                <c:pt idx="7871">
                  <c:v>-58.734499999999997</c:v>
                </c:pt>
                <c:pt idx="7872">
                  <c:v>-58.710700000000003</c:v>
                </c:pt>
                <c:pt idx="7873">
                  <c:v>-58.685299999999998</c:v>
                </c:pt>
                <c:pt idx="7874">
                  <c:v>-58.692100000000003</c:v>
                </c:pt>
                <c:pt idx="7875">
                  <c:v>-58.725999999999999</c:v>
                </c:pt>
                <c:pt idx="7876">
                  <c:v>-58.739600000000003</c:v>
                </c:pt>
                <c:pt idx="7877">
                  <c:v>-58.717500000000001</c:v>
                </c:pt>
                <c:pt idx="7878">
                  <c:v>-58.705599999999997</c:v>
                </c:pt>
                <c:pt idx="7879">
                  <c:v>-58.704000000000001</c:v>
                </c:pt>
                <c:pt idx="7880">
                  <c:v>-58.719200000000001</c:v>
                </c:pt>
                <c:pt idx="7881">
                  <c:v>-58.741300000000003</c:v>
                </c:pt>
                <c:pt idx="7882">
                  <c:v>-58.715800000000002</c:v>
                </c:pt>
                <c:pt idx="7883">
                  <c:v>-58.710700000000003</c:v>
                </c:pt>
                <c:pt idx="7884">
                  <c:v>-58.698900000000002</c:v>
                </c:pt>
                <c:pt idx="7885">
                  <c:v>-58.710700000000003</c:v>
                </c:pt>
                <c:pt idx="7886">
                  <c:v>-58.717500000000001</c:v>
                </c:pt>
                <c:pt idx="7887">
                  <c:v>-58.710700000000003</c:v>
                </c:pt>
                <c:pt idx="7888">
                  <c:v>-58.717500000000001</c:v>
                </c:pt>
                <c:pt idx="7889">
                  <c:v>-58.697200000000002</c:v>
                </c:pt>
                <c:pt idx="7890">
                  <c:v>-58.719200000000001</c:v>
                </c:pt>
                <c:pt idx="7891">
                  <c:v>-58.700600000000001</c:v>
                </c:pt>
                <c:pt idx="7892">
                  <c:v>-58.693800000000003</c:v>
                </c:pt>
                <c:pt idx="7893">
                  <c:v>-58.729399999999998</c:v>
                </c:pt>
                <c:pt idx="7894">
                  <c:v>-58.737900000000003</c:v>
                </c:pt>
                <c:pt idx="7895">
                  <c:v>-58.729399999999998</c:v>
                </c:pt>
                <c:pt idx="7896">
                  <c:v>-58.729399999999998</c:v>
                </c:pt>
                <c:pt idx="7897">
                  <c:v>-58.753100000000003</c:v>
                </c:pt>
                <c:pt idx="7898">
                  <c:v>-58.780200000000001</c:v>
                </c:pt>
                <c:pt idx="7899">
                  <c:v>-58.780200000000001</c:v>
                </c:pt>
                <c:pt idx="7900">
                  <c:v>-58.754800000000003</c:v>
                </c:pt>
                <c:pt idx="7901">
                  <c:v>-58.744599999999998</c:v>
                </c:pt>
                <c:pt idx="7902">
                  <c:v>-58.742899999999999</c:v>
                </c:pt>
                <c:pt idx="7903">
                  <c:v>-58.724299999999999</c:v>
                </c:pt>
                <c:pt idx="7904">
                  <c:v>-58.705599999999997</c:v>
                </c:pt>
                <c:pt idx="7905">
                  <c:v>-58.688699999999997</c:v>
                </c:pt>
                <c:pt idx="7906">
                  <c:v>-58.727699999999999</c:v>
                </c:pt>
                <c:pt idx="7907">
                  <c:v>-58.715800000000002</c:v>
                </c:pt>
                <c:pt idx="7908">
                  <c:v>-58.744599999999998</c:v>
                </c:pt>
                <c:pt idx="7909">
                  <c:v>-58.746299999999998</c:v>
                </c:pt>
                <c:pt idx="7910">
                  <c:v>-58.7209</c:v>
                </c:pt>
                <c:pt idx="7911">
                  <c:v>-58.747999999999998</c:v>
                </c:pt>
                <c:pt idx="7912">
                  <c:v>-58.727699999999999</c:v>
                </c:pt>
                <c:pt idx="7913">
                  <c:v>-58.709000000000003</c:v>
                </c:pt>
                <c:pt idx="7914">
                  <c:v>-58.734499999999997</c:v>
                </c:pt>
                <c:pt idx="7915">
                  <c:v>-58.727699999999999</c:v>
                </c:pt>
                <c:pt idx="7916">
                  <c:v>-58.727699999999999</c:v>
                </c:pt>
                <c:pt idx="7917">
                  <c:v>-58.732799999999997</c:v>
                </c:pt>
                <c:pt idx="7918">
                  <c:v>-58.754800000000003</c:v>
                </c:pt>
                <c:pt idx="7919">
                  <c:v>-58.737900000000003</c:v>
                </c:pt>
                <c:pt idx="7920">
                  <c:v>-58.725999999999999</c:v>
                </c:pt>
                <c:pt idx="7921">
                  <c:v>-58.7226</c:v>
                </c:pt>
                <c:pt idx="7922">
                  <c:v>-58.724299999999999</c:v>
                </c:pt>
                <c:pt idx="7923">
                  <c:v>-58.693800000000003</c:v>
                </c:pt>
                <c:pt idx="7924">
                  <c:v>-58.719200000000001</c:v>
                </c:pt>
                <c:pt idx="7925">
                  <c:v>-58.727699999999999</c:v>
                </c:pt>
                <c:pt idx="7926">
                  <c:v>-58.739600000000003</c:v>
                </c:pt>
                <c:pt idx="7927">
                  <c:v>-58.737900000000003</c:v>
                </c:pt>
                <c:pt idx="7928">
                  <c:v>-58.717500000000001</c:v>
                </c:pt>
                <c:pt idx="7929">
                  <c:v>-58.744599999999998</c:v>
                </c:pt>
                <c:pt idx="7930">
                  <c:v>-58.737900000000003</c:v>
                </c:pt>
                <c:pt idx="7931">
                  <c:v>-58.732799999999997</c:v>
                </c:pt>
                <c:pt idx="7932">
                  <c:v>-58.741300000000003</c:v>
                </c:pt>
                <c:pt idx="7933">
                  <c:v>-58.7226</c:v>
                </c:pt>
                <c:pt idx="7934">
                  <c:v>-58.737900000000003</c:v>
                </c:pt>
                <c:pt idx="7935">
                  <c:v>-58.741300000000003</c:v>
                </c:pt>
                <c:pt idx="7936">
                  <c:v>-58.724299999999999</c:v>
                </c:pt>
                <c:pt idx="7937">
                  <c:v>-58.765000000000001</c:v>
                </c:pt>
                <c:pt idx="7938">
                  <c:v>-58.751399999999997</c:v>
                </c:pt>
                <c:pt idx="7939">
                  <c:v>-58.727699999999999</c:v>
                </c:pt>
                <c:pt idx="7940">
                  <c:v>-58.731099999999998</c:v>
                </c:pt>
                <c:pt idx="7941">
                  <c:v>-58.715800000000002</c:v>
                </c:pt>
                <c:pt idx="7942">
                  <c:v>-58.753100000000003</c:v>
                </c:pt>
                <c:pt idx="7943">
                  <c:v>-58.732799999999997</c:v>
                </c:pt>
                <c:pt idx="7944">
                  <c:v>-58.747999999999998</c:v>
                </c:pt>
                <c:pt idx="7945">
                  <c:v>-58.751399999999997</c:v>
                </c:pt>
                <c:pt idx="7946">
                  <c:v>-58.7209</c:v>
                </c:pt>
                <c:pt idx="7947">
                  <c:v>-58.717500000000001</c:v>
                </c:pt>
                <c:pt idx="7948">
                  <c:v>-58.746299999999998</c:v>
                </c:pt>
                <c:pt idx="7949">
                  <c:v>-58.737900000000003</c:v>
                </c:pt>
                <c:pt idx="7950">
                  <c:v>-58.734499999999997</c:v>
                </c:pt>
                <c:pt idx="7951">
                  <c:v>-58.719200000000001</c:v>
                </c:pt>
                <c:pt idx="7952">
                  <c:v>-58.702300000000001</c:v>
                </c:pt>
                <c:pt idx="7953">
                  <c:v>-58.707299999999996</c:v>
                </c:pt>
                <c:pt idx="7954">
                  <c:v>-58.690399999999997</c:v>
                </c:pt>
                <c:pt idx="7955">
                  <c:v>-58.693800000000003</c:v>
                </c:pt>
                <c:pt idx="7956">
                  <c:v>-58.709000000000003</c:v>
                </c:pt>
                <c:pt idx="7957">
                  <c:v>-58.7226</c:v>
                </c:pt>
                <c:pt idx="7958">
                  <c:v>-58.744599999999998</c:v>
                </c:pt>
                <c:pt idx="7959">
                  <c:v>-58.7226</c:v>
                </c:pt>
                <c:pt idx="7960">
                  <c:v>-58.693800000000003</c:v>
                </c:pt>
                <c:pt idx="7961">
                  <c:v>-58.727699999999999</c:v>
                </c:pt>
                <c:pt idx="7962">
                  <c:v>-58.688699999999997</c:v>
                </c:pt>
                <c:pt idx="7963">
                  <c:v>-58.714100000000002</c:v>
                </c:pt>
                <c:pt idx="7964">
                  <c:v>-58.715800000000002</c:v>
                </c:pt>
                <c:pt idx="7965">
                  <c:v>-58.700600000000001</c:v>
                </c:pt>
                <c:pt idx="7966">
                  <c:v>-58.698900000000002</c:v>
                </c:pt>
                <c:pt idx="7967">
                  <c:v>-58.685299999999998</c:v>
                </c:pt>
                <c:pt idx="7968">
                  <c:v>-58.683599999999998</c:v>
                </c:pt>
                <c:pt idx="7969">
                  <c:v>-58.710700000000003</c:v>
                </c:pt>
                <c:pt idx="7970">
                  <c:v>-58.709000000000003</c:v>
                </c:pt>
                <c:pt idx="7971">
                  <c:v>-58.693800000000003</c:v>
                </c:pt>
                <c:pt idx="7972">
                  <c:v>-58.6616</c:v>
                </c:pt>
                <c:pt idx="7973">
                  <c:v>-58.698900000000002</c:v>
                </c:pt>
                <c:pt idx="7974">
                  <c:v>-58.698900000000002</c:v>
                </c:pt>
                <c:pt idx="7975">
                  <c:v>-58.671700000000001</c:v>
                </c:pt>
                <c:pt idx="7976">
                  <c:v>-58.702300000000001</c:v>
                </c:pt>
                <c:pt idx="7977">
                  <c:v>-58.681899999999999</c:v>
                </c:pt>
                <c:pt idx="7978">
                  <c:v>-58.7226</c:v>
                </c:pt>
                <c:pt idx="7979">
                  <c:v>-58.704000000000001</c:v>
                </c:pt>
                <c:pt idx="7980">
                  <c:v>-58.715800000000002</c:v>
                </c:pt>
                <c:pt idx="7981">
                  <c:v>-58.719200000000001</c:v>
                </c:pt>
                <c:pt idx="7982">
                  <c:v>-58.715800000000002</c:v>
                </c:pt>
                <c:pt idx="7983">
                  <c:v>-58.705599999999997</c:v>
                </c:pt>
                <c:pt idx="7984">
                  <c:v>-58.724299999999999</c:v>
                </c:pt>
                <c:pt idx="7985">
                  <c:v>-58.7226</c:v>
                </c:pt>
                <c:pt idx="7986">
                  <c:v>-58.746299999999998</c:v>
                </c:pt>
                <c:pt idx="7987">
                  <c:v>-58.725999999999999</c:v>
                </c:pt>
                <c:pt idx="7988">
                  <c:v>-58.690399999999997</c:v>
                </c:pt>
                <c:pt idx="7989">
                  <c:v>-58.731099999999998</c:v>
                </c:pt>
                <c:pt idx="7990">
                  <c:v>-58.710700000000003</c:v>
                </c:pt>
                <c:pt idx="7991">
                  <c:v>-58.734499999999997</c:v>
                </c:pt>
                <c:pt idx="7992">
                  <c:v>-58.736199999999997</c:v>
                </c:pt>
                <c:pt idx="7993">
                  <c:v>-58.734499999999997</c:v>
                </c:pt>
                <c:pt idx="7994">
                  <c:v>-58.736199999999997</c:v>
                </c:pt>
                <c:pt idx="7995">
                  <c:v>-58.712400000000002</c:v>
                </c:pt>
                <c:pt idx="7996">
                  <c:v>-58.702300000000001</c:v>
                </c:pt>
                <c:pt idx="7997">
                  <c:v>-58.705599999999997</c:v>
                </c:pt>
                <c:pt idx="7998">
                  <c:v>-58.698900000000002</c:v>
                </c:pt>
                <c:pt idx="7999">
                  <c:v>-58.705599999999997</c:v>
                </c:pt>
                <c:pt idx="8000">
                  <c:v>-58.692100000000003</c:v>
                </c:pt>
                <c:pt idx="8001">
                  <c:v>-58.688699999999997</c:v>
                </c:pt>
                <c:pt idx="8002">
                  <c:v>-58.705599999999997</c:v>
                </c:pt>
                <c:pt idx="8003">
                  <c:v>-58.690399999999997</c:v>
                </c:pt>
                <c:pt idx="8004">
                  <c:v>-58.692100000000003</c:v>
                </c:pt>
                <c:pt idx="8005">
                  <c:v>-58.6751</c:v>
                </c:pt>
                <c:pt idx="8006">
                  <c:v>-58.680199999999999</c:v>
                </c:pt>
                <c:pt idx="8007">
                  <c:v>-58.705599999999997</c:v>
                </c:pt>
                <c:pt idx="8008">
                  <c:v>-58.724299999999999</c:v>
                </c:pt>
                <c:pt idx="8009">
                  <c:v>-58.695500000000003</c:v>
                </c:pt>
                <c:pt idx="8010">
                  <c:v>-58.700600000000001</c:v>
                </c:pt>
                <c:pt idx="8011">
                  <c:v>-58.709000000000003</c:v>
                </c:pt>
                <c:pt idx="8012">
                  <c:v>-58.742899999999999</c:v>
                </c:pt>
                <c:pt idx="8013">
                  <c:v>-58.751399999999997</c:v>
                </c:pt>
                <c:pt idx="8014">
                  <c:v>-58.736199999999997</c:v>
                </c:pt>
                <c:pt idx="8015">
                  <c:v>-58.739600000000003</c:v>
                </c:pt>
                <c:pt idx="8016">
                  <c:v>-58.744599999999998</c:v>
                </c:pt>
                <c:pt idx="8017">
                  <c:v>-58.756500000000003</c:v>
                </c:pt>
                <c:pt idx="8018">
                  <c:v>-58.753100000000003</c:v>
                </c:pt>
                <c:pt idx="8019">
                  <c:v>-58.756500000000003</c:v>
                </c:pt>
                <c:pt idx="8020">
                  <c:v>-58.754800000000003</c:v>
                </c:pt>
                <c:pt idx="8021">
                  <c:v>-58.775199999999998</c:v>
                </c:pt>
                <c:pt idx="8022">
                  <c:v>-58.759900000000002</c:v>
                </c:pt>
                <c:pt idx="8023">
                  <c:v>-58.7836</c:v>
                </c:pt>
                <c:pt idx="8024">
                  <c:v>-58.773499999999999</c:v>
                </c:pt>
                <c:pt idx="8025">
                  <c:v>-58.780200000000001</c:v>
                </c:pt>
                <c:pt idx="8026">
                  <c:v>-58.765000000000001</c:v>
                </c:pt>
                <c:pt idx="8027">
                  <c:v>-58.736199999999997</c:v>
                </c:pt>
                <c:pt idx="8028">
                  <c:v>-58.742899999999999</c:v>
                </c:pt>
                <c:pt idx="8029">
                  <c:v>-58.734499999999997</c:v>
                </c:pt>
                <c:pt idx="8030">
                  <c:v>-58.739600000000003</c:v>
                </c:pt>
                <c:pt idx="8031">
                  <c:v>-58.763300000000001</c:v>
                </c:pt>
                <c:pt idx="8032">
                  <c:v>-58.731099999999998</c:v>
                </c:pt>
                <c:pt idx="8033">
                  <c:v>-58.778599999999997</c:v>
                </c:pt>
                <c:pt idx="8034">
                  <c:v>-58.754800000000003</c:v>
                </c:pt>
                <c:pt idx="8035">
                  <c:v>-58.746299999999998</c:v>
                </c:pt>
                <c:pt idx="8036">
                  <c:v>-58.756500000000003</c:v>
                </c:pt>
                <c:pt idx="8037">
                  <c:v>-58.753100000000003</c:v>
                </c:pt>
                <c:pt idx="8038">
                  <c:v>-58.773499999999999</c:v>
                </c:pt>
                <c:pt idx="8039">
                  <c:v>-58.775199999999998</c:v>
                </c:pt>
                <c:pt idx="8040">
                  <c:v>-58.751399999999997</c:v>
                </c:pt>
                <c:pt idx="8041">
                  <c:v>-58.758200000000002</c:v>
                </c:pt>
                <c:pt idx="8042">
                  <c:v>-58.739600000000003</c:v>
                </c:pt>
                <c:pt idx="8043">
                  <c:v>-58.737900000000003</c:v>
                </c:pt>
                <c:pt idx="8044">
                  <c:v>-58.739600000000003</c:v>
                </c:pt>
                <c:pt idx="8045">
                  <c:v>-58.727699999999999</c:v>
                </c:pt>
                <c:pt idx="8046">
                  <c:v>-58.761600000000001</c:v>
                </c:pt>
                <c:pt idx="8047">
                  <c:v>-58.724299999999999</c:v>
                </c:pt>
                <c:pt idx="8048">
                  <c:v>-58.729399999999998</c:v>
                </c:pt>
                <c:pt idx="8049">
                  <c:v>-58.744599999999998</c:v>
                </c:pt>
                <c:pt idx="8050">
                  <c:v>-58.742899999999999</c:v>
                </c:pt>
                <c:pt idx="8051">
                  <c:v>-58.744599999999998</c:v>
                </c:pt>
                <c:pt idx="8052">
                  <c:v>-58.727699999999999</c:v>
                </c:pt>
                <c:pt idx="8053">
                  <c:v>-58.714100000000002</c:v>
                </c:pt>
                <c:pt idx="8054">
                  <c:v>-58.702300000000001</c:v>
                </c:pt>
                <c:pt idx="8055">
                  <c:v>-58.690399999999997</c:v>
                </c:pt>
                <c:pt idx="8056">
                  <c:v>-58.712400000000002</c:v>
                </c:pt>
                <c:pt idx="8057">
                  <c:v>-58.704000000000001</c:v>
                </c:pt>
                <c:pt idx="8058">
                  <c:v>-58.715800000000002</c:v>
                </c:pt>
                <c:pt idx="8059">
                  <c:v>-58.729399999999998</c:v>
                </c:pt>
                <c:pt idx="8060">
                  <c:v>-58.7226</c:v>
                </c:pt>
                <c:pt idx="8061">
                  <c:v>-58.741300000000003</c:v>
                </c:pt>
                <c:pt idx="8062">
                  <c:v>-58.736199999999997</c:v>
                </c:pt>
                <c:pt idx="8063">
                  <c:v>-58.729399999999998</c:v>
                </c:pt>
                <c:pt idx="8064">
                  <c:v>-58.712400000000002</c:v>
                </c:pt>
                <c:pt idx="8065">
                  <c:v>-58.725999999999999</c:v>
                </c:pt>
                <c:pt idx="8066">
                  <c:v>-58.719200000000001</c:v>
                </c:pt>
                <c:pt idx="8067">
                  <c:v>-58.710700000000003</c:v>
                </c:pt>
                <c:pt idx="8068">
                  <c:v>-58.702300000000001</c:v>
                </c:pt>
                <c:pt idx="8069">
                  <c:v>-58.724299999999999</c:v>
                </c:pt>
                <c:pt idx="8070">
                  <c:v>-58.731099999999998</c:v>
                </c:pt>
                <c:pt idx="8071">
                  <c:v>-58.707299999999996</c:v>
                </c:pt>
                <c:pt idx="8072">
                  <c:v>-58.732799999999997</c:v>
                </c:pt>
                <c:pt idx="8073">
                  <c:v>-58.746299999999998</c:v>
                </c:pt>
                <c:pt idx="8074">
                  <c:v>-58.731099999999998</c:v>
                </c:pt>
                <c:pt idx="8075">
                  <c:v>-58.724299999999999</c:v>
                </c:pt>
                <c:pt idx="8076">
                  <c:v>-58.737900000000003</c:v>
                </c:pt>
                <c:pt idx="8077">
                  <c:v>-58.734499999999997</c:v>
                </c:pt>
                <c:pt idx="8078">
                  <c:v>-58.725999999999999</c:v>
                </c:pt>
                <c:pt idx="8079">
                  <c:v>-58.710700000000003</c:v>
                </c:pt>
                <c:pt idx="8080">
                  <c:v>-58.697200000000002</c:v>
                </c:pt>
                <c:pt idx="8081">
                  <c:v>-58.707299999999996</c:v>
                </c:pt>
                <c:pt idx="8082">
                  <c:v>-58.688699999999997</c:v>
                </c:pt>
                <c:pt idx="8083">
                  <c:v>-58.719200000000001</c:v>
                </c:pt>
                <c:pt idx="8084">
                  <c:v>-58.698900000000002</c:v>
                </c:pt>
                <c:pt idx="8085">
                  <c:v>-58.695500000000003</c:v>
                </c:pt>
                <c:pt idx="8086">
                  <c:v>-58.698900000000002</c:v>
                </c:pt>
                <c:pt idx="8087">
                  <c:v>-58.729399999999998</c:v>
                </c:pt>
                <c:pt idx="8088">
                  <c:v>-58.719200000000001</c:v>
                </c:pt>
                <c:pt idx="8089">
                  <c:v>-58.741300000000003</c:v>
                </c:pt>
                <c:pt idx="8090">
                  <c:v>-58.759900000000002</c:v>
                </c:pt>
                <c:pt idx="8091">
                  <c:v>-58.736199999999997</c:v>
                </c:pt>
                <c:pt idx="8092">
                  <c:v>-58.700600000000001</c:v>
                </c:pt>
                <c:pt idx="8093">
                  <c:v>-58.724299999999999</c:v>
                </c:pt>
                <c:pt idx="8094">
                  <c:v>-58.704000000000001</c:v>
                </c:pt>
                <c:pt idx="8095">
                  <c:v>-58.710700000000003</c:v>
                </c:pt>
                <c:pt idx="8096">
                  <c:v>-58.734499999999997</c:v>
                </c:pt>
                <c:pt idx="8097">
                  <c:v>-58.7209</c:v>
                </c:pt>
                <c:pt idx="8098">
                  <c:v>-58.751399999999997</c:v>
                </c:pt>
                <c:pt idx="8099">
                  <c:v>-58.734499999999997</c:v>
                </c:pt>
                <c:pt idx="8100">
                  <c:v>-58.734499999999997</c:v>
                </c:pt>
                <c:pt idx="8101">
                  <c:v>-58.751399999999997</c:v>
                </c:pt>
                <c:pt idx="8102">
                  <c:v>-58.727699999999999</c:v>
                </c:pt>
                <c:pt idx="8103">
                  <c:v>-58.763300000000001</c:v>
                </c:pt>
                <c:pt idx="8104">
                  <c:v>-58.741300000000003</c:v>
                </c:pt>
                <c:pt idx="8105">
                  <c:v>-58.717500000000001</c:v>
                </c:pt>
                <c:pt idx="8106">
                  <c:v>-58.724299999999999</c:v>
                </c:pt>
                <c:pt idx="8107">
                  <c:v>-58.712400000000002</c:v>
                </c:pt>
                <c:pt idx="8108">
                  <c:v>-58.732799999999997</c:v>
                </c:pt>
                <c:pt idx="8109">
                  <c:v>-58.732799999999997</c:v>
                </c:pt>
                <c:pt idx="8110">
                  <c:v>-58.746299999999998</c:v>
                </c:pt>
                <c:pt idx="8111">
                  <c:v>-58.749699999999997</c:v>
                </c:pt>
                <c:pt idx="8112">
                  <c:v>-58.731099999999998</c:v>
                </c:pt>
                <c:pt idx="8113">
                  <c:v>-58.729399999999998</c:v>
                </c:pt>
                <c:pt idx="8114">
                  <c:v>-58.742899999999999</c:v>
                </c:pt>
                <c:pt idx="8115">
                  <c:v>-58.746299999999998</c:v>
                </c:pt>
                <c:pt idx="8116">
                  <c:v>-58.753100000000003</c:v>
                </c:pt>
                <c:pt idx="8117">
                  <c:v>-58.737900000000003</c:v>
                </c:pt>
                <c:pt idx="8118">
                  <c:v>-58.763300000000001</c:v>
                </c:pt>
                <c:pt idx="8119">
                  <c:v>-58.765000000000001</c:v>
                </c:pt>
                <c:pt idx="8120">
                  <c:v>-58.771799999999999</c:v>
                </c:pt>
                <c:pt idx="8121">
                  <c:v>-58.793799999999997</c:v>
                </c:pt>
                <c:pt idx="8122">
                  <c:v>-58.785299999999999</c:v>
                </c:pt>
                <c:pt idx="8123">
                  <c:v>-58.780200000000001</c:v>
                </c:pt>
                <c:pt idx="8124">
                  <c:v>-58.770099999999999</c:v>
                </c:pt>
                <c:pt idx="8125">
                  <c:v>-58.751399999999997</c:v>
                </c:pt>
                <c:pt idx="8126">
                  <c:v>-58.7667</c:v>
                </c:pt>
                <c:pt idx="8127">
                  <c:v>-58.758200000000002</c:v>
                </c:pt>
                <c:pt idx="8128">
                  <c:v>-58.749699999999997</c:v>
                </c:pt>
                <c:pt idx="8129">
                  <c:v>-58.747999999999998</c:v>
                </c:pt>
                <c:pt idx="8130">
                  <c:v>-58.741300000000003</c:v>
                </c:pt>
                <c:pt idx="8131">
                  <c:v>-58.744599999999998</c:v>
                </c:pt>
                <c:pt idx="8132">
                  <c:v>-58.778599999999997</c:v>
                </c:pt>
                <c:pt idx="8133">
                  <c:v>-58.744599999999998</c:v>
                </c:pt>
                <c:pt idx="8134">
                  <c:v>-58.741300000000003</c:v>
                </c:pt>
                <c:pt idx="8135">
                  <c:v>-58.725999999999999</c:v>
                </c:pt>
                <c:pt idx="8136">
                  <c:v>-58.727699999999999</c:v>
                </c:pt>
                <c:pt idx="8137">
                  <c:v>-58.7684</c:v>
                </c:pt>
                <c:pt idx="8138">
                  <c:v>-58.747999999999998</c:v>
                </c:pt>
                <c:pt idx="8139">
                  <c:v>-58.744599999999998</c:v>
                </c:pt>
                <c:pt idx="8140">
                  <c:v>-58.705599999999997</c:v>
                </c:pt>
                <c:pt idx="8141">
                  <c:v>-58.695500000000003</c:v>
                </c:pt>
                <c:pt idx="8142">
                  <c:v>-58.697200000000002</c:v>
                </c:pt>
                <c:pt idx="8143">
                  <c:v>-58.705599999999997</c:v>
                </c:pt>
                <c:pt idx="8144">
                  <c:v>-58.67</c:v>
                </c:pt>
                <c:pt idx="8145">
                  <c:v>-58.690399999999997</c:v>
                </c:pt>
                <c:pt idx="8146">
                  <c:v>-58.7226</c:v>
                </c:pt>
                <c:pt idx="8147">
                  <c:v>-58.737900000000003</c:v>
                </c:pt>
                <c:pt idx="8148">
                  <c:v>-58.7209</c:v>
                </c:pt>
                <c:pt idx="8149">
                  <c:v>-58.725999999999999</c:v>
                </c:pt>
                <c:pt idx="8150">
                  <c:v>-58.693800000000003</c:v>
                </c:pt>
                <c:pt idx="8151">
                  <c:v>-58.681899999999999</c:v>
                </c:pt>
                <c:pt idx="8152">
                  <c:v>-58.688699999999997</c:v>
                </c:pt>
                <c:pt idx="8153">
                  <c:v>-58.712400000000002</c:v>
                </c:pt>
                <c:pt idx="8154">
                  <c:v>-58.700600000000001</c:v>
                </c:pt>
                <c:pt idx="8155">
                  <c:v>-58.710700000000003</c:v>
                </c:pt>
                <c:pt idx="8156">
                  <c:v>-58.654800000000002</c:v>
                </c:pt>
                <c:pt idx="8157">
                  <c:v>-58.646299999999997</c:v>
                </c:pt>
                <c:pt idx="8158">
                  <c:v>-58.6785</c:v>
                </c:pt>
                <c:pt idx="8159">
                  <c:v>-58.681899999999999</c:v>
                </c:pt>
                <c:pt idx="8160">
                  <c:v>-58.704000000000001</c:v>
                </c:pt>
                <c:pt idx="8161">
                  <c:v>-58.681899999999999</c:v>
                </c:pt>
                <c:pt idx="8162">
                  <c:v>-58.693800000000003</c:v>
                </c:pt>
                <c:pt idx="8163">
                  <c:v>-58.686999999999998</c:v>
                </c:pt>
                <c:pt idx="8164">
                  <c:v>-58.683599999999998</c:v>
                </c:pt>
                <c:pt idx="8165">
                  <c:v>-58.67</c:v>
                </c:pt>
                <c:pt idx="8166">
                  <c:v>-58.671700000000001</c:v>
                </c:pt>
                <c:pt idx="8167">
                  <c:v>-58.658200000000001</c:v>
                </c:pt>
                <c:pt idx="8168">
                  <c:v>-58.634399999999999</c:v>
                </c:pt>
                <c:pt idx="8169">
                  <c:v>-58.605600000000003</c:v>
                </c:pt>
                <c:pt idx="8170">
                  <c:v>-58.639499999999998</c:v>
                </c:pt>
                <c:pt idx="8171">
                  <c:v>-58.6616</c:v>
                </c:pt>
                <c:pt idx="8172">
                  <c:v>-58.629399999999997</c:v>
                </c:pt>
                <c:pt idx="8173">
                  <c:v>-58.639499999999998</c:v>
                </c:pt>
                <c:pt idx="8174">
                  <c:v>-58.636099999999999</c:v>
                </c:pt>
                <c:pt idx="8175">
                  <c:v>-58.639499999999998</c:v>
                </c:pt>
                <c:pt idx="8176">
                  <c:v>-58.642899999999997</c:v>
                </c:pt>
                <c:pt idx="8177">
                  <c:v>-58.648000000000003</c:v>
                </c:pt>
                <c:pt idx="8178">
                  <c:v>-58.686999999999998</c:v>
                </c:pt>
                <c:pt idx="8179">
                  <c:v>-58.656500000000001</c:v>
                </c:pt>
                <c:pt idx="8180">
                  <c:v>-58.6768</c:v>
                </c:pt>
                <c:pt idx="8181">
                  <c:v>-58.686999999999998</c:v>
                </c:pt>
                <c:pt idx="8182">
                  <c:v>-58.671700000000001</c:v>
                </c:pt>
                <c:pt idx="8183">
                  <c:v>-58.67</c:v>
                </c:pt>
                <c:pt idx="8184">
                  <c:v>-58.6751</c:v>
                </c:pt>
                <c:pt idx="8185">
                  <c:v>-58.654800000000002</c:v>
                </c:pt>
                <c:pt idx="8186">
                  <c:v>-58.639499999999998</c:v>
                </c:pt>
                <c:pt idx="8187">
                  <c:v>-58.627699999999997</c:v>
                </c:pt>
                <c:pt idx="8188">
                  <c:v>-58.648000000000003</c:v>
                </c:pt>
                <c:pt idx="8189">
                  <c:v>-58.648000000000003</c:v>
                </c:pt>
                <c:pt idx="8190">
                  <c:v>-58.620899999999999</c:v>
                </c:pt>
                <c:pt idx="8191">
                  <c:v>-58.6327</c:v>
                </c:pt>
                <c:pt idx="8192">
                  <c:v>-58.600499999999997</c:v>
                </c:pt>
                <c:pt idx="8193">
                  <c:v>-58.627699999999997</c:v>
                </c:pt>
                <c:pt idx="8194">
                  <c:v>-58.656500000000001</c:v>
                </c:pt>
                <c:pt idx="8195">
                  <c:v>-58.639499999999998</c:v>
                </c:pt>
                <c:pt idx="8196">
                  <c:v>-58.6633</c:v>
                </c:pt>
                <c:pt idx="8197">
                  <c:v>-58.67</c:v>
                </c:pt>
                <c:pt idx="8198">
                  <c:v>-58.644599999999997</c:v>
                </c:pt>
                <c:pt idx="8199">
                  <c:v>-58.698900000000002</c:v>
                </c:pt>
                <c:pt idx="8200">
                  <c:v>-58.709000000000003</c:v>
                </c:pt>
                <c:pt idx="8201">
                  <c:v>-58.709000000000003</c:v>
                </c:pt>
                <c:pt idx="8202">
                  <c:v>-58.712400000000002</c:v>
                </c:pt>
                <c:pt idx="8203">
                  <c:v>-58.6768</c:v>
                </c:pt>
                <c:pt idx="8204">
                  <c:v>-58.702300000000001</c:v>
                </c:pt>
                <c:pt idx="8205">
                  <c:v>-58.673400000000001</c:v>
                </c:pt>
                <c:pt idx="8206">
                  <c:v>-58.67</c:v>
                </c:pt>
                <c:pt idx="8207">
                  <c:v>-58.681899999999999</c:v>
                </c:pt>
                <c:pt idx="8208">
                  <c:v>-58.648000000000003</c:v>
                </c:pt>
                <c:pt idx="8209">
                  <c:v>-58.637799999999999</c:v>
                </c:pt>
                <c:pt idx="8210">
                  <c:v>-58.631</c:v>
                </c:pt>
                <c:pt idx="8211">
                  <c:v>-58.636099999999999</c:v>
                </c:pt>
                <c:pt idx="8212">
                  <c:v>-58.6616</c:v>
                </c:pt>
                <c:pt idx="8213">
                  <c:v>-58.627699999999997</c:v>
                </c:pt>
                <c:pt idx="8214">
                  <c:v>-58.651400000000002</c:v>
                </c:pt>
                <c:pt idx="8215">
                  <c:v>-58.653100000000002</c:v>
                </c:pt>
                <c:pt idx="8216">
                  <c:v>-58.637799999999999</c:v>
                </c:pt>
                <c:pt idx="8217">
                  <c:v>-58.646299999999997</c:v>
                </c:pt>
                <c:pt idx="8218">
                  <c:v>-58.624299999999998</c:v>
                </c:pt>
                <c:pt idx="8219">
                  <c:v>-58.631</c:v>
                </c:pt>
                <c:pt idx="8220">
                  <c:v>-58.656500000000001</c:v>
                </c:pt>
                <c:pt idx="8221">
                  <c:v>-58.664999999999999</c:v>
                </c:pt>
                <c:pt idx="8222">
                  <c:v>-58.690399999999997</c:v>
                </c:pt>
                <c:pt idx="8223">
                  <c:v>-58.673400000000001</c:v>
                </c:pt>
                <c:pt idx="8224">
                  <c:v>-58.671700000000001</c:v>
                </c:pt>
                <c:pt idx="8225">
                  <c:v>-58.648000000000003</c:v>
                </c:pt>
                <c:pt idx="8226">
                  <c:v>-58.6633</c:v>
                </c:pt>
                <c:pt idx="8227">
                  <c:v>-58.6751</c:v>
                </c:pt>
                <c:pt idx="8228">
                  <c:v>-58.692100000000003</c:v>
                </c:pt>
                <c:pt idx="8229">
                  <c:v>-58.658200000000001</c:v>
                </c:pt>
                <c:pt idx="8230">
                  <c:v>-58.698900000000002</c:v>
                </c:pt>
                <c:pt idx="8231">
                  <c:v>-58.690399999999997</c:v>
                </c:pt>
                <c:pt idx="8232">
                  <c:v>-58.727699999999999</c:v>
                </c:pt>
                <c:pt idx="8233">
                  <c:v>-58.7209</c:v>
                </c:pt>
                <c:pt idx="8234">
                  <c:v>-58.683599999999998</c:v>
                </c:pt>
                <c:pt idx="8235">
                  <c:v>-58.705599999999997</c:v>
                </c:pt>
                <c:pt idx="8236">
                  <c:v>-58.727699999999999</c:v>
                </c:pt>
                <c:pt idx="8237">
                  <c:v>-58.700600000000001</c:v>
                </c:pt>
                <c:pt idx="8238">
                  <c:v>-58.744599999999998</c:v>
                </c:pt>
                <c:pt idx="8239">
                  <c:v>-58.719200000000001</c:v>
                </c:pt>
                <c:pt idx="8240">
                  <c:v>-58.712400000000002</c:v>
                </c:pt>
                <c:pt idx="8241">
                  <c:v>-58.698900000000002</c:v>
                </c:pt>
                <c:pt idx="8242">
                  <c:v>-58.709000000000003</c:v>
                </c:pt>
                <c:pt idx="8243">
                  <c:v>-58.725999999999999</c:v>
                </c:pt>
                <c:pt idx="8244">
                  <c:v>-58.7226</c:v>
                </c:pt>
                <c:pt idx="8245">
                  <c:v>-58.712400000000002</c:v>
                </c:pt>
                <c:pt idx="8246">
                  <c:v>-58.707299999999996</c:v>
                </c:pt>
                <c:pt idx="8247">
                  <c:v>-58.714100000000002</c:v>
                </c:pt>
                <c:pt idx="8248">
                  <c:v>-58.732799999999997</c:v>
                </c:pt>
                <c:pt idx="8249">
                  <c:v>-58.729399999999998</c:v>
                </c:pt>
                <c:pt idx="8250">
                  <c:v>-58.724299999999999</c:v>
                </c:pt>
                <c:pt idx="8251">
                  <c:v>-58.7226</c:v>
                </c:pt>
                <c:pt idx="8252">
                  <c:v>-58.707299999999996</c:v>
                </c:pt>
                <c:pt idx="8253">
                  <c:v>-58.727699999999999</c:v>
                </c:pt>
                <c:pt idx="8254">
                  <c:v>-58.714100000000002</c:v>
                </c:pt>
                <c:pt idx="8255">
                  <c:v>-58.709000000000003</c:v>
                </c:pt>
                <c:pt idx="8256">
                  <c:v>-58.704000000000001</c:v>
                </c:pt>
                <c:pt idx="8257">
                  <c:v>-58.697200000000002</c:v>
                </c:pt>
                <c:pt idx="8258">
                  <c:v>-58.710700000000003</c:v>
                </c:pt>
                <c:pt idx="8259">
                  <c:v>-58.715800000000002</c:v>
                </c:pt>
                <c:pt idx="8260">
                  <c:v>-58.7209</c:v>
                </c:pt>
                <c:pt idx="8261">
                  <c:v>-58.683599999999998</c:v>
                </c:pt>
                <c:pt idx="8262">
                  <c:v>-58.695500000000003</c:v>
                </c:pt>
                <c:pt idx="8263">
                  <c:v>-58.714100000000002</c:v>
                </c:pt>
                <c:pt idx="8264">
                  <c:v>-58.709000000000003</c:v>
                </c:pt>
                <c:pt idx="8265">
                  <c:v>-58.688699999999997</c:v>
                </c:pt>
                <c:pt idx="8266">
                  <c:v>-58.697200000000002</c:v>
                </c:pt>
                <c:pt idx="8267">
                  <c:v>-58.654800000000002</c:v>
                </c:pt>
                <c:pt idx="8268">
                  <c:v>-58.656500000000001</c:v>
                </c:pt>
                <c:pt idx="8269">
                  <c:v>-58.685299999999998</c:v>
                </c:pt>
                <c:pt idx="8270">
                  <c:v>-58.683599999999998</c:v>
                </c:pt>
                <c:pt idx="8271">
                  <c:v>-58.666699999999999</c:v>
                </c:pt>
                <c:pt idx="8272">
                  <c:v>-58.653100000000002</c:v>
                </c:pt>
                <c:pt idx="8273">
                  <c:v>-58.646299999999997</c:v>
                </c:pt>
                <c:pt idx="8274">
                  <c:v>-58.6751</c:v>
                </c:pt>
                <c:pt idx="8275">
                  <c:v>-58.641199999999998</c:v>
                </c:pt>
                <c:pt idx="8276">
                  <c:v>-58.644599999999997</c:v>
                </c:pt>
                <c:pt idx="8277">
                  <c:v>-58.6327</c:v>
                </c:pt>
                <c:pt idx="8278">
                  <c:v>-58.646299999999997</c:v>
                </c:pt>
                <c:pt idx="8279">
                  <c:v>-58.648000000000003</c:v>
                </c:pt>
                <c:pt idx="8280">
                  <c:v>-58.654800000000002</c:v>
                </c:pt>
                <c:pt idx="8281">
                  <c:v>-58.6616</c:v>
                </c:pt>
                <c:pt idx="8282">
                  <c:v>-58.6633</c:v>
                </c:pt>
                <c:pt idx="8283">
                  <c:v>-58.634399999999999</c:v>
                </c:pt>
                <c:pt idx="8284">
                  <c:v>-58.6175</c:v>
                </c:pt>
                <c:pt idx="8285">
                  <c:v>-58.610700000000001</c:v>
                </c:pt>
                <c:pt idx="8286">
                  <c:v>-58.600499999999997</c:v>
                </c:pt>
                <c:pt idx="8287">
                  <c:v>-58.620899999999999</c:v>
                </c:pt>
                <c:pt idx="8288">
                  <c:v>-58.592100000000002</c:v>
                </c:pt>
                <c:pt idx="8289">
                  <c:v>-58.610700000000001</c:v>
                </c:pt>
                <c:pt idx="8290">
                  <c:v>-58.619199999999999</c:v>
                </c:pt>
                <c:pt idx="8291">
                  <c:v>-58.6158</c:v>
                </c:pt>
                <c:pt idx="8292">
                  <c:v>-58.666699999999999</c:v>
                </c:pt>
                <c:pt idx="8293">
                  <c:v>-58.649700000000003</c:v>
                </c:pt>
                <c:pt idx="8294">
                  <c:v>-58.631</c:v>
                </c:pt>
                <c:pt idx="8295">
                  <c:v>-58.648000000000003</c:v>
                </c:pt>
                <c:pt idx="8296">
                  <c:v>-58.646299999999997</c:v>
                </c:pt>
                <c:pt idx="8297">
                  <c:v>-58.6633</c:v>
                </c:pt>
                <c:pt idx="8298">
                  <c:v>-58.631</c:v>
                </c:pt>
                <c:pt idx="8299">
                  <c:v>-58.619199999999999</c:v>
                </c:pt>
                <c:pt idx="8300">
                  <c:v>-58.6616</c:v>
                </c:pt>
                <c:pt idx="8301">
                  <c:v>-58.634399999999999</c:v>
                </c:pt>
                <c:pt idx="8302">
                  <c:v>-58.654800000000002</c:v>
                </c:pt>
                <c:pt idx="8303">
                  <c:v>-58.653100000000002</c:v>
                </c:pt>
                <c:pt idx="8304">
                  <c:v>-58.642899999999997</c:v>
                </c:pt>
                <c:pt idx="8305">
                  <c:v>-58.6158</c:v>
                </c:pt>
                <c:pt idx="8306">
                  <c:v>-58.622599999999998</c:v>
                </c:pt>
                <c:pt idx="8307">
                  <c:v>-58.605600000000003</c:v>
                </c:pt>
                <c:pt idx="8308">
                  <c:v>-58.6158</c:v>
                </c:pt>
                <c:pt idx="8309">
                  <c:v>-58.636099999999999</c:v>
                </c:pt>
                <c:pt idx="8310">
                  <c:v>-58.639499999999998</c:v>
                </c:pt>
                <c:pt idx="8311">
                  <c:v>-58.637799999999999</c:v>
                </c:pt>
                <c:pt idx="8312">
                  <c:v>-58.629399999999997</c:v>
                </c:pt>
                <c:pt idx="8313">
                  <c:v>-58.6327</c:v>
                </c:pt>
                <c:pt idx="8314">
                  <c:v>-58.644599999999997</c:v>
                </c:pt>
                <c:pt idx="8315">
                  <c:v>-58.642899999999997</c:v>
                </c:pt>
                <c:pt idx="8316">
                  <c:v>-58.6327</c:v>
                </c:pt>
                <c:pt idx="8317">
                  <c:v>-58.6158</c:v>
                </c:pt>
                <c:pt idx="8318">
                  <c:v>-58.612400000000001</c:v>
                </c:pt>
                <c:pt idx="8319">
                  <c:v>-58.605600000000003</c:v>
                </c:pt>
                <c:pt idx="8320">
                  <c:v>-58.602200000000003</c:v>
                </c:pt>
                <c:pt idx="8321">
                  <c:v>-58.595399999999998</c:v>
                </c:pt>
                <c:pt idx="8322">
                  <c:v>-58.590400000000002</c:v>
                </c:pt>
                <c:pt idx="8323">
                  <c:v>-58.627699999999997</c:v>
                </c:pt>
                <c:pt idx="8324">
                  <c:v>-58.637799999999999</c:v>
                </c:pt>
                <c:pt idx="8325">
                  <c:v>-58.634399999999999</c:v>
                </c:pt>
                <c:pt idx="8326">
                  <c:v>-58.648000000000003</c:v>
                </c:pt>
                <c:pt idx="8327">
                  <c:v>-58.6175</c:v>
                </c:pt>
                <c:pt idx="8328">
                  <c:v>-58.620899999999999</c:v>
                </c:pt>
                <c:pt idx="8329">
                  <c:v>-58.624299999999998</c:v>
                </c:pt>
                <c:pt idx="8330">
                  <c:v>-58.634399999999999</c:v>
                </c:pt>
                <c:pt idx="8331">
                  <c:v>-58.624299999999998</c:v>
                </c:pt>
                <c:pt idx="8332">
                  <c:v>-58.619199999999999</c:v>
                </c:pt>
                <c:pt idx="8333">
                  <c:v>-58.605600000000003</c:v>
                </c:pt>
                <c:pt idx="8334">
                  <c:v>-58.6327</c:v>
                </c:pt>
                <c:pt idx="8335">
                  <c:v>-58.637799999999999</c:v>
                </c:pt>
                <c:pt idx="8336">
                  <c:v>-58.658200000000001</c:v>
                </c:pt>
                <c:pt idx="8337">
                  <c:v>-58.67</c:v>
                </c:pt>
                <c:pt idx="8338">
                  <c:v>-58.642899999999997</c:v>
                </c:pt>
                <c:pt idx="8339">
                  <c:v>-58.666699999999999</c:v>
                </c:pt>
                <c:pt idx="8340">
                  <c:v>-58.636099999999999</c:v>
                </c:pt>
                <c:pt idx="8341">
                  <c:v>-58.636099999999999</c:v>
                </c:pt>
                <c:pt idx="8342">
                  <c:v>-58.629399999999997</c:v>
                </c:pt>
                <c:pt idx="8343">
                  <c:v>-58.636099999999999</c:v>
                </c:pt>
                <c:pt idx="8344">
                  <c:v>-58.639499999999998</c:v>
                </c:pt>
                <c:pt idx="8345">
                  <c:v>-58.653100000000002</c:v>
                </c:pt>
                <c:pt idx="8346">
                  <c:v>-58.636099999999999</c:v>
                </c:pt>
                <c:pt idx="8347">
                  <c:v>-58.658200000000001</c:v>
                </c:pt>
                <c:pt idx="8348">
                  <c:v>-58.636099999999999</c:v>
                </c:pt>
                <c:pt idx="8349">
                  <c:v>-58.685299999999998</c:v>
                </c:pt>
                <c:pt idx="8350">
                  <c:v>-58.692100000000003</c:v>
                </c:pt>
                <c:pt idx="8351">
                  <c:v>-58.668300000000002</c:v>
                </c:pt>
                <c:pt idx="8352">
                  <c:v>-58.6785</c:v>
                </c:pt>
                <c:pt idx="8353">
                  <c:v>-58.649700000000003</c:v>
                </c:pt>
                <c:pt idx="8354">
                  <c:v>-58.641199999999998</c:v>
                </c:pt>
                <c:pt idx="8355">
                  <c:v>-58.668300000000002</c:v>
                </c:pt>
                <c:pt idx="8356">
                  <c:v>-58.664999999999999</c:v>
                </c:pt>
                <c:pt idx="8357">
                  <c:v>-58.6768</c:v>
                </c:pt>
                <c:pt idx="8358">
                  <c:v>-58.664999999999999</c:v>
                </c:pt>
                <c:pt idx="8359">
                  <c:v>-58.67</c:v>
                </c:pt>
                <c:pt idx="8360">
                  <c:v>-58.646299999999997</c:v>
                </c:pt>
                <c:pt idx="8361">
                  <c:v>-58.6327</c:v>
                </c:pt>
                <c:pt idx="8362">
                  <c:v>-58.664999999999999</c:v>
                </c:pt>
                <c:pt idx="8363">
                  <c:v>-58.619199999999999</c:v>
                </c:pt>
                <c:pt idx="8364">
                  <c:v>-58.642899999999997</c:v>
                </c:pt>
                <c:pt idx="8365">
                  <c:v>-58.644599999999997</c:v>
                </c:pt>
                <c:pt idx="8366">
                  <c:v>-58.639499999999998</c:v>
                </c:pt>
                <c:pt idx="8367">
                  <c:v>-58.651400000000002</c:v>
                </c:pt>
                <c:pt idx="8368">
                  <c:v>-58.634399999999999</c:v>
                </c:pt>
                <c:pt idx="8369">
                  <c:v>-58.6158</c:v>
                </c:pt>
                <c:pt idx="8370">
                  <c:v>-58.620899999999999</c:v>
                </c:pt>
                <c:pt idx="8371">
                  <c:v>-58.624299999999998</c:v>
                </c:pt>
                <c:pt idx="8372">
                  <c:v>-58.590400000000002</c:v>
                </c:pt>
                <c:pt idx="8373">
                  <c:v>-58.612400000000001</c:v>
                </c:pt>
                <c:pt idx="8374">
                  <c:v>-58.607300000000002</c:v>
                </c:pt>
                <c:pt idx="8375">
                  <c:v>-58.6175</c:v>
                </c:pt>
                <c:pt idx="8376">
                  <c:v>-58.651400000000002</c:v>
                </c:pt>
                <c:pt idx="8377">
                  <c:v>-58.656500000000001</c:v>
                </c:pt>
                <c:pt idx="8378">
                  <c:v>-58.641199999999998</c:v>
                </c:pt>
                <c:pt idx="8379">
                  <c:v>-58.619199999999999</c:v>
                </c:pt>
                <c:pt idx="8380">
                  <c:v>-58.627699999999997</c:v>
                </c:pt>
                <c:pt idx="8381">
                  <c:v>-58.666699999999999</c:v>
                </c:pt>
                <c:pt idx="8382">
                  <c:v>-58.671700000000001</c:v>
                </c:pt>
                <c:pt idx="8383">
                  <c:v>-58.664999999999999</c:v>
                </c:pt>
                <c:pt idx="8384">
                  <c:v>-58.653100000000002</c:v>
                </c:pt>
                <c:pt idx="8385">
                  <c:v>-58.668300000000002</c:v>
                </c:pt>
                <c:pt idx="8386">
                  <c:v>-58.6768</c:v>
                </c:pt>
                <c:pt idx="8387">
                  <c:v>-58.666699999999999</c:v>
                </c:pt>
                <c:pt idx="8388">
                  <c:v>-58.6785</c:v>
                </c:pt>
                <c:pt idx="8389">
                  <c:v>-58.6751</c:v>
                </c:pt>
                <c:pt idx="8390">
                  <c:v>-58.658200000000001</c:v>
                </c:pt>
                <c:pt idx="8391">
                  <c:v>-58.653100000000002</c:v>
                </c:pt>
                <c:pt idx="8392">
                  <c:v>-58.639499999999998</c:v>
                </c:pt>
                <c:pt idx="8393">
                  <c:v>-58.671700000000001</c:v>
                </c:pt>
                <c:pt idx="8394">
                  <c:v>-58.6768</c:v>
                </c:pt>
                <c:pt idx="8395">
                  <c:v>-58.653100000000002</c:v>
                </c:pt>
                <c:pt idx="8396">
                  <c:v>-58.668300000000002</c:v>
                </c:pt>
                <c:pt idx="8397">
                  <c:v>-58.67</c:v>
                </c:pt>
                <c:pt idx="8398">
                  <c:v>-58.6768</c:v>
                </c:pt>
                <c:pt idx="8399">
                  <c:v>-58.6633</c:v>
                </c:pt>
                <c:pt idx="8400">
                  <c:v>-58.631</c:v>
                </c:pt>
                <c:pt idx="8401">
                  <c:v>-58.639499999999998</c:v>
                </c:pt>
                <c:pt idx="8402">
                  <c:v>-58.627699999999997</c:v>
                </c:pt>
                <c:pt idx="8403">
                  <c:v>-58.6327</c:v>
                </c:pt>
                <c:pt idx="8404">
                  <c:v>-58.631</c:v>
                </c:pt>
                <c:pt idx="8405">
                  <c:v>-58.664999999999999</c:v>
                </c:pt>
                <c:pt idx="8406">
                  <c:v>-58.668300000000002</c:v>
                </c:pt>
                <c:pt idx="8407">
                  <c:v>-58.654800000000002</c:v>
                </c:pt>
                <c:pt idx="8408">
                  <c:v>-58.644599999999997</c:v>
                </c:pt>
                <c:pt idx="8409">
                  <c:v>-58.636099999999999</c:v>
                </c:pt>
                <c:pt idx="8410">
                  <c:v>-58.654800000000002</c:v>
                </c:pt>
                <c:pt idx="8411">
                  <c:v>-58.654800000000002</c:v>
                </c:pt>
                <c:pt idx="8412">
                  <c:v>-58.634399999999999</c:v>
                </c:pt>
                <c:pt idx="8413">
                  <c:v>-58.658200000000001</c:v>
                </c:pt>
                <c:pt idx="8414">
                  <c:v>-58.6751</c:v>
                </c:pt>
                <c:pt idx="8415">
                  <c:v>-58.680199999999999</c:v>
                </c:pt>
                <c:pt idx="8416">
                  <c:v>-58.6616</c:v>
                </c:pt>
                <c:pt idx="8417">
                  <c:v>-58.656500000000001</c:v>
                </c:pt>
                <c:pt idx="8418">
                  <c:v>-58.658200000000001</c:v>
                </c:pt>
                <c:pt idx="8419">
                  <c:v>-58.664999999999999</c:v>
                </c:pt>
                <c:pt idx="8420">
                  <c:v>-58.649700000000003</c:v>
                </c:pt>
                <c:pt idx="8421">
                  <c:v>-58.664999999999999</c:v>
                </c:pt>
                <c:pt idx="8422">
                  <c:v>-58.67</c:v>
                </c:pt>
                <c:pt idx="8423">
                  <c:v>-58.653100000000002</c:v>
                </c:pt>
                <c:pt idx="8424">
                  <c:v>-58.67</c:v>
                </c:pt>
                <c:pt idx="8425">
                  <c:v>-58.654800000000002</c:v>
                </c:pt>
                <c:pt idx="8426">
                  <c:v>-58.6633</c:v>
                </c:pt>
                <c:pt idx="8427">
                  <c:v>-58.651400000000002</c:v>
                </c:pt>
                <c:pt idx="8428">
                  <c:v>-58.648000000000003</c:v>
                </c:pt>
                <c:pt idx="8429">
                  <c:v>-58.671700000000001</c:v>
                </c:pt>
                <c:pt idx="8430">
                  <c:v>-58.67</c:v>
                </c:pt>
                <c:pt idx="8431">
                  <c:v>-58.680199999999999</c:v>
                </c:pt>
                <c:pt idx="8432">
                  <c:v>-58.695500000000003</c:v>
                </c:pt>
                <c:pt idx="8433">
                  <c:v>-58.666699999999999</c:v>
                </c:pt>
                <c:pt idx="8434">
                  <c:v>-58.6327</c:v>
                </c:pt>
                <c:pt idx="8435">
                  <c:v>-58.620899999999999</c:v>
                </c:pt>
                <c:pt idx="8436">
                  <c:v>-58.627699999999997</c:v>
                </c:pt>
                <c:pt idx="8437">
                  <c:v>-58.658200000000001</c:v>
                </c:pt>
                <c:pt idx="8438">
                  <c:v>-58.6599</c:v>
                </c:pt>
                <c:pt idx="8439">
                  <c:v>-58.637799999999999</c:v>
                </c:pt>
                <c:pt idx="8440">
                  <c:v>-58.6599</c:v>
                </c:pt>
                <c:pt idx="8441">
                  <c:v>-58.634399999999999</c:v>
                </c:pt>
                <c:pt idx="8442">
                  <c:v>-58.619199999999999</c:v>
                </c:pt>
                <c:pt idx="8443">
                  <c:v>-58.641199999999998</c:v>
                </c:pt>
                <c:pt idx="8444">
                  <c:v>-58.609000000000002</c:v>
                </c:pt>
                <c:pt idx="8445">
                  <c:v>-58.631</c:v>
                </c:pt>
                <c:pt idx="8446">
                  <c:v>-58.634399999999999</c:v>
                </c:pt>
                <c:pt idx="8447">
                  <c:v>-58.620899999999999</c:v>
                </c:pt>
                <c:pt idx="8448">
                  <c:v>-58.609000000000002</c:v>
                </c:pt>
                <c:pt idx="8449">
                  <c:v>-58.607300000000002</c:v>
                </c:pt>
                <c:pt idx="8450">
                  <c:v>-58.634399999999999</c:v>
                </c:pt>
                <c:pt idx="8451">
                  <c:v>-58.631</c:v>
                </c:pt>
                <c:pt idx="8452">
                  <c:v>-58.641199999999998</c:v>
                </c:pt>
                <c:pt idx="8453">
                  <c:v>-58.639499999999998</c:v>
                </c:pt>
                <c:pt idx="8454">
                  <c:v>-58.619199999999999</c:v>
                </c:pt>
                <c:pt idx="8455">
                  <c:v>-58.629399999999997</c:v>
                </c:pt>
                <c:pt idx="8456">
                  <c:v>-58.612400000000001</c:v>
                </c:pt>
                <c:pt idx="8457">
                  <c:v>-58.590400000000002</c:v>
                </c:pt>
                <c:pt idx="8458">
                  <c:v>-58.595399999999998</c:v>
                </c:pt>
                <c:pt idx="8459">
                  <c:v>-58.57</c:v>
                </c:pt>
                <c:pt idx="8460">
                  <c:v>-58.578499999999998</c:v>
                </c:pt>
                <c:pt idx="8461">
                  <c:v>-58.580199999999998</c:v>
                </c:pt>
                <c:pt idx="8462">
                  <c:v>-58.585299999999997</c:v>
                </c:pt>
                <c:pt idx="8463">
                  <c:v>-58.602200000000003</c:v>
                </c:pt>
                <c:pt idx="8464">
                  <c:v>-58.592100000000002</c:v>
                </c:pt>
                <c:pt idx="8465">
                  <c:v>-58.595399999999998</c:v>
                </c:pt>
                <c:pt idx="8466">
                  <c:v>-58.602200000000003</c:v>
                </c:pt>
                <c:pt idx="8467">
                  <c:v>-58.5717</c:v>
                </c:pt>
                <c:pt idx="8468">
                  <c:v>-58.578499999999998</c:v>
                </c:pt>
                <c:pt idx="8469">
                  <c:v>-58.564900000000002</c:v>
                </c:pt>
                <c:pt idx="8470">
                  <c:v>-58.568300000000001</c:v>
                </c:pt>
                <c:pt idx="8471">
                  <c:v>-58.587000000000003</c:v>
                </c:pt>
                <c:pt idx="8472">
                  <c:v>-58.559800000000003</c:v>
                </c:pt>
                <c:pt idx="8473">
                  <c:v>-58.549700000000001</c:v>
                </c:pt>
                <c:pt idx="8474">
                  <c:v>-58.5565</c:v>
                </c:pt>
                <c:pt idx="8475">
                  <c:v>-58.585299999999997</c:v>
                </c:pt>
                <c:pt idx="8476">
                  <c:v>-58.592100000000002</c:v>
                </c:pt>
                <c:pt idx="8477">
                  <c:v>-58.590400000000002</c:v>
                </c:pt>
                <c:pt idx="8478">
                  <c:v>-58.568300000000001</c:v>
                </c:pt>
                <c:pt idx="8479">
                  <c:v>-58.583599999999997</c:v>
                </c:pt>
                <c:pt idx="8480">
                  <c:v>-58.542900000000003</c:v>
                </c:pt>
                <c:pt idx="8481">
                  <c:v>-58.551400000000001</c:v>
                </c:pt>
                <c:pt idx="8482">
                  <c:v>-58.581899999999997</c:v>
                </c:pt>
                <c:pt idx="8483">
                  <c:v>-58.5717</c:v>
                </c:pt>
                <c:pt idx="8484">
                  <c:v>-58.581899999999997</c:v>
                </c:pt>
                <c:pt idx="8485">
                  <c:v>-58.559800000000003</c:v>
                </c:pt>
                <c:pt idx="8486">
                  <c:v>-58.580199999999998</c:v>
                </c:pt>
                <c:pt idx="8487">
                  <c:v>-58.585299999999997</c:v>
                </c:pt>
                <c:pt idx="8488">
                  <c:v>-58.605600000000003</c:v>
                </c:pt>
                <c:pt idx="8489">
                  <c:v>-58.57</c:v>
                </c:pt>
                <c:pt idx="8490">
                  <c:v>-58.559800000000003</c:v>
                </c:pt>
                <c:pt idx="8491">
                  <c:v>-58.5717</c:v>
                </c:pt>
                <c:pt idx="8492">
                  <c:v>-58.600499999999997</c:v>
                </c:pt>
                <c:pt idx="8493">
                  <c:v>-58.578499999999998</c:v>
                </c:pt>
                <c:pt idx="8494">
                  <c:v>-58.575099999999999</c:v>
                </c:pt>
                <c:pt idx="8495">
                  <c:v>-58.5717</c:v>
                </c:pt>
                <c:pt idx="8496">
                  <c:v>-58.5565</c:v>
                </c:pt>
                <c:pt idx="8497">
                  <c:v>-58.573399999999999</c:v>
                </c:pt>
                <c:pt idx="8498">
                  <c:v>-58.5565</c:v>
                </c:pt>
                <c:pt idx="8499">
                  <c:v>-58.575099999999999</c:v>
                </c:pt>
                <c:pt idx="8500">
                  <c:v>-58.585299999999997</c:v>
                </c:pt>
                <c:pt idx="8501">
                  <c:v>-58.566600000000001</c:v>
                </c:pt>
                <c:pt idx="8502">
                  <c:v>-58.585299999999997</c:v>
                </c:pt>
                <c:pt idx="8503">
                  <c:v>-58.578499999999998</c:v>
                </c:pt>
                <c:pt idx="8504">
                  <c:v>-58.583599999999997</c:v>
                </c:pt>
                <c:pt idx="8505">
                  <c:v>-58.585299999999997</c:v>
                </c:pt>
                <c:pt idx="8506">
                  <c:v>-58.558100000000003</c:v>
                </c:pt>
                <c:pt idx="8507">
                  <c:v>-58.559800000000003</c:v>
                </c:pt>
                <c:pt idx="8508">
                  <c:v>-58.537799999999997</c:v>
                </c:pt>
                <c:pt idx="8509">
                  <c:v>-58.537799999999997</c:v>
                </c:pt>
                <c:pt idx="8510">
                  <c:v>-58.549700000000001</c:v>
                </c:pt>
                <c:pt idx="8511">
                  <c:v>-58.564900000000002</c:v>
                </c:pt>
                <c:pt idx="8512">
                  <c:v>-58.590400000000002</c:v>
                </c:pt>
                <c:pt idx="8513">
                  <c:v>-58.5717</c:v>
                </c:pt>
                <c:pt idx="8514">
                  <c:v>-58.568300000000001</c:v>
                </c:pt>
                <c:pt idx="8515">
                  <c:v>-58.587000000000003</c:v>
                </c:pt>
                <c:pt idx="8516">
                  <c:v>-58.573399999999999</c:v>
                </c:pt>
                <c:pt idx="8517">
                  <c:v>-58.553100000000001</c:v>
                </c:pt>
                <c:pt idx="8518">
                  <c:v>-58.549700000000001</c:v>
                </c:pt>
                <c:pt idx="8519">
                  <c:v>-58.532699999999998</c:v>
                </c:pt>
                <c:pt idx="8520">
                  <c:v>-58.537799999999997</c:v>
                </c:pt>
                <c:pt idx="8521">
                  <c:v>-58.5276</c:v>
                </c:pt>
                <c:pt idx="8522">
                  <c:v>-58.549700000000001</c:v>
                </c:pt>
                <c:pt idx="8523">
                  <c:v>-58.5548</c:v>
                </c:pt>
                <c:pt idx="8524">
                  <c:v>-58.558100000000003</c:v>
                </c:pt>
                <c:pt idx="8525">
                  <c:v>-58.568300000000001</c:v>
                </c:pt>
                <c:pt idx="8526">
                  <c:v>-58.564900000000002</c:v>
                </c:pt>
                <c:pt idx="8527">
                  <c:v>-58.5717</c:v>
                </c:pt>
                <c:pt idx="8528">
                  <c:v>-58.595399999999998</c:v>
                </c:pt>
                <c:pt idx="8529">
                  <c:v>-58.561500000000002</c:v>
                </c:pt>
                <c:pt idx="8530">
                  <c:v>-58.5717</c:v>
                </c:pt>
                <c:pt idx="8531">
                  <c:v>-58.597099999999998</c:v>
                </c:pt>
                <c:pt idx="8532">
                  <c:v>-58.5548</c:v>
                </c:pt>
                <c:pt idx="8533">
                  <c:v>-58.575099999999999</c:v>
                </c:pt>
                <c:pt idx="8534">
                  <c:v>-58.587000000000003</c:v>
                </c:pt>
                <c:pt idx="8535">
                  <c:v>-58.592100000000002</c:v>
                </c:pt>
                <c:pt idx="8536">
                  <c:v>-58.602200000000003</c:v>
                </c:pt>
                <c:pt idx="8537">
                  <c:v>-58.568300000000001</c:v>
                </c:pt>
                <c:pt idx="8538">
                  <c:v>-58.588700000000003</c:v>
                </c:pt>
                <c:pt idx="8539">
                  <c:v>-58.5548</c:v>
                </c:pt>
                <c:pt idx="8540">
                  <c:v>-58.542900000000003</c:v>
                </c:pt>
                <c:pt idx="8541">
                  <c:v>-58.536099999999998</c:v>
                </c:pt>
                <c:pt idx="8542">
                  <c:v>-58.529299999999999</c:v>
                </c:pt>
                <c:pt idx="8543">
                  <c:v>-58.5259</c:v>
                </c:pt>
                <c:pt idx="8544">
                  <c:v>-58.539499999999997</c:v>
                </c:pt>
                <c:pt idx="8545">
                  <c:v>-58.5548</c:v>
                </c:pt>
                <c:pt idx="8546">
                  <c:v>-58.536099999999998</c:v>
                </c:pt>
                <c:pt idx="8547">
                  <c:v>-58.505600000000001</c:v>
                </c:pt>
                <c:pt idx="8548">
                  <c:v>-58.532699999999998</c:v>
                </c:pt>
                <c:pt idx="8549">
                  <c:v>-58.529299999999999</c:v>
                </c:pt>
                <c:pt idx="8550">
                  <c:v>-58.5259</c:v>
                </c:pt>
                <c:pt idx="8551">
                  <c:v>-58.519199999999998</c:v>
                </c:pt>
                <c:pt idx="8552">
                  <c:v>-58.514099999999999</c:v>
                </c:pt>
                <c:pt idx="8553">
                  <c:v>-58.500500000000002</c:v>
                </c:pt>
                <c:pt idx="8554">
                  <c:v>-58.502200000000002</c:v>
                </c:pt>
                <c:pt idx="8555">
                  <c:v>-58.4649</c:v>
                </c:pt>
                <c:pt idx="8556">
                  <c:v>-58.439500000000002</c:v>
                </c:pt>
                <c:pt idx="8557">
                  <c:v>-58.449599999999997</c:v>
                </c:pt>
                <c:pt idx="8558">
                  <c:v>-58.436100000000003</c:v>
                </c:pt>
                <c:pt idx="8559">
                  <c:v>-58.471699999999998</c:v>
                </c:pt>
                <c:pt idx="8560">
                  <c:v>-58.475099999999998</c:v>
                </c:pt>
                <c:pt idx="8561">
                  <c:v>-58.480200000000004</c:v>
                </c:pt>
                <c:pt idx="8562">
                  <c:v>-58.473399999999998</c:v>
                </c:pt>
                <c:pt idx="8563">
                  <c:v>-58.481900000000003</c:v>
                </c:pt>
                <c:pt idx="8564">
                  <c:v>-58.459800000000001</c:v>
                </c:pt>
                <c:pt idx="8565">
                  <c:v>-58.429299999999998</c:v>
                </c:pt>
                <c:pt idx="8566">
                  <c:v>-58.427599999999998</c:v>
                </c:pt>
                <c:pt idx="8567">
                  <c:v>-58.454700000000003</c:v>
                </c:pt>
                <c:pt idx="8568">
                  <c:v>-58.442900000000002</c:v>
                </c:pt>
                <c:pt idx="8569">
                  <c:v>-58.441200000000002</c:v>
                </c:pt>
                <c:pt idx="8570">
                  <c:v>-58.439500000000002</c:v>
                </c:pt>
                <c:pt idx="8571">
                  <c:v>-58.447899999999997</c:v>
                </c:pt>
                <c:pt idx="8572">
                  <c:v>-58.454700000000003</c:v>
                </c:pt>
                <c:pt idx="8573">
                  <c:v>-58.456400000000002</c:v>
                </c:pt>
                <c:pt idx="8574">
                  <c:v>-58.463200000000001</c:v>
                </c:pt>
                <c:pt idx="8575">
                  <c:v>-58.456400000000002</c:v>
                </c:pt>
                <c:pt idx="8576">
                  <c:v>-58.461500000000001</c:v>
                </c:pt>
                <c:pt idx="8577">
                  <c:v>-58.461500000000001</c:v>
                </c:pt>
                <c:pt idx="8578">
                  <c:v>-58.451300000000003</c:v>
                </c:pt>
                <c:pt idx="8579">
                  <c:v>-58.449599999999997</c:v>
                </c:pt>
                <c:pt idx="8580">
                  <c:v>-58.451300000000003</c:v>
                </c:pt>
                <c:pt idx="8581">
                  <c:v>-58.437800000000003</c:v>
                </c:pt>
                <c:pt idx="8582">
                  <c:v>-58.439500000000002</c:v>
                </c:pt>
                <c:pt idx="8583">
                  <c:v>-58.437800000000003</c:v>
                </c:pt>
                <c:pt idx="8584">
                  <c:v>-58.458100000000002</c:v>
                </c:pt>
                <c:pt idx="8585">
                  <c:v>-58.463200000000001</c:v>
                </c:pt>
                <c:pt idx="8586">
                  <c:v>-58.4666</c:v>
                </c:pt>
                <c:pt idx="8587">
                  <c:v>-58.488599999999998</c:v>
                </c:pt>
                <c:pt idx="8588">
                  <c:v>-58.509</c:v>
                </c:pt>
                <c:pt idx="8589">
                  <c:v>-58.505600000000001</c:v>
                </c:pt>
                <c:pt idx="8590">
                  <c:v>-58.488599999999998</c:v>
                </c:pt>
                <c:pt idx="8591">
                  <c:v>-58.478499999999997</c:v>
                </c:pt>
                <c:pt idx="8592">
                  <c:v>-58.475099999999998</c:v>
                </c:pt>
                <c:pt idx="8593">
                  <c:v>-58.4666</c:v>
                </c:pt>
                <c:pt idx="8594">
                  <c:v>-58.454700000000003</c:v>
                </c:pt>
                <c:pt idx="8595">
                  <c:v>-58.478499999999997</c:v>
                </c:pt>
                <c:pt idx="8596">
                  <c:v>-58.454700000000003</c:v>
                </c:pt>
                <c:pt idx="8597">
                  <c:v>-58.456400000000002</c:v>
                </c:pt>
                <c:pt idx="8598">
                  <c:v>-58.459800000000001</c:v>
                </c:pt>
                <c:pt idx="8599">
                  <c:v>-58.437800000000003</c:v>
                </c:pt>
                <c:pt idx="8600">
                  <c:v>-58.473399999999998</c:v>
                </c:pt>
                <c:pt idx="8601">
                  <c:v>-58.444600000000001</c:v>
                </c:pt>
                <c:pt idx="8602">
                  <c:v>-58.408900000000003</c:v>
                </c:pt>
                <c:pt idx="8603">
                  <c:v>-58.430999999999997</c:v>
                </c:pt>
                <c:pt idx="8604">
                  <c:v>-58.407299999999999</c:v>
                </c:pt>
                <c:pt idx="8605">
                  <c:v>-58.429299999999998</c:v>
                </c:pt>
                <c:pt idx="8606">
                  <c:v>-58.444600000000001</c:v>
                </c:pt>
                <c:pt idx="8607">
                  <c:v>-58.412300000000002</c:v>
                </c:pt>
                <c:pt idx="8608">
                  <c:v>-58.434399999999997</c:v>
                </c:pt>
                <c:pt idx="8609">
                  <c:v>-58.424199999999999</c:v>
                </c:pt>
                <c:pt idx="8610">
                  <c:v>-58.422499999999999</c:v>
                </c:pt>
                <c:pt idx="8611">
                  <c:v>-58.468299999999999</c:v>
                </c:pt>
                <c:pt idx="8612">
                  <c:v>-58.459800000000001</c:v>
                </c:pt>
                <c:pt idx="8613">
                  <c:v>-58.486899999999999</c:v>
                </c:pt>
                <c:pt idx="8614">
                  <c:v>-58.483499999999999</c:v>
                </c:pt>
                <c:pt idx="8615">
                  <c:v>-58.475099999999998</c:v>
                </c:pt>
                <c:pt idx="8616">
                  <c:v>-58.471699999999998</c:v>
                </c:pt>
                <c:pt idx="8617">
                  <c:v>-58.459800000000001</c:v>
                </c:pt>
                <c:pt idx="8618">
                  <c:v>-58.471699999999998</c:v>
                </c:pt>
                <c:pt idx="8619">
                  <c:v>-58.459800000000001</c:v>
                </c:pt>
                <c:pt idx="8620">
                  <c:v>-58.453000000000003</c:v>
                </c:pt>
                <c:pt idx="8621">
                  <c:v>-58.475099999999998</c:v>
                </c:pt>
                <c:pt idx="8622">
                  <c:v>-58.4666</c:v>
                </c:pt>
                <c:pt idx="8623">
                  <c:v>-58.488599999999998</c:v>
                </c:pt>
                <c:pt idx="8624">
                  <c:v>-58.486899999999999</c:v>
                </c:pt>
                <c:pt idx="8625">
                  <c:v>-58.453000000000003</c:v>
                </c:pt>
                <c:pt idx="8626">
                  <c:v>-58.454700000000003</c:v>
                </c:pt>
                <c:pt idx="8627">
                  <c:v>-58.444600000000001</c:v>
                </c:pt>
                <c:pt idx="8628">
                  <c:v>-58.415700000000001</c:v>
                </c:pt>
                <c:pt idx="8629">
                  <c:v>-58.427599999999998</c:v>
                </c:pt>
                <c:pt idx="8630">
                  <c:v>-58.441200000000002</c:v>
                </c:pt>
                <c:pt idx="8631">
                  <c:v>-58.446199999999997</c:v>
                </c:pt>
                <c:pt idx="8632">
                  <c:v>-58.451300000000003</c:v>
                </c:pt>
                <c:pt idx="8633">
                  <c:v>-58.453000000000003</c:v>
                </c:pt>
                <c:pt idx="8634">
                  <c:v>-58.478499999999997</c:v>
                </c:pt>
                <c:pt idx="8635">
                  <c:v>-58.459800000000001</c:v>
                </c:pt>
                <c:pt idx="8636">
                  <c:v>-58.458100000000002</c:v>
                </c:pt>
                <c:pt idx="8637">
                  <c:v>-58.456400000000002</c:v>
                </c:pt>
                <c:pt idx="8638">
                  <c:v>-58.407299999999999</c:v>
                </c:pt>
                <c:pt idx="8639">
                  <c:v>-58.427599999999998</c:v>
                </c:pt>
                <c:pt idx="8640">
                  <c:v>-58.400500000000001</c:v>
                </c:pt>
                <c:pt idx="8641">
                  <c:v>-58.37</c:v>
                </c:pt>
                <c:pt idx="8642">
                  <c:v>-58.3767</c:v>
                </c:pt>
                <c:pt idx="8643">
                  <c:v>-58.378399999999999</c:v>
                </c:pt>
                <c:pt idx="8644">
                  <c:v>-58.412300000000002</c:v>
                </c:pt>
                <c:pt idx="8645">
                  <c:v>-58.381799999999998</c:v>
                </c:pt>
                <c:pt idx="8646">
                  <c:v>-58.378399999999999</c:v>
                </c:pt>
                <c:pt idx="8647">
                  <c:v>-58.392000000000003</c:v>
                </c:pt>
                <c:pt idx="8648">
                  <c:v>-58.388599999999997</c:v>
                </c:pt>
                <c:pt idx="8649">
                  <c:v>-58.3767</c:v>
                </c:pt>
                <c:pt idx="8650">
                  <c:v>-58.37</c:v>
                </c:pt>
                <c:pt idx="8651">
                  <c:v>-58.361499999999999</c:v>
                </c:pt>
                <c:pt idx="8652">
                  <c:v>-58.415700000000001</c:v>
                </c:pt>
                <c:pt idx="8653">
                  <c:v>-58.4191</c:v>
                </c:pt>
                <c:pt idx="8654">
                  <c:v>-58.407299999999999</c:v>
                </c:pt>
                <c:pt idx="8655">
                  <c:v>-58.395400000000002</c:v>
                </c:pt>
                <c:pt idx="8656">
                  <c:v>-58.392000000000003</c:v>
                </c:pt>
                <c:pt idx="8657">
                  <c:v>-58.386899999999997</c:v>
                </c:pt>
                <c:pt idx="8658">
                  <c:v>-58.417400000000001</c:v>
                </c:pt>
                <c:pt idx="8659">
                  <c:v>-58.4056</c:v>
                </c:pt>
                <c:pt idx="8660">
                  <c:v>-58.425899999999999</c:v>
                </c:pt>
                <c:pt idx="8661">
                  <c:v>-58.436100000000003</c:v>
                </c:pt>
                <c:pt idx="8662">
                  <c:v>-58.432699999999997</c:v>
                </c:pt>
                <c:pt idx="8663">
                  <c:v>-58.4208</c:v>
                </c:pt>
                <c:pt idx="8664">
                  <c:v>-58.425899999999999</c:v>
                </c:pt>
                <c:pt idx="8665">
                  <c:v>-58.407299999999999</c:v>
                </c:pt>
                <c:pt idx="8666">
                  <c:v>-58.380099999999999</c:v>
                </c:pt>
                <c:pt idx="8667">
                  <c:v>-58.385199999999998</c:v>
                </c:pt>
                <c:pt idx="8668">
                  <c:v>-58.383499999999998</c:v>
                </c:pt>
                <c:pt idx="8669">
                  <c:v>-58.4056</c:v>
                </c:pt>
                <c:pt idx="8670">
                  <c:v>-58.424199999999999</c:v>
                </c:pt>
                <c:pt idx="8671">
                  <c:v>-58.400500000000001</c:v>
                </c:pt>
                <c:pt idx="8672">
                  <c:v>-58.4056</c:v>
                </c:pt>
                <c:pt idx="8673">
                  <c:v>-58.402200000000001</c:v>
                </c:pt>
                <c:pt idx="8674">
                  <c:v>-58.388599999999997</c:v>
                </c:pt>
                <c:pt idx="8675">
                  <c:v>-58.4039</c:v>
                </c:pt>
                <c:pt idx="8676">
                  <c:v>-58.412300000000002</c:v>
                </c:pt>
                <c:pt idx="8677">
                  <c:v>-58.392000000000003</c:v>
                </c:pt>
                <c:pt idx="8678">
                  <c:v>-58.4191</c:v>
                </c:pt>
                <c:pt idx="8679">
                  <c:v>-58.415700000000001</c:v>
                </c:pt>
                <c:pt idx="8680">
                  <c:v>-58.417400000000001</c:v>
                </c:pt>
                <c:pt idx="8681">
                  <c:v>-58.436100000000003</c:v>
                </c:pt>
                <c:pt idx="8682">
                  <c:v>-58.441200000000002</c:v>
                </c:pt>
                <c:pt idx="8683">
                  <c:v>-58.4666</c:v>
                </c:pt>
                <c:pt idx="8684">
                  <c:v>-58.461500000000001</c:v>
                </c:pt>
                <c:pt idx="8685">
                  <c:v>-58.456400000000002</c:v>
                </c:pt>
                <c:pt idx="8686">
                  <c:v>-58.47</c:v>
                </c:pt>
                <c:pt idx="8687">
                  <c:v>-58.444600000000001</c:v>
                </c:pt>
                <c:pt idx="8688">
                  <c:v>-58.441200000000002</c:v>
                </c:pt>
                <c:pt idx="8689">
                  <c:v>-58.430999999999997</c:v>
                </c:pt>
                <c:pt idx="8690">
                  <c:v>-58.415700000000001</c:v>
                </c:pt>
                <c:pt idx="8691">
                  <c:v>-58.415700000000001</c:v>
                </c:pt>
                <c:pt idx="8692">
                  <c:v>-58.415700000000001</c:v>
                </c:pt>
                <c:pt idx="8693">
                  <c:v>-58.427599999999998</c:v>
                </c:pt>
                <c:pt idx="8694">
                  <c:v>-58.417400000000001</c:v>
                </c:pt>
                <c:pt idx="8695">
                  <c:v>-58.4056</c:v>
                </c:pt>
                <c:pt idx="8696">
                  <c:v>-58.392000000000003</c:v>
                </c:pt>
                <c:pt idx="8697">
                  <c:v>-58.395400000000002</c:v>
                </c:pt>
                <c:pt idx="8698">
                  <c:v>-58.4056</c:v>
                </c:pt>
                <c:pt idx="8699">
                  <c:v>-58.410600000000002</c:v>
                </c:pt>
                <c:pt idx="8700">
                  <c:v>-58.386899999999997</c:v>
                </c:pt>
                <c:pt idx="8701">
                  <c:v>-58.368299999999998</c:v>
                </c:pt>
                <c:pt idx="8702">
                  <c:v>-58.3581</c:v>
                </c:pt>
                <c:pt idx="8703">
                  <c:v>-58.37</c:v>
                </c:pt>
                <c:pt idx="8704">
                  <c:v>-58.371600000000001</c:v>
                </c:pt>
                <c:pt idx="8705">
                  <c:v>-58.342799999999997</c:v>
                </c:pt>
                <c:pt idx="8706">
                  <c:v>-58.366599999999998</c:v>
                </c:pt>
                <c:pt idx="8707">
                  <c:v>-58.368299999999998</c:v>
                </c:pt>
                <c:pt idx="8708">
                  <c:v>-58.3598</c:v>
                </c:pt>
                <c:pt idx="8709">
                  <c:v>-58.385199999999998</c:v>
                </c:pt>
                <c:pt idx="8710">
                  <c:v>-58.3598</c:v>
                </c:pt>
                <c:pt idx="8711">
                  <c:v>-58.354700000000001</c:v>
                </c:pt>
                <c:pt idx="8712">
                  <c:v>-58.364899999999999</c:v>
                </c:pt>
                <c:pt idx="8713">
                  <c:v>-58.378399999999999</c:v>
                </c:pt>
                <c:pt idx="8714">
                  <c:v>-58.346200000000003</c:v>
                </c:pt>
                <c:pt idx="8715">
                  <c:v>-58.305500000000002</c:v>
                </c:pt>
                <c:pt idx="8716">
                  <c:v>-58.310600000000001</c:v>
                </c:pt>
                <c:pt idx="8717">
                  <c:v>-58.317399999999999</c:v>
                </c:pt>
                <c:pt idx="8718">
                  <c:v>-58.3157</c:v>
                </c:pt>
                <c:pt idx="8719">
                  <c:v>-58.314</c:v>
                </c:pt>
                <c:pt idx="8720">
                  <c:v>-58.334400000000002</c:v>
                </c:pt>
                <c:pt idx="8721">
                  <c:v>-58.314</c:v>
                </c:pt>
                <c:pt idx="8722">
                  <c:v>-58.314</c:v>
                </c:pt>
                <c:pt idx="8723">
                  <c:v>-58.3123</c:v>
                </c:pt>
                <c:pt idx="8724">
                  <c:v>-58.319099999999999</c:v>
                </c:pt>
                <c:pt idx="8725">
                  <c:v>-58.334400000000002</c:v>
                </c:pt>
                <c:pt idx="8726">
                  <c:v>-58.334400000000002</c:v>
                </c:pt>
                <c:pt idx="8727">
                  <c:v>-58.325899999999997</c:v>
                </c:pt>
                <c:pt idx="8728">
                  <c:v>-58.324199999999998</c:v>
                </c:pt>
                <c:pt idx="8729">
                  <c:v>-58.307200000000002</c:v>
                </c:pt>
                <c:pt idx="8730">
                  <c:v>-58.342799999999997</c:v>
                </c:pt>
                <c:pt idx="8731">
                  <c:v>-58.327599999999997</c:v>
                </c:pt>
                <c:pt idx="8732">
                  <c:v>-58.314</c:v>
                </c:pt>
                <c:pt idx="8733">
                  <c:v>-58.319099999999999</c:v>
                </c:pt>
                <c:pt idx="8734">
                  <c:v>-58.302100000000003</c:v>
                </c:pt>
                <c:pt idx="8735">
                  <c:v>-58.310600000000001</c:v>
                </c:pt>
                <c:pt idx="8736">
                  <c:v>-58.295400000000001</c:v>
                </c:pt>
                <c:pt idx="8737">
                  <c:v>-58.280099999999997</c:v>
                </c:pt>
                <c:pt idx="8738">
                  <c:v>-58.298699999999997</c:v>
                </c:pt>
                <c:pt idx="8739">
                  <c:v>-58.281799999999997</c:v>
                </c:pt>
                <c:pt idx="8740">
                  <c:v>-58.290300000000002</c:v>
                </c:pt>
                <c:pt idx="8741">
                  <c:v>-58.288600000000002</c:v>
                </c:pt>
                <c:pt idx="8742">
                  <c:v>-58.292000000000002</c:v>
                </c:pt>
                <c:pt idx="8743">
                  <c:v>-58.281799999999997</c:v>
                </c:pt>
                <c:pt idx="8744">
                  <c:v>-58.3157</c:v>
                </c:pt>
                <c:pt idx="8745">
                  <c:v>-58.339399999999998</c:v>
                </c:pt>
                <c:pt idx="8746">
                  <c:v>-58.327599999999997</c:v>
                </c:pt>
                <c:pt idx="8747">
                  <c:v>-58.310600000000001</c:v>
                </c:pt>
                <c:pt idx="8748">
                  <c:v>-58.322499999999998</c:v>
                </c:pt>
                <c:pt idx="8749">
                  <c:v>-58.314</c:v>
                </c:pt>
                <c:pt idx="8750">
                  <c:v>-58.305500000000002</c:v>
                </c:pt>
                <c:pt idx="8751">
                  <c:v>-58.303800000000003</c:v>
                </c:pt>
                <c:pt idx="8752">
                  <c:v>-58.2971</c:v>
                </c:pt>
                <c:pt idx="8753">
                  <c:v>-58.286900000000003</c:v>
                </c:pt>
                <c:pt idx="8754">
                  <c:v>-58.292000000000002</c:v>
                </c:pt>
                <c:pt idx="8755">
                  <c:v>-58.276699999999998</c:v>
                </c:pt>
                <c:pt idx="8756">
                  <c:v>-58.242800000000003</c:v>
                </c:pt>
                <c:pt idx="8757">
                  <c:v>-58.234299999999998</c:v>
                </c:pt>
                <c:pt idx="8758">
                  <c:v>-58.234299999999998</c:v>
                </c:pt>
                <c:pt idx="8759">
                  <c:v>-58.230899999999998</c:v>
                </c:pt>
                <c:pt idx="8760">
                  <c:v>-58.230899999999998</c:v>
                </c:pt>
                <c:pt idx="8761">
                  <c:v>-58.232599999999998</c:v>
                </c:pt>
                <c:pt idx="8762">
                  <c:v>-58.229199999999999</c:v>
                </c:pt>
                <c:pt idx="8763">
                  <c:v>-58.249600000000001</c:v>
                </c:pt>
                <c:pt idx="8764">
                  <c:v>-58.263100000000001</c:v>
                </c:pt>
                <c:pt idx="8765">
                  <c:v>-58.242800000000003</c:v>
                </c:pt>
                <c:pt idx="8766">
                  <c:v>-58.235999999999997</c:v>
                </c:pt>
                <c:pt idx="8767">
                  <c:v>-58.249600000000001</c:v>
                </c:pt>
                <c:pt idx="8768">
                  <c:v>-58.222499999999997</c:v>
                </c:pt>
                <c:pt idx="8769">
                  <c:v>-58.215699999999998</c:v>
                </c:pt>
                <c:pt idx="8770">
                  <c:v>-58.222499999999997</c:v>
                </c:pt>
                <c:pt idx="8771">
                  <c:v>-58.229199999999999</c:v>
                </c:pt>
                <c:pt idx="8772">
                  <c:v>-58.203800000000001</c:v>
                </c:pt>
                <c:pt idx="8773">
                  <c:v>-58.191899999999997</c:v>
                </c:pt>
                <c:pt idx="8774">
                  <c:v>-58.202100000000002</c:v>
                </c:pt>
                <c:pt idx="8775">
                  <c:v>-58.202100000000002</c:v>
                </c:pt>
                <c:pt idx="8776">
                  <c:v>-58.2089</c:v>
                </c:pt>
                <c:pt idx="8777">
                  <c:v>-58.203800000000001</c:v>
                </c:pt>
                <c:pt idx="8778">
                  <c:v>-58.215699999999998</c:v>
                </c:pt>
                <c:pt idx="8779">
                  <c:v>-58.213999999999999</c:v>
                </c:pt>
                <c:pt idx="8780">
                  <c:v>-58.203800000000001</c:v>
                </c:pt>
                <c:pt idx="8781">
                  <c:v>-58.202100000000002</c:v>
                </c:pt>
                <c:pt idx="8782">
                  <c:v>-58.202100000000002</c:v>
                </c:pt>
                <c:pt idx="8783">
                  <c:v>-58.222499999999997</c:v>
                </c:pt>
                <c:pt idx="8784">
                  <c:v>-58.261400000000002</c:v>
                </c:pt>
                <c:pt idx="8785">
                  <c:v>-58.247900000000001</c:v>
                </c:pt>
                <c:pt idx="8786">
                  <c:v>-58.235999999999997</c:v>
                </c:pt>
                <c:pt idx="8787">
                  <c:v>-58.2258</c:v>
                </c:pt>
                <c:pt idx="8788">
                  <c:v>-58.2089</c:v>
                </c:pt>
                <c:pt idx="8789">
                  <c:v>-58.202100000000002</c:v>
                </c:pt>
                <c:pt idx="8790">
                  <c:v>-58.190199999999997</c:v>
                </c:pt>
                <c:pt idx="8791">
                  <c:v>-58.180100000000003</c:v>
                </c:pt>
                <c:pt idx="8792">
                  <c:v>-58.185200000000002</c:v>
                </c:pt>
                <c:pt idx="8793">
                  <c:v>-58.198700000000002</c:v>
                </c:pt>
                <c:pt idx="8794">
                  <c:v>-58.193600000000004</c:v>
                </c:pt>
                <c:pt idx="8795">
                  <c:v>-58.230899999999998</c:v>
                </c:pt>
                <c:pt idx="8796">
                  <c:v>-58.212299999999999</c:v>
                </c:pt>
                <c:pt idx="8797">
                  <c:v>-58.2241</c:v>
                </c:pt>
                <c:pt idx="8798">
                  <c:v>-58.2258</c:v>
                </c:pt>
                <c:pt idx="8799">
                  <c:v>-58.197000000000003</c:v>
                </c:pt>
                <c:pt idx="8800">
                  <c:v>-58.195300000000003</c:v>
                </c:pt>
                <c:pt idx="8801">
                  <c:v>-58.180100000000003</c:v>
                </c:pt>
                <c:pt idx="8802">
                  <c:v>-58.195300000000003</c:v>
                </c:pt>
                <c:pt idx="8803">
                  <c:v>-58.171599999999998</c:v>
                </c:pt>
                <c:pt idx="8804">
                  <c:v>-58.169899999999998</c:v>
                </c:pt>
                <c:pt idx="8805">
                  <c:v>-58.144500000000001</c:v>
                </c:pt>
                <c:pt idx="8806">
                  <c:v>-58.154600000000002</c:v>
                </c:pt>
                <c:pt idx="8807">
                  <c:v>-58.129199999999997</c:v>
                </c:pt>
                <c:pt idx="8808">
                  <c:v>-58.142800000000001</c:v>
                </c:pt>
                <c:pt idx="8809">
                  <c:v>-58.125799999999998</c:v>
                </c:pt>
                <c:pt idx="8810">
                  <c:v>-58.1479</c:v>
                </c:pt>
                <c:pt idx="8811">
                  <c:v>-58.174999999999997</c:v>
                </c:pt>
                <c:pt idx="8812">
                  <c:v>-58.154600000000002</c:v>
                </c:pt>
                <c:pt idx="8813">
                  <c:v>-58.1648</c:v>
                </c:pt>
                <c:pt idx="8814">
                  <c:v>-58.132599999999996</c:v>
                </c:pt>
                <c:pt idx="8815">
                  <c:v>-58.1462</c:v>
                </c:pt>
                <c:pt idx="8816">
                  <c:v>-58.1614</c:v>
                </c:pt>
                <c:pt idx="8817">
                  <c:v>-58.152900000000002</c:v>
                </c:pt>
                <c:pt idx="8818">
                  <c:v>-58.119</c:v>
                </c:pt>
                <c:pt idx="8819">
                  <c:v>-58.115600000000001</c:v>
                </c:pt>
                <c:pt idx="8820">
                  <c:v>-58.120699999999999</c:v>
                </c:pt>
                <c:pt idx="8821">
                  <c:v>-58.132599999999996</c:v>
                </c:pt>
                <c:pt idx="8822">
                  <c:v>-58.1173</c:v>
                </c:pt>
                <c:pt idx="8823">
                  <c:v>-58.119</c:v>
                </c:pt>
                <c:pt idx="8824">
                  <c:v>-58.1173</c:v>
                </c:pt>
                <c:pt idx="8825">
                  <c:v>-58.120699999999999</c:v>
                </c:pt>
                <c:pt idx="8826">
                  <c:v>-58.1038</c:v>
                </c:pt>
                <c:pt idx="8827">
                  <c:v>-58.1004</c:v>
                </c:pt>
                <c:pt idx="8828">
                  <c:v>-58.112299999999998</c:v>
                </c:pt>
                <c:pt idx="8829">
                  <c:v>-58.130899999999997</c:v>
                </c:pt>
                <c:pt idx="8830">
                  <c:v>-58.125799999999998</c:v>
                </c:pt>
                <c:pt idx="8831">
                  <c:v>-58.141100000000002</c:v>
                </c:pt>
                <c:pt idx="8832">
                  <c:v>-58.136000000000003</c:v>
                </c:pt>
                <c:pt idx="8833">
                  <c:v>-58.113900000000001</c:v>
                </c:pt>
                <c:pt idx="8834">
                  <c:v>-58.142800000000001</c:v>
                </c:pt>
                <c:pt idx="8835">
                  <c:v>-58.125799999999998</c:v>
                </c:pt>
                <c:pt idx="8836">
                  <c:v>-58.132599999999996</c:v>
                </c:pt>
                <c:pt idx="8837">
                  <c:v>-58.152900000000002</c:v>
                </c:pt>
                <c:pt idx="8838">
                  <c:v>-58.1614</c:v>
                </c:pt>
                <c:pt idx="8839">
                  <c:v>-58.156300000000002</c:v>
                </c:pt>
                <c:pt idx="8840">
                  <c:v>-58.166499999999999</c:v>
                </c:pt>
                <c:pt idx="8841">
                  <c:v>-58.185200000000002</c:v>
                </c:pt>
                <c:pt idx="8842">
                  <c:v>-58.173299999999998</c:v>
                </c:pt>
                <c:pt idx="8843">
                  <c:v>-58.193600000000004</c:v>
                </c:pt>
                <c:pt idx="8844">
                  <c:v>-58.178400000000003</c:v>
                </c:pt>
                <c:pt idx="8845">
                  <c:v>-58.171599999999998</c:v>
                </c:pt>
                <c:pt idx="8846">
                  <c:v>-58.1614</c:v>
                </c:pt>
                <c:pt idx="8847">
                  <c:v>-58.1648</c:v>
                </c:pt>
                <c:pt idx="8848">
                  <c:v>-58.169899999999998</c:v>
                </c:pt>
                <c:pt idx="8849">
                  <c:v>-58.183500000000002</c:v>
                </c:pt>
                <c:pt idx="8850">
                  <c:v>-58.169899999999998</c:v>
                </c:pt>
                <c:pt idx="8851">
                  <c:v>-58.173299999999998</c:v>
                </c:pt>
                <c:pt idx="8852">
                  <c:v>-58.171599999999998</c:v>
                </c:pt>
                <c:pt idx="8853">
                  <c:v>-58.1631</c:v>
                </c:pt>
                <c:pt idx="8854">
                  <c:v>-58.156300000000002</c:v>
                </c:pt>
                <c:pt idx="8855">
                  <c:v>-58.159700000000001</c:v>
                </c:pt>
                <c:pt idx="8856">
                  <c:v>-58.1479</c:v>
                </c:pt>
                <c:pt idx="8857">
                  <c:v>-58.186799999999998</c:v>
                </c:pt>
                <c:pt idx="8858">
                  <c:v>-58.181800000000003</c:v>
                </c:pt>
                <c:pt idx="8859">
                  <c:v>-58.197000000000003</c:v>
                </c:pt>
                <c:pt idx="8860">
                  <c:v>-58.180100000000003</c:v>
                </c:pt>
                <c:pt idx="8861">
                  <c:v>-58.185200000000002</c:v>
                </c:pt>
                <c:pt idx="8862">
                  <c:v>-58.186799999999998</c:v>
                </c:pt>
                <c:pt idx="8863">
                  <c:v>-58.159700000000001</c:v>
                </c:pt>
                <c:pt idx="8864">
                  <c:v>-58.156300000000002</c:v>
                </c:pt>
                <c:pt idx="8865">
                  <c:v>-58.191899999999997</c:v>
                </c:pt>
                <c:pt idx="8866">
                  <c:v>-58.213999999999999</c:v>
                </c:pt>
                <c:pt idx="8867">
                  <c:v>-58.202100000000002</c:v>
                </c:pt>
                <c:pt idx="8868">
                  <c:v>-58.212299999999999</c:v>
                </c:pt>
                <c:pt idx="8869">
                  <c:v>-58.198700000000002</c:v>
                </c:pt>
                <c:pt idx="8870">
                  <c:v>-58.193600000000004</c:v>
                </c:pt>
                <c:pt idx="8871">
                  <c:v>-58.159700000000001</c:v>
                </c:pt>
                <c:pt idx="8872">
                  <c:v>-58.2072</c:v>
                </c:pt>
                <c:pt idx="8873">
                  <c:v>-58.229199999999999</c:v>
                </c:pt>
                <c:pt idx="8874">
                  <c:v>-58.195300000000003</c:v>
                </c:pt>
                <c:pt idx="8875">
                  <c:v>-58.202100000000002</c:v>
                </c:pt>
                <c:pt idx="8876">
                  <c:v>-58.186799999999998</c:v>
                </c:pt>
                <c:pt idx="8877">
                  <c:v>-58.190199999999997</c:v>
                </c:pt>
                <c:pt idx="8878">
                  <c:v>-58.183500000000002</c:v>
                </c:pt>
                <c:pt idx="8879">
                  <c:v>-58.173299999999998</c:v>
                </c:pt>
                <c:pt idx="8880">
                  <c:v>-58.1648</c:v>
                </c:pt>
                <c:pt idx="8881">
                  <c:v>-58.154600000000002</c:v>
                </c:pt>
                <c:pt idx="8882">
                  <c:v>-58.156300000000002</c:v>
                </c:pt>
                <c:pt idx="8883">
                  <c:v>-58.200400000000002</c:v>
                </c:pt>
                <c:pt idx="8884">
                  <c:v>-58.158000000000001</c:v>
                </c:pt>
                <c:pt idx="8885">
                  <c:v>-58.198700000000002</c:v>
                </c:pt>
                <c:pt idx="8886">
                  <c:v>-58.193600000000004</c:v>
                </c:pt>
                <c:pt idx="8887">
                  <c:v>-58.185200000000002</c:v>
                </c:pt>
                <c:pt idx="8888">
                  <c:v>-58.203800000000001</c:v>
                </c:pt>
                <c:pt idx="8889">
                  <c:v>-58.2241</c:v>
                </c:pt>
                <c:pt idx="8890">
                  <c:v>-58.229199999999999</c:v>
                </c:pt>
                <c:pt idx="8891">
                  <c:v>-58.232599999999998</c:v>
                </c:pt>
                <c:pt idx="8892">
                  <c:v>-58.227499999999999</c:v>
                </c:pt>
                <c:pt idx="8893">
                  <c:v>-58.242800000000003</c:v>
                </c:pt>
                <c:pt idx="8894">
                  <c:v>-58.232599999999998</c:v>
                </c:pt>
                <c:pt idx="8895">
                  <c:v>-58.237699999999997</c:v>
                </c:pt>
                <c:pt idx="8896">
                  <c:v>-58.266500000000001</c:v>
                </c:pt>
                <c:pt idx="8897">
                  <c:v>-58.246200000000002</c:v>
                </c:pt>
                <c:pt idx="8898">
                  <c:v>-58.2682</c:v>
                </c:pt>
                <c:pt idx="8899">
                  <c:v>-58.292000000000002</c:v>
                </c:pt>
                <c:pt idx="8900">
                  <c:v>-58.292000000000002</c:v>
                </c:pt>
                <c:pt idx="8901">
                  <c:v>-58.3123</c:v>
                </c:pt>
                <c:pt idx="8902">
                  <c:v>-58.3157</c:v>
                </c:pt>
                <c:pt idx="8903">
                  <c:v>-58.339399999999998</c:v>
                </c:pt>
                <c:pt idx="8904">
                  <c:v>-58.337699999999998</c:v>
                </c:pt>
                <c:pt idx="8905">
                  <c:v>-58.303800000000003</c:v>
                </c:pt>
                <c:pt idx="8906">
                  <c:v>-58.325899999999997</c:v>
                </c:pt>
                <c:pt idx="8907">
                  <c:v>-58.3157</c:v>
                </c:pt>
                <c:pt idx="8908">
                  <c:v>-58.3123</c:v>
                </c:pt>
                <c:pt idx="8909">
                  <c:v>-58.298699999999997</c:v>
                </c:pt>
                <c:pt idx="8910">
                  <c:v>-58.298699999999997</c:v>
                </c:pt>
                <c:pt idx="8911">
                  <c:v>-58.285200000000003</c:v>
                </c:pt>
                <c:pt idx="8912">
                  <c:v>-58.293700000000001</c:v>
                </c:pt>
                <c:pt idx="8913">
                  <c:v>-58.281799999999997</c:v>
                </c:pt>
                <c:pt idx="8914">
                  <c:v>-58.2699</c:v>
                </c:pt>
                <c:pt idx="8915">
                  <c:v>-58.271599999999999</c:v>
                </c:pt>
                <c:pt idx="8916">
                  <c:v>-58.281799999999997</c:v>
                </c:pt>
                <c:pt idx="8917">
                  <c:v>-58.310600000000001</c:v>
                </c:pt>
                <c:pt idx="8918">
                  <c:v>-58.286900000000003</c:v>
                </c:pt>
                <c:pt idx="8919">
                  <c:v>-58.271599999999999</c:v>
                </c:pt>
                <c:pt idx="8920">
                  <c:v>-58.281799999999997</c:v>
                </c:pt>
                <c:pt idx="8921">
                  <c:v>-58.285200000000003</c:v>
                </c:pt>
                <c:pt idx="8922">
                  <c:v>-58.273299999999999</c:v>
                </c:pt>
                <c:pt idx="8923">
                  <c:v>-58.280099999999997</c:v>
                </c:pt>
                <c:pt idx="8924">
                  <c:v>-58.274999999999999</c:v>
                </c:pt>
                <c:pt idx="8925">
                  <c:v>-58.2699</c:v>
                </c:pt>
                <c:pt idx="8926">
                  <c:v>-58.2682</c:v>
                </c:pt>
                <c:pt idx="8927">
                  <c:v>-58.256399999999999</c:v>
                </c:pt>
                <c:pt idx="8928">
                  <c:v>-58.249600000000001</c:v>
                </c:pt>
                <c:pt idx="8929">
                  <c:v>-58.266500000000001</c:v>
                </c:pt>
                <c:pt idx="8930">
                  <c:v>-58.273299999999999</c:v>
                </c:pt>
                <c:pt idx="8931">
                  <c:v>-58.271599999999999</c:v>
                </c:pt>
                <c:pt idx="8932">
                  <c:v>-58.274999999999999</c:v>
                </c:pt>
                <c:pt idx="8933">
                  <c:v>-58.2547</c:v>
                </c:pt>
                <c:pt idx="8934">
                  <c:v>-58.241100000000003</c:v>
                </c:pt>
                <c:pt idx="8935">
                  <c:v>-58.244500000000002</c:v>
                </c:pt>
                <c:pt idx="8936">
                  <c:v>-58.259799999999998</c:v>
                </c:pt>
                <c:pt idx="8937">
                  <c:v>-58.258099999999999</c:v>
                </c:pt>
                <c:pt idx="8938">
                  <c:v>-58.246200000000002</c:v>
                </c:pt>
                <c:pt idx="8939">
                  <c:v>-58.2682</c:v>
                </c:pt>
                <c:pt idx="8940">
                  <c:v>-58.276699999999998</c:v>
                </c:pt>
                <c:pt idx="8941">
                  <c:v>-58.266500000000001</c:v>
                </c:pt>
                <c:pt idx="8942">
                  <c:v>-58.2547</c:v>
                </c:pt>
                <c:pt idx="8943">
                  <c:v>-58.280099999999997</c:v>
                </c:pt>
                <c:pt idx="8944">
                  <c:v>-58.271599999999999</c:v>
                </c:pt>
                <c:pt idx="8945">
                  <c:v>-58.2682</c:v>
                </c:pt>
                <c:pt idx="8946">
                  <c:v>-58.244500000000002</c:v>
                </c:pt>
                <c:pt idx="8947">
                  <c:v>-58.229199999999999</c:v>
                </c:pt>
                <c:pt idx="8948">
                  <c:v>-58.241100000000003</c:v>
                </c:pt>
                <c:pt idx="8949">
                  <c:v>-58.253</c:v>
                </c:pt>
                <c:pt idx="8950">
                  <c:v>-58.246200000000002</c:v>
                </c:pt>
                <c:pt idx="8951">
                  <c:v>-58.2547</c:v>
                </c:pt>
                <c:pt idx="8952">
                  <c:v>-58.273299999999999</c:v>
                </c:pt>
                <c:pt idx="8953">
                  <c:v>-58.290300000000002</c:v>
                </c:pt>
                <c:pt idx="8954">
                  <c:v>-58.281799999999997</c:v>
                </c:pt>
                <c:pt idx="8955">
                  <c:v>-58.2971</c:v>
                </c:pt>
                <c:pt idx="8956">
                  <c:v>-58.293700000000001</c:v>
                </c:pt>
                <c:pt idx="8957">
                  <c:v>-58.295400000000001</c:v>
                </c:pt>
                <c:pt idx="8958">
                  <c:v>-58.295400000000001</c:v>
                </c:pt>
                <c:pt idx="8959">
                  <c:v>-58.244500000000002</c:v>
                </c:pt>
                <c:pt idx="8960">
                  <c:v>-58.276699999999998</c:v>
                </c:pt>
                <c:pt idx="8961">
                  <c:v>-58.247900000000001</c:v>
                </c:pt>
                <c:pt idx="8962">
                  <c:v>-58.2547</c:v>
                </c:pt>
                <c:pt idx="8963">
                  <c:v>-58.2699</c:v>
                </c:pt>
                <c:pt idx="8964">
                  <c:v>-58.273299999999999</c:v>
                </c:pt>
                <c:pt idx="8965">
                  <c:v>-58.2971</c:v>
                </c:pt>
                <c:pt idx="8966">
                  <c:v>-58.317399999999999</c:v>
                </c:pt>
                <c:pt idx="8967">
                  <c:v>-58.281799999999997</c:v>
                </c:pt>
                <c:pt idx="8968">
                  <c:v>-58.281799999999997</c:v>
                </c:pt>
                <c:pt idx="8969">
                  <c:v>-58.276699999999998</c:v>
                </c:pt>
                <c:pt idx="8970">
                  <c:v>-58.2682</c:v>
                </c:pt>
                <c:pt idx="8971">
                  <c:v>-58.3123</c:v>
                </c:pt>
                <c:pt idx="8972">
                  <c:v>-58.3157</c:v>
                </c:pt>
                <c:pt idx="8973">
                  <c:v>-58.319099999999999</c:v>
                </c:pt>
                <c:pt idx="8974">
                  <c:v>-58.310600000000001</c:v>
                </c:pt>
                <c:pt idx="8975">
                  <c:v>-58.334400000000002</c:v>
                </c:pt>
                <c:pt idx="8976">
                  <c:v>-58.322499999999998</c:v>
                </c:pt>
                <c:pt idx="8977">
                  <c:v>-58.308900000000001</c:v>
                </c:pt>
                <c:pt idx="8978">
                  <c:v>-58.298699999999997</c:v>
                </c:pt>
                <c:pt idx="8979">
                  <c:v>-58.325899999999997</c:v>
                </c:pt>
                <c:pt idx="8980">
                  <c:v>-58.3123</c:v>
                </c:pt>
                <c:pt idx="8981">
                  <c:v>-58.314</c:v>
                </c:pt>
                <c:pt idx="8982">
                  <c:v>-58.286900000000003</c:v>
                </c:pt>
                <c:pt idx="8983">
                  <c:v>-58.286900000000003</c:v>
                </c:pt>
                <c:pt idx="8984">
                  <c:v>-58.292000000000002</c:v>
                </c:pt>
                <c:pt idx="8985">
                  <c:v>-58.300400000000003</c:v>
                </c:pt>
                <c:pt idx="8986">
                  <c:v>-58.308900000000001</c:v>
                </c:pt>
                <c:pt idx="8987">
                  <c:v>-58.285200000000003</c:v>
                </c:pt>
                <c:pt idx="8988">
                  <c:v>-58.2971</c:v>
                </c:pt>
                <c:pt idx="8989">
                  <c:v>-58.308900000000001</c:v>
                </c:pt>
                <c:pt idx="8990">
                  <c:v>-58.295400000000001</c:v>
                </c:pt>
                <c:pt idx="8991">
                  <c:v>-58.293700000000001</c:v>
                </c:pt>
                <c:pt idx="8992">
                  <c:v>-58.251300000000001</c:v>
                </c:pt>
                <c:pt idx="8993">
                  <c:v>-58.258099999999999</c:v>
                </c:pt>
                <c:pt idx="8994">
                  <c:v>-58.271599999999999</c:v>
                </c:pt>
                <c:pt idx="8995">
                  <c:v>-58.263100000000001</c:v>
                </c:pt>
                <c:pt idx="8996">
                  <c:v>-58.295400000000001</c:v>
                </c:pt>
                <c:pt idx="8997">
                  <c:v>-58.2971</c:v>
                </c:pt>
                <c:pt idx="8998">
                  <c:v>-58.302100000000003</c:v>
                </c:pt>
                <c:pt idx="8999">
                  <c:v>-58.310600000000001</c:v>
                </c:pt>
                <c:pt idx="9000">
                  <c:v>-58.302100000000003</c:v>
                </c:pt>
                <c:pt idx="9001">
                  <c:v>-58.292000000000002</c:v>
                </c:pt>
                <c:pt idx="9002">
                  <c:v>-58.310600000000001</c:v>
                </c:pt>
                <c:pt idx="9003">
                  <c:v>-58.3123</c:v>
                </c:pt>
                <c:pt idx="9004">
                  <c:v>-58.303800000000003</c:v>
                </c:pt>
                <c:pt idx="9005">
                  <c:v>-58.325899999999997</c:v>
                </c:pt>
                <c:pt idx="9006">
                  <c:v>-58.319099999999999</c:v>
                </c:pt>
                <c:pt idx="9007">
                  <c:v>-58.327599999999997</c:v>
                </c:pt>
                <c:pt idx="9008">
                  <c:v>-58.298699999999997</c:v>
                </c:pt>
                <c:pt idx="9009">
                  <c:v>-58.307200000000002</c:v>
                </c:pt>
                <c:pt idx="9010">
                  <c:v>-58.325899999999997</c:v>
                </c:pt>
                <c:pt idx="9011">
                  <c:v>-58.305500000000002</c:v>
                </c:pt>
                <c:pt idx="9012">
                  <c:v>-58.334400000000002</c:v>
                </c:pt>
                <c:pt idx="9013">
                  <c:v>-58.346200000000003</c:v>
                </c:pt>
                <c:pt idx="9014">
                  <c:v>-58.310600000000001</c:v>
                </c:pt>
                <c:pt idx="9015">
                  <c:v>-58.347900000000003</c:v>
                </c:pt>
                <c:pt idx="9016">
                  <c:v>-58.331000000000003</c:v>
                </c:pt>
                <c:pt idx="9017">
                  <c:v>-58.325899999999997</c:v>
                </c:pt>
                <c:pt idx="9018">
                  <c:v>-58.339399999999998</c:v>
                </c:pt>
                <c:pt idx="9019">
                  <c:v>-58.317399999999999</c:v>
                </c:pt>
                <c:pt idx="9020">
                  <c:v>-58.332700000000003</c:v>
                </c:pt>
                <c:pt idx="9021">
                  <c:v>-58.351300000000002</c:v>
                </c:pt>
                <c:pt idx="9022">
                  <c:v>-58.341099999999997</c:v>
                </c:pt>
                <c:pt idx="9023">
                  <c:v>-58.341099999999997</c:v>
                </c:pt>
                <c:pt idx="9024">
                  <c:v>-58.329300000000003</c:v>
                </c:pt>
                <c:pt idx="9025">
                  <c:v>-58.2971</c:v>
                </c:pt>
                <c:pt idx="9026">
                  <c:v>-58.281799999999997</c:v>
                </c:pt>
                <c:pt idx="9027">
                  <c:v>-58.320799999999998</c:v>
                </c:pt>
                <c:pt idx="9028">
                  <c:v>-58.347900000000003</c:v>
                </c:pt>
                <c:pt idx="9029">
                  <c:v>-58.303800000000003</c:v>
                </c:pt>
                <c:pt idx="9030">
                  <c:v>-58.320799999999998</c:v>
                </c:pt>
                <c:pt idx="9031">
                  <c:v>-58.305500000000002</c:v>
                </c:pt>
                <c:pt idx="9032">
                  <c:v>-58.310600000000001</c:v>
                </c:pt>
                <c:pt idx="9033">
                  <c:v>-58.3123</c:v>
                </c:pt>
                <c:pt idx="9034">
                  <c:v>-58.286900000000003</c:v>
                </c:pt>
                <c:pt idx="9035">
                  <c:v>-58.305500000000002</c:v>
                </c:pt>
                <c:pt idx="9036">
                  <c:v>-58.339399999999998</c:v>
                </c:pt>
                <c:pt idx="9037">
                  <c:v>-58.368299999999998</c:v>
                </c:pt>
                <c:pt idx="9038">
                  <c:v>-58.364899999999999</c:v>
                </c:pt>
                <c:pt idx="9039">
                  <c:v>-58.3733</c:v>
                </c:pt>
                <c:pt idx="9040">
                  <c:v>-58.344499999999996</c:v>
                </c:pt>
                <c:pt idx="9041">
                  <c:v>-58.4208</c:v>
                </c:pt>
                <c:pt idx="9042">
                  <c:v>-58.422499999999999</c:v>
                </c:pt>
                <c:pt idx="9043">
                  <c:v>-58.436100000000003</c:v>
                </c:pt>
                <c:pt idx="9044">
                  <c:v>-58.422499999999999</c:v>
                </c:pt>
                <c:pt idx="9045">
                  <c:v>-58.390300000000003</c:v>
                </c:pt>
                <c:pt idx="9046">
                  <c:v>-58.375</c:v>
                </c:pt>
                <c:pt idx="9047">
                  <c:v>-58.378399999999999</c:v>
                </c:pt>
                <c:pt idx="9048">
                  <c:v>-58.3598</c:v>
                </c:pt>
                <c:pt idx="9049">
                  <c:v>-58.3581</c:v>
                </c:pt>
                <c:pt idx="9050">
                  <c:v>-58.354700000000001</c:v>
                </c:pt>
                <c:pt idx="9051">
                  <c:v>-58.3598</c:v>
                </c:pt>
                <c:pt idx="9052">
                  <c:v>-58.344499999999996</c:v>
                </c:pt>
                <c:pt idx="9053">
                  <c:v>-58.322499999999998</c:v>
                </c:pt>
                <c:pt idx="9054">
                  <c:v>-58.347900000000003</c:v>
                </c:pt>
                <c:pt idx="9055">
                  <c:v>-58.3123</c:v>
                </c:pt>
                <c:pt idx="9056">
                  <c:v>-58.3157</c:v>
                </c:pt>
                <c:pt idx="9057">
                  <c:v>-58.293700000000001</c:v>
                </c:pt>
                <c:pt idx="9058">
                  <c:v>-58.307200000000002</c:v>
                </c:pt>
                <c:pt idx="9059">
                  <c:v>-58.325899999999997</c:v>
                </c:pt>
                <c:pt idx="9060">
                  <c:v>-58.334400000000002</c:v>
                </c:pt>
                <c:pt idx="9061">
                  <c:v>-58.324199999999998</c:v>
                </c:pt>
                <c:pt idx="9062">
                  <c:v>-58.307200000000002</c:v>
                </c:pt>
                <c:pt idx="9063">
                  <c:v>-58.3157</c:v>
                </c:pt>
                <c:pt idx="9064">
                  <c:v>-58.319099999999999</c:v>
                </c:pt>
                <c:pt idx="9065">
                  <c:v>-58.290300000000002</c:v>
                </c:pt>
                <c:pt idx="9066">
                  <c:v>-58.302100000000003</c:v>
                </c:pt>
                <c:pt idx="9067">
                  <c:v>-58.280099999999997</c:v>
                </c:pt>
                <c:pt idx="9068">
                  <c:v>-58.273299999999999</c:v>
                </c:pt>
                <c:pt idx="9069">
                  <c:v>-58.274999999999999</c:v>
                </c:pt>
                <c:pt idx="9070">
                  <c:v>-58.286900000000003</c:v>
                </c:pt>
                <c:pt idx="9071">
                  <c:v>-58.300400000000003</c:v>
                </c:pt>
                <c:pt idx="9072">
                  <c:v>-58.2682</c:v>
                </c:pt>
                <c:pt idx="9073">
                  <c:v>-58.263100000000001</c:v>
                </c:pt>
                <c:pt idx="9074">
                  <c:v>-58.271599999999999</c:v>
                </c:pt>
                <c:pt idx="9075">
                  <c:v>-58.263100000000001</c:v>
                </c:pt>
                <c:pt idx="9076">
                  <c:v>-58.2547</c:v>
                </c:pt>
                <c:pt idx="9077">
                  <c:v>-58.288600000000002</c:v>
                </c:pt>
                <c:pt idx="9078">
                  <c:v>-58.2682</c:v>
                </c:pt>
                <c:pt idx="9079">
                  <c:v>-58.251300000000001</c:v>
                </c:pt>
                <c:pt idx="9080">
                  <c:v>-58.241100000000003</c:v>
                </c:pt>
                <c:pt idx="9081">
                  <c:v>-58.229199999999999</c:v>
                </c:pt>
                <c:pt idx="9082">
                  <c:v>-58.249600000000001</c:v>
                </c:pt>
                <c:pt idx="9083">
                  <c:v>-58.258099999999999</c:v>
                </c:pt>
                <c:pt idx="9084">
                  <c:v>-58.278399999999998</c:v>
                </c:pt>
                <c:pt idx="9085">
                  <c:v>-58.302100000000003</c:v>
                </c:pt>
                <c:pt idx="9086">
                  <c:v>-58.290300000000002</c:v>
                </c:pt>
                <c:pt idx="9087">
                  <c:v>-58.307200000000002</c:v>
                </c:pt>
                <c:pt idx="9088">
                  <c:v>-58.325899999999997</c:v>
                </c:pt>
                <c:pt idx="9089">
                  <c:v>-58.302100000000003</c:v>
                </c:pt>
                <c:pt idx="9090">
                  <c:v>-58.322499999999998</c:v>
                </c:pt>
                <c:pt idx="9091">
                  <c:v>-58.2971</c:v>
                </c:pt>
                <c:pt idx="9092">
                  <c:v>-58.298699999999997</c:v>
                </c:pt>
                <c:pt idx="9093">
                  <c:v>-58.305500000000002</c:v>
                </c:pt>
                <c:pt idx="9094">
                  <c:v>-58.320799999999998</c:v>
                </c:pt>
                <c:pt idx="9095">
                  <c:v>-58.329300000000003</c:v>
                </c:pt>
                <c:pt idx="9096">
                  <c:v>-58.314</c:v>
                </c:pt>
                <c:pt idx="9097">
                  <c:v>-58.319099999999999</c:v>
                </c:pt>
                <c:pt idx="9098">
                  <c:v>-58.303800000000003</c:v>
                </c:pt>
                <c:pt idx="9099">
                  <c:v>-58.317399999999999</c:v>
                </c:pt>
                <c:pt idx="9100">
                  <c:v>-58.305500000000002</c:v>
                </c:pt>
                <c:pt idx="9101">
                  <c:v>-58.324199999999998</c:v>
                </c:pt>
                <c:pt idx="9102">
                  <c:v>-58.341099999999997</c:v>
                </c:pt>
                <c:pt idx="9103">
                  <c:v>-58.346200000000003</c:v>
                </c:pt>
                <c:pt idx="9104">
                  <c:v>-58.324199999999998</c:v>
                </c:pt>
                <c:pt idx="9105">
                  <c:v>-58.324199999999998</c:v>
                </c:pt>
                <c:pt idx="9106">
                  <c:v>-58.317399999999999</c:v>
                </c:pt>
                <c:pt idx="9107">
                  <c:v>-58.293700000000001</c:v>
                </c:pt>
                <c:pt idx="9108">
                  <c:v>-58.300400000000003</c:v>
                </c:pt>
                <c:pt idx="9109">
                  <c:v>-58.305500000000002</c:v>
                </c:pt>
                <c:pt idx="9110">
                  <c:v>-58.3123</c:v>
                </c:pt>
                <c:pt idx="9111">
                  <c:v>-58.286900000000003</c:v>
                </c:pt>
                <c:pt idx="9112">
                  <c:v>-58.253</c:v>
                </c:pt>
                <c:pt idx="9113">
                  <c:v>-58.298699999999997</c:v>
                </c:pt>
                <c:pt idx="9114">
                  <c:v>-58.293700000000001</c:v>
                </c:pt>
                <c:pt idx="9115">
                  <c:v>-58.276699999999998</c:v>
                </c:pt>
                <c:pt idx="9116">
                  <c:v>-58.278399999999998</c:v>
                </c:pt>
                <c:pt idx="9117">
                  <c:v>-58.264800000000001</c:v>
                </c:pt>
                <c:pt idx="9118">
                  <c:v>-58.292000000000002</c:v>
                </c:pt>
                <c:pt idx="9119">
                  <c:v>-58.285200000000003</c:v>
                </c:pt>
                <c:pt idx="9120">
                  <c:v>-58.290300000000002</c:v>
                </c:pt>
                <c:pt idx="9121">
                  <c:v>-58.285200000000003</c:v>
                </c:pt>
                <c:pt idx="9122">
                  <c:v>-58.273299999999999</c:v>
                </c:pt>
                <c:pt idx="9123">
                  <c:v>-58.259799999999998</c:v>
                </c:pt>
                <c:pt idx="9124">
                  <c:v>-58.2699</c:v>
                </c:pt>
                <c:pt idx="9125">
                  <c:v>-58.242800000000003</c:v>
                </c:pt>
                <c:pt idx="9126">
                  <c:v>-58.264800000000001</c:v>
                </c:pt>
                <c:pt idx="9127">
                  <c:v>-58.263100000000001</c:v>
                </c:pt>
                <c:pt idx="9128">
                  <c:v>-58.286900000000003</c:v>
                </c:pt>
                <c:pt idx="9129">
                  <c:v>-58.295400000000001</c:v>
                </c:pt>
                <c:pt idx="9130">
                  <c:v>-58.285200000000003</c:v>
                </c:pt>
                <c:pt idx="9131">
                  <c:v>-58.281799999999997</c:v>
                </c:pt>
                <c:pt idx="9132">
                  <c:v>-58.283499999999997</c:v>
                </c:pt>
                <c:pt idx="9133">
                  <c:v>-58.288600000000002</c:v>
                </c:pt>
                <c:pt idx="9134">
                  <c:v>-58.300400000000003</c:v>
                </c:pt>
                <c:pt idx="9135">
                  <c:v>-58.317399999999999</c:v>
                </c:pt>
                <c:pt idx="9136">
                  <c:v>-58.303800000000003</c:v>
                </c:pt>
                <c:pt idx="9137">
                  <c:v>-58.300400000000003</c:v>
                </c:pt>
                <c:pt idx="9138">
                  <c:v>-58.285200000000003</c:v>
                </c:pt>
                <c:pt idx="9139">
                  <c:v>-58.2971</c:v>
                </c:pt>
                <c:pt idx="9140">
                  <c:v>-58.292000000000002</c:v>
                </c:pt>
                <c:pt idx="9141">
                  <c:v>-58.310600000000001</c:v>
                </c:pt>
                <c:pt idx="9142">
                  <c:v>-58.293700000000001</c:v>
                </c:pt>
                <c:pt idx="9143">
                  <c:v>-58.293700000000001</c:v>
                </c:pt>
                <c:pt idx="9144">
                  <c:v>-58.281799999999997</c:v>
                </c:pt>
                <c:pt idx="9145">
                  <c:v>-58.286900000000003</c:v>
                </c:pt>
                <c:pt idx="9146">
                  <c:v>-58.274999999999999</c:v>
                </c:pt>
                <c:pt idx="9147">
                  <c:v>-58.293700000000001</c:v>
                </c:pt>
                <c:pt idx="9148">
                  <c:v>-58.286900000000003</c:v>
                </c:pt>
                <c:pt idx="9149">
                  <c:v>-58.261400000000002</c:v>
                </c:pt>
                <c:pt idx="9150">
                  <c:v>-58.261400000000002</c:v>
                </c:pt>
                <c:pt idx="9151">
                  <c:v>-58.239400000000003</c:v>
                </c:pt>
                <c:pt idx="9152">
                  <c:v>-58.237699999999997</c:v>
                </c:pt>
                <c:pt idx="9153">
                  <c:v>-58.232599999999998</c:v>
                </c:pt>
                <c:pt idx="9154">
                  <c:v>-58.2547</c:v>
                </c:pt>
                <c:pt idx="9155">
                  <c:v>-58.261400000000002</c:v>
                </c:pt>
                <c:pt idx="9156">
                  <c:v>-58.266500000000001</c:v>
                </c:pt>
                <c:pt idx="9157">
                  <c:v>-58.249600000000001</c:v>
                </c:pt>
                <c:pt idx="9158">
                  <c:v>-58.281799999999997</c:v>
                </c:pt>
                <c:pt idx="9159">
                  <c:v>-58.258099999999999</c:v>
                </c:pt>
                <c:pt idx="9160">
                  <c:v>-58.273299999999999</c:v>
                </c:pt>
                <c:pt idx="9161">
                  <c:v>-58.271599999999999</c:v>
                </c:pt>
                <c:pt idx="9162">
                  <c:v>-58.263100000000001</c:v>
                </c:pt>
                <c:pt idx="9163">
                  <c:v>-58.266500000000001</c:v>
                </c:pt>
                <c:pt idx="9164">
                  <c:v>-58.2241</c:v>
                </c:pt>
                <c:pt idx="9165">
                  <c:v>-58.253</c:v>
                </c:pt>
                <c:pt idx="9166">
                  <c:v>-58.229199999999999</c:v>
                </c:pt>
                <c:pt idx="9167">
                  <c:v>-58.259799999999998</c:v>
                </c:pt>
                <c:pt idx="9168">
                  <c:v>-58.273299999999999</c:v>
                </c:pt>
                <c:pt idx="9169">
                  <c:v>-58.256399999999999</c:v>
                </c:pt>
                <c:pt idx="9170">
                  <c:v>-58.271599999999999</c:v>
                </c:pt>
                <c:pt idx="9171">
                  <c:v>-58.266500000000001</c:v>
                </c:pt>
                <c:pt idx="9172">
                  <c:v>-58.246200000000002</c:v>
                </c:pt>
                <c:pt idx="9173">
                  <c:v>-58.235999999999997</c:v>
                </c:pt>
                <c:pt idx="9174">
                  <c:v>-58.2258</c:v>
                </c:pt>
                <c:pt idx="9175">
                  <c:v>-58.237699999999997</c:v>
                </c:pt>
                <c:pt idx="9176">
                  <c:v>-58.215699999999998</c:v>
                </c:pt>
                <c:pt idx="9177">
                  <c:v>-58.235999999999997</c:v>
                </c:pt>
                <c:pt idx="9178">
                  <c:v>-58.2072</c:v>
                </c:pt>
                <c:pt idx="9179">
                  <c:v>-58.195300000000003</c:v>
                </c:pt>
                <c:pt idx="9180">
                  <c:v>-58.2089</c:v>
                </c:pt>
                <c:pt idx="9181">
                  <c:v>-58.222499999999997</c:v>
                </c:pt>
                <c:pt idx="9182">
                  <c:v>-58.2072</c:v>
                </c:pt>
                <c:pt idx="9183">
                  <c:v>-58.219099999999997</c:v>
                </c:pt>
                <c:pt idx="9184">
                  <c:v>-58.197000000000003</c:v>
                </c:pt>
                <c:pt idx="9185">
                  <c:v>-58.2072</c:v>
                </c:pt>
                <c:pt idx="9186">
                  <c:v>-58.229199999999999</c:v>
                </c:pt>
                <c:pt idx="9187">
                  <c:v>-58.195300000000003</c:v>
                </c:pt>
                <c:pt idx="9188">
                  <c:v>-58.203800000000001</c:v>
                </c:pt>
                <c:pt idx="9189">
                  <c:v>-58.191899999999997</c:v>
                </c:pt>
                <c:pt idx="9190">
                  <c:v>-58.171599999999998</c:v>
                </c:pt>
                <c:pt idx="9191">
                  <c:v>-58.173299999999998</c:v>
                </c:pt>
                <c:pt idx="9192">
                  <c:v>-58.173299999999998</c:v>
                </c:pt>
                <c:pt idx="9193">
                  <c:v>-58.168199999999999</c:v>
                </c:pt>
                <c:pt idx="9194">
                  <c:v>-58.166499999999999</c:v>
                </c:pt>
                <c:pt idx="9195">
                  <c:v>-58.1462</c:v>
                </c:pt>
                <c:pt idx="9196">
                  <c:v>-58.1614</c:v>
                </c:pt>
                <c:pt idx="9197">
                  <c:v>-58.158000000000001</c:v>
                </c:pt>
                <c:pt idx="9198">
                  <c:v>-58.144500000000001</c:v>
                </c:pt>
                <c:pt idx="9199">
                  <c:v>-58.149500000000003</c:v>
                </c:pt>
                <c:pt idx="9200">
                  <c:v>-58.137700000000002</c:v>
                </c:pt>
                <c:pt idx="9201">
                  <c:v>-58.168199999999999</c:v>
                </c:pt>
                <c:pt idx="9202">
                  <c:v>-58.168199999999999</c:v>
                </c:pt>
                <c:pt idx="9203">
                  <c:v>-58.169899999999998</c:v>
                </c:pt>
                <c:pt idx="9204">
                  <c:v>-58.191899999999997</c:v>
                </c:pt>
                <c:pt idx="9205">
                  <c:v>-58.188499999999998</c:v>
                </c:pt>
                <c:pt idx="9206">
                  <c:v>-58.185200000000002</c:v>
                </c:pt>
                <c:pt idx="9207">
                  <c:v>-58.183500000000002</c:v>
                </c:pt>
                <c:pt idx="9208">
                  <c:v>-58.176699999999997</c:v>
                </c:pt>
                <c:pt idx="9209">
                  <c:v>-58.178400000000003</c:v>
                </c:pt>
                <c:pt idx="9210">
                  <c:v>-58.1648</c:v>
                </c:pt>
                <c:pt idx="9211">
                  <c:v>-58.151200000000003</c:v>
                </c:pt>
                <c:pt idx="9212">
                  <c:v>-58.168199999999999</c:v>
                </c:pt>
                <c:pt idx="9213">
                  <c:v>-58.149500000000003</c:v>
                </c:pt>
                <c:pt idx="9214">
                  <c:v>-58.1648</c:v>
                </c:pt>
                <c:pt idx="9215">
                  <c:v>-58.166499999999999</c:v>
                </c:pt>
                <c:pt idx="9216">
                  <c:v>-58.132599999999996</c:v>
                </c:pt>
                <c:pt idx="9217">
                  <c:v>-58.124099999999999</c:v>
                </c:pt>
                <c:pt idx="9218">
                  <c:v>-58.125799999999998</c:v>
                </c:pt>
                <c:pt idx="9219">
                  <c:v>-58.105499999999999</c:v>
                </c:pt>
                <c:pt idx="9220">
                  <c:v>-58.1038</c:v>
                </c:pt>
                <c:pt idx="9221">
                  <c:v>-58.1004</c:v>
                </c:pt>
                <c:pt idx="9222">
                  <c:v>-58.1021</c:v>
                </c:pt>
                <c:pt idx="9223">
                  <c:v>-58.113900000000001</c:v>
                </c:pt>
                <c:pt idx="9224">
                  <c:v>-58.108899999999998</c:v>
                </c:pt>
                <c:pt idx="9225">
                  <c:v>-58.120699999999999</c:v>
                </c:pt>
                <c:pt idx="9226">
                  <c:v>-58.095300000000002</c:v>
                </c:pt>
                <c:pt idx="9227">
                  <c:v>-58.098700000000001</c:v>
                </c:pt>
                <c:pt idx="9228">
                  <c:v>-58.113900000000001</c:v>
                </c:pt>
                <c:pt idx="9229">
                  <c:v>-58.144500000000001</c:v>
                </c:pt>
                <c:pt idx="9230">
                  <c:v>-58.142800000000001</c:v>
                </c:pt>
                <c:pt idx="9231">
                  <c:v>-58.1173</c:v>
                </c:pt>
                <c:pt idx="9232">
                  <c:v>-58.107199999999999</c:v>
                </c:pt>
                <c:pt idx="9233">
                  <c:v>-58.120699999999999</c:v>
                </c:pt>
                <c:pt idx="9234">
                  <c:v>-58.086799999999997</c:v>
                </c:pt>
                <c:pt idx="9235">
                  <c:v>-58.122399999999999</c:v>
                </c:pt>
                <c:pt idx="9236">
                  <c:v>-58.124099999999999</c:v>
                </c:pt>
                <c:pt idx="9237">
                  <c:v>-58.120699999999999</c:v>
                </c:pt>
                <c:pt idx="9238">
                  <c:v>-58.112299999999998</c:v>
                </c:pt>
                <c:pt idx="9239">
                  <c:v>-58.113900000000001</c:v>
                </c:pt>
                <c:pt idx="9240">
                  <c:v>-58.122399999999999</c:v>
                </c:pt>
                <c:pt idx="9241">
                  <c:v>-58.125799999999998</c:v>
                </c:pt>
                <c:pt idx="9242">
                  <c:v>-58.125799999999998</c:v>
                </c:pt>
                <c:pt idx="9243">
                  <c:v>-58.136000000000003</c:v>
                </c:pt>
                <c:pt idx="9244">
                  <c:v>-58.158000000000001</c:v>
                </c:pt>
                <c:pt idx="9245">
                  <c:v>-58.1648</c:v>
                </c:pt>
                <c:pt idx="9246">
                  <c:v>-58.195300000000003</c:v>
                </c:pt>
                <c:pt idx="9247">
                  <c:v>-58.1614</c:v>
                </c:pt>
                <c:pt idx="9248">
                  <c:v>-58.125799999999998</c:v>
                </c:pt>
                <c:pt idx="9249">
                  <c:v>-58.105499999999999</c:v>
                </c:pt>
                <c:pt idx="9250">
                  <c:v>-58.113900000000001</c:v>
                </c:pt>
                <c:pt idx="9251">
                  <c:v>-58.1462</c:v>
                </c:pt>
                <c:pt idx="9252">
                  <c:v>-58.142800000000001</c:v>
                </c:pt>
                <c:pt idx="9253">
                  <c:v>-58.139400000000002</c:v>
                </c:pt>
                <c:pt idx="9254">
                  <c:v>-58.149500000000003</c:v>
                </c:pt>
                <c:pt idx="9255">
                  <c:v>-58.1648</c:v>
                </c:pt>
                <c:pt idx="9256">
                  <c:v>-58.183500000000002</c:v>
                </c:pt>
                <c:pt idx="9257">
                  <c:v>-58.159700000000001</c:v>
                </c:pt>
                <c:pt idx="9258">
                  <c:v>-58.149500000000003</c:v>
                </c:pt>
                <c:pt idx="9259">
                  <c:v>-58.151200000000003</c:v>
                </c:pt>
                <c:pt idx="9260">
                  <c:v>-58.120699999999999</c:v>
                </c:pt>
                <c:pt idx="9261">
                  <c:v>-58.134300000000003</c:v>
                </c:pt>
                <c:pt idx="9262">
                  <c:v>-58.119</c:v>
                </c:pt>
                <c:pt idx="9263">
                  <c:v>-58.108899999999998</c:v>
                </c:pt>
                <c:pt idx="9264">
                  <c:v>-58.124099999999999</c:v>
                </c:pt>
                <c:pt idx="9265">
                  <c:v>-58.122399999999999</c:v>
                </c:pt>
                <c:pt idx="9266">
                  <c:v>-58.1038</c:v>
                </c:pt>
                <c:pt idx="9267">
                  <c:v>-58.1173</c:v>
                </c:pt>
                <c:pt idx="9268">
                  <c:v>-58.105499999999999</c:v>
                </c:pt>
                <c:pt idx="9269">
                  <c:v>-58.1021</c:v>
                </c:pt>
                <c:pt idx="9270">
                  <c:v>-58.097000000000001</c:v>
                </c:pt>
                <c:pt idx="9271">
                  <c:v>-58.097000000000001</c:v>
                </c:pt>
                <c:pt idx="9272">
                  <c:v>-58.112299999999998</c:v>
                </c:pt>
                <c:pt idx="9273">
                  <c:v>-58.105499999999999</c:v>
                </c:pt>
                <c:pt idx="9274">
                  <c:v>-58.108899999999998</c:v>
                </c:pt>
                <c:pt idx="9275">
                  <c:v>-58.115600000000001</c:v>
                </c:pt>
                <c:pt idx="9276">
                  <c:v>-58.130899999999997</c:v>
                </c:pt>
                <c:pt idx="9277">
                  <c:v>-58.122399999999999</c:v>
                </c:pt>
                <c:pt idx="9278">
                  <c:v>-58.098700000000001</c:v>
                </c:pt>
                <c:pt idx="9279">
                  <c:v>-58.141100000000002</c:v>
                </c:pt>
                <c:pt idx="9280">
                  <c:v>-58.130899999999997</c:v>
                </c:pt>
                <c:pt idx="9281">
                  <c:v>-58.1021</c:v>
                </c:pt>
                <c:pt idx="9282">
                  <c:v>-58.134300000000003</c:v>
                </c:pt>
                <c:pt idx="9283">
                  <c:v>-58.122399999999999</c:v>
                </c:pt>
                <c:pt idx="9284">
                  <c:v>-58.110599999999998</c:v>
                </c:pt>
                <c:pt idx="9285">
                  <c:v>-58.115600000000001</c:v>
                </c:pt>
                <c:pt idx="9286">
                  <c:v>-58.113900000000001</c:v>
                </c:pt>
                <c:pt idx="9287">
                  <c:v>-58.134300000000003</c:v>
                </c:pt>
                <c:pt idx="9288">
                  <c:v>-58.107199999999999</c:v>
                </c:pt>
                <c:pt idx="9289">
                  <c:v>-58.097000000000001</c:v>
                </c:pt>
                <c:pt idx="9290">
                  <c:v>-58.088500000000003</c:v>
                </c:pt>
                <c:pt idx="9291">
                  <c:v>-58.098700000000001</c:v>
                </c:pt>
                <c:pt idx="9292">
                  <c:v>-58.093600000000002</c:v>
                </c:pt>
                <c:pt idx="9293">
                  <c:v>-58.085099999999997</c:v>
                </c:pt>
                <c:pt idx="9294">
                  <c:v>-58.086799999999997</c:v>
                </c:pt>
                <c:pt idx="9295">
                  <c:v>-58.091900000000003</c:v>
                </c:pt>
                <c:pt idx="9296">
                  <c:v>-58.086799999999997</c:v>
                </c:pt>
                <c:pt idx="9297">
                  <c:v>-58.110599999999998</c:v>
                </c:pt>
                <c:pt idx="9298">
                  <c:v>-58.107199999999999</c:v>
                </c:pt>
                <c:pt idx="9299">
                  <c:v>-58.1173</c:v>
                </c:pt>
                <c:pt idx="9300">
                  <c:v>-58.078299999999999</c:v>
                </c:pt>
                <c:pt idx="9301">
                  <c:v>-58.081699999999998</c:v>
                </c:pt>
                <c:pt idx="9302">
                  <c:v>-58.095300000000002</c:v>
                </c:pt>
                <c:pt idx="9303">
                  <c:v>-58.113900000000001</c:v>
                </c:pt>
                <c:pt idx="9304">
                  <c:v>-58.1173</c:v>
                </c:pt>
                <c:pt idx="9305">
                  <c:v>-58.124099999999999</c:v>
                </c:pt>
                <c:pt idx="9306">
                  <c:v>-58.1479</c:v>
                </c:pt>
                <c:pt idx="9307">
                  <c:v>-58.144500000000001</c:v>
                </c:pt>
                <c:pt idx="9308">
                  <c:v>-58.1648</c:v>
                </c:pt>
                <c:pt idx="9309">
                  <c:v>-58.124099999999999</c:v>
                </c:pt>
                <c:pt idx="9310">
                  <c:v>-58.130899999999997</c:v>
                </c:pt>
                <c:pt idx="9311">
                  <c:v>-58.134300000000003</c:v>
                </c:pt>
                <c:pt idx="9312">
                  <c:v>-58.127499999999998</c:v>
                </c:pt>
                <c:pt idx="9313">
                  <c:v>-58.095300000000002</c:v>
                </c:pt>
                <c:pt idx="9314">
                  <c:v>-58.115600000000001</c:v>
                </c:pt>
                <c:pt idx="9315">
                  <c:v>-58.097000000000001</c:v>
                </c:pt>
                <c:pt idx="9316">
                  <c:v>-58.122399999999999</c:v>
                </c:pt>
                <c:pt idx="9317">
                  <c:v>-58.120699999999999</c:v>
                </c:pt>
                <c:pt idx="9318">
                  <c:v>-58.119</c:v>
                </c:pt>
                <c:pt idx="9319">
                  <c:v>-58.097000000000001</c:v>
                </c:pt>
                <c:pt idx="9320">
                  <c:v>-58.086799999999997</c:v>
                </c:pt>
                <c:pt idx="9321">
                  <c:v>-58.075000000000003</c:v>
                </c:pt>
                <c:pt idx="9322">
                  <c:v>-58.1021</c:v>
                </c:pt>
                <c:pt idx="9323">
                  <c:v>-58.061399999999999</c:v>
                </c:pt>
                <c:pt idx="9324">
                  <c:v>-58.0563</c:v>
                </c:pt>
                <c:pt idx="9325">
                  <c:v>-58.078299999999999</c:v>
                </c:pt>
                <c:pt idx="9326">
                  <c:v>-58.093600000000002</c:v>
                </c:pt>
                <c:pt idx="9327">
                  <c:v>-58.081699999999998</c:v>
                </c:pt>
                <c:pt idx="9328">
                  <c:v>-58.049500000000002</c:v>
                </c:pt>
                <c:pt idx="9329">
                  <c:v>-58.073300000000003</c:v>
                </c:pt>
                <c:pt idx="9330">
                  <c:v>-58.059699999999999</c:v>
                </c:pt>
                <c:pt idx="9331">
                  <c:v>-58.086799999999997</c:v>
                </c:pt>
                <c:pt idx="9332">
                  <c:v>-58.071599999999997</c:v>
                </c:pt>
                <c:pt idx="9333">
                  <c:v>-58.069899999999997</c:v>
                </c:pt>
                <c:pt idx="9334">
                  <c:v>-58.08</c:v>
                </c:pt>
                <c:pt idx="9335">
                  <c:v>-58.090200000000003</c:v>
                </c:pt>
                <c:pt idx="9336">
                  <c:v>-58.095300000000002</c:v>
                </c:pt>
                <c:pt idx="9337">
                  <c:v>-58.1021</c:v>
                </c:pt>
                <c:pt idx="9338">
                  <c:v>-58.1021</c:v>
                </c:pt>
                <c:pt idx="9339">
                  <c:v>-58.073300000000003</c:v>
                </c:pt>
                <c:pt idx="9340">
                  <c:v>-58.1021</c:v>
                </c:pt>
                <c:pt idx="9341">
                  <c:v>-58.088500000000003</c:v>
                </c:pt>
                <c:pt idx="9342">
                  <c:v>-58.1021</c:v>
                </c:pt>
                <c:pt idx="9343">
                  <c:v>-58.085099999999997</c:v>
                </c:pt>
                <c:pt idx="9344">
                  <c:v>-58.098700000000001</c:v>
                </c:pt>
                <c:pt idx="9345">
                  <c:v>-58.088500000000003</c:v>
                </c:pt>
                <c:pt idx="9346">
                  <c:v>-58.088500000000003</c:v>
                </c:pt>
                <c:pt idx="9347">
                  <c:v>-58.076599999999999</c:v>
                </c:pt>
                <c:pt idx="9348">
                  <c:v>-58.076599999999999</c:v>
                </c:pt>
                <c:pt idx="9349">
                  <c:v>-58.071599999999997</c:v>
                </c:pt>
                <c:pt idx="9350">
                  <c:v>-58.088500000000003</c:v>
                </c:pt>
                <c:pt idx="9351">
                  <c:v>-58.076599999999999</c:v>
                </c:pt>
                <c:pt idx="9352">
                  <c:v>-58.085099999999997</c:v>
                </c:pt>
                <c:pt idx="9353">
                  <c:v>-58.054600000000001</c:v>
                </c:pt>
                <c:pt idx="9354">
                  <c:v>-58.095300000000002</c:v>
                </c:pt>
                <c:pt idx="9355">
                  <c:v>-58.091900000000003</c:v>
                </c:pt>
                <c:pt idx="9356">
                  <c:v>-58.058</c:v>
                </c:pt>
                <c:pt idx="9357">
                  <c:v>-58.1038</c:v>
                </c:pt>
                <c:pt idx="9358">
                  <c:v>-58.086799999999997</c:v>
                </c:pt>
                <c:pt idx="9359">
                  <c:v>-58.063099999999999</c:v>
                </c:pt>
                <c:pt idx="9360">
                  <c:v>-58.029200000000003</c:v>
                </c:pt>
                <c:pt idx="9361">
                  <c:v>-58.034300000000002</c:v>
                </c:pt>
                <c:pt idx="9362">
                  <c:v>-58.018999999999998</c:v>
                </c:pt>
                <c:pt idx="9363">
                  <c:v>-58.027500000000003</c:v>
                </c:pt>
                <c:pt idx="9364">
                  <c:v>-58.086799999999997</c:v>
                </c:pt>
                <c:pt idx="9365">
                  <c:v>-58.090200000000003</c:v>
                </c:pt>
                <c:pt idx="9366">
                  <c:v>-58.068199999999997</c:v>
                </c:pt>
                <c:pt idx="9367">
                  <c:v>-58.085099999999997</c:v>
                </c:pt>
                <c:pt idx="9368">
                  <c:v>-58.059699999999999</c:v>
                </c:pt>
                <c:pt idx="9369">
                  <c:v>-58.059699999999999</c:v>
                </c:pt>
                <c:pt idx="9370">
                  <c:v>-58.069899999999997</c:v>
                </c:pt>
                <c:pt idx="9371">
                  <c:v>-58.046100000000003</c:v>
                </c:pt>
                <c:pt idx="9372">
                  <c:v>-58.059699999999999</c:v>
                </c:pt>
                <c:pt idx="9373">
                  <c:v>-58.076599999999999</c:v>
                </c:pt>
                <c:pt idx="9374">
                  <c:v>-58.120699999999999</c:v>
                </c:pt>
                <c:pt idx="9375">
                  <c:v>-58.142800000000001</c:v>
                </c:pt>
                <c:pt idx="9376">
                  <c:v>-58.139400000000002</c:v>
                </c:pt>
                <c:pt idx="9377">
                  <c:v>-58.086799999999997</c:v>
                </c:pt>
                <c:pt idx="9378">
                  <c:v>-58.073300000000003</c:v>
                </c:pt>
                <c:pt idx="9379">
                  <c:v>-58.075000000000003</c:v>
                </c:pt>
                <c:pt idx="9380">
                  <c:v>-58.1038</c:v>
                </c:pt>
                <c:pt idx="9381">
                  <c:v>-58.066499999999998</c:v>
                </c:pt>
                <c:pt idx="9382">
                  <c:v>-58.064799999999998</c:v>
                </c:pt>
                <c:pt idx="9383">
                  <c:v>-58.088500000000003</c:v>
                </c:pt>
                <c:pt idx="9384">
                  <c:v>-58.088500000000003</c:v>
                </c:pt>
                <c:pt idx="9385">
                  <c:v>-58.110599999999998</c:v>
                </c:pt>
                <c:pt idx="9386">
                  <c:v>-58.088500000000003</c:v>
                </c:pt>
                <c:pt idx="9387">
                  <c:v>-58.098700000000001</c:v>
                </c:pt>
                <c:pt idx="9388">
                  <c:v>-58.090200000000003</c:v>
                </c:pt>
                <c:pt idx="9389">
                  <c:v>-58.086799999999997</c:v>
                </c:pt>
                <c:pt idx="9390">
                  <c:v>-58.071599999999997</c:v>
                </c:pt>
                <c:pt idx="9391">
                  <c:v>-58.095300000000002</c:v>
                </c:pt>
                <c:pt idx="9392">
                  <c:v>-58.085099999999997</c:v>
                </c:pt>
                <c:pt idx="9393">
                  <c:v>-58.090200000000003</c:v>
                </c:pt>
                <c:pt idx="9394">
                  <c:v>-58.093600000000002</c:v>
                </c:pt>
                <c:pt idx="9395">
                  <c:v>-58.1038</c:v>
                </c:pt>
                <c:pt idx="9396">
                  <c:v>-58.073300000000003</c:v>
                </c:pt>
                <c:pt idx="9397">
                  <c:v>-58.061399999999999</c:v>
                </c:pt>
                <c:pt idx="9398">
                  <c:v>-58.083399999999997</c:v>
                </c:pt>
                <c:pt idx="9399">
                  <c:v>-58.073300000000003</c:v>
                </c:pt>
                <c:pt idx="9400">
                  <c:v>-58.064799999999998</c:v>
                </c:pt>
                <c:pt idx="9401">
                  <c:v>-58.083399999999997</c:v>
                </c:pt>
                <c:pt idx="9402">
                  <c:v>-58.091900000000003</c:v>
                </c:pt>
                <c:pt idx="9403">
                  <c:v>-58.081699999999998</c:v>
                </c:pt>
                <c:pt idx="9404">
                  <c:v>-58.098700000000001</c:v>
                </c:pt>
                <c:pt idx="9405">
                  <c:v>-58.064799999999998</c:v>
                </c:pt>
                <c:pt idx="9406">
                  <c:v>-58.052900000000001</c:v>
                </c:pt>
                <c:pt idx="9407">
                  <c:v>-58.034300000000002</c:v>
                </c:pt>
                <c:pt idx="9408">
                  <c:v>-58.052900000000001</c:v>
                </c:pt>
                <c:pt idx="9409">
                  <c:v>-58.075000000000003</c:v>
                </c:pt>
                <c:pt idx="9410">
                  <c:v>-58.058</c:v>
                </c:pt>
                <c:pt idx="9411">
                  <c:v>-58.051200000000001</c:v>
                </c:pt>
                <c:pt idx="9412">
                  <c:v>-58.061399999999999</c:v>
                </c:pt>
                <c:pt idx="9413">
                  <c:v>-58.078299999999999</c:v>
                </c:pt>
                <c:pt idx="9414">
                  <c:v>-58.098700000000001</c:v>
                </c:pt>
                <c:pt idx="9415">
                  <c:v>-58.064799999999998</c:v>
                </c:pt>
                <c:pt idx="9416">
                  <c:v>-58.064799999999998</c:v>
                </c:pt>
                <c:pt idx="9417">
                  <c:v>-58.064799999999998</c:v>
                </c:pt>
                <c:pt idx="9418">
                  <c:v>-58.063099999999999</c:v>
                </c:pt>
                <c:pt idx="9419">
                  <c:v>-58.097000000000001</c:v>
                </c:pt>
                <c:pt idx="9420">
                  <c:v>-58.071599999999997</c:v>
                </c:pt>
                <c:pt idx="9421">
                  <c:v>-58.090200000000003</c:v>
                </c:pt>
                <c:pt idx="9422">
                  <c:v>-58.083399999999997</c:v>
                </c:pt>
                <c:pt idx="9423">
                  <c:v>-58.1004</c:v>
                </c:pt>
                <c:pt idx="9424">
                  <c:v>-58.095300000000002</c:v>
                </c:pt>
                <c:pt idx="9425">
                  <c:v>-58.073300000000003</c:v>
                </c:pt>
                <c:pt idx="9426">
                  <c:v>-58.069899999999997</c:v>
                </c:pt>
                <c:pt idx="9427">
                  <c:v>-58.1021</c:v>
                </c:pt>
                <c:pt idx="9428">
                  <c:v>-58.066499999999998</c:v>
                </c:pt>
                <c:pt idx="9429">
                  <c:v>-58.088500000000003</c:v>
                </c:pt>
                <c:pt idx="9430">
                  <c:v>-58.073300000000003</c:v>
                </c:pt>
                <c:pt idx="9431">
                  <c:v>-58.066499999999998</c:v>
                </c:pt>
                <c:pt idx="9432">
                  <c:v>-58.064799999999998</c:v>
                </c:pt>
                <c:pt idx="9433">
                  <c:v>-58.075000000000003</c:v>
                </c:pt>
                <c:pt idx="9434">
                  <c:v>-58.069899999999997</c:v>
                </c:pt>
                <c:pt idx="9435">
                  <c:v>-58.064799999999998</c:v>
                </c:pt>
                <c:pt idx="9436">
                  <c:v>-58.076599999999999</c:v>
                </c:pt>
                <c:pt idx="9437">
                  <c:v>-58.08</c:v>
                </c:pt>
                <c:pt idx="9438">
                  <c:v>-58.066499999999998</c:v>
                </c:pt>
                <c:pt idx="9439">
                  <c:v>-58.049500000000002</c:v>
                </c:pt>
                <c:pt idx="9440">
                  <c:v>-58.0563</c:v>
                </c:pt>
                <c:pt idx="9441">
                  <c:v>-58.015599999999999</c:v>
                </c:pt>
                <c:pt idx="9442">
                  <c:v>-58.058</c:v>
                </c:pt>
                <c:pt idx="9443">
                  <c:v>-58.063099999999999</c:v>
                </c:pt>
                <c:pt idx="9444">
                  <c:v>-58.063099999999999</c:v>
                </c:pt>
                <c:pt idx="9445">
                  <c:v>-58.040999999999997</c:v>
                </c:pt>
                <c:pt idx="9446">
                  <c:v>-58.047800000000002</c:v>
                </c:pt>
                <c:pt idx="9447">
                  <c:v>-58.064799999999998</c:v>
                </c:pt>
                <c:pt idx="9448">
                  <c:v>-58.051200000000001</c:v>
                </c:pt>
                <c:pt idx="9449">
                  <c:v>-58.049500000000002</c:v>
                </c:pt>
                <c:pt idx="9450">
                  <c:v>-58.061399999999999</c:v>
                </c:pt>
                <c:pt idx="9451">
                  <c:v>-58.064799999999998</c:v>
                </c:pt>
                <c:pt idx="9452">
                  <c:v>-58.063099999999999</c:v>
                </c:pt>
                <c:pt idx="9453">
                  <c:v>-58.071599999999997</c:v>
                </c:pt>
                <c:pt idx="9454">
                  <c:v>-58.063099999999999</c:v>
                </c:pt>
                <c:pt idx="9455">
                  <c:v>-58.107199999999999</c:v>
                </c:pt>
                <c:pt idx="9456">
                  <c:v>-58.083399999999997</c:v>
                </c:pt>
                <c:pt idx="9457">
                  <c:v>-58.076599999999999</c:v>
                </c:pt>
                <c:pt idx="9458">
                  <c:v>-58.1021</c:v>
                </c:pt>
                <c:pt idx="9459">
                  <c:v>-58.1038</c:v>
                </c:pt>
                <c:pt idx="9460">
                  <c:v>-58.090200000000003</c:v>
                </c:pt>
                <c:pt idx="9461">
                  <c:v>-58.1038</c:v>
                </c:pt>
                <c:pt idx="9462">
                  <c:v>-58.068199999999997</c:v>
                </c:pt>
                <c:pt idx="9463">
                  <c:v>-58.076599999999999</c:v>
                </c:pt>
                <c:pt idx="9464">
                  <c:v>-58.076599999999999</c:v>
                </c:pt>
                <c:pt idx="9465">
                  <c:v>-58.078299999999999</c:v>
                </c:pt>
                <c:pt idx="9466">
                  <c:v>-58.110599999999998</c:v>
                </c:pt>
                <c:pt idx="9467">
                  <c:v>-58.090200000000003</c:v>
                </c:pt>
                <c:pt idx="9468">
                  <c:v>-58.112299999999998</c:v>
                </c:pt>
                <c:pt idx="9469">
                  <c:v>-58.085099999999997</c:v>
                </c:pt>
                <c:pt idx="9470">
                  <c:v>-58.095300000000002</c:v>
                </c:pt>
                <c:pt idx="9471">
                  <c:v>-58.093600000000002</c:v>
                </c:pt>
                <c:pt idx="9472">
                  <c:v>-58.086799999999997</c:v>
                </c:pt>
                <c:pt idx="9473">
                  <c:v>-58.083399999999997</c:v>
                </c:pt>
                <c:pt idx="9474">
                  <c:v>-58.086799999999997</c:v>
                </c:pt>
                <c:pt idx="9475">
                  <c:v>-58.064799999999998</c:v>
                </c:pt>
                <c:pt idx="9476">
                  <c:v>-58.071599999999997</c:v>
                </c:pt>
                <c:pt idx="9477">
                  <c:v>-58.051200000000001</c:v>
                </c:pt>
                <c:pt idx="9478">
                  <c:v>-58.034300000000002</c:v>
                </c:pt>
                <c:pt idx="9479">
                  <c:v>-58.049500000000002</c:v>
                </c:pt>
                <c:pt idx="9480">
                  <c:v>-58.064799999999998</c:v>
                </c:pt>
                <c:pt idx="9481">
                  <c:v>-58.054600000000001</c:v>
                </c:pt>
                <c:pt idx="9482">
                  <c:v>-58.027500000000003</c:v>
                </c:pt>
                <c:pt idx="9483">
                  <c:v>-58.044400000000003</c:v>
                </c:pt>
                <c:pt idx="9484">
                  <c:v>-58.075000000000003</c:v>
                </c:pt>
                <c:pt idx="9485">
                  <c:v>-58.069899999999997</c:v>
                </c:pt>
                <c:pt idx="9486">
                  <c:v>-58.049500000000002</c:v>
                </c:pt>
                <c:pt idx="9487">
                  <c:v>-58.047800000000002</c:v>
                </c:pt>
                <c:pt idx="9488">
                  <c:v>-58.052900000000001</c:v>
                </c:pt>
                <c:pt idx="9489">
                  <c:v>-58.049500000000002</c:v>
                </c:pt>
                <c:pt idx="9490">
                  <c:v>-58.032600000000002</c:v>
                </c:pt>
                <c:pt idx="9491">
                  <c:v>-58.037700000000001</c:v>
                </c:pt>
                <c:pt idx="9492">
                  <c:v>-58.046100000000003</c:v>
                </c:pt>
                <c:pt idx="9493">
                  <c:v>-58.044400000000003</c:v>
                </c:pt>
                <c:pt idx="9494">
                  <c:v>-58.030900000000003</c:v>
                </c:pt>
                <c:pt idx="9495">
                  <c:v>-58.020699999999998</c:v>
                </c:pt>
                <c:pt idx="9496">
                  <c:v>-58.046100000000003</c:v>
                </c:pt>
                <c:pt idx="9497">
                  <c:v>-58.049500000000002</c:v>
                </c:pt>
                <c:pt idx="9498">
                  <c:v>-58.032600000000002</c:v>
                </c:pt>
                <c:pt idx="9499">
                  <c:v>-58.015599999999999</c:v>
                </c:pt>
                <c:pt idx="9500">
                  <c:v>-58.0122</c:v>
                </c:pt>
                <c:pt idx="9501">
                  <c:v>-58.007100000000001</c:v>
                </c:pt>
                <c:pt idx="9502">
                  <c:v>-58.034300000000002</c:v>
                </c:pt>
                <c:pt idx="9503">
                  <c:v>-58.024099999999997</c:v>
                </c:pt>
                <c:pt idx="9504">
                  <c:v>-58.042700000000004</c:v>
                </c:pt>
                <c:pt idx="9505">
                  <c:v>-58.058</c:v>
                </c:pt>
                <c:pt idx="9506">
                  <c:v>-58.061399999999999</c:v>
                </c:pt>
                <c:pt idx="9507">
                  <c:v>-58.046100000000003</c:v>
                </c:pt>
                <c:pt idx="9508">
                  <c:v>-58.039299999999997</c:v>
                </c:pt>
                <c:pt idx="9509">
                  <c:v>-58.029200000000003</c:v>
                </c:pt>
                <c:pt idx="9510">
                  <c:v>-58.037700000000001</c:v>
                </c:pt>
                <c:pt idx="9511">
                  <c:v>-58.022399999999998</c:v>
                </c:pt>
                <c:pt idx="9512">
                  <c:v>-58.0122</c:v>
                </c:pt>
                <c:pt idx="9513">
                  <c:v>-58.022399999999998</c:v>
                </c:pt>
                <c:pt idx="9514">
                  <c:v>-58.024099999999997</c:v>
                </c:pt>
                <c:pt idx="9515">
                  <c:v>-58.015599999999999</c:v>
                </c:pt>
                <c:pt idx="9516">
                  <c:v>-58.000399999999999</c:v>
                </c:pt>
                <c:pt idx="9517">
                  <c:v>-58.008800000000001</c:v>
                </c:pt>
                <c:pt idx="9518">
                  <c:v>-58.0105</c:v>
                </c:pt>
                <c:pt idx="9519">
                  <c:v>-58.042700000000004</c:v>
                </c:pt>
                <c:pt idx="9520">
                  <c:v>-58.047800000000002</c:v>
                </c:pt>
                <c:pt idx="9521">
                  <c:v>-58.036000000000001</c:v>
                </c:pt>
                <c:pt idx="9522">
                  <c:v>-58.040999999999997</c:v>
                </c:pt>
                <c:pt idx="9523">
                  <c:v>-58.046100000000003</c:v>
                </c:pt>
                <c:pt idx="9524">
                  <c:v>-58.040999999999997</c:v>
                </c:pt>
                <c:pt idx="9525">
                  <c:v>-58.034300000000002</c:v>
                </c:pt>
                <c:pt idx="9526">
                  <c:v>-58.002000000000002</c:v>
                </c:pt>
                <c:pt idx="9527">
                  <c:v>-58.0105</c:v>
                </c:pt>
                <c:pt idx="9528">
                  <c:v>-58.036000000000001</c:v>
                </c:pt>
                <c:pt idx="9529">
                  <c:v>-57.988500000000002</c:v>
                </c:pt>
                <c:pt idx="9530">
                  <c:v>-57.997</c:v>
                </c:pt>
                <c:pt idx="9531">
                  <c:v>-57.998699999999999</c:v>
                </c:pt>
                <c:pt idx="9532">
                  <c:v>-58.005400000000002</c:v>
                </c:pt>
                <c:pt idx="9533">
                  <c:v>-57.988500000000002</c:v>
                </c:pt>
                <c:pt idx="9534">
                  <c:v>-57.990200000000002</c:v>
                </c:pt>
                <c:pt idx="9535">
                  <c:v>-57.988500000000002</c:v>
                </c:pt>
                <c:pt idx="9536">
                  <c:v>-57.9953</c:v>
                </c:pt>
                <c:pt idx="9537">
                  <c:v>-57.985100000000003</c:v>
                </c:pt>
                <c:pt idx="9538">
                  <c:v>-58.003700000000002</c:v>
                </c:pt>
                <c:pt idx="9539">
                  <c:v>-57.997</c:v>
                </c:pt>
                <c:pt idx="9540">
                  <c:v>-57.981699999999996</c:v>
                </c:pt>
                <c:pt idx="9541">
                  <c:v>-57.956299999999999</c:v>
                </c:pt>
                <c:pt idx="9542">
                  <c:v>-57.957999999999998</c:v>
                </c:pt>
                <c:pt idx="9543">
                  <c:v>-57.976599999999998</c:v>
                </c:pt>
                <c:pt idx="9544">
                  <c:v>-57.969799999999999</c:v>
                </c:pt>
                <c:pt idx="9545">
                  <c:v>-57.973199999999999</c:v>
                </c:pt>
                <c:pt idx="9546">
                  <c:v>-57.991900000000001</c:v>
                </c:pt>
                <c:pt idx="9547">
                  <c:v>-57.983400000000003</c:v>
                </c:pt>
                <c:pt idx="9548">
                  <c:v>-57.978299999999997</c:v>
                </c:pt>
                <c:pt idx="9549">
                  <c:v>-58.020699999999998</c:v>
                </c:pt>
                <c:pt idx="9550">
                  <c:v>-57.998699999999999</c:v>
                </c:pt>
                <c:pt idx="9551">
                  <c:v>-58.022399999999998</c:v>
                </c:pt>
                <c:pt idx="9552">
                  <c:v>-58.0122</c:v>
                </c:pt>
                <c:pt idx="9553">
                  <c:v>-58.0139</c:v>
                </c:pt>
                <c:pt idx="9554">
                  <c:v>-58.0122</c:v>
                </c:pt>
                <c:pt idx="9555">
                  <c:v>-58.007100000000001</c:v>
                </c:pt>
                <c:pt idx="9556">
                  <c:v>-58.0122</c:v>
                </c:pt>
                <c:pt idx="9557">
                  <c:v>-57.969799999999999</c:v>
                </c:pt>
                <c:pt idx="9558">
                  <c:v>-57.993600000000001</c:v>
                </c:pt>
                <c:pt idx="9559">
                  <c:v>-57.988500000000002</c:v>
                </c:pt>
                <c:pt idx="9560">
                  <c:v>-57.9953</c:v>
                </c:pt>
                <c:pt idx="9561">
                  <c:v>-58.017299999999999</c:v>
                </c:pt>
                <c:pt idx="9562">
                  <c:v>-58.018999999999998</c:v>
                </c:pt>
                <c:pt idx="9563">
                  <c:v>-58.018999999999998</c:v>
                </c:pt>
                <c:pt idx="9564">
                  <c:v>-58.024099999999997</c:v>
                </c:pt>
                <c:pt idx="9565">
                  <c:v>-58.022399999999998</c:v>
                </c:pt>
                <c:pt idx="9566">
                  <c:v>-58.0105</c:v>
                </c:pt>
                <c:pt idx="9567">
                  <c:v>-58.008800000000001</c:v>
                </c:pt>
                <c:pt idx="9568">
                  <c:v>-57.993600000000001</c:v>
                </c:pt>
                <c:pt idx="9569">
                  <c:v>-57.998699999999999</c:v>
                </c:pt>
                <c:pt idx="9570">
                  <c:v>-58.040999999999997</c:v>
                </c:pt>
                <c:pt idx="9571">
                  <c:v>-58.000399999999999</c:v>
                </c:pt>
                <c:pt idx="9572">
                  <c:v>-57.9953</c:v>
                </c:pt>
                <c:pt idx="9573">
                  <c:v>-57.997</c:v>
                </c:pt>
                <c:pt idx="9574">
                  <c:v>-57.998699999999999</c:v>
                </c:pt>
                <c:pt idx="9575">
                  <c:v>-58.017299999999999</c:v>
                </c:pt>
                <c:pt idx="9576">
                  <c:v>-57.990200000000002</c:v>
                </c:pt>
                <c:pt idx="9577">
                  <c:v>-58.020699999999998</c:v>
                </c:pt>
                <c:pt idx="9578">
                  <c:v>-58.036000000000001</c:v>
                </c:pt>
                <c:pt idx="9579">
                  <c:v>-58.044400000000003</c:v>
                </c:pt>
                <c:pt idx="9580">
                  <c:v>-58.042700000000004</c:v>
                </c:pt>
                <c:pt idx="9581">
                  <c:v>-58.018999999999998</c:v>
                </c:pt>
                <c:pt idx="9582">
                  <c:v>-58.032600000000002</c:v>
                </c:pt>
                <c:pt idx="9583">
                  <c:v>-58.032600000000002</c:v>
                </c:pt>
                <c:pt idx="9584">
                  <c:v>-58.018999999999998</c:v>
                </c:pt>
                <c:pt idx="9585">
                  <c:v>-58.040999999999997</c:v>
                </c:pt>
                <c:pt idx="9586">
                  <c:v>-58.017299999999999</c:v>
                </c:pt>
                <c:pt idx="9587">
                  <c:v>-58.017299999999999</c:v>
                </c:pt>
                <c:pt idx="9588">
                  <c:v>-58.002000000000002</c:v>
                </c:pt>
                <c:pt idx="9589">
                  <c:v>-58.024099999999997</c:v>
                </c:pt>
                <c:pt idx="9590">
                  <c:v>-58.027500000000003</c:v>
                </c:pt>
                <c:pt idx="9591">
                  <c:v>-57.986800000000002</c:v>
                </c:pt>
                <c:pt idx="9592">
                  <c:v>-58.0105</c:v>
                </c:pt>
                <c:pt idx="9593">
                  <c:v>-58.022399999999998</c:v>
                </c:pt>
                <c:pt idx="9594">
                  <c:v>-58.020699999999998</c:v>
                </c:pt>
                <c:pt idx="9595">
                  <c:v>-58.034300000000002</c:v>
                </c:pt>
                <c:pt idx="9596">
                  <c:v>-58.032600000000002</c:v>
                </c:pt>
                <c:pt idx="9597">
                  <c:v>-58.003700000000002</c:v>
                </c:pt>
                <c:pt idx="9598">
                  <c:v>-58.029200000000003</c:v>
                </c:pt>
                <c:pt idx="9599">
                  <c:v>-57.997</c:v>
                </c:pt>
                <c:pt idx="9600">
                  <c:v>-58.005400000000002</c:v>
                </c:pt>
                <c:pt idx="9601">
                  <c:v>-57.988500000000002</c:v>
                </c:pt>
                <c:pt idx="9602">
                  <c:v>-57.991900000000001</c:v>
                </c:pt>
                <c:pt idx="9603">
                  <c:v>-57.986800000000002</c:v>
                </c:pt>
                <c:pt idx="9604">
                  <c:v>-57.981699999999996</c:v>
                </c:pt>
                <c:pt idx="9605">
                  <c:v>-58.000399999999999</c:v>
                </c:pt>
                <c:pt idx="9606">
                  <c:v>-57.998699999999999</c:v>
                </c:pt>
                <c:pt idx="9607">
                  <c:v>-57.978299999999997</c:v>
                </c:pt>
                <c:pt idx="9608">
                  <c:v>-57.983400000000003</c:v>
                </c:pt>
                <c:pt idx="9609">
                  <c:v>-57.9664</c:v>
                </c:pt>
                <c:pt idx="9610">
                  <c:v>-57.963099999999997</c:v>
                </c:pt>
                <c:pt idx="9611">
                  <c:v>-57.964700000000001</c:v>
                </c:pt>
                <c:pt idx="9612">
                  <c:v>-57.947800000000001</c:v>
                </c:pt>
                <c:pt idx="9613">
                  <c:v>-57.954599999999999</c:v>
                </c:pt>
                <c:pt idx="9614">
                  <c:v>-57.959699999999998</c:v>
                </c:pt>
                <c:pt idx="9615">
                  <c:v>-57.964700000000001</c:v>
                </c:pt>
                <c:pt idx="9616">
                  <c:v>-57.957999999999998</c:v>
                </c:pt>
                <c:pt idx="9617">
                  <c:v>-57.934199999999997</c:v>
                </c:pt>
                <c:pt idx="9618">
                  <c:v>-57.937600000000003</c:v>
                </c:pt>
                <c:pt idx="9619">
                  <c:v>-57.947800000000001</c:v>
                </c:pt>
                <c:pt idx="9620">
                  <c:v>-57.924100000000003</c:v>
                </c:pt>
                <c:pt idx="9621">
                  <c:v>-57.925800000000002</c:v>
                </c:pt>
                <c:pt idx="9622">
                  <c:v>-57.930799999999998</c:v>
                </c:pt>
                <c:pt idx="9623">
                  <c:v>-57.942700000000002</c:v>
                </c:pt>
                <c:pt idx="9624">
                  <c:v>-57.944400000000002</c:v>
                </c:pt>
                <c:pt idx="9625">
                  <c:v>-57.957999999999998</c:v>
                </c:pt>
                <c:pt idx="9626">
                  <c:v>-57.976599999999998</c:v>
                </c:pt>
                <c:pt idx="9627">
                  <c:v>-57.9512</c:v>
                </c:pt>
                <c:pt idx="9628">
                  <c:v>-57.944400000000002</c:v>
                </c:pt>
                <c:pt idx="9629">
                  <c:v>-57.963099999999997</c:v>
                </c:pt>
                <c:pt idx="9630">
                  <c:v>-57.942700000000002</c:v>
                </c:pt>
                <c:pt idx="9631">
                  <c:v>-57.959699999999998</c:v>
                </c:pt>
                <c:pt idx="9632">
                  <c:v>-57.954599999999999</c:v>
                </c:pt>
                <c:pt idx="9633">
                  <c:v>-57.922400000000003</c:v>
                </c:pt>
                <c:pt idx="9634">
                  <c:v>-57.941000000000003</c:v>
                </c:pt>
                <c:pt idx="9635">
                  <c:v>-57.917299999999997</c:v>
                </c:pt>
                <c:pt idx="9636">
                  <c:v>-57.946100000000001</c:v>
                </c:pt>
                <c:pt idx="9637">
                  <c:v>-57.947800000000001</c:v>
                </c:pt>
                <c:pt idx="9638">
                  <c:v>-57.920699999999997</c:v>
                </c:pt>
                <c:pt idx="9639">
                  <c:v>-57.956299999999999</c:v>
                </c:pt>
                <c:pt idx="9640">
                  <c:v>-57.937600000000003</c:v>
                </c:pt>
                <c:pt idx="9641">
                  <c:v>-57.9529</c:v>
                </c:pt>
                <c:pt idx="9642">
                  <c:v>-57.930799999999998</c:v>
                </c:pt>
                <c:pt idx="9643">
                  <c:v>-57.922400000000003</c:v>
                </c:pt>
                <c:pt idx="9644">
                  <c:v>-57.912199999999999</c:v>
                </c:pt>
                <c:pt idx="9645">
                  <c:v>-57.886800000000001</c:v>
                </c:pt>
                <c:pt idx="9646">
                  <c:v>-57.878300000000003</c:v>
                </c:pt>
                <c:pt idx="9647">
                  <c:v>-57.908799999999999</c:v>
                </c:pt>
                <c:pt idx="9648">
                  <c:v>-57.908799999999999</c:v>
                </c:pt>
                <c:pt idx="9649">
                  <c:v>-57.927399999999999</c:v>
                </c:pt>
                <c:pt idx="9650">
                  <c:v>-57.925800000000002</c:v>
                </c:pt>
                <c:pt idx="9651">
                  <c:v>-57.917299999999997</c:v>
                </c:pt>
                <c:pt idx="9652">
                  <c:v>-57.935899999999997</c:v>
                </c:pt>
                <c:pt idx="9653">
                  <c:v>-57.932499999999997</c:v>
                </c:pt>
                <c:pt idx="9654">
                  <c:v>-57.902000000000001</c:v>
                </c:pt>
                <c:pt idx="9655">
                  <c:v>-57.915599999999998</c:v>
                </c:pt>
                <c:pt idx="9656">
                  <c:v>-57.922400000000003</c:v>
                </c:pt>
                <c:pt idx="9657">
                  <c:v>-57.913899999999998</c:v>
                </c:pt>
                <c:pt idx="9658">
                  <c:v>-57.922400000000003</c:v>
                </c:pt>
                <c:pt idx="9659">
                  <c:v>-57.922400000000003</c:v>
                </c:pt>
                <c:pt idx="9660">
                  <c:v>-57.934199999999997</c:v>
                </c:pt>
                <c:pt idx="9661">
                  <c:v>-57.885100000000001</c:v>
                </c:pt>
                <c:pt idx="9662">
                  <c:v>-57.874899999999997</c:v>
                </c:pt>
                <c:pt idx="9663">
                  <c:v>-57.871499999999997</c:v>
                </c:pt>
                <c:pt idx="9664">
                  <c:v>-57.8902</c:v>
                </c:pt>
                <c:pt idx="9665">
                  <c:v>-57.871499999999997</c:v>
                </c:pt>
                <c:pt idx="9666">
                  <c:v>-57.883400000000002</c:v>
                </c:pt>
                <c:pt idx="9667">
                  <c:v>-57.888500000000001</c:v>
                </c:pt>
                <c:pt idx="9668">
                  <c:v>-57.881700000000002</c:v>
                </c:pt>
                <c:pt idx="9669">
                  <c:v>-57.856200000000001</c:v>
                </c:pt>
                <c:pt idx="9670">
                  <c:v>-57.857900000000001</c:v>
                </c:pt>
                <c:pt idx="9671">
                  <c:v>-57.857900000000001</c:v>
                </c:pt>
                <c:pt idx="9672">
                  <c:v>-57.878300000000003</c:v>
                </c:pt>
                <c:pt idx="9673">
                  <c:v>-57.886800000000001</c:v>
                </c:pt>
                <c:pt idx="9674">
                  <c:v>-57.8902</c:v>
                </c:pt>
                <c:pt idx="9675">
                  <c:v>-57.885100000000001</c:v>
                </c:pt>
                <c:pt idx="9676">
                  <c:v>-57.883400000000002</c:v>
                </c:pt>
                <c:pt idx="9677">
                  <c:v>-57.868099999999998</c:v>
                </c:pt>
                <c:pt idx="9678">
                  <c:v>-57.864699999999999</c:v>
                </c:pt>
                <c:pt idx="9679">
                  <c:v>-57.891800000000003</c:v>
                </c:pt>
                <c:pt idx="9680">
                  <c:v>-57.847799999999999</c:v>
                </c:pt>
                <c:pt idx="9681">
                  <c:v>-57.856200000000001</c:v>
                </c:pt>
                <c:pt idx="9682">
                  <c:v>-57.805399999999999</c:v>
                </c:pt>
                <c:pt idx="9683">
                  <c:v>-57.827399999999997</c:v>
                </c:pt>
                <c:pt idx="9684">
                  <c:v>-57.818899999999999</c:v>
                </c:pt>
                <c:pt idx="9685">
                  <c:v>-57.820599999999999</c:v>
                </c:pt>
                <c:pt idx="9686">
                  <c:v>-57.834200000000003</c:v>
                </c:pt>
                <c:pt idx="9687">
                  <c:v>-57.827399999999997</c:v>
                </c:pt>
                <c:pt idx="9688">
                  <c:v>-57.823999999999998</c:v>
                </c:pt>
                <c:pt idx="9689">
                  <c:v>-57.820599999999999</c:v>
                </c:pt>
                <c:pt idx="9690">
                  <c:v>-57.841000000000001</c:v>
                </c:pt>
                <c:pt idx="9691">
                  <c:v>-57.847799999999999</c:v>
                </c:pt>
                <c:pt idx="9692">
                  <c:v>-57.822299999999998</c:v>
                </c:pt>
                <c:pt idx="9693">
                  <c:v>-57.834200000000003</c:v>
                </c:pt>
                <c:pt idx="9694">
                  <c:v>-57.834200000000003</c:v>
                </c:pt>
                <c:pt idx="9695">
                  <c:v>-57.788400000000003</c:v>
                </c:pt>
                <c:pt idx="9696">
                  <c:v>-57.8003</c:v>
                </c:pt>
                <c:pt idx="9697">
                  <c:v>-57.791800000000002</c:v>
                </c:pt>
                <c:pt idx="9698">
                  <c:v>-57.805399999999999</c:v>
                </c:pt>
                <c:pt idx="9699">
                  <c:v>-57.834200000000003</c:v>
                </c:pt>
                <c:pt idx="9700">
                  <c:v>-57.832500000000003</c:v>
                </c:pt>
                <c:pt idx="9701">
                  <c:v>-57.851199999999999</c:v>
                </c:pt>
                <c:pt idx="9702">
                  <c:v>-57.851199999999999</c:v>
                </c:pt>
                <c:pt idx="9703">
                  <c:v>-57.849499999999999</c:v>
                </c:pt>
                <c:pt idx="9704">
                  <c:v>-57.837600000000002</c:v>
                </c:pt>
                <c:pt idx="9705">
                  <c:v>-57.827399999999997</c:v>
                </c:pt>
                <c:pt idx="9706">
                  <c:v>-57.8172</c:v>
                </c:pt>
                <c:pt idx="9707">
                  <c:v>-57.841000000000001</c:v>
                </c:pt>
                <c:pt idx="9708">
                  <c:v>-57.834200000000003</c:v>
                </c:pt>
                <c:pt idx="9709">
                  <c:v>-57.825699999999998</c:v>
                </c:pt>
                <c:pt idx="9710">
                  <c:v>-57.825699999999998</c:v>
                </c:pt>
                <c:pt idx="9711">
                  <c:v>-57.793500000000002</c:v>
                </c:pt>
                <c:pt idx="9712">
                  <c:v>-57.805399999999999</c:v>
                </c:pt>
                <c:pt idx="9713">
                  <c:v>-57.820599999999999</c:v>
                </c:pt>
                <c:pt idx="9714">
                  <c:v>-57.815600000000003</c:v>
                </c:pt>
                <c:pt idx="9715">
                  <c:v>-57.829099999999997</c:v>
                </c:pt>
                <c:pt idx="9716">
                  <c:v>-57.820599999999999</c:v>
                </c:pt>
                <c:pt idx="9717">
                  <c:v>-57.835900000000002</c:v>
                </c:pt>
                <c:pt idx="9718">
                  <c:v>-57.832500000000003</c:v>
                </c:pt>
                <c:pt idx="9719">
                  <c:v>-57.818899999999999</c:v>
                </c:pt>
                <c:pt idx="9720">
                  <c:v>-57.837600000000002</c:v>
                </c:pt>
                <c:pt idx="9721">
                  <c:v>-57.842700000000001</c:v>
                </c:pt>
                <c:pt idx="9722">
                  <c:v>-57.849499999999999</c:v>
                </c:pt>
                <c:pt idx="9723">
                  <c:v>-57.864699999999999</c:v>
                </c:pt>
                <c:pt idx="9724">
                  <c:v>-57.864699999999999</c:v>
                </c:pt>
                <c:pt idx="9725">
                  <c:v>-57.881700000000002</c:v>
                </c:pt>
                <c:pt idx="9726">
                  <c:v>-57.8461</c:v>
                </c:pt>
                <c:pt idx="9727">
                  <c:v>-57.823999999999998</c:v>
                </c:pt>
                <c:pt idx="9728">
                  <c:v>-57.827399999999997</c:v>
                </c:pt>
                <c:pt idx="9729">
                  <c:v>-57.812199999999997</c:v>
                </c:pt>
                <c:pt idx="9730">
                  <c:v>-57.813899999999997</c:v>
                </c:pt>
                <c:pt idx="9731">
                  <c:v>-57.7986</c:v>
                </c:pt>
                <c:pt idx="9732">
                  <c:v>-57.796900000000001</c:v>
                </c:pt>
                <c:pt idx="9733">
                  <c:v>-57.808799999999998</c:v>
                </c:pt>
                <c:pt idx="9734">
                  <c:v>-57.795200000000001</c:v>
                </c:pt>
                <c:pt idx="9735">
                  <c:v>-57.784999999999997</c:v>
                </c:pt>
                <c:pt idx="9736">
                  <c:v>-57.820599999999999</c:v>
                </c:pt>
                <c:pt idx="9737">
                  <c:v>-57.832500000000003</c:v>
                </c:pt>
                <c:pt idx="9738">
                  <c:v>-57.830800000000004</c:v>
                </c:pt>
                <c:pt idx="9739">
                  <c:v>-57.805399999999999</c:v>
                </c:pt>
                <c:pt idx="9740">
                  <c:v>-57.810499999999998</c:v>
                </c:pt>
                <c:pt idx="9741">
                  <c:v>-57.820599999999999</c:v>
                </c:pt>
                <c:pt idx="9742">
                  <c:v>-57.779899999999998</c:v>
                </c:pt>
                <c:pt idx="9743">
                  <c:v>-57.7986</c:v>
                </c:pt>
                <c:pt idx="9744">
                  <c:v>-57.774900000000002</c:v>
                </c:pt>
                <c:pt idx="9745">
                  <c:v>-57.803699999999999</c:v>
                </c:pt>
                <c:pt idx="9746">
                  <c:v>-57.786700000000003</c:v>
                </c:pt>
                <c:pt idx="9747">
                  <c:v>-57.781599999999997</c:v>
                </c:pt>
                <c:pt idx="9748">
                  <c:v>-57.803699999999999</c:v>
                </c:pt>
                <c:pt idx="9749">
                  <c:v>-57.810499999999998</c:v>
                </c:pt>
                <c:pt idx="9750">
                  <c:v>-57.810499999999998</c:v>
                </c:pt>
                <c:pt idx="9751">
                  <c:v>-57.805399999999999</c:v>
                </c:pt>
                <c:pt idx="9752">
                  <c:v>-57.8172</c:v>
                </c:pt>
                <c:pt idx="9753">
                  <c:v>-57.832500000000003</c:v>
                </c:pt>
                <c:pt idx="9754">
                  <c:v>-57.807099999999998</c:v>
                </c:pt>
                <c:pt idx="9755">
                  <c:v>-57.790100000000002</c:v>
                </c:pt>
                <c:pt idx="9756">
                  <c:v>-57.786700000000003</c:v>
                </c:pt>
                <c:pt idx="9757">
                  <c:v>-57.774900000000002</c:v>
                </c:pt>
                <c:pt idx="9758">
                  <c:v>-57.784999999999997</c:v>
                </c:pt>
                <c:pt idx="9759">
                  <c:v>-57.788400000000003</c:v>
                </c:pt>
                <c:pt idx="9760">
                  <c:v>-57.768099999999997</c:v>
                </c:pt>
                <c:pt idx="9761">
                  <c:v>-57.7986</c:v>
                </c:pt>
                <c:pt idx="9762">
                  <c:v>-57.805399999999999</c:v>
                </c:pt>
                <c:pt idx="9763">
                  <c:v>-57.769799999999996</c:v>
                </c:pt>
                <c:pt idx="9764">
                  <c:v>-57.764699999999998</c:v>
                </c:pt>
                <c:pt idx="9765">
                  <c:v>-57.779899999999998</c:v>
                </c:pt>
                <c:pt idx="9766">
                  <c:v>-57.783299999999997</c:v>
                </c:pt>
                <c:pt idx="9767">
                  <c:v>-57.751100000000001</c:v>
                </c:pt>
                <c:pt idx="9768">
                  <c:v>-57.751100000000001</c:v>
                </c:pt>
                <c:pt idx="9769">
                  <c:v>-57.766399999999997</c:v>
                </c:pt>
                <c:pt idx="9770">
                  <c:v>-57.757899999999999</c:v>
                </c:pt>
                <c:pt idx="9771">
                  <c:v>-57.7562</c:v>
                </c:pt>
                <c:pt idx="9772">
                  <c:v>-57.7393</c:v>
                </c:pt>
                <c:pt idx="9773">
                  <c:v>-57.734200000000001</c:v>
                </c:pt>
                <c:pt idx="9774">
                  <c:v>-57.742600000000003</c:v>
                </c:pt>
                <c:pt idx="9775">
                  <c:v>-57.762999999999998</c:v>
                </c:pt>
                <c:pt idx="9776">
                  <c:v>-57.730800000000002</c:v>
                </c:pt>
                <c:pt idx="9777">
                  <c:v>-57.723999999999997</c:v>
                </c:pt>
                <c:pt idx="9778">
                  <c:v>-57.7104</c:v>
                </c:pt>
                <c:pt idx="9779">
                  <c:v>-57.703699999999998</c:v>
                </c:pt>
                <c:pt idx="9780">
                  <c:v>-57.732500000000002</c:v>
                </c:pt>
                <c:pt idx="9781">
                  <c:v>-57.762999999999998</c:v>
                </c:pt>
                <c:pt idx="9782">
                  <c:v>-57.779899999999998</c:v>
                </c:pt>
                <c:pt idx="9783">
                  <c:v>-57.768099999999997</c:v>
                </c:pt>
                <c:pt idx="9784">
                  <c:v>-57.751100000000001</c:v>
                </c:pt>
                <c:pt idx="9785">
                  <c:v>-57.7121</c:v>
                </c:pt>
                <c:pt idx="9786">
                  <c:v>-57.686700000000002</c:v>
                </c:pt>
                <c:pt idx="9787">
                  <c:v>-57.6935</c:v>
                </c:pt>
                <c:pt idx="9788">
                  <c:v>-57.700299999999999</c:v>
                </c:pt>
                <c:pt idx="9789">
                  <c:v>-57.6935</c:v>
                </c:pt>
                <c:pt idx="9790">
                  <c:v>-57.732500000000002</c:v>
                </c:pt>
                <c:pt idx="9791">
                  <c:v>-57.730800000000002</c:v>
                </c:pt>
                <c:pt idx="9792">
                  <c:v>-57.722299999999997</c:v>
                </c:pt>
                <c:pt idx="9793">
                  <c:v>-57.707000000000001</c:v>
                </c:pt>
                <c:pt idx="9794">
                  <c:v>-57.696899999999999</c:v>
                </c:pt>
                <c:pt idx="9795">
                  <c:v>-57.718899999999998</c:v>
                </c:pt>
                <c:pt idx="9796">
                  <c:v>-57.707000000000001</c:v>
                </c:pt>
                <c:pt idx="9797">
                  <c:v>-57.717199999999998</c:v>
                </c:pt>
                <c:pt idx="9798">
                  <c:v>-57.741</c:v>
                </c:pt>
                <c:pt idx="9799">
                  <c:v>-57.703699999999998</c:v>
                </c:pt>
                <c:pt idx="9800">
                  <c:v>-57.688400000000001</c:v>
                </c:pt>
                <c:pt idx="9801">
                  <c:v>-57.690100000000001</c:v>
                </c:pt>
                <c:pt idx="9802">
                  <c:v>-57.669699999999999</c:v>
                </c:pt>
                <c:pt idx="9803">
                  <c:v>-57.6935</c:v>
                </c:pt>
                <c:pt idx="9804">
                  <c:v>-57.6494</c:v>
                </c:pt>
                <c:pt idx="9805">
                  <c:v>-57.664700000000003</c:v>
                </c:pt>
                <c:pt idx="9806">
                  <c:v>-57.681600000000003</c:v>
                </c:pt>
                <c:pt idx="9807">
                  <c:v>-57.691800000000001</c:v>
                </c:pt>
                <c:pt idx="9808">
                  <c:v>-57.673099999999998</c:v>
                </c:pt>
                <c:pt idx="9809">
                  <c:v>-57.6477</c:v>
                </c:pt>
                <c:pt idx="9810">
                  <c:v>-57.654499999999999</c:v>
                </c:pt>
                <c:pt idx="9811">
                  <c:v>-57.637500000000003</c:v>
                </c:pt>
                <c:pt idx="9812">
                  <c:v>-57.6477</c:v>
                </c:pt>
                <c:pt idx="9813">
                  <c:v>-57.662999999999997</c:v>
                </c:pt>
                <c:pt idx="9814">
                  <c:v>-57.6494</c:v>
                </c:pt>
                <c:pt idx="9815">
                  <c:v>-57.637500000000003</c:v>
                </c:pt>
                <c:pt idx="9816">
                  <c:v>-57.657899999999998</c:v>
                </c:pt>
                <c:pt idx="9817">
                  <c:v>-57.6511</c:v>
                </c:pt>
                <c:pt idx="9818">
                  <c:v>-57.657899999999998</c:v>
                </c:pt>
                <c:pt idx="9819">
                  <c:v>-57.671399999999998</c:v>
                </c:pt>
                <c:pt idx="9820">
                  <c:v>-57.664700000000003</c:v>
                </c:pt>
                <c:pt idx="9821">
                  <c:v>-57.673099999999998</c:v>
                </c:pt>
                <c:pt idx="9822">
                  <c:v>-57.673099999999998</c:v>
                </c:pt>
                <c:pt idx="9823">
                  <c:v>-57.676499999999997</c:v>
                </c:pt>
                <c:pt idx="9824">
                  <c:v>-57.668100000000003</c:v>
                </c:pt>
                <c:pt idx="9825">
                  <c:v>-57.701999999999998</c:v>
                </c:pt>
                <c:pt idx="9826">
                  <c:v>-57.7104</c:v>
                </c:pt>
                <c:pt idx="9827">
                  <c:v>-57.703699999999998</c:v>
                </c:pt>
                <c:pt idx="9828">
                  <c:v>-57.7087</c:v>
                </c:pt>
                <c:pt idx="9829">
                  <c:v>-57.679900000000004</c:v>
                </c:pt>
                <c:pt idx="9830">
                  <c:v>-57.679900000000004</c:v>
                </c:pt>
                <c:pt idx="9831">
                  <c:v>-57.685000000000002</c:v>
                </c:pt>
                <c:pt idx="9832">
                  <c:v>-57.666400000000003</c:v>
                </c:pt>
                <c:pt idx="9833">
                  <c:v>-57.676499999999997</c:v>
                </c:pt>
                <c:pt idx="9834">
                  <c:v>-57.676499999999997</c:v>
                </c:pt>
                <c:pt idx="9835">
                  <c:v>-57.685000000000002</c:v>
                </c:pt>
                <c:pt idx="9836">
                  <c:v>-57.6952</c:v>
                </c:pt>
                <c:pt idx="9837">
                  <c:v>-57.674799999999998</c:v>
                </c:pt>
                <c:pt idx="9838">
                  <c:v>-57.6511</c:v>
                </c:pt>
                <c:pt idx="9839">
                  <c:v>-57.6477</c:v>
                </c:pt>
                <c:pt idx="9840">
                  <c:v>-57.662999999999997</c:v>
                </c:pt>
                <c:pt idx="9841">
                  <c:v>-57.671399999999998</c:v>
                </c:pt>
                <c:pt idx="9842">
                  <c:v>-57.656199999999998</c:v>
                </c:pt>
                <c:pt idx="9843">
                  <c:v>-57.669699999999999</c:v>
                </c:pt>
                <c:pt idx="9844">
                  <c:v>-57.698599999999999</c:v>
                </c:pt>
                <c:pt idx="9845">
                  <c:v>-57.664700000000003</c:v>
                </c:pt>
                <c:pt idx="9846">
                  <c:v>-57.669699999999999</c:v>
                </c:pt>
                <c:pt idx="9847">
                  <c:v>-57.652799999999999</c:v>
                </c:pt>
                <c:pt idx="9848">
                  <c:v>-57.6494</c:v>
                </c:pt>
                <c:pt idx="9849">
                  <c:v>-57.637500000000003</c:v>
                </c:pt>
                <c:pt idx="9850">
                  <c:v>-57.646000000000001</c:v>
                </c:pt>
                <c:pt idx="9851">
                  <c:v>-57.627400000000002</c:v>
                </c:pt>
                <c:pt idx="9852">
                  <c:v>-57.610399999999998</c:v>
                </c:pt>
                <c:pt idx="9853">
                  <c:v>-57.6053</c:v>
                </c:pt>
                <c:pt idx="9854">
                  <c:v>-57.617199999999997</c:v>
                </c:pt>
                <c:pt idx="9855">
                  <c:v>-57.612099999999998</c:v>
                </c:pt>
                <c:pt idx="9856">
                  <c:v>-57.627400000000002</c:v>
                </c:pt>
                <c:pt idx="9857">
                  <c:v>-57.625700000000002</c:v>
                </c:pt>
                <c:pt idx="9858">
                  <c:v>-57.612099999999998</c:v>
                </c:pt>
                <c:pt idx="9859">
                  <c:v>-57.601900000000001</c:v>
                </c:pt>
                <c:pt idx="9860">
                  <c:v>-57.598500000000001</c:v>
                </c:pt>
                <c:pt idx="9861">
                  <c:v>-57.5867</c:v>
                </c:pt>
                <c:pt idx="9862">
                  <c:v>-57.6036</c:v>
                </c:pt>
                <c:pt idx="9863">
                  <c:v>-57.6036</c:v>
                </c:pt>
                <c:pt idx="9864">
                  <c:v>-57.593499999999999</c:v>
                </c:pt>
                <c:pt idx="9865">
                  <c:v>-57.615499999999997</c:v>
                </c:pt>
                <c:pt idx="9866">
                  <c:v>-57.606999999999999</c:v>
                </c:pt>
                <c:pt idx="9867">
                  <c:v>-57.610399999999998</c:v>
                </c:pt>
                <c:pt idx="9868">
                  <c:v>-57.564599999999999</c:v>
                </c:pt>
                <c:pt idx="9869">
                  <c:v>-57.598500000000001</c:v>
                </c:pt>
                <c:pt idx="9870">
                  <c:v>-57.613799999999998</c:v>
                </c:pt>
                <c:pt idx="9871">
                  <c:v>-57.6036</c:v>
                </c:pt>
                <c:pt idx="9872">
                  <c:v>-57.591799999999999</c:v>
                </c:pt>
                <c:pt idx="9873">
                  <c:v>-57.6053</c:v>
                </c:pt>
                <c:pt idx="9874">
                  <c:v>-57.585000000000001</c:v>
                </c:pt>
                <c:pt idx="9875">
                  <c:v>-57.601900000000001</c:v>
                </c:pt>
                <c:pt idx="9876">
                  <c:v>-57.598500000000001</c:v>
                </c:pt>
                <c:pt idx="9877">
                  <c:v>-57.5867</c:v>
                </c:pt>
                <c:pt idx="9878">
                  <c:v>-57.581600000000002</c:v>
                </c:pt>
                <c:pt idx="9879">
                  <c:v>-57.574800000000003</c:v>
                </c:pt>
                <c:pt idx="9880">
                  <c:v>-57.578200000000002</c:v>
                </c:pt>
                <c:pt idx="9881">
                  <c:v>-57.5578</c:v>
                </c:pt>
                <c:pt idx="9882">
                  <c:v>-57.567999999999998</c:v>
                </c:pt>
                <c:pt idx="9883">
                  <c:v>-57.574800000000003</c:v>
                </c:pt>
                <c:pt idx="9884">
                  <c:v>-57.5867</c:v>
                </c:pt>
                <c:pt idx="9885">
                  <c:v>-57.569699999999997</c:v>
                </c:pt>
                <c:pt idx="9886">
                  <c:v>-57.566299999999998</c:v>
                </c:pt>
                <c:pt idx="9887">
                  <c:v>-57.562899999999999</c:v>
                </c:pt>
                <c:pt idx="9888">
                  <c:v>-57.5595</c:v>
                </c:pt>
                <c:pt idx="9889">
                  <c:v>-57.574800000000003</c:v>
                </c:pt>
                <c:pt idx="9890">
                  <c:v>-57.567999999999998</c:v>
                </c:pt>
                <c:pt idx="9891">
                  <c:v>-57.576500000000003</c:v>
                </c:pt>
                <c:pt idx="9892">
                  <c:v>-57.556199999999997</c:v>
                </c:pt>
                <c:pt idx="9893">
                  <c:v>-57.567999999999998</c:v>
                </c:pt>
                <c:pt idx="9894">
                  <c:v>-57.567999999999998</c:v>
                </c:pt>
                <c:pt idx="9895">
                  <c:v>-57.532400000000003</c:v>
                </c:pt>
                <c:pt idx="9896">
                  <c:v>-57.525599999999997</c:v>
                </c:pt>
                <c:pt idx="9897">
                  <c:v>-57.534100000000002</c:v>
                </c:pt>
                <c:pt idx="9898">
                  <c:v>-57.5578</c:v>
                </c:pt>
                <c:pt idx="9899">
                  <c:v>-57.539200000000001</c:v>
                </c:pt>
                <c:pt idx="9900">
                  <c:v>-57.567999999999998</c:v>
                </c:pt>
                <c:pt idx="9901">
                  <c:v>-57.576500000000003</c:v>
                </c:pt>
                <c:pt idx="9902">
                  <c:v>-57.527299999999997</c:v>
                </c:pt>
                <c:pt idx="9903">
                  <c:v>-57.523899999999998</c:v>
                </c:pt>
                <c:pt idx="9904">
                  <c:v>-57.4985</c:v>
                </c:pt>
                <c:pt idx="9905">
                  <c:v>-57.518900000000002</c:v>
                </c:pt>
                <c:pt idx="9906">
                  <c:v>-57.506999999999998</c:v>
                </c:pt>
                <c:pt idx="9907">
                  <c:v>-57.4985</c:v>
                </c:pt>
                <c:pt idx="9908">
                  <c:v>-57.491700000000002</c:v>
                </c:pt>
                <c:pt idx="9909">
                  <c:v>-57.4816</c:v>
                </c:pt>
                <c:pt idx="9910">
                  <c:v>-57.486600000000003</c:v>
                </c:pt>
                <c:pt idx="9911">
                  <c:v>-57.473100000000002</c:v>
                </c:pt>
                <c:pt idx="9912">
                  <c:v>-57.466299999999997</c:v>
                </c:pt>
                <c:pt idx="9913">
                  <c:v>-57.461199999999998</c:v>
                </c:pt>
                <c:pt idx="9914">
                  <c:v>-57.466299999999997</c:v>
                </c:pt>
                <c:pt idx="9915">
                  <c:v>-57.466299999999997</c:v>
                </c:pt>
                <c:pt idx="9916">
                  <c:v>-57.442599999999999</c:v>
                </c:pt>
                <c:pt idx="9917">
                  <c:v>-57.451000000000001</c:v>
                </c:pt>
                <c:pt idx="9918">
                  <c:v>-57.4544</c:v>
                </c:pt>
                <c:pt idx="9919">
                  <c:v>-57.491700000000002</c:v>
                </c:pt>
                <c:pt idx="9920">
                  <c:v>-57.4985</c:v>
                </c:pt>
                <c:pt idx="9921">
                  <c:v>-57.486600000000003</c:v>
                </c:pt>
                <c:pt idx="9922">
                  <c:v>-57.483199999999997</c:v>
                </c:pt>
                <c:pt idx="9923">
                  <c:v>-57.449300000000001</c:v>
                </c:pt>
                <c:pt idx="9924">
                  <c:v>-57.449300000000001</c:v>
                </c:pt>
                <c:pt idx="9925">
                  <c:v>-57.4392</c:v>
                </c:pt>
                <c:pt idx="9926">
                  <c:v>-57.461199999999998</c:v>
                </c:pt>
                <c:pt idx="9927">
                  <c:v>-57.471400000000003</c:v>
                </c:pt>
                <c:pt idx="9928">
                  <c:v>-57.479900000000001</c:v>
                </c:pt>
                <c:pt idx="9929">
                  <c:v>-57.476500000000001</c:v>
                </c:pt>
                <c:pt idx="9930">
                  <c:v>-57.471400000000003</c:v>
                </c:pt>
                <c:pt idx="9931">
                  <c:v>-57.456099999999999</c:v>
                </c:pt>
                <c:pt idx="9932">
                  <c:v>-57.445900000000002</c:v>
                </c:pt>
                <c:pt idx="9933">
                  <c:v>-57.461199999999998</c:v>
                </c:pt>
                <c:pt idx="9934">
                  <c:v>-57.464599999999997</c:v>
                </c:pt>
                <c:pt idx="9935">
                  <c:v>-57.476500000000001</c:v>
                </c:pt>
                <c:pt idx="9936">
                  <c:v>-57.456099999999999</c:v>
                </c:pt>
                <c:pt idx="9937">
                  <c:v>-57.457799999999999</c:v>
                </c:pt>
                <c:pt idx="9938">
                  <c:v>-57.447600000000001</c:v>
                </c:pt>
                <c:pt idx="9939">
                  <c:v>-57.469700000000003</c:v>
                </c:pt>
                <c:pt idx="9940">
                  <c:v>-57.469700000000003</c:v>
                </c:pt>
                <c:pt idx="9941">
                  <c:v>-57.483199999999997</c:v>
                </c:pt>
                <c:pt idx="9942">
                  <c:v>-57.4816</c:v>
                </c:pt>
                <c:pt idx="9943">
                  <c:v>-57.4968</c:v>
                </c:pt>
                <c:pt idx="9944">
                  <c:v>-57.468000000000004</c:v>
                </c:pt>
                <c:pt idx="9945">
                  <c:v>-57.466299999999997</c:v>
                </c:pt>
                <c:pt idx="9946">
                  <c:v>-57.466299999999997</c:v>
                </c:pt>
                <c:pt idx="9947">
                  <c:v>-57.4544</c:v>
                </c:pt>
                <c:pt idx="9948">
                  <c:v>-57.462899999999998</c:v>
                </c:pt>
                <c:pt idx="9949">
                  <c:v>-57.464599999999997</c:v>
                </c:pt>
                <c:pt idx="9950">
                  <c:v>-57.493400000000001</c:v>
                </c:pt>
                <c:pt idx="9951">
                  <c:v>-57.501899999999999</c:v>
                </c:pt>
                <c:pt idx="9952">
                  <c:v>-57.491700000000002</c:v>
                </c:pt>
                <c:pt idx="9953">
                  <c:v>-57.505299999999998</c:v>
                </c:pt>
                <c:pt idx="9954">
                  <c:v>-57.5002</c:v>
                </c:pt>
                <c:pt idx="9955">
                  <c:v>-57.466299999999997</c:v>
                </c:pt>
                <c:pt idx="9956">
                  <c:v>-57.459499999999998</c:v>
                </c:pt>
                <c:pt idx="9957">
                  <c:v>-57.457799999999999</c:v>
                </c:pt>
                <c:pt idx="9958">
                  <c:v>-57.479900000000001</c:v>
                </c:pt>
                <c:pt idx="9959">
                  <c:v>-57.483199999999997</c:v>
                </c:pt>
                <c:pt idx="9960">
                  <c:v>-57.459499999999998</c:v>
                </c:pt>
                <c:pt idx="9961">
                  <c:v>-57.484900000000003</c:v>
                </c:pt>
                <c:pt idx="9962">
                  <c:v>-57.510399999999997</c:v>
                </c:pt>
                <c:pt idx="9963">
                  <c:v>-57.484900000000003</c:v>
                </c:pt>
                <c:pt idx="9964">
                  <c:v>-57.484900000000003</c:v>
                </c:pt>
                <c:pt idx="9965">
                  <c:v>-57.510399999999997</c:v>
                </c:pt>
                <c:pt idx="9966">
                  <c:v>-57.522199999999998</c:v>
                </c:pt>
                <c:pt idx="9967">
                  <c:v>-57.522199999999998</c:v>
                </c:pt>
                <c:pt idx="9968">
                  <c:v>-57.512099999999997</c:v>
                </c:pt>
                <c:pt idx="9969">
                  <c:v>-57.529000000000003</c:v>
                </c:pt>
                <c:pt idx="9970">
                  <c:v>-57.495100000000001</c:v>
                </c:pt>
                <c:pt idx="9971">
                  <c:v>-57.515500000000003</c:v>
                </c:pt>
                <c:pt idx="9972">
                  <c:v>-57.512099999999997</c:v>
                </c:pt>
                <c:pt idx="9973">
                  <c:v>-57.5002</c:v>
                </c:pt>
                <c:pt idx="9974">
                  <c:v>-57.539200000000001</c:v>
                </c:pt>
                <c:pt idx="9975">
                  <c:v>-57.5426</c:v>
                </c:pt>
                <c:pt idx="9976">
                  <c:v>-57.540900000000001</c:v>
                </c:pt>
                <c:pt idx="9977">
                  <c:v>-57.545999999999999</c:v>
                </c:pt>
                <c:pt idx="9978">
                  <c:v>-57.530700000000003</c:v>
                </c:pt>
                <c:pt idx="9979">
                  <c:v>-57.5443</c:v>
                </c:pt>
                <c:pt idx="9980">
                  <c:v>-57.545999999999999</c:v>
                </c:pt>
                <c:pt idx="9981">
                  <c:v>-57.5426</c:v>
                </c:pt>
                <c:pt idx="9982">
                  <c:v>-57.5578</c:v>
                </c:pt>
                <c:pt idx="9983">
                  <c:v>-57.554499999999997</c:v>
                </c:pt>
                <c:pt idx="9984">
                  <c:v>-57.5578</c:v>
                </c:pt>
                <c:pt idx="9985">
                  <c:v>-57.540900000000001</c:v>
                </c:pt>
                <c:pt idx="9986">
                  <c:v>-57.547699999999999</c:v>
                </c:pt>
                <c:pt idx="9987">
                  <c:v>-57.578200000000002</c:v>
                </c:pt>
                <c:pt idx="9988">
                  <c:v>-57.569699999999997</c:v>
                </c:pt>
                <c:pt idx="9989">
                  <c:v>-57.549399999999999</c:v>
                </c:pt>
                <c:pt idx="9990">
                  <c:v>-57.556199999999997</c:v>
                </c:pt>
                <c:pt idx="9991">
                  <c:v>-57.556199999999997</c:v>
                </c:pt>
                <c:pt idx="9992">
                  <c:v>-57.566299999999998</c:v>
                </c:pt>
                <c:pt idx="9993">
                  <c:v>-57.567999999999998</c:v>
                </c:pt>
                <c:pt idx="9994">
                  <c:v>-57.567999999999998</c:v>
                </c:pt>
                <c:pt idx="9995">
                  <c:v>-57.554499999999997</c:v>
                </c:pt>
                <c:pt idx="9996">
                  <c:v>-57.573099999999997</c:v>
                </c:pt>
                <c:pt idx="9997">
                  <c:v>-57.5867</c:v>
                </c:pt>
                <c:pt idx="9998">
                  <c:v>-57.5884</c:v>
                </c:pt>
                <c:pt idx="9999">
                  <c:v>-57.576500000000003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92-4E83-AF9E-FBF6788D85B8}"/>
            </c:ext>
          </c:extLst>
        </c:ser>
        <c:ser>
          <c:idx val="1"/>
          <c:order val="1"/>
          <c:tx>
            <c:strRef>
              <c:f>'20pps'!$C$1</c:f>
              <c:strCache>
                <c:ptCount val="1"/>
                <c:pt idx="0">
                  <c:v>-3.00E-11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'20pps'!$A$2:$A$10001</c:f>
              <c:numCache>
                <c:formatCode>General</c:formatCode>
                <c:ptCount val="10000"/>
                <c:pt idx="0">
                  <c:v>0</c:v>
                </c:pt>
                <c:pt idx="1">
                  <c:v>1.2E-4</c:v>
                </c:pt>
                <c:pt idx="2">
                  <c:v>2.4000000000000001E-4</c:v>
                </c:pt>
                <c:pt idx="3">
                  <c:v>3.6000000000000002E-4</c:v>
                </c:pt>
                <c:pt idx="4">
                  <c:v>4.8000000000000001E-4</c:v>
                </c:pt>
                <c:pt idx="5">
                  <c:v>5.9999999999999995E-4</c:v>
                </c:pt>
                <c:pt idx="6">
                  <c:v>7.2000000000000005E-4</c:v>
                </c:pt>
                <c:pt idx="7">
                  <c:v>8.4000000000000003E-4</c:v>
                </c:pt>
                <c:pt idx="8">
                  <c:v>9.6000000000000002E-4</c:v>
                </c:pt>
                <c:pt idx="9">
                  <c:v>1.08E-3</c:v>
                </c:pt>
                <c:pt idx="10">
                  <c:v>1.1999999999999999E-3</c:v>
                </c:pt>
                <c:pt idx="11">
                  <c:v>1.32E-3</c:v>
                </c:pt>
                <c:pt idx="12">
                  <c:v>1.4400000000000001E-3</c:v>
                </c:pt>
                <c:pt idx="13">
                  <c:v>1.56E-3</c:v>
                </c:pt>
                <c:pt idx="14">
                  <c:v>1.6800000000000001E-3</c:v>
                </c:pt>
                <c:pt idx="15">
                  <c:v>1.8E-3</c:v>
                </c:pt>
                <c:pt idx="16">
                  <c:v>1.92E-3</c:v>
                </c:pt>
                <c:pt idx="17">
                  <c:v>2.0400000000000001E-3</c:v>
                </c:pt>
                <c:pt idx="18">
                  <c:v>2.16E-3</c:v>
                </c:pt>
                <c:pt idx="19">
                  <c:v>2.2799999999999999E-3</c:v>
                </c:pt>
                <c:pt idx="20">
                  <c:v>2.3999999999999998E-3</c:v>
                </c:pt>
                <c:pt idx="21">
                  <c:v>2.5200000000000001E-3</c:v>
                </c:pt>
                <c:pt idx="22">
                  <c:v>2.64E-3</c:v>
                </c:pt>
                <c:pt idx="23">
                  <c:v>2.7599999999999999E-3</c:v>
                </c:pt>
                <c:pt idx="24">
                  <c:v>2.8800000000000002E-3</c:v>
                </c:pt>
                <c:pt idx="25">
                  <c:v>3.0000000000000001E-3</c:v>
                </c:pt>
                <c:pt idx="26">
                  <c:v>3.1199999999999999E-3</c:v>
                </c:pt>
                <c:pt idx="27">
                  <c:v>3.2399999999999998E-3</c:v>
                </c:pt>
                <c:pt idx="28">
                  <c:v>3.3600000000000001E-3</c:v>
                </c:pt>
                <c:pt idx="29">
                  <c:v>3.48E-3</c:v>
                </c:pt>
                <c:pt idx="30">
                  <c:v>3.5999999999999999E-3</c:v>
                </c:pt>
                <c:pt idx="31">
                  <c:v>3.7200000000000002E-3</c:v>
                </c:pt>
                <c:pt idx="32">
                  <c:v>3.8400000000000001E-3</c:v>
                </c:pt>
                <c:pt idx="33">
                  <c:v>3.96E-3</c:v>
                </c:pt>
                <c:pt idx="34">
                  <c:v>4.0800000000000003E-3</c:v>
                </c:pt>
                <c:pt idx="35">
                  <c:v>4.1999999999999997E-3</c:v>
                </c:pt>
                <c:pt idx="36">
                  <c:v>4.3200000000000001E-3</c:v>
                </c:pt>
                <c:pt idx="37">
                  <c:v>4.4400000000000004E-3</c:v>
                </c:pt>
                <c:pt idx="38">
                  <c:v>4.5599999999999998E-3</c:v>
                </c:pt>
                <c:pt idx="39">
                  <c:v>4.6800000000000001E-3</c:v>
                </c:pt>
                <c:pt idx="40">
                  <c:v>4.7999999999999996E-3</c:v>
                </c:pt>
                <c:pt idx="41">
                  <c:v>4.9199999999999999E-3</c:v>
                </c:pt>
                <c:pt idx="42">
                  <c:v>5.0400000000000002E-3</c:v>
                </c:pt>
                <c:pt idx="43">
                  <c:v>5.1599999999999997E-3</c:v>
                </c:pt>
                <c:pt idx="44">
                  <c:v>5.28E-3</c:v>
                </c:pt>
                <c:pt idx="45">
                  <c:v>5.4000000000000003E-3</c:v>
                </c:pt>
                <c:pt idx="46">
                  <c:v>5.5199999999999997E-3</c:v>
                </c:pt>
                <c:pt idx="47">
                  <c:v>5.64E-3</c:v>
                </c:pt>
                <c:pt idx="48">
                  <c:v>5.7600000000000004E-3</c:v>
                </c:pt>
                <c:pt idx="49">
                  <c:v>5.8799999999999998E-3</c:v>
                </c:pt>
                <c:pt idx="50">
                  <c:v>6.0000000000000001E-3</c:v>
                </c:pt>
                <c:pt idx="51">
                  <c:v>6.1199999999999996E-3</c:v>
                </c:pt>
                <c:pt idx="52">
                  <c:v>6.2399999999999999E-3</c:v>
                </c:pt>
                <c:pt idx="53">
                  <c:v>6.3600000000000002E-3</c:v>
                </c:pt>
                <c:pt idx="54">
                  <c:v>6.4799999999999996E-3</c:v>
                </c:pt>
                <c:pt idx="55">
                  <c:v>6.6E-3</c:v>
                </c:pt>
                <c:pt idx="56">
                  <c:v>6.7200000000000003E-3</c:v>
                </c:pt>
                <c:pt idx="57">
                  <c:v>6.8399999999999997E-3</c:v>
                </c:pt>
                <c:pt idx="58">
                  <c:v>6.96E-3</c:v>
                </c:pt>
                <c:pt idx="59">
                  <c:v>7.0800000000000004E-3</c:v>
                </c:pt>
                <c:pt idx="60">
                  <c:v>7.1999999999999998E-3</c:v>
                </c:pt>
                <c:pt idx="61">
                  <c:v>7.3200000000000001E-3</c:v>
                </c:pt>
                <c:pt idx="62">
                  <c:v>7.4400000000000004E-3</c:v>
                </c:pt>
                <c:pt idx="63">
                  <c:v>7.5599999999999999E-3</c:v>
                </c:pt>
                <c:pt idx="64">
                  <c:v>7.6800000000000002E-3</c:v>
                </c:pt>
                <c:pt idx="65">
                  <c:v>7.7999999999999996E-3</c:v>
                </c:pt>
                <c:pt idx="66">
                  <c:v>7.92E-3</c:v>
                </c:pt>
                <c:pt idx="67">
                  <c:v>8.0400000000000003E-3</c:v>
                </c:pt>
                <c:pt idx="68">
                  <c:v>8.1600000000000006E-3</c:v>
                </c:pt>
                <c:pt idx="69">
                  <c:v>8.2799999999999992E-3</c:v>
                </c:pt>
                <c:pt idx="70">
                  <c:v>8.3999999999999995E-3</c:v>
                </c:pt>
                <c:pt idx="71">
                  <c:v>8.5199999999999998E-3</c:v>
                </c:pt>
                <c:pt idx="72">
                  <c:v>8.6400000000000001E-3</c:v>
                </c:pt>
                <c:pt idx="73">
                  <c:v>8.7600000000000004E-3</c:v>
                </c:pt>
                <c:pt idx="74">
                  <c:v>8.8800000000000007E-3</c:v>
                </c:pt>
                <c:pt idx="75">
                  <c:v>8.9999999999999993E-3</c:v>
                </c:pt>
                <c:pt idx="76">
                  <c:v>9.1199999999999996E-3</c:v>
                </c:pt>
                <c:pt idx="77">
                  <c:v>9.2399999999999999E-3</c:v>
                </c:pt>
                <c:pt idx="78">
                  <c:v>9.3600000000000003E-3</c:v>
                </c:pt>
                <c:pt idx="79">
                  <c:v>9.4800000000000006E-3</c:v>
                </c:pt>
                <c:pt idx="80">
                  <c:v>9.5999999999999992E-3</c:v>
                </c:pt>
                <c:pt idx="81">
                  <c:v>9.7199999999999995E-3</c:v>
                </c:pt>
                <c:pt idx="82">
                  <c:v>9.8399999999999998E-3</c:v>
                </c:pt>
                <c:pt idx="83">
                  <c:v>9.9600000000000001E-3</c:v>
                </c:pt>
                <c:pt idx="84">
                  <c:v>1.008E-2</c:v>
                </c:pt>
                <c:pt idx="85">
                  <c:v>1.0200000000000001E-2</c:v>
                </c:pt>
                <c:pt idx="86">
                  <c:v>1.0319999999999999E-2</c:v>
                </c:pt>
                <c:pt idx="87">
                  <c:v>1.044E-2</c:v>
                </c:pt>
                <c:pt idx="88">
                  <c:v>1.056E-2</c:v>
                </c:pt>
                <c:pt idx="89">
                  <c:v>1.068E-2</c:v>
                </c:pt>
                <c:pt idx="90">
                  <c:v>1.0800000000000001E-2</c:v>
                </c:pt>
                <c:pt idx="91">
                  <c:v>1.0919999999999999E-2</c:v>
                </c:pt>
                <c:pt idx="92">
                  <c:v>1.1039999999999999E-2</c:v>
                </c:pt>
                <c:pt idx="93">
                  <c:v>1.116E-2</c:v>
                </c:pt>
                <c:pt idx="94">
                  <c:v>1.128E-2</c:v>
                </c:pt>
                <c:pt idx="95">
                  <c:v>1.14E-2</c:v>
                </c:pt>
                <c:pt idx="96">
                  <c:v>1.1520000000000001E-2</c:v>
                </c:pt>
                <c:pt idx="97">
                  <c:v>1.1639999999999999E-2</c:v>
                </c:pt>
                <c:pt idx="98">
                  <c:v>1.176E-2</c:v>
                </c:pt>
                <c:pt idx="99">
                  <c:v>1.188E-2</c:v>
                </c:pt>
                <c:pt idx="100">
                  <c:v>1.2E-2</c:v>
                </c:pt>
                <c:pt idx="101">
                  <c:v>1.2120000000000001E-2</c:v>
                </c:pt>
                <c:pt idx="102">
                  <c:v>1.2239999999999999E-2</c:v>
                </c:pt>
                <c:pt idx="103">
                  <c:v>1.2359999999999999E-2</c:v>
                </c:pt>
                <c:pt idx="104">
                  <c:v>1.248E-2</c:v>
                </c:pt>
                <c:pt idx="105">
                  <c:v>1.26E-2</c:v>
                </c:pt>
                <c:pt idx="106">
                  <c:v>1.272E-2</c:v>
                </c:pt>
                <c:pt idx="107">
                  <c:v>1.2840000000000001E-2</c:v>
                </c:pt>
                <c:pt idx="108">
                  <c:v>1.2959999999999999E-2</c:v>
                </c:pt>
                <c:pt idx="109">
                  <c:v>1.308E-2</c:v>
                </c:pt>
                <c:pt idx="110">
                  <c:v>1.32E-2</c:v>
                </c:pt>
                <c:pt idx="111">
                  <c:v>1.332E-2</c:v>
                </c:pt>
                <c:pt idx="112">
                  <c:v>1.3440000000000001E-2</c:v>
                </c:pt>
                <c:pt idx="113">
                  <c:v>1.3559999999999999E-2</c:v>
                </c:pt>
                <c:pt idx="114">
                  <c:v>1.3679999999999999E-2</c:v>
                </c:pt>
                <c:pt idx="115">
                  <c:v>1.38E-2</c:v>
                </c:pt>
                <c:pt idx="116">
                  <c:v>1.392E-2</c:v>
                </c:pt>
                <c:pt idx="117">
                  <c:v>1.404E-2</c:v>
                </c:pt>
                <c:pt idx="118">
                  <c:v>1.4160000000000001E-2</c:v>
                </c:pt>
                <c:pt idx="119">
                  <c:v>1.4279999999999999E-2</c:v>
                </c:pt>
                <c:pt idx="120">
                  <c:v>1.44E-2</c:v>
                </c:pt>
                <c:pt idx="121">
                  <c:v>1.452E-2</c:v>
                </c:pt>
                <c:pt idx="122">
                  <c:v>1.464E-2</c:v>
                </c:pt>
                <c:pt idx="123">
                  <c:v>1.4760000000000001E-2</c:v>
                </c:pt>
                <c:pt idx="124">
                  <c:v>1.4880000000000001E-2</c:v>
                </c:pt>
                <c:pt idx="125">
                  <c:v>1.4999999999999999E-2</c:v>
                </c:pt>
                <c:pt idx="126">
                  <c:v>1.512E-2</c:v>
                </c:pt>
                <c:pt idx="127">
                  <c:v>1.524E-2</c:v>
                </c:pt>
                <c:pt idx="128">
                  <c:v>1.536E-2</c:v>
                </c:pt>
                <c:pt idx="129">
                  <c:v>1.5480000000000001E-2</c:v>
                </c:pt>
                <c:pt idx="130">
                  <c:v>1.5599999999999999E-2</c:v>
                </c:pt>
                <c:pt idx="131">
                  <c:v>1.5720000000000001E-2</c:v>
                </c:pt>
                <c:pt idx="132">
                  <c:v>1.584E-2</c:v>
                </c:pt>
                <c:pt idx="133">
                  <c:v>1.5959999999999998E-2</c:v>
                </c:pt>
                <c:pt idx="134">
                  <c:v>1.6080000000000001E-2</c:v>
                </c:pt>
                <c:pt idx="135">
                  <c:v>1.6199999999999999E-2</c:v>
                </c:pt>
                <c:pt idx="136">
                  <c:v>1.6320000000000001E-2</c:v>
                </c:pt>
                <c:pt idx="137">
                  <c:v>1.644E-2</c:v>
                </c:pt>
                <c:pt idx="138">
                  <c:v>1.6559999999999998E-2</c:v>
                </c:pt>
                <c:pt idx="139">
                  <c:v>1.668E-2</c:v>
                </c:pt>
                <c:pt idx="140">
                  <c:v>1.6799999999999999E-2</c:v>
                </c:pt>
                <c:pt idx="141">
                  <c:v>1.6920000000000001E-2</c:v>
                </c:pt>
                <c:pt idx="142">
                  <c:v>1.704E-2</c:v>
                </c:pt>
                <c:pt idx="143">
                  <c:v>1.7160000000000002E-2</c:v>
                </c:pt>
                <c:pt idx="144">
                  <c:v>1.728E-2</c:v>
                </c:pt>
                <c:pt idx="145">
                  <c:v>1.7399999999999999E-2</c:v>
                </c:pt>
                <c:pt idx="146">
                  <c:v>1.7520000000000001E-2</c:v>
                </c:pt>
                <c:pt idx="147">
                  <c:v>1.7639999999999999E-2</c:v>
                </c:pt>
                <c:pt idx="148">
                  <c:v>1.7760000000000001E-2</c:v>
                </c:pt>
                <c:pt idx="149">
                  <c:v>1.788E-2</c:v>
                </c:pt>
                <c:pt idx="150">
                  <c:v>1.7999999999999999E-2</c:v>
                </c:pt>
                <c:pt idx="151">
                  <c:v>1.8120000000000001E-2</c:v>
                </c:pt>
                <c:pt idx="152">
                  <c:v>1.8239999999999999E-2</c:v>
                </c:pt>
                <c:pt idx="153">
                  <c:v>1.8360000000000001E-2</c:v>
                </c:pt>
                <c:pt idx="154">
                  <c:v>1.848E-2</c:v>
                </c:pt>
                <c:pt idx="155">
                  <c:v>1.8599999999999998E-2</c:v>
                </c:pt>
                <c:pt idx="156">
                  <c:v>1.8720000000000001E-2</c:v>
                </c:pt>
                <c:pt idx="157">
                  <c:v>1.8839999999999999E-2</c:v>
                </c:pt>
                <c:pt idx="158">
                  <c:v>1.8960000000000001E-2</c:v>
                </c:pt>
                <c:pt idx="159">
                  <c:v>1.908E-2</c:v>
                </c:pt>
                <c:pt idx="160">
                  <c:v>1.9199999999999998E-2</c:v>
                </c:pt>
                <c:pt idx="161">
                  <c:v>1.932E-2</c:v>
                </c:pt>
                <c:pt idx="162">
                  <c:v>1.9439999999999999E-2</c:v>
                </c:pt>
                <c:pt idx="163">
                  <c:v>1.9560000000000001E-2</c:v>
                </c:pt>
                <c:pt idx="164">
                  <c:v>1.968E-2</c:v>
                </c:pt>
                <c:pt idx="165">
                  <c:v>1.9800000000000002E-2</c:v>
                </c:pt>
                <c:pt idx="166">
                  <c:v>1.992E-2</c:v>
                </c:pt>
                <c:pt idx="167">
                  <c:v>2.0039999999999999E-2</c:v>
                </c:pt>
                <c:pt idx="168">
                  <c:v>2.0160000000000001E-2</c:v>
                </c:pt>
                <c:pt idx="169">
                  <c:v>2.0279999999999999E-2</c:v>
                </c:pt>
                <c:pt idx="170">
                  <c:v>2.0400000000000001E-2</c:v>
                </c:pt>
                <c:pt idx="171">
                  <c:v>2.052E-2</c:v>
                </c:pt>
                <c:pt idx="172">
                  <c:v>2.0639999999999999E-2</c:v>
                </c:pt>
                <c:pt idx="173">
                  <c:v>2.0760000000000001E-2</c:v>
                </c:pt>
                <c:pt idx="174">
                  <c:v>2.0879999999999999E-2</c:v>
                </c:pt>
                <c:pt idx="175">
                  <c:v>2.1000000000000001E-2</c:v>
                </c:pt>
                <c:pt idx="176">
                  <c:v>2.112E-2</c:v>
                </c:pt>
                <c:pt idx="177">
                  <c:v>2.1239999999999998E-2</c:v>
                </c:pt>
                <c:pt idx="178">
                  <c:v>2.1360000000000001E-2</c:v>
                </c:pt>
                <c:pt idx="179">
                  <c:v>2.1479999999999999E-2</c:v>
                </c:pt>
                <c:pt idx="180">
                  <c:v>2.1600000000000001E-2</c:v>
                </c:pt>
                <c:pt idx="181">
                  <c:v>2.172E-2</c:v>
                </c:pt>
                <c:pt idx="182">
                  <c:v>2.1839999999999998E-2</c:v>
                </c:pt>
                <c:pt idx="183">
                  <c:v>2.196E-2</c:v>
                </c:pt>
                <c:pt idx="184">
                  <c:v>2.2079999999999999E-2</c:v>
                </c:pt>
                <c:pt idx="185">
                  <c:v>2.2200000000000001E-2</c:v>
                </c:pt>
                <c:pt idx="186">
                  <c:v>2.232E-2</c:v>
                </c:pt>
                <c:pt idx="187">
                  <c:v>2.2440000000000002E-2</c:v>
                </c:pt>
                <c:pt idx="188">
                  <c:v>2.256E-2</c:v>
                </c:pt>
                <c:pt idx="189">
                  <c:v>2.2679999999999999E-2</c:v>
                </c:pt>
                <c:pt idx="190">
                  <c:v>2.2800000000000001E-2</c:v>
                </c:pt>
                <c:pt idx="191">
                  <c:v>2.2919999999999999E-2</c:v>
                </c:pt>
                <c:pt idx="192">
                  <c:v>2.3040000000000001E-2</c:v>
                </c:pt>
                <c:pt idx="193">
                  <c:v>2.316E-2</c:v>
                </c:pt>
                <c:pt idx="194">
                  <c:v>2.3279999999999999E-2</c:v>
                </c:pt>
                <c:pt idx="195">
                  <c:v>2.3400000000000001E-2</c:v>
                </c:pt>
                <c:pt idx="196">
                  <c:v>2.3519999999999999E-2</c:v>
                </c:pt>
                <c:pt idx="197">
                  <c:v>2.3640000000000001E-2</c:v>
                </c:pt>
                <c:pt idx="198">
                  <c:v>2.376E-2</c:v>
                </c:pt>
                <c:pt idx="199">
                  <c:v>2.3879999999999998E-2</c:v>
                </c:pt>
                <c:pt idx="200">
                  <c:v>2.4E-2</c:v>
                </c:pt>
                <c:pt idx="201">
                  <c:v>2.4119999999999999E-2</c:v>
                </c:pt>
                <c:pt idx="202">
                  <c:v>2.4240000000000001E-2</c:v>
                </c:pt>
                <c:pt idx="203">
                  <c:v>2.436E-2</c:v>
                </c:pt>
                <c:pt idx="204">
                  <c:v>2.4479999999999998E-2</c:v>
                </c:pt>
                <c:pt idx="205">
                  <c:v>2.46E-2</c:v>
                </c:pt>
                <c:pt idx="206">
                  <c:v>2.4719999999999999E-2</c:v>
                </c:pt>
                <c:pt idx="207">
                  <c:v>2.4840000000000001E-2</c:v>
                </c:pt>
                <c:pt idx="208">
                  <c:v>2.496E-2</c:v>
                </c:pt>
                <c:pt idx="209">
                  <c:v>2.5080000000000002E-2</c:v>
                </c:pt>
                <c:pt idx="210">
                  <c:v>2.52E-2</c:v>
                </c:pt>
                <c:pt idx="211">
                  <c:v>2.5319999999999999E-2</c:v>
                </c:pt>
                <c:pt idx="212">
                  <c:v>2.5440000000000001E-2</c:v>
                </c:pt>
                <c:pt idx="213">
                  <c:v>2.5559999999999999E-2</c:v>
                </c:pt>
                <c:pt idx="214">
                  <c:v>2.5680000000000001E-2</c:v>
                </c:pt>
                <c:pt idx="215">
                  <c:v>2.58E-2</c:v>
                </c:pt>
                <c:pt idx="216">
                  <c:v>2.5919999999999999E-2</c:v>
                </c:pt>
                <c:pt idx="217">
                  <c:v>2.6040000000000001E-2</c:v>
                </c:pt>
                <c:pt idx="218">
                  <c:v>2.6159999999999999E-2</c:v>
                </c:pt>
                <c:pt idx="219">
                  <c:v>2.6280000000000001E-2</c:v>
                </c:pt>
                <c:pt idx="220">
                  <c:v>2.64E-2</c:v>
                </c:pt>
                <c:pt idx="221">
                  <c:v>2.6519999999999998E-2</c:v>
                </c:pt>
                <c:pt idx="222">
                  <c:v>2.664E-2</c:v>
                </c:pt>
                <c:pt idx="223">
                  <c:v>2.6759999999999999E-2</c:v>
                </c:pt>
                <c:pt idx="224">
                  <c:v>2.6880000000000001E-2</c:v>
                </c:pt>
                <c:pt idx="225">
                  <c:v>2.7E-2</c:v>
                </c:pt>
                <c:pt idx="226">
                  <c:v>2.7119999999999998E-2</c:v>
                </c:pt>
                <c:pt idx="227">
                  <c:v>2.724E-2</c:v>
                </c:pt>
                <c:pt idx="228">
                  <c:v>2.7359999999999999E-2</c:v>
                </c:pt>
                <c:pt idx="229">
                  <c:v>2.7480000000000001E-2</c:v>
                </c:pt>
                <c:pt idx="230">
                  <c:v>2.76E-2</c:v>
                </c:pt>
                <c:pt idx="231">
                  <c:v>2.7720000000000002E-2</c:v>
                </c:pt>
                <c:pt idx="232">
                  <c:v>2.784E-2</c:v>
                </c:pt>
                <c:pt idx="233">
                  <c:v>2.7959999999999999E-2</c:v>
                </c:pt>
                <c:pt idx="234">
                  <c:v>2.8080000000000001E-2</c:v>
                </c:pt>
                <c:pt idx="235">
                  <c:v>2.8199999999999999E-2</c:v>
                </c:pt>
                <c:pt idx="236">
                  <c:v>2.8320000000000001E-2</c:v>
                </c:pt>
                <c:pt idx="237">
                  <c:v>2.844E-2</c:v>
                </c:pt>
                <c:pt idx="238">
                  <c:v>2.8559999999999999E-2</c:v>
                </c:pt>
                <c:pt idx="239">
                  <c:v>2.8680000000000001E-2</c:v>
                </c:pt>
                <c:pt idx="240">
                  <c:v>2.8799999999999999E-2</c:v>
                </c:pt>
                <c:pt idx="241">
                  <c:v>2.8920000000000001E-2</c:v>
                </c:pt>
                <c:pt idx="242">
                  <c:v>2.904E-2</c:v>
                </c:pt>
                <c:pt idx="243">
                  <c:v>2.9159999999999998E-2</c:v>
                </c:pt>
                <c:pt idx="244">
                  <c:v>2.928E-2</c:v>
                </c:pt>
                <c:pt idx="245">
                  <c:v>2.9399999999999999E-2</c:v>
                </c:pt>
                <c:pt idx="246">
                  <c:v>2.9520000000000001E-2</c:v>
                </c:pt>
                <c:pt idx="247">
                  <c:v>2.964E-2</c:v>
                </c:pt>
                <c:pt idx="248">
                  <c:v>2.9760000000000002E-2</c:v>
                </c:pt>
                <c:pt idx="249">
                  <c:v>2.988E-2</c:v>
                </c:pt>
                <c:pt idx="250">
                  <c:v>0.03</c:v>
                </c:pt>
                <c:pt idx="251">
                  <c:v>3.0120000000000001E-2</c:v>
                </c:pt>
                <c:pt idx="252">
                  <c:v>3.024E-2</c:v>
                </c:pt>
                <c:pt idx="253">
                  <c:v>3.0360000000000002E-2</c:v>
                </c:pt>
                <c:pt idx="254">
                  <c:v>3.048E-2</c:v>
                </c:pt>
                <c:pt idx="255">
                  <c:v>3.0599999999999999E-2</c:v>
                </c:pt>
                <c:pt idx="256">
                  <c:v>3.0720000000000001E-2</c:v>
                </c:pt>
                <c:pt idx="257">
                  <c:v>3.0839999999999999E-2</c:v>
                </c:pt>
                <c:pt idx="258">
                  <c:v>3.0960000000000001E-2</c:v>
                </c:pt>
                <c:pt idx="259">
                  <c:v>3.108E-2</c:v>
                </c:pt>
                <c:pt idx="260">
                  <c:v>3.1199999999999999E-2</c:v>
                </c:pt>
                <c:pt idx="261">
                  <c:v>3.1320000000000001E-2</c:v>
                </c:pt>
                <c:pt idx="262">
                  <c:v>3.1440000000000003E-2</c:v>
                </c:pt>
                <c:pt idx="263">
                  <c:v>3.1559999999999998E-2</c:v>
                </c:pt>
                <c:pt idx="264">
                  <c:v>3.168E-2</c:v>
                </c:pt>
                <c:pt idx="265">
                  <c:v>3.1800000000000002E-2</c:v>
                </c:pt>
                <c:pt idx="266">
                  <c:v>3.1919999999999997E-2</c:v>
                </c:pt>
                <c:pt idx="267">
                  <c:v>3.2039999999999999E-2</c:v>
                </c:pt>
                <c:pt idx="268">
                  <c:v>3.2160000000000001E-2</c:v>
                </c:pt>
                <c:pt idx="269">
                  <c:v>3.2280000000000003E-2</c:v>
                </c:pt>
                <c:pt idx="270">
                  <c:v>3.2399999999999998E-2</c:v>
                </c:pt>
                <c:pt idx="271">
                  <c:v>3.252E-2</c:v>
                </c:pt>
                <c:pt idx="272">
                  <c:v>3.2640000000000002E-2</c:v>
                </c:pt>
                <c:pt idx="273">
                  <c:v>3.2759999999999997E-2</c:v>
                </c:pt>
                <c:pt idx="274">
                  <c:v>3.288E-2</c:v>
                </c:pt>
                <c:pt idx="275">
                  <c:v>3.3000000000000002E-2</c:v>
                </c:pt>
                <c:pt idx="276">
                  <c:v>3.3119999999999997E-2</c:v>
                </c:pt>
                <c:pt idx="277">
                  <c:v>3.3239999999999999E-2</c:v>
                </c:pt>
                <c:pt idx="278">
                  <c:v>3.3360000000000001E-2</c:v>
                </c:pt>
                <c:pt idx="279">
                  <c:v>3.3480000000000003E-2</c:v>
                </c:pt>
                <c:pt idx="280">
                  <c:v>3.3599999999999998E-2</c:v>
                </c:pt>
                <c:pt idx="281">
                  <c:v>3.372E-2</c:v>
                </c:pt>
                <c:pt idx="282">
                  <c:v>3.3840000000000002E-2</c:v>
                </c:pt>
                <c:pt idx="283">
                  <c:v>3.3959999999999997E-2</c:v>
                </c:pt>
                <c:pt idx="284">
                  <c:v>3.4079999999999999E-2</c:v>
                </c:pt>
                <c:pt idx="285">
                  <c:v>3.4200000000000001E-2</c:v>
                </c:pt>
                <c:pt idx="286">
                  <c:v>3.4320000000000003E-2</c:v>
                </c:pt>
                <c:pt idx="287">
                  <c:v>3.4439999999999998E-2</c:v>
                </c:pt>
                <c:pt idx="288">
                  <c:v>3.456E-2</c:v>
                </c:pt>
                <c:pt idx="289">
                  <c:v>3.4680000000000002E-2</c:v>
                </c:pt>
                <c:pt idx="290">
                  <c:v>3.4799999999999998E-2</c:v>
                </c:pt>
                <c:pt idx="291">
                  <c:v>3.492E-2</c:v>
                </c:pt>
                <c:pt idx="292">
                  <c:v>3.5040000000000002E-2</c:v>
                </c:pt>
                <c:pt idx="293">
                  <c:v>3.5159999999999997E-2</c:v>
                </c:pt>
                <c:pt idx="294">
                  <c:v>3.5279999999999999E-2</c:v>
                </c:pt>
                <c:pt idx="295">
                  <c:v>3.5400000000000001E-2</c:v>
                </c:pt>
                <c:pt idx="296">
                  <c:v>3.5520000000000003E-2</c:v>
                </c:pt>
                <c:pt idx="297">
                  <c:v>3.5639999999999998E-2</c:v>
                </c:pt>
                <c:pt idx="298">
                  <c:v>3.576E-2</c:v>
                </c:pt>
                <c:pt idx="299">
                  <c:v>3.5880000000000002E-2</c:v>
                </c:pt>
                <c:pt idx="300">
                  <c:v>3.5999999999999997E-2</c:v>
                </c:pt>
                <c:pt idx="301">
                  <c:v>3.6119999999999999E-2</c:v>
                </c:pt>
                <c:pt idx="302">
                  <c:v>3.6240000000000001E-2</c:v>
                </c:pt>
                <c:pt idx="303">
                  <c:v>3.6360000000000003E-2</c:v>
                </c:pt>
                <c:pt idx="304">
                  <c:v>3.6479999999999999E-2</c:v>
                </c:pt>
                <c:pt idx="305">
                  <c:v>3.6600000000000001E-2</c:v>
                </c:pt>
                <c:pt idx="306">
                  <c:v>3.6720000000000003E-2</c:v>
                </c:pt>
                <c:pt idx="307">
                  <c:v>3.6839999999999998E-2</c:v>
                </c:pt>
                <c:pt idx="308">
                  <c:v>3.696E-2</c:v>
                </c:pt>
                <c:pt idx="309">
                  <c:v>3.7080000000000002E-2</c:v>
                </c:pt>
                <c:pt idx="310">
                  <c:v>3.7199999999999997E-2</c:v>
                </c:pt>
                <c:pt idx="311">
                  <c:v>3.7319999999999999E-2</c:v>
                </c:pt>
                <c:pt idx="312">
                  <c:v>3.7440000000000001E-2</c:v>
                </c:pt>
                <c:pt idx="313">
                  <c:v>3.7560000000000003E-2</c:v>
                </c:pt>
                <c:pt idx="314">
                  <c:v>3.7679999999999998E-2</c:v>
                </c:pt>
                <c:pt idx="315">
                  <c:v>3.78E-2</c:v>
                </c:pt>
                <c:pt idx="316">
                  <c:v>3.7920000000000002E-2</c:v>
                </c:pt>
                <c:pt idx="317">
                  <c:v>3.8039999999999997E-2</c:v>
                </c:pt>
                <c:pt idx="318">
                  <c:v>3.8159999999999999E-2</c:v>
                </c:pt>
                <c:pt idx="319">
                  <c:v>3.8280000000000002E-2</c:v>
                </c:pt>
                <c:pt idx="320">
                  <c:v>3.8399999999999997E-2</c:v>
                </c:pt>
                <c:pt idx="321">
                  <c:v>3.8519999999999999E-2</c:v>
                </c:pt>
                <c:pt idx="322">
                  <c:v>3.8640000000000001E-2</c:v>
                </c:pt>
                <c:pt idx="323">
                  <c:v>3.8760000000000003E-2</c:v>
                </c:pt>
                <c:pt idx="324">
                  <c:v>3.8879999999999998E-2</c:v>
                </c:pt>
                <c:pt idx="325">
                  <c:v>3.9E-2</c:v>
                </c:pt>
                <c:pt idx="326">
                  <c:v>3.9120000000000002E-2</c:v>
                </c:pt>
                <c:pt idx="327">
                  <c:v>3.9239999999999997E-2</c:v>
                </c:pt>
                <c:pt idx="328">
                  <c:v>3.9359999999999999E-2</c:v>
                </c:pt>
                <c:pt idx="329">
                  <c:v>3.9480000000000001E-2</c:v>
                </c:pt>
                <c:pt idx="330">
                  <c:v>3.9600000000000003E-2</c:v>
                </c:pt>
                <c:pt idx="331">
                  <c:v>3.9719999999999998E-2</c:v>
                </c:pt>
                <c:pt idx="332">
                  <c:v>3.984E-2</c:v>
                </c:pt>
                <c:pt idx="333">
                  <c:v>3.9960000000000002E-2</c:v>
                </c:pt>
                <c:pt idx="334">
                  <c:v>4.0079999999999998E-2</c:v>
                </c:pt>
                <c:pt idx="335">
                  <c:v>4.02E-2</c:v>
                </c:pt>
                <c:pt idx="336">
                  <c:v>4.0320000000000002E-2</c:v>
                </c:pt>
                <c:pt idx="337">
                  <c:v>4.0439999999999997E-2</c:v>
                </c:pt>
                <c:pt idx="338">
                  <c:v>4.0559999999999999E-2</c:v>
                </c:pt>
                <c:pt idx="339">
                  <c:v>4.0680000000000001E-2</c:v>
                </c:pt>
                <c:pt idx="340">
                  <c:v>4.0800000000000003E-2</c:v>
                </c:pt>
                <c:pt idx="341">
                  <c:v>4.0919999999999998E-2</c:v>
                </c:pt>
                <c:pt idx="342">
                  <c:v>4.104E-2</c:v>
                </c:pt>
                <c:pt idx="343">
                  <c:v>4.1160000000000002E-2</c:v>
                </c:pt>
                <c:pt idx="344">
                  <c:v>4.1279999999999997E-2</c:v>
                </c:pt>
                <c:pt idx="345">
                  <c:v>4.1399999999999999E-2</c:v>
                </c:pt>
                <c:pt idx="346">
                  <c:v>4.1520000000000001E-2</c:v>
                </c:pt>
                <c:pt idx="347">
                  <c:v>4.1640000000000003E-2</c:v>
                </c:pt>
                <c:pt idx="348">
                  <c:v>4.1759999999999999E-2</c:v>
                </c:pt>
                <c:pt idx="349">
                  <c:v>4.1880000000000001E-2</c:v>
                </c:pt>
                <c:pt idx="350">
                  <c:v>4.2000000000000003E-2</c:v>
                </c:pt>
                <c:pt idx="351">
                  <c:v>4.2119999999999998E-2</c:v>
                </c:pt>
                <c:pt idx="352">
                  <c:v>4.224E-2</c:v>
                </c:pt>
                <c:pt idx="353">
                  <c:v>4.2360000000000002E-2</c:v>
                </c:pt>
                <c:pt idx="354">
                  <c:v>4.2479999999999997E-2</c:v>
                </c:pt>
                <c:pt idx="355">
                  <c:v>4.2599999999999999E-2</c:v>
                </c:pt>
                <c:pt idx="356">
                  <c:v>4.2720000000000001E-2</c:v>
                </c:pt>
                <c:pt idx="357">
                  <c:v>4.2840000000000003E-2</c:v>
                </c:pt>
                <c:pt idx="358">
                  <c:v>4.2959999999999998E-2</c:v>
                </c:pt>
                <c:pt idx="359">
                  <c:v>4.308E-2</c:v>
                </c:pt>
                <c:pt idx="360">
                  <c:v>4.3200000000000002E-2</c:v>
                </c:pt>
                <c:pt idx="361">
                  <c:v>4.3319999999999997E-2</c:v>
                </c:pt>
                <c:pt idx="362">
                  <c:v>4.3439999999999999E-2</c:v>
                </c:pt>
                <c:pt idx="363">
                  <c:v>4.3560000000000001E-2</c:v>
                </c:pt>
                <c:pt idx="364">
                  <c:v>4.3679999999999997E-2</c:v>
                </c:pt>
                <c:pt idx="365">
                  <c:v>4.3799999999999999E-2</c:v>
                </c:pt>
                <c:pt idx="366">
                  <c:v>4.3920000000000001E-2</c:v>
                </c:pt>
                <c:pt idx="367">
                  <c:v>4.4040000000000003E-2</c:v>
                </c:pt>
                <c:pt idx="368">
                  <c:v>4.4159999999999998E-2</c:v>
                </c:pt>
                <c:pt idx="369">
                  <c:v>4.428E-2</c:v>
                </c:pt>
                <c:pt idx="370">
                  <c:v>4.4400000000000002E-2</c:v>
                </c:pt>
                <c:pt idx="371">
                  <c:v>4.4519999999999997E-2</c:v>
                </c:pt>
                <c:pt idx="372">
                  <c:v>4.4639999999999999E-2</c:v>
                </c:pt>
                <c:pt idx="373">
                  <c:v>4.4760000000000001E-2</c:v>
                </c:pt>
                <c:pt idx="374">
                  <c:v>4.4880000000000003E-2</c:v>
                </c:pt>
                <c:pt idx="375">
                  <c:v>4.4999999999999998E-2</c:v>
                </c:pt>
                <c:pt idx="376">
                  <c:v>4.512E-2</c:v>
                </c:pt>
                <c:pt idx="377">
                  <c:v>4.5240000000000002E-2</c:v>
                </c:pt>
                <c:pt idx="378">
                  <c:v>4.5359999999999998E-2</c:v>
                </c:pt>
                <c:pt idx="379">
                  <c:v>4.548E-2</c:v>
                </c:pt>
                <c:pt idx="380">
                  <c:v>4.5600000000000002E-2</c:v>
                </c:pt>
                <c:pt idx="381">
                  <c:v>4.5719999999999997E-2</c:v>
                </c:pt>
                <c:pt idx="382">
                  <c:v>4.5839999999999999E-2</c:v>
                </c:pt>
                <c:pt idx="383">
                  <c:v>4.5960000000000001E-2</c:v>
                </c:pt>
                <c:pt idx="384">
                  <c:v>4.6080000000000003E-2</c:v>
                </c:pt>
                <c:pt idx="385">
                  <c:v>4.6199999999999998E-2</c:v>
                </c:pt>
                <c:pt idx="386">
                  <c:v>4.632E-2</c:v>
                </c:pt>
                <c:pt idx="387">
                  <c:v>4.6440000000000002E-2</c:v>
                </c:pt>
                <c:pt idx="388">
                  <c:v>4.6559999999999997E-2</c:v>
                </c:pt>
                <c:pt idx="389">
                  <c:v>4.6679999999999999E-2</c:v>
                </c:pt>
                <c:pt idx="390">
                  <c:v>4.6800000000000001E-2</c:v>
                </c:pt>
                <c:pt idx="391">
                  <c:v>4.6920000000000003E-2</c:v>
                </c:pt>
                <c:pt idx="392">
                  <c:v>4.7039999999999998E-2</c:v>
                </c:pt>
                <c:pt idx="393">
                  <c:v>4.7160000000000001E-2</c:v>
                </c:pt>
                <c:pt idx="394">
                  <c:v>4.7280000000000003E-2</c:v>
                </c:pt>
                <c:pt idx="395">
                  <c:v>4.7399999999999998E-2</c:v>
                </c:pt>
                <c:pt idx="396">
                  <c:v>4.752E-2</c:v>
                </c:pt>
                <c:pt idx="397">
                  <c:v>4.7640000000000002E-2</c:v>
                </c:pt>
                <c:pt idx="398">
                  <c:v>4.7759999999999997E-2</c:v>
                </c:pt>
                <c:pt idx="399">
                  <c:v>4.7879999999999999E-2</c:v>
                </c:pt>
                <c:pt idx="400">
                  <c:v>4.8000000000000001E-2</c:v>
                </c:pt>
                <c:pt idx="401">
                  <c:v>4.8120000000000003E-2</c:v>
                </c:pt>
                <c:pt idx="402">
                  <c:v>4.8239999999999998E-2</c:v>
                </c:pt>
                <c:pt idx="403">
                  <c:v>4.836E-2</c:v>
                </c:pt>
                <c:pt idx="404">
                  <c:v>4.8480000000000002E-2</c:v>
                </c:pt>
                <c:pt idx="405">
                  <c:v>4.8599999999999997E-2</c:v>
                </c:pt>
                <c:pt idx="406">
                  <c:v>4.8719999999999999E-2</c:v>
                </c:pt>
                <c:pt idx="407">
                  <c:v>4.8840000000000001E-2</c:v>
                </c:pt>
                <c:pt idx="408">
                  <c:v>4.8959999999999997E-2</c:v>
                </c:pt>
                <c:pt idx="409">
                  <c:v>4.9079999999999999E-2</c:v>
                </c:pt>
                <c:pt idx="410">
                  <c:v>4.9200000000000001E-2</c:v>
                </c:pt>
                <c:pt idx="411">
                  <c:v>4.9320000000000003E-2</c:v>
                </c:pt>
                <c:pt idx="412">
                  <c:v>4.9439999999999998E-2</c:v>
                </c:pt>
                <c:pt idx="413">
                  <c:v>4.956E-2</c:v>
                </c:pt>
                <c:pt idx="414">
                  <c:v>4.9680000000000002E-2</c:v>
                </c:pt>
                <c:pt idx="415">
                  <c:v>4.9799999999999997E-2</c:v>
                </c:pt>
                <c:pt idx="416">
                  <c:v>4.9919999999999999E-2</c:v>
                </c:pt>
                <c:pt idx="417">
                  <c:v>5.0040000000000001E-2</c:v>
                </c:pt>
                <c:pt idx="418">
                  <c:v>5.0160000000000003E-2</c:v>
                </c:pt>
                <c:pt idx="419">
                  <c:v>5.0279999999999998E-2</c:v>
                </c:pt>
                <c:pt idx="420">
                  <c:v>5.04E-2</c:v>
                </c:pt>
                <c:pt idx="421">
                  <c:v>5.0520000000000002E-2</c:v>
                </c:pt>
                <c:pt idx="422">
                  <c:v>5.0639999999999998E-2</c:v>
                </c:pt>
                <c:pt idx="423">
                  <c:v>5.076E-2</c:v>
                </c:pt>
                <c:pt idx="424">
                  <c:v>5.0880000000000002E-2</c:v>
                </c:pt>
                <c:pt idx="425">
                  <c:v>5.0999999999999997E-2</c:v>
                </c:pt>
                <c:pt idx="426">
                  <c:v>5.1119999999999999E-2</c:v>
                </c:pt>
                <c:pt idx="427">
                  <c:v>5.1240000000000001E-2</c:v>
                </c:pt>
                <c:pt idx="428">
                  <c:v>5.1360000000000003E-2</c:v>
                </c:pt>
                <c:pt idx="429">
                  <c:v>5.1479999999999998E-2</c:v>
                </c:pt>
                <c:pt idx="430">
                  <c:v>5.16E-2</c:v>
                </c:pt>
                <c:pt idx="431">
                  <c:v>5.1720000000000002E-2</c:v>
                </c:pt>
                <c:pt idx="432">
                  <c:v>5.1839999999999997E-2</c:v>
                </c:pt>
                <c:pt idx="433">
                  <c:v>5.1959999999999999E-2</c:v>
                </c:pt>
                <c:pt idx="434">
                  <c:v>5.2080000000000001E-2</c:v>
                </c:pt>
                <c:pt idx="435">
                  <c:v>5.2200000000000003E-2</c:v>
                </c:pt>
                <c:pt idx="436">
                  <c:v>5.2319999999999998E-2</c:v>
                </c:pt>
                <c:pt idx="437">
                  <c:v>5.2440000000000001E-2</c:v>
                </c:pt>
                <c:pt idx="438">
                  <c:v>5.2560000000000003E-2</c:v>
                </c:pt>
                <c:pt idx="439">
                  <c:v>5.2679999999999998E-2</c:v>
                </c:pt>
                <c:pt idx="440">
                  <c:v>5.28E-2</c:v>
                </c:pt>
                <c:pt idx="441">
                  <c:v>5.2920000000000002E-2</c:v>
                </c:pt>
                <c:pt idx="442">
                  <c:v>5.3039999999999997E-2</c:v>
                </c:pt>
                <c:pt idx="443">
                  <c:v>5.3159999999999999E-2</c:v>
                </c:pt>
                <c:pt idx="444">
                  <c:v>5.3280000000000001E-2</c:v>
                </c:pt>
                <c:pt idx="445">
                  <c:v>5.3400000000000003E-2</c:v>
                </c:pt>
                <c:pt idx="446">
                  <c:v>5.3519999999999998E-2</c:v>
                </c:pt>
                <c:pt idx="447">
                  <c:v>5.364E-2</c:v>
                </c:pt>
                <c:pt idx="448">
                  <c:v>5.3760000000000002E-2</c:v>
                </c:pt>
                <c:pt idx="449">
                  <c:v>5.3879999999999997E-2</c:v>
                </c:pt>
                <c:pt idx="450">
                  <c:v>5.3999999999999999E-2</c:v>
                </c:pt>
                <c:pt idx="451">
                  <c:v>5.4120000000000001E-2</c:v>
                </c:pt>
                <c:pt idx="452">
                  <c:v>5.4239999999999997E-2</c:v>
                </c:pt>
                <c:pt idx="453">
                  <c:v>5.4359999999999999E-2</c:v>
                </c:pt>
                <c:pt idx="454">
                  <c:v>5.4480000000000001E-2</c:v>
                </c:pt>
                <c:pt idx="455">
                  <c:v>5.4600000000000003E-2</c:v>
                </c:pt>
                <c:pt idx="456">
                  <c:v>5.4719999999999998E-2</c:v>
                </c:pt>
                <c:pt idx="457">
                  <c:v>5.484E-2</c:v>
                </c:pt>
                <c:pt idx="458">
                  <c:v>5.4960000000000002E-2</c:v>
                </c:pt>
                <c:pt idx="459">
                  <c:v>5.5079999999999997E-2</c:v>
                </c:pt>
                <c:pt idx="460">
                  <c:v>5.5199999999999999E-2</c:v>
                </c:pt>
                <c:pt idx="461">
                  <c:v>5.5320000000000001E-2</c:v>
                </c:pt>
                <c:pt idx="462">
                  <c:v>5.5440000000000003E-2</c:v>
                </c:pt>
                <c:pt idx="463">
                  <c:v>5.5559999999999998E-2</c:v>
                </c:pt>
                <c:pt idx="464">
                  <c:v>5.568E-2</c:v>
                </c:pt>
                <c:pt idx="465">
                  <c:v>5.5800000000000002E-2</c:v>
                </c:pt>
                <c:pt idx="466">
                  <c:v>5.5919999999999997E-2</c:v>
                </c:pt>
                <c:pt idx="467">
                  <c:v>5.604E-2</c:v>
                </c:pt>
                <c:pt idx="468">
                  <c:v>5.6160000000000002E-2</c:v>
                </c:pt>
                <c:pt idx="469">
                  <c:v>5.6279999999999997E-2</c:v>
                </c:pt>
                <c:pt idx="470">
                  <c:v>5.6399999999999999E-2</c:v>
                </c:pt>
                <c:pt idx="471">
                  <c:v>5.6520000000000001E-2</c:v>
                </c:pt>
                <c:pt idx="472">
                  <c:v>5.6640000000000003E-2</c:v>
                </c:pt>
                <c:pt idx="473">
                  <c:v>5.6759999999999998E-2</c:v>
                </c:pt>
                <c:pt idx="474">
                  <c:v>5.688E-2</c:v>
                </c:pt>
                <c:pt idx="475">
                  <c:v>5.7000000000000002E-2</c:v>
                </c:pt>
                <c:pt idx="476">
                  <c:v>5.7119999999999997E-2</c:v>
                </c:pt>
                <c:pt idx="477">
                  <c:v>5.7239999999999999E-2</c:v>
                </c:pt>
                <c:pt idx="478">
                  <c:v>5.7360000000000001E-2</c:v>
                </c:pt>
                <c:pt idx="479">
                  <c:v>5.7480000000000003E-2</c:v>
                </c:pt>
                <c:pt idx="480">
                  <c:v>5.7599999999999998E-2</c:v>
                </c:pt>
                <c:pt idx="481">
                  <c:v>5.772E-2</c:v>
                </c:pt>
                <c:pt idx="482">
                  <c:v>5.7840000000000003E-2</c:v>
                </c:pt>
                <c:pt idx="483">
                  <c:v>5.7959999999999998E-2</c:v>
                </c:pt>
                <c:pt idx="484">
                  <c:v>5.808E-2</c:v>
                </c:pt>
                <c:pt idx="485">
                  <c:v>5.8200000000000002E-2</c:v>
                </c:pt>
                <c:pt idx="486">
                  <c:v>5.8319999999999997E-2</c:v>
                </c:pt>
                <c:pt idx="487">
                  <c:v>5.8439999999999999E-2</c:v>
                </c:pt>
                <c:pt idx="488">
                  <c:v>5.8560000000000001E-2</c:v>
                </c:pt>
                <c:pt idx="489">
                  <c:v>5.8680000000000003E-2</c:v>
                </c:pt>
                <c:pt idx="490">
                  <c:v>5.8799999999999998E-2</c:v>
                </c:pt>
                <c:pt idx="491">
                  <c:v>5.892E-2</c:v>
                </c:pt>
                <c:pt idx="492">
                  <c:v>5.9040000000000002E-2</c:v>
                </c:pt>
                <c:pt idx="493">
                  <c:v>5.9159999999999997E-2</c:v>
                </c:pt>
                <c:pt idx="494">
                  <c:v>5.9279999999999999E-2</c:v>
                </c:pt>
                <c:pt idx="495">
                  <c:v>5.9400000000000001E-2</c:v>
                </c:pt>
                <c:pt idx="496">
                  <c:v>5.9520000000000003E-2</c:v>
                </c:pt>
                <c:pt idx="497">
                  <c:v>5.9639999999999999E-2</c:v>
                </c:pt>
                <c:pt idx="498">
                  <c:v>5.9760000000000001E-2</c:v>
                </c:pt>
                <c:pt idx="499">
                  <c:v>5.9880000000000003E-2</c:v>
                </c:pt>
                <c:pt idx="500">
                  <c:v>0.06</c:v>
                </c:pt>
                <c:pt idx="501">
                  <c:v>6.012E-2</c:v>
                </c:pt>
                <c:pt idx="502">
                  <c:v>6.0240000000000002E-2</c:v>
                </c:pt>
                <c:pt idx="503">
                  <c:v>6.0359999999999997E-2</c:v>
                </c:pt>
                <c:pt idx="504">
                  <c:v>6.0479999999999999E-2</c:v>
                </c:pt>
                <c:pt idx="505">
                  <c:v>6.0600000000000001E-2</c:v>
                </c:pt>
                <c:pt idx="506">
                  <c:v>6.0720000000000003E-2</c:v>
                </c:pt>
                <c:pt idx="507">
                  <c:v>6.0839999999999998E-2</c:v>
                </c:pt>
                <c:pt idx="508">
                  <c:v>6.096E-2</c:v>
                </c:pt>
                <c:pt idx="509">
                  <c:v>6.1080000000000002E-2</c:v>
                </c:pt>
                <c:pt idx="510">
                  <c:v>6.1199999999999997E-2</c:v>
                </c:pt>
                <c:pt idx="511">
                  <c:v>6.132E-2</c:v>
                </c:pt>
                <c:pt idx="512">
                  <c:v>6.1440000000000002E-2</c:v>
                </c:pt>
                <c:pt idx="513">
                  <c:v>6.1559999999999997E-2</c:v>
                </c:pt>
                <c:pt idx="514">
                  <c:v>6.1679999999999999E-2</c:v>
                </c:pt>
                <c:pt idx="515">
                  <c:v>6.1800000000000001E-2</c:v>
                </c:pt>
                <c:pt idx="516">
                  <c:v>6.1920000000000003E-2</c:v>
                </c:pt>
                <c:pt idx="517">
                  <c:v>6.2039999999999998E-2</c:v>
                </c:pt>
                <c:pt idx="518">
                  <c:v>6.216E-2</c:v>
                </c:pt>
                <c:pt idx="519">
                  <c:v>6.2280000000000002E-2</c:v>
                </c:pt>
                <c:pt idx="520">
                  <c:v>6.2399999999999997E-2</c:v>
                </c:pt>
                <c:pt idx="521">
                  <c:v>6.2520000000000006E-2</c:v>
                </c:pt>
                <c:pt idx="522">
                  <c:v>6.2640000000000001E-2</c:v>
                </c:pt>
                <c:pt idx="523">
                  <c:v>6.2759999999999996E-2</c:v>
                </c:pt>
                <c:pt idx="524">
                  <c:v>6.2880000000000005E-2</c:v>
                </c:pt>
                <c:pt idx="525">
                  <c:v>6.3E-2</c:v>
                </c:pt>
                <c:pt idx="526">
                  <c:v>6.3119999999999996E-2</c:v>
                </c:pt>
                <c:pt idx="527">
                  <c:v>6.3240000000000005E-2</c:v>
                </c:pt>
                <c:pt idx="528">
                  <c:v>6.336E-2</c:v>
                </c:pt>
                <c:pt idx="529">
                  <c:v>6.3479999999999995E-2</c:v>
                </c:pt>
                <c:pt idx="530">
                  <c:v>6.3600000000000004E-2</c:v>
                </c:pt>
                <c:pt idx="531">
                  <c:v>6.3719999999999999E-2</c:v>
                </c:pt>
                <c:pt idx="532">
                  <c:v>6.3839999999999994E-2</c:v>
                </c:pt>
                <c:pt idx="533">
                  <c:v>6.3960000000000003E-2</c:v>
                </c:pt>
                <c:pt idx="534">
                  <c:v>6.4079999999999998E-2</c:v>
                </c:pt>
                <c:pt idx="535">
                  <c:v>6.4199999999999993E-2</c:v>
                </c:pt>
                <c:pt idx="536">
                  <c:v>6.4320000000000002E-2</c:v>
                </c:pt>
                <c:pt idx="537">
                  <c:v>6.4439999999999997E-2</c:v>
                </c:pt>
                <c:pt idx="538">
                  <c:v>6.4560000000000006E-2</c:v>
                </c:pt>
                <c:pt idx="539">
                  <c:v>6.4680000000000001E-2</c:v>
                </c:pt>
                <c:pt idx="540">
                  <c:v>6.4799999999999996E-2</c:v>
                </c:pt>
                <c:pt idx="541">
                  <c:v>6.4920000000000005E-2</c:v>
                </c:pt>
                <c:pt idx="542">
                  <c:v>6.5040000000000001E-2</c:v>
                </c:pt>
                <c:pt idx="543">
                  <c:v>6.5159999999999996E-2</c:v>
                </c:pt>
                <c:pt idx="544">
                  <c:v>6.5280000000000005E-2</c:v>
                </c:pt>
                <c:pt idx="545">
                  <c:v>6.54E-2</c:v>
                </c:pt>
                <c:pt idx="546">
                  <c:v>6.5519999999999995E-2</c:v>
                </c:pt>
                <c:pt idx="547">
                  <c:v>6.5640000000000004E-2</c:v>
                </c:pt>
                <c:pt idx="548">
                  <c:v>6.5759999999999999E-2</c:v>
                </c:pt>
                <c:pt idx="549">
                  <c:v>6.5879999999999994E-2</c:v>
                </c:pt>
                <c:pt idx="550">
                  <c:v>6.6000000000000003E-2</c:v>
                </c:pt>
                <c:pt idx="551">
                  <c:v>6.6119999999999998E-2</c:v>
                </c:pt>
                <c:pt idx="552">
                  <c:v>6.6239999999999993E-2</c:v>
                </c:pt>
                <c:pt idx="553">
                  <c:v>6.6360000000000002E-2</c:v>
                </c:pt>
                <c:pt idx="554">
                  <c:v>6.6479999999999997E-2</c:v>
                </c:pt>
                <c:pt idx="555">
                  <c:v>6.6600000000000006E-2</c:v>
                </c:pt>
                <c:pt idx="556">
                  <c:v>6.6720000000000002E-2</c:v>
                </c:pt>
                <c:pt idx="557">
                  <c:v>6.6839999999999997E-2</c:v>
                </c:pt>
                <c:pt idx="558">
                  <c:v>6.6960000000000006E-2</c:v>
                </c:pt>
                <c:pt idx="559">
                  <c:v>6.7080000000000001E-2</c:v>
                </c:pt>
                <c:pt idx="560">
                  <c:v>6.7199999999999996E-2</c:v>
                </c:pt>
                <c:pt idx="561">
                  <c:v>6.7320000000000005E-2</c:v>
                </c:pt>
                <c:pt idx="562">
                  <c:v>6.744E-2</c:v>
                </c:pt>
                <c:pt idx="563">
                  <c:v>6.7559999999999995E-2</c:v>
                </c:pt>
                <c:pt idx="564">
                  <c:v>6.7680000000000004E-2</c:v>
                </c:pt>
                <c:pt idx="565">
                  <c:v>6.7799999999999999E-2</c:v>
                </c:pt>
                <c:pt idx="566">
                  <c:v>6.7919999999999994E-2</c:v>
                </c:pt>
                <c:pt idx="567">
                  <c:v>6.8040000000000003E-2</c:v>
                </c:pt>
                <c:pt idx="568">
                  <c:v>6.8159999999999998E-2</c:v>
                </c:pt>
                <c:pt idx="569">
                  <c:v>6.8279999999999993E-2</c:v>
                </c:pt>
                <c:pt idx="570">
                  <c:v>6.8400000000000002E-2</c:v>
                </c:pt>
                <c:pt idx="571">
                  <c:v>6.8519999999999998E-2</c:v>
                </c:pt>
                <c:pt idx="572">
                  <c:v>6.8640000000000007E-2</c:v>
                </c:pt>
                <c:pt idx="573">
                  <c:v>6.8760000000000002E-2</c:v>
                </c:pt>
                <c:pt idx="574">
                  <c:v>6.8879999999999997E-2</c:v>
                </c:pt>
                <c:pt idx="575">
                  <c:v>6.9000000000000006E-2</c:v>
                </c:pt>
                <c:pt idx="576">
                  <c:v>6.9120000000000001E-2</c:v>
                </c:pt>
                <c:pt idx="577">
                  <c:v>6.9239999999999996E-2</c:v>
                </c:pt>
                <c:pt idx="578">
                  <c:v>6.9360000000000005E-2</c:v>
                </c:pt>
                <c:pt idx="579">
                  <c:v>6.948E-2</c:v>
                </c:pt>
                <c:pt idx="580">
                  <c:v>6.9599999999999995E-2</c:v>
                </c:pt>
                <c:pt idx="581">
                  <c:v>6.9720000000000004E-2</c:v>
                </c:pt>
                <c:pt idx="582">
                  <c:v>6.9839999999999999E-2</c:v>
                </c:pt>
                <c:pt idx="583">
                  <c:v>6.9959999999999994E-2</c:v>
                </c:pt>
                <c:pt idx="584">
                  <c:v>7.0080000000000003E-2</c:v>
                </c:pt>
                <c:pt idx="585">
                  <c:v>7.0199999999999999E-2</c:v>
                </c:pt>
                <c:pt idx="586">
                  <c:v>7.0319999999999994E-2</c:v>
                </c:pt>
                <c:pt idx="587">
                  <c:v>7.0440000000000003E-2</c:v>
                </c:pt>
                <c:pt idx="588">
                  <c:v>7.0559999999999998E-2</c:v>
                </c:pt>
                <c:pt idx="589">
                  <c:v>7.0680000000000007E-2</c:v>
                </c:pt>
                <c:pt idx="590">
                  <c:v>7.0800000000000002E-2</c:v>
                </c:pt>
                <c:pt idx="591">
                  <c:v>7.0919999999999997E-2</c:v>
                </c:pt>
                <c:pt idx="592">
                  <c:v>7.1040000000000006E-2</c:v>
                </c:pt>
                <c:pt idx="593">
                  <c:v>7.1160000000000001E-2</c:v>
                </c:pt>
                <c:pt idx="594">
                  <c:v>7.1279999999999996E-2</c:v>
                </c:pt>
                <c:pt idx="595">
                  <c:v>7.1400000000000005E-2</c:v>
                </c:pt>
                <c:pt idx="596">
                  <c:v>7.152E-2</c:v>
                </c:pt>
                <c:pt idx="597">
                  <c:v>7.1639999999999995E-2</c:v>
                </c:pt>
                <c:pt idx="598">
                  <c:v>7.1760000000000004E-2</c:v>
                </c:pt>
                <c:pt idx="599">
                  <c:v>7.1879999999999999E-2</c:v>
                </c:pt>
                <c:pt idx="600">
                  <c:v>7.1999999999999995E-2</c:v>
                </c:pt>
                <c:pt idx="601">
                  <c:v>7.2120000000000004E-2</c:v>
                </c:pt>
                <c:pt idx="602">
                  <c:v>7.2239999999999999E-2</c:v>
                </c:pt>
                <c:pt idx="603">
                  <c:v>7.2359999999999994E-2</c:v>
                </c:pt>
                <c:pt idx="604">
                  <c:v>7.2480000000000003E-2</c:v>
                </c:pt>
                <c:pt idx="605">
                  <c:v>7.2599999999999998E-2</c:v>
                </c:pt>
                <c:pt idx="606">
                  <c:v>7.2720000000000007E-2</c:v>
                </c:pt>
                <c:pt idx="607">
                  <c:v>7.2840000000000002E-2</c:v>
                </c:pt>
                <c:pt idx="608">
                  <c:v>7.2959999999999997E-2</c:v>
                </c:pt>
                <c:pt idx="609">
                  <c:v>7.3080000000000006E-2</c:v>
                </c:pt>
                <c:pt idx="610">
                  <c:v>7.3200000000000001E-2</c:v>
                </c:pt>
                <c:pt idx="611">
                  <c:v>7.3319999999999996E-2</c:v>
                </c:pt>
                <c:pt idx="612">
                  <c:v>7.3440000000000005E-2</c:v>
                </c:pt>
                <c:pt idx="613">
                  <c:v>7.356E-2</c:v>
                </c:pt>
                <c:pt idx="614">
                  <c:v>7.3679999999999995E-2</c:v>
                </c:pt>
                <c:pt idx="615">
                  <c:v>7.3800000000000004E-2</c:v>
                </c:pt>
                <c:pt idx="616">
                  <c:v>7.392E-2</c:v>
                </c:pt>
                <c:pt idx="617">
                  <c:v>7.4039999999999995E-2</c:v>
                </c:pt>
                <c:pt idx="618">
                  <c:v>7.4160000000000004E-2</c:v>
                </c:pt>
                <c:pt idx="619">
                  <c:v>7.4279999999999999E-2</c:v>
                </c:pt>
                <c:pt idx="620">
                  <c:v>7.4399999999999994E-2</c:v>
                </c:pt>
                <c:pt idx="621">
                  <c:v>7.4520000000000003E-2</c:v>
                </c:pt>
                <c:pt idx="622">
                  <c:v>7.4639999999999998E-2</c:v>
                </c:pt>
                <c:pt idx="623">
                  <c:v>7.4759999999999993E-2</c:v>
                </c:pt>
                <c:pt idx="624">
                  <c:v>7.4880000000000002E-2</c:v>
                </c:pt>
                <c:pt idx="625">
                  <c:v>7.4999999999999997E-2</c:v>
                </c:pt>
                <c:pt idx="626">
                  <c:v>7.5120000000000006E-2</c:v>
                </c:pt>
                <c:pt idx="627">
                  <c:v>7.5240000000000001E-2</c:v>
                </c:pt>
                <c:pt idx="628">
                  <c:v>7.5359999999999996E-2</c:v>
                </c:pt>
                <c:pt idx="629">
                  <c:v>7.5480000000000005E-2</c:v>
                </c:pt>
                <c:pt idx="630">
                  <c:v>7.5600000000000001E-2</c:v>
                </c:pt>
                <c:pt idx="631">
                  <c:v>7.5719999999999996E-2</c:v>
                </c:pt>
                <c:pt idx="632">
                  <c:v>7.5840000000000005E-2</c:v>
                </c:pt>
                <c:pt idx="633">
                  <c:v>7.596E-2</c:v>
                </c:pt>
                <c:pt idx="634">
                  <c:v>7.6079999999999995E-2</c:v>
                </c:pt>
                <c:pt idx="635">
                  <c:v>7.6200000000000004E-2</c:v>
                </c:pt>
                <c:pt idx="636">
                  <c:v>7.6319999999999999E-2</c:v>
                </c:pt>
                <c:pt idx="637">
                  <c:v>7.6439999999999994E-2</c:v>
                </c:pt>
                <c:pt idx="638">
                  <c:v>7.6560000000000003E-2</c:v>
                </c:pt>
                <c:pt idx="639">
                  <c:v>7.6679999999999998E-2</c:v>
                </c:pt>
                <c:pt idx="640">
                  <c:v>7.6799999999999993E-2</c:v>
                </c:pt>
                <c:pt idx="641">
                  <c:v>7.6920000000000002E-2</c:v>
                </c:pt>
                <c:pt idx="642">
                  <c:v>7.7039999999999997E-2</c:v>
                </c:pt>
                <c:pt idx="643">
                  <c:v>7.7160000000000006E-2</c:v>
                </c:pt>
                <c:pt idx="644">
                  <c:v>7.7280000000000001E-2</c:v>
                </c:pt>
                <c:pt idx="645">
                  <c:v>7.7399999999999997E-2</c:v>
                </c:pt>
                <c:pt idx="646">
                  <c:v>7.7520000000000006E-2</c:v>
                </c:pt>
                <c:pt idx="647">
                  <c:v>7.7640000000000001E-2</c:v>
                </c:pt>
                <c:pt idx="648">
                  <c:v>7.7759999999999996E-2</c:v>
                </c:pt>
                <c:pt idx="649">
                  <c:v>7.7880000000000005E-2</c:v>
                </c:pt>
                <c:pt idx="650">
                  <c:v>7.8E-2</c:v>
                </c:pt>
                <c:pt idx="651">
                  <c:v>7.8119999999999995E-2</c:v>
                </c:pt>
                <c:pt idx="652">
                  <c:v>7.8240000000000004E-2</c:v>
                </c:pt>
                <c:pt idx="653">
                  <c:v>7.8359999999999999E-2</c:v>
                </c:pt>
                <c:pt idx="654">
                  <c:v>7.8479999999999994E-2</c:v>
                </c:pt>
                <c:pt idx="655">
                  <c:v>7.8600000000000003E-2</c:v>
                </c:pt>
                <c:pt idx="656">
                  <c:v>7.8719999999999998E-2</c:v>
                </c:pt>
                <c:pt idx="657">
                  <c:v>7.8839999999999993E-2</c:v>
                </c:pt>
                <c:pt idx="658">
                  <c:v>7.8960000000000002E-2</c:v>
                </c:pt>
                <c:pt idx="659">
                  <c:v>7.9079999999999998E-2</c:v>
                </c:pt>
                <c:pt idx="660">
                  <c:v>7.9200000000000007E-2</c:v>
                </c:pt>
                <c:pt idx="661">
                  <c:v>7.9320000000000002E-2</c:v>
                </c:pt>
                <c:pt idx="662">
                  <c:v>7.9439999999999997E-2</c:v>
                </c:pt>
                <c:pt idx="663">
                  <c:v>7.9560000000000006E-2</c:v>
                </c:pt>
                <c:pt idx="664">
                  <c:v>7.9680000000000001E-2</c:v>
                </c:pt>
                <c:pt idx="665">
                  <c:v>7.9799999999999996E-2</c:v>
                </c:pt>
                <c:pt idx="666">
                  <c:v>7.9920000000000005E-2</c:v>
                </c:pt>
                <c:pt idx="667">
                  <c:v>8.004E-2</c:v>
                </c:pt>
                <c:pt idx="668">
                  <c:v>8.0159999999999995E-2</c:v>
                </c:pt>
                <c:pt idx="669">
                  <c:v>8.0280000000000004E-2</c:v>
                </c:pt>
                <c:pt idx="670">
                  <c:v>8.0399999999999999E-2</c:v>
                </c:pt>
                <c:pt idx="671">
                  <c:v>8.0519999999999994E-2</c:v>
                </c:pt>
                <c:pt idx="672">
                  <c:v>8.0640000000000003E-2</c:v>
                </c:pt>
                <c:pt idx="673">
                  <c:v>8.0759999999999998E-2</c:v>
                </c:pt>
                <c:pt idx="674">
                  <c:v>8.0879999999999994E-2</c:v>
                </c:pt>
                <c:pt idx="675">
                  <c:v>8.1000000000000003E-2</c:v>
                </c:pt>
                <c:pt idx="676">
                  <c:v>8.1119999999999998E-2</c:v>
                </c:pt>
                <c:pt idx="677">
                  <c:v>8.1240000000000007E-2</c:v>
                </c:pt>
                <c:pt idx="678">
                  <c:v>8.1360000000000002E-2</c:v>
                </c:pt>
                <c:pt idx="679">
                  <c:v>8.1479999999999997E-2</c:v>
                </c:pt>
                <c:pt idx="680">
                  <c:v>8.1600000000000006E-2</c:v>
                </c:pt>
                <c:pt idx="681">
                  <c:v>8.1720000000000001E-2</c:v>
                </c:pt>
                <c:pt idx="682">
                  <c:v>8.1839999999999996E-2</c:v>
                </c:pt>
                <c:pt idx="683">
                  <c:v>8.1960000000000005E-2</c:v>
                </c:pt>
                <c:pt idx="684">
                  <c:v>8.208E-2</c:v>
                </c:pt>
                <c:pt idx="685">
                  <c:v>8.2199999999999995E-2</c:v>
                </c:pt>
                <c:pt idx="686">
                  <c:v>8.2320000000000004E-2</c:v>
                </c:pt>
                <c:pt idx="687">
                  <c:v>8.2439999999999999E-2</c:v>
                </c:pt>
                <c:pt idx="688">
                  <c:v>8.2559999999999995E-2</c:v>
                </c:pt>
                <c:pt idx="689">
                  <c:v>8.2680000000000003E-2</c:v>
                </c:pt>
                <c:pt idx="690">
                  <c:v>8.2799999999999999E-2</c:v>
                </c:pt>
                <c:pt idx="691">
                  <c:v>8.2919999999999994E-2</c:v>
                </c:pt>
                <c:pt idx="692">
                  <c:v>8.3040000000000003E-2</c:v>
                </c:pt>
                <c:pt idx="693">
                  <c:v>8.3159999999999998E-2</c:v>
                </c:pt>
                <c:pt idx="694">
                  <c:v>8.3280000000000007E-2</c:v>
                </c:pt>
                <c:pt idx="695">
                  <c:v>8.3400000000000002E-2</c:v>
                </c:pt>
                <c:pt idx="696">
                  <c:v>8.3519999999999997E-2</c:v>
                </c:pt>
                <c:pt idx="697">
                  <c:v>8.3640000000000006E-2</c:v>
                </c:pt>
                <c:pt idx="698">
                  <c:v>8.3760000000000001E-2</c:v>
                </c:pt>
                <c:pt idx="699">
                  <c:v>8.3879999999999996E-2</c:v>
                </c:pt>
                <c:pt idx="700">
                  <c:v>8.4000000000000005E-2</c:v>
                </c:pt>
                <c:pt idx="701">
                  <c:v>8.412E-2</c:v>
                </c:pt>
                <c:pt idx="702">
                  <c:v>8.4239999999999995E-2</c:v>
                </c:pt>
                <c:pt idx="703">
                  <c:v>8.4360000000000004E-2</c:v>
                </c:pt>
                <c:pt idx="704">
                  <c:v>8.448E-2</c:v>
                </c:pt>
                <c:pt idx="705">
                  <c:v>8.4599999999999995E-2</c:v>
                </c:pt>
                <c:pt idx="706">
                  <c:v>8.4720000000000004E-2</c:v>
                </c:pt>
                <c:pt idx="707">
                  <c:v>8.4839999999999999E-2</c:v>
                </c:pt>
                <c:pt idx="708">
                  <c:v>8.4959999999999994E-2</c:v>
                </c:pt>
                <c:pt idx="709">
                  <c:v>8.5080000000000003E-2</c:v>
                </c:pt>
                <c:pt idx="710">
                  <c:v>8.5199999999999998E-2</c:v>
                </c:pt>
                <c:pt idx="711">
                  <c:v>8.5319999999999993E-2</c:v>
                </c:pt>
                <c:pt idx="712">
                  <c:v>8.5440000000000002E-2</c:v>
                </c:pt>
                <c:pt idx="713">
                  <c:v>8.5559999999999997E-2</c:v>
                </c:pt>
                <c:pt idx="714">
                  <c:v>8.5680000000000006E-2</c:v>
                </c:pt>
                <c:pt idx="715">
                  <c:v>8.5800000000000001E-2</c:v>
                </c:pt>
                <c:pt idx="716">
                  <c:v>8.5919999999999996E-2</c:v>
                </c:pt>
                <c:pt idx="717">
                  <c:v>8.6040000000000005E-2</c:v>
                </c:pt>
                <c:pt idx="718">
                  <c:v>8.616E-2</c:v>
                </c:pt>
                <c:pt idx="719">
                  <c:v>8.6279999999999996E-2</c:v>
                </c:pt>
                <c:pt idx="720">
                  <c:v>8.6400000000000005E-2</c:v>
                </c:pt>
                <c:pt idx="721">
                  <c:v>8.652E-2</c:v>
                </c:pt>
                <c:pt idx="722">
                  <c:v>8.6639999999999995E-2</c:v>
                </c:pt>
                <c:pt idx="723">
                  <c:v>8.6760000000000004E-2</c:v>
                </c:pt>
                <c:pt idx="724">
                  <c:v>8.6879999999999999E-2</c:v>
                </c:pt>
                <c:pt idx="725">
                  <c:v>8.6999999999999994E-2</c:v>
                </c:pt>
                <c:pt idx="726">
                  <c:v>8.7120000000000003E-2</c:v>
                </c:pt>
                <c:pt idx="727">
                  <c:v>8.7239999999999998E-2</c:v>
                </c:pt>
                <c:pt idx="728">
                  <c:v>8.7359999999999993E-2</c:v>
                </c:pt>
                <c:pt idx="729">
                  <c:v>8.7480000000000002E-2</c:v>
                </c:pt>
                <c:pt idx="730">
                  <c:v>8.7599999999999997E-2</c:v>
                </c:pt>
                <c:pt idx="731">
                  <c:v>8.7720000000000006E-2</c:v>
                </c:pt>
                <c:pt idx="732">
                  <c:v>8.7840000000000001E-2</c:v>
                </c:pt>
                <c:pt idx="733">
                  <c:v>8.7959999999999997E-2</c:v>
                </c:pt>
                <c:pt idx="734">
                  <c:v>8.8080000000000006E-2</c:v>
                </c:pt>
                <c:pt idx="735">
                  <c:v>8.8200000000000001E-2</c:v>
                </c:pt>
                <c:pt idx="736">
                  <c:v>8.8319999999999996E-2</c:v>
                </c:pt>
                <c:pt idx="737">
                  <c:v>8.8440000000000005E-2</c:v>
                </c:pt>
                <c:pt idx="738">
                  <c:v>8.856E-2</c:v>
                </c:pt>
                <c:pt idx="739">
                  <c:v>8.8679999999999995E-2</c:v>
                </c:pt>
                <c:pt idx="740">
                  <c:v>8.8800000000000004E-2</c:v>
                </c:pt>
                <c:pt idx="741">
                  <c:v>8.8919999999999999E-2</c:v>
                </c:pt>
                <c:pt idx="742">
                  <c:v>8.9039999999999994E-2</c:v>
                </c:pt>
                <c:pt idx="743">
                  <c:v>8.9160000000000003E-2</c:v>
                </c:pt>
                <c:pt idx="744">
                  <c:v>8.9279999999999998E-2</c:v>
                </c:pt>
                <c:pt idx="745">
                  <c:v>8.9399999999999993E-2</c:v>
                </c:pt>
                <c:pt idx="746">
                  <c:v>8.9520000000000002E-2</c:v>
                </c:pt>
                <c:pt idx="747">
                  <c:v>8.9639999999999997E-2</c:v>
                </c:pt>
                <c:pt idx="748">
                  <c:v>8.9760000000000006E-2</c:v>
                </c:pt>
                <c:pt idx="749">
                  <c:v>8.9880000000000002E-2</c:v>
                </c:pt>
                <c:pt idx="750">
                  <c:v>0.09</c:v>
                </c:pt>
                <c:pt idx="751">
                  <c:v>9.0120000000000006E-2</c:v>
                </c:pt>
                <c:pt idx="752">
                  <c:v>9.0240000000000001E-2</c:v>
                </c:pt>
                <c:pt idx="753">
                  <c:v>9.0359999999999996E-2</c:v>
                </c:pt>
                <c:pt idx="754">
                  <c:v>9.0480000000000005E-2</c:v>
                </c:pt>
                <c:pt idx="755">
                  <c:v>9.06E-2</c:v>
                </c:pt>
                <c:pt idx="756">
                  <c:v>9.0719999999999995E-2</c:v>
                </c:pt>
                <c:pt idx="757">
                  <c:v>9.0840000000000004E-2</c:v>
                </c:pt>
                <c:pt idx="758">
                  <c:v>9.0959999999999999E-2</c:v>
                </c:pt>
                <c:pt idx="759">
                  <c:v>9.1079999999999994E-2</c:v>
                </c:pt>
                <c:pt idx="760">
                  <c:v>9.1200000000000003E-2</c:v>
                </c:pt>
                <c:pt idx="761">
                  <c:v>9.1319999999999998E-2</c:v>
                </c:pt>
                <c:pt idx="762">
                  <c:v>9.1439999999999994E-2</c:v>
                </c:pt>
                <c:pt idx="763">
                  <c:v>9.1560000000000002E-2</c:v>
                </c:pt>
                <c:pt idx="764">
                  <c:v>9.1679999999999998E-2</c:v>
                </c:pt>
                <c:pt idx="765">
                  <c:v>9.1800000000000007E-2</c:v>
                </c:pt>
                <c:pt idx="766">
                  <c:v>9.1920000000000002E-2</c:v>
                </c:pt>
                <c:pt idx="767">
                  <c:v>9.2039999999999997E-2</c:v>
                </c:pt>
                <c:pt idx="768">
                  <c:v>9.2160000000000006E-2</c:v>
                </c:pt>
                <c:pt idx="769">
                  <c:v>9.2280000000000001E-2</c:v>
                </c:pt>
                <c:pt idx="770">
                  <c:v>9.2399999999999996E-2</c:v>
                </c:pt>
                <c:pt idx="771">
                  <c:v>9.2520000000000005E-2</c:v>
                </c:pt>
                <c:pt idx="772">
                  <c:v>9.264E-2</c:v>
                </c:pt>
                <c:pt idx="773">
                  <c:v>9.2759999999999995E-2</c:v>
                </c:pt>
                <c:pt idx="774">
                  <c:v>9.2880000000000004E-2</c:v>
                </c:pt>
                <c:pt idx="775">
                  <c:v>9.2999999999999999E-2</c:v>
                </c:pt>
                <c:pt idx="776">
                  <c:v>9.3119999999999994E-2</c:v>
                </c:pt>
                <c:pt idx="777">
                  <c:v>9.3240000000000003E-2</c:v>
                </c:pt>
                <c:pt idx="778">
                  <c:v>9.3359999999999999E-2</c:v>
                </c:pt>
                <c:pt idx="779">
                  <c:v>9.3479999999999994E-2</c:v>
                </c:pt>
                <c:pt idx="780">
                  <c:v>9.3600000000000003E-2</c:v>
                </c:pt>
                <c:pt idx="781">
                  <c:v>9.3719999999999998E-2</c:v>
                </c:pt>
                <c:pt idx="782">
                  <c:v>9.3840000000000007E-2</c:v>
                </c:pt>
                <c:pt idx="783">
                  <c:v>9.3960000000000002E-2</c:v>
                </c:pt>
                <c:pt idx="784">
                  <c:v>9.4079999999999997E-2</c:v>
                </c:pt>
                <c:pt idx="785">
                  <c:v>9.4200000000000006E-2</c:v>
                </c:pt>
                <c:pt idx="786">
                  <c:v>9.4320000000000001E-2</c:v>
                </c:pt>
                <c:pt idx="787">
                  <c:v>9.4439999999999996E-2</c:v>
                </c:pt>
                <c:pt idx="788">
                  <c:v>9.4560000000000005E-2</c:v>
                </c:pt>
                <c:pt idx="789">
                  <c:v>9.468E-2</c:v>
                </c:pt>
                <c:pt idx="790">
                  <c:v>9.4799999999999995E-2</c:v>
                </c:pt>
                <c:pt idx="791">
                  <c:v>9.4920000000000004E-2</c:v>
                </c:pt>
                <c:pt idx="792">
                  <c:v>9.5039999999999999E-2</c:v>
                </c:pt>
                <c:pt idx="793">
                  <c:v>9.5159999999999995E-2</c:v>
                </c:pt>
                <c:pt idx="794">
                  <c:v>9.5280000000000004E-2</c:v>
                </c:pt>
                <c:pt idx="795">
                  <c:v>9.5399999999999999E-2</c:v>
                </c:pt>
                <c:pt idx="796">
                  <c:v>9.5519999999999994E-2</c:v>
                </c:pt>
                <c:pt idx="797">
                  <c:v>9.5640000000000003E-2</c:v>
                </c:pt>
                <c:pt idx="798">
                  <c:v>9.5759999999999998E-2</c:v>
                </c:pt>
                <c:pt idx="799">
                  <c:v>9.5880000000000007E-2</c:v>
                </c:pt>
                <c:pt idx="800">
                  <c:v>9.6000000000000002E-2</c:v>
                </c:pt>
                <c:pt idx="801">
                  <c:v>9.6119999999999997E-2</c:v>
                </c:pt>
                <c:pt idx="802">
                  <c:v>9.6240000000000006E-2</c:v>
                </c:pt>
                <c:pt idx="803">
                  <c:v>9.6360000000000001E-2</c:v>
                </c:pt>
                <c:pt idx="804">
                  <c:v>9.6479999999999996E-2</c:v>
                </c:pt>
                <c:pt idx="805">
                  <c:v>9.6600000000000005E-2</c:v>
                </c:pt>
                <c:pt idx="806">
                  <c:v>9.672E-2</c:v>
                </c:pt>
                <c:pt idx="807">
                  <c:v>9.6839999999999996E-2</c:v>
                </c:pt>
                <c:pt idx="808">
                  <c:v>9.6960000000000005E-2</c:v>
                </c:pt>
                <c:pt idx="809">
                  <c:v>9.708E-2</c:v>
                </c:pt>
                <c:pt idx="810">
                  <c:v>9.7199999999999995E-2</c:v>
                </c:pt>
                <c:pt idx="811">
                  <c:v>9.7320000000000004E-2</c:v>
                </c:pt>
                <c:pt idx="812">
                  <c:v>9.7439999999999999E-2</c:v>
                </c:pt>
                <c:pt idx="813">
                  <c:v>9.7559999999999994E-2</c:v>
                </c:pt>
                <c:pt idx="814">
                  <c:v>9.7680000000000003E-2</c:v>
                </c:pt>
                <c:pt idx="815">
                  <c:v>9.7799999999999998E-2</c:v>
                </c:pt>
                <c:pt idx="816">
                  <c:v>9.7919999999999993E-2</c:v>
                </c:pt>
                <c:pt idx="817">
                  <c:v>9.8040000000000002E-2</c:v>
                </c:pt>
                <c:pt idx="818">
                  <c:v>9.8159999999999997E-2</c:v>
                </c:pt>
                <c:pt idx="819">
                  <c:v>9.8280000000000006E-2</c:v>
                </c:pt>
                <c:pt idx="820">
                  <c:v>9.8400000000000001E-2</c:v>
                </c:pt>
                <c:pt idx="821">
                  <c:v>9.8519999999999996E-2</c:v>
                </c:pt>
                <c:pt idx="822">
                  <c:v>9.8640000000000005E-2</c:v>
                </c:pt>
                <c:pt idx="823">
                  <c:v>9.8760000000000001E-2</c:v>
                </c:pt>
                <c:pt idx="824">
                  <c:v>9.8879999999999996E-2</c:v>
                </c:pt>
                <c:pt idx="825">
                  <c:v>9.9000000000000005E-2</c:v>
                </c:pt>
                <c:pt idx="826">
                  <c:v>9.912E-2</c:v>
                </c:pt>
                <c:pt idx="827">
                  <c:v>9.9239999999999995E-2</c:v>
                </c:pt>
                <c:pt idx="828">
                  <c:v>9.9360000000000004E-2</c:v>
                </c:pt>
                <c:pt idx="829">
                  <c:v>9.9479999999999999E-2</c:v>
                </c:pt>
                <c:pt idx="830">
                  <c:v>9.9599999999999994E-2</c:v>
                </c:pt>
                <c:pt idx="831">
                  <c:v>9.9720000000000003E-2</c:v>
                </c:pt>
                <c:pt idx="832">
                  <c:v>9.9839999999999998E-2</c:v>
                </c:pt>
                <c:pt idx="833">
                  <c:v>9.9959999999999993E-2</c:v>
                </c:pt>
                <c:pt idx="834">
                  <c:v>0.10008</c:v>
                </c:pt>
                <c:pt idx="835">
                  <c:v>0.1002</c:v>
                </c:pt>
                <c:pt idx="836">
                  <c:v>0.10032000000000001</c:v>
                </c:pt>
                <c:pt idx="837">
                  <c:v>0.10044</c:v>
                </c:pt>
                <c:pt idx="838">
                  <c:v>0.10056</c:v>
                </c:pt>
                <c:pt idx="839">
                  <c:v>0.10068000000000001</c:v>
                </c:pt>
                <c:pt idx="840">
                  <c:v>0.1008</c:v>
                </c:pt>
                <c:pt idx="841">
                  <c:v>0.10092</c:v>
                </c:pt>
                <c:pt idx="842">
                  <c:v>0.10104</c:v>
                </c:pt>
                <c:pt idx="843">
                  <c:v>0.10116</c:v>
                </c:pt>
                <c:pt idx="844">
                  <c:v>0.10128</c:v>
                </c:pt>
                <c:pt idx="845">
                  <c:v>0.1014</c:v>
                </c:pt>
                <c:pt idx="846">
                  <c:v>0.10152</c:v>
                </c:pt>
                <c:pt idx="847">
                  <c:v>0.10163999999999999</c:v>
                </c:pt>
                <c:pt idx="848">
                  <c:v>0.10176</c:v>
                </c:pt>
                <c:pt idx="849">
                  <c:v>0.10188</c:v>
                </c:pt>
                <c:pt idx="850">
                  <c:v>0.10199999999999999</c:v>
                </c:pt>
                <c:pt idx="851">
                  <c:v>0.10212</c:v>
                </c:pt>
                <c:pt idx="852">
                  <c:v>0.10224</c:v>
                </c:pt>
                <c:pt idx="853">
                  <c:v>0.10236000000000001</c:v>
                </c:pt>
                <c:pt idx="854">
                  <c:v>0.10248</c:v>
                </c:pt>
                <c:pt idx="855">
                  <c:v>0.1026</c:v>
                </c:pt>
                <c:pt idx="856">
                  <c:v>0.10272000000000001</c:v>
                </c:pt>
                <c:pt idx="857">
                  <c:v>0.10284</c:v>
                </c:pt>
                <c:pt idx="858">
                  <c:v>0.10296</c:v>
                </c:pt>
                <c:pt idx="859">
                  <c:v>0.10308</c:v>
                </c:pt>
                <c:pt idx="860">
                  <c:v>0.1032</c:v>
                </c:pt>
                <c:pt idx="861">
                  <c:v>0.10332</c:v>
                </c:pt>
                <c:pt idx="862">
                  <c:v>0.10344</c:v>
                </c:pt>
                <c:pt idx="863">
                  <c:v>0.10356</c:v>
                </c:pt>
                <c:pt idx="864">
                  <c:v>0.10367999999999999</c:v>
                </c:pt>
                <c:pt idx="865">
                  <c:v>0.1038</c:v>
                </c:pt>
                <c:pt idx="866">
                  <c:v>0.10392</c:v>
                </c:pt>
                <c:pt idx="867">
                  <c:v>0.10403999999999999</c:v>
                </c:pt>
                <c:pt idx="868">
                  <c:v>0.10416</c:v>
                </c:pt>
                <c:pt idx="869">
                  <c:v>0.10428</c:v>
                </c:pt>
                <c:pt idx="870">
                  <c:v>0.10440000000000001</c:v>
                </c:pt>
                <c:pt idx="871">
                  <c:v>0.10452</c:v>
                </c:pt>
                <c:pt idx="872">
                  <c:v>0.10464</c:v>
                </c:pt>
                <c:pt idx="873">
                  <c:v>0.10476000000000001</c:v>
                </c:pt>
                <c:pt idx="874">
                  <c:v>0.10488</c:v>
                </c:pt>
                <c:pt idx="875">
                  <c:v>0.105</c:v>
                </c:pt>
                <c:pt idx="876">
                  <c:v>0.10512000000000001</c:v>
                </c:pt>
                <c:pt idx="877">
                  <c:v>0.10524</c:v>
                </c:pt>
                <c:pt idx="878">
                  <c:v>0.10536</c:v>
                </c:pt>
                <c:pt idx="879">
                  <c:v>0.10548</c:v>
                </c:pt>
                <c:pt idx="880">
                  <c:v>0.1056</c:v>
                </c:pt>
                <c:pt idx="881">
                  <c:v>0.10571999999999999</c:v>
                </c:pt>
                <c:pt idx="882">
                  <c:v>0.10584</c:v>
                </c:pt>
                <c:pt idx="883">
                  <c:v>0.10596</c:v>
                </c:pt>
                <c:pt idx="884">
                  <c:v>0.10607999999999999</c:v>
                </c:pt>
                <c:pt idx="885">
                  <c:v>0.1062</c:v>
                </c:pt>
                <c:pt idx="886">
                  <c:v>0.10632</c:v>
                </c:pt>
                <c:pt idx="887">
                  <c:v>0.10644000000000001</c:v>
                </c:pt>
                <c:pt idx="888">
                  <c:v>0.10656</c:v>
                </c:pt>
                <c:pt idx="889">
                  <c:v>0.10668</c:v>
                </c:pt>
                <c:pt idx="890">
                  <c:v>0.10680000000000001</c:v>
                </c:pt>
                <c:pt idx="891">
                  <c:v>0.10692</c:v>
                </c:pt>
                <c:pt idx="892">
                  <c:v>0.10704</c:v>
                </c:pt>
                <c:pt idx="893">
                  <c:v>0.10716000000000001</c:v>
                </c:pt>
                <c:pt idx="894">
                  <c:v>0.10728</c:v>
                </c:pt>
                <c:pt idx="895">
                  <c:v>0.1074</c:v>
                </c:pt>
                <c:pt idx="896">
                  <c:v>0.10752</c:v>
                </c:pt>
                <c:pt idx="897">
                  <c:v>0.10764</c:v>
                </c:pt>
                <c:pt idx="898">
                  <c:v>0.10775999999999999</c:v>
                </c:pt>
                <c:pt idx="899">
                  <c:v>0.10788</c:v>
                </c:pt>
                <c:pt idx="900">
                  <c:v>0.108</c:v>
                </c:pt>
                <c:pt idx="901">
                  <c:v>0.10811999999999999</c:v>
                </c:pt>
                <c:pt idx="902">
                  <c:v>0.10824</c:v>
                </c:pt>
                <c:pt idx="903">
                  <c:v>0.10836</c:v>
                </c:pt>
                <c:pt idx="904">
                  <c:v>0.10847999999999999</c:v>
                </c:pt>
                <c:pt idx="905">
                  <c:v>0.1086</c:v>
                </c:pt>
                <c:pt idx="906">
                  <c:v>0.10872</c:v>
                </c:pt>
                <c:pt idx="907">
                  <c:v>0.10884000000000001</c:v>
                </c:pt>
                <c:pt idx="908">
                  <c:v>0.10896</c:v>
                </c:pt>
                <c:pt idx="909">
                  <c:v>0.10908</c:v>
                </c:pt>
                <c:pt idx="910">
                  <c:v>0.10920000000000001</c:v>
                </c:pt>
                <c:pt idx="911">
                  <c:v>0.10932</c:v>
                </c:pt>
                <c:pt idx="912">
                  <c:v>0.10944</c:v>
                </c:pt>
                <c:pt idx="913">
                  <c:v>0.10956</c:v>
                </c:pt>
                <c:pt idx="914">
                  <c:v>0.10968</c:v>
                </c:pt>
                <c:pt idx="915">
                  <c:v>0.10979999999999999</c:v>
                </c:pt>
                <c:pt idx="916">
                  <c:v>0.10992</c:v>
                </c:pt>
                <c:pt idx="917">
                  <c:v>0.11004</c:v>
                </c:pt>
                <c:pt idx="918">
                  <c:v>0.11015999999999999</c:v>
                </c:pt>
                <c:pt idx="919">
                  <c:v>0.11028</c:v>
                </c:pt>
                <c:pt idx="920">
                  <c:v>0.1104</c:v>
                </c:pt>
                <c:pt idx="921">
                  <c:v>0.11051999999999999</c:v>
                </c:pt>
                <c:pt idx="922">
                  <c:v>0.11064</c:v>
                </c:pt>
                <c:pt idx="923">
                  <c:v>0.11076</c:v>
                </c:pt>
                <c:pt idx="924">
                  <c:v>0.11088000000000001</c:v>
                </c:pt>
                <c:pt idx="925">
                  <c:v>0.111</c:v>
                </c:pt>
                <c:pt idx="926">
                  <c:v>0.11112</c:v>
                </c:pt>
                <c:pt idx="927">
                  <c:v>0.11124000000000001</c:v>
                </c:pt>
                <c:pt idx="928">
                  <c:v>0.11136</c:v>
                </c:pt>
                <c:pt idx="929">
                  <c:v>0.11148</c:v>
                </c:pt>
                <c:pt idx="930">
                  <c:v>0.1116</c:v>
                </c:pt>
                <c:pt idx="931">
                  <c:v>0.11172</c:v>
                </c:pt>
                <c:pt idx="932">
                  <c:v>0.11183999999999999</c:v>
                </c:pt>
                <c:pt idx="933">
                  <c:v>0.11196</c:v>
                </c:pt>
                <c:pt idx="934">
                  <c:v>0.11208</c:v>
                </c:pt>
                <c:pt idx="935">
                  <c:v>0.11219999999999999</c:v>
                </c:pt>
                <c:pt idx="936">
                  <c:v>0.11232</c:v>
                </c:pt>
                <c:pt idx="937">
                  <c:v>0.11244</c:v>
                </c:pt>
                <c:pt idx="938">
                  <c:v>0.11255999999999999</c:v>
                </c:pt>
                <c:pt idx="939">
                  <c:v>0.11268</c:v>
                </c:pt>
                <c:pt idx="940">
                  <c:v>0.1128</c:v>
                </c:pt>
                <c:pt idx="941">
                  <c:v>0.11292000000000001</c:v>
                </c:pt>
                <c:pt idx="942">
                  <c:v>0.11304</c:v>
                </c:pt>
                <c:pt idx="943">
                  <c:v>0.11316</c:v>
                </c:pt>
                <c:pt idx="944">
                  <c:v>0.11328000000000001</c:v>
                </c:pt>
                <c:pt idx="945">
                  <c:v>0.1134</c:v>
                </c:pt>
                <c:pt idx="946">
                  <c:v>0.11352</c:v>
                </c:pt>
                <c:pt idx="947">
                  <c:v>0.11364</c:v>
                </c:pt>
                <c:pt idx="948">
                  <c:v>0.11376</c:v>
                </c:pt>
                <c:pt idx="949">
                  <c:v>0.11388</c:v>
                </c:pt>
                <c:pt idx="950">
                  <c:v>0.114</c:v>
                </c:pt>
                <c:pt idx="951">
                  <c:v>0.11412</c:v>
                </c:pt>
                <c:pt idx="952">
                  <c:v>0.11423999999999999</c:v>
                </c:pt>
                <c:pt idx="953">
                  <c:v>0.11436</c:v>
                </c:pt>
                <c:pt idx="954">
                  <c:v>0.11448</c:v>
                </c:pt>
                <c:pt idx="955">
                  <c:v>0.11459999999999999</c:v>
                </c:pt>
                <c:pt idx="956">
                  <c:v>0.11472</c:v>
                </c:pt>
                <c:pt idx="957">
                  <c:v>0.11484</c:v>
                </c:pt>
                <c:pt idx="958">
                  <c:v>0.11496000000000001</c:v>
                </c:pt>
                <c:pt idx="959">
                  <c:v>0.11508</c:v>
                </c:pt>
                <c:pt idx="960">
                  <c:v>0.1152</c:v>
                </c:pt>
                <c:pt idx="961">
                  <c:v>0.11532000000000001</c:v>
                </c:pt>
                <c:pt idx="962">
                  <c:v>0.11544</c:v>
                </c:pt>
                <c:pt idx="963">
                  <c:v>0.11556</c:v>
                </c:pt>
                <c:pt idx="964">
                  <c:v>0.11568000000000001</c:v>
                </c:pt>
                <c:pt idx="965">
                  <c:v>0.1158</c:v>
                </c:pt>
                <c:pt idx="966">
                  <c:v>0.11592</c:v>
                </c:pt>
                <c:pt idx="967">
                  <c:v>0.11604</c:v>
                </c:pt>
                <c:pt idx="968">
                  <c:v>0.11616</c:v>
                </c:pt>
                <c:pt idx="969">
                  <c:v>0.11627999999999999</c:v>
                </c:pt>
                <c:pt idx="970">
                  <c:v>0.1164</c:v>
                </c:pt>
                <c:pt idx="971">
                  <c:v>0.11652</c:v>
                </c:pt>
                <c:pt idx="972">
                  <c:v>0.11663999999999999</c:v>
                </c:pt>
                <c:pt idx="973">
                  <c:v>0.11676</c:v>
                </c:pt>
                <c:pt idx="974">
                  <c:v>0.11688</c:v>
                </c:pt>
                <c:pt idx="975">
                  <c:v>0.11700000000000001</c:v>
                </c:pt>
                <c:pt idx="976">
                  <c:v>0.11712</c:v>
                </c:pt>
                <c:pt idx="977">
                  <c:v>0.11724</c:v>
                </c:pt>
                <c:pt idx="978">
                  <c:v>0.11736000000000001</c:v>
                </c:pt>
                <c:pt idx="979">
                  <c:v>0.11748</c:v>
                </c:pt>
                <c:pt idx="980">
                  <c:v>0.1176</c:v>
                </c:pt>
                <c:pt idx="981">
                  <c:v>0.11772000000000001</c:v>
                </c:pt>
                <c:pt idx="982">
                  <c:v>0.11784</c:v>
                </c:pt>
                <c:pt idx="983">
                  <c:v>0.11796</c:v>
                </c:pt>
                <c:pt idx="984">
                  <c:v>0.11808</c:v>
                </c:pt>
                <c:pt idx="985">
                  <c:v>0.1182</c:v>
                </c:pt>
                <c:pt idx="986">
                  <c:v>0.11831999999999999</c:v>
                </c:pt>
                <c:pt idx="987">
                  <c:v>0.11844</c:v>
                </c:pt>
                <c:pt idx="988">
                  <c:v>0.11856</c:v>
                </c:pt>
                <c:pt idx="989">
                  <c:v>0.11867999999999999</c:v>
                </c:pt>
                <c:pt idx="990">
                  <c:v>0.1188</c:v>
                </c:pt>
                <c:pt idx="991">
                  <c:v>0.11892</c:v>
                </c:pt>
                <c:pt idx="992">
                  <c:v>0.11904000000000001</c:v>
                </c:pt>
                <c:pt idx="993">
                  <c:v>0.11916</c:v>
                </c:pt>
                <c:pt idx="994">
                  <c:v>0.11928</c:v>
                </c:pt>
                <c:pt idx="995">
                  <c:v>0.11940000000000001</c:v>
                </c:pt>
                <c:pt idx="996">
                  <c:v>0.11952</c:v>
                </c:pt>
                <c:pt idx="997">
                  <c:v>0.11964</c:v>
                </c:pt>
                <c:pt idx="998">
                  <c:v>0.11976000000000001</c:v>
                </c:pt>
                <c:pt idx="999">
                  <c:v>0.11988</c:v>
                </c:pt>
                <c:pt idx="1000">
                  <c:v>0.12</c:v>
                </c:pt>
                <c:pt idx="1001">
                  <c:v>0.12012</c:v>
                </c:pt>
                <c:pt idx="1002">
                  <c:v>0.12024</c:v>
                </c:pt>
                <c:pt idx="1003">
                  <c:v>0.12035999999999999</c:v>
                </c:pt>
                <c:pt idx="1004">
                  <c:v>0.12048</c:v>
                </c:pt>
                <c:pt idx="1005">
                  <c:v>0.1206</c:v>
                </c:pt>
                <c:pt idx="1006">
                  <c:v>0.12071999999999999</c:v>
                </c:pt>
                <c:pt idx="1007">
                  <c:v>0.12084</c:v>
                </c:pt>
                <c:pt idx="1008">
                  <c:v>0.12096</c:v>
                </c:pt>
                <c:pt idx="1009">
                  <c:v>0.12107999999999999</c:v>
                </c:pt>
                <c:pt idx="1010">
                  <c:v>0.1212</c:v>
                </c:pt>
                <c:pt idx="1011">
                  <c:v>0.12132</c:v>
                </c:pt>
                <c:pt idx="1012">
                  <c:v>0.12144000000000001</c:v>
                </c:pt>
                <c:pt idx="1013">
                  <c:v>0.12156</c:v>
                </c:pt>
                <c:pt idx="1014">
                  <c:v>0.12168</c:v>
                </c:pt>
                <c:pt idx="1015">
                  <c:v>0.12180000000000001</c:v>
                </c:pt>
                <c:pt idx="1016">
                  <c:v>0.12192</c:v>
                </c:pt>
                <c:pt idx="1017">
                  <c:v>0.12204</c:v>
                </c:pt>
                <c:pt idx="1018">
                  <c:v>0.12216</c:v>
                </c:pt>
                <c:pt idx="1019">
                  <c:v>0.12228</c:v>
                </c:pt>
                <c:pt idx="1020">
                  <c:v>0.12239999999999999</c:v>
                </c:pt>
                <c:pt idx="1021">
                  <c:v>0.12252</c:v>
                </c:pt>
                <c:pt idx="1022">
                  <c:v>0.12264</c:v>
                </c:pt>
                <c:pt idx="1023">
                  <c:v>0.12275999999999999</c:v>
                </c:pt>
                <c:pt idx="1024">
                  <c:v>0.12288</c:v>
                </c:pt>
                <c:pt idx="1025">
                  <c:v>0.123</c:v>
                </c:pt>
                <c:pt idx="1026">
                  <c:v>0.12311999999999999</c:v>
                </c:pt>
                <c:pt idx="1027">
                  <c:v>0.12324</c:v>
                </c:pt>
                <c:pt idx="1028">
                  <c:v>0.12336</c:v>
                </c:pt>
                <c:pt idx="1029">
                  <c:v>0.12348000000000001</c:v>
                </c:pt>
                <c:pt idx="1030">
                  <c:v>0.1236</c:v>
                </c:pt>
                <c:pt idx="1031">
                  <c:v>0.12372</c:v>
                </c:pt>
                <c:pt idx="1032">
                  <c:v>0.12384000000000001</c:v>
                </c:pt>
                <c:pt idx="1033">
                  <c:v>0.12396</c:v>
                </c:pt>
                <c:pt idx="1034">
                  <c:v>0.12408</c:v>
                </c:pt>
                <c:pt idx="1035">
                  <c:v>0.1242</c:v>
                </c:pt>
                <c:pt idx="1036">
                  <c:v>0.12432</c:v>
                </c:pt>
                <c:pt idx="1037">
                  <c:v>0.12444</c:v>
                </c:pt>
                <c:pt idx="1038">
                  <c:v>0.12456</c:v>
                </c:pt>
                <c:pt idx="1039">
                  <c:v>0.12468</c:v>
                </c:pt>
                <c:pt idx="1040">
                  <c:v>0.12479999999999999</c:v>
                </c:pt>
                <c:pt idx="1041">
                  <c:v>0.12492</c:v>
                </c:pt>
                <c:pt idx="1042">
                  <c:v>0.12504000000000001</c:v>
                </c:pt>
                <c:pt idx="1043">
                  <c:v>0.12515999999999999</c:v>
                </c:pt>
                <c:pt idx="1044">
                  <c:v>0.12528</c:v>
                </c:pt>
                <c:pt idx="1045">
                  <c:v>0.12540000000000001</c:v>
                </c:pt>
                <c:pt idx="1046">
                  <c:v>0.12551999999999999</c:v>
                </c:pt>
                <c:pt idx="1047">
                  <c:v>0.12564</c:v>
                </c:pt>
                <c:pt idx="1048">
                  <c:v>0.12576000000000001</c:v>
                </c:pt>
                <c:pt idx="1049">
                  <c:v>0.12587999999999999</c:v>
                </c:pt>
                <c:pt idx="1050">
                  <c:v>0.126</c:v>
                </c:pt>
                <c:pt idx="1051">
                  <c:v>0.12612000000000001</c:v>
                </c:pt>
                <c:pt idx="1052">
                  <c:v>0.12623999999999999</c:v>
                </c:pt>
                <c:pt idx="1053">
                  <c:v>0.12636</c:v>
                </c:pt>
                <c:pt idx="1054">
                  <c:v>0.12648000000000001</c:v>
                </c:pt>
                <c:pt idx="1055">
                  <c:v>0.12659999999999999</c:v>
                </c:pt>
                <c:pt idx="1056">
                  <c:v>0.12672</c:v>
                </c:pt>
                <c:pt idx="1057">
                  <c:v>0.12684000000000001</c:v>
                </c:pt>
                <c:pt idx="1058">
                  <c:v>0.12695999999999999</c:v>
                </c:pt>
                <c:pt idx="1059">
                  <c:v>0.12708</c:v>
                </c:pt>
                <c:pt idx="1060">
                  <c:v>0.12720000000000001</c:v>
                </c:pt>
                <c:pt idx="1061">
                  <c:v>0.12731999999999999</c:v>
                </c:pt>
                <c:pt idx="1062">
                  <c:v>0.12744</c:v>
                </c:pt>
                <c:pt idx="1063">
                  <c:v>0.12756000000000001</c:v>
                </c:pt>
                <c:pt idx="1064">
                  <c:v>0.12767999999999999</c:v>
                </c:pt>
                <c:pt idx="1065">
                  <c:v>0.1278</c:v>
                </c:pt>
                <c:pt idx="1066">
                  <c:v>0.12792000000000001</c:v>
                </c:pt>
                <c:pt idx="1067">
                  <c:v>0.12803999999999999</c:v>
                </c:pt>
                <c:pt idx="1068">
                  <c:v>0.12816</c:v>
                </c:pt>
                <c:pt idx="1069">
                  <c:v>0.12828000000000001</c:v>
                </c:pt>
                <c:pt idx="1070">
                  <c:v>0.12839999999999999</c:v>
                </c:pt>
                <c:pt idx="1071">
                  <c:v>0.12852</c:v>
                </c:pt>
                <c:pt idx="1072">
                  <c:v>0.12864</c:v>
                </c:pt>
                <c:pt idx="1073">
                  <c:v>0.12876000000000001</c:v>
                </c:pt>
                <c:pt idx="1074">
                  <c:v>0.12887999999999999</c:v>
                </c:pt>
                <c:pt idx="1075">
                  <c:v>0.129</c:v>
                </c:pt>
                <c:pt idx="1076">
                  <c:v>0.12912000000000001</c:v>
                </c:pt>
                <c:pt idx="1077">
                  <c:v>0.12923999999999999</c:v>
                </c:pt>
                <c:pt idx="1078">
                  <c:v>0.12936</c:v>
                </c:pt>
                <c:pt idx="1079">
                  <c:v>0.12948000000000001</c:v>
                </c:pt>
                <c:pt idx="1080">
                  <c:v>0.12959999999999999</c:v>
                </c:pt>
                <c:pt idx="1081">
                  <c:v>0.12972</c:v>
                </c:pt>
                <c:pt idx="1082">
                  <c:v>0.12984000000000001</c:v>
                </c:pt>
                <c:pt idx="1083">
                  <c:v>0.12995999999999999</c:v>
                </c:pt>
                <c:pt idx="1084">
                  <c:v>0.13008</c:v>
                </c:pt>
                <c:pt idx="1085">
                  <c:v>0.13020000000000001</c:v>
                </c:pt>
                <c:pt idx="1086">
                  <c:v>0.13031999999999999</c:v>
                </c:pt>
                <c:pt idx="1087">
                  <c:v>0.13044</c:v>
                </c:pt>
                <c:pt idx="1088">
                  <c:v>0.13056000000000001</c:v>
                </c:pt>
                <c:pt idx="1089">
                  <c:v>0.13067999999999999</c:v>
                </c:pt>
                <c:pt idx="1090">
                  <c:v>0.1308</c:v>
                </c:pt>
                <c:pt idx="1091">
                  <c:v>0.13092000000000001</c:v>
                </c:pt>
                <c:pt idx="1092">
                  <c:v>0.13103999999999999</c:v>
                </c:pt>
                <c:pt idx="1093">
                  <c:v>0.13116</c:v>
                </c:pt>
                <c:pt idx="1094">
                  <c:v>0.13128000000000001</c:v>
                </c:pt>
                <c:pt idx="1095">
                  <c:v>0.13139999999999999</c:v>
                </c:pt>
                <c:pt idx="1096">
                  <c:v>0.13152</c:v>
                </c:pt>
                <c:pt idx="1097">
                  <c:v>0.13164000000000001</c:v>
                </c:pt>
                <c:pt idx="1098">
                  <c:v>0.13175999999999999</c:v>
                </c:pt>
                <c:pt idx="1099">
                  <c:v>0.13188</c:v>
                </c:pt>
                <c:pt idx="1100">
                  <c:v>0.13200000000000001</c:v>
                </c:pt>
                <c:pt idx="1101">
                  <c:v>0.13211999999999999</c:v>
                </c:pt>
                <c:pt idx="1102">
                  <c:v>0.13224</c:v>
                </c:pt>
                <c:pt idx="1103">
                  <c:v>0.13236000000000001</c:v>
                </c:pt>
                <c:pt idx="1104">
                  <c:v>0.13247999999999999</c:v>
                </c:pt>
                <c:pt idx="1105">
                  <c:v>0.1326</c:v>
                </c:pt>
                <c:pt idx="1106">
                  <c:v>0.13272</c:v>
                </c:pt>
                <c:pt idx="1107">
                  <c:v>0.13284000000000001</c:v>
                </c:pt>
                <c:pt idx="1108">
                  <c:v>0.13295999999999999</c:v>
                </c:pt>
                <c:pt idx="1109">
                  <c:v>0.13308</c:v>
                </c:pt>
                <c:pt idx="1110">
                  <c:v>0.13320000000000001</c:v>
                </c:pt>
                <c:pt idx="1111">
                  <c:v>0.13331999999999999</c:v>
                </c:pt>
                <c:pt idx="1112">
                  <c:v>0.13344</c:v>
                </c:pt>
                <c:pt idx="1113">
                  <c:v>0.13356000000000001</c:v>
                </c:pt>
                <c:pt idx="1114">
                  <c:v>0.13367999999999999</c:v>
                </c:pt>
                <c:pt idx="1115">
                  <c:v>0.1338</c:v>
                </c:pt>
                <c:pt idx="1116">
                  <c:v>0.13392000000000001</c:v>
                </c:pt>
                <c:pt idx="1117">
                  <c:v>0.13403999999999999</c:v>
                </c:pt>
                <c:pt idx="1118">
                  <c:v>0.13416</c:v>
                </c:pt>
                <c:pt idx="1119">
                  <c:v>0.13428000000000001</c:v>
                </c:pt>
                <c:pt idx="1120">
                  <c:v>0.13439999999999999</c:v>
                </c:pt>
                <c:pt idx="1121">
                  <c:v>0.13452</c:v>
                </c:pt>
                <c:pt idx="1122">
                  <c:v>0.13464000000000001</c:v>
                </c:pt>
                <c:pt idx="1123">
                  <c:v>0.13475999999999999</c:v>
                </c:pt>
                <c:pt idx="1124">
                  <c:v>0.13488</c:v>
                </c:pt>
                <c:pt idx="1125">
                  <c:v>0.13500000000000001</c:v>
                </c:pt>
                <c:pt idx="1126">
                  <c:v>0.13511999999999999</c:v>
                </c:pt>
                <c:pt idx="1127">
                  <c:v>0.13524</c:v>
                </c:pt>
                <c:pt idx="1128">
                  <c:v>0.13536000000000001</c:v>
                </c:pt>
                <c:pt idx="1129">
                  <c:v>0.13547999999999999</c:v>
                </c:pt>
                <c:pt idx="1130">
                  <c:v>0.1356</c:v>
                </c:pt>
                <c:pt idx="1131">
                  <c:v>0.13572000000000001</c:v>
                </c:pt>
                <c:pt idx="1132">
                  <c:v>0.13583999999999999</c:v>
                </c:pt>
                <c:pt idx="1133">
                  <c:v>0.13596</c:v>
                </c:pt>
                <c:pt idx="1134">
                  <c:v>0.13608000000000001</c:v>
                </c:pt>
                <c:pt idx="1135">
                  <c:v>0.13619999999999999</c:v>
                </c:pt>
                <c:pt idx="1136">
                  <c:v>0.13632</c:v>
                </c:pt>
                <c:pt idx="1137">
                  <c:v>0.13644000000000001</c:v>
                </c:pt>
                <c:pt idx="1138">
                  <c:v>0.13655999999999999</c:v>
                </c:pt>
                <c:pt idx="1139">
                  <c:v>0.13668</c:v>
                </c:pt>
                <c:pt idx="1140">
                  <c:v>0.1368</c:v>
                </c:pt>
                <c:pt idx="1141">
                  <c:v>0.13691999999999999</c:v>
                </c:pt>
                <c:pt idx="1142">
                  <c:v>0.13704</c:v>
                </c:pt>
                <c:pt idx="1143">
                  <c:v>0.13716</c:v>
                </c:pt>
                <c:pt idx="1144">
                  <c:v>0.13728000000000001</c:v>
                </c:pt>
                <c:pt idx="1145">
                  <c:v>0.13739999999999999</c:v>
                </c:pt>
                <c:pt idx="1146">
                  <c:v>0.13752</c:v>
                </c:pt>
                <c:pt idx="1147">
                  <c:v>0.13764000000000001</c:v>
                </c:pt>
                <c:pt idx="1148">
                  <c:v>0.13775999999999999</c:v>
                </c:pt>
                <c:pt idx="1149">
                  <c:v>0.13788</c:v>
                </c:pt>
                <c:pt idx="1150">
                  <c:v>0.13800000000000001</c:v>
                </c:pt>
                <c:pt idx="1151">
                  <c:v>0.13811999999999999</c:v>
                </c:pt>
                <c:pt idx="1152">
                  <c:v>0.13824</c:v>
                </c:pt>
                <c:pt idx="1153">
                  <c:v>0.13836000000000001</c:v>
                </c:pt>
                <c:pt idx="1154">
                  <c:v>0.13847999999999999</c:v>
                </c:pt>
                <c:pt idx="1155">
                  <c:v>0.1386</c:v>
                </c:pt>
                <c:pt idx="1156">
                  <c:v>0.13872000000000001</c:v>
                </c:pt>
                <c:pt idx="1157">
                  <c:v>0.13883999999999999</c:v>
                </c:pt>
                <c:pt idx="1158">
                  <c:v>0.13896</c:v>
                </c:pt>
                <c:pt idx="1159">
                  <c:v>0.13908000000000001</c:v>
                </c:pt>
                <c:pt idx="1160">
                  <c:v>0.13919999999999999</c:v>
                </c:pt>
                <c:pt idx="1161">
                  <c:v>0.13932</c:v>
                </c:pt>
                <c:pt idx="1162">
                  <c:v>0.13944000000000001</c:v>
                </c:pt>
                <c:pt idx="1163">
                  <c:v>0.13955999999999999</c:v>
                </c:pt>
                <c:pt idx="1164">
                  <c:v>0.13968</c:v>
                </c:pt>
                <c:pt idx="1165">
                  <c:v>0.13980000000000001</c:v>
                </c:pt>
                <c:pt idx="1166">
                  <c:v>0.13991999999999999</c:v>
                </c:pt>
                <c:pt idx="1167">
                  <c:v>0.14004</c:v>
                </c:pt>
                <c:pt idx="1168">
                  <c:v>0.14016000000000001</c:v>
                </c:pt>
                <c:pt idx="1169">
                  <c:v>0.14027999999999999</c:v>
                </c:pt>
                <c:pt idx="1170">
                  <c:v>0.1404</c:v>
                </c:pt>
                <c:pt idx="1171">
                  <c:v>0.14052000000000001</c:v>
                </c:pt>
                <c:pt idx="1172">
                  <c:v>0.14063999999999999</c:v>
                </c:pt>
                <c:pt idx="1173">
                  <c:v>0.14076</c:v>
                </c:pt>
                <c:pt idx="1174">
                  <c:v>0.14088000000000001</c:v>
                </c:pt>
                <c:pt idx="1175">
                  <c:v>0.14099999999999999</c:v>
                </c:pt>
                <c:pt idx="1176">
                  <c:v>0.14112</c:v>
                </c:pt>
                <c:pt idx="1177">
                  <c:v>0.14124</c:v>
                </c:pt>
                <c:pt idx="1178">
                  <c:v>0.14136000000000001</c:v>
                </c:pt>
                <c:pt idx="1179">
                  <c:v>0.14147999999999999</c:v>
                </c:pt>
                <c:pt idx="1180">
                  <c:v>0.1416</c:v>
                </c:pt>
                <c:pt idx="1181">
                  <c:v>0.14172000000000001</c:v>
                </c:pt>
                <c:pt idx="1182">
                  <c:v>0.14183999999999999</c:v>
                </c:pt>
                <c:pt idx="1183">
                  <c:v>0.14196</c:v>
                </c:pt>
                <c:pt idx="1184">
                  <c:v>0.14208000000000001</c:v>
                </c:pt>
                <c:pt idx="1185">
                  <c:v>0.14219999999999999</c:v>
                </c:pt>
                <c:pt idx="1186">
                  <c:v>0.14232</c:v>
                </c:pt>
                <c:pt idx="1187">
                  <c:v>0.14244000000000001</c:v>
                </c:pt>
                <c:pt idx="1188">
                  <c:v>0.14255999999999999</c:v>
                </c:pt>
                <c:pt idx="1189">
                  <c:v>0.14268</c:v>
                </c:pt>
                <c:pt idx="1190">
                  <c:v>0.14280000000000001</c:v>
                </c:pt>
                <c:pt idx="1191">
                  <c:v>0.14291999999999999</c:v>
                </c:pt>
                <c:pt idx="1192">
                  <c:v>0.14304</c:v>
                </c:pt>
                <c:pt idx="1193">
                  <c:v>0.14316000000000001</c:v>
                </c:pt>
                <c:pt idx="1194">
                  <c:v>0.14327999999999999</c:v>
                </c:pt>
                <c:pt idx="1195">
                  <c:v>0.1434</c:v>
                </c:pt>
                <c:pt idx="1196">
                  <c:v>0.14352000000000001</c:v>
                </c:pt>
                <c:pt idx="1197">
                  <c:v>0.14363999999999999</c:v>
                </c:pt>
                <c:pt idx="1198">
                  <c:v>0.14376</c:v>
                </c:pt>
                <c:pt idx="1199">
                  <c:v>0.14388000000000001</c:v>
                </c:pt>
                <c:pt idx="1200">
                  <c:v>0.14399999999999999</c:v>
                </c:pt>
                <c:pt idx="1201">
                  <c:v>0.14412</c:v>
                </c:pt>
                <c:pt idx="1202">
                  <c:v>0.14424000000000001</c:v>
                </c:pt>
                <c:pt idx="1203">
                  <c:v>0.14435999999999999</c:v>
                </c:pt>
                <c:pt idx="1204">
                  <c:v>0.14448</c:v>
                </c:pt>
                <c:pt idx="1205">
                  <c:v>0.14460000000000001</c:v>
                </c:pt>
                <c:pt idx="1206">
                  <c:v>0.14471999999999999</c:v>
                </c:pt>
                <c:pt idx="1207">
                  <c:v>0.14484</c:v>
                </c:pt>
                <c:pt idx="1208">
                  <c:v>0.14496000000000001</c:v>
                </c:pt>
                <c:pt idx="1209">
                  <c:v>0.14507999999999999</c:v>
                </c:pt>
                <c:pt idx="1210">
                  <c:v>0.1452</c:v>
                </c:pt>
                <c:pt idx="1211">
                  <c:v>0.14532</c:v>
                </c:pt>
                <c:pt idx="1212">
                  <c:v>0.14544000000000001</c:v>
                </c:pt>
                <c:pt idx="1213">
                  <c:v>0.14555999999999999</c:v>
                </c:pt>
                <c:pt idx="1214">
                  <c:v>0.14568</c:v>
                </c:pt>
                <c:pt idx="1215">
                  <c:v>0.14580000000000001</c:v>
                </c:pt>
                <c:pt idx="1216">
                  <c:v>0.14591999999999999</c:v>
                </c:pt>
                <c:pt idx="1217">
                  <c:v>0.14604</c:v>
                </c:pt>
                <c:pt idx="1218">
                  <c:v>0.14616000000000001</c:v>
                </c:pt>
                <c:pt idx="1219">
                  <c:v>0.14627999999999999</c:v>
                </c:pt>
                <c:pt idx="1220">
                  <c:v>0.1464</c:v>
                </c:pt>
                <c:pt idx="1221">
                  <c:v>0.14652000000000001</c:v>
                </c:pt>
                <c:pt idx="1222">
                  <c:v>0.14663999999999999</c:v>
                </c:pt>
                <c:pt idx="1223">
                  <c:v>0.14676</c:v>
                </c:pt>
                <c:pt idx="1224">
                  <c:v>0.14688000000000001</c:v>
                </c:pt>
                <c:pt idx="1225">
                  <c:v>0.14699999999999999</c:v>
                </c:pt>
                <c:pt idx="1226">
                  <c:v>0.14712</c:v>
                </c:pt>
                <c:pt idx="1227">
                  <c:v>0.14724000000000001</c:v>
                </c:pt>
                <c:pt idx="1228">
                  <c:v>0.14735999999999999</c:v>
                </c:pt>
                <c:pt idx="1229">
                  <c:v>0.14748</c:v>
                </c:pt>
                <c:pt idx="1230">
                  <c:v>0.14760000000000001</c:v>
                </c:pt>
                <c:pt idx="1231">
                  <c:v>0.14771999999999999</c:v>
                </c:pt>
                <c:pt idx="1232">
                  <c:v>0.14784</c:v>
                </c:pt>
                <c:pt idx="1233">
                  <c:v>0.14796000000000001</c:v>
                </c:pt>
                <c:pt idx="1234">
                  <c:v>0.14807999999999999</c:v>
                </c:pt>
                <c:pt idx="1235">
                  <c:v>0.1482</c:v>
                </c:pt>
                <c:pt idx="1236">
                  <c:v>0.14832000000000001</c:v>
                </c:pt>
                <c:pt idx="1237">
                  <c:v>0.14843999999999999</c:v>
                </c:pt>
                <c:pt idx="1238">
                  <c:v>0.14856</c:v>
                </c:pt>
                <c:pt idx="1239">
                  <c:v>0.14868000000000001</c:v>
                </c:pt>
                <c:pt idx="1240">
                  <c:v>0.14879999999999999</c:v>
                </c:pt>
                <c:pt idx="1241">
                  <c:v>0.14892</c:v>
                </c:pt>
                <c:pt idx="1242">
                  <c:v>0.14904000000000001</c:v>
                </c:pt>
                <c:pt idx="1243">
                  <c:v>0.14915999999999999</c:v>
                </c:pt>
                <c:pt idx="1244">
                  <c:v>0.14928</c:v>
                </c:pt>
                <c:pt idx="1245">
                  <c:v>0.14940000000000001</c:v>
                </c:pt>
                <c:pt idx="1246">
                  <c:v>0.14951999999999999</c:v>
                </c:pt>
                <c:pt idx="1247">
                  <c:v>0.14964</c:v>
                </c:pt>
                <c:pt idx="1248">
                  <c:v>0.14976</c:v>
                </c:pt>
                <c:pt idx="1249">
                  <c:v>0.14988000000000001</c:v>
                </c:pt>
                <c:pt idx="1250">
                  <c:v>0.15</c:v>
                </c:pt>
                <c:pt idx="1251">
                  <c:v>0.15012</c:v>
                </c:pt>
                <c:pt idx="1252">
                  <c:v>0.15024000000000001</c:v>
                </c:pt>
                <c:pt idx="1253">
                  <c:v>0.15035999999999999</c:v>
                </c:pt>
                <c:pt idx="1254">
                  <c:v>0.15048</c:v>
                </c:pt>
                <c:pt idx="1255">
                  <c:v>0.15060000000000001</c:v>
                </c:pt>
                <c:pt idx="1256">
                  <c:v>0.15071999999999999</c:v>
                </c:pt>
                <c:pt idx="1257">
                  <c:v>0.15084</c:v>
                </c:pt>
                <c:pt idx="1258">
                  <c:v>0.15096000000000001</c:v>
                </c:pt>
                <c:pt idx="1259">
                  <c:v>0.15107999999999999</c:v>
                </c:pt>
                <c:pt idx="1260">
                  <c:v>0.1512</c:v>
                </c:pt>
                <c:pt idx="1261">
                  <c:v>0.15132000000000001</c:v>
                </c:pt>
                <c:pt idx="1262">
                  <c:v>0.15143999999999999</c:v>
                </c:pt>
                <c:pt idx="1263">
                  <c:v>0.15156</c:v>
                </c:pt>
                <c:pt idx="1264">
                  <c:v>0.15168000000000001</c:v>
                </c:pt>
                <c:pt idx="1265">
                  <c:v>0.15179999999999999</c:v>
                </c:pt>
                <c:pt idx="1266">
                  <c:v>0.15192</c:v>
                </c:pt>
                <c:pt idx="1267">
                  <c:v>0.15204000000000001</c:v>
                </c:pt>
                <c:pt idx="1268">
                  <c:v>0.15215999999999999</c:v>
                </c:pt>
                <c:pt idx="1269">
                  <c:v>0.15228</c:v>
                </c:pt>
                <c:pt idx="1270">
                  <c:v>0.15240000000000001</c:v>
                </c:pt>
                <c:pt idx="1271">
                  <c:v>0.15251999999999999</c:v>
                </c:pt>
                <c:pt idx="1272">
                  <c:v>0.15264</c:v>
                </c:pt>
                <c:pt idx="1273">
                  <c:v>0.15276000000000001</c:v>
                </c:pt>
                <c:pt idx="1274">
                  <c:v>0.15287999999999999</c:v>
                </c:pt>
                <c:pt idx="1275">
                  <c:v>0.153</c:v>
                </c:pt>
                <c:pt idx="1276">
                  <c:v>0.15312000000000001</c:v>
                </c:pt>
                <c:pt idx="1277">
                  <c:v>0.15323999999999999</c:v>
                </c:pt>
                <c:pt idx="1278">
                  <c:v>0.15336</c:v>
                </c:pt>
                <c:pt idx="1279">
                  <c:v>0.15348000000000001</c:v>
                </c:pt>
                <c:pt idx="1280">
                  <c:v>0.15359999999999999</c:v>
                </c:pt>
                <c:pt idx="1281">
                  <c:v>0.15372</c:v>
                </c:pt>
                <c:pt idx="1282">
                  <c:v>0.15384</c:v>
                </c:pt>
                <c:pt idx="1283">
                  <c:v>0.15396000000000001</c:v>
                </c:pt>
                <c:pt idx="1284">
                  <c:v>0.15407999999999999</c:v>
                </c:pt>
                <c:pt idx="1285">
                  <c:v>0.1542</c:v>
                </c:pt>
                <c:pt idx="1286">
                  <c:v>0.15432000000000001</c:v>
                </c:pt>
                <c:pt idx="1287">
                  <c:v>0.15443999999999999</c:v>
                </c:pt>
                <c:pt idx="1288">
                  <c:v>0.15456</c:v>
                </c:pt>
                <c:pt idx="1289">
                  <c:v>0.15468000000000001</c:v>
                </c:pt>
                <c:pt idx="1290">
                  <c:v>0.15479999999999999</c:v>
                </c:pt>
                <c:pt idx="1291">
                  <c:v>0.15492</c:v>
                </c:pt>
                <c:pt idx="1292">
                  <c:v>0.15504000000000001</c:v>
                </c:pt>
                <c:pt idx="1293">
                  <c:v>0.15515999999999999</c:v>
                </c:pt>
                <c:pt idx="1294">
                  <c:v>0.15528</c:v>
                </c:pt>
                <c:pt idx="1295">
                  <c:v>0.15540000000000001</c:v>
                </c:pt>
                <c:pt idx="1296">
                  <c:v>0.15551999999999999</c:v>
                </c:pt>
                <c:pt idx="1297">
                  <c:v>0.15564</c:v>
                </c:pt>
                <c:pt idx="1298">
                  <c:v>0.15576000000000001</c:v>
                </c:pt>
                <c:pt idx="1299">
                  <c:v>0.15587999999999999</c:v>
                </c:pt>
                <c:pt idx="1300">
                  <c:v>0.156</c:v>
                </c:pt>
                <c:pt idx="1301">
                  <c:v>0.15612000000000001</c:v>
                </c:pt>
                <c:pt idx="1302">
                  <c:v>0.15623999999999999</c:v>
                </c:pt>
                <c:pt idx="1303">
                  <c:v>0.15636</c:v>
                </c:pt>
                <c:pt idx="1304">
                  <c:v>0.15648000000000001</c:v>
                </c:pt>
                <c:pt idx="1305">
                  <c:v>0.15659999999999999</c:v>
                </c:pt>
                <c:pt idx="1306">
                  <c:v>0.15672</c:v>
                </c:pt>
                <c:pt idx="1307">
                  <c:v>0.15684000000000001</c:v>
                </c:pt>
                <c:pt idx="1308">
                  <c:v>0.15695999999999999</c:v>
                </c:pt>
                <c:pt idx="1309">
                  <c:v>0.15708</c:v>
                </c:pt>
                <c:pt idx="1310">
                  <c:v>0.15720000000000001</c:v>
                </c:pt>
                <c:pt idx="1311">
                  <c:v>0.15731999999999999</c:v>
                </c:pt>
                <c:pt idx="1312">
                  <c:v>0.15744</c:v>
                </c:pt>
                <c:pt idx="1313">
                  <c:v>0.15756000000000001</c:v>
                </c:pt>
                <c:pt idx="1314">
                  <c:v>0.15767999999999999</c:v>
                </c:pt>
                <c:pt idx="1315">
                  <c:v>0.1578</c:v>
                </c:pt>
                <c:pt idx="1316">
                  <c:v>0.15792</c:v>
                </c:pt>
                <c:pt idx="1317">
                  <c:v>0.15804000000000001</c:v>
                </c:pt>
                <c:pt idx="1318">
                  <c:v>0.15816</c:v>
                </c:pt>
                <c:pt idx="1319">
                  <c:v>0.15828</c:v>
                </c:pt>
                <c:pt idx="1320">
                  <c:v>0.15840000000000001</c:v>
                </c:pt>
                <c:pt idx="1321">
                  <c:v>0.15851999999999999</c:v>
                </c:pt>
                <c:pt idx="1322">
                  <c:v>0.15864</c:v>
                </c:pt>
                <c:pt idx="1323">
                  <c:v>0.15876000000000001</c:v>
                </c:pt>
                <c:pt idx="1324">
                  <c:v>0.15887999999999999</c:v>
                </c:pt>
                <c:pt idx="1325">
                  <c:v>0.159</c:v>
                </c:pt>
                <c:pt idx="1326">
                  <c:v>0.15912000000000001</c:v>
                </c:pt>
                <c:pt idx="1327">
                  <c:v>0.15923999999999999</c:v>
                </c:pt>
                <c:pt idx="1328">
                  <c:v>0.15936</c:v>
                </c:pt>
                <c:pt idx="1329">
                  <c:v>0.15948000000000001</c:v>
                </c:pt>
                <c:pt idx="1330">
                  <c:v>0.15959999999999999</c:v>
                </c:pt>
                <c:pt idx="1331">
                  <c:v>0.15972</c:v>
                </c:pt>
                <c:pt idx="1332">
                  <c:v>0.15984000000000001</c:v>
                </c:pt>
                <c:pt idx="1333">
                  <c:v>0.15995999999999999</c:v>
                </c:pt>
                <c:pt idx="1334">
                  <c:v>0.16008</c:v>
                </c:pt>
                <c:pt idx="1335">
                  <c:v>0.16020000000000001</c:v>
                </c:pt>
                <c:pt idx="1336">
                  <c:v>0.16031999999999999</c:v>
                </c:pt>
                <c:pt idx="1337">
                  <c:v>0.16044</c:v>
                </c:pt>
                <c:pt idx="1338">
                  <c:v>0.16056000000000001</c:v>
                </c:pt>
                <c:pt idx="1339">
                  <c:v>0.16067999999999999</c:v>
                </c:pt>
                <c:pt idx="1340">
                  <c:v>0.1608</c:v>
                </c:pt>
                <c:pt idx="1341">
                  <c:v>0.16092000000000001</c:v>
                </c:pt>
                <c:pt idx="1342">
                  <c:v>0.16103999999999999</c:v>
                </c:pt>
                <c:pt idx="1343">
                  <c:v>0.16116</c:v>
                </c:pt>
                <c:pt idx="1344">
                  <c:v>0.16128000000000001</c:v>
                </c:pt>
                <c:pt idx="1345">
                  <c:v>0.16139999999999999</c:v>
                </c:pt>
                <c:pt idx="1346">
                  <c:v>0.16152</c:v>
                </c:pt>
                <c:pt idx="1347">
                  <c:v>0.16164000000000001</c:v>
                </c:pt>
                <c:pt idx="1348">
                  <c:v>0.16175999999999999</c:v>
                </c:pt>
                <c:pt idx="1349">
                  <c:v>0.16188</c:v>
                </c:pt>
                <c:pt idx="1350">
                  <c:v>0.16200000000000001</c:v>
                </c:pt>
                <c:pt idx="1351">
                  <c:v>0.16211999999999999</c:v>
                </c:pt>
                <c:pt idx="1352">
                  <c:v>0.16224</c:v>
                </c:pt>
                <c:pt idx="1353">
                  <c:v>0.16236</c:v>
                </c:pt>
                <c:pt idx="1354">
                  <c:v>0.16248000000000001</c:v>
                </c:pt>
                <c:pt idx="1355">
                  <c:v>0.16259999999999999</c:v>
                </c:pt>
                <c:pt idx="1356">
                  <c:v>0.16272</c:v>
                </c:pt>
                <c:pt idx="1357">
                  <c:v>0.16284000000000001</c:v>
                </c:pt>
                <c:pt idx="1358">
                  <c:v>0.16295999999999999</c:v>
                </c:pt>
                <c:pt idx="1359">
                  <c:v>0.16308</c:v>
                </c:pt>
                <c:pt idx="1360">
                  <c:v>0.16320000000000001</c:v>
                </c:pt>
                <c:pt idx="1361">
                  <c:v>0.16331999999999999</c:v>
                </c:pt>
                <c:pt idx="1362">
                  <c:v>0.16344</c:v>
                </c:pt>
                <c:pt idx="1363">
                  <c:v>0.16356000000000001</c:v>
                </c:pt>
                <c:pt idx="1364">
                  <c:v>0.16367999999999999</c:v>
                </c:pt>
                <c:pt idx="1365">
                  <c:v>0.1638</c:v>
                </c:pt>
                <c:pt idx="1366">
                  <c:v>0.16392000000000001</c:v>
                </c:pt>
                <c:pt idx="1367">
                  <c:v>0.16403999999999999</c:v>
                </c:pt>
                <c:pt idx="1368">
                  <c:v>0.16416</c:v>
                </c:pt>
                <c:pt idx="1369">
                  <c:v>0.16428000000000001</c:v>
                </c:pt>
                <c:pt idx="1370">
                  <c:v>0.16439999999999999</c:v>
                </c:pt>
                <c:pt idx="1371">
                  <c:v>0.16452</c:v>
                </c:pt>
                <c:pt idx="1372">
                  <c:v>0.16464000000000001</c:v>
                </c:pt>
                <c:pt idx="1373">
                  <c:v>0.16475999999999999</c:v>
                </c:pt>
                <c:pt idx="1374">
                  <c:v>0.16488</c:v>
                </c:pt>
                <c:pt idx="1375">
                  <c:v>0.16500000000000001</c:v>
                </c:pt>
                <c:pt idx="1376">
                  <c:v>0.16511999999999999</c:v>
                </c:pt>
                <c:pt idx="1377">
                  <c:v>0.16524</c:v>
                </c:pt>
                <c:pt idx="1378">
                  <c:v>0.16536000000000001</c:v>
                </c:pt>
                <c:pt idx="1379">
                  <c:v>0.16547999999999999</c:v>
                </c:pt>
                <c:pt idx="1380">
                  <c:v>0.1656</c:v>
                </c:pt>
                <c:pt idx="1381">
                  <c:v>0.16572000000000001</c:v>
                </c:pt>
                <c:pt idx="1382">
                  <c:v>0.16583999999999999</c:v>
                </c:pt>
                <c:pt idx="1383">
                  <c:v>0.16596</c:v>
                </c:pt>
                <c:pt idx="1384">
                  <c:v>0.16608000000000001</c:v>
                </c:pt>
                <c:pt idx="1385">
                  <c:v>0.16619999999999999</c:v>
                </c:pt>
                <c:pt idx="1386">
                  <c:v>0.16632</c:v>
                </c:pt>
                <c:pt idx="1387">
                  <c:v>0.16644</c:v>
                </c:pt>
                <c:pt idx="1388">
                  <c:v>0.16656000000000001</c:v>
                </c:pt>
                <c:pt idx="1389">
                  <c:v>0.16667999999999999</c:v>
                </c:pt>
                <c:pt idx="1390">
                  <c:v>0.1668</c:v>
                </c:pt>
                <c:pt idx="1391">
                  <c:v>0.16692000000000001</c:v>
                </c:pt>
                <c:pt idx="1392">
                  <c:v>0.16703999999999999</c:v>
                </c:pt>
                <c:pt idx="1393">
                  <c:v>0.16716</c:v>
                </c:pt>
                <c:pt idx="1394">
                  <c:v>0.16728000000000001</c:v>
                </c:pt>
                <c:pt idx="1395">
                  <c:v>0.16739999999999999</c:v>
                </c:pt>
                <c:pt idx="1396">
                  <c:v>0.16752</c:v>
                </c:pt>
                <c:pt idx="1397">
                  <c:v>0.16764000000000001</c:v>
                </c:pt>
                <c:pt idx="1398">
                  <c:v>0.16775999999999999</c:v>
                </c:pt>
                <c:pt idx="1399">
                  <c:v>0.16788</c:v>
                </c:pt>
                <c:pt idx="1400">
                  <c:v>0.16800000000000001</c:v>
                </c:pt>
                <c:pt idx="1401">
                  <c:v>0.16811999999999999</c:v>
                </c:pt>
                <c:pt idx="1402">
                  <c:v>0.16824</c:v>
                </c:pt>
                <c:pt idx="1403">
                  <c:v>0.16836000000000001</c:v>
                </c:pt>
                <c:pt idx="1404">
                  <c:v>0.16847999999999999</c:v>
                </c:pt>
                <c:pt idx="1405">
                  <c:v>0.1686</c:v>
                </c:pt>
                <c:pt idx="1406">
                  <c:v>0.16872000000000001</c:v>
                </c:pt>
                <c:pt idx="1407">
                  <c:v>0.16883999999999999</c:v>
                </c:pt>
                <c:pt idx="1408">
                  <c:v>0.16896</c:v>
                </c:pt>
                <c:pt idx="1409">
                  <c:v>0.16908000000000001</c:v>
                </c:pt>
                <c:pt idx="1410">
                  <c:v>0.16919999999999999</c:v>
                </c:pt>
                <c:pt idx="1411">
                  <c:v>0.16932</c:v>
                </c:pt>
                <c:pt idx="1412">
                  <c:v>0.16944000000000001</c:v>
                </c:pt>
                <c:pt idx="1413">
                  <c:v>0.16955999999999999</c:v>
                </c:pt>
                <c:pt idx="1414">
                  <c:v>0.16968</c:v>
                </c:pt>
                <c:pt idx="1415">
                  <c:v>0.16980000000000001</c:v>
                </c:pt>
                <c:pt idx="1416">
                  <c:v>0.16991999999999999</c:v>
                </c:pt>
                <c:pt idx="1417">
                  <c:v>0.17004</c:v>
                </c:pt>
                <c:pt idx="1418">
                  <c:v>0.17016000000000001</c:v>
                </c:pt>
                <c:pt idx="1419">
                  <c:v>0.17027999999999999</c:v>
                </c:pt>
                <c:pt idx="1420">
                  <c:v>0.1704</c:v>
                </c:pt>
                <c:pt idx="1421">
                  <c:v>0.17052</c:v>
                </c:pt>
                <c:pt idx="1422">
                  <c:v>0.17063999999999999</c:v>
                </c:pt>
                <c:pt idx="1423">
                  <c:v>0.17076</c:v>
                </c:pt>
                <c:pt idx="1424">
                  <c:v>0.17088</c:v>
                </c:pt>
                <c:pt idx="1425">
                  <c:v>0.17100000000000001</c:v>
                </c:pt>
                <c:pt idx="1426">
                  <c:v>0.17111999999999999</c:v>
                </c:pt>
                <c:pt idx="1427">
                  <c:v>0.17124</c:v>
                </c:pt>
                <c:pt idx="1428">
                  <c:v>0.17136000000000001</c:v>
                </c:pt>
                <c:pt idx="1429">
                  <c:v>0.17147999999999999</c:v>
                </c:pt>
                <c:pt idx="1430">
                  <c:v>0.1716</c:v>
                </c:pt>
                <c:pt idx="1431">
                  <c:v>0.17172000000000001</c:v>
                </c:pt>
                <c:pt idx="1432">
                  <c:v>0.17183999999999999</c:v>
                </c:pt>
                <c:pt idx="1433">
                  <c:v>0.17196</c:v>
                </c:pt>
                <c:pt idx="1434">
                  <c:v>0.17208000000000001</c:v>
                </c:pt>
                <c:pt idx="1435">
                  <c:v>0.17219999999999999</c:v>
                </c:pt>
                <c:pt idx="1436">
                  <c:v>0.17232</c:v>
                </c:pt>
                <c:pt idx="1437">
                  <c:v>0.17244000000000001</c:v>
                </c:pt>
                <c:pt idx="1438">
                  <c:v>0.17255999999999999</c:v>
                </c:pt>
                <c:pt idx="1439">
                  <c:v>0.17268</c:v>
                </c:pt>
                <c:pt idx="1440">
                  <c:v>0.17280000000000001</c:v>
                </c:pt>
                <c:pt idx="1441">
                  <c:v>0.17291999999999999</c:v>
                </c:pt>
                <c:pt idx="1442">
                  <c:v>0.17304</c:v>
                </c:pt>
                <c:pt idx="1443">
                  <c:v>0.17316000000000001</c:v>
                </c:pt>
                <c:pt idx="1444">
                  <c:v>0.17327999999999999</c:v>
                </c:pt>
                <c:pt idx="1445">
                  <c:v>0.1734</c:v>
                </c:pt>
                <c:pt idx="1446">
                  <c:v>0.17352000000000001</c:v>
                </c:pt>
                <c:pt idx="1447">
                  <c:v>0.17363999999999999</c:v>
                </c:pt>
                <c:pt idx="1448">
                  <c:v>0.17376</c:v>
                </c:pt>
                <c:pt idx="1449">
                  <c:v>0.17388000000000001</c:v>
                </c:pt>
                <c:pt idx="1450">
                  <c:v>0.17399999999999999</c:v>
                </c:pt>
                <c:pt idx="1451">
                  <c:v>0.17412</c:v>
                </c:pt>
                <c:pt idx="1452">
                  <c:v>0.17424000000000001</c:v>
                </c:pt>
                <c:pt idx="1453">
                  <c:v>0.17435999999999999</c:v>
                </c:pt>
                <c:pt idx="1454">
                  <c:v>0.17448</c:v>
                </c:pt>
                <c:pt idx="1455">
                  <c:v>0.17460000000000001</c:v>
                </c:pt>
                <c:pt idx="1456">
                  <c:v>0.17471999999999999</c:v>
                </c:pt>
                <c:pt idx="1457">
                  <c:v>0.17484</c:v>
                </c:pt>
                <c:pt idx="1458">
                  <c:v>0.17496</c:v>
                </c:pt>
                <c:pt idx="1459">
                  <c:v>0.17508000000000001</c:v>
                </c:pt>
                <c:pt idx="1460">
                  <c:v>0.17519999999999999</c:v>
                </c:pt>
                <c:pt idx="1461">
                  <c:v>0.17532</c:v>
                </c:pt>
                <c:pt idx="1462">
                  <c:v>0.17544000000000001</c:v>
                </c:pt>
                <c:pt idx="1463">
                  <c:v>0.17555999999999999</c:v>
                </c:pt>
                <c:pt idx="1464">
                  <c:v>0.17568</c:v>
                </c:pt>
                <c:pt idx="1465">
                  <c:v>0.17580000000000001</c:v>
                </c:pt>
                <c:pt idx="1466">
                  <c:v>0.17591999999999999</c:v>
                </c:pt>
                <c:pt idx="1467">
                  <c:v>0.17604</c:v>
                </c:pt>
                <c:pt idx="1468">
                  <c:v>0.17616000000000001</c:v>
                </c:pt>
                <c:pt idx="1469">
                  <c:v>0.17627999999999999</c:v>
                </c:pt>
                <c:pt idx="1470">
                  <c:v>0.1764</c:v>
                </c:pt>
                <c:pt idx="1471">
                  <c:v>0.17652000000000001</c:v>
                </c:pt>
                <c:pt idx="1472">
                  <c:v>0.17663999999999999</c:v>
                </c:pt>
                <c:pt idx="1473">
                  <c:v>0.17676</c:v>
                </c:pt>
                <c:pt idx="1474">
                  <c:v>0.17688000000000001</c:v>
                </c:pt>
                <c:pt idx="1475">
                  <c:v>0.17699999999999999</c:v>
                </c:pt>
                <c:pt idx="1476">
                  <c:v>0.17712</c:v>
                </c:pt>
                <c:pt idx="1477">
                  <c:v>0.17724000000000001</c:v>
                </c:pt>
                <c:pt idx="1478">
                  <c:v>0.17735999999999999</c:v>
                </c:pt>
                <c:pt idx="1479">
                  <c:v>0.17748</c:v>
                </c:pt>
                <c:pt idx="1480">
                  <c:v>0.17760000000000001</c:v>
                </c:pt>
                <c:pt idx="1481">
                  <c:v>0.17771999999999999</c:v>
                </c:pt>
                <c:pt idx="1482">
                  <c:v>0.17784</c:v>
                </c:pt>
                <c:pt idx="1483">
                  <c:v>0.17796000000000001</c:v>
                </c:pt>
                <c:pt idx="1484">
                  <c:v>0.17807999999999999</c:v>
                </c:pt>
                <c:pt idx="1485">
                  <c:v>0.1782</c:v>
                </c:pt>
                <c:pt idx="1486">
                  <c:v>0.17832000000000001</c:v>
                </c:pt>
                <c:pt idx="1487">
                  <c:v>0.17843999999999999</c:v>
                </c:pt>
                <c:pt idx="1488">
                  <c:v>0.17856</c:v>
                </c:pt>
                <c:pt idx="1489">
                  <c:v>0.17868000000000001</c:v>
                </c:pt>
                <c:pt idx="1490">
                  <c:v>0.17879999999999999</c:v>
                </c:pt>
                <c:pt idx="1491">
                  <c:v>0.17892</c:v>
                </c:pt>
                <c:pt idx="1492">
                  <c:v>0.17904</c:v>
                </c:pt>
                <c:pt idx="1493">
                  <c:v>0.17916000000000001</c:v>
                </c:pt>
                <c:pt idx="1494">
                  <c:v>0.17927999999999999</c:v>
                </c:pt>
                <c:pt idx="1495">
                  <c:v>0.1794</c:v>
                </c:pt>
                <c:pt idx="1496">
                  <c:v>0.17952000000000001</c:v>
                </c:pt>
                <c:pt idx="1497">
                  <c:v>0.17963999999999999</c:v>
                </c:pt>
                <c:pt idx="1498">
                  <c:v>0.17976</c:v>
                </c:pt>
                <c:pt idx="1499">
                  <c:v>0.17988000000000001</c:v>
                </c:pt>
                <c:pt idx="1500">
                  <c:v>0.18</c:v>
                </c:pt>
                <c:pt idx="1501">
                  <c:v>0.18012</c:v>
                </c:pt>
                <c:pt idx="1502">
                  <c:v>0.18024000000000001</c:v>
                </c:pt>
                <c:pt idx="1503">
                  <c:v>0.18035999999999999</c:v>
                </c:pt>
                <c:pt idx="1504">
                  <c:v>0.18048</c:v>
                </c:pt>
                <c:pt idx="1505">
                  <c:v>0.18060000000000001</c:v>
                </c:pt>
                <c:pt idx="1506">
                  <c:v>0.18071999999999999</c:v>
                </c:pt>
                <c:pt idx="1507">
                  <c:v>0.18084</c:v>
                </c:pt>
                <c:pt idx="1508">
                  <c:v>0.18096000000000001</c:v>
                </c:pt>
                <c:pt idx="1509">
                  <c:v>0.18107999999999999</c:v>
                </c:pt>
                <c:pt idx="1510">
                  <c:v>0.1812</c:v>
                </c:pt>
                <c:pt idx="1511">
                  <c:v>0.18132000000000001</c:v>
                </c:pt>
                <c:pt idx="1512">
                  <c:v>0.18143999999999999</c:v>
                </c:pt>
                <c:pt idx="1513">
                  <c:v>0.18156</c:v>
                </c:pt>
                <c:pt idx="1514">
                  <c:v>0.18168000000000001</c:v>
                </c:pt>
                <c:pt idx="1515">
                  <c:v>0.18179999999999999</c:v>
                </c:pt>
                <c:pt idx="1516">
                  <c:v>0.18192</c:v>
                </c:pt>
                <c:pt idx="1517">
                  <c:v>0.18204000000000001</c:v>
                </c:pt>
                <c:pt idx="1518">
                  <c:v>0.18215999999999999</c:v>
                </c:pt>
                <c:pt idx="1519">
                  <c:v>0.18228</c:v>
                </c:pt>
                <c:pt idx="1520">
                  <c:v>0.18240000000000001</c:v>
                </c:pt>
                <c:pt idx="1521">
                  <c:v>0.18251999999999999</c:v>
                </c:pt>
                <c:pt idx="1522">
                  <c:v>0.18264</c:v>
                </c:pt>
                <c:pt idx="1523">
                  <c:v>0.18276000000000001</c:v>
                </c:pt>
                <c:pt idx="1524">
                  <c:v>0.18287999999999999</c:v>
                </c:pt>
                <c:pt idx="1525">
                  <c:v>0.183</c:v>
                </c:pt>
                <c:pt idx="1526">
                  <c:v>0.18312</c:v>
                </c:pt>
                <c:pt idx="1527">
                  <c:v>0.18323999999999999</c:v>
                </c:pt>
                <c:pt idx="1528">
                  <c:v>0.18336</c:v>
                </c:pt>
                <c:pt idx="1529">
                  <c:v>0.18348</c:v>
                </c:pt>
                <c:pt idx="1530">
                  <c:v>0.18360000000000001</c:v>
                </c:pt>
                <c:pt idx="1531">
                  <c:v>0.18371999999999999</c:v>
                </c:pt>
                <c:pt idx="1532">
                  <c:v>0.18384</c:v>
                </c:pt>
                <c:pt idx="1533">
                  <c:v>0.18396000000000001</c:v>
                </c:pt>
                <c:pt idx="1534">
                  <c:v>0.18407999999999999</c:v>
                </c:pt>
                <c:pt idx="1535">
                  <c:v>0.1842</c:v>
                </c:pt>
                <c:pt idx="1536">
                  <c:v>0.18432000000000001</c:v>
                </c:pt>
                <c:pt idx="1537">
                  <c:v>0.18443999999999999</c:v>
                </c:pt>
                <c:pt idx="1538">
                  <c:v>0.18456</c:v>
                </c:pt>
                <c:pt idx="1539">
                  <c:v>0.18468000000000001</c:v>
                </c:pt>
                <c:pt idx="1540">
                  <c:v>0.18479999999999999</c:v>
                </c:pt>
                <c:pt idx="1541">
                  <c:v>0.18492</c:v>
                </c:pt>
                <c:pt idx="1542">
                  <c:v>0.18504000000000001</c:v>
                </c:pt>
                <c:pt idx="1543">
                  <c:v>0.18515999999999999</c:v>
                </c:pt>
                <c:pt idx="1544">
                  <c:v>0.18528</c:v>
                </c:pt>
                <c:pt idx="1545">
                  <c:v>0.18540000000000001</c:v>
                </c:pt>
                <c:pt idx="1546">
                  <c:v>0.18551999999999999</c:v>
                </c:pt>
                <c:pt idx="1547">
                  <c:v>0.18564</c:v>
                </c:pt>
                <c:pt idx="1548">
                  <c:v>0.18576000000000001</c:v>
                </c:pt>
                <c:pt idx="1549">
                  <c:v>0.18587999999999999</c:v>
                </c:pt>
                <c:pt idx="1550">
                  <c:v>0.186</c:v>
                </c:pt>
                <c:pt idx="1551">
                  <c:v>0.18612000000000001</c:v>
                </c:pt>
                <c:pt idx="1552">
                  <c:v>0.18623999999999999</c:v>
                </c:pt>
                <c:pt idx="1553">
                  <c:v>0.18636</c:v>
                </c:pt>
                <c:pt idx="1554">
                  <c:v>0.18648000000000001</c:v>
                </c:pt>
                <c:pt idx="1555">
                  <c:v>0.18659999999999999</c:v>
                </c:pt>
                <c:pt idx="1556">
                  <c:v>0.18672</c:v>
                </c:pt>
                <c:pt idx="1557">
                  <c:v>0.18684000000000001</c:v>
                </c:pt>
                <c:pt idx="1558">
                  <c:v>0.18695999999999999</c:v>
                </c:pt>
                <c:pt idx="1559">
                  <c:v>0.18708</c:v>
                </c:pt>
                <c:pt idx="1560">
                  <c:v>0.18720000000000001</c:v>
                </c:pt>
                <c:pt idx="1561">
                  <c:v>0.18731999999999999</c:v>
                </c:pt>
                <c:pt idx="1562">
                  <c:v>0.18744</c:v>
                </c:pt>
                <c:pt idx="1563">
                  <c:v>0.18756</c:v>
                </c:pt>
                <c:pt idx="1564">
                  <c:v>0.18768000000000001</c:v>
                </c:pt>
                <c:pt idx="1565">
                  <c:v>0.18779999999999999</c:v>
                </c:pt>
                <c:pt idx="1566">
                  <c:v>0.18792</c:v>
                </c:pt>
                <c:pt idx="1567">
                  <c:v>0.18804000000000001</c:v>
                </c:pt>
                <c:pt idx="1568">
                  <c:v>0.18815999999999999</c:v>
                </c:pt>
                <c:pt idx="1569">
                  <c:v>0.18828</c:v>
                </c:pt>
                <c:pt idx="1570">
                  <c:v>0.18840000000000001</c:v>
                </c:pt>
                <c:pt idx="1571">
                  <c:v>0.18851999999999999</c:v>
                </c:pt>
                <c:pt idx="1572">
                  <c:v>0.18864</c:v>
                </c:pt>
                <c:pt idx="1573">
                  <c:v>0.18876000000000001</c:v>
                </c:pt>
                <c:pt idx="1574">
                  <c:v>0.18887999999999999</c:v>
                </c:pt>
                <c:pt idx="1575">
                  <c:v>0.189</c:v>
                </c:pt>
                <c:pt idx="1576">
                  <c:v>0.18912000000000001</c:v>
                </c:pt>
                <c:pt idx="1577">
                  <c:v>0.18923999999999999</c:v>
                </c:pt>
                <c:pt idx="1578">
                  <c:v>0.18936</c:v>
                </c:pt>
                <c:pt idx="1579">
                  <c:v>0.18948000000000001</c:v>
                </c:pt>
                <c:pt idx="1580">
                  <c:v>0.18959999999999999</c:v>
                </c:pt>
                <c:pt idx="1581">
                  <c:v>0.18972</c:v>
                </c:pt>
                <c:pt idx="1582">
                  <c:v>0.18984000000000001</c:v>
                </c:pt>
                <c:pt idx="1583">
                  <c:v>0.18995999999999999</c:v>
                </c:pt>
                <c:pt idx="1584">
                  <c:v>0.19008</c:v>
                </c:pt>
                <c:pt idx="1585">
                  <c:v>0.19020000000000001</c:v>
                </c:pt>
                <c:pt idx="1586">
                  <c:v>0.19031999999999999</c:v>
                </c:pt>
                <c:pt idx="1587">
                  <c:v>0.19044</c:v>
                </c:pt>
                <c:pt idx="1588">
                  <c:v>0.19056000000000001</c:v>
                </c:pt>
                <c:pt idx="1589">
                  <c:v>0.19067999999999999</c:v>
                </c:pt>
                <c:pt idx="1590">
                  <c:v>0.1908</c:v>
                </c:pt>
                <c:pt idx="1591">
                  <c:v>0.19092000000000001</c:v>
                </c:pt>
                <c:pt idx="1592">
                  <c:v>0.19103999999999999</c:v>
                </c:pt>
                <c:pt idx="1593">
                  <c:v>0.19116</c:v>
                </c:pt>
                <c:pt idx="1594">
                  <c:v>0.19128000000000001</c:v>
                </c:pt>
                <c:pt idx="1595">
                  <c:v>0.19139999999999999</c:v>
                </c:pt>
                <c:pt idx="1596">
                  <c:v>0.19152</c:v>
                </c:pt>
                <c:pt idx="1597">
                  <c:v>0.19164</c:v>
                </c:pt>
                <c:pt idx="1598">
                  <c:v>0.19176000000000001</c:v>
                </c:pt>
                <c:pt idx="1599">
                  <c:v>0.19188</c:v>
                </c:pt>
                <c:pt idx="1600">
                  <c:v>0.192</c:v>
                </c:pt>
                <c:pt idx="1601">
                  <c:v>0.19212000000000001</c:v>
                </c:pt>
                <c:pt idx="1602">
                  <c:v>0.19223999999999999</c:v>
                </c:pt>
                <c:pt idx="1603">
                  <c:v>0.19236</c:v>
                </c:pt>
                <c:pt idx="1604">
                  <c:v>0.19248000000000001</c:v>
                </c:pt>
                <c:pt idx="1605">
                  <c:v>0.19259999999999999</c:v>
                </c:pt>
                <c:pt idx="1606">
                  <c:v>0.19272</c:v>
                </c:pt>
                <c:pt idx="1607">
                  <c:v>0.19284000000000001</c:v>
                </c:pt>
                <c:pt idx="1608">
                  <c:v>0.19295999999999999</c:v>
                </c:pt>
                <c:pt idx="1609">
                  <c:v>0.19308</c:v>
                </c:pt>
                <c:pt idx="1610">
                  <c:v>0.19320000000000001</c:v>
                </c:pt>
                <c:pt idx="1611">
                  <c:v>0.19331999999999999</c:v>
                </c:pt>
                <c:pt idx="1612">
                  <c:v>0.19344</c:v>
                </c:pt>
                <c:pt idx="1613">
                  <c:v>0.19356000000000001</c:v>
                </c:pt>
                <c:pt idx="1614">
                  <c:v>0.19367999999999999</c:v>
                </c:pt>
                <c:pt idx="1615">
                  <c:v>0.1938</c:v>
                </c:pt>
                <c:pt idx="1616">
                  <c:v>0.19392000000000001</c:v>
                </c:pt>
                <c:pt idx="1617">
                  <c:v>0.19403999999999999</c:v>
                </c:pt>
                <c:pt idx="1618">
                  <c:v>0.19416</c:v>
                </c:pt>
                <c:pt idx="1619">
                  <c:v>0.19428000000000001</c:v>
                </c:pt>
                <c:pt idx="1620">
                  <c:v>0.19439999999999999</c:v>
                </c:pt>
                <c:pt idx="1621">
                  <c:v>0.19452</c:v>
                </c:pt>
                <c:pt idx="1622">
                  <c:v>0.19464000000000001</c:v>
                </c:pt>
                <c:pt idx="1623">
                  <c:v>0.19475999999999999</c:v>
                </c:pt>
                <c:pt idx="1624">
                  <c:v>0.19488</c:v>
                </c:pt>
                <c:pt idx="1625">
                  <c:v>0.19500000000000001</c:v>
                </c:pt>
                <c:pt idx="1626">
                  <c:v>0.19511999999999999</c:v>
                </c:pt>
                <c:pt idx="1627">
                  <c:v>0.19524</c:v>
                </c:pt>
                <c:pt idx="1628">
                  <c:v>0.19536000000000001</c:v>
                </c:pt>
                <c:pt idx="1629">
                  <c:v>0.19547999999999999</c:v>
                </c:pt>
                <c:pt idx="1630">
                  <c:v>0.1956</c:v>
                </c:pt>
                <c:pt idx="1631">
                  <c:v>0.19572000000000001</c:v>
                </c:pt>
                <c:pt idx="1632">
                  <c:v>0.19583999999999999</c:v>
                </c:pt>
                <c:pt idx="1633">
                  <c:v>0.19596</c:v>
                </c:pt>
                <c:pt idx="1634">
                  <c:v>0.19608</c:v>
                </c:pt>
                <c:pt idx="1635">
                  <c:v>0.19620000000000001</c:v>
                </c:pt>
                <c:pt idx="1636">
                  <c:v>0.19631999999999999</c:v>
                </c:pt>
                <c:pt idx="1637">
                  <c:v>0.19644</c:v>
                </c:pt>
                <c:pt idx="1638">
                  <c:v>0.19656000000000001</c:v>
                </c:pt>
                <c:pt idx="1639">
                  <c:v>0.19667999999999999</c:v>
                </c:pt>
                <c:pt idx="1640">
                  <c:v>0.1968</c:v>
                </c:pt>
                <c:pt idx="1641">
                  <c:v>0.19692000000000001</c:v>
                </c:pt>
                <c:pt idx="1642">
                  <c:v>0.19703999999999999</c:v>
                </c:pt>
                <c:pt idx="1643">
                  <c:v>0.19716</c:v>
                </c:pt>
                <c:pt idx="1644">
                  <c:v>0.19728000000000001</c:v>
                </c:pt>
                <c:pt idx="1645">
                  <c:v>0.19739999999999999</c:v>
                </c:pt>
                <c:pt idx="1646">
                  <c:v>0.19752</c:v>
                </c:pt>
                <c:pt idx="1647">
                  <c:v>0.19764000000000001</c:v>
                </c:pt>
                <c:pt idx="1648">
                  <c:v>0.19775999999999999</c:v>
                </c:pt>
                <c:pt idx="1649">
                  <c:v>0.19788</c:v>
                </c:pt>
                <c:pt idx="1650">
                  <c:v>0.19800000000000001</c:v>
                </c:pt>
                <c:pt idx="1651">
                  <c:v>0.19811999999999999</c:v>
                </c:pt>
                <c:pt idx="1652">
                  <c:v>0.19824</c:v>
                </c:pt>
                <c:pt idx="1653">
                  <c:v>0.19836000000000001</c:v>
                </c:pt>
                <c:pt idx="1654">
                  <c:v>0.19847999999999999</c:v>
                </c:pt>
                <c:pt idx="1655">
                  <c:v>0.1986</c:v>
                </c:pt>
                <c:pt idx="1656">
                  <c:v>0.19872000000000001</c:v>
                </c:pt>
                <c:pt idx="1657">
                  <c:v>0.19883999999999999</c:v>
                </c:pt>
                <c:pt idx="1658">
                  <c:v>0.19896</c:v>
                </c:pt>
                <c:pt idx="1659">
                  <c:v>0.19908000000000001</c:v>
                </c:pt>
                <c:pt idx="1660">
                  <c:v>0.19919999999999999</c:v>
                </c:pt>
                <c:pt idx="1661">
                  <c:v>0.19932</c:v>
                </c:pt>
                <c:pt idx="1662">
                  <c:v>0.19944000000000001</c:v>
                </c:pt>
                <c:pt idx="1663">
                  <c:v>0.19955999999999999</c:v>
                </c:pt>
                <c:pt idx="1664">
                  <c:v>0.19968</c:v>
                </c:pt>
                <c:pt idx="1665">
                  <c:v>0.19980000000000001</c:v>
                </c:pt>
                <c:pt idx="1666">
                  <c:v>0.19991999999999999</c:v>
                </c:pt>
                <c:pt idx="1667">
                  <c:v>0.20004</c:v>
                </c:pt>
                <c:pt idx="1668">
                  <c:v>0.20016</c:v>
                </c:pt>
                <c:pt idx="1669">
                  <c:v>0.20028000000000001</c:v>
                </c:pt>
                <c:pt idx="1670">
                  <c:v>0.20039999999999999</c:v>
                </c:pt>
                <c:pt idx="1671">
                  <c:v>0.20052</c:v>
                </c:pt>
                <c:pt idx="1672">
                  <c:v>0.20064000000000001</c:v>
                </c:pt>
                <c:pt idx="1673">
                  <c:v>0.20075999999999999</c:v>
                </c:pt>
                <c:pt idx="1674">
                  <c:v>0.20088</c:v>
                </c:pt>
                <c:pt idx="1675">
                  <c:v>0.20100000000000001</c:v>
                </c:pt>
                <c:pt idx="1676">
                  <c:v>0.20111999999999999</c:v>
                </c:pt>
                <c:pt idx="1677">
                  <c:v>0.20124</c:v>
                </c:pt>
                <c:pt idx="1678">
                  <c:v>0.20136000000000001</c:v>
                </c:pt>
                <c:pt idx="1679">
                  <c:v>0.20147999999999999</c:v>
                </c:pt>
                <c:pt idx="1680">
                  <c:v>0.2016</c:v>
                </c:pt>
                <c:pt idx="1681">
                  <c:v>0.20172000000000001</c:v>
                </c:pt>
                <c:pt idx="1682">
                  <c:v>0.20183999999999999</c:v>
                </c:pt>
                <c:pt idx="1683">
                  <c:v>0.20196</c:v>
                </c:pt>
                <c:pt idx="1684">
                  <c:v>0.20208000000000001</c:v>
                </c:pt>
                <c:pt idx="1685">
                  <c:v>0.20219999999999999</c:v>
                </c:pt>
                <c:pt idx="1686">
                  <c:v>0.20232</c:v>
                </c:pt>
                <c:pt idx="1687">
                  <c:v>0.20244000000000001</c:v>
                </c:pt>
                <c:pt idx="1688">
                  <c:v>0.20255999999999999</c:v>
                </c:pt>
                <c:pt idx="1689">
                  <c:v>0.20268</c:v>
                </c:pt>
                <c:pt idx="1690">
                  <c:v>0.20280000000000001</c:v>
                </c:pt>
                <c:pt idx="1691">
                  <c:v>0.20291999999999999</c:v>
                </c:pt>
                <c:pt idx="1692">
                  <c:v>0.20304</c:v>
                </c:pt>
                <c:pt idx="1693">
                  <c:v>0.20316000000000001</c:v>
                </c:pt>
                <c:pt idx="1694">
                  <c:v>0.20327999999999999</c:v>
                </c:pt>
                <c:pt idx="1695">
                  <c:v>0.2034</c:v>
                </c:pt>
                <c:pt idx="1696">
                  <c:v>0.20352000000000001</c:v>
                </c:pt>
                <c:pt idx="1697">
                  <c:v>0.20363999999999999</c:v>
                </c:pt>
                <c:pt idx="1698">
                  <c:v>0.20376</c:v>
                </c:pt>
                <c:pt idx="1699">
                  <c:v>0.20388000000000001</c:v>
                </c:pt>
                <c:pt idx="1700">
                  <c:v>0.20399999999999999</c:v>
                </c:pt>
                <c:pt idx="1701">
                  <c:v>0.20412</c:v>
                </c:pt>
                <c:pt idx="1702">
                  <c:v>0.20424</c:v>
                </c:pt>
                <c:pt idx="1703">
                  <c:v>0.20436000000000001</c:v>
                </c:pt>
                <c:pt idx="1704">
                  <c:v>0.20448</c:v>
                </c:pt>
                <c:pt idx="1705">
                  <c:v>0.2046</c:v>
                </c:pt>
                <c:pt idx="1706">
                  <c:v>0.20472000000000001</c:v>
                </c:pt>
                <c:pt idx="1707">
                  <c:v>0.20483999999999999</c:v>
                </c:pt>
                <c:pt idx="1708">
                  <c:v>0.20496</c:v>
                </c:pt>
                <c:pt idx="1709">
                  <c:v>0.20508000000000001</c:v>
                </c:pt>
                <c:pt idx="1710">
                  <c:v>0.20519999999999999</c:v>
                </c:pt>
                <c:pt idx="1711">
                  <c:v>0.20532</c:v>
                </c:pt>
                <c:pt idx="1712">
                  <c:v>0.20544000000000001</c:v>
                </c:pt>
                <c:pt idx="1713">
                  <c:v>0.20555999999999999</c:v>
                </c:pt>
                <c:pt idx="1714">
                  <c:v>0.20568</c:v>
                </c:pt>
                <c:pt idx="1715">
                  <c:v>0.20580000000000001</c:v>
                </c:pt>
                <c:pt idx="1716">
                  <c:v>0.20591999999999999</c:v>
                </c:pt>
                <c:pt idx="1717">
                  <c:v>0.20604</c:v>
                </c:pt>
                <c:pt idx="1718">
                  <c:v>0.20616000000000001</c:v>
                </c:pt>
                <c:pt idx="1719">
                  <c:v>0.20627999999999999</c:v>
                </c:pt>
                <c:pt idx="1720">
                  <c:v>0.2064</c:v>
                </c:pt>
                <c:pt idx="1721">
                  <c:v>0.20652000000000001</c:v>
                </c:pt>
                <c:pt idx="1722">
                  <c:v>0.20663999999999999</c:v>
                </c:pt>
                <c:pt idx="1723">
                  <c:v>0.20676</c:v>
                </c:pt>
                <c:pt idx="1724">
                  <c:v>0.20688000000000001</c:v>
                </c:pt>
                <c:pt idx="1725">
                  <c:v>0.20699999999999999</c:v>
                </c:pt>
                <c:pt idx="1726">
                  <c:v>0.20712</c:v>
                </c:pt>
                <c:pt idx="1727">
                  <c:v>0.20724000000000001</c:v>
                </c:pt>
                <c:pt idx="1728">
                  <c:v>0.20735999999999999</c:v>
                </c:pt>
                <c:pt idx="1729">
                  <c:v>0.20748</c:v>
                </c:pt>
                <c:pt idx="1730">
                  <c:v>0.20760000000000001</c:v>
                </c:pt>
                <c:pt idx="1731">
                  <c:v>0.20771999999999999</c:v>
                </c:pt>
                <c:pt idx="1732">
                  <c:v>0.20784</c:v>
                </c:pt>
                <c:pt idx="1733">
                  <c:v>0.20796000000000001</c:v>
                </c:pt>
                <c:pt idx="1734">
                  <c:v>0.20807999999999999</c:v>
                </c:pt>
                <c:pt idx="1735">
                  <c:v>0.2082</c:v>
                </c:pt>
                <c:pt idx="1736">
                  <c:v>0.20832000000000001</c:v>
                </c:pt>
                <c:pt idx="1737">
                  <c:v>0.20843999999999999</c:v>
                </c:pt>
                <c:pt idx="1738">
                  <c:v>0.20856</c:v>
                </c:pt>
                <c:pt idx="1739">
                  <c:v>0.20868</c:v>
                </c:pt>
                <c:pt idx="1740">
                  <c:v>0.20880000000000001</c:v>
                </c:pt>
                <c:pt idx="1741">
                  <c:v>0.20891999999999999</c:v>
                </c:pt>
                <c:pt idx="1742">
                  <c:v>0.20904</c:v>
                </c:pt>
                <c:pt idx="1743">
                  <c:v>0.20916000000000001</c:v>
                </c:pt>
                <c:pt idx="1744">
                  <c:v>0.20927999999999999</c:v>
                </c:pt>
                <c:pt idx="1745">
                  <c:v>0.2094</c:v>
                </c:pt>
                <c:pt idx="1746">
                  <c:v>0.20952000000000001</c:v>
                </c:pt>
                <c:pt idx="1747">
                  <c:v>0.20963999999999999</c:v>
                </c:pt>
                <c:pt idx="1748">
                  <c:v>0.20976</c:v>
                </c:pt>
                <c:pt idx="1749">
                  <c:v>0.20988000000000001</c:v>
                </c:pt>
                <c:pt idx="1750">
                  <c:v>0.21</c:v>
                </c:pt>
                <c:pt idx="1751">
                  <c:v>0.21012</c:v>
                </c:pt>
                <c:pt idx="1752">
                  <c:v>0.21024000000000001</c:v>
                </c:pt>
                <c:pt idx="1753">
                  <c:v>0.21035999999999999</c:v>
                </c:pt>
                <c:pt idx="1754">
                  <c:v>0.21048</c:v>
                </c:pt>
                <c:pt idx="1755">
                  <c:v>0.21060000000000001</c:v>
                </c:pt>
                <c:pt idx="1756">
                  <c:v>0.21071999999999999</c:v>
                </c:pt>
                <c:pt idx="1757">
                  <c:v>0.21084</c:v>
                </c:pt>
                <c:pt idx="1758">
                  <c:v>0.21096000000000001</c:v>
                </c:pt>
                <c:pt idx="1759">
                  <c:v>0.21107999999999999</c:v>
                </c:pt>
                <c:pt idx="1760">
                  <c:v>0.2112</c:v>
                </c:pt>
                <c:pt idx="1761">
                  <c:v>0.21132000000000001</c:v>
                </c:pt>
                <c:pt idx="1762">
                  <c:v>0.21143999999999999</c:v>
                </c:pt>
                <c:pt idx="1763">
                  <c:v>0.21156</c:v>
                </c:pt>
                <c:pt idx="1764">
                  <c:v>0.21168000000000001</c:v>
                </c:pt>
                <c:pt idx="1765">
                  <c:v>0.21179999999999999</c:v>
                </c:pt>
                <c:pt idx="1766">
                  <c:v>0.21192</c:v>
                </c:pt>
                <c:pt idx="1767">
                  <c:v>0.21204000000000001</c:v>
                </c:pt>
                <c:pt idx="1768">
                  <c:v>0.21215999999999999</c:v>
                </c:pt>
                <c:pt idx="1769">
                  <c:v>0.21228</c:v>
                </c:pt>
                <c:pt idx="1770">
                  <c:v>0.21240000000000001</c:v>
                </c:pt>
                <c:pt idx="1771">
                  <c:v>0.21251999999999999</c:v>
                </c:pt>
                <c:pt idx="1772">
                  <c:v>0.21264</c:v>
                </c:pt>
                <c:pt idx="1773">
                  <c:v>0.21276</c:v>
                </c:pt>
                <c:pt idx="1774">
                  <c:v>0.21288000000000001</c:v>
                </c:pt>
                <c:pt idx="1775">
                  <c:v>0.21299999999999999</c:v>
                </c:pt>
                <c:pt idx="1776">
                  <c:v>0.21312</c:v>
                </c:pt>
                <c:pt idx="1777">
                  <c:v>0.21324000000000001</c:v>
                </c:pt>
                <c:pt idx="1778">
                  <c:v>0.21335999999999999</c:v>
                </c:pt>
                <c:pt idx="1779">
                  <c:v>0.21348</c:v>
                </c:pt>
                <c:pt idx="1780">
                  <c:v>0.21360000000000001</c:v>
                </c:pt>
                <c:pt idx="1781">
                  <c:v>0.21371999999999999</c:v>
                </c:pt>
                <c:pt idx="1782">
                  <c:v>0.21384</c:v>
                </c:pt>
                <c:pt idx="1783">
                  <c:v>0.21396000000000001</c:v>
                </c:pt>
                <c:pt idx="1784">
                  <c:v>0.21407999999999999</c:v>
                </c:pt>
                <c:pt idx="1785">
                  <c:v>0.2142</c:v>
                </c:pt>
                <c:pt idx="1786">
                  <c:v>0.21432000000000001</c:v>
                </c:pt>
                <c:pt idx="1787">
                  <c:v>0.21443999999999999</c:v>
                </c:pt>
                <c:pt idx="1788">
                  <c:v>0.21456</c:v>
                </c:pt>
                <c:pt idx="1789">
                  <c:v>0.21468000000000001</c:v>
                </c:pt>
                <c:pt idx="1790">
                  <c:v>0.21479999999999999</c:v>
                </c:pt>
                <c:pt idx="1791">
                  <c:v>0.21492</c:v>
                </c:pt>
                <c:pt idx="1792">
                  <c:v>0.21504000000000001</c:v>
                </c:pt>
                <c:pt idx="1793">
                  <c:v>0.21515999999999999</c:v>
                </c:pt>
                <c:pt idx="1794">
                  <c:v>0.21528</c:v>
                </c:pt>
                <c:pt idx="1795">
                  <c:v>0.21540000000000001</c:v>
                </c:pt>
                <c:pt idx="1796">
                  <c:v>0.21551999999999999</c:v>
                </c:pt>
                <c:pt idx="1797">
                  <c:v>0.21564</c:v>
                </c:pt>
                <c:pt idx="1798">
                  <c:v>0.21576000000000001</c:v>
                </c:pt>
                <c:pt idx="1799">
                  <c:v>0.21587999999999999</c:v>
                </c:pt>
                <c:pt idx="1800">
                  <c:v>0.216</c:v>
                </c:pt>
                <c:pt idx="1801">
                  <c:v>0.21612000000000001</c:v>
                </c:pt>
                <c:pt idx="1802">
                  <c:v>0.21623999999999999</c:v>
                </c:pt>
                <c:pt idx="1803">
                  <c:v>0.21636</c:v>
                </c:pt>
                <c:pt idx="1804">
                  <c:v>0.21648000000000001</c:v>
                </c:pt>
                <c:pt idx="1805">
                  <c:v>0.21659999999999999</c:v>
                </c:pt>
                <c:pt idx="1806">
                  <c:v>0.21672</c:v>
                </c:pt>
                <c:pt idx="1807">
                  <c:v>0.21684</c:v>
                </c:pt>
                <c:pt idx="1808">
                  <c:v>0.21695999999999999</c:v>
                </c:pt>
                <c:pt idx="1809">
                  <c:v>0.21708</c:v>
                </c:pt>
                <c:pt idx="1810">
                  <c:v>0.2172</c:v>
                </c:pt>
                <c:pt idx="1811">
                  <c:v>0.21732000000000001</c:v>
                </c:pt>
                <c:pt idx="1812">
                  <c:v>0.21743999999999999</c:v>
                </c:pt>
                <c:pt idx="1813">
                  <c:v>0.21756</c:v>
                </c:pt>
                <c:pt idx="1814">
                  <c:v>0.21768000000000001</c:v>
                </c:pt>
                <c:pt idx="1815">
                  <c:v>0.21779999999999999</c:v>
                </c:pt>
                <c:pt idx="1816">
                  <c:v>0.21792</c:v>
                </c:pt>
                <c:pt idx="1817">
                  <c:v>0.21804000000000001</c:v>
                </c:pt>
                <c:pt idx="1818">
                  <c:v>0.21815999999999999</c:v>
                </c:pt>
                <c:pt idx="1819">
                  <c:v>0.21828</c:v>
                </c:pt>
                <c:pt idx="1820">
                  <c:v>0.21840000000000001</c:v>
                </c:pt>
                <c:pt idx="1821">
                  <c:v>0.21851999999999999</c:v>
                </c:pt>
                <c:pt idx="1822">
                  <c:v>0.21864</c:v>
                </c:pt>
                <c:pt idx="1823">
                  <c:v>0.21876000000000001</c:v>
                </c:pt>
                <c:pt idx="1824">
                  <c:v>0.21887999999999999</c:v>
                </c:pt>
                <c:pt idx="1825">
                  <c:v>0.219</c:v>
                </c:pt>
                <c:pt idx="1826">
                  <c:v>0.21912000000000001</c:v>
                </c:pt>
                <c:pt idx="1827">
                  <c:v>0.21923999999999999</c:v>
                </c:pt>
                <c:pt idx="1828">
                  <c:v>0.21936</c:v>
                </c:pt>
                <c:pt idx="1829">
                  <c:v>0.21948000000000001</c:v>
                </c:pt>
                <c:pt idx="1830">
                  <c:v>0.21959999999999999</c:v>
                </c:pt>
                <c:pt idx="1831">
                  <c:v>0.21972</c:v>
                </c:pt>
                <c:pt idx="1832">
                  <c:v>0.21984000000000001</c:v>
                </c:pt>
                <c:pt idx="1833">
                  <c:v>0.21995999999999999</c:v>
                </c:pt>
                <c:pt idx="1834">
                  <c:v>0.22008</c:v>
                </c:pt>
                <c:pt idx="1835">
                  <c:v>0.22020000000000001</c:v>
                </c:pt>
                <c:pt idx="1836">
                  <c:v>0.22031999999999999</c:v>
                </c:pt>
                <c:pt idx="1837">
                  <c:v>0.22044</c:v>
                </c:pt>
                <c:pt idx="1838">
                  <c:v>0.22056000000000001</c:v>
                </c:pt>
                <c:pt idx="1839">
                  <c:v>0.22067999999999999</c:v>
                </c:pt>
                <c:pt idx="1840">
                  <c:v>0.2208</c:v>
                </c:pt>
                <c:pt idx="1841">
                  <c:v>0.22092000000000001</c:v>
                </c:pt>
                <c:pt idx="1842">
                  <c:v>0.22103999999999999</c:v>
                </c:pt>
                <c:pt idx="1843">
                  <c:v>0.22116</c:v>
                </c:pt>
                <c:pt idx="1844">
                  <c:v>0.22128</c:v>
                </c:pt>
                <c:pt idx="1845">
                  <c:v>0.22140000000000001</c:v>
                </c:pt>
                <c:pt idx="1846">
                  <c:v>0.22151999999999999</c:v>
                </c:pt>
                <c:pt idx="1847">
                  <c:v>0.22164</c:v>
                </c:pt>
                <c:pt idx="1848">
                  <c:v>0.22176000000000001</c:v>
                </c:pt>
                <c:pt idx="1849">
                  <c:v>0.22187999999999999</c:v>
                </c:pt>
                <c:pt idx="1850">
                  <c:v>0.222</c:v>
                </c:pt>
                <c:pt idx="1851">
                  <c:v>0.22212000000000001</c:v>
                </c:pt>
                <c:pt idx="1852">
                  <c:v>0.22223999999999999</c:v>
                </c:pt>
                <c:pt idx="1853">
                  <c:v>0.22236</c:v>
                </c:pt>
                <c:pt idx="1854">
                  <c:v>0.22248000000000001</c:v>
                </c:pt>
                <c:pt idx="1855">
                  <c:v>0.22259999999999999</c:v>
                </c:pt>
                <c:pt idx="1856">
                  <c:v>0.22272</c:v>
                </c:pt>
                <c:pt idx="1857">
                  <c:v>0.22284000000000001</c:v>
                </c:pt>
                <c:pt idx="1858">
                  <c:v>0.22295999999999999</c:v>
                </c:pt>
                <c:pt idx="1859">
                  <c:v>0.22308</c:v>
                </c:pt>
                <c:pt idx="1860">
                  <c:v>0.22320000000000001</c:v>
                </c:pt>
                <c:pt idx="1861">
                  <c:v>0.22331999999999999</c:v>
                </c:pt>
                <c:pt idx="1862">
                  <c:v>0.22344</c:v>
                </c:pt>
                <c:pt idx="1863">
                  <c:v>0.22356000000000001</c:v>
                </c:pt>
                <c:pt idx="1864">
                  <c:v>0.22367999999999999</c:v>
                </c:pt>
                <c:pt idx="1865">
                  <c:v>0.2238</c:v>
                </c:pt>
                <c:pt idx="1866">
                  <c:v>0.22392000000000001</c:v>
                </c:pt>
                <c:pt idx="1867">
                  <c:v>0.22403999999999999</c:v>
                </c:pt>
                <c:pt idx="1868">
                  <c:v>0.22416</c:v>
                </c:pt>
                <c:pt idx="1869">
                  <c:v>0.22428000000000001</c:v>
                </c:pt>
                <c:pt idx="1870">
                  <c:v>0.22439999999999999</c:v>
                </c:pt>
                <c:pt idx="1871">
                  <c:v>0.22452</c:v>
                </c:pt>
                <c:pt idx="1872">
                  <c:v>0.22464000000000001</c:v>
                </c:pt>
                <c:pt idx="1873">
                  <c:v>0.22475999999999999</c:v>
                </c:pt>
                <c:pt idx="1874">
                  <c:v>0.22488</c:v>
                </c:pt>
                <c:pt idx="1875">
                  <c:v>0.22500000000000001</c:v>
                </c:pt>
                <c:pt idx="1876">
                  <c:v>0.22511999999999999</c:v>
                </c:pt>
                <c:pt idx="1877">
                  <c:v>0.22524</c:v>
                </c:pt>
                <c:pt idx="1878">
                  <c:v>0.22536</c:v>
                </c:pt>
                <c:pt idx="1879">
                  <c:v>0.22548000000000001</c:v>
                </c:pt>
                <c:pt idx="1880">
                  <c:v>0.22559999999999999</c:v>
                </c:pt>
                <c:pt idx="1881">
                  <c:v>0.22572</c:v>
                </c:pt>
                <c:pt idx="1882">
                  <c:v>0.22584000000000001</c:v>
                </c:pt>
                <c:pt idx="1883">
                  <c:v>0.22595999999999999</c:v>
                </c:pt>
                <c:pt idx="1884">
                  <c:v>0.22608</c:v>
                </c:pt>
                <c:pt idx="1885">
                  <c:v>0.22620000000000001</c:v>
                </c:pt>
                <c:pt idx="1886">
                  <c:v>0.22631999999999999</c:v>
                </c:pt>
                <c:pt idx="1887">
                  <c:v>0.22644</c:v>
                </c:pt>
                <c:pt idx="1888">
                  <c:v>0.22656000000000001</c:v>
                </c:pt>
                <c:pt idx="1889">
                  <c:v>0.22667999999999999</c:v>
                </c:pt>
                <c:pt idx="1890">
                  <c:v>0.2268</c:v>
                </c:pt>
                <c:pt idx="1891">
                  <c:v>0.22692000000000001</c:v>
                </c:pt>
                <c:pt idx="1892">
                  <c:v>0.22703999999999999</c:v>
                </c:pt>
                <c:pt idx="1893">
                  <c:v>0.22716</c:v>
                </c:pt>
                <c:pt idx="1894">
                  <c:v>0.22728000000000001</c:v>
                </c:pt>
                <c:pt idx="1895">
                  <c:v>0.22739999999999999</c:v>
                </c:pt>
                <c:pt idx="1896">
                  <c:v>0.22752</c:v>
                </c:pt>
                <c:pt idx="1897">
                  <c:v>0.22764000000000001</c:v>
                </c:pt>
                <c:pt idx="1898">
                  <c:v>0.22775999999999999</c:v>
                </c:pt>
                <c:pt idx="1899">
                  <c:v>0.22788</c:v>
                </c:pt>
                <c:pt idx="1900">
                  <c:v>0.22800000000000001</c:v>
                </c:pt>
                <c:pt idx="1901">
                  <c:v>0.22811999999999999</c:v>
                </c:pt>
                <c:pt idx="1902">
                  <c:v>0.22824</c:v>
                </c:pt>
                <c:pt idx="1903">
                  <c:v>0.22836000000000001</c:v>
                </c:pt>
                <c:pt idx="1904">
                  <c:v>0.22847999999999999</c:v>
                </c:pt>
                <c:pt idx="1905">
                  <c:v>0.2286</c:v>
                </c:pt>
                <c:pt idx="1906">
                  <c:v>0.22872000000000001</c:v>
                </c:pt>
                <c:pt idx="1907">
                  <c:v>0.22883999999999999</c:v>
                </c:pt>
                <c:pt idx="1908">
                  <c:v>0.22896</c:v>
                </c:pt>
                <c:pt idx="1909">
                  <c:v>0.22908000000000001</c:v>
                </c:pt>
                <c:pt idx="1910">
                  <c:v>0.22919999999999999</c:v>
                </c:pt>
                <c:pt idx="1911">
                  <c:v>0.22932</c:v>
                </c:pt>
                <c:pt idx="1912">
                  <c:v>0.22944000000000001</c:v>
                </c:pt>
                <c:pt idx="1913">
                  <c:v>0.22955999999999999</c:v>
                </c:pt>
                <c:pt idx="1914">
                  <c:v>0.22968</c:v>
                </c:pt>
                <c:pt idx="1915">
                  <c:v>0.2298</c:v>
                </c:pt>
                <c:pt idx="1916">
                  <c:v>0.22992000000000001</c:v>
                </c:pt>
                <c:pt idx="1917">
                  <c:v>0.23003999999999999</c:v>
                </c:pt>
                <c:pt idx="1918">
                  <c:v>0.23016</c:v>
                </c:pt>
                <c:pt idx="1919">
                  <c:v>0.23028000000000001</c:v>
                </c:pt>
                <c:pt idx="1920">
                  <c:v>0.23039999999999999</c:v>
                </c:pt>
                <c:pt idx="1921">
                  <c:v>0.23052</c:v>
                </c:pt>
                <c:pt idx="1922">
                  <c:v>0.23064000000000001</c:v>
                </c:pt>
                <c:pt idx="1923">
                  <c:v>0.23075999999999999</c:v>
                </c:pt>
                <c:pt idx="1924">
                  <c:v>0.23088</c:v>
                </c:pt>
                <c:pt idx="1925">
                  <c:v>0.23100000000000001</c:v>
                </c:pt>
                <c:pt idx="1926">
                  <c:v>0.23111999999999999</c:v>
                </c:pt>
                <c:pt idx="1927">
                  <c:v>0.23124</c:v>
                </c:pt>
                <c:pt idx="1928">
                  <c:v>0.23136000000000001</c:v>
                </c:pt>
                <c:pt idx="1929">
                  <c:v>0.23147999999999999</c:v>
                </c:pt>
                <c:pt idx="1930">
                  <c:v>0.2316</c:v>
                </c:pt>
                <c:pt idx="1931">
                  <c:v>0.23172000000000001</c:v>
                </c:pt>
                <c:pt idx="1932">
                  <c:v>0.23183999999999999</c:v>
                </c:pt>
                <c:pt idx="1933">
                  <c:v>0.23196</c:v>
                </c:pt>
                <c:pt idx="1934">
                  <c:v>0.23208000000000001</c:v>
                </c:pt>
                <c:pt idx="1935">
                  <c:v>0.23219999999999999</c:v>
                </c:pt>
                <c:pt idx="1936">
                  <c:v>0.23232</c:v>
                </c:pt>
                <c:pt idx="1937">
                  <c:v>0.23244000000000001</c:v>
                </c:pt>
                <c:pt idx="1938">
                  <c:v>0.23255999999999999</c:v>
                </c:pt>
                <c:pt idx="1939">
                  <c:v>0.23268</c:v>
                </c:pt>
                <c:pt idx="1940">
                  <c:v>0.23280000000000001</c:v>
                </c:pt>
                <c:pt idx="1941">
                  <c:v>0.23291999999999999</c:v>
                </c:pt>
                <c:pt idx="1942">
                  <c:v>0.23304</c:v>
                </c:pt>
                <c:pt idx="1943">
                  <c:v>0.23316000000000001</c:v>
                </c:pt>
                <c:pt idx="1944">
                  <c:v>0.23327999999999999</c:v>
                </c:pt>
                <c:pt idx="1945">
                  <c:v>0.2334</c:v>
                </c:pt>
                <c:pt idx="1946">
                  <c:v>0.23352000000000001</c:v>
                </c:pt>
                <c:pt idx="1947">
                  <c:v>0.23363999999999999</c:v>
                </c:pt>
                <c:pt idx="1948">
                  <c:v>0.23376</c:v>
                </c:pt>
                <c:pt idx="1949">
                  <c:v>0.23388</c:v>
                </c:pt>
                <c:pt idx="1950">
                  <c:v>0.23400000000000001</c:v>
                </c:pt>
                <c:pt idx="1951">
                  <c:v>0.23411999999999999</c:v>
                </c:pt>
                <c:pt idx="1952">
                  <c:v>0.23424</c:v>
                </c:pt>
                <c:pt idx="1953">
                  <c:v>0.23436000000000001</c:v>
                </c:pt>
                <c:pt idx="1954">
                  <c:v>0.23447999999999999</c:v>
                </c:pt>
                <c:pt idx="1955">
                  <c:v>0.2346</c:v>
                </c:pt>
                <c:pt idx="1956">
                  <c:v>0.23472000000000001</c:v>
                </c:pt>
                <c:pt idx="1957">
                  <c:v>0.23483999999999999</c:v>
                </c:pt>
                <c:pt idx="1958">
                  <c:v>0.23496</c:v>
                </c:pt>
                <c:pt idx="1959">
                  <c:v>0.23508000000000001</c:v>
                </c:pt>
                <c:pt idx="1960">
                  <c:v>0.23519999999999999</c:v>
                </c:pt>
                <c:pt idx="1961">
                  <c:v>0.23532</c:v>
                </c:pt>
                <c:pt idx="1962">
                  <c:v>0.23544000000000001</c:v>
                </c:pt>
                <c:pt idx="1963">
                  <c:v>0.23555999999999999</c:v>
                </c:pt>
                <c:pt idx="1964">
                  <c:v>0.23568</c:v>
                </c:pt>
                <c:pt idx="1965">
                  <c:v>0.23580000000000001</c:v>
                </c:pt>
                <c:pt idx="1966">
                  <c:v>0.23591999999999999</c:v>
                </c:pt>
                <c:pt idx="1967">
                  <c:v>0.23604</c:v>
                </c:pt>
                <c:pt idx="1968">
                  <c:v>0.23616000000000001</c:v>
                </c:pt>
                <c:pt idx="1969">
                  <c:v>0.23627999999999999</c:v>
                </c:pt>
                <c:pt idx="1970">
                  <c:v>0.2364</c:v>
                </c:pt>
                <c:pt idx="1971">
                  <c:v>0.23652000000000001</c:v>
                </c:pt>
                <c:pt idx="1972">
                  <c:v>0.23663999999999999</c:v>
                </c:pt>
                <c:pt idx="1973">
                  <c:v>0.23676</c:v>
                </c:pt>
                <c:pt idx="1974">
                  <c:v>0.23688000000000001</c:v>
                </c:pt>
                <c:pt idx="1975">
                  <c:v>0.23699999999999999</c:v>
                </c:pt>
                <c:pt idx="1976">
                  <c:v>0.23712</c:v>
                </c:pt>
                <c:pt idx="1977">
                  <c:v>0.23724000000000001</c:v>
                </c:pt>
                <c:pt idx="1978">
                  <c:v>0.23735999999999999</c:v>
                </c:pt>
                <c:pt idx="1979">
                  <c:v>0.23748</c:v>
                </c:pt>
                <c:pt idx="1980">
                  <c:v>0.23760000000000001</c:v>
                </c:pt>
                <c:pt idx="1981">
                  <c:v>0.23771999999999999</c:v>
                </c:pt>
                <c:pt idx="1982">
                  <c:v>0.23784</c:v>
                </c:pt>
                <c:pt idx="1983">
                  <c:v>0.23796</c:v>
                </c:pt>
                <c:pt idx="1984">
                  <c:v>0.23808000000000001</c:v>
                </c:pt>
                <c:pt idx="1985">
                  <c:v>0.2382</c:v>
                </c:pt>
                <c:pt idx="1986">
                  <c:v>0.23832</c:v>
                </c:pt>
                <c:pt idx="1987">
                  <c:v>0.23844000000000001</c:v>
                </c:pt>
                <c:pt idx="1988">
                  <c:v>0.23855999999999999</c:v>
                </c:pt>
                <c:pt idx="1989">
                  <c:v>0.23868</c:v>
                </c:pt>
                <c:pt idx="1990">
                  <c:v>0.23880000000000001</c:v>
                </c:pt>
                <c:pt idx="1991">
                  <c:v>0.23891999999999999</c:v>
                </c:pt>
                <c:pt idx="1992">
                  <c:v>0.23904</c:v>
                </c:pt>
                <c:pt idx="1993">
                  <c:v>0.23916000000000001</c:v>
                </c:pt>
                <c:pt idx="1994">
                  <c:v>0.23927999999999999</c:v>
                </c:pt>
                <c:pt idx="1995">
                  <c:v>0.2394</c:v>
                </c:pt>
                <c:pt idx="1996">
                  <c:v>0.23952000000000001</c:v>
                </c:pt>
                <c:pt idx="1997">
                  <c:v>0.23963999999999999</c:v>
                </c:pt>
                <c:pt idx="1998">
                  <c:v>0.23976</c:v>
                </c:pt>
                <c:pt idx="1999">
                  <c:v>0.23988000000000001</c:v>
                </c:pt>
                <c:pt idx="2000">
                  <c:v>0.24</c:v>
                </c:pt>
                <c:pt idx="2001">
                  <c:v>0.24012</c:v>
                </c:pt>
                <c:pt idx="2002">
                  <c:v>0.24024000000000001</c:v>
                </c:pt>
                <c:pt idx="2003">
                  <c:v>0.24035999999999999</c:v>
                </c:pt>
                <c:pt idx="2004">
                  <c:v>0.24048</c:v>
                </c:pt>
                <c:pt idx="2005">
                  <c:v>0.24060000000000001</c:v>
                </c:pt>
                <c:pt idx="2006">
                  <c:v>0.24071999999999999</c:v>
                </c:pt>
                <c:pt idx="2007">
                  <c:v>0.24084</c:v>
                </c:pt>
                <c:pt idx="2008">
                  <c:v>0.24096000000000001</c:v>
                </c:pt>
                <c:pt idx="2009">
                  <c:v>0.24107999999999999</c:v>
                </c:pt>
                <c:pt idx="2010">
                  <c:v>0.2412</c:v>
                </c:pt>
                <c:pt idx="2011">
                  <c:v>0.24132000000000001</c:v>
                </c:pt>
                <c:pt idx="2012">
                  <c:v>0.24143999999999999</c:v>
                </c:pt>
                <c:pt idx="2013">
                  <c:v>0.24156</c:v>
                </c:pt>
                <c:pt idx="2014">
                  <c:v>0.24168000000000001</c:v>
                </c:pt>
                <c:pt idx="2015">
                  <c:v>0.24179999999999999</c:v>
                </c:pt>
                <c:pt idx="2016">
                  <c:v>0.24192</c:v>
                </c:pt>
                <c:pt idx="2017">
                  <c:v>0.24204000000000001</c:v>
                </c:pt>
                <c:pt idx="2018">
                  <c:v>0.24215999999999999</c:v>
                </c:pt>
                <c:pt idx="2019">
                  <c:v>0.24228</c:v>
                </c:pt>
                <c:pt idx="2020">
                  <c:v>0.2424</c:v>
                </c:pt>
                <c:pt idx="2021">
                  <c:v>0.24252000000000001</c:v>
                </c:pt>
                <c:pt idx="2022">
                  <c:v>0.24263999999999999</c:v>
                </c:pt>
                <c:pt idx="2023">
                  <c:v>0.24276</c:v>
                </c:pt>
                <c:pt idx="2024">
                  <c:v>0.24288000000000001</c:v>
                </c:pt>
                <c:pt idx="2025">
                  <c:v>0.24299999999999999</c:v>
                </c:pt>
                <c:pt idx="2026">
                  <c:v>0.24312</c:v>
                </c:pt>
                <c:pt idx="2027">
                  <c:v>0.24324000000000001</c:v>
                </c:pt>
                <c:pt idx="2028">
                  <c:v>0.24335999999999999</c:v>
                </c:pt>
                <c:pt idx="2029">
                  <c:v>0.24348</c:v>
                </c:pt>
                <c:pt idx="2030">
                  <c:v>0.24360000000000001</c:v>
                </c:pt>
                <c:pt idx="2031">
                  <c:v>0.24371999999999999</c:v>
                </c:pt>
                <c:pt idx="2032">
                  <c:v>0.24384</c:v>
                </c:pt>
                <c:pt idx="2033">
                  <c:v>0.24396000000000001</c:v>
                </c:pt>
                <c:pt idx="2034">
                  <c:v>0.24407999999999999</c:v>
                </c:pt>
                <c:pt idx="2035">
                  <c:v>0.2442</c:v>
                </c:pt>
                <c:pt idx="2036">
                  <c:v>0.24432000000000001</c:v>
                </c:pt>
                <c:pt idx="2037">
                  <c:v>0.24443999999999999</c:v>
                </c:pt>
                <c:pt idx="2038">
                  <c:v>0.24456</c:v>
                </c:pt>
                <c:pt idx="2039">
                  <c:v>0.24468000000000001</c:v>
                </c:pt>
                <c:pt idx="2040">
                  <c:v>0.24479999999999999</c:v>
                </c:pt>
                <c:pt idx="2041">
                  <c:v>0.24492</c:v>
                </c:pt>
                <c:pt idx="2042">
                  <c:v>0.24504000000000001</c:v>
                </c:pt>
                <c:pt idx="2043">
                  <c:v>0.24515999999999999</c:v>
                </c:pt>
                <c:pt idx="2044">
                  <c:v>0.24528</c:v>
                </c:pt>
                <c:pt idx="2045">
                  <c:v>0.24540000000000001</c:v>
                </c:pt>
                <c:pt idx="2046">
                  <c:v>0.24551999999999999</c:v>
                </c:pt>
                <c:pt idx="2047">
                  <c:v>0.24564</c:v>
                </c:pt>
                <c:pt idx="2048">
                  <c:v>0.24576000000000001</c:v>
                </c:pt>
                <c:pt idx="2049">
                  <c:v>0.24587999999999999</c:v>
                </c:pt>
                <c:pt idx="2050">
                  <c:v>0.246</c:v>
                </c:pt>
                <c:pt idx="2051">
                  <c:v>0.24612000000000001</c:v>
                </c:pt>
                <c:pt idx="2052">
                  <c:v>0.24623999999999999</c:v>
                </c:pt>
                <c:pt idx="2053">
                  <c:v>0.24636</c:v>
                </c:pt>
                <c:pt idx="2054">
                  <c:v>0.24648</c:v>
                </c:pt>
                <c:pt idx="2055">
                  <c:v>0.24660000000000001</c:v>
                </c:pt>
                <c:pt idx="2056">
                  <c:v>0.24671999999999999</c:v>
                </c:pt>
                <c:pt idx="2057">
                  <c:v>0.24684</c:v>
                </c:pt>
                <c:pt idx="2058">
                  <c:v>0.24696000000000001</c:v>
                </c:pt>
                <c:pt idx="2059">
                  <c:v>0.24707999999999999</c:v>
                </c:pt>
                <c:pt idx="2060">
                  <c:v>0.2472</c:v>
                </c:pt>
                <c:pt idx="2061">
                  <c:v>0.24732000000000001</c:v>
                </c:pt>
                <c:pt idx="2062">
                  <c:v>0.24743999999999999</c:v>
                </c:pt>
                <c:pt idx="2063">
                  <c:v>0.24756</c:v>
                </c:pt>
                <c:pt idx="2064">
                  <c:v>0.24768000000000001</c:v>
                </c:pt>
                <c:pt idx="2065">
                  <c:v>0.24779999999999999</c:v>
                </c:pt>
                <c:pt idx="2066">
                  <c:v>0.24792</c:v>
                </c:pt>
                <c:pt idx="2067">
                  <c:v>0.24804000000000001</c:v>
                </c:pt>
                <c:pt idx="2068">
                  <c:v>0.24815999999999999</c:v>
                </c:pt>
                <c:pt idx="2069">
                  <c:v>0.24828</c:v>
                </c:pt>
                <c:pt idx="2070">
                  <c:v>0.24840000000000001</c:v>
                </c:pt>
                <c:pt idx="2071">
                  <c:v>0.24851999999999999</c:v>
                </c:pt>
                <c:pt idx="2072">
                  <c:v>0.24864</c:v>
                </c:pt>
                <c:pt idx="2073">
                  <c:v>0.24876000000000001</c:v>
                </c:pt>
                <c:pt idx="2074">
                  <c:v>0.24887999999999999</c:v>
                </c:pt>
                <c:pt idx="2075">
                  <c:v>0.249</c:v>
                </c:pt>
                <c:pt idx="2076">
                  <c:v>0.24912000000000001</c:v>
                </c:pt>
                <c:pt idx="2077">
                  <c:v>0.24923999999999999</c:v>
                </c:pt>
                <c:pt idx="2078">
                  <c:v>0.24936</c:v>
                </c:pt>
                <c:pt idx="2079">
                  <c:v>0.24948000000000001</c:v>
                </c:pt>
                <c:pt idx="2080">
                  <c:v>0.24959999999999999</c:v>
                </c:pt>
                <c:pt idx="2081">
                  <c:v>0.24972</c:v>
                </c:pt>
                <c:pt idx="2082">
                  <c:v>0.24984000000000001</c:v>
                </c:pt>
                <c:pt idx="2083">
                  <c:v>0.24995999999999999</c:v>
                </c:pt>
                <c:pt idx="2084">
                  <c:v>0.25008000000000002</c:v>
                </c:pt>
                <c:pt idx="2085">
                  <c:v>0.25019999999999998</c:v>
                </c:pt>
                <c:pt idx="2086">
                  <c:v>0.25031999999999999</c:v>
                </c:pt>
                <c:pt idx="2087">
                  <c:v>0.25044</c:v>
                </c:pt>
                <c:pt idx="2088">
                  <c:v>0.25056</c:v>
                </c:pt>
                <c:pt idx="2089">
                  <c:v>0.25068000000000001</c:v>
                </c:pt>
                <c:pt idx="2090">
                  <c:v>0.25080000000000002</c:v>
                </c:pt>
                <c:pt idx="2091">
                  <c:v>0.25091999999999998</c:v>
                </c:pt>
                <c:pt idx="2092">
                  <c:v>0.25103999999999999</c:v>
                </c:pt>
                <c:pt idx="2093">
                  <c:v>0.25115999999999999</c:v>
                </c:pt>
                <c:pt idx="2094">
                  <c:v>0.25128</c:v>
                </c:pt>
                <c:pt idx="2095">
                  <c:v>0.25140000000000001</c:v>
                </c:pt>
                <c:pt idx="2096">
                  <c:v>0.25152000000000002</c:v>
                </c:pt>
                <c:pt idx="2097">
                  <c:v>0.25163999999999997</c:v>
                </c:pt>
                <c:pt idx="2098">
                  <c:v>0.25175999999999998</c:v>
                </c:pt>
                <c:pt idx="2099">
                  <c:v>0.25187999999999999</c:v>
                </c:pt>
                <c:pt idx="2100">
                  <c:v>0.252</c:v>
                </c:pt>
                <c:pt idx="2101">
                  <c:v>0.25212000000000001</c:v>
                </c:pt>
                <c:pt idx="2102">
                  <c:v>0.25224000000000002</c:v>
                </c:pt>
                <c:pt idx="2103">
                  <c:v>0.25235999999999997</c:v>
                </c:pt>
                <c:pt idx="2104">
                  <c:v>0.25247999999999998</c:v>
                </c:pt>
                <c:pt idx="2105">
                  <c:v>0.25259999999999999</c:v>
                </c:pt>
                <c:pt idx="2106">
                  <c:v>0.25272</c:v>
                </c:pt>
                <c:pt idx="2107">
                  <c:v>0.25284000000000001</c:v>
                </c:pt>
                <c:pt idx="2108">
                  <c:v>0.25296000000000002</c:v>
                </c:pt>
                <c:pt idx="2109">
                  <c:v>0.25308000000000003</c:v>
                </c:pt>
                <c:pt idx="2110">
                  <c:v>0.25319999999999998</c:v>
                </c:pt>
                <c:pt idx="2111">
                  <c:v>0.25331999999999999</c:v>
                </c:pt>
                <c:pt idx="2112">
                  <c:v>0.25344</c:v>
                </c:pt>
                <c:pt idx="2113">
                  <c:v>0.25356000000000001</c:v>
                </c:pt>
                <c:pt idx="2114">
                  <c:v>0.25368000000000002</c:v>
                </c:pt>
                <c:pt idx="2115">
                  <c:v>0.25380000000000003</c:v>
                </c:pt>
                <c:pt idx="2116">
                  <c:v>0.25391999999999998</c:v>
                </c:pt>
                <c:pt idx="2117">
                  <c:v>0.25403999999999999</c:v>
                </c:pt>
                <c:pt idx="2118">
                  <c:v>0.25416</c:v>
                </c:pt>
                <c:pt idx="2119">
                  <c:v>0.25428000000000001</c:v>
                </c:pt>
                <c:pt idx="2120">
                  <c:v>0.25440000000000002</c:v>
                </c:pt>
                <c:pt idx="2121">
                  <c:v>0.25452000000000002</c:v>
                </c:pt>
                <c:pt idx="2122">
                  <c:v>0.25463999999999998</c:v>
                </c:pt>
                <c:pt idx="2123">
                  <c:v>0.25475999999999999</c:v>
                </c:pt>
                <c:pt idx="2124">
                  <c:v>0.25488</c:v>
                </c:pt>
                <c:pt idx="2125">
                  <c:v>0.255</c:v>
                </c:pt>
                <c:pt idx="2126">
                  <c:v>0.25512000000000001</c:v>
                </c:pt>
                <c:pt idx="2127">
                  <c:v>0.25524000000000002</c:v>
                </c:pt>
                <c:pt idx="2128">
                  <c:v>0.25535999999999998</c:v>
                </c:pt>
                <c:pt idx="2129">
                  <c:v>0.25547999999999998</c:v>
                </c:pt>
                <c:pt idx="2130">
                  <c:v>0.25559999999999999</c:v>
                </c:pt>
                <c:pt idx="2131">
                  <c:v>0.25572</c:v>
                </c:pt>
                <c:pt idx="2132">
                  <c:v>0.25584000000000001</c:v>
                </c:pt>
                <c:pt idx="2133">
                  <c:v>0.25596000000000002</c:v>
                </c:pt>
                <c:pt idx="2134">
                  <c:v>0.25607999999999997</c:v>
                </c:pt>
                <c:pt idx="2135">
                  <c:v>0.25619999999999998</c:v>
                </c:pt>
                <c:pt idx="2136">
                  <c:v>0.25631999999999999</c:v>
                </c:pt>
                <c:pt idx="2137">
                  <c:v>0.25644</c:v>
                </c:pt>
                <c:pt idx="2138">
                  <c:v>0.25656000000000001</c:v>
                </c:pt>
                <c:pt idx="2139">
                  <c:v>0.25668000000000002</c:v>
                </c:pt>
                <c:pt idx="2140">
                  <c:v>0.25679999999999997</c:v>
                </c:pt>
                <c:pt idx="2141">
                  <c:v>0.25691999999999998</c:v>
                </c:pt>
                <c:pt idx="2142">
                  <c:v>0.25703999999999999</c:v>
                </c:pt>
                <c:pt idx="2143">
                  <c:v>0.25716</c:v>
                </c:pt>
                <c:pt idx="2144">
                  <c:v>0.25728000000000001</c:v>
                </c:pt>
                <c:pt idx="2145">
                  <c:v>0.25740000000000002</c:v>
                </c:pt>
                <c:pt idx="2146">
                  <c:v>0.25752000000000003</c:v>
                </c:pt>
                <c:pt idx="2147">
                  <c:v>0.25763999999999998</c:v>
                </c:pt>
                <c:pt idx="2148">
                  <c:v>0.25775999999999999</c:v>
                </c:pt>
                <c:pt idx="2149">
                  <c:v>0.25788</c:v>
                </c:pt>
                <c:pt idx="2150">
                  <c:v>0.25800000000000001</c:v>
                </c:pt>
                <c:pt idx="2151">
                  <c:v>0.25812000000000002</c:v>
                </c:pt>
                <c:pt idx="2152">
                  <c:v>0.25824000000000003</c:v>
                </c:pt>
                <c:pt idx="2153">
                  <c:v>0.25835999999999998</c:v>
                </c:pt>
                <c:pt idx="2154">
                  <c:v>0.25847999999999999</c:v>
                </c:pt>
                <c:pt idx="2155">
                  <c:v>0.2586</c:v>
                </c:pt>
                <c:pt idx="2156">
                  <c:v>0.25872000000000001</c:v>
                </c:pt>
                <c:pt idx="2157">
                  <c:v>0.25884000000000001</c:v>
                </c:pt>
                <c:pt idx="2158">
                  <c:v>0.25896000000000002</c:v>
                </c:pt>
                <c:pt idx="2159">
                  <c:v>0.25907999999999998</c:v>
                </c:pt>
                <c:pt idx="2160">
                  <c:v>0.25919999999999999</c:v>
                </c:pt>
                <c:pt idx="2161">
                  <c:v>0.25931999999999999</c:v>
                </c:pt>
                <c:pt idx="2162">
                  <c:v>0.25944</c:v>
                </c:pt>
                <c:pt idx="2163">
                  <c:v>0.25956000000000001</c:v>
                </c:pt>
                <c:pt idx="2164">
                  <c:v>0.25968000000000002</c:v>
                </c:pt>
                <c:pt idx="2165">
                  <c:v>0.25979999999999998</c:v>
                </c:pt>
                <c:pt idx="2166">
                  <c:v>0.25991999999999998</c:v>
                </c:pt>
                <c:pt idx="2167">
                  <c:v>0.26003999999999999</c:v>
                </c:pt>
                <c:pt idx="2168">
                  <c:v>0.26016</c:v>
                </c:pt>
                <c:pt idx="2169">
                  <c:v>0.26028000000000001</c:v>
                </c:pt>
                <c:pt idx="2170">
                  <c:v>0.26040000000000002</c:v>
                </c:pt>
                <c:pt idx="2171">
                  <c:v>0.26051999999999997</c:v>
                </c:pt>
                <c:pt idx="2172">
                  <c:v>0.26063999999999998</c:v>
                </c:pt>
                <c:pt idx="2173">
                  <c:v>0.26075999999999999</c:v>
                </c:pt>
                <c:pt idx="2174">
                  <c:v>0.26088</c:v>
                </c:pt>
                <c:pt idx="2175">
                  <c:v>0.26100000000000001</c:v>
                </c:pt>
                <c:pt idx="2176">
                  <c:v>0.26112000000000002</c:v>
                </c:pt>
                <c:pt idx="2177">
                  <c:v>0.26124000000000003</c:v>
                </c:pt>
                <c:pt idx="2178">
                  <c:v>0.26135999999999998</c:v>
                </c:pt>
                <c:pt idx="2179">
                  <c:v>0.26147999999999999</c:v>
                </c:pt>
                <c:pt idx="2180">
                  <c:v>0.2616</c:v>
                </c:pt>
                <c:pt idx="2181">
                  <c:v>0.26172000000000001</c:v>
                </c:pt>
                <c:pt idx="2182">
                  <c:v>0.26184000000000002</c:v>
                </c:pt>
                <c:pt idx="2183">
                  <c:v>0.26196000000000003</c:v>
                </c:pt>
                <c:pt idx="2184">
                  <c:v>0.26207999999999998</c:v>
                </c:pt>
                <c:pt idx="2185">
                  <c:v>0.26219999999999999</c:v>
                </c:pt>
                <c:pt idx="2186">
                  <c:v>0.26232</c:v>
                </c:pt>
                <c:pt idx="2187">
                  <c:v>0.26244000000000001</c:v>
                </c:pt>
                <c:pt idx="2188">
                  <c:v>0.26256000000000002</c:v>
                </c:pt>
                <c:pt idx="2189">
                  <c:v>0.26268000000000002</c:v>
                </c:pt>
                <c:pt idx="2190">
                  <c:v>0.26279999999999998</c:v>
                </c:pt>
                <c:pt idx="2191">
                  <c:v>0.26291999999999999</c:v>
                </c:pt>
                <c:pt idx="2192">
                  <c:v>0.26304</c:v>
                </c:pt>
                <c:pt idx="2193">
                  <c:v>0.26316000000000001</c:v>
                </c:pt>
                <c:pt idx="2194">
                  <c:v>0.26328000000000001</c:v>
                </c:pt>
                <c:pt idx="2195">
                  <c:v>0.26340000000000002</c:v>
                </c:pt>
                <c:pt idx="2196">
                  <c:v>0.26351999999999998</c:v>
                </c:pt>
                <c:pt idx="2197">
                  <c:v>0.26363999999999999</c:v>
                </c:pt>
                <c:pt idx="2198">
                  <c:v>0.26375999999999999</c:v>
                </c:pt>
                <c:pt idx="2199">
                  <c:v>0.26388</c:v>
                </c:pt>
                <c:pt idx="2200">
                  <c:v>0.26400000000000001</c:v>
                </c:pt>
                <c:pt idx="2201">
                  <c:v>0.26412000000000002</c:v>
                </c:pt>
                <c:pt idx="2202">
                  <c:v>0.26423999999999997</c:v>
                </c:pt>
                <c:pt idx="2203">
                  <c:v>0.26435999999999998</c:v>
                </c:pt>
                <c:pt idx="2204">
                  <c:v>0.26447999999999999</c:v>
                </c:pt>
                <c:pt idx="2205">
                  <c:v>0.2646</c:v>
                </c:pt>
                <c:pt idx="2206">
                  <c:v>0.26472000000000001</c:v>
                </c:pt>
                <c:pt idx="2207">
                  <c:v>0.26484000000000002</c:v>
                </c:pt>
                <c:pt idx="2208">
                  <c:v>0.26495999999999997</c:v>
                </c:pt>
                <c:pt idx="2209">
                  <c:v>0.26507999999999998</c:v>
                </c:pt>
                <c:pt idx="2210">
                  <c:v>0.26519999999999999</c:v>
                </c:pt>
                <c:pt idx="2211">
                  <c:v>0.26532</c:v>
                </c:pt>
                <c:pt idx="2212">
                  <c:v>0.26544000000000001</c:v>
                </c:pt>
                <c:pt idx="2213">
                  <c:v>0.26556000000000002</c:v>
                </c:pt>
                <c:pt idx="2214">
                  <c:v>0.26568000000000003</c:v>
                </c:pt>
                <c:pt idx="2215">
                  <c:v>0.26579999999999998</c:v>
                </c:pt>
                <c:pt idx="2216">
                  <c:v>0.26591999999999999</c:v>
                </c:pt>
                <c:pt idx="2217">
                  <c:v>0.26604</c:v>
                </c:pt>
                <c:pt idx="2218">
                  <c:v>0.26616000000000001</c:v>
                </c:pt>
                <c:pt idx="2219">
                  <c:v>0.26628000000000002</c:v>
                </c:pt>
                <c:pt idx="2220">
                  <c:v>0.26640000000000003</c:v>
                </c:pt>
                <c:pt idx="2221">
                  <c:v>0.26651999999999998</c:v>
                </c:pt>
                <c:pt idx="2222">
                  <c:v>0.26663999999999999</c:v>
                </c:pt>
                <c:pt idx="2223">
                  <c:v>0.26676</c:v>
                </c:pt>
                <c:pt idx="2224">
                  <c:v>0.26688000000000001</c:v>
                </c:pt>
                <c:pt idx="2225">
                  <c:v>0.26700000000000002</c:v>
                </c:pt>
                <c:pt idx="2226">
                  <c:v>0.26712000000000002</c:v>
                </c:pt>
                <c:pt idx="2227">
                  <c:v>0.26723999999999998</c:v>
                </c:pt>
                <c:pt idx="2228">
                  <c:v>0.26735999999999999</c:v>
                </c:pt>
                <c:pt idx="2229">
                  <c:v>0.26748</c:v>
                </c:pt>
                <c:pt idx="2230">
                  <c:v>0.2676</c:v>
                </c:pt>
                <c:pt idx="2231">
                  <c:v>0.26772000000000001</c:v>
                </c:pt>
                <c:pt idx="2232">
                  <c:v>0.26784000000000002</c:v>
                </c:pt>
                <c:pt idx="2233">
                  <c:v>0.26795999999999998</c:v>
                </c:pt>
                <c:pt idx="2234">
                  <c:v>0.26807999999999998</c:v>
                </c:pt>
                <c:pt idx="2235">
                  <c:v>0.26819999999999999</c:v>
                </c:pt>
                <c:pt idx="2236">
                  <c:v>0.26832</c:v>
                </c:pt>
                <c:pt idx="2237">
                  <c:v>0.26844000000000001</c:v>
                </c:pt>
                <c:pt idx="2238">
                  <c:v>0.26856000000000002</c:v>
                </c:pt>
                <c:pt idx="2239">
                  <c:v>0.26867999999999997</c:v>
                </c:pt>
                <c:pt idx="2240">
                  <c:v>0.26879999999999998</c:v>
                </c:pt>
                <c:pt idx="2241">
                  <c:v>0.26891999999999999</c:v>
                </c:pt>
                <c:pt idx="2242">
                  <c:v>0.26904</c:v>
                </c:pt>
                <c:pt idx="2243">
                  <c:v>0.26916000000000001</c:v>
                </c:pt>
                <c:pt idx="2244">
                  <c:v>0.26928000000000002</c:v>
                </c:pt>
                <c:pt idx="2245">
                  <c:v>0.26939999999999997</c:v>
                </c:pt>
                <c:pt idx="2246">
                  <c:v>0.26951999999999998</c:v>
                </c:pt>
                <c:pt idx="2247">
                  <c:v>0.26963999999999999</c:v>
                </c:pt>
                <c:pt idx="2248">
                  <c:v>0.26976</c:v>
                </c:pt>
                <c:pt idx="2249">
                  <c:v>0.26988000000000001</c:v>
                </c:pt>
                <c:pt idx="2250">
                  <c:v>0.27</c:v>
                </c:pt>
                <c:pt idx="2251">
                  <c:v>0.27012000000000003</c:v>
                </c:pt>
                <c:pt idx="2252">
                  <c:v>0.27023999999999998</c:v>
                </c:pt>
                <c:pt idx="2253">
                  <c:v>0.27035999999999999</c:v>
                </c:pt>
                <c:pt idx="2254">
                  <c:v>0.27048</c:v>
                </c:pt>
                <c:pt idx="2255">
                  <c:v>0.27060000000000001</c:v>
                </c:pt>
                <c:pt idx="2256">
                  <c:v>0.27072000000000002</c:v>
                </c:pt>
                <c:pt idx="2257">
                  <c:v>0.27084000000000003</c:v>
                </c:pt>
                <c:pt idx="2258">
                  <c:v>0.27095999999999998</c:v>
                </c:pt>
                <c:pt idx="2259">
                  <c:v>0.27107999999999999</c:v>
                </c:pt>
                <c:pt idx="2260">
                  <c:v>0.2712</c:v>
                </c:pt>
                <c:pt idx="2261">
                  <c:v>0.27132000000000001</c:v>
                </c:pt>
                <c:pt idx="2262">
                  <c:v>0.27144000000000001</c:v>
                </c:pt>
                <c:pt idx="2263">
                  <c:v>0.27156000000000002</c:v>
                </c:pt>
                <c:pt idx="2264">
                  <c:v>0.27167999999999998</c:v>
                </c:pt>
                <c:pt idx="2265">
                  <c:v>0.27179999999999999</c:v>
                </c:pt>
                <c:pt idx="2266">
                  <c:v>0.27192</c:v>
                </c:pt>
                <c:pt idx="2267">
                  <c:v>0.27204</c:v>
                </c:pt>
                <c:pt idx="2268">
                  <c:v>0.27216000000000001</c:v>
                </c:pt>
                <c:pt idx="2269">
                  <c:v>0.27228000000000002</c:v>
                </c:pt>
                <c:pt idx="2270">
                  <c:v>0.27239999999999998</c:v>
                </c:pt>
                <c:pt idx="2271">
                  <c:v>0.27251999999999998</c:v>
                </c:pt>
                <c:pt idx="2272">
                  <c:v>0.27263999999999999</c:v>
                </c:pt>
                <c:pt idx="2273">
                  <c:v>0.27276</c:v>
                </c:pt>
                <c:pt idx="2274">
                  <c:v>0.27288000000000001</c:v>
                </c:pt>
                <c:pt idx="2275">
                  <c:v>0.27300000000000002</c:v>
                </c:pt>
                <c:pt idx="2276">
                  <c:v>0.27311999999999997</c:v>
                </c:pt>
                <c:pt idx="2277">
                  <c:v>0.27323999999999998</c:v>
                </c:pt>
                <c:pt idx="2278">
                  <c:v>0.27335999999999999</c:v>
                </c:pt>
                <c:pt idx="2279">
                  <c:v>0.27348</c:v>
                </c:pt>
                <c:pt idx="2280">
                  <c:v>0.27360000000000001</c:v>
                </c:pt>
                <c:pt idx="2281">
                  <c:v>0.27372000000000002</c:v>
                </c:pt>
                <c:pt idx="2282">
                  <c:v>0.27383999999999997</c:v>
                </c:pt>
                <c:pt idx="2283">
                  <c:v>0.27395999999999998</c:v>
                </c:pt>
                <c:pt idx="2284">
                  <c:v>0.27407999999999999</c:v>
                </c:pt>
                <c:pt idx="2285">
                  <c:v>0.2742</c:v>
                </c:pt>
                <c:pt idx="2286">
                  <c:v>0.27432000000000001</c:v>
                </c:pt>
                <c:pt idx="2287">
                  <c:v>0.27444000000000002</c:v>
                </c:pt>
                <c:pt idx="2288">
                  <c:v>0.27456000000000003</c:v>
                </c:pt>
                <c:pt idx="2289">
                  <c:v>0.27467999999999998</c:v>
                </c:pt>
                <c:pt idx="2290">
                  <c:v>0.27479999999999999</c:v>
                </c:pt>
                <c:pt idx="2291">
                  <c:v>0.27492</c:v>
                </c:pt>
                <c:pt idx="2292">
                  <c:v>0.27504000000000001</c:v>
                </c:pt>
                <c:pt idx="2293">
                  <c:v>0.27516000000000002</c:v>
                </c:pt>
                <c:pt idx="2294">
                  <c:v>0.27528000000000002</c:v>
                </c:pt>
                <c:pt idx="2295">
                  <c:v>0.27539999999999998</c:v>
                </c:pt>
                <c:pt idx="2296">
                  <c:v>0.27551999999999999</c:v>
                </c:pt>
                <c:pt idx="2297">
                  <c:v>0.27564</c:v>
                </c:pt>
                <c:pt idx="2298">
                  <c:v>0.27576000000000001</c:v>
                </c:pt>
                <c:pt idx="2299">
                  <c:v>0.27588000000000001</c:v>
                </c:pt>
                <c:pt idx="2300">
                  <c:v>0.27600000000000002</c:v>
                </c:pt>
                <c:pt idx="2301">
                  <c:v>0.27611999999999998</c:v>
                </c:pt>
                <c:pt idx="2302">
                  <c:v>0.27623999999999999</c:v>
                </c:pt>
                <c:pt idx="2303">
                  <c:v>0.27635999999999999</c:v>
                </c:pt>
                <c:pt idx="2304">
                  <c:v>0.27648</c:v>
                </c:pt>
                <c:pt idx="2305">
                  <c:v>0.27660000000000001</c:v>
                </c:pt>
                <c:pt idx="2306">
                  <c:v>0.27672000000000002</c:v>
                </c:pt>
                <c:pt idx="2307">
                  <c:v>0.27683999999999997</c:v>
                </c:pt>
                <c:pt idx="2308">
                  <c:v>0.27695999999999998</c:v>
                </c:pt>
                <c:pt idx="2309">
                  <c:v>0.27707999999999999</c:v>
                </c:pt>
                <c:pt idx="2310">
                  <c:v>0.2772</c:v>
                </c:pt>
                <c:pt idx="2311">
                  <c:v>0.27732000000000001</c:v>
                </c:pt>
                <c:pt idx="2312">
                  <c:v>0.27744000000000002</c:v>
                </c:pt>
                <c:pt idx="2313">
                  <c:v>0.27755999999999997</c:v>
                </c:pt>
                <c:pt idx="2314">
                  <c:v>0.27767999999999998</c:v>
                </c:pt>
                <c:pt idx="2315">
                  <c:v>0.27779999999999999</c:v>
                </c:pt>
                <c:pt idx="2316">
                  <c:v>0.27792</c:v>
                </c:pt>
                <c:pt idx="2317">
                  <c:v>0.27804000000000001</c:v>
                </c:pt>
                <c:pt idx="2318">
                  <c:v>0.27816000000000002</c:v>
                </c:pt>
                <c:pt idx="2319">
                  <c:v>0.27828000000000003</c:v>
                </c:pt>
                <c:pt idx="2320">
                  <c:v>0.27839999999999998</c:v>
                </c:pt>
                <c:pt idx="2321">
                  <c:v>0.27851999999999999</c:v>
                </c:pt>
                <c:pt idx="2322">
                  <c:v>0.27864</c:v>
                </c:pt>
                <c:pt idx="2323">
                  <c:v>0.27876000000000001</c:v>
                </c:pt>
                <c:pt idx="2324">
                  <c:v>0.27888000000000002</c:v>
                </c:pt>
                <c:pt idx="2325">
                  <c:v>0.27900000000000003</c:v>
                </c:pt>
                <c:pt idx="2326">
                  <c:v>0.27911999999999998</c:v>
                </c:pt>
                <c:pt idx="2327">
                  <c:v>0.27923999999999999</c:v>
                </c:pt>
                <c:pt idx="2328">
                  <c:v>0.27936</c:v>
                </c:pt>
                <c:pt idx="2329">
                  <c:v>0.27948000000000001</c:v>
                </c:pt>
                <c:pt idx="2330">
                  <c:v>0.27960000000000002</c:v>
                </c:pt>
                <c:pt idx="2331">
                  <c:v>0.27972000000000002</c:v>
                </c:pt>
                <c:pt idx="2332">
                  <c:v>0.27983999999999998</c:v>
                </c:pt>
                <c:pt idx="2333">
                  <c:v>0.27995999999999999</c:v>
                </c:pt>
                <c:pt idx="2334">
                  <c:v>0.28008</c:v>
                </c:pt>
                <c:pt idx="2335">
                  <c:v>0.2802</c:v>
                </c:pt>
                <c:pt idx="2336">
                  <c:v>0.28032000000000001</c:v>
                </c:pt>
                <c:pt idx="2337">
                  <c:v>0.28044000000000002</c:v>
                </c:pt>
                <c:pt idx="2338">
                  <c:v>0.28055999999999998</c:v>
                </c:pt>
                <c:pt idx="2339">
                  <c:v>0.28067999999999999</c:v>
                </c:pt>
                <c:pt idx="2340">
                  <c:v>0.28079999999999999</c:v>
                </c:pt>
                <c:pt idx="2341">
                  <c:v>0.28092</c:v>
                </c:pt>
                <c:pt idx="2342">
                  <c:v>0.28104000000000001</c:v>
                </c:pt>
                <c:pt idx="2343">
                  <c:v>0.28116000000000002</c:v>
                </c:pt>
                <c:pt idx="2344">
                  <c:v>0.28127999999999997</c:v>
                </c:pt>
                <c:pt idx="2345">
                  <c:v>0.28139999999999998</c:v>
                </c:pt>
                <c:pt idx="2346">
                  <c:v>0.28151999999999999</c:v>
                </c:pt>
                <c:pt idx="2347">
                  <c:v>0.28164</c:v>
                </c:pt>
                <c:pt idx="2348">
                  <c:v>0.28176000000000001</c:v>
                </c:pt>
                <c:pt idx="2349">
                  <c:v>0.28188000000000002</c:v>
                </c:pt>
                <c:pt idx="2350">
                  <c:v>0.28199999999999997</c:v>
                </c:pt>
                <c:pt idx="2351">
                  <c:v>0.28211999999999998</c:v>
                </c:pt>
                <c:pt idx="2352">
                  <c:v>0.28223999999999999</c:v>
                </c:pt>
                <c:pt idx="2353">
                  <c:v>0.28236</c:v>
                </c:pt>
                <c:pt idx="2354">
                  <c:v>0.28248000000000001</c:v>
                </c:pt>
                <c:pt idx="2355">
                  <c:v>0.28260000000000002</c:v>
                </c:pt>
                <c:pt idx="2356">
                  <c:v>0.28272000000000003</c:v>
                </c:pt>
                <c:pt idx="2357">
                  <c:v>0.28283999999999998</c:v>
                </c:pt>
                <c:pt idx="2358">
                  <c:v>0.28295999999999999</c:v>
                </c:pt>
                <c:pt idx="2359">
                  <c:v>0.28308</c:v>
                </c:pt>
                <c:pt idx="2360">
                  <c:v>0.28320000000000001</c:v>
                </c:pt>
                <c:pt idx="2361">
                  <c:v>0.28332000000000002</c:v>
                </c:pt>
                <c:pt idx="2362">
                  <c:v>0.28344000000000003</c:v>
                </c:pt>
                <c:pt idx="2363">
                  <c:v>0.28355999999999998</c:v>
                </c:pt>
                <c:pt idx="2364">
                  <c:v>0.28367999999999999</c:v>
                </c:pt>
                <c:pt idx="2365">
                  <c:v>0.2838</c:v>
                </c:pt>
                <c:pt idx="2366">
                  <c:v>0.28392000000000001</c:v>
                </c:pt>
                <c:pt idx="2367">
                  <c:v>0.28404000000000001</c:v>
                </c:pt>
                <c:pt idx="2368">
                  <c:v>0.28416000000000002</c:v>
                </c:pt>
                <c:pt idx="2369">
                  <c:v>0.28427999999999998</c:v>
                </c:pt>
                <c:pt idx="2370">
                  <c:v>0.28439999999999999</c:v>
                </c:pt>
                <c:pt idx="2371">
                  <c:v>0.28452</c:v>
                </c:pt>
                <c:pt idx="2372">
                  <c:v>0.28464</c:v>
                </c:pt>
                <c:pt idx="2373">
                  <c:v>0.28476000000000001</c:v>
                </c:pt>
                <c:pt idx="2374">
                  <c:v>0.28488000000000002</c:v>
                </c:pt>
                <c:pt idx="2375">
                  <c:v>0.28499999999999998</c:v>
                </c:pt>
                <c:pt idx="2376">
                  <c:v>0.28511999999999998</c:v>
                </c:pt>
                <c:pt idx="2377">
                  <c:v>0.28523999999999999</c:v>
                </c:pt>
                <c:pt idx="2378">
                  <c:v>0.28536</c:v>
                </c:pt>
                <c:pt idx="2379">
                  <c:v>0.28548000000000001</c:v>
                </c:pt>
                <c:pt idx="2380">
                  <c:v>0.28560000000000002</c:v>
                </c:pt>
                <c:pt idx="2381">
                  <c:v>0.28571999999999997</c:v>
                </c:pt>
                <c:pt idx="2382">
                  <c:v>0.28583999999999998</c:v>
                </c:pt>
                <c:pt idx="2383">
                  <c:v>0.28595999999999999</c:v>
                </c:pt>
                <c:pt idx="2384">
                  <c:v>0.28608</c:v>
                </c:pt>
                <c:pt idx="2385">
                  <c:v>0.28620000000000001</c:v>
                </c:pt>
                <c:pt idx="2386">
                  <c:v>0.28632000000000002</c:v>
                </c:pt>
                <c:pt idx="2387">
                  <c:v>0.28643999999999997</c:v>
                </c:pt>
                <c:pt idx="2388">
                  <c:v>0.28655999999999998</c:v>
                </c:pt>
                <c:pt idx="2389">
                  <c:v>0.28667999999999999</c:v>
                </c:pt>
                <c:pt idx="2390">
                  <c:v>0.2868</c:v>
                </c:pt>
                <c:pt idx="2391">
                  <c:v>0.28692000000000001</c:v>
                </c:pt>
                <c:pt idx="2392">
                  <c:v>0.28704000000000002</c:v>
                </c:pt>
                <c:pt idx="2393">
                  <c:v>0.28716000000000003</c:v>
                </c:pt>
                <c:pt idx="2394">
                  <c:v>0.28727999999999998</c:v>
                </c:pt>
                <c:pt idx="2395">
                  <c:v>0.28739999999999999</c:v>
                </c:pt>
                <c:pt idx="2396">
                  <c:v>0.28752</c:v>
                </c:pt>
                <c:pt idx="2397">
                  <c:v>0.28764000000000001</c:v>
                </c:pt>
                <c:pt idx="2398">
                  <c:v>0.28776000000000002</c:v>
                </c:pt>
                <c:pt idx="2399">
                  <c:v>0.28788000000000002</c:v>
                </c:pt>
                <c:pt idx="2400">
                  <c:v>0.28799999999999998</c:v>
                </c:pt>
                <c:pt idx="2401">
                  <c:v>0.28811999999999999</c:v>
                </c:pt>
                <c:pt idx="2402">
                  <c:v>0.28824</c:v>
                </c:pt>
                <c:pt idx="2403">
                  <c:v>0.28836000000000001</c:v>
                </c:pt>
                <c:pt idx="2404">
                  <c:v>0.28848000000000001</c:v>
                </c:pt>
                <c:pt idx="2405">
                  <c:v>0.28860000000000002</c:v>
                </c:pt>
                <c:pt idx="2406">
                  <c:v>0.28871999999999998</c:v>
                </c:pt>
                <c:pt idx="2407">
                  <c:v>0.28883999999999999</c:v>
                </c:pt>
                <c:pt idx="2408">
                  <c:v>0.28895999999999999</c:v>
                </c:pt>
                <c:pt idx="2409">
                  <c:v>0.28908</c:v>
                </c:pt>
                <c:pt idx="2410">
                  <c:v>0.28920000000000001</c:v>
                </c:pt>
                <c:pt idx="2411">
                  <c:v>0.28932000000000002</c:v>
                </c:pt>
                <c:pt idx="2412">
                  <c:v>0.28943999999999998</c:v>
                </c:pt>
                <c:pt idx="2413">
                  <c:v>0.28955999999999998</c:v>
                </c:pt>
                <c:pt idx="2414">
                  <c:v>0.28967999999999999</c:v>
                </c:pt>
                <c:pt idx="2415">
                  <c:v>0.2898</c:v>
                </c:pt>
                <c:pt idx="2416">
                  <c:v>0.28992000000000001</c:v>
                </c:pt>
                <c:pt idx="2417">
                  <c:v>0.29004000000000002</c:v>
                </c:pt>
                <c:pt idx="2418">
                  <c:v>0.29015999999999997</c:v>
                </c:pt>
                <c:pt idx="2419">
                  <c:v>0.29027999999999998</c:v>
                </c:pt>
                <c:pt idx="2420">
                  <c:v>0.29039999999999999</c:v>
                </c:pt>
                <c:pt idx="2421">
                  <c:v>0.29052</c:v>
                </c:pt>
                <c:pt idx="2422">
                  <c:v>0.29064000000000001</c:v>
                </c:pt>
                <c:pt idx="2423">
                  <c:v>0.29076000000000002</c:v>
                </c:pt>
                <c:pt idx="2424">
                  <c:v>0.29088000000000003</c:v>
                </c:pt>
                <c:pt idx="2425">
                  <c:v>0.29099999999999998</c:v>
                </c:pt>
                <c:pt idx="2426">
                  <c:v>0.29111999999999999</c:v>
                </c:pt>
                <c:pt idx="2427">
                  <c:v>0.29124</c:v>
                </c:pt>
                <c:pt idx="2428">
                  <c:v>0.29136000000000001</c:v>
                </c:pt>
                <c:pt idx="2429">
                  <c:v>0.29148000000000002</c:v>
                </c:pt>
                <c:pt idx="2430">
                  <c:v>0.29160000000000003</c:v>
                </c:pt>
                <c:pt idx="2431">
                  <c:v>0.29171999999999998</c:v>
                </c:pt>
                <c:pt idx="2432">
                  <c:v>0.29183999999999999</c:v>
                </c:pt>
                <c:pt idx="2433">
                  <c:v>0.29196</c:v>
                </c:pt>
                <c:pt idx="2434">
                  <c:v>0.29208000000000001</c:v>
                </c:pt>
                <c:pt idx="2435">
                  <c:v>0.29220000000000002</c:v>
                </c:pt>
                <c:pt idx="2436">
                  <c:v>0.29232000000000002</c:v>
                </c:pt>
                <c:pt idx="2437">
                  <c:v>0.29243999999999998</c:v>
                </c:pt>
                <c:pt idx="2438">
                  <c:v>0.29255999999999999</c:v>
                </c:pt>
                <c:pt idx="2439">
                  <c:v>0.29268</c:v>
                </c:pt>
                <c:pt idx="2440">
                  <c:v>0.2928</c:v>
                </c:pt>
                <c:pt idx="2441">
                  <c:v>0.29292000000000001</c:v>
                </c:pt>
                <c:pt idx="2442">
                  <c:v>0.29304000000000002</c:v>
                </c:pt>
                <c:pt idx="2443">
                  <c:v>0.29315999999999998</c:v>
                </c:pt>
                <c:pt idx="2444">
                  <c:v>0.29327999999999999</c:v>
                </c:pt>
                <c:pt idx="2445">
                  <c:v>0.29339999999999999</c:v>
                </c:pt>
                <c:pt idx="2446">
                  <c:v>0.29352</c:v>
                </c:pt>
                <c:pt idx="2447">
                  <c:v>0.29364000000000001</c:v>
                </c:pt>
                <c:pt idx="2448">
                  <c:v>0.29376000000000002</c:v>
                </c:pt>
                <c:pt idx="2449">
                  <c:v>0.29387999999999997</c:v>
                </c:pt>
                <c:pt idx="2450">
                  <c:v>0.29399999999999998</c:v>
                </c:pt>
                <c:pt idx="2451">
                  <c:v>0.29411999999999999</c:v>
                </c:pt>
                <c:pt idx="2452">
                  <c:v>0.29424</c:v>
                </c:pt>
                <c:pt idx="2453">
                  <c:v>0.29436000000000001</c:v>
                </c:pt>
                <c:pt idx="2454">
                  <c:v>0.29448000000000002</c:v>
                </c:pt>
                <c:pt idx="2455">
                  <c:v>0.29459999999999997</c:v>
                </c:pt>
                <c:pt idx="2456">
                  <c:v>0.29471999999999998</c:v>
                </c:pt>
                <c:pt idx="2457">
                  <c:v>0.29483999999999999</c:v>
                </c:pt>
                <c:pt idx="2458">
                  <c:v>0.29496</c:v>
                </c:pt>
                <c:pt idx="2459">
                  <c:v>0.29508000000000001</c:v>
                </c:pt>
                <c:pt idx="2460">
                  <c:v>0.29520000000000002</c:v>
                </c:pt>
                <c:pt idx="2461">
                  <c:v>0.29532000000000003</c:v>
                </c:pt>
                <c:pt idx="2462">
                  <c:v>0.29543999999999998</c:v>
                </c:pt>
                <c:pt idx="2463">
                  <c:v>0.29555999999999999</c:v>
                </c:pt>
                <c:pt idx="2464">
                  <c:v>0.29568</c:v>
                </c:pt>
                <c:pt idx="2465">
                  <c:v>0.29580000000000001</c:v>
                </c:pt>
                <c:pt idx="2466">
                  <c:v>0.29592000000000002</c:v>
                </c:pt>
                <c:pt idx="2467">
                  <c:v>0.29604000000000003</c:v>
                </c:pt>
                <c:pt idx="2468">
                  <c:v>0.29615999999999998</c:v>
                </c:pt>
                <c:pt idx="2469">
                  <c:v>0.29627999999999999</c:v>
                </c:pt>
                <c:pt idx="2470">
                  <c:v>0.2964</c:v>
                </c:pt>
                <c:pt idx="2471">
                  <c:v>0.29652000000000001</c:v>
                </c:pt>
                <c:pt idx="2472">
                  <c:v>0.29664000000000001</c:v>
                </c:pt>
                <c:pt idx="2473">
                  <c:v>0.29676000000000002</c:v>
                </c:pt>
                <c:pt idx="2474">
                  <c:v>0.29687999999999998</c:v>
                </c:pt>
                <c:pt idx="2475">
                  <c:v>0.29699999999999999</c:v>
                </c:pt>
                <c:pt idx="2476">
                  <c:v>0.29712</c:v>
                </c:pt>
                <c:pt idx="2477">
                  <c:v>0.29724</c:v>
                </c:pt>
                <c:pt idx="2478">
                  <c:v>0.29736000000000001</c:v>
                </c:pt>
                <c:pt idx="2479">
                  <c:v>0.29748000000000002</c:v>
                </c:pt>
                <c:pt idx="2480">
                  <c:v>0.29759999999999998</c:v>
                </c:pt>
                <c:pt idx="2481">
                  <c:v>0.29771999999999998</c:v>
                </c:pt>
                <c:pt idx="2482">
                  <c:v>0.29783999999999999</c:v>
                </c:pt>
                <c:pt idx="2483">
                  <c:v>0.29796</c:v>
                </c:pt>
                <c:pt idx="2484">
                  <c:v>0.29808000000000001</c:v>
                </c:pt>
                <c:pt idx="2485">
                  <c:v>0.29820000000000002</c:v>
                </c:pt>
                <c:pt idx="2486">
                  <c:v>0.29831999999999997</c:v>
                </c:pt>
                <c:pt idx="2487">
                  <c:v>0.29843999999999998</c:v>
                </c:pt>
                <c:pt idx="2488">
                  <c:v>0.29855999999999999</c:v>
                </c:pt>
                <c:pt idx="2489">
                  <c:v>0.29868</c:v>
                </c:pt>
                <c:pt idx="2490">
                  <c:v>0.29880000000000001</c:v>
                </c:pt>
                <c:pt idx="2491">
                  <c:v>0.29892000000000002</c:v>
                </c:pt>
                <c:pt idx="2492">
                  <c:v>0.29903999999999997</c:v>
                </c:pt>
                <c:pt idx="2493">
                  <c:v>0.29915999999999998</c:v>
                </c:pt>
                <c:pt idx="2494">
                  <c:v>0.29927999999999999</c:v>
                </c:pt>
                <c:pt idx="2495">
                  <c:v>0.2994</c:v>
                </c:pt>
                <c:pt idx="2496">
                  <c:v>0.29952000000000001</c:v>
                </c:pt>
                <c:pt idx="2497">
                  <c:v>0.29964000000000002</c:v>
                </c:pt>
                <c:pt idx="2498">
                  <c:v>0.29976000000000003</c:v>
                </c:pt>
                <c:pt idx="2499">
                  <c:v>0.29987999999999998</c:v>
                </c:pt>
                <c:pt idx="2500">
                  <c:v>0.3</c:v>
                </c:pt>
                <c:pt idx="2501">
                  <c:v>0.30012</c:v>
                </c:pt>
                <c:pt idx="2502">
                  <c:v>0.30024000000000001</c:v>
                </c:pt>
                <c:pt idx="2503">
                  <c:v>0.30036000000000002</c:v>
                </c:pt>
                <c:pt idx="2504">
                  <c:v>0.30048000000000002</c:v>
                </c:pt>
                <c:pt idx="2505">
                  <c:v>0.30059999999999998</c:v>
                </c:pt>
                <c:pt idx="2506">
                  <c:v>0.30071999999999999</c:v>
                </c:pt>
                <c:pt idx="2507">
                  <c:v>0.30084</c:v>
                </c:pt>
                <c:pt idx="2508">
                  <c:v>0.30096000000000001</c:v>
                </c:pt>
                <c:pt idx="2509">
                  <c:v>0.30108000000000001</c:v>
                </c:pt>
                <c:pt idx="2510">
                  <c:v>0.30120000000000002</c:v>
                </c:pt>
                <c:pt idx="2511">
                  <c:v>0.30131999999999998</c:v>
                </c:pt>
                <c:pt idx="2512">
                  <c:v>0.30143999999999999</c:v>
                </c:pt>
                <c:pt idx="2513">
                  <c:v>0.30155999999999999</c:v>
                </c:pt>
                <c:pt idx="2514">
                  <c:v>0.30168</c:v>
                </c:pt>
                <c:pt idx="2515">
                  <c:v>0.30180000000000001</c:v>
                </c:pt>
                <c:pt idx="2516">
                  <c:v>0.30192000000000002</c:v>
                </c:pt>
                <c:pt idx="2517">
                  <c:v>0.30203999999999998</c:v>
                </c:pt>
                <c:pt idx="2518">
                  <c:v>0.30215999999999998</c:v>
                </c:pt>
                <c:pt idx="2519">
                  <c:v>0.30227999999999999</c:v>
                </c:pt>
                <c:pt idx="2520">
                  <c:v>0.3024</c:v>
                </c:pt>
                <c:pt idx="2521">
                  <c:v>0.30252000000000001</c:v>
                </c:pt>
                <c:pt idx="2522">
                  <c:v>0.30264000000000002</c:v>
                </c:pt>
                <c:pt idx="2523">
                  <c:v>0.30275999999999997</c:v>
                </c:pt>
                <c:pt idx="2524">
                  <c:v>0.30287999999999998</c:v>
                </c:pt>
                <c:pt idx="2525">
                  <c:v>0.30299999999999999</c:v>
                </c:pt>
                <c:pt idx="2526">
                  <c:v>0.30312</c:v>
                </c:pt>
                <c:pt idx="2527">
                  <c:v>0.30324000000000001</c:v>
                </c:pt>
                <c:pt idx="2528">
                  <c:v>0.30336000000000002</c:v>
                </c:pt>
                <c:pt idx="2529">
                  <c:v>0.30348000000000003</c:v>
                </c:pt>
                <c:pt idx="2530">
                  <c:v>0.30359999999999998</c:v>
                </c:pt>
                <c:pt idx="2531">
                  <c:v>0.30371999999999999</c:v>
                </c:pt>
                <c:pt idx="2532">
                  <c:v>0.30384</c:v>
                </c:pt>
                <c:pt idx="2533">
                  <c:v>0.30396000000000001</c:v>
                </c:pt>
                <c:pt idx="2534">
                  <c:v>0.30408000000000002</c:v>
                </c:pt>
                <c:pt idx="2535">
                  <c:v>0.30420000000000003</c:v>
                </c:pt>
                <c:pt idx="2536">
                  <c:v>0.30431999999999998</c:v>
                </c:pt>
                <c:pt idx="2537">
                  <c:v>0.30443999999999999</c:v>
                </c:pt>
                <c:pt idx="2538">
                  <c:v>0.30456</c:v>
                </c:pt>
                <c:pt idx="2539">
                  <c:v>0.30468000000000001</c:v>
                </c:pt>
                <c:pt idx="2540">
                  <c:v>0.30480000000000002</c:v>
                </c:pt>
                <c:pt idx="2541">
                  <c:v>0.30492000000000002</c:v>
                </c:pt>
                <c:pt idx="2542">
                  <c:v>0.30503999999999998</c:v>
                </c:pt>
                <c:pt idx="2543">
                  <c:v>0.30515999999999999</c:v>
                </c:pt>
                <c:pt idx="2544">
                  <c:v>0.30528</c:v>
                </c:pt>
                <c:pt idx="2545">
                  <c:v>0.3054</c:v>
                </c:pt>
                <c:pt idx="2546">
                  <c:v>0.30552000000000001</c:v>
                </c:pt>
                <c:pt idx="2547">
                  <c:v>0.30564000000000002</c:v>
                </c:pt>
                <c:pt idx="2548">
                  <c:v>0.30575999999999998</c:v>
                </c:pt>
                <c:pt idx="2549">
                  <c:v>0.30587999999999999</c:v>
                </c:pt>
                <c:pt idx="2550">
                  <c:v>0.30599999999999999</c:v>
                </c:pt>
                <c:pt idx="2551">
                  <c:v>0.30612</c:v>
                </c:pt>
                <c:pt idx="2552">
                  <c:v>0.30624000000000001</c:v>
                </c:pt>
                <c:pt idx="2553">
                  <c:v>0.30636000000000002</c:v>
                </c:pt>
                <c:pt idx="2554">
                  <c:v>0.30647999999999997</c:v>
                </c:pt>
                <c:pt idx="2555">
                  <c:v>0.30659999999999998</c:v>
                </c:pt>
                <c:pt idx="2556">
                  <c:v>0.30671999999999999</c:v>
                </c:pt>
                <c:pt idx="2557">
                  <c:v>0.30684</c:v>
                </c:pt>
                <c:pt idx="2558">
                  <c:v>0.30696000000000001</c:v>
                </c:pt>
                <c:pt idx="2559">
                  <c:v>0.30708000000000002</c:v>
                </c:pt>
                <c:pt idx="2560">
                  <c:v>0.30719999999999997</c:v>
                </c:pt>
                <c:pt idx="2561">
                  <c:v>0.30731999999999998</c:v>
                </c:pt>
                <c:pt idx="2562">
                  <c:v>0.30743999999999999</c:v>
                </c:pt>
                <c:pt idx="2563">
                  <c:v>0.30756</c:v>
                </c:pt>
                <c:pt idx="2564">
                  <c:v>0.30768000000000001</c:v>
                </c:pt>
                <c:pt idx="2565">
                  <c:v>0.30780000000000002</c:v>
                </c:pt>
                <c:pt idx="2566">
                  <c:v>0.30792000000000003</c:v>
                </c:pt>
                <c:pt idx="2567">
                  <c:v>0.30803999999999998</c:v>
                </c:pt>
                <c:pt idx="2568">
                  <c:v>0.30815999999999999</c:v>
                </c:pt>
                <c:pt idx="2569">
                  <c:v>0.30828</c:v>
                </c:pt>
                <c:pt idx="2570">
                  <c:v>0.30840000000000001</c:v>
                </c:pt>
                <c:pt idx="2571">
                  <c:v>0.30852000000000002</c:v>
                </c:pt>
                <c:pt idx="2572">
                  <c:v>0.30864000000000003</c:v>
                </c:pt>
                <c:pt idx="2573">
                  <c:v>0.30875999999999998</c:v>
                </c:pt>
                <c:pt idx="2574">
                  <c:v>0.30887999999999999</c:v>
                </c:pt>
                <c:pt idx="2575">
                  <c:v>0.309</c:v>
                </c:pt>
                <c:pt idx="2576">
                  <c:v>0.30912000000000001</c:v>
                </c:pt>
                <c:pt idx="2577">
                  <c:v>0.30924000000000001</c:v>
                </c:pt>
                <c:pt idx="2578">
                  <c:v>0.30936000000000002</c:v>
                </c:pt>
                <c:pt idx="2579">
                  <c:v>0.30947999999999998</c:v>
                </c:pt>
                <c:pt idx="2580">
                  <c:v>0.30959999999999999</c:v>
                </c:pt>
                <c:pt idx="2581">
                  <c:v>0.30972</c:v>
                </c:pt>
                <c:pt idx="2582">
                  <c:v>0.30984</c:v>
                </c:pt>
                <c:pt idx="2583">
                  <c:v>0.30996000000000001</c:v>
                </c:pt>
                <c:pt idx="2584">
                  <c:v>0.31008000000000002</c:v>
                </c:pt>
                <c:pt idx="2585">
                  <c:v>0.31019999999999998</c:v>
                </c:pt>
                <c:pt idx="2586">
                  <c:v>0.31031999999999998</c:v>
                </c:pt>
                <c:pt idx="2587">
                  <c:v>0.31043999999999999</c:v>
                </c:pt>
                <c:pt idx="2588">
                  <c:v>0.31056</c:v>
                </c:pt>
                <c:pt idx="2589">
                  <c:v>0.31068000000000001</c:v>
                </c:pt>
                <c:pt idx="2590">
                  <c:v>0.31080000000000002</c:v>
                </c:pt>
                <c:pt idx="2591">
                  <c:v>0.31091999999999997</c:v>
                </c:pt>
                <c:pt idx="2592">
                  <c:v>0.31103999999999998</c:v>
                </c:pt>
                <c:pt idx="2593">
                  <c:v>0.31115999999999999</c:v>
                </c:pt>
                <c:pt idx="2594">
                  <c:v>0.31128</c:v>
                </c:pt>
                <c:pt idx="2595">
                  <c:v>0.31140000000000001</c:v>
                </c:pt>
                <c:pt idx="2596">
                  <c:v>0.31152000000000002</c:v>
                </c:pt>
                <c:pt idx="2597">
                  <c:v>0.31163999999999997</c:v>
                </c:pt>
                <c:pt idx="2598">
                  <c:v>0.31175999999999998</c:v>
                </c:pt>
                <c:pt idx="2599">
                  <c:v>0.31187999999999999</c:v>
                </c:pt>
                <c:pt idx="2600">
                  <c:v>0.312</c:v>
                </c:pt>
                <c:pt idx="2601">
                  <c:v>0.31212000000000001</c:v>
                </c:pt>
                <c:pt idx="2602">
                  <c:v>0.31224000000000002</c:v>
                </c:pt>
                <c:pt idx="2603">
                  <c:v>0.31236000000000003</c:v>
                </c:pt>
                <c:pt idx="2604">
                  <c:v>0.31247999999999998</c:v>
                </c:pt>
                <c:pt idx="2605">
                  <c:v>0.31259999999999999</c:v>
                </c:pt>
                <c:pt idx="2606">
                  <c:v>0.31272</c:v>
                </c:pt>
                <c:pt idx="2607">
                  <c:v>0.31284000000000001</c:v>
                </c:pt>
                <c:pt idx="2608">
                  <c:v>0.31296000000000002</c:v>
                </c:pt>
                <c:pt idx="2609">
                  <c:v>0.31308000000000002</c:v>
                </c:pt>
                <c:pt idx="2610">
                  <c:v>0.31319999999999998</c:v>
                </c:pt>
                <c:pt idx="2611">
                  <c:v>0.31331999999999999</c:v>
                </c:pt>
                <c:pt idx="2612">
                  <c:v>0.31344</c:v>
                </c:pt>
                <c:pt idx="2613">
                  <c:v>0.31356000000000001</c:v>
                </c:pt>
                <c:pt idx="2614">
                  <c:v>0.31368000000000001</c:v>
                </c:pt>
                <c:pt idx="2615">
                  <c:v>0.31380000000000002</c:v>
                </c:pt>
                <c:pt idx="2616">
                  <c:v>0.31391999999999998</c:v>
                </c:pt>
                <c:pt idx="2617">
                  <c:v>0.31403999999999999</c:v>
                </c:pt>
                <c:pt idx="2618">
                  <c:v>0.31415999999999999</c:v>
                </c:pt>
                <c:pt idx="2619">
                  <c:v>0.31428</c:v>
                </c:pt>
                <c:pt idx="2620">
                  <c:v>0.31440000000000001</c:v>
                </c:pt>
                <c:pt idx="2621">
                  <c:v>0.31452000000000002</c:v>
                </c:pt>
                <c:pt idx="2622">
                  <c:v>0.31463999999999998</c:v>
                </c:pt>
                <c:pt idx="2623">
                  <c:v>0.31475999999999998</c:v>
                </c:pt>
                <c:pt idx="2624">
                  <c:v>0.31487999999999999</c:v>
                </c:pt>
                <c:pt idx="2625">
                  <c:v>0.315</c:v>
                </c:pt>
                <c:pt idx="2626">
                  <c:v>0.31512000000000001</c:v>
                </c:pt>
                <c:pt idx="2627">
                  <c:v>0.31524000000000002</c:v>
                </c:pt>
                <c:pt idx="2628">
                  <c:v>0.31535999999999997</c:v>
                </c:pt>
                <c:pt idx="2629">
                  <c:v>0.31547999999999998</c:v>
                </c:pt>
                <c:pt idx="2630">
                  <c:v>0.31559999999999999</c:v>
                </c:pt>
                <c:pt idx="2631">
                  <c:v>0.31572</c:v>
                </c:pt>
                <c:pt idx="2632">
                  <c:v>0.31584000000000001</c:v>
                </c:pt>
                <c:pt idx="2633">
                  <c:v>0.31596000000000002</c:v>
                </c:pt>
                <c:pt idx="2634">
                  <c:v>0.31608000000000003</c:v>
                </c:pt>
                <c:pt idx="2635">
                  <c:v>0.31619999999999998</c:v>
                </c:pt>
                <c:pt idx="2636">
                  <c:v>0.31631999999999999</c:v>
                </c:pt>
                <c:pt idx="2637">
                  <c:v>0.31644</c:v>
                </c:pt>
                <c:pt idx="2638">
                  <c:v>0.31656000000000001</c:v>
                </c:pt>
                <c:pt idx="2639">
                  <c:v>0.31668000000000002</c:v>
                </c:pt>
                <c:pt idx="2640">
                  <c:v>0.31680000000000003</c:v>
                </c:pt>
                <c:pt idx="2641">
                  <c:v>0.31691999999999998</c:v>
                </c:pt>
                <c:pt idx="2642">
                  <c:v>0.31703999999999999</c:v>
                </c:pt>
                <c:pt idx="2643">
                  <c:v>0.31716</c:v>
                </c:pt>
                <c:pt idx="2644">
                  <c:v>0.31728000000000001</c:v>
                </c:pt>
                <c:pt idx="2645">
                  <c:v>0.31740000000000002</c:v>
                </c:pt>
                <c:pt idx="2646">
                  <c:v>0.31752000000000002</c:v>
                </c:pt>
                <c:pt idx="2647">
                  <c:v>0.31763999999999998</c:v>
                </c:pt>
                <c:pt idx="2648">
                  <c:v>0.31775999999999999</c:v>
                </c:pt>
                <c:pt idx="2649">
                  <c:v>0.31788</c:v>
                </c:pt>
                <c:pt idx="2650">
                  <c:v>0.318</c:v>
                </c:pt>
                <c:pt idx="2651">
                  <c:v>0.31812000000000001</c:v>
                </c:pt>
                <c:pt idx="2652">
                  <c:v>0.31824000000000002</c:v>
                </c:pt>
                <c:pt idx="2653">
                  <c:v>0.31835999999999998</c:v>
                </c:pt>
                <c:pt idx="2654">
                  <c:v>0.31847999999999999</c:v>
                </c:pt>
                <c:pt idx="2655">
                  <c:v>0.31859999999999999</c:v>
                </c:pt>
                <c:pt idx="2656">
                  <c:v>0.31872</c:v>
                </c:pt>
                <c:pt idx="2657">
                  <c:v>0.31884000000000001</c:v>
                </c:pt>
                <c:pt idx="2658">
                  <c:v>0.31896000000000002</c:v>
                </c:pt>
                <c:pt idx="2659">
                  <c:v>0.31907999999999997</c:v>
                </c:pt>
                <c:pt idx="2660">
                  <c:v>0.31919999999999998</c:v>
                </c:pt>
                <c:pt idx="2661">
                  <c:v>0.31931999999999999</c:v>
                </c:pt>
                <c:pt idx="2662">
                  <c:v>0.31944</c:v>
                </c:pt>
                <c:pt idx="2663">
                  <c:v>0.31956000000000001</c:v>
                </c:pt>
                <c:pt idx="2664">
                  <c:v>0.31968000000000002</c:v>
                </c:pt>
                <c:pt idx="2665">
                  <c:v>0.31979999999999997</c:v>
                </c:pt>
                <c:pt idx="2666">
                  <c:v>0.31991999999999998</c:v>
                </c:pt>
                <c:pt idx="2667">
                  <c:v>0.32003999999999999</c:v>
                </c:pt>
                <c:pt idx="2668">
                  <c:v>0.32016</c:v>
                </c:pt>
                <c:pt idx="2669">
                  <c:v>0.32028000000000001</c:v>
                </c:pt>
                <c:pt idx="2670">
                  <c:v>0.32040000000000002</c:v>
                </c:pt>
                <c:pt idx="2671">
                  <c:v>0.32052000000000003</c:v>
                </c:pt>
                <c:pt idx="2672">
                  <c:v>0.32063999999999998</c:v>
                </c:pt>
                <c:pt idx="2673">
                  <c:v>0.32075999999999999</c:v>
                </c:pt>
                <c:pt idx="2674">
                  <c:v>0.32088</c:v>
                </c:pt>
                <c:pt idx="2675">
                  <c:v>0.32100000000000001</c:v>
                </c:pt>
                <c:pt idx="2676">
                  <c:v>0.32112000000000002</c:v>
                </c:pt>
                <c:pt idx="2677">
                  <c:v>0.32124000000000003</c:v>
                </c:pt>
                <c:pt idx="2678">
                  <c:v>0.32135999999999998</c:v>
                </c:pt>
                <c:pt idx="2679">
                  <c:v>0.32147999999999999</c:v>
                </c:pt>
                <c:pt idx="2680">
                  <c:v>0.3216</c:v>
                </c:pt>
                <c:pt idx="2681">
                  <c:v>0.32172000000000001</c:v>
                </c:pt>
                <c:pt idx="2682">
                  <c:v>0.32184000000000001</c:v>
                </c:pt>
                <c:pt idx="2683">
                  <c:v>0.32196000000000002</c:v>
                </c:pt>
                <c:pt idx="2684">
                  <c:v>0.32207999999999998</c:v>
                </c:pt>
                <c:pt idx="2685">
                  <c:v>0.32219999999999999</c:v>
                </c:pt>
                <c:pt idx="2686">
                  <c:v>0.32232</c:v>
                </c:pt>
                <c:pt idx="2687">
                  <c:v>0.32244</c:v>
                </c:pt>
                <c:pt idx="2688">
                  <c:v>0.32256000000000001</c:v>
                </c:pt>
                <c:pt idx="2689">
                  <c:v>0.32268000000000002</c:v>
                </c:pt>
                <c:pt idx="2690">
                  <c:v>0.32279999999999998</c:v>
                </c:pt>
                <c:pt idx="2691">
                  <c:v>0.32291999999999998</c:v>
                </c:pt>
                <c:pt idx="2692">
                  <c:v>0.32303999999999999</c:v>
                </c:pt>
                <c:pt idx="2693">
                  <c:v>0.32316</c:v>
                </c:pt>
                <c:pt idx="2694">
                  <c:v>0.32328000000000001</c:v>
                </c:pt>
                <c:pt idx="2695">
                  <c:v>0.32340000000000002</c:v>
                </c:pt>
                <c:pt idx="2696">
                  <c:v>0.32351999999999997</c:v>
                </c:pt>
                <c:pt idx="2697">
                  <c:v>0.32363999999999998</c:v>
                </c:pt>
                <c:pt idx="2698">
                  <c:v>0.32375999999999999</c:v>
                </c:pt>
                <c:pt idx="2699">
                  <c:v>0.32388</c:v>
                </c:pt>
                <c:pt idx="2700">
                  <c:v>0.32400000000000001</c:v>
                </c:pt>
                <c:pt idx="2701">
                  <c:v>0.32412000000000002</c:v>
                </c:pt>
                <c:pt idx="2702">
                  <c:v>0.32423999999999997</c:v>
                </c:pt>
                <c:pt idx="2703">
                  <c:v>0.32435999999999998</c:v>
                </c:pt>
                <c:pt idx="2704">
                  <c:v>0.32447999999999999</c:v>
                </c:pt>
                <c:pt idx="2705">
                  <c:v>0.3246</c:v>
                </c:pt>
                <c:pt idx="2706">
                  <c:v>0.32472000000000001</c:v>
                </c:pt>
                <c:pt idx="2707">
                  <c:v>0.32484000000000002</c:v>
                </c:pt>
                <c:pt idx="2708">
                  <c:v>0.32496000000000003</c:v>
                </c:pt>
                <c:pt idx="2709">
                  <c:v>0.32507999999999998</c:v>
                </c:pt>
                <c:pt idx="2710">
                  <c:v>0.32519999999999999</c:v>
                </c:pt>
                <c:pt idx="2711">
                  <c:v>0.32532</c:v>
                </c:pt>
                <c:pt idx="2712">
                  <c:v>0.32544000000000001</c:v>
                </c:pt>
                <c:pt idx="2713">
                  <c:v>0.32556000000000002</c:v>
                </c:pt>
                <c:pt idx="2714">
                  <c:v>0.32568000000000003</c:v>
                </c:pt>
                <c:pt idx="2715">
                  <c:v>0.32579999999999998</c:v>
                </c:pt>
                <c:pt idx="2716">
                  <c:v>0.32591999999999999</c:v>
                </c:pt>
                <c:pt idx="2717">
                  <c:v>0.32604</c:v>
                </c:pt>
                <c:pt idx="2718">
                  <c:v>0.32616000000000001</c:v>
                </c:pt>
                <c:pt idx="2719">
                  <c:v>0.32628000000000001</c:v>
                </c:pt>
                <c:pt idx="2720">
                  <c:v>0.32640000000000002</c:v>
                </c:pt>
                <c:pt idx="2721">
                  <c:v>0.32651999999999998</c:v>
                </c:pt>
                <c:pt idx="2722">
                  <c:v>0.32663999999999999</c:v>
                </c:pt>
                <c:pt idx="2723">
                  <c:v>0.32675999999999999</c:v>
                </c:pt>
                <c:pt idx="2724">
                  <c:v>0.32688</c:v>
                </c:pt>
                <c:pt idx="2725">
                  <c:v>0.32700000000000001</c:v>
                </c:pt>
                <c:pt idx="2726">
                  <c:v>0.32712000000000002</c:v>
                </c:pt>
                <c:pt idx="2727">
                  <c:v>0.32723999999999998</c:v>
                </c:pt>
                <c:pt idx="2728">
                  <c:v>0.32735999999999998</c:v>
                </c:pt>
                <c:pt idx="2729">
                  <c:v>0.32747999999999999</c:v>
                </c:pt>
                <c:pt idx="2730">
                  <c:v>0.3276</c:v>
                </c:pt>
                <c:pt idx="2731">
                  <c:v>0.32772000000000001</c:v>
                </c:pt>
                <c:pt idx="2732">
                  <c:v>0.32784000000000002</c:v>
                </c:pt>
                <c:pt idx="2733">
                  <c:v>0.32795999999999997</c:v>
                </c:pt>
                <c:pt idx="2734">
                  <c:v>0.32807999999999998</c:v>
                </c:pt>
                <c:pt idx="2735">
                  <c:v>0.32819999999999999</c:v>
                </c:pt>
                <c:pt idx="2736">
                  <c:v>0.32832</c:v>
                </c:pt>
                <c:pt idx="2737">
                  <c:v>0.32844000000000001</c:v>
                </c:pt>
                <c:pt idx="2738">
                  <c:v>0.32856000000000002</c:v>
                </c:pt>
                <c:pt idx="2739">
                  <c:v>0.32868000000000003</c:v>
                </c:pt>
                <c:pt idx="2740">
                  <c:v>0.32879999999999998</c:v>
                </c:pt>
                <c:pt idx="2741">
                  <c:v>0.32891999999999999</c:v>
                </c:pt>
                <c:pt idx="2742">
                  <c:v>0.32904</c:v>
                </c:pt>
                <c:pt idx="2743">
                  <c:v>0.32916000000000001</c:v>
                </c:pt>
                <c:pt idx="2744">
                  <c:v>0.32928000000000002</c:v>
                </c:pt>
                <c:pt idx="2745">
                  <c:v>0.32940000000000003</c:v>
                </c:pt>
                <c:pt idx="2746">
                  <c:v>0.32951999999999998</c:v>
                </c:pt>
                <c:pt idx="2747">
                  <c:v>0.32963999999999999</c:v>
                </c:pt>
                <c:pt idx="2748">
                  <c:v>0.32976</c:v>
                </c:pt>
                <c:pt idx="2749">
                  <c:v>0.32988000000000001</c:v>
                </c:pt>
                <c:pt idx="2750">
                  <c:v>0.33</c:v>
                </c:pt>
                <c:pt idx="2751">
                  <c:v>0.33012000000000002</c:v>
                </c:pt>
                <c:pt idx="2752">
                  <c:v>0.33023999999999998</c:v>
                </c:pt>
                <c:pt idx="2753">
                  <c:v>0.33035999999999999</c:v>
                </c:pt>
                <c:pt idx="2754">
                  <c:v>0.33048</c:v>
                </c:pt>
                <c:pt idx="2755">
                  <c:v>0.3306</c:v>
                </c:pt>
                <c:pt idx="2756">
                  <c:v>0.33072000000000001</c:v>
                </c:pt>
                <c:pt idx="2757">
                  <c:v>0.33084000000000002</c:v>
                </c:pt>
                <c:pt idx="2758">
                  <c:v>0.33095999999999998</c:v>
                </c:pt>
                <c:pt idx="2759">
                  <c:v>0.33107999999999999</c:v>
                </c:pt>
                <c:pt idx="2760">
                  <c:v>0.33119999999999999</c:v>
                </c:pt>
                <c:pt idx="2761">
                  <c:v>0.33132</c:v>
                </c:pt>
                <c:pt idx="2762">
                  <c:v>0.33144000000000001</c:v>
                </c:pt>
                <c:pt idx="2763">
                  <c:v>0.33156000000000002</c:v>
                </c:pt>
                <c:pt idx="2764">
                  <c:v>0.33167999999999997</c:v>
                </c:pt>
                <c:pt idx="2765">
                  <c:v>0.33179999999999998</c:v>
                </c:pt>
                <c:pt idx="2766">
                  <c:v>0.33191999999999999</c:v>
                </c:pt>
                <c:pt idx="2767">
                  <c:v>0.33204</c:v>
                </c:pt>
                <c:pt idx="2768">
                  <c:v>0.33216000000000001</c:v>
                </c:pt>
                <c:pt idx="2769">
                  <c:v>0.33228000000000002</c:v>
                </c:pt>
                <c:pt idx="2770">
                  <c:v>0.33239999999999997</c:v>
                </c:pt>
                <c:pt idx="2771">
                  <c:v>0.33251999999999998</c:v>
                </c:pt>
                <c:pt idx="2772">
                  <c:v>0.33263999999999999</c:v>
                </c:pt>
                <c:pt idx="2773">
                  <c:v>0.33276</c:v>
                </c:pt>
                <c:pt idx="2774">
                  <c:v>0.33288000000000001</c:v>
                </c:pt>
                <c:pt idx="2775">
                  <c:v>0.33300000000000002</c:v>
                </c:pt>
                <c:pt idx="2776">
                  <c:v>0.33312000000000003</c:v>
                </c:pt>
                <c:pt idx="2777">
                  <c:v>0.33323999999999998</c:v>
                </c:pt>
                <c:pt idx="2778">
                  <c:v>0.33335999999999999</c:v>
                </c:pt>
                <c:pt idx="2779">
                  <c:v>0.33348</c:v>
                </c:pt>
                <c:pt idx="2780">
                  <c:v>0.33360000000000001</c:v>
                </c:pt>
                <c:pt idx="2781">
                  <c:v>0.33372000000000002</c:v>
                </c:pt>
                <c:pt idx="2782">
                  <c:v>0.33384000000000003</c:v>
                </c:pt>
                <c:pt idx="2783">
                  <c:v>0.33395999999999998</c:v>
                </c:pt>
                <c:pt idx="2784">
                  <c:v>0.33407999999999999</c:v>
                </c:pt>
                <c:pt idx="2785">
                  <c:v>0.3342</c:v>
                </c:pt>
                <c:pt idx="2786">
                  <c:v>0.33432000000000001</c:v>
                </c:pt>
                <c:pt idx="2787">
                  <c:v>0.33444000000000002</c:v>
                </c:pt>
                <c:pt idx="2788">
                  <c:v>0.33456000000000002</c:v>
                </c:pt>
                <c:pt idx="2789">
                  <c:v>0.33467999999999998</c:v>
                </c:pt>
                <c:pt idx="2790">
                  <c:v>0.33479999999999999</c:v>
                </c:pt>
                <c:pt idx="2791">
                  <c:v>0.33492</c:v>
                </c:pt>
                <c:pt idx="2792">
                  <c:v>0.33504</c:v>
                </c:pt>
                <c:pt idx="2793">
                  <c:v>0.33516000000000001</c:v>
                </c:pt>
                <c:pt idx="2794">
                  <c:v>0.33528000000000002</c:v>
                </c:pt>
                <c:pt idx="2795">
                  <c:v>0.33539999999999998</c:v>
                </c:pt>
                <c:pt idx="2796">
                  <c:v>0.33551999999999998</c:v>
                </c:pt>
                <c:pt idx="2797">
                  <c:v>0.33563999999999999</c:v>
                </c:pt>
                <c:pt idx="2798">
                  <c:v>0.33576</c:v>
                </c:pt>
                <c:pt idx="2799">
                  <c:v>0.33588000000000001</c:v>
                </c:pt>
                <c:pt idx="2800">
                  <c:v>0.33600000000000002</c:v>
                </c:pt>
                <c:pt idx="2801">
                  <c:v>0.33611999999999997</c:v>
                </c:pt>
                <c:pt idx="2802">
                  <c:v>0.33623999999999998</c:v>
                </c:pt>
                <c:pt idx="2803">
                  <c:v>0.33635999999999999</c:v>
                </c:pt>
                <c:pt idx="2804">
                  <c:v>0.33648</c:v>
                </c:pt>
                <c:pt idx="2805">
                  <c:v>0.33660000000000001</c:v>
                </c:pt>
                <c:pt idx="2806">
                  <c:v>0.33672000000000002</c:v>
                </c:pt>
                <c:pt idx="2807">
                  <c:v>0.33683999999999997</c:v>
                </c:pt>
                <c:pt idx="2808">
                  <c:v>0.33695999999999998</c:v>
                </c:pt>
                <c:pt idx="2809">
                  <c:v>0.33707999999999999</c:v>
                </c:pt>
                <c:pt idx="2810">
                  <c:v>0.3372</c:v>
                </c:pt>
                <c:pt idx="2811">
                  <c:v>0.33732000000000001</c:v>
                </c:pt>
                <c:pt idx="2812">
                  <c:v>0.33744000000000002</c:v>
                </c:pt>
                <c:pt idx="2813">
                  <c:v>0.33756000000000003</c:v>
                </c:pt>
                <c:pt idx="2814">
                  <c:v>0.33767999999999998</c:v>
                </c:pt>
                <c:pt idx="2815">
                  <c:v>0.33779999999999999</c:v>
                </c:pt>
                <c:pt idx="2816">
                  <c:v>0.33792</c:v>
                </c:pt>
                <c:pt idx="2817">
                  <c:v>0.33804000000000001</c:v>
                </c:pt>
                <c:pt idx="2818">
                  <c:v>0.33816000000000002</c:v>
                </c:pt>
                <c:pt idx="2819">
                  <c:v>0.33828000000000003</c:v>
                </c:pt>
                <c:pt idx="2820">
                  <c:v>0.33839999999999998</c:v>
                </c:pt>
                <c:pt idx="2821">
                  <c:v>0.33851999999999999</c:v>
                </c:pt>
                <c:pt idx="2822">
                  <c:v>0.33864</c:v>
                </c:pt>
                <c:pt idx="2823">
                  <c:v>0.33876000000000001</c:v>
                </c:pt>
                <c:pt idx="2824">
                  <c:v>0.33888000000000001</c:v>
                </c:pt>
                <c:pt idx="2825">
                  <c:v>0.33900000000000002</c:v>
                </c:pt>
                <c:pt idx="2826">
                  <c:v>0.33911999999999998</c:v>
                </c:pt>
                <c:pt idx="2827">
                  <c:v>0.33923999999999999</c:v>
                </c:pt>
                <c:pt idx="2828">
                  <c:v>0.33935999999999999</c:v>
                </c:pt>
                <c:pt idx="2829">
                  <c:v>0.33948</c:v>
                </c:pt>
                <c:pt idx="2830">
                  <c:v>0.33960000000000001</c:v>
                </c:pt>
                <c:pt idx="2831">
                  <c:v>0.33972000000000002</c:v>
                </c:pt>
                <c:pt idx="2832">
                  <c:v>0.33983999999999998</c:v>
                </c:pt>
                <c:pt idx="2833">
                  <c:v>0.33995999999999998</c:v>
                </c:pt>
                <c:pt idx="2834">
                  <c:v>0.34007999999999999</c:v>
                </c:pt>
                <c:pt idx="2835">
                  <c:v>0.3402</c:v>
                </c:pt>
                <c:pt idx="2836">
                  <c:v>0.34032000000000001</c:v>
                </c:pt>
                <c:pt idx="2837">
                  <c:v>0.34044000000000002</c:v>
                </c:pt>
                <c:pt idx="2838">
                  <c:v>0.34055999999999997</c:v>
                </c:pt>
                <c:pt idx="2839">
                  <c:v>0.34067999999999998</c:v>
                </c:pt>
                <c:pt idx="2840">
                  <c:v>0.34079999999999999</c:v>
                </c:pt>
                <c:pt idx="2841">
                  <c:v>0.34092</c:v>
                </c:pt>
                <c:pt idx="2842">
                  <c:v>0.34104000000000001</c:v>
                </c:pt>
                <c:pt idx="2843">
                  <c:v>0.34116000000000002</c:v>
                </c:pt>
                <c:pt idx="2844">
                  <c:v>0.34127999999999997</c:v>
                </c:pt>
                <c:pt idx="2845">
                  <c:v>0.34139999999999998</c:v>
                </c:pt>
                <c:pt idx="2846">
                  <c:v>0.34151999999999999</c:v>
                </c:pt>
                <c:pt idx="2847">
                  <c:v>0.34164</c:v>
                </c:pt>
                <c:pt idx="2848">
                  <c:v>0.34176000000000001</c:v>
                </c:pt>
                <c:pt idx="2849">
                  <c:v>0.34188000000000002</c:v>
                </c:pt>
                <c:pt idx="2850">
                  <c:v>0.34200000000000003</c:v>
                </c:pt>
                <c:pt idx="2851">
                  <c:v>0.34211999999999998</c:v>
                </c:pt>
                <c:pt idx="2852">
                  <c:v>0.34223999999999999</c:v>
                </c:pt>
                <c:pt idx="2853">
                  <c:v>0.34236</c:v>
                </c:pt>
                <c:pt idx="2854">
                  <c:v>0.34248000000000001</c:v>
                </c:pt>
                <c:pt idx="2855">
                  <c:v>0.34260000000000002</c:v>
                </c:pt>
                <c:pt idx="2856">
                  <c:v>0.34272000000000002</c:v>
                </c:pt>
                <c:pt idx="2857">
                  <c:v>0.34283999999999998</c:v>
                </c:pt>
                <c:pt idx="2858">
                  <c:v>0.34295999999999999</c:v>
                </c:pt>
                <c:pt idx="2859">
                  <c:v>0.34308</c:v>
                </c:pt>
                <c:pt idx="2860">
                  <c:v>0.34320000000000001</c:v>
                </c:pt>
                <c:pt idx="2861">
                  <c:v>0.34332000000000001</c:v>
                </c:pt>
                <c:pt idx="2862">
                  <c:v>0.34344000000000002</c:v>
                </c:pt>
                <c:pt idx="2863">
                  <c:v>0.34355999999999998</c:v>
                </c:pt>
                <c:pt idx="2864">
                  <c:v>0.34367999999999999</c:v>
                </c:pt>
                <c:pt idx="2865">
                  <c:v>0.34379999999999999</c:v>
                </c:pt>
                <c:pt idx="2866">
                  <c:v>0.34392</c:v>
                </c:pt>
                <c:pt idx="2867">
                  <c:v>0.34404000000000001</c:v>
                </c:pt>
                <c:pt idx="2868">
                  <c:v>0.34416000000000002</c:v>
                </c:pt>
                <c:pt idx="2869">
                  <c:v>0.34427999999999997</c:v>
                </c:pt>
                <c:pt idx="2870">
                  <c:v>0.34439999999999998</c:v>
                </c:pt>
                <c:pt idx="2871">
                  <c:v>0.34451999999999999</c:v>
                </c:pt>
                <c:pt idx="2872">
                  <c:v>0.34464</c:v>
                </c:pt>
                <c:pt idx="2873">
                  <c:v>0.34476000000000001</c:v>
                </c:pt>
                <c:pt idx="2874">
                  <c:v>0.34488000000000002</c:v>
                </c:pt>
                <c:pt idx="2875">
                  <c:v>0.34499999999999997</c:v>
                </c:pt>
                <c:pt idx="2876">
                  <c:v>0.34511999999999998</c:v>
                </c:pt>
                <c:pt idx="2877">
                  <c:v>0.34523999999999999</c:v>
                </c:pt>
                <c:pt idx="2878">
                  <c:v>0.34536</c:v>
                </c:pt>
                <c:pt idx="2879">
                  <c:v>0.34548000000000001</c:v>
                </c:pt>
                <c:pt idx="2880">
                  <c:v>0.34560000000000002</c:v>
                </c:pt>
                <c:pt idx="2881">
                  <c:v>0.34572000000000003</c:v>
                </c:pt>
                <c:pt idx="2882">
                  <c:v>0.34583999999999998</c:v>
                </c:pt>
                <c:pt idx="2883">
                  <c:v>0.34595999999999999</c:v>
                </c:pt>
                <c:pt idx="2884">
                  <c:v>0.34608</c:v>
                </c:pt>
                <c:pt idx="2885">
                  <c:v>0.34620000000000001</c:v>
                </c:pt>
                <c:pt idx="2886">
                  <c:v>0.34632000000000002</c:v>
                </c:pt>
                <c:pt idx="2887">
                  <c:v>0.34644000000000003</c:v>
                </c:pt>
                <c:pt idx="2888">
                  <c:v>0.34655999999999998</c:v>
                </c:pt>
                <c:pt idx="2889">
                  <c:v>0.34667999999999999</c:v>
                </c:pt>
                <c:pt idx="2890">
                  <c:v>0.3468</c:v>
                </c:pt>
                <c:pt idx="2891">
                  <c:v>0.34692000000000001</c:v>
                </c:pt>
                <c:pt idx="2892">
                  <c:v>0.34704000000000002</c:v>
                </c:pt>
                <c:pt idx="2893">
                  <c:v>0.34716000000000002</c:v>
                </c:pt>
                <c:pt idx="2894">
                  <c:v>0.34727999999999998</c:v>
                </c:pt>
                <c:pt idx="2895">
                  <c:v>0.34739999999999999</c:v>
                </c:pt>
                <c:pt idx="2896">
                  <c:v>0.34752</c:v>
                </c:pt>
                <c:pt idx="2897">
                  <c:v>0.34764</c:v>
                </c:pt>
                <c:pt idx="2898">
                  <c:v>0.34776000000000001</c:v>
                </c:pt>
                <c:pt idx="2899">
                  <c:v>0.34788000000000002</c:v>
                </c:pt>
                <c:pt idx="2900">
                  <c:v>0.34799999999999998</c:v>
                </c:pt>
                <c:pt idx="2901">
                  <c:v>0.34811999999999999</c:v>
                </c:pt>
                <c:pt idx="2902">
                  <c:v>0.34823999999999999</c:v>
                </c:pt>
                <c:pt idx="2903">
                  <c:v>0.34836</c:v>
                </c:pt>
                <c:pt idx="2904">
                  <c:v>0.34848000000000001</c:v>
                </c:pt>
                <c:pt idx="2905">
                  <c:v>0.34860000000000002</c:v>
                </c:pt>
                <c:pt idx="2906">
                  <c:v>0.34871999999999997</c:v>
                </c:pt>
                <c:pt idx="2907">
                  <c:v>0.34883999999999998</c:v>
                </c:pt>
                <c:pt idx="2908">
                  <c:v>0.34895999999999999</c:v>
                </c:pt>
                <c:pt idx="2909">
                  <c:v>0.34908</c:v>
                </c:pt>
                <c:pt idx="2910">
                  <c:v>0.34920000000000001</c:v>
                </c:pt>
                <c:pt idx="2911">
                  <c:v>0.34932000000000002</c:v>
                </c:pt>
                <c:pt idx="2912">
                  <c:v>0.34943999999999997</c:v>
                </c:pt>
                <c:pt idx="2913">
                  <c:v>0.34955999999999998</c:v>
                </c:pt>
                <c:pt idx="2914">
                  <c:v>0.34967999999999999</c:v>
                </c:pt>
                <c:pt idx="2915">
                  <c:v>0.3498</c:v>
                </c:pt>
                <c:pt idx="2916">
                  <c:v>0.34992000000000001</c:v>
                </c:pt>
                <c:pt idx="2917">
                  <c:v>0.35004000000000002</c:v>
                </c:pt>
                <c:pt idx="2918">
                  <c:v>0.35016000000000003</c:v>
                </c:pt>
                <c:pt idx="2919">
                  <c:v>0.35027999999999998</c:v>
                </c:pt>
                <c:pt idx="2920">
                  <c:v>0.35039999999999999</c:v>
                </c:pt>
                <c:pt idx="2921">
                  <c:v>0.35052</c:v>
                </c:pt>
                <c:pt idx="2922">
                  <c:v>0.35064000000000001</c:v>
                </c:pt>
                <c:pt idx="2923">
                  <c:v>0.35076000000000002</c:v>
                </c:pt>
                <c:pt idx="2924">
                  <c:v>0.35088000000000003</c:v>
                </c:pt>
                <c:pt idx="2925">
                  <c:v>0.35099999999999998</c:v>
                </c:pt>
                <c:pt idx="2926">
                  <c:v>0.35111999999999999</c:v>
                </c:pt>
                <c:pt idx="2927">
                  <c:v>0.35124</c:v>
                </c:pt>
                <c:pt idx="2928">
                  <c:v>0.35136000000000001</c:v>
                </c:pt>
                <c:pt idx="2929">
                  <c:v>0.35148000000000001</c:v>
                </c:pt>
                <c:pt idx="2930">
                  <c:v>0.35160000000000002</c:v>
                </c:pt>
                <c:pt idx="2931">
                  <c:v>0.35171999999999998</c:v>
                </c:pt>
                <c:pt idx="2932">
                  <c:v>0.35183999999999999</c:v>
                </c:pt>
                <c:pt idx="2933">
                  <c:v>0.35196</c:v>
                </c:pt>
                <c:pt idx="2934">
                  <c:v>0.35208</c:v>
                </c:pt>
                <c:pt idx="2935">
                  <c:v>0.35220000000000001</c:v>
                </c:pt>
                <c:pt idx="2936">
                  <c:v>0.35232000000000002</c:v>
                </c:pt>
                <c:pt idx="2937">
                  <c:v>0.35243999999999998</c:v>
                </c:pt>
                <c:pt idx="2938">
                  <c:v>0.35255999999999998</c:v>
                </c:pt>
                <c:pt idx="2939">
                  <c:v>0.35267999999999999</c:v>
                </c:pt>
                <c:pt idx="2940">
                  <c:v>0.3528</c:v>
                </c:pt>
                <c:pt idx="2941">
                  <c:v>0.35292000000000001</c:v>
                </c:pt>
                <c:pt idx="2942">
                  <c:v>0.35304000000000002</c:v>
                </c:pt>
                <c:pt idx="2943">
                  <c:v>0.35315999999999997</c:v>
                </c:pt>
                <c:pt idx="2944">
                  <c:v>0.35327999999999998</c:v>
                </c:pt>
                <c:pt idx="2945">
                  <c:v>0.35339999999999999</c:v>
                </c:pt>
                <c:pt idx="2946">
                  <c:v>0.35352</c:v>
                </c:pt>
                <c:pt idx="2947">
                  <c:v>0.35364000000000001</c:v>
                </c:pt>
                <c:pt idx="2948">
                  <c:v>0.35376000000000002</c:v>
                </c:pt>
                <c:pt idx="2949">
                  <c:v>0.35387999999999997</c:v>
                </c:pt>
                <c:pt idx="2950">
                  <c:v>0.35399999999999998</c:v>
                </c:pt>
                <c:pt idx="2951">
                  <c:v>0.35411999999999999</c:v>
                </c:pt>
                <c:pt idx="2952">
                  <c:v>0.35424</c:v>
                </c:pt>
                <c:pt idx="2953">
                  <c:v>0.35436000000000001</c:v>
                </c:pt>
                <c:pt idx="2954">
                  <c:v>0.35448000000000002</c:v>
                </c:pt>
                <c:pt idx="2955">
                  <c:v>0.35460000000000003</c:v>
                </c:pt>
                <c:pt idx="2956">
                  <c:v>0.35471999999999998</c:v>
                </c:pt>
                <c:pt idx="2957">
                  <c:v>0.35483999999999999</c:v>
                </c:pt>
                <c:pt idx="2958">
                  <c:v>0.35496</c:v>
                </c:pt>
                <c:pt idx="2959">
                  <c:v>0.35508000000000001</c:v>
                </c:pt>
                <c:pt idx="2960">
                  <c:v>0.35520000000000002</c:v>
                </c:pt>
                <c:pt idx="2961">
                  <c:v>0.35532000000000002</c:v>
                </c:pt>
                <c:pt idx="2962">
                  <c:v>0.35543999999999998</c:v>
                </c:pt>
                <c:pt idx="2963">
                  <c:v>0.35555999999999999</c:v>
                </c:pt>
                <c:pt idx="2964">
                  <c:v>0.35568</c:v>
                </c:pt>
                <c:pt idx="2965">
                  <c:v>0.35580000000000001</c:v>
                </c:pt>
                <c:pt idx="2966">
                  <c:v>0.35592000000000001</c:v>
                </c:pt>
                <c:pt idx="2967">
                  <c:v>0.35604000000000002</c:v>
                </c:pt>
                <c:pt idx="2968">
                  <c:v>0.35615999999999998</c:v>
                </c:pt>
                <c:pt idx="2969">
                  <c:v>0.35627999999999999</c:v>
                </c:pt>
                <c:pt idx="2970">
                  <c:v>0.35639999999999999</c:v>
                </c:pt>
                <c:pt idx="2971">
                  <c:v>0.35652</c:v>
                </c:pt>
                <c:pt idx="2972">
                  <c:v>0.35664000000000001</c:v>
                </c:pt>
                <c:pt idx="2973">
                  <c:v>0.35676000000000002</c:v>
                </c:pt>
                <c:pt idx="2974">
                  <c:v>0.35687999999999998</c:v>
                </c:pt>
                <c:pt idx="2975">
                  <c:v>0.35699999999999998</c:v>
                </c:pt>
                <c:pt idx="2976">
                  <c:v>0.35711999999999999</c:v>
                </c:pt>
                <c:pt idx="2977">
                  <c:v>0.35724</c:v>
                </c:pt>
                <c:pt idx="2978">
                  <c:v>0.35736000000000001</c:v>
                </c:pt>
                <c:pt idx="2979">
                  <c:v>0.35748000000000002</c:v>
                </c:pt>
                <c:pt idx="2980">
                  <c:v>0.35759999999999997</c:v>
                </c:pt>
                <c:pt idx="2981">
                  <c:v>0.35771999999999998</c:v>
                </c:pt>
                <c:pt idx="2982">
                  <c:v>0.35783999999999999</c:v>
                </c:pt>
                <c:pt idx="2983">
                  <c:v>0.35796</c:v>
                </c:pt>
                <c:pt idx="2984">
                  <c:v>0.35808000000000001</c:v>
                </c:pt>
                <c:pt idx="2985">
                  <c:v>0.35820000000000002</c:v>
                </c:pt>
                <c:pt idx="2986">
                  <c:v>0.35832000000000003</c:v>
                </c:pt>
                <c:pt idx="2987">
                  <c:v>0.35843999999999998</c:v>
                </c:pt>
                <c:pt idx="2988">
                  <c:v>0.35855999999999999</c:v>
                </c:pt>
                <c:pt idx="2989">
                  <c:v>0.35868</c:v>
                </c:pt>
                <c:pt idx="2990">
                  <c:v>0.35880000000000001</c:v>
                </c:pt>
                <c:pt idx="2991">
                  <c:v>0.35892000000000002</c:v>
                </c:pt>
                <c:pt idx="2992">
                  <c:v>0.35904000000000003</c:v>
                </c:pt>
                <c:pt idx="2993">
                  <c:v>0.35915999999999998</c:v>
                </c:pt>
                <c:pt idx="2994">
                  <c:v>0.35927999999999999</c:v>
                </c:pt>
                <c:pt idx="2995">
                  <c:v>0.3594</c:v>
                </c:pt>
                <c:pt idx="2996">
                  <c:v>0.35952000000000001</c:v>
                </c:pt>
                <c:pt idx="2997">
                  <c:v>0.35964000000000002</c:v>
                </c:pt>
                <c:pt idx="2998">
                  <c:v>0.35976000000000002</c:v>
                </c:pt>
                <c:pt idx="2999">
                  <c:v>0.35987999999999998</c:v>
                </c:pt>
                <c:pt idx="3000">
                  <c:v>0.36</c:v>
                </c:pt>
                <c:pt idx="3001">
                  <c:v>0.36012</c:v>
                </c:pt>
                <c:pt idx="3002">
                  <c:v>0.36024</c:v>
                </c:pt>
                <c:pt idx="3003">
                  <c:v>0.36036000000000001</c:v>
                </c:pt>
                <c:pt idx="3004">
                  <c:v>0.36048000000000002</c:v>
                </c:pt>
                <c:pt idx="3005">
                  <c:v>0.36059999999999998</c:v>
                </c:pt>
                <c:pt idx="3006">
                  <c:v>0.36071999999999999</c:v>
                </c:pt>
                <c:pt idx="3007">
                  <c:v>0.36083999999999999</c:v>
                </c:pt>
                <c:pt idx="3008">
                  <c:v>0.36096</c:v>
                </c:pt>
                <c:pt idx="3009">
                  <c:v>0.36108000000000001</c:v>
                </c:pt>
                <c:pt idx="3010">
                  <c:v>0.36120000000000002</c:v>
                </c:pt>
                <c:pt idx="3011">
                  <c:v>0.36131999999999997</c:v>
                </c:pt>
                <c:pt idx="3012">
                  <c:v>0.36143999999999998</c:v>
                </c:pt>
                <c:pt idx="3013">
                  <c:v>0.36155999999999999</c:v>
                </c:pt>
                <c:pt idx="3014">
                  <c:v>0.36168</c:v>
                </c:pt>
                <c:pt idx="3015">
                  <c:v>0.36180000000000001</c:v>
                </c:pt>
                <c:pt idx="3016">
                  <c:v>0.36192000000000002</c:v>
                </c:pt>
                <c:pt idx="3017">
                  <c:v>0.36203999999999997</c:v>
                </c:pt>
                <c:pt idx="3018">
                  <c:v>0.36215999999999998</c:v>
                </c:pt>
                <c:pt idx="3019">
                  <c:v>0.36227999999999999</c:v>
                </c:pt>
                <c:pt idx="3020">
                  <c:v>0.3624</c:v>
                </c:pt>
                <c:pt idx="3021">
                  <c:v>0.36252000000000001</c:v>
                </c:pt>
                <c:pt idx="3022">
                  <c:v>0.36264000000000002</c:v>
                </c:pt>
                <c:pt idx="3023">
                  <c:v>0.36276000000000003</c:v>
                </c:pt>
                <c:pt idx="3024">
                  <c:v>0.36287999999999998</c:v>
                </c:pt>
                <c:pt idx="3025">
                  <c:v>0.36299999999999999</c:v>
                </c:pt>
                <c:pt idx="3026">
                  <c:v>0.36312</c:v>
                </c:pt>
                <c:pt idx="3027">
                  <c:v>0.36324000000000001</c:v>
                </c:pt>
                <c:pt idx="3028">
                  <c:v>0.36336000000000002</c:v>
                </c:pt>
                <c:pt idx="3029">
                  <c:v>0.36348000000000003</c:v>
                </c:pt>
                <c:pt idx="3030">
                  <c:v>0.36359999999999998</c:v>
                </c:pt>
                <c:pt idx="3031">
                  <c:v>0.36371999999999999</c:v>
                </c:pt>
                <c:pt idx="3032">
                  <c:v>0.36384</c:v>
                </c:pt>
                <c:pt idx="3033">
                  <c:v>0.36396000000000001</c:v>
                </c:pt>
                <c:pt idx="3034">
                  <c:v>0.36408000000000001</c:v>
                </c:pt>
                <c:pt idx="3035">
                  <c:v>0.36420000000000002</c:v>
                </c:pt>
                <c:pt idx="3036">
                  <c:v>0.36431999999999998</c:v>
                </c:pt>
                <c:pt idx="3037">
                  <c:v>0.36443999999999999</c:v>
                </c:pt>
                <c:pt idx="3038">
                  <c:v>0.36456</c:v>
                </c:pt>
                <c:pt idx="3039">
                  <c:v>0.36468</c:v>
                </c:pt>
                <c:pt idx="3040">
                  <c:v>0.36480000000000001</c:v>
                </c:pt>
                <c:pt idx="3041">
                  <c:v>0.36492000000000002</c:v>
                </c:pt>
                <c:pt idx="3042">
                  <c:v>0.36503999999999998</c:v>
                </c:pt>
                <c:pt idx="3043">
                  <c:v>0.36515999999999998</c:v>
                </c:pt>
                <c:pt idx="3044">
                  <c:v>0.36527999999999999</c:v>
                </c:pt>
                <c:pt idx="3045">
                  <c:v>0.3654</c:v>
                </c:pt>
                <c:pt idx="3046">
                  <c:v>0.36552000000000001</c:v>
                </c:pt>
                <c:pt idx="3047">
                  <c:v>0.36564000000000002</c:v>
                </c:pt>
                <c:pt idx="3048">
                  <c:v>0.36575999999999997</c:v>
                </c:pt>
                <c:pt idx="3049">
                  <c:v>0.36587999999999998</c:v>
                </c:pt>
                <c:pt idx="3050">
                  <c:v>0.36599999999999999</c:v>
                </c:pt>
                <c:pt idx="3051">
                  <c:v>0.36612</c:v>
                </c:pt>
                <c:pt idx="3052">
                  <c:v>0.36624000000000001</c:v>
                </c:pt>
                <c:pt idx="3053">
                  <c:v>0.36636000000000002</c:v>
                </c:pt>
                <c:pt idx="3054">
                  <c:v>0.36647999999999997</c:v>
                </c:pt>
                <c:pt idx="3055">
                  <c:v>0.36659999999999998</c:v>
                </c:pt>
                <c:pt idx="3056">
                  <c:v>0.36671999999999999</c:v>
                </c:pt>
                <c:pt idx="3057">
                  <c:v>0.36684</c:v>
                </c:pt>
                <c:pt idx="3058">
                  <c:v>0.36696000000000001</c:v>
                </c:pt>
                <c:pt idx="3059">
                  <c:v>0.36708000000000002</c:v>
                </c:pt>
                <c:pt idx="3060">
                  <c:v>0.36720000000000003</c:v>
                </c:pt>
                <c:pt idx="3061">
                  <c:v>0.36731999999999998</c:v>
                </c:pt>
                <c:pt idx="3062">
                  <c:v>0.36743999999999999</c:v>
                </c:pt>
                <c:pt idx="3063">
                  <c:v>0.36756</c:v>
                </c:pt>
                <c:pt idx="3064">
                  <c:v>0.36768000000000001</c:v>
                </c:pt>
                <c:pt idx="3065">
                  <c:v>0.36780000000000002</c:v>
                </c:pt>
                <c:pt idx="3066">
                  <c:v>0.36792000000000002</c:v>
                </c:pt>
                <c:pt idx="3067">
                  <c:v>0.36803999999999998</c:v>
                </c:pt>
                <c:pt idx="3068">
                  <c:v>0.36815999999999999</c:v>
                </c:pt>
                <c:pt idx="3069">
                  <c:v>0.36828</c:v>
                </c:pt>
                <c:pt idx="3070">
                  <c:v>0.36840000000000001</c:v>
                </c:pt>
                <c:pt idx="3071">
                  <c:v>0.36852000000000001</c:v>
                </c:pt>
                <c:pt idx="3072">
                  <c:v>0.36864000000000002</c:v>
                </c:pt>
                <c:pt idx="3073">
                  <c:v>0.36875999999999998</c:v>
                </c:pt>
                <c:pt idx="3074">
                  <c:v>0.36887999999999999</c:v>
                </c:pt>
                <c:pt idx="3075">
                  <c:v>0.36899999999999999</c:v>
                </c:pt>
                <c:pt idx="3076">
                  <c:v>0.36912</c:v>
                </c:pt>
                <c:pt idx="3077">
                  <c:v>0.36924000000000001</c:v>
                </c:pt>
                <c:pt idx="3078">
                  <c:v>0.36936000000000002</c:v>
                </c:pt>
                <c:pt idx="3079">
                  <c:v>0.36947999999999998</c:v>
                </c:pt>
                <c:pt idx="3080">
                  <c:v>0.36959999999999998</c:v>
                </c:pt>
                <c:pt idx="3081">
                  <c:v>0.36971999999999999</c:v>
                </c:pt>
                <c:pt idx="3082">
                  <c:v>0.36984</c:v>
                </c:pt>
                <c:pt idx="3083">
                  <c:v>0.36996000000000001</c:v>
                </c:pt>
                <c:pt idx="3084">
                  <c:v>0.37008000000000002</c:v>
                </c:pt>
                <c:pt idx="3085">
                  <c:v>0.37019999999999997</c:v>
                </c:pt>
                <c:pt idx="3086">
                  <c:v>0.37031999999999998</c:v>
                </c:pt>
                <c:pt idx="3087">
                  <c:v>0.37043999999999999</c:v>
                </c:pt>
                <c:pt idx="3088">
                  <c:v>0.37056</c:v>
                </c:pt>
                <c:pt idx="3089">
                  <c:v>0.37068000000000001</c:v>
                </c:pt>
                <c:pt idx="3090">
                  <c:v>0.37080000000000002</c:v>
                </c:pt>
                <c:pt idx="3091">
                  <c:v>0.37092000000000003</c:v>
                </c:pt>
                <c:pt idx="3092">
                  <c:v>0.37103999999999998</c:v>
                </c:pt>
                <c:pt idx="3093">
                  <c:v>0.37115999999999999</c:v>
                </c:pt>
                <c:pt idx="3094">
                  <c:v>0.37128</c:v>
                </c:pt>
                <c:pt idx="3095">
                  <c:v>0.37140000000000001</c:v>
                </c:pt>
                <c:pt idx="3096">
                  <c:v>0.37152000000000002</c:v>
                </c:pt>
                <c:pt idx="3097">
                  <c:v>0.37164000000000003</c:v>
                </c:pt>
                <c:pt idx="3098">
                  <c:v>0.37175999999999998</c:v>
                </c:pt>
                <c:pt idx="3099">
                  <c:v>0.37187999999999999</c:v>
                </c:pt>
                <c:pt idx="3100">
                  <c:v>0.372</c:v>
                </c:pt>
                <c:pt idx="3101">
                  <c:v>0.37212000000000001</c:v>
                </c:pt>
                <c:pt idx="3102">
                  <c:v>0.37224000000000002</c:v>
                </c:pt>
                <c:pt idx="3103">
                  <c:v>0.37236000000000002</c:v>
                </c:pt>
                <c:pt idx="3104">
                  <c:v>0.37247999999999998</c:v>
                </c:pt>
                <c:pt idx="3105">
                  <c:v>0.37259999999999999</c:v>
                </c:pt>
                <c:pt idx="3106">
                  <c:v>0.37272</c:v>
                </c:pt>
                <c:pt idx="3107">
                  <c:v>0.37284</c:v>
                </c:pt>
                <c:pt idx="3108">
                  <c:v>0.37296000000000001</c:v>
                </c:pt>
                <c:pt idx="3109">
                  <c:v>0.37308000000000002</c:v>
                </c:pt>
                <c:pt idx="3110">
                  <c:v>0.37319999999999998</c:v>
                </c:pt>
                <c:pt idx="3111">
                  <c:v>0.37331999999999999</c:v>
                </c:pt>
                <c:pt idx="3112">
                  <c:v>0.37343999999999999</c:v>
                </c:pt>
                <c:pt idx="3113">
                  <c:v>0.37356</c:v>
                </c:pt>
                <c:pt idx="3114">
                  <c:v>0.37368000000000001</c:v>
                </c:pt>
                <c:pt idx="3115">
                  <c:v>0.37380000000000002</c:v>
                </c:pt>
                <c:pt idx="3116">
                  <c:v>0.37391999999999997</c:v>
                </c:pt>
                <c:pt idx="3117">
                  <c:v>0.37403999999999998</c:v>
                </c:pt>
                <c:pt idx="3118">
                  <c:v>0.37415999999999999</c:v>
                </c:pt>
                <c:pt idx="3119">
                  <c:v>0.37428</c:v>
                </c:pt>
                <c:pt idx="3120">
                  <c:v>0.37440000000000001</c:v>
                </c:pt>
                <c:pt idx="3121">
                  <c:v>0.37452000000000002</c:v>
                </c:pt>
                <c:pt idx="3122">
                  <c:v>0.37463999999999997</c:v>
                </c:pt>
                <c:pt idx="3123">
                  <c:v>0.37475999999999998</c:v>
                </c:pt>
                <c:pt idx="3124">
                  <c:v>0.37487999999999999</c:v>
                </c:pt>
                <c:pt idx="3125">
                  <c:v>0.375</c:v>
                </c:pt>
                <c:pt idx="3126">
                  <c:v>0.37512000000000001</c:v>
                </c:pt>
                <c:pt idx="3127">
                  <c:v>0.37524000000000002</c:v>
                </c:pt>
                <c:pt idx="3128">
                  <c:v>0.37536000000000003</c:v>
                </c:pt>
                <c:pt idx="3129">
                  <c:v>0.37547999999999998</c:v>
                </c:pt>
                <c:pt idx="3130">
                  <c:v>0.37559999999999999</c:v>
                </c:pt>
                <c:pt idx="3131">
                  <c:v>0.37572</c:v>
                </c:pt>
                <c:pt idx="3132">
                  <c:v>0.37584000000000001</c:v>
                </c:pt>
                <c:pt idx="3133">
                  <c:v>0.37596000000000002</c:v>
                </c:pt>
                <c:pt idx="3134">
                  <c:v>0.37608000000000003</c:v>
                </c:pt>
                <c:pt idx="3135">
                  <c:v>0.37619999999999998</c:v>
                </c:pt>
                <c:pt idx="3136">
                  <c:v>0.37631999999999999</c:v>
                </c:pt>
                <c:pt idx="3137">
                  <c:v>0.37644</c:v>
                </c:pt>
                <c:pt idx="3138">
                  <c:v>0.37656000000000001</c:v>
                </c:pt>
                <c:pt idx="3139">
                  <c:v>0.37668000000000001</c:v>
                </c:pt>
                <c:pt idx="3140">
                  <c:v>0.37680000000000002</c:v>
                </c:pt>
                <c:pt idx="3141">
                  <c:v>0.37691999999999998</c:v>
                </c:pt>
                <c:pt idx="3142">
                  <c:v>0.37703999999999999</c:v>
                </c:pt>
                <c:pt idx="3143">
                  <c:v>0.37716</c:v>
                </c:pt>
                <c:pt idx="3144">
                  <c:v>0.37728</c:v>
                </c:pt>
                <c:pt idx="3145">
                  <c:v>0.37740000000000001</c:v>
                </c:pt>
                <c:pt idx="3146">
                  <c:v>0.37752000000000002</c:v>
                </c:pt>
                <c:pt idx="3147">
                  <c:v>0.37763999999999998</c:v>
                </c:pt>
                <c:pt idx="3148">
                  <c:v>0.37775999999999998</c:v>
                </c:pt>
                <c:pt idx="3149">
                  <c:v>0.37787999999999999</c:v>
                </c:pt>
                <c:pt idx="3150">
                  <c:v>0.378</c:v>
                </c:pt>
                <c:pt idx="3151">
                  <c:v>0.37812000000000001</c:v>
                </c:pt>
                <c:pt idx="3152">
                  <c:v>0.37824000000000002</c:v>
                </c:pt>
                <c:pt idx="3153">
                  <c:v>0.37835999999999997</c:v>
                </c:pt>
                <c:pt idx="3154">
                  <c:v>0.37847999999999998</c:v>
                </c:pt>
                <c:pt idx="3155">
                  <c:v>0.37859999999999999</c:v>
                </c:pt>
                <c:pt idx="3156">
                  <c:v>0.37872</c:v>
                </c:pt>
                <c:pt idx="3157">
                  <c:v>0.37884000000000001</c:v>
                </c:pt>
                <c:pt idx="3158">
                  <c:v>0.37896000000000002</c:v>
                </c:pt>
                <c:pt idx="3159">
                  <c:v>0.37907999999999997</c:v>
                </c:pt>
                <c:pt idx="3160">
                  <c:v>0.37919999999999998</c:v>
                </c:pt>
                <c:pt idx="3161">
                  <c:v>0.37931999999999999</c:v>
                </c:pt>
                <c:pt idx="3162">
                  <c:v>0.37944</c:v>
                </c:pt>
                <c:pt idx="3163">
                  <c:v>0.37956000000000001</c:v>
                </c:pt>
                <c:pt idx="3164">
                  <c:v>0.37968000000000002</c:v>
                </c:pt>
                <c:pt idx="3165">
                  <c:v>0.37980000000000003</c:v>
                </c:pt>
                <c:pt idx="3166">
                  <c:v>0.37991999999999998</c:v>
                </c:pt>
                <c:pt idx="3167">
                  <c:v>0.38003999999999999</c:v>
                </c:pt>
                <c:pt idx="3168">
                  <c:v>0.38016</c:v>
                </c:pt>
                <c:pt idx="3169">
                  <c:v>0.38028000000000001</c:v>
                </c:pt>
                <c:pt idx="3170">
                  <c:v>0.38040000000000002</c:v>
                </c:pt>
                <c:pt idx="3171">
                  <c:v>0.38052000000000002</c:v>
                </c:pt>
                <c:pt idx="3172">
                  <c:v>0.38063999999999998</c:v>
                </c:pt>
                <c:pt idx="3173">
                  <c:v>0.38075999999999999</c:v>
                </c:pt>
                <c:pt idx="3174">
                  <c:v>0.38088</c:v>
                </c:pt>
                <c:pt idx="3175">
                  <c:v>0.38100000000000001</c:v>
                </c:pt>
                <c:pt idx="3176">
                  <c:v>0.38112000000000001</c:v>
                </c:pt>
                <c:pt idx="3177">
                  <c:v>0.38124000000000002</c:v>
                </c:pt>
                <c:pt idx="3178">
                  <c:v>0.38135999999999998</c:v>
                </c:pt>
                <c:pt idx="3179">
                  <c:v>0.38147999999999999</c:v>
                </c:pt>
                <c:pt idx="3180">
                  <c:v>0.38159999999999999</c:v>
                </c:pt>
                <c:pt idx="3181">
                  <c:v>0.38172</c:v>
                </c:pt>
                <c:pt idx="3182">
                  <c:v>0.38184000000000001</c:v>
                </c:pt>
                <c:pt idx="3183">
                  <c:v>0.38196000000000002</c:v>
                </c:pt>
                <c:pt idx="3184">
                  <c:v>0.38207999999999998</c:v>
                </c:pt>
                <c:pt idx="3185">
                  <c:v>0.38219999999999998</c:v>
                </c:pt>
                <c:pt idx="3186">
                  <c:v>0.38231999999999999</c:v>
                </c:pt>
                <c:pt idx="3187">
                  <c:v>0.38244</c:v>
                </c:pt>
                <c:pt idx="3188">
                  <c:v>0.38256000000000001</c:v>
                </c:pt>
                <c:pt idx="3189">
                  <c:v>0.38268000000000002</c:v>
                </c:pt>
                <c:pt idx="3190">
                  <c:v>0.38279999999999997</c:v>
                </c:pt>
                <c:pt idx="3191">
                  <c:v>0.38291999999999998</c:v>
                </c:pt>
                <c:pt idx="3192">
                  <c:v>0.38303999999999999</c:v>
                </c:pt>
                <c:pt idx="3193">
                  <c:v>0.38316</c:v>
                </c:pt>
                <c:pt idx="3194">
                  <c:v>0.38328000000000001</c:v>
                </c:pt>
                <c:pt idx="3195">
                  <c:v>0.38340000000000002</c:v>
                </c:pt>
                <c:pt idx="3196">
                  <c:v>0.38352000000000003</c:v>
                </c:pt>
                <c:pt idx="3197">
                  <c:v>0.38363999999999998</c:v>
                </c:pt>
                <c:pt idx="3198">
                  <c:v>0.38375999999999999</c:v>
                </c:pt>
                <c:pt idx="3199">
                  <c:v>0.38388</c:v>
                </c:pt>
                <c:pt idx="3200">
                  <c:v>0.38400000000000001</c:v>
                </c:pt>
                <c:pt idx="3201">
                  <c:v>0.38412000000000002</c:v>
                </c:pt>
                <c:pt idx="3202">
                  <c:v>0.38424000000000003</c:v>
                </c:pt>
                <c:pt idx="3203">
                  <c:v>0.38435999999999998</c:v>
                </c:pt>
                <c:pt idx="3204">
                  <c:v>0.38447999999999999</c:v>
                </c:pt>
                <c:pt idx="3205">
                  <c:v>0.3846</c:v>
                </c:pt>
                <c:pt idx="3206">
                  <c:v>0.38472000000000001</c:v>
                </c:pt>
                <c:pt idx="3207">
                  <c:v>0.38484000000000002</c:v>
                </c:pt>
                <c:pt idx="3208">
                  <c:v>0.38496000000000002</c:v>
                </c:pt>
                <c:pt idx="3209">
                  <c:v>0.38507999999999998</c:v>
                </c:pt>
                <c:pt idx="3210">
                  <c:v>0.38519999999999999</c:v>
                </c:pt>
                <c:pt idx="3211">
                  <c:v>0.38532</c:v>
                </c:pt>
                <c:pt idx="3212">
                  <c:v>0.38544</c:v>
                </c:pt>
                <c:pt idx="3213">
                  <c:v>0.38556000000000001</c:v>
                </c:pt>
                <c:pt idx="3214">
                  <c:v>0.38568000000000002</c:v>
                </c:pt>
                <c:pt idx="3215">
                  <c:v>0.38579999999999998</c:v>
                </c:pt>
                <c:pt idx="3216">
                  <c:v>0.38591999999999999</c:v>
                </c:pt>
                <c:pt idx="3217">
                  <c:v>0.38603999999999999</c:v>
                </c:pt>
                <c:pt idx="3218">
                  <c:v>0.38616</c:v>
                </c:pt>
                <c:pt idx="3219">
                  <c:v>0.38628000000000001</c:v>
                </c:pt>
                <c:pt idx="3220">
                  <c:v>0.38640000000000002</c:v>
                </c:pt>
                <c:pt idx="3221">
                  <c:v>0.38651999999999997</c:v>
                </c:pt>
                <c:pt idx="3222">
                  <c:v>0.38663999999999998</c:v>
                </c:pt>
                <c:pt idx="3223">
                  <c:v>0.38675999999999999</c:v>
                </c:pt>
                <c:pt idx="3224">
                  <c:v>0.38688</c:v>
                </c:pt>
                <c:pt idx="3225">
                  <c:v>0.38700000000000001</c:v>
                </c:pt>
                <c:pt idx="3226">
                  <c:v>0.38712000000000002</c:v>
                </c:pt>
                <c:pt idx="3227">
                  <c:v>0.38723999999999997</c:v>
                </c:pt>
                <c:pt idx="3228">
                  <c:v>0.38735999999999998</c:v>
                </c:pt>
                <c:pt idx="3229">
                  <c:v>0.38747999999999999</c:v>
                </c:pt>
                <c:pt idx="3230">
                  <c:v>0.3876</c:v>
                </c:pt>
                <c:pt idx="3231">
                  <c:v>0.38772000000000001</c:v>
                </c:pt>
                <c:pt idx="3232">
                  <c:v>0.38784000000000002</c:v>
                </c:pt>
                <c:pt idx="3233">
                  <c:v>0.38796000000000003</c:v>
                </c:pt>
                <c:pt idx="3234">
                  <c:v>0.38807999999999998</c:v>
                </c:pt>
                <c:pt idx="3235">
                  <c:v>0.38819999999999999</c:v>
                </c:pt>
                <c:pt idx="3236">
                  <c:v>0.38832</c:v>
                </c:pt>
                <c:pt idx="3237">
                  <c:v>0.38844000000000001</c:v>
                </c:pt>
                <c:pt idx="3238">
                  <c:v>0.38856000000000002</c:v>
                </c:pt>
                <c:pt idx="3239">
                  <c:v>0.38868000000000003</c:v>
                </c:pt>
                <c:pt idx="3240">
                  <c:v>0.38879999999999998</c:v>
                </c:pt>
                <c:pt idx="3241">
                  <c:v>0.38891999999999999</c:v>
                </c:pt>
                <c:pt idx="3242">
                  <c:v>0.38904</c:v>
                </c:pt>
                <c:pt idx="3243">
                  <c:v>0.38916000000000001</c:v>
                </c:pt>
                <c:pt idx="3244">
                  <c:v>0.38928000000000001</c:v>
                </c:pt>
                <c:pt idx="3245">
                  <c:v>0.38940000000000002</c:v>
                </c:pt>
                <c:pt idx="3246">
                  <c:v>0.38951999999999998</c:v>
                </c:pt>
                <c:pt idx="3247">
                  <c:v>0.38963999999999999</c:v>
                </c:pt>
                <c:pt idx="3248">
                  <c:v>0.38976</c:v>
                </c:pt>
                <c:pt idx="3249">
                  <c:v>0.38988</c:v>
                </c:pt>
                <c:pt idx="3250">
                  <c:v>0.39</c:v>
                </c:pt>
                <c:pt idx="3251">
                  <c:v>0.39012000000000002</c:v>
                </c:pt>
                <c:pt idx="3252">
                  <c:v>0.39023999999999998</c:v>
                </c:pt>
                <c:pt idx="3253">
                  <c:v>0.39035999999999998</c:v>
                </c:pt>
                <c:pt idx="3254">
                  <c:v>0.39047999999999999</c:v>
                </c:pt>
                <c:pt idx="3255">
                  <c:v>0.3906</c:v>
                </c:pt>
                <c:pt idx="3256">
                  <c:v>0.39072000000000001</c:v>
                </c:pt>
                <c:pt idx="3257">
                  <c:v>0.39084000000000002</c:v>
                </c:pt>
                <c:pt idx="3258">
                  <c:v>0.39095999999999997</c:v>
                </c:pt>
                <c:pt idx="3259">
                  <c:v>0.39107999999999998</c:v>
                </c:pt>
                <c:pt idx="3260">
                  <c:v>0.39119999999999999</c:v>
                </c:pt>
                <c:pt idx="3261">
                  <c:v>0.39132</c:v>
                </c:pt>
                <c:pt idx="3262">
                  <c:v>0.39144000000000001</c:v>
                </c:pt>
                <c:pt idx="3263">
                  <c:v>0.39156000000000002</c:v>
                </c:pt>
                <c:pt idx="3264">
                  <c:v>0.39167999999999997</c:v>
                </c:pt>
                <c:pt idx="3265">
                  <c:v>0.39179999999999998</c:v>
                </c:pt>
                <c:pt idx="3266">
                  <c:v>0.39191999999999999</c:v>
                </c:pt>
                <c:pt idx="3267">
                  <c:v>0.39204</c:v>
                </c:pt>
                <c:pt idx="3268">
                  <c:v>0.39216000000000001</c:v>
                </c:pt>
                <c:pt idx="3269">
                  <c:v>0.39228000000000002</c:v>
                </c:pt>
                <c:pt idx="3270">
                  <c:v>0.39240000000000003</c:v>
                </c:pt>
                <c:pt idx="3271">
                  <c:v>0.39251999999999998</c:v>
                </c:pt>
                <c:pt idx="3272">
                  <c:v>0.39263999999999999</c:v>
                </c:pt>
                <c:pt idx="3273">
                  <c:v>0.39276</c:v>
                </c:pt>
                <c:pt idx="3274">
                  <c:v>0.39288000000000001</c:v>
                </c:pt>
                <c:pt idx="3275">
                  <c:v>0.39300000000000002</c:v>
                </c:pt>
                <c:pt idx="3276">
                  <c:v>0.39312000000000002</c:v>
                </c:pt>
                <c:pt idx="3277">
                  <c:v>0.39323999999999998</c:v>
                </c:pt>
                <c:pt idx="3278">
                  <c:v>0.39335999999999999</c:v>
                </c:pt>
                <c:pt idx="3279">
                  <c:v>0.39348</c:v>
                </c:pt>
                <c:pt idx="3280">
                  <c:v>0.39360000000000001</c:v>
                </c:pt>
                <c:pt idx="3281">
                  <c:v>0.39372000000000001</c:v>
                </c:pt>
                <c:pt idx="3282">
                  <c:v>0.39384000000000002</c:v>
                </c:pt>
                <c:pt idx="3283">
                  <c:v>0.39395999999999998</c:v>
                </c:pt>
                <c:pt idx="3284">
                  <c:v>0.39407999999999999</c:v>
                </c:pt>
                <c:pt idx="3285">
                  <c:v>0.39419999999999999</c:v>
                </c:pt>
                <c:pt idx="3286">
                  <c:v>0.39432</c:v>
                </c:pt>
                <c:pt idx="3287">
                  <c:v>0.39444000000000001</c:v>
                </c:pt>
                <c:pt idx="3288">
                  <c:v>0.39456000000000002</c:v>
                </c:pt>
                <c:pt idx="3289">
                  <c:v>0.39467999999999998</c:v>
                </c:pt>
                <c:pt idx="3290">
                  <c:v>0.39479999999999998</c:v>
                </c:pt>
                <c:pt idx="3291">
                  <c:v>0.39491999999999999</c:v>
                </c:pt>
                <c:pt idx="3292">
                  <c:v>0.39504</c:v>
                </c:pt>
                <c:pt idx="3293">
                  <c:v>0.39516000000000001</c:v>
                </c:pt>
                <c:pt idx="3294">
                  <c:v>0.39528000000000002</c:v>
                </c:pt>
                <c:pt idx="3295">
                  <c:v>0.39539999999999997</c:v>
                </c:pt>
                <c:pt idx="3296">
                  <c:v>0.39551999999999998</c:v>
                </c:pt>
                <c:pt idx="3297">
                  <c:v>0.39563999999999999</c:v>
                </c:pt>
                <c:pt idx="3298">
                  <c:v>0.39576</c:v>
                </c:pt>
                <c:pt idx="3299">
                  <c:v>0.39588000000000001</c:v>
                </c:pt>
                <c:pt idx="3300">
                  <c:v>0.39600000000000002</c:v>
                </c:pt>
                <c:pt idx="3301">
                  <c:v>0.39612000000000003</c:v>
                </c:pt>
                <c:pt idx="3302">
                  <c:v>0.39623999999999998</c:v>
                </c:pt>
                <c:pt idx="3303">
                  <c:v>0.39635999999999999</c:v>
                </c:pt>
                <c:pt idx="3304">
                  <c:v>0.39648</c:v>
                </c:pt>
                <c:pt idx="3305">
                  <c:v>0.39660000000000001</c:v>
                </c:pt>
                <c:pt idx="3306">
                  <c:v>0.39672000000000002</c:v>
                </c:pt>
                <c:pt idx="3307">
                  <c:v>0.39684000000000003</c:v>
                </c:pt>
                <c:pt idx="3308">
                  <c:v>0.39695999999999998</c:v>
                </c:pt>
                <c:pt idx="3309">
                  <c:v>0.39707999999999999</c:v>
                </c:pt>
                <c:pt idx="3310">
                  <c:v>0.3972</c:v>
                </c:pt>
                <c:pt idx="3311">
                  <c:v>0.39732000000000001</c:v>
                </c:pt>
                <c:pt idx="3312">
                  <c:v>0.39744000000000002</c:v>
                </c:pt>
                <c:pt idx="3313">
                  <c:v>0.39756000000000002</c:v>
                </c:pt>
                <c:pt idx="3314">
                  <c:v>0.39767999999999998</c:v>
                </c:pt>
                <c:pt idx="3315">
                  <c:v>0.39779999999999999</c:v>
                </c:pt>
                <c:pt idx="3316">
                  <c:v>0.39792</c:v>
                </c:pt>
                <c:pt idx="3317">
                  <c:v>0.39804</c:v>
                </c:pt>
                <c:pt idx="3318">
                  <c:v>0.39816000000000001</c:v>
                </c:pt>
                <c:pt idx="3319">
                  <c:v>0.39828000000000002</c:v>
                </c:pt>
                <c:pt idx="3320">
                  <c:v>0.39839999999999998</c:v>
                </c:pt>
                <c:pt idx="3321">
                  <c:v>0.39851999999999999</c:v>
                </c:pt>
                <c:pt idx="3322">
                  <c:v>0.39863999999999999</c:v>
                </c:pt>
                <c:pt idx="3323">
                  <c:v>0.39876</c:v>
                </c:pt>
                <c:pt idx="3324">
                  <c:v>0.39888000000000001</c:v>
                </c:pt>
                <c:pt idx="3325">
                  <c:v>0.39900000000000002</c:v>
                </c:pt>
                <c:pt idx="3326">
                  <c:v>0.39911999999999997</c:v>
                </c:pt>
                <c:pt idx="3327">
                  <c:v>0.39923999999999998</c:v>
                </c:pt>
                <c:pt idx="3328">
                  <c:v>0.39935999999999999</c:v>
                </c:pt>
                <c:pt idx="3329">
                  <c:v>0.39948</c:v>
                </c:pt>
                <c:pt idx="3330">
                  <c:v>0.39960000000000001</c:v>
                </c:pt>
                <c:pt idx="3331">
                  <c:v>0.39972000000000002</c:v>
                </c:pt>
                <c:pt idx="3332">
                  <c:v>0.39983999999999997</c:v>
                </c:pt>
                <c:pt idx="3333">
                  <c:v>0.39995999999999998</c:v>
                </c:pt>
                <c:pt idx="3334">
                  <c:v>0.40007999999999999</c:v>
                </c:pt>
                <c:pt idx="3335">
                  <c:v>0.4002</c:v>
                </c:pt>
                <c:pt idx="3336">
                  <c:v>0.40032000000000001</c:v>
                </c:pt>
                <c:pt idx="3337">
                  <c:v>0.40044000000000002</c:v>
                </c:pt>
                <c:pt idx="3338">
                  <c:v>0.40056000000000003</c:v>
                </c:pt>
                <c:pt idx="3339">
                  <c:v>0.40067999999999998</c:v>
                </c:pt>
                <c:pt idx="3340">
                  <c:v>0.40079999999999999</c:v>
                </c:pt>
                <c:pt idx="3341">
                  <c:v>0.40092</c:v>
                </c:pt>
                <c:pt idx="3342">
                  <c:v>0.40104000000000001</c:v>
                </c:pt>
                <c:pt idx="3343">
                  <c:v>0.40116000000000002</c:v>
                </c:pt>
                <c:pt idx="3344">
                  <c:v>0.40128000000000003</c:v>
                </c:pt>
                <c:pt idx="3345">
                  <c:v>0.40139999999999998</c:v>
                </c:pt>
                <c:pt idx="3346">
                  <c:v>0.40151999999999999</c:v>
                </c:pt>
                <c:pt idx="3347">
                  <c:v>0.40164</c:v>
                </c:pt>
                <c:pt idx="3348">
                  <c:v>0.40176000000000001</c:v>
                </c:pt>
                <c:pt idx="3349">
                  <c:v>0.40188000000000001</c:v>
                </c:pt>
                <c:pt idx="3350">
                  <c:v>0.40200000000000002</c:v>
                </c:pt>
                <c:pt idx="3351">
                  <c:v>0.40211999999999998</c:v>
                </c:pt>
                <c:pt idx="3352">
                  <c:v>0.40223999999999999</c:v>
                </c:pt>
                <c:pt idx="3353">
                  <c:v>0.40236</c:v>
                </c:pt>
                <c:pt idx="3354">
                  <c:v>0.40248</c:v>
                </c:pt>
                <c:pt idx="3355">
                  <c:v>0.40260000000000001</c:v>
                </c:pt>
                <c:pt idx="3356">
                  <c:v>0.40272000000000002</c:v>
                </c:pt>
                <c:pt idx="3357">
                  <c:v>0.40283999999999998</c:v>
                </c:pt>
                <c:pt idx="3358">
                  <c:v>0.40295999999999998</c:v>
                </c:pt>
                <c:pt idx="3359">
                  <c:v>0.40307999999999999</c:v>
                </c:pt>
                <c:pt idx="3360">
                  <c:v>0.4032</c:v>
                </c:pt>
                <c:pt idx="3361">
                  <c:v>0.40332000000000001</c:v>
                </c:pt>
                <c:pt idx="3362">
                  <c:v>0.40344000000000002</c:v>
                </c:pt>
                <c:pt idx="3363">
                  <c:v>0.40355999999999997</c:v>
                </c:pt>
                <c:pt idx="3364">
                  <c:v>0.40367999999999998</c:v>
                </c:pt>
                <c:pt idx="3365">
                  <c:v>0.40379999999999999</c:v>
                </c:pt>
                <c:pt idx="3366">
                  <c:v>0.40392</c:v>
                </c:pt>
                <c:pt idx="3367">
                  <c:v>0.40404000000000001</c:v>
                </c:pt>
                <c:pt idx="3368">
                  <c:v>0.40416000000000002</c:v>
                </c:pt>
                <c:pt idx="3369">
                  <c:v>0.40427999999999997</c:v>
                </c:pt>
                <c:pt idx="3370">
                  <c:v>0.40439999999999998</c:v>
                </c:pt>
                <c:pt idx="3371">
                  <c:v>0.40451999999999999</c:v>
                </c:pt>
                <c:pt idx="3372">
                  <c:v>0.40464</c:v>
                </c:pt>
                <c:pt idx="3373">
                  <c:v>0.40476000000000001</c:v>
                </c:pt>
                <c:pt idx="3374">
                  <c:v>0.40488000000000002</c:v>
                </c:pt>
                <c:pt idx="3375">
                  <c:v>0.40500000000000003</c:v>
                </c:pt>
                <c:pt idx="3376">
                  <c:v>0.40511999999999998</c:v>
                </c:pt>
                <c:pt idx="3377">
                  <c:v>0.40523999999999999</c:v>
                </c:pt>
                <c:pt idx="3378">
                  <c:v>0.40536</c:v>
                </c:pt>
                <c:pt idx="3379">
                  <c:v>0.40548000000000001</c:v>
                </c:pt>
                <c:pt idx="3380">
                  <c:v>0.40560000000000002</c:v>
                </c:pt>
                <c:pt idx="3381">
                  <c:v>0.40572000000000003</c:v>
                </c:pt>
                <c:pt idx="3382">
                  <c:v>0.40583999999999998</c:v>
                </c:pt>
                <c:pt idx="3383">
                  <c:v>0.40595999999999999</c:v>
                </c:pt>
                <c:pt idx="3384">
                  <c:v>0.40608</c:v>
                </c:pt>
                <c:pt idx="3385">
                  <c:v>0.40620000000000001</c:v>
                </c:pt>
                <c:pt idx="3386">
                  <c:v>0.40632000000000001</c:v>
                </c:pt>
                <c:pt idx="3387">
                  <c:v>0.40644000000000002</c:v>
                </c:pt>
                <c:pt idx="3388">
                  <c:v>0.40655999999999998</c:v>
                </c:pt>
                <c:pt idx="3389">
                  <c:v>0.40667999999999999</c:v>
                </c:pt>
                <c:pt idx="3390">
                  <c:v>0.40679999999999999</c:v>
                </c:pt>
                <c:pt idx="3391">
                  <c:v>0.40692</c:v>
                </c:pt>
                <c:pt idx="3392">
                  <c:v>0.40704000000000001</c:v>
                </c:pt>
                <c:pt idx="3393">
                  <c:v>0.40716000000000002</c:v>
                </c:pt>
                <c:pt idx="3394">
                  <c:v>0.40727999999999998</c:v>
                </c:pt>
                <c:pt idx="3395">
                  <c:v>0.40739999999999998</c:v>
                </c:pt>
                <c:pt idx="3396">
                  <c:v>0.40751999999999999</c:v>
                </c:pt>
                <c:pt idx="3397">
                  <c:v>0.40764</c:v>
                </c:pt>
                <c:pt idx="3398">
                  <c:v>0.40776000000000001</c:v>
                </c:pt>
                <c:pt idx="3399">
                  <c:v>0.40788000000000002</c:v>
                </c:pt>
                <c:pt idx="3400">
                  <c:v>0.40799999999999997</c:v>
                </c:pt>
                <c:pt idx="3401">
                  <c:v>0.40811999999999998</c:v>
                </c:pt>
                <c:pt idx="3402">
                  <c:v>0.40823999999999999</c:v>
                </c:pt>
                <c:pt idx="3403">
                  <c:v>0.40836</c:v>
                </c:pt>
                <c:pt idx="3404">
                  <c:v>0.40848000000000001</c:v>
                </c:pt>
                <c:pt idx="3405">
                  <c:v>0.40860000000000002</c:v>
                </c:pt>
                <c:pt idx="3406">
                  <c:v>0.40872000000000003</c:v>
                </c:pt>
                <c:pt idx="3407">
                  <c:v>0.40883999999999998</c:v>
                </c:pt>
                <c:pt idx="3408">
                  <c:v>0.40895999999999999</c:v>
                </c:pt>
                <c:pt idx="3409">
                  <c:v>0.40908</c:v>
                </c:pt>
                <c:pt idx="3410">
                  <c:v>0.40920000000000001</c:v>
                </c:pt>
                <c:pt idx="3411">
                  <c:v>0.40932000000000002</c:v>
                </c:pt>
                <c:pt idx="3412">
                  <c:v>0.40944000000000003</c:v>
                </c:pt>
                <c:pt idx="3413">
                  <c:v>0.40955999999999998</c:v>
                </c:pt>
                <c:pt idx="3414">
                  <c:v>0.40967999999999999</c:v>
                </c:pt>
                <c:pt idx="3415">
                  <c:v>0.4098</c:v>
                </c:pt>
                <c:pt idx="3416">
                  <c:v>0.40992000000000001</c:v>
                </c:pt>
                <c:pt idx="3417">
                  <c:v>0.41004000000000002</c:v>
                </c:pt>
                <c:pt idx="3418">
                  <c:v>0.41016000000000002</c:v>
                </c:pt>
                <c:pt idx="3419">
                  <c:v>0.41027999999999998</c:v>
                </c:pt>
                <c:pt idx="3420">
                  <c:v>0.41039999999999999</c:v>
                </c:pt>
                <c:pt idx="3421">
                  <c:v>0.41052</c:v>
                </c:pt>
                <c:pt idx="3422">
                  <c:v>0.41064000000000001</c:v>
                </c:pt>
                <c:pt idx="3423">
                  <c:v>0.41076000000000001</c:v>
                </c:pt>
                <c:pt idx="3424">
                  <c:v>0.41088000000000002</c:v>
                </c:pt>
                <c:pt idx="3425">
                  <c:v>0.41099999999999998</c:v>
                </c:pt>
                <c:pt idx="3426">
                  <c:v>0.41111999999999999</c:v>
                </c:pt>
                <c:pt idx="3427">
                  <c:v>0.41123999999999999</c:v>
                </c:pt>
                <c:pt idx="3428">
                  <c:v>0.41136</c:v>
                </c:pt>
                <c:pt idx="3429">
                  <c:v>0.41148000000000001</c:v>
                </c:pt>
                <c:pt idx="3430">
                  <c:v>0.41160000000000002</c:v>
                </c:pt>
                <c:pt idx="3431">
                  <c:v>0.41171999999999997</c:v>
                </c:pt>
                <c:pt idx="3432">
                  <c:v>0.41183999999999998</c:v>
                </c:pt>
                <c:pt idx="3433">
                  <c:v>0.41195999999999999</c:v>
                </c:pt>
                <c:pt idx="3434">
                  <c:v>0.41208</c:v>
                </c:pt>
                <c:pt idx="3435">
                  <c:v>0.41220000000000001</c:v>
                </c:pt>
                <c:pt idx="3436">
                  <c:v>0.41232000000000002</c:v>
                </c:pt>
                <c:pt idx="3437">
                  <c:v>0.41243999999999997</c:v>
                </c:pt>
                <c:pt idx="3438">
                  <c:v>0.41255999999999998</c:v>
                </c:pt>
                <c:pt idx="3439">
                  <c:v>0.41267999999999999</c:v>
                </c:pt>
                <c:pt idx="3440">
                  <c:v>0.4128</c:v>
                </c:pt>
                <c:pt idx="3441">
                  <c:v>0.41292000000000001</c:v>
                </c:pt>
                <c:pt idx="3442">
                  <c:v>0.41304000000000002</c:v>
                </c:pt>
                <c:pt idx="3443">
                  <c:v>0.41316000000000003</c:v>
                </c:pt>
                <c:pt idx="3444">
                  <c:v>0.41327999999999998</c:v>
                </c:pt>
                <c:pt idx="3445">
                  <c:v>0.41339999999999999</c:v>
                </c:pt>
                <c:pt idx="3446">
                  <c:v>0.41352</c:v>
                </c:pt>
                <c:pt idx="3447">
                  <c:v>0.41364000000000001</c:v>
                </c:pt>
                <c:pt idx="3448">
                  <c:v>0.41376000000000002</c:v>
                </c:pt>
                <c:pt idx="3449">
                  <c:v>0.41388000000000003</c:v>
                </c:pt>
                <c:pt idx="3450">
                  <c:v>0.41399999999999998</c:v>
                </c:pt>
                <c:pt idx="3451">
                  <c:v>0.41411999999999999</c:v>
                </c:pt>
                <c:pt idx="3452">
                  <c:v>0.41424</c:v>
                </c:pt>
                <c:pt idx="3453">
                  <c:v>0.41436000000000001</c:v>
                </c:pt>
                <c:pt idx="3454">
                  <c:v>0.41448000000000002</c:v>
                </c:pt>
                <c:pt idx="3455">
                  <c:v>0.41460000000000002</c:v>
                </c:pt>
                <c:pt idx="3456">
                  <c:v>0.41471999999999998</c:v>
                </c:pt>
                <c:pt idx="3457">
                  <c:v>0.41483999999999999</c:v>
                </c:pt>
                <c:pt idx="3458">
                  <c:v>0.41496</c:v>
                </c:pt>
                <c:pt idx="3459">
                  <c:v>0.41508</c:v>
                </c:pt>
                <c:pt idx="3460">
                  <c:v>0.41520000000000001</c:v>
                </c:pt>
                <c:pt idx="3461">
                  <c:v>0.41532000000000002</c:v>
                </c:pt>
                <c:pt idx="3462">
                  <c:v>0.41543999999999998</c:v>
                </c:pt>
                <c:pt idx="3463">
                  <c:v>0.41555999999999998</c:v>
                </c:pt>
                <c:pt idx="3464">
                  <c:v>0.41567999999999999</c:v>
                </c:pt>
                <c:pt idx="3465">
                  <c:v>0.4158</c:v>
                </c:pt>
                <c:pt idx="3466">
                  <c:v>0.41592000000000001</c:v>
                </c:pt>
                <c:pt idx="3467">
                  <c:v>0.41604000000000002</c:v>
                </c:pt>
                <c:pt idx="3468">
                  <c:v>0.41615999999999997</c:v>
                </c:pt>
                <c:pt idx="3469">
                  <c:v>0.41627999999999998</c:v>
                </c:pt>
                <c:pt idx="3470">
                  <c:v>0.41639999999999999</c:v>
                </c:pt>
                <c:pt idx="3471">
                  <c:v>0.41652</c:v>
                </c:pt>
                <c:pt idx="3472">
                  <c:v>0.41664000000000001</c:v>
                </c:pt>
                <c:pt idx="3473">
                  <c:v>0.41676000000000002</c:v>
                </c:pt>
                <c:pt idx="3474">
                  <c:v>0.41687999999999997</c:v>
                </c:pt>
                <c:pt idx="3475">
                  <c:v>0.41699999999999998</c:v>
                </c:pt>
                <c:pt idx="3476">
                  <c:v>0.41711999999999999</c:v>
                </c:pt>
                <c:pt idx="3477">
                  <c:v>0.41724</c:v>
                </c:pt>
                <c:pt idx="3478">
                  <c:v>0.41736000000000001</c:v>
                </c:pt>
                <c:pt idx="3479">
                  <c:v>0.41748000000000002</c:v>
                </c:pt>
                <c:pt idx="3480">
                  <c:v>0.41760000000000003</c:v>
                </c:pt>
                <c:pt idx="3481">
                  <c:v>0.41771999999999998</c:v>
                </c:pt>
                <c:pt idx="3482">
                  <c:v>0.41783999999999999</c:v>
                </c:pt>
                <c:pt idx="3483">
                  <c:v>0.41796</c:v>
                </c:pt>
                <c:pt idx="3484">
                  <c:v>0.41808000000000001</c:v>
                </c:pt>
                <c:pt idx="3485">
                  <c:v>0.41820000000000002</c:v>
                </c:pt>
                <c:pt idx="3486">
                  <c:v>0.41832000000000003</c:v>
                </c:pt>
                <c:pt idx="3487">
                  <c:v>0.41843999999999998</c:v>
                </c:pt>
                <c:pt idx="3488">
                  <c:v>0.41855999999999999</c:v>
                </c:pt>
                <c:pt idx="3489">
                  <c:v>0.41868</c:v>
                </c:pt>
                <c:pt idx="3490">
                  <c:v>0.41880000000000001</c:v>
                </c:pt>
                <c:pt idx="3491">
                  <c:v>0.41892000000000001</c:v>
                </c:pt>
                <c:pt idx="3492">
                  <c:v>0.41904000000000002</c:v>
                </c:pt>
                <c:pt idx="3493">
                  <c:v>0.41915999999999998</c:v>
                </c:pt>
                <c:pt idx="3494">
                  <c:v>0.41927999999999999</c:v>
                </c:pt>
                <c:pt idx="3495">
                  <c:v>0.4194</c:v>
                </c:pt>
                <c:pt idx="3496">
                  <c:v>0.41952</c:v>
                </c:pt>
                <c:pt idx="3497">
                  <c:v>0.41964000000000001</c:v>
                </c:pt>
                <c:pt idx="3498">
                  <c:v>0.41976000000000002</c:v>
                </c:pt>
                <c:pt idx="3499">
                  <c:v>0.41987999999999998</c:v>
                </c:pt>
                <c:pt idx="3500">
                  <c:v>0.42</c:v>
                </c:pt>
                <c:pt idx="3501">
                  <c:v>0.42011999999999999</c:v>
                </c:pt>
                <c:pt idx="3502">
                  <c:v>0.42024</c:v>
                </c:pt>
                <c:pt idx="3503">
                  <c:v>0.42036000000000001</c:v>
                </c:pt>
                <c:pt idx="3504">
                  <c:v>0.42048000000000002</c:v>
                </c:pt>
                <c:pt idx="3505">
                  <c:v>0.42059999999999997</c:v>
                </c:pt>
                <c:pt idx="3506">
                  <c:v>0.42071999999999998</c:v>
                </c:pt>
                <c:pt idx="3507">
                  <c:v>0.42083999999999999</c:v>
                </c:pt>
                <c:pt idx="3508">
                  <c:v>0.42096</c:v>
                </c:pt>
                <c:pt idx="3509">
                  <c:v>0.42108000000000001</c:v>
                </c:pt>
                <c:pt idx="3510">
                  <c:v>0.42120000000000002</c:v>
                </c:pt>
                <c:pt idx="3511">
                  <c:v>0.42131999999999997</c:v>
                </c:pt>
                <c:pt idx="3512">
                  <c:v>0.42143999999999998</c:v>
                </c:pt>
                <c:pt idx="3513">
                  <c:v>0.42155999999999999</c:v>
                </c:pt>
                <c:pt idx="3514">
                  <c:v>0.42168</c:v>
                </c:pt>
                <c:pt idx="3515">
                  <c:v>0.42180000000000001</c:v>
                </c:pt>
                <c:pt idx="3516">
                  <c:v>0.42192000000000002</c:v>
                </c:pt>
                <c:pt idx="3517">
                  <c:v>0.42204000000000003</c:v>
                </c:pt>
                <c:pt idx="3518">
                  <c:v>0.42215999999999998</c:v>
                </c:pt>
                <c:pt idx="3519">
                  <c:v>0.42227999999999999</c:v>
                </c:pt>
                <c:pt idx="3520">
                  <c:v>0.4224</c:v>
                </c:pt>
                <c:pt idx="3521">
                  <c:v>0.42252000000000001</c:v>
                </c:pt>
                <c:pt idx="3522">
                  <c:v>0.42264000000000002</c:v>
                </c:pt>
                <c:pt idx="3523">
                  <c:v>0.42276000000000002</c:v>
                </c:pt>
                <c:pt idx="3524">
                  <c:v>0.42287999999999998</c:v>
                </c:pt>
                <c:pt idx="3525">
                  <c:v>0.42299999999999999</c:v>
                </c:pt>
                <c:pt idx="3526">
                  <c:v>0.42312</c:v>
                </c:pt>
                <c:pt idx="3527">
                  <c:v>0.42324000000000001</c:v>
                </c:pt>
                <c:pt idx="3528">
                  <c:v>0.42336000000000001</c:v>
                </c:pt>
                <c:pt idx="3529">
                  <c:v>0.42348000000000002</c:v>
                </c:pt>
                <c:pt idx="3530">
                  <c:v>0.42359999999999998</c:v>
                </c:pt>
                <c:pt idx="3531">
                  <c:v>0.42371999999999999</c:v>
                </c:pt>
                <c:pt idx="3532">
                  <c:v>0.42383999999999999</c:v>
                </c:pt>
                <c:pt idx="3533">
                  <c:v>0.42396</c:v>
                </c:pt>
                <c:pt idx="3534">
                  <c:v>0.42408000000000001</c:v>
                </c:pt>
                <c:pt idx="3535">
                  <c:v>0.42420000000000002</c:v>
                </c:pt>
                <c:pt idx="3536">
                  <c:v>0.42431999999999997</c:v>
                </c:pt>
                <c:pt idx="3537">
                  <c:v>0.42443999999999998</c:v>
                </c:pt>
                <c:pt idx="3538">
                  <c:v>0.42455999999999999</c:v>
                </c:pt>
                <c:pt idx="3539">
                  <c:v>0.42468</c:v>
                </c:pt>
                <c:pt idx="3540">
                  <c:v>0.42480000000000001</c:v>
                </c:pt>
                <c:pt idx="3541">
                  <c:v>0.42492000000000002</c:v>
                </c:pt>
                <c:pt idx="3542">
                  <c:v>0.42503999999999997</c:v>
                </c:pt>
                <c:pt idx="3543">
                  <c:v>0.42515999999999998</c:v>
                </c:pt>
                <c:pt idx="3544">
                  <c:v>0.42527999999999999</c:v>
                </c:pt>
                <c:pt idx="3545">
                  <c:v>0.4254</c:v>
                </c:pt>
                <c:pt idx="3546">
                  <c:v>0.42552000000000001</c:v>
                </c:pt>
                <c:pt idx="3547">
                  <c:v>0.42564000000000002</c:v>
                </c:pt>
                <c:pt idx="3548">
                  <c:v>0.42576000000000003</c:v>
                </c:pt>
                <c:pt idx="3549">
                  <c:v>0.42587999999999998</c:v>
                </c:pt>
                <c:pt idx="3550">
                  <c:v>0.42599999999999999</c:v>
                </c:pt>
                <c:pt idx="3551">
                  <c:v>0.42612</c:v>
                </c:pt>
                <c:pt idx="3552">
                  <c:v>0.42624000000000001</c:v>
                </c:pt>
                <c:pt idx="3553">
                  <c:v>0.42636000000000002</c:v>
                </c:pt>
                <c:pt idx="3554">
                  <c:v>0.42648000000000003</c:v>
                </c:pt>
                <c:pt idx="3555">
                  <c:v>0.42659999999999998</c:v>
                </c:pt>
                <c:pt idx="3556">
                  <c:v>0.42671999999999999</c:v>
                </c:pt>
                <c:pt idx="3557">
                  <c:v>0.42684</c:v>
                </c:pt>
                <c:pt idx="3558">
                  <c:v>0.42696000000000001</c:v>
                </c:pt>
                <c:pt idx="3559">
                  <c:v>0.42708000000000002</c:v>
                </c:pt>
                <c:pt idx="3560">
                  <c:v>0.42720000000000002</c:v>
                </c:pt>
                <c:pt idx="3561">
                  <c:v>0.42731999999999998</c:v>
                </c:pt>
                <c:pt idx="3562">
                  <c:v>0.42743999999999999</c:v>
                </c:pt>
                <c:pt idx="3563">
                  <c:v>0.42756</c:v>
                </c:pt>
                <c:pt idx="3564">
                  <c:v>0.42768</c:v>
                </c:pt>
                <c:pt idx="3565">
                  <c:v>0.42780000000000001</c:v>
                </c:pt>
                <c:pt idx="3566">
                  <c:v>0.42792000000000002</c:v>
                </c:pt>
                <c:pt idx="3567">
                  <c:v>0.42803999999999998</c:v>
                </c:pt>
                <c:pt idx="3568">
                  <c:v>0.42815999999999999</c:v>
                </c:pt>
                <c:pt idx="3569">
                  <c:v>0.42827999999999999</c:v>
                </c:pt>
                <c:pt idx="3570">
                  <c:v>0.4284</c:v>
                </c:pt>
                <c:pt idx="3571">
                  <c:v>0.42852000000000001</c:v>
                </c:pt>
                <c:pt idx="3572">
                  <c:v>0.42864000000000002</c:v>
                </c:pt>
                <c:pt idx="3573">
                  <c:v>0.42875999999999997</c:v>
                </c:pt>
                <c:pt idx="3574">
                  <c:v>0.42887999999999998</c:v>
                </c:pt>
                <c:pt idx="3575">
                  <c:v>0.42899999999999999</c:v>
                </c:pt>
                <c:pt idx="3576">
                  <c:v>0.42912</c:v>
                </c:pt>
                <c:pt idx="3577">
                  <c:v>0.42924000000000001</c:v>
                </c:pt>
                <c:pt idx="3578">
                  <c:v>0.42936000000000002</c:v>
                </c:pt>
                <c:pt idx="3579">
                  <c:v>0.42947999999999997</c:v>
                </c:pt>
                <c:pt idx="3580">
                  <c:v>0.42959999999999998</c:v>
                </c:pt>
                <c:pt idx="3581">
                  <c:v>0.42971999999999999</c:v>
                </c:pt>
                <c:pt idx="3582">
                  <c:v>0.42984</c:v>
                </c:pt>
                <c:pt idx="3583">
                  <c:v>0.42996000000000001</c:v>
                </c:pt>
                <c:pt idx="3584">
                  <c:v>0.43008000000000002</c:v>
                </c:pt>
                <c:pt idx="3585">
                  <c:v>0.43020000000000003</c:v>
                </c:pt>
                <c:pt idx="3586">
                  <c:v>0.43031999999999998</c:v>
                </c:pt>
                <c:pt idx="3587">
                  <c:v>0.43043999999999999</c:v>
                </c:pt>
                <c:pt idx="3588">
                  <c:v>0.43056</c:v>
                </c:pt>
                <c:pt idx="3589">
                  <c:v>0.43068000000000001</c:v>
                </c:pt>
                <c:pt idx="3590">
                  <c:v>0.43080000000000002</c:v>
                </c:pt>
                <c:pt idx="3591">
                  <c:v>0.43092000000000003</c:v>
                </c:pt>
                <c:pt idx="3592">
                  <c:v>0.43103999999999998</c:v>
                </c:pt>
                <c:pt idx="3593">
                  <c:v>0.43115999999999999</c:v>
                </c:pt>
                <c:pt idx="3594">
                  <c:v>0.43128</c:v>
                </c:pt>
                <c:pt idx="3595">
                  <c:v>0.43140000000000001</c:v>
                </c:pt>
                <c:pt idx="3596">
                  <c:v>0.43152000000000001</c:v>
                </c:pt>
                <c:pt idx="3597">
                  <c:v>0.43164000000000002</c:v>
                </c:pt>
                <c:pt idx="3598">
                  <c:v>0.43175999999999998</c:v>
                </c:pt>
                <c:pt idx="3599">
                  <c:v>0.43187999999999999</c:v>
                </c:pt>
                <c:pt idx="3600">
                  <c:v>0.432</c:v>
                </c:pt>
                <c:pt idx="3601">
                  <c:v>0.43212</c:v>
                </c:pt>
                <c:pt idx="3602">
                  <c:v>0.43224000000000001</c:v>
                </c:pt>
                <c:pt idx="3603">
                  <c:v>0.43236000000000002</c:v>
                </c:pt>
                <c:pt idx="3604">
                  <c:v>0.43247999999999998</c:v>
                </c:pt>
                <c:pt idx="3605">
                  <c:v>0.43259999999999998</c:v>
                </c:pt>
                <c:pt idx="3606">
                  <c:v>0.43271999999999999</c:v>
                </c:pt>
                <c:pt idx="3607">
                  <c:v>0.43284</c:v>
                </c:pt>
                <c:pt idx="3608">
                  <c:v>0.43296000000000001</c:v>
                </c:pt>
                <c:pt idx="3609">
                  <c:v>0.43308000000000002</c:v>
                </c:pt>
                <c:pt idx="3610">
                  <c:v>0.43319999999999997</c:v>
                </c:pt>
                <c:pt idx="3611">
                  <c:v>0.43331999999999998</c:v>
                </c:pt>
                <c:pt idx="3612">
                  <c:v>0.43343999999999999</c:v>
                </c:pt>
                <c:pt idx="3613">
                  <c:v>0.43356</c:v>
                </c:pt>
                <c:pt idx="3614">
                  <c:v>0.43368000000000001</c:v>
                </c:pt>
                <c:pt idx="3615">
                  <c:v>0.43380000000000002</c:v>
                </c:pt>
                <c:pt idx="3616">
                  <c:v>0.43391999999999997</c:v>
                </c:pt>
                <c:pt idx="3617">
                  <c:v>0.43403999999999998</c:v>
                </c:pt>
                <c:pt idx="3618">
                  <c:v>0.43415999999999999</c:v>
                </c:pt>
                <c:pt idx="3619">
                  <c:v>0.43428</c:v>
                </c:pt>
                <c:pt idx="3620">
                  <c:v>0.43440000000000001</c:v>
                </c:pt>
                <c:pt idx="3621">
                  <c:v>0.43452000000000002</c:v>
                </c:pt>
                <c:pt idx="3622">
                  <c:v>0.43464000000000003</c:v>
                </c:pt>
                <c:pt idx="3623">
                  <c:v>0.43475999999999998</c:v>
                </c:pt>
                <c:pt idx="3624">
                  <c:v>0.43487999999999999</c:v>
                </c:pt>
                <c:pt idx="3625">
                  <c:v>0.435</c:v>
                </c:pt>
                <c:pt idx="3626">
                  <c:v>0.43512000000000001</c:v>
                </c:pt>
                <c:pt idx="3627">
                  <c:v>0.43524000000000002</c:v>
                </c:pt>
                <c:pt idx="3628">
                  <c:v>0.43536000000000002</c:v>
                </c:pt>
                <c:pt idx="3629">
                  <c:v>0.43547999999999998</c:v>
                </c:pt>
                <c:pt idx="3630">
                  <c:v>0.43559999999999999</c:v>
                </c:pt>
                <c:pt idx="3631">
                  <c:v>0.43572</c:v>
                </c:pt>
                <c:pt idx="3632">
                  <c:v>0.43584000000000001</c:v>
                </c:pt>
                <c:pt idx="3633">
                  <c:v>0.43596000000000001</c:v>
                </c:pt>
                <c:pt idx="3634">
                  <c:v>0.43608000000000002</c:v>
                </c:pt>
                <c:pt idx="3635">
                  <c:v>0.43619999999999998</c:v>
                </c:pt>
                <c:pt idx="3636">
                  <c:v>0.43631999999999999</c:v>
                </c:pt>
                <c:pt idx="3637">
                  <c:v>0.43643999999999999</c:v>
                </c:pt>
                <c:pt idx="3638">
                  <c:v>0.43656</c:v>
                </c:pt>
                <c:pt idx="3639">
                  <c:v>0.43668000000000001</c:v>
                </c:pt>
                <c:pt idx="3640">
                  <c:v>0.43680000000000002</c:v>
                </c:pt>
                <c:pt idx="3641">
                  <c:v>0.43691999999999998</c:v>
                </c:pt>
                <c:pt idx="3642">
                  <c:v>0.43703999999999998</c:v>
                </c:pt>
                <c:pt idx="3643">
                  <c:v>0.43715999999999999</c:v>
                </c:pt>
                <c:pt idx="3644">
                  <c:v>0.43728</c:v>
                </c:pt>
                <c:pt idx="3645">
                  <c:v>0.43740000000000001</c:v>
                </c:pt>
                <c:pt idx="3646">
                  <c:v>0.43752000000000002</c:v>
                </c:pt>
                <c:pt idx="3647">
                  <c:v>0.43763999999999997</c:v>
                </c:pt>
                <c:pt idx="3648">
                  <c:v>0.43775999999999998</c:v>
                </c:pt>
                <c:pt idx="3649">
                  <c:v>0.43787999999999999</c:v>
                </c:pt>
                <c:pt idx="3650">
                  <c:v>0.438</c:v>
                </c:pt>
                <c:pt idx="3651">
                  <c:v>0.43812000000000001</c:v>
                </c:pt>
                <c:pt idx="3652">
                  <c:v>0.43824000000000002</c:v>
                </c:pt>
                <c:pt idx="3653">
                  <c:v>0.43836000000000003</c:v>
                </c:pt>
                <c:pt idx="3654">
                  <c:v>0.43847999999999998</c:v>
                </c:pt>
                <c:pt idx="3655">
                  <c:v>0.43859999999999999</c:v>
                </c:pt>
                <c:pt idx="3656">
                  <c:v>0.43872</c:v>
                </c:pt>
                <c:pt idx="3657">
                  <c:v>0.43884000000000001</c:v>
                </c:pt>
                <c:pt idx="3658">
                  <c:v>0.43896000000000002</c:v>
                </c:pt>
                <c:pt idx="3659">
                  <c:v>0.43908000000000003</c:v>
                </c:pt>
                <c:pt idx="3660">
                  <c:v>0.43919999999999998</c:v>
                </c:pt>
                <c:pt idx="3661">
                  <c:v>0.43931999999999999</c:v>
                </c:pt>
                <c:pt idx="3662">
                  <c:v>0.43944</c:v>
                </c:pt>
                <c:pt idx="3663">
                  <c:v>0.43956000000000001</c:v>
                </c:pt>
                <c:pt idx="3664">
                  <c:v>0.43968000000000002</c:v>
                </c:pt>
                <c:pt idx="3665">
                  <c:v>0.43980000000000002</c:v>
                </c:pt>
                <c:pt idx="3666">
                  <c:v>0.43991999999999998</c:v>
                </c:pt>
                <c:pt idx="3667">
                  <c:v>0.44003999999999999</c:v>
                </c:pt>
                <c:pt idx="3668">
                  <c:v>0.44016</c:v>
                </c:pt>
                <c:pt idx="3669">
                  <c:v>0.44028</c:v>
                </c:pt>
                <c:pt idx="3670">
                  <c:v>0.44040000000000001</c:v>
                </c:pt>
                <c:pt idx="3671">
                  <c:v>0.44052000000000002</c:v>
                </c:pt>
                <c:pt idx="3672">
                  <c:v>0.44063999999999998</c:v>
                </c:pt>
                <c:pt idx="3673">
                  <c:v>0.44075999999999999</c:v>
                </c:pt>
                <c:pt idx="3674">
                  <c:v>0.44087999999999999</c:v>
                </c:pt>
                <c:pt idx="3675">
                  <c:v>0.441</c:v>
                </c:pt>
                <c:pt idx="3676">
                  <c:v>0.44112000000000001</c:v>
                </c:pt>
                <c:pt idx="3677">
                  <c:v>0.44124000000000002</c:v>
                </c:pt>
                <c:pt idx="3678">
                  <c:v>0.44135999999999997</c:v>
                </c:pt>
                <c:pt idx="3679">
                  <c:v>0.44147999999999998</c:v>
                </c:pt>
                <c:pt idx="3680">
                  <c:v>0.44159999999999999</c:v>
                </c:pt>
                <c:pt idx="3681">
                  <c:v>0.44172</c:v>
                </c:pt>
                <c:pt idx="3682">
                  <c:v>0.44184000000000001</c:v>
                </c:pt>
                <c:pt idx="3683">
                  <c:v>0.44196000000000002</c:v>
                </c:pt>
                <c:pt idx="3684">
                  <c:v>0.44207999999999997</c:v>
                </c:pt>
                <c:pt idx="3685">
                  <c:v>0.44219999999999998</c:v>
                </c:pt>
                <c:pt idx="3686">
                  <c:v>0.44231999999999999</c:v>
                </c:pt>
                <c:pt idx="3687">
                  <c:v>0.44244</c:v>
                </c:pt>
                <c:pt idx="3688">
                  <c:v>0.44256000000000001</c:v>
                </c:pt>
                <c:pt idx="3689">
                  <c:v>0.44268000000000002</c:v>
                </c:pt>
                <c:pt idx="3690">
                  <c:v>0.44280000000000003</c:v>
                </c:pt>
                <c:pt idx="3691">
                  <c:v>0.44291999999999998</c:v>
                </c:pt>
                <c:pt idx="3692">
                  <c:v>0.44303999999999999</c:v>
                </c:pt>
                <c:pt idx="3693">
                  <c:v>0.44316</c:v>
                </c:pt>
                <c:pt idx="3694">
                  <c:v>0.44328000000000001</c:v>
                </c:pt>
                <c:pt idx="3695">
                  <c:v>0.44340000000000002</c:v>
                </c:pt>
                <c:pt idx="3696">
                  <c:v>0.44352000000000003</c:v>
                </c:pt>
                <c:pt idx="3697">
                  <c:v>0.44363999999999998</c:v>
                </c:pt>
                <c:pt idx="3698">
                  <c:v>0.44375999999999999</c:v>
                </c:pt>
                <c:pt idx="3699">
                  <c:v>0.44388</c:v>
                </c:pt>
                <c:pt idx="3700">
                  <c:v>0.44400000000000001</c:v>
                </c:pt>
                <c:pt idx="3701">
                  <c:v>0.44412000000000001</c:v>
                </c:pt>
                <c:pt idx="3702">
                  <c:v>0.44424000000000002</c:v>
                </c:pt>
                <c:pt idx="3703">
                  <c:v>0.44435999999999998</c:v>
                </c:pt>
                <c:pt idx="3704">
                  <c:v>0.44447999999999999</c:v>
                </c:pt>
                <c:pt idx="3705">
                  <c:v>0.4446</c:v>
                </c:pt>
                <c:pt idx="3706">
                  <c:v>0.44472</c:v>
                </c:pt>
                <c:pt idx="3707">
                  <c:v>0.44484000000000001</c:v>
                </c:pt>
                <c:pt idx="3708">
                  <c:v>0.44496000000000002</c:v>
                </c:pt>
                <c:pt idx="3709">
                  <c:v>0.44507999999999998</c:v>
                </c:pt>
                <c:pt idx="3710">
                  <c:v>0.44519999999999998</c:v>
                </c:pt>
                <c:pt idx="3711">
                  <c:v>0.44531999999999999</c:v>
                </c:pt>
                <c:pt idx="3712">
                  <c:v>0.44544</c:v>
                </c:pt>
                <c:pt idx="3713">
                  <c:v>0.44556000000000001</c:v>
                </c:pt>
                <c:pt idx="3714">
                  <c:v>0.44568000000000002</c:v>
                </c:pt>
                <c:pt idx="3715">
                  <c:v>0.44579999999999997</c:v>
                </c:pt>
                <c:pt idx="3716">
                  <c:v>0.44591999999999998</c:v>
                </c:pt>
                <c:pt idx="3717">
                  <c:v>0.44603999999999999</c:v>
                </c:pt>
                <c:pt idx="3718">
                  <c:v>0.44616</c:v>
                </c:pt>
                <c:pt idx="3719">
                  <c:v>0.44628000000000001</c:v>
                </c:pt>
                <c:pt idx="3720">
                  <c:v>0.44640000000000002</c:v>
                </c:pt>
                <c:pt idx="3721">
                  <c:v>0.44651999999999997</c:v>
                </c:pt>
                <c:pt idx="3722">
                  <c:v>0.44663999999999998</c:v>
                </c:pt>
                <c:pt idx="3723">
                  <c:v>0.44675999999999999</c:v>
                </c:pt>
                <c:pt idx="3724">
                  <c:v>0.44688</c:v>
                </c:pt>
                <c:pt idx="3725">
                  <c:v>0.44700000000000001</c:v>
                </c:pt>
                <c:pt idx="3726">
                  <c:v>0.44712000000000002</c:v>
                </c:pt>
                <c:pt idx="3727">
                  <c:v>0.44724000000000003</c:v>
                </c:pt>
                <c:pt idx="3728">
                  <c:v>0.44735999999999998</c:v>
                </c:pt>
                <c:pt idx="3729">
                  <c:v>0.44747999999999999</c:v>
                </c:pt>
                <c:pt idx="3730">
                  <c:v>0.4476</c:v>
                </c:pt>
                <c:pt idx="3731">
                  <c:v>0.44772000000000001</c:v>
                </c:pt>
                <c:pt idx="3732">
                  <c:v>0.44784000000000002</c:v>
                </c:pt>
                <c:pt idx="3733">
                  <c:v>0.44796000000000002</c:v>
                </c:pt>
                <c:pt idx="3734">
                  <c:v>0.44807999999999998</c:v>
                </c:pt>
                <c:pt idx="3735">
                  <c:v>0.44819999999999999</c:v>
                </c:pt>
                <c:pt idx="3736">
                  <c:v>0.44832</c:v>
                </c:pt>
                <c:pt idx="3737">
                  <c:v>0.44844000000000001</c:v>
                </c:pt>
                <c:pt idx="3738">
                  <c:v>0.44856000000000001</c:v>
                </c:pt>
                <c:pt idx="3739">
                  <c:v>0.44868000000000002</c:v>
                </c:pt>
                <c:pt idx="3740">
                  <c:v>0.44879999999999998</c:v>
                </c:pt>
                <c:pt idx="3741">
                  <c:v>0.44891999999999999</c:v>
                </c:pt>
                <c:pt idx="3742">
                  <c:v>0.44903999999999999</c:v>
                </c:pt>
                <c:pt idx="3743">
                  <c:v>0.44916</c:v>
                </c:pt>
                <c:pt idx="3744">
                  <c:v>0.44928000000000001</c:v>
                </c:pt>
                <c:pt idx="3745">
                  <c:v>0.44940000000000002</c:v>
                </c:pt>
                <c:pt idx="3746">
                  <c:v>0.44951999999999998</c:v>
                </c:pt>
                <c:pt idx="3747">
                  <c:v>0.44963999999999998</c:v>
                </c:pt>
                <c:pt idx="3748">
                  <c:v>0.44975999999999999</c:v>
                </c:pt>
                <c:pt idx="3749">
                  <c:v>0.44988</c:v>
                </c:pt>
                <c:pt idx="3750">
                  <c:v>0.45</c:v>
                </c:pt>
                <c:pt idx="3751">
                  <c:v>0.45012000000000002</c:v>
                </c:pt>
                <c:pt idx="3752">
                  <c:v>0.45023999999999997</c:v>
                </c:pt>
                <c:pt idx="3753">
                  <c:v>0.45035999999999998</c:v>
                </c:pt>
                <c:pt idx="3754">
                  <c:v>0.45047999999999999</c:v>
                </c:pt>
                <c:pt idx="3755">
                  <c:v>0.4506</c:v>
                </c:pt>
                <c:pt idx="3756">
                  <c:v>0.45072000000000001</c:v>
                </c:pt>
                <c:pt idx="3757">
                  <c:v>0.45084000000000002</c:v>
                </c:pt>
                <c:pt idx="3758">
                  <c:v>0.45096000000000003</c:v>
                </c:pt>
                <c:pt idx="3759">
                  <c:v>0.45107999999999998</c:v>
                </c:pt>
                <c:pt idx="3760">
                  <c:v>0.45119999999999999</c:v>
                </c:pt>
                <c:pt idx="3761">
                  <c:v>0.45132</c:v>
                </c:pt>
                <c:pt idx="3762">
                  <c:v>0.45144000000000001</c:v>
                </c:pt>
                <c:pt idx="3763">
                  <c:v>0.45156000000000002</c:v>
                </c:pt>
                <c:pt idx="3764">
                  <c:v>0.45168000000000003</c:v>
                </c:pt>
                <c:pt idx="3765">
                  <c:v>0.45179999999999998</c:v>
                </c:pt>
                <c:pt idx="3766">
                  <c:v>0.45191999999999999</c:v>
                </c:pt>
                <c:pt idx="3767">
                  <c:v>0.45204</c:v>
                </c:pt>
                <c:pt idx="3768">
                  <c:v>0.45216000000000001</c:v>
                </c:pt>
                <c:pt idx="3769">
                  <c:v>0.45228000000000002</c:v>
                </c:pt>
                <c:pt idx="3770">
                  <c:v>0.45240000000000002</c:v>
                </c:pt>
                <c:pt idx="3771">
                  <c:v>0.45251999999999998</c:v>
                </c:pt>
                <c:pt idx="3772">
                  <c:v>0.45263999999999999</c:v>
                </c:pt>
                <c:pt idx="3773">
                  <c:v>0.45276</c:v>
                </c:pt>
                <c:pt idx="3774">
                  <c:v>0.45288</c:v>
                </c:pt>
                <c:pt idx="3775">
                  <c:v>0.45300000000000001</c:v>
                </c:pt>
                <c:pt idx="3776">
                  <c:v>0.45312000000000002</c:v>
                </c:pt>
                <c:pt idx="3777">
                  <c:v>0.45323999999999998</c:v>
                </c:pt>
                <c:pt idx="3778">
                  <c:v>0.45335999999999999</c:v>
                </c:pt>
                <c:pt idx="3779">
                  <c:v>0.45347999999999999</c:v>
                </c:pt>
                <c:pt idx="3780">
                  <c:v>0.4536</c:v>
                </c:pt>
                <c:pt idx="3781">
                  <c:v>0.45372000000000001</c:v>
                </c:pt>
                <c:pt idx="3782">
                  <c:v>0.45384000000000002</c:v>
                </c:pt>
                <c:pt idx="3783">
                  <c:v>0.45395999999999997</c:v>
                </c:pt>
                <c:pt idx="3784">
                  <c:v>0.45407999999999998</c:v>
                </c:pt>
                <c:pt idx="3785">
                  <c:v>0.45419999999999999</c:v>
                </c:pt>
                <c:pt idx="3786">
                  <c:v>0.45432</c:v>
                </c:pt>
                <c:pt idx="3787">
                  <c:v>0.45444000000000001</c:v>
                </c:pt>
                <c:pt idx="3788">
                  <c:v>0.45456000000000002</c:v>
                </c:pt>
                <c:pt idx="3789">
                  <c:v>0.45467999999999997</c:v>
                </c:pt>
                <c:pt idx="3790">
                  <c:v>0.45479999999999998</c:v>
                </c:pt>
                <c:pt idx="3791">
                  <c:v>0.45491999999999999</c:v>
                </c:pt>
                <c:pt idx="3792">
                  <c:v>0.45504</c:v>
                </c:pt>
                <c:pt idx="3793">
                  <c:v>0.45516000000000001</c:v>
                </c:pt>
                <c:pt idx="3794">
                  <c:v>0.45528000000000002</c:v>
                </c:pt>
                <c:pt idx="3795">
                  <c:v>0.45540000000000003</c:v>
                </c:pt>
                <c:pt idx="3796">
                  <c:v>0.45551999999999998</c:v>
                </c:pt>
                <c:pt idx="3797">
                  <c:v>0.45563999999999999</c:v>
                </c:pt>
                <c:pt idx="3798">
                  <c:v>0.45576</c:v>
                </c:pt>
                <c:pt idx="3799">
                  <c:v>0.45588000000000001</c:v>
                </c:pt>
                <c:pt idx="3800">
                  <c:v>0.45600000000000002</c:v>
                </c:pt>
                <c:pt idx="3801">
                  <c:v>0.45612000000000003</c:v>
                </c:pt>
                <c:pt idx="3802">
                  <c:v>0.45623999999999998</c:v>
                </c:pt>
                <c:pt idx="3803">
                  <c:v>0.45635999999999999</c:v>
                </c:pt>
                <c:pt idx="3804">
                  <c:v>0.45648</c:v>
                </c:pt>
                <c:pt idx="3805">
                  <c:v>0.45660000000000001</c:v>
                </c:pt>
                <c:pt idx="3806">
                  <c:v>0.45672000000000001</c:v>
                </c:pt>
                <c:pt idx="3807">
                  <c:v>0.45684000000000002</c:v>
                </c:pt>
                <c:pt idx="3808">
                  <c:v>0.45695999999999998</c:v>
                </c:pt>
                <c:pt idx="3809">
                  <c:v>0.45707999999999999</c:v>
                </c:pt>
                <c:pt idx="3810">
                  <c:v>0.4572</c:v>
                </c:pt>
                <c:pt idx="3811">
                  <c:v>0.45732</c:v>
                </c:pt>
                <c:pt idx="3812">
                  <c:v>0.45744000000000001</c:v>
                </c:pt>
                <c:pt idx="3813">
                  <c:v>0.45756000000000002</c:v>
                </c:pt>
                <c:pt idx="3814">
                  <c:v>0.45767999999999998</c:v>
                </c:pt>
                <c:pt idx="3815">
                  <c:v>0.45779999999999998</c:v>
                </c:pt>
                <c:pt idx="3816">
                  <c:v>0.45791999999999999</c:v>
                </c:pt>
                <c:pt idx="3817">
                  <c:v>0.45804</c:v>
                </c:pt>
                <c:pt idx="3818">
                  <c:v>0.45816000000000001</c:v>
                </c:pt>
                <c:pt idx="3819">
                  <c:v>0.45828000000000002</c:v>
                </c:pt>
                <c:pt idx="3820">
                  <c:v>0.45839999999999997</c:v>
                </c:pt>
                <c:pt idx="3821">
                  <c:v>0.45851999999999998</c:v>
                </c:pt>
                <c:pt idx="3822">
                  <c:v>0.45863999999999999</c:v>
                </c:pt>
                <c:pt idx="3823">
                  <c:v>0.45876</c:v>
                </c:pt>
                <c:pt idx="3824">
                  <c:v>0.45888000000000001</c:v>
                </c:pt>
                <c:pt idx="3825">
                  <c:v>0.45900000000000002</c:v>
                </c:pt>
                <c:pt idx="3826">
                  <c:v>0.45911999999999997</c:v>
                </c:pt>
                <c:pt idx="3827">
                  <c:v>0.45923999999999998</c:v>
                </c:pt>
                <c:pt idx="3828">
                  <c:v>0.45935999999999999</c:v>
                </c:pt>
                <c:pt idx="3829">
                  <c:v>0.45948</c:v>
                </c:pt>
                <c:pt idx="3830">
                  <c:v>0.45960000000000001</c:v>
                </c:pt>
                <c:pt idx="3831">
                  <c:v>0.45972000000000002</c:v>
                </c:pt>
                <c:pt idx="3832">
                  <c:v>0.45984000000000003</c:v>
                </c:pt>
                <c:pt idx="3833">
                  <c:v>0.45995999999999998</c:v>
                </c:pt>
                <c:pt idx="3834">
                  <c:v>0.46007999999999999</c:v>
                </c:pt>
                <c:pt idx="3835">
                  <c:v>0.4602</c:v>
                </c:pt>
                <c:pt idx="3836">
                  <c:v>0.46032000000000001</c:v>
                </c:pt>
                <c:pt idx="3837">
                  <c:v>0.46044000000000002</c:v>
                </c:pt>
                <c:pt idx="3838">
                  <c:v>0.46056000000000002</c:v>
                </c:pt>
                <c:pt idx="3839">
                  <c:v>0.46067999999999998</c:v>
                </c:pt>
                <c:pt idx="3840">
                  <c:v>0.46079999999999999</c:v>
                </c:pt>
                <c:pt idx="3841">
                  <c:v>0.46092</c:v>
                </c:pt>
                <c:pt idx="3842">
                  <c:v>0.46104000000000001</c:v>
                </c:pt>
                <c:pt idx="3843">
                  <c:v>0.46116000000000001</c:v>
                </c:pt>
                <c:pt idx="3844">
                  <c:v>0.46128000000000002</c:v>
                </c:pt>
                <c:pt idx="3845">
                  <c:v>0.46139999999999998</c:v>
                </c:pt>
                <c:pt idx="3846">
                  <c:v>0.46151999999999999</c:v>
                </c:pt>
                <c:pt idx="3847">
                  <c:v>0.46163999999999999</c:v>
                </c:pt>
                <c:pt idx="3848">
                  <c:v>0.46176</c:v>
                </c:pt>
                <c:pt idx="3849">
                  <c:v>0.46188000000000001</c:v>
                </c:pt>
                <c:pt idx="3850">
                  <c:v>0.46200000000000002</c:v>
                </c:pt>
                <c:pt idx="3851">
                  <c:v>0.46211999999999998</c:v>
                </c:pt>
                <c:pt idx="3852">
                  <c:v>0.46223999999999998</c:v>
                </c:pt>
                <c:pt idx="3853">
                  <c:v>0.46235999999999999</c:v>
                </c:pt>
                <c:pt idx="3854">
                  <c:v>0.46248</c:v>
                </c:pt>
                <c:pt idx="3855">
                  <c:v>0.46260000000000001</c:v>
                </c:pt>
                <c:pt idx="3856">
                  <c:v>0.46272000000000002</c:v>
                </c:pt>
                <c:pt idx="3857">
                  <c:v>0.46283999999999997</c:v>
                </c:pt>
                <c:pt idx="3858">
                  <c:v>0.46295999999999998</c:v>
                </c:pt>
                <c:pt idx="3859">
                  <c:v>0.46307999999999999</c:v>
                </c:pt>
                <c:pt idx="3860">
                  <c:v>0.4632</c:v>
                </c:pt>
                <c:pt idx="3861">
                  <c:v>0.46332000000000001</c:v>
                </c:pt>
                <c:pt idx="3862">
                  <c:v>0.46344000000000002</c:v>
                </c:pt>
                <c:pt idx="3863">
                  <c:v>0.46356000000000003</c:v>
                </c:pt>
                <c:pt idx="3864">
                  <c:v>0.46367999999999998</c:v>
                </c:pt>
                <c:pt idx="3865">
                  <c:v>0.46379999999999999</c:v>
                </c:pt>
                <c:pt idx="3866">
                  <c:v>0.46392</c:v>
                </c:pt>
                <c:pt idx="3867">
                  <c:v>0.46404000000000001</c:v>
                </c:pt>
                <c:pt idx="3868">
                  <c:v>0.46416000000000002</c:v>
                </c:pt>
                <c:pt idx="3869">
                  <c:v>0.46428000000000003</c:v>
                </c:pt>
                <c:pt idx="3870">
                  <c:v>0.46439999999999998</c:v>
                </c:pt>
                <c:pt idx="3871">
                  <c:v>0.46451999999999999</c:v>
                </c:pt>
                <c:pt idx="3872">
                  <c:v>0.46464</c:v>
                </c:pt>
                <c:pt idx="3873">
                  <c:v>0.46476000000000001</c:v>
                </c:pt>
                <c:pt idx="3874">
                  <c:v>0.46488000000000002</c:v>
                </c:pt>
                <c:pt idx="3875">
                  <c:v>0.46500000000000002</c:v>
                </c:pt>
                <c:pt idx="3876">
                  <c:v>0.46511999999999998</c:v>
                </c:pt>
                <c:pt idx="3877">
                  <c:v>0.46523999999999999</c:v>
                </c:pt>
                <c:pt idx="3878">
                  <c:v>0.46536</c:v>
                </c:pt>
                <c:pt idx="3879">
                  <c:v>0.46548</c:v>
                </c:pt>
                <c:pt idx="3880">
                  <c:v>0.46560000000000001</c:v>
                </c:pt>
                <c:pt idx="3881">
                  <c:v>0.46572000000000002</c:v>
                </c:pt>
                <c:pt idx="3882">
                  <c:v>0.46583999999999998</c:v>
                </c:pt>
                <c:pt idx="3883">
                  <c:v>0.46595999999999999</c:v>
                </c:pt>
                <c:pt idx="3884">
                  <c:v>0.46607999999999999</c:v>
                </c:pt>
                <c:pt idx="3885">
                  <c:v>0.4662</c:v>
                </c:pt>
                <c:pt idx="3886">
                  <c:v>0.46632000000000001</c:v>
                </c:pt>
                <c:pt idx="3887">
                  <c:v>0.46644000000000002</c:v>
                </c:pt>
                <c:pt idx="3888">
                  <c:v>0.46655999999999997</c:v>
                </c:pt>
                <c:pt idx="3889">
                  <c:v>0.46667999999999998</c:v>
                </c:pt>
                <c:pt idx="3890">
                  <c:v>0.46679999999999999</c:v>
                </c:pt>
                <c:pt idx="3891">
                  <c:v>0.46692</c:v>
                </c:pt>
                <c:pt idx="3892">
                  <c:v>0.46704000000000001</c:v>
                </c:pt>
                <c:pt idx="3893">
                  <c:v>0.46716000000000002</c:v>
                </c:pt>
                <c:pt idx="3894">
                  <c:v>0.46727999999999997</c:v>
                </c:pt>
                <c:pt idx="3895">
                  <c:v>0.46739999999999998</c:v>
                </c:pt>
                <c:pt idx="3896">
                  <c:v>0.46751999999999999</c:v>
                </c:pt>
                <c:pt idx="3897">
                  <c:v>0.46764</c:v>
                </c:pt>
                <c:pt idx="3898">
                  <c:v>0.46776000000000001</c:v>
                </c:pt>
                <c:pt idx="3899">
                  <c:v>0.46788000000000002</c:v>
                </c:pt>
                <c:pt idx="3900">
                  <c:v>0.46800000000000003</c:v>
                </c:pt>
                <c:pt idx="3901">
                  <c:v>0.46811999999999998</c:v>
                </c:pt>
                <c:pt idx="3902">
                  <c:v>0.46823999999999999</c:v>
                </c:pt>
                <c:pt idx="3903">
                  <c:v>0.46836</c:v>
                </c:pt>
                <c:pt idx="3904">
                  <c:v>0.46848000000000001</c:v>
                </c:pt>
                <c:pt idx="3905">
                  <c:v>0.46860000000000002</c:v>
                </c:pt>
                <c:pt idx="3906">
                  <c:v>0.46872000000000003</c:v>
                </c:pt>
                <c:pt idx="3907">
                  <c:v>0.46883999999999998</c:v>
                </c:pt>
                <c:pt idx="3908">
                  <c:v>0.46895999999999999</c:v>
                </c:pt>
                <c:pt idx="3909">
                  <c:v>0.46908</c:v>
                </c:pt>
                <c:pt idx="3910">
                  <c:v>0.46920000000000001</c:v>
                </c:pt>
                <c:pt idx="3911">
                  <c:v>0.46932000000000001</c:v>
                </c:pt>
                <c:pt idx="3912">
                  <c:v>0.46944000000000002</c:v>
                </c:pt>
                <c:pt idx="3913">
                  <c:v>0.46955999999999998</c:v>
                </c:pt>
                <c:pt idx="3914">
                  <c:v>0.46967999999999999</c:v>
                </c:pt>
                <c:pt idx="3915">
                  <c:v>0.4698</c:v>
                </c:pt>
                <c:pt idx="3916">
                  <c:v>0.46992</c:v>
                </c:pt>
                <c:pt idx="3917">
                  <c:v>0.47004000000000001</c:v>
                </c:pt>
                <c:pt idx="3918">
                  <c:v>0.47016000000000002</c:v>
                </c:pt>
                <c:pt idx="3919">
                  <c:v>0.47027999999999998</c:v>
                </c:pt>
                <c:pt idx="3920">
                  <c:v>0.47039999999999998</c:v>
                </c:pt>
                <c:pt idx="3921">
                  <c:v>0.47051999999999999</c:v>
                </c:pt>
                <c:pt idx="3922">
                  <c:v>0.47064</c:v>
                </c:pt>
                <c:pt idx="3923">
                  <c:v>0.47076000000000001</c:v>
                </c:pt>
                <c:pt idx="3924">
                  <c:v>0.47088000000000002</c:v>
                </c:pt>
                <c:pt idx="3925">
                  <c:v>0.47099999999999997</c:v>
                </c:pt>
                <c:pt idx="3926">
                  <c:v>0.47111999999999998</c:v>
                </c:pt>
                <c:pt idx="3927">
                  <c:v>0.47123999999999999</c:v>
                </c:pt>
                <c:pt idx="3928">
                  <c:v>0.47136</c:v>
                </c:pt>
                <c:pt idx="3929">
                  <c:v>0.47148000000000001</c:v>
                </c:pt>
                <c:pt idx="3930">
                  <c:v>0.47160000000000002</c:v>
                </c:pt>
                <c:pt idx="3931">
                  <c:v>0.47171999999999997</c:v>
                </c:pt>
                <c:pt idx="3932">
                  <c:v>0.47183999999999998</c:v>
                </c:pt>
                <c:pt idx="3933">
                  <c:v>0.47195999999999999</c:v>
                </c:pt>
                <c:pt idx="3934">
                  <c:v>0.47208</c:v>
                </c:pt>
                <c:pt idx="3935">
                  <c:v>0.47220000000000001</c:v>
                </c:pt>
                <c:pt idx="3936">
                  <c:v>0.47232000000000002</c:v>
                </c:pt>
                <c:pt idx="3937">
                  <c:v>0.47244000000000003</c:v>
                </c:pt>
                <c:pt idx="3938">
                  <c:v>0.47255999999999998</c:v>
                </c:pt>
                <c:pt idx="3939">
                  <c:v>0.47267999999999999</c:v>
                </c:pt>
                <c:pt idx="3940">
                  <c:v>0.4728</c:v>
                </c:pt>
                <c:pt idx="3941">
                  <c:v>0.47292000000000001</c:v>
                </c:pt>
                <c:pt idx="3942">
                  <c:v>0.47304000000000002</c:v>
                </c:pt>
                <c:pt idx="3943">
                  <c:v>0.47316000000000003</c:v>
                </c:pt>
                <c:pt idx="3944">
                  <c:v>0.47327999999999998</c:v>
                </c:pt>
                <c:pt idx="3945">
                  <c:v>0.47339999999999999</c:v>
                </c:pt>
                <c:pt idx="3946">
                  <c:v>0.47352</c:v>
                </c:pt>
                <c:pt idx="3947">
                  <c:v>0.47364000000000001</c:v>
                </c:pt>
                <c:pt idx="3948">
                  <c:v>0.47376000000000001</c:v>
                </c:pt>
                <c:pt idx="3949">
                  <c:v>0.47388000000000002</c:v>
                </c:pt>
                <c:pt idx="3950">
                  <c:v>0.47399999999999998</c:v>
                </c:pt>
                <c:pt idx="3951">
                  <c:v>0.47411999999999999</c:v>
                </c:pt>
                <c:pt idx="3952">
                  <c:v>0.47423999999999999</c:v>
                </c:pt>
                <c:pt idx="3953">
                  <c:v>0.47436</c:v>
                </c:pt>
                <c:pt idx="3954">
                  <c:v>0.47448000000000001</c:v>
                </c:pt>
                <c:pt idx="3955">
                  <c:v>0.47460000000000002</c:v>
                </c:pt>
                <c:pt idx="3956">
                  <c:v>0.47471999999999998</c:v>
                </c:pt>
                <c:pt idx="3957">
                  <c:v>0.47483999999999998</c:v>
                </c:pt>
                <c:pt idx="3958">
                  <c:v>0.47495999999999999</c:v>
                </c:pt>
                <c:pt idx="3959">
                  <c:v>0.47508</c:v>
                </c:pt>
                <c:pt idx="3960">
                  <c:v>0.47520000000000001</c:v>
                </c:pt>
                <c:pt idx="3961">
                  <c:v>0.47532000000000002</c:v>
                </c:pt>
                <c:pt idx="3962">
                  <c:v>0.47543999999999997</c:v>
                </c:pt>
                <c:pt idx="3963">
                  <c:v>0.47555999999999998</c:v>
                </c:pt>
                <c:pt idx="3964">
                  <c:v>0.47567999999999999</c:v>
                </c:pt>
                <c:pt idx="3965">
                  <c:v>0.4758</c:v>
                </c:pt>
                <c:pt idx="3966">
                  <c:v>0.47592000000000001</c:v>
                </c:pt>
                <c:pt idx="3967">
                  <c:v>0.47604000000000002</c:v>
                </c:pt>
                <c:pt idx="3968">
                  <c:v>0.47616000000000003</c:v>
                </c:pt>
                <c:pt idx="3969">
                  <c:v>0.47627999999999998</c:v>
                </c:pt>
                <c:pt idx="3970">
                  <c:v>0.47639999999999999</c:v>
                </c:pt>
                <c:pt idx="3971">
                  <c:v>0.47652</c:v>
                </c:pt>
                <c:pt idx="3972">
                  <c:v>0.47664000000000001</c:v>
                </c:pt>
                <c:pt idx="3973">
                  <c:v>0.47676000000000002</c:v>
                </c:pt>
                <c:pt idx="3974">
                  <c:v>0.47688000000000003</c:v>
                </c:pt>
                <c:pt idx="3975">
                  <c:v>0.47699999999999998</c:v>
                </c:pt>
                <c:pt idx="3976">
                  <c:v>0.47711999999999999</c:v>
                </c:pt>
                <c:pt idx="3977">
                  <c:v>0.47724</c:v>
                </c:pt>
                <c:pt idx="3978">
                  <c:v>0.47736000000000001</c:v>
                </c:pt>
                <c:pt idx="3979">
                  <c:v>0.47748000000000002</c:v>
                </c:pt>
                <c:pt idx="3980">
                  <c:v>0.47760000000000002</c:v>
                </c:pt>
                <c:pt idx="3981">
                  <c:v>0.47771999999999998</c:v>
                </c:pt>
                <c:pt idx="3982">
                  <c:v>0.47783999999999999</c:v>
                </c:pt>
                <c:pt idx="3983">
                  <c:v>0.47796</c:v>
                </c:pt>
                <c:pt idx="3984">
                  <c:v>0.47808</c:v>
                </c:pt>
                <c:pt idx="3985">
                  <c:v>0.47820000000000001</c:v>
                </c:pt>
                <c:pt idx="3986">
                  <c:v>0.47832000000000002</c:v>
                </c:pt>
                <c:pt idx="3987">
                  <c:v>0.47843999999999998</c:v>
                </c:pt>
                <c:pt idx="3988">
                  <c:v>0.47855999999999999</c:v>
                </c:pt>
                <c:pt idx="3989">
                  <c:v>0.47867999999999999</c:v>
                </c:pt>
                <c:pt idx="3990">
                  <c:v>0.4788</c:v>
                </c:pt>
                <c:pt idx="3991">
                  <c:v>0.47892000000000001</c:v>
                </c:pt>
                <c:pt idx="3992">
                  <c:v>0.47904000000000002</c:v>
                </c:pt>
                <c:pt idx="3993">
                  <c:v>0.47915999999999997</c:v>
                </c:pt>
                <c:pt idx="3994">
                  <c:v>0.47927999999999998</c:v>
                </c:pt>
                <c:pt idx="3995">
                  <c:v>0.47939999999999999</c:v>
                </c:pt>
                <c:pt idx="3996">
                  <c:v>0.47952</c:v>
                </c:pt>
                <c:pt idx="3997">
                  <c:v>0.47964000000000001</c:v>
                </c:pt>
                <c:pt idx="3998">
                  <c:v>0.47976000000000002</c:v>
                </c:pt>
                <c:pt idx="3999">
                  <c:v>0.47987999999999997</c:v>
                </c:pt>
                <c:pt idx="4000">
                  <c:v>0.48</c:v>
                </c:pt>
                <c:pt idx="4001">
                  <c:v>0.48011999999999999</c:v>
                </c:pt>
                <c:pt idx="4002">
                  <c:v>0.48024</c:v>
                </c:pt>
                <c:pt idx="4003">
                  <c:v>0.48036000000000001</c:v>
                </c:pt>
                <c:pt idx="4004">
                  <c:v>0.48048000000000002</c:v>
                </c:pt>
                <c:pt idx="4005">
                  <c:v>0.48060000000000003</c:v>
                </c:pt>
                <c:pt idx="4006">
                  <c:v>0.48071999999999998</c:v>
                </c:pt>
                <c:pt idx="4007">
                  <c:v>0.48083999999999999</c:v>
                </c:pt>
                <c:pt idx="4008">
                  <c:v>0.48096</c:v>
                </c:pt>
                <c:pt idx="4009">
                  <c:v>0.48108000000000001</c:v>
                </c:pt>
                <c:pt idx="4010">
                  <c:v>0.48120000000000002</c:v>
                </c:pt>
                <c:pt idx="4011">
                  <c:v>0.48132000000000003</c:v>
                </c:pt>
                <c:pt idx="4012">
                  <c:v>0.48143999999999998</c:v>
                </c:pt>
                <c:pt idx="4013">
                  <c:v>0.48155999999999999</c:v>
                </c:pt>
                <c:pt idx="4014">
                  <c:v>0.48168</c:v>
                </c:pt>
                <c:pt idx="4015">
                  <c:v>0.48180000000000001</c:v>
                </c:pt>
                <c:pt idx="4016">
                  <c:v>0.48192000000000002</c:v>
                </c:pt>
                <c:pt idx="4017">
                  <c:v>0.48204000000000002</c:v>
                </c:pt>
                <c:pt idx="4018">
                  <c:v>0.48215999999999998</c:v>
                </c:pt>
                <c:pt idx="4019">
                  <c:v>0.48227999999999999</c:v>
                </c:pt>
                <c:pt idx="4020">
                  <c:v>0.4824</c:v>
                </c:pt>
                <c:pt idx="4021">
                  <c:v>0.48252</c:v>
                </c:pt>
                <c:pt idx="4022">
                  <c:v>0.48264000000000001</c:v>
                </c:pt>
                <c:pt idx="4023">
                  <c:v>0.48276000000000002</c:v>
                </c:pt>
                <c:pt idx="4024">
                  <c:v>0.48287999999999998</c:v>
                </c:pt>
                <c:pt idx="4025">
                  <c:v>0.48299999999999998</c:v>
                </c:pt>
                <c:pt idx="4026">
                  <c:v>0.48311999999999999</c:v>
                </c:pt>
                <c:pt idx="4027">
                  <c:v>0.48324</c:v>
                </c:pt>
                <c:pt idx="4028">
                  <c:v>0.48336000000000001</c:v>
                </c:pt>
                <c:pt idx="4029">
                  <c:v>0.48348000000000002</c:v>
                </c:pt>
                <c:pt idx="4030">
                  <c:v>0.48359999999999997</c:v>
                </c:pt>
                <c:pt idx="4031">
                  <c:v>0.48371999999999998</c:v>
                </c:pt>
                <c:pt idx="4032">
                  <c:v>0.48383999999999999</c:v>
                </c:pt>
                <c:pt idx="4033">
                  <c:v>0.48396</c:v>
                </c:pt>
                <c:pt idx="4034">
                  <c:v>0.48408000000000001</c:v>
                </c:pt>
                <c:pt idx="4035">
                  <c:v>0.48420000000000002</c:v>
                </c:pt>
                <c:pt idx="4036">
                  <c:v>0.48431999999999997</c:v>
                </c:pt>
                <c:pt idx="4037">
                  <c:v>0.48443999999999998</c:v>
                </c:pt>
                <c:pt idx="4038">
                  <c:v>0.48455999999999999</c:v>
                </c:pt>
                <c:pt idx="4039">
                  <c:v>0.48468</c:v>
                </c:pt>
                <c:pt idx="4040">
                  <c:v>0.48480000000000001</c:v>
                </c:pt>
                <c:pt idx="4041">
                  <c:v>0.48492000000000002</c:v>
                </c:pt>
                <c:pt idx="4042">
                  <c:v>0.48504000000000003</c:v>
                </c:pt>
                <c:pt idx="4043">
                  <c:v>0.48515999999999998</c:v>
                </c:pt>
                <c:pt idx="4044">
                  <c:v>0.48527999999999999</c:v>
                </c:pt>
                <c:pt idx="4045">
                  <c:v>0.4854</c:v>
                </c:pt>
                <c:pt idx="4046">
                  <c:v>0.48552000000000001</c:v>
                </c:pt>
                <c:pt idx="4047">
                  <c:v>0.48564000000000002</c:v>
                </c:pt>
                <c:pt idx="4048">
                  <c:v>0.48576000000000003</c:v>
                </c:pt>
                <c:pt idx="4049">
                  <c:v>0.48587999999999998</c:v>
                </c:pt>
                <c:pt idx="4050">
                  <c:v>0.48599999999999999</c:v>
                </c:pt>
                <c:pt idx="4051">
                  <c:v>0.48612</c:v>
                </c:pt>
                <c:pt idx="4052">
                  <c:v>0.48624000000000001</c:v>
                </c:pt>
                <c:pt idx="4053">
                  <c:v>0.48636000000000001</c:v>
                </c:pt>
                <c:pt idx="4054">
                  <c:v>0.48648000000000002</c:v>
                </c:pt>
                <c:pt idx="4055">
                  <c:v>0.48659999999999998</c:v>
                </c:pt>
                <c:pt idx="4056">
                  <c:v>0.48671999999999999</c:v>
                </c:pt>
                <c:pt idx="4057">
                  <c:v>0.48683999999999999</c:v>
                </c:pt>
                <c:pt idx="4058">
                  <c:v>0.48696</c:v>
                </c:pt>
                <c:pt idx="4059">
                  <c:v>0.48708000000000001</c:v>
                </c:pt>
                <c:pt idx="4060">
                  <c:v>0.48720000000000002</c:v>
                </c:pt>
                <c:pt idx="4061">
                  <c:v>0.48731999999999998</c:v>
                </c:pt>
                <c:pt idx="4062">
                  <c:v>0.48743999999999998</c:v>
                </c:pt>
                <c:pt idx="4063">
                  <c:v>0.48755999999999999</c:v>
                </c:pt>
                <c:pt idx="4064">
                  <c:v>0.48768</c:v>
                </c:pt>
                <c:pt idx="4065">
                  <c:v>0.48780000000000001</c:v>
                </c:pt>
                <c:pt idx="4066">
                  <c:v>0.48792000000000002</c:v>
                </c:pt>
                <c:pt idx="4067">
                  <c:v>0.48803999999999997</c:v>
                </c:pt>
                <c:pt idx="4068">
                  <c:v>0.48815999999999998</c:v>
                </c:pt>
                <c:pt idx="4069">
                  <c:v>0.48827999999999999</c:v>
                </c:pt>
                <c:pt idx="4070">
                  <c:v>0.4884</c:v>
                </c:pt>
                <c:pt idx="4071">
                  <c:v>0.48852000000000001</c:v>
                </c:pt>
                <c:pt idx="4072">
                  <c:v>0.48864000000000002</c:v>
                </c:pt>
                <c:pt idx="4073">
                  <c:v>0.48875999999999997</c:v>
                </c:pt>
                <c:pt idx="4074">
                  <c:v>0.48887999999999998</c:v>
                </c:pt>
                <c:pt idx="4075">
                  <c:v>0.48899999999999999</c:v>
                </c:pt>
                <c:pt idx="4076">
                  <c:v>0.48912</c:v>
                </c:pt>
                <c:pt idx="4077">
                  <c:v>0.48924000000000001</c:v>
                </c:pt>
                <c:pt idx="4078">
                  <c:v>0.48936000000000002</c:v>
                </c:pt>
                <c:pt idx="4079">
                  <c:v>0.48948000000000003</c:v>
                </c:pt>
                <c:pt idx="4080">
                  <c:v>0.48959999999999998</c:v>
                </c:pt>
                <c:pt idx="4081">
                  <c:v>0.48971999999999999</c:v>
                </c:pt>
                <c:pt idx="4082">
                  <c:v>0.48984</c:v>
                </c:pt>
                <c:pt idx="4083">
                  <c:v>0.48996000000000001</c:v>
                </c:pt>
                <c:pt idx="4084">
                  <c:v>0.49008000000000002</c:v>
                </c:pt>
                <c:pt idx="4085">
                  <c:v>0.49020000000000002</c:v>
                </c:pt>
                <c:pt idx="4086">
                  <c:v>0.49031999999999998</c:v>
                </c:pt>
                <c:pt idx="4087">
                  <c:v>0.49043999999999999</c:v>
                </c:pt>
                <c:pt idx="4088">
                  <c:v>0.49056</c:v>
                </c:pt>
                <c:pt idx="4089">
                  <c:v>0.49068000000000001</c:v>
                </c:pt>
                <c:pt idx="4090">
                  <c:v>0.49080000000000001</c:v>
                </c:pt>
                <c:pt idx="4091">
                  <c:v>0.49092000000000002</c:v>
                </c:pt>
                <c:pt idx="4092">
                  <c:v>0.49103999999999998</c:v>
                </c:pt>
                <c:pt idx="4093">
                  <c:v>0.49115999999999999</c:v>
                </c:pt>
                <c:pt idx="4094">
                  <c:v>0.49127999999999999</c:v>
                </c:pt>
                <c:pt idx="4095">
                  <c:v>0.4914</c:v>
                </c:pt>
                <c:pt idx="4096">
                  <c:v>0.49152000000000001</c:v>
                </c:pt>
                <c:pt idx="4097">
                  <c:v>0.49164000000000002</c:v>
                </c:pt>
                <c:pt idx="4098">
                  <c:v>0.49175999999999997</c:v>
                </c:pt>
                <c:pt idx="4099">
                  <c:v>0.49187999999999998</c:v>
                </c:pt>
                <c:pt idx="4100">
                  <c:v>0.49199999999999999</c:v>
                </c:pt>
                <c:pt idx="4101">
                  <c:v>0.49212</c:v>
                </c:pt>
                <c:pt idx="4102">
                  <c:v>0.49224000000000001</c:v>
                </c:pt>
                <c:pt idx="4103">
                  <c:v>0.49236000000000002</c:v>
                </c:pt>
                <c:pt idx="4104">
                  <c:v>0.49247999999999997</c:v>
                </c:pt>
                <c:pt idx="4105">
                  <c:v>0.49259999999999998</c:v>
                </c:pt>
                <c:pt idx="4106">
                  <c:v>0.49271999999999999</c:v>
                </c:pt>
                <c:pt idx="4107">
                  <c:v>0.49284</c:v>
                </c:pt>
                <c:pt idx="4108">
                  <c:v>0.49296000000000001</c:v>
                </c:pt>
                <c:pt idx="4109">
                  <c:v>0.49308000000000002</c:v>
                </c:pt>
                <c:pt idx="4110">
                  <c:v>0.49320000000000003</c:v>
                </c:pt>
                <c:pt idx="4111">
                  <c:v>0.49331999999999998</c:v>
                </c:pt>
                <c:pt idx="4112">
                  <c:v>0.49343999999999999</c:v>
                </c:pt>
                <c:pt idx="4113">
                  <c:v>0.49356</c:v>
                </c:pt>
                <c:pt idx="4114">
                  <c:v>0.49368000000000001</c:v>
                </c:pt>
                <c:pt idx="4115">
                  <c:v>0.49380000000000002</c:v>
                </c:pt>
                <c:pt idx="4116">
                  <c:v>0.49392000000000003</c:v>
                </c:pt>
                <c:pt idx="4117">
                  <c:v>0.49403999999999998</c:v>
                </c:pt>
                <c:pt idx="4118">
                  <c:v>0.49415999999999999</c:v>
                </c:pt>
                <c:pt idx="4119">
                  <c:v>0.49428</c:v>
                </c:pt>
                <c:pt idx="4120">
                  <c:v>0.49440000000000001</c:v>
                </c:pt>
                <c:pt idx="4121">
                  <c:v>0.49452000000000002</c:v>
                </c:pt>
                <c:pt idx="4122">
                  <c:v>0.49464000000000002</c:v>
                </c:pt>
                <c:pt idx="4123">
                  <c:v>0.49475999999999998</c:v>
                </c:pt>
                <c:pt idx="4124">
                  <c:v>0.49487999999999999</c:v>
                </c:pt>
                <c:pt idx="4125">
                  <c:v>0.495</c:v>
                </c:pt>
                <c:pt idx="4126">
                  <c:v>0.49512</c:v>
                </c:pt>
                <c:pt idx="4127">
                  <c:v>0.49524000000000001</c:v>
                </c:pt>
                <c:pt idx="4128">
                  <c:v>0.49536000000000002</c:v>
                </c:pt>
                <c:pt idx="4129">
                  <c:v>0.49547999999999998</c:v>
                </c:pt>
                <c:pt idx="4130">
                  <c:v>0.49559999999999998</c:v>
                </c:pt>
                <c:pt idx="4131">
                  <c:v>0.49571999999999999</c:v>
                </c:pt>
                <c:pt idx="4132">
                  <c:v>0.49584</c:v>
                </c:pt>
                <c:pt idx="4133">
                  <c:v>0.49596000000000001</c:v>
                </c:pt>
                <c:pt idx="4134">
                  <c:v>0.49608000000000002</c:v>
                </c:pt>
                <c:pt idx="4135">
                  <c:v>0.49619999999999997</c:v>
                </c:pt>
                <c:pt idx="4136">
                  <c:v>0.49631999999999998</c:v>
                </c:pt>
                <c:pt idx="4137">
                  <c:v>0.49643999999999999</c:v>
                </c:pt>
                <c:pt idx="4138">
                  <c:v>0.49656</c:v>
                </c:pt>
                <c:pt idx="4139">
                  <c:v>0.49668000000000001</c:v>
                </c:pt>
                <c:pt idx="4140">
                  <c:v>0.49680000000000002</c:v>
                </c:pt>
                <c:pt idx="4141">
                  <c:v>0.49691999999999997</c:v>
                </c:pt>
                <c:pt idx="4142">
                  <c:v>0.49703999999999998</c:v>
                </c:pt>
                <c:pt idx="4143">
                  <c:v>0.49715999999999999</c:v>
                </c:pt>
                <c:pt idx="4144">
                  <c:v>0.49728</c:v>
                </c:pt>
                <c:pt idx="4145">
                  <c:v>0.49740000000000001</c:v>
                </c:pt>
                <c:pt idx="4146">
                  <c:v>0.49752000000000002</c:v>
                </c:pt>
                <c:pt idx="4147">
                  <c:v>0.49764000000000003</c:v>
                </c:pt>
                <c:pt idx="4148">
                  <c:v>0.49775999999999998</c:v>
                </c:pt>
                <c:pt idx="4149">
                  <c:v>0.49787999999999999</c:v>
                </c:pt>
                <c:pt idx="4150">
                  <c:v>0.498</c:v>
                </c:pt>
                <c:pt idx="4151">
                  <c:v>0.49812000000000001</c:v>
                </c:pt>
                <c:pt idx="4152">
                  <c:v>0.49824000000000002</c:v>
                </c:pt>
                <c:pt idx="4153">
                  <c:v>0.49836000000000003</c:v>
                </c:pt>
                <c:pt idx="4154">
                  <c:v>0.49847999999999998</c:v>
                </c:pt>
                <c:pt idx="4155">
                  <c:v>0.49859999999999999</c:v>
                </c:pt>
                <c:pt idx="4156">
                  <c:v>0.49872</c:v>
                </c:pt>
                <c:pt idx="4157">
                  <c:v>0.49884000000000001</c:v>
                </c:pt>
                <c:pt idx="4158">
                  <c:v>0.49896000000000001</c:v>
                </c:pt>
                <c:pt idx="4159">
                  <c:v>0.49908000000000002</c:v>
                </c:pt>
                <c:pt idx="4160">
                  <c:v>0.49919999999999998</c:v>
                </c:pt>
                <c:pt idx="4161">
                  <c:v>0.49931999999999999</c:v>
                </c:pt>
                <c:pt idx="4162">
                  <c:v>0.49944</c:v>
                </c:pt>
                <c:pt idx="4163">
                  <c:v>0.49956</c:v>
                </c:pt>
                <c:pt idx="4164">
                  <c:v>0.49968000000000001</c:v>
                </c:pt>
                <c:pt idx="4165">
                  <c:v>0.49980000000000002</c:v>
                </c:pt>
                <c:pt idx="4166">
                  <c:v>0.49991999999999998</c:v>
                </c:pt>
                <c:pt idx="4167">
                  <c:v>0.50004000000000004</c:v>
                </c:pt>
                <c:pt idx="4168">
                  <c:v>0.50016000000000005</c:v>
                </c:pt>
                <c:pt idx="4169">
                  <c:v>0.50027999999999995</c:v>
                </c:pt>
                <c:pt idx="4170">
                  <c:v>0.50039999999999996</c:v>
                </c:pt>
                <c:pt idx="4171">
                  <c:v>0.50051999999999996</c:v>
                </c:pt>
                <c:pt idx="4172">
                  <c:v>0.50063999999999997</c:v>
                </c:pt>
                <c:pt idx="4173">
                  <c:v>0.50075999999999998</c:v>
                </c:pt>
                <c:pt idx="4174">
                  <c:v>0.50087999999999999</c:v>
                </c:pt>
                <c:pt idx="4175">
                  <c:v>0.501</c:v>
                </c:pt>
                <c:pt idx="4176">
                  <c:v>0.50112000000000001</c:v>
                </c:pt>
                <c:pt idx="4177">
                  <c:v>0.50124000000000002</c:v>
                </c:pt>
                <c:pt idx="4178">
                  <c:v>0.50136000000000003</c:v>
                </c:pt>
                <c:pt idx="4179">
                  <c:v>0.50148000000000004</c:v>
                </c:pt>
                <c:pt idx="4180">
                  <c:v>0.50160000000000005</c:v>
                </c:pt>
                <c:pt idx="4181">
                  <c:v>0.50172000000000005</c:v>
                </c:pt>
                <c:pt idx="4182">
                  <c:v>0.50183999999999995</c:v>
                </c:pt>
                <c:pt idx="4183">
                  <c:v>0.50195999999999996</c:v>
                </c:pt>
                <c:pt idx="4184">
                  <c:v>0.50207999999999997</c:v>
                </c:pt>
                <c:pt idx="4185">
                  <c:v>0.50219999999999998</c:v>
                </c:pt>
                <c:pt idx="4186">
                  <c:v>0.50231999999999999</c:v>
                </c:pt>
                <c:pt idx="4187">
                  <c:v>0.50244</c:v>
                </c:pt>
                <c:pt idx="4188">
                  <c:v>0.50256000000000001</c:v>
                </c:pt>
                <c:pt idx="4189">
                  <c:v>0.50268000000000002</c:v>
                </c:pt>
                <c:pt idx="4190">
                  <c:v>0.50280000000000002</c:v>
                </c:pt>
                <c:pt idx="4191">
                  <c:v>0.50292000000000003</c:v>
                </c:pt>
                <c:pt idx="4192">
                  <c:v>0.50304000000000004</c:v>
                </c:pt>
                <c:pt idx="4193">
                  <c:v>0.50316000000000005</c:v>
                </c:pt>
                <c:pt idx="4194">
                  <c:v>0.50327999999999995</c:v>
                </c:pt>
                <c:pt idx="4195">
                  <c:v>0.50339999999999996</c:v>
                </c:pt>
                <c:pt idx="4196">
                  <c:v>0.50351999999999997</c:v>
                </c:pt>
                <c:pt idx="4197">
                  <c:v>0.50363999999999998</c:v>
                </c:pt>
                <c:pt idx="4198">
                  <c:v>0.50375999999999999</c:v>
                </c:pt>
                <c:pt idx="4199">
                  <c:v>0.50387999999999999</c:v>
                </c:pt>
                <c:pt idx="4200">
                  <c:v>0.504</c:v>
                </c:pt>
                <c:pt idx="4201">
                  <c:v>0.50412000000000001</c:v>
                </c:pt>
                <c:pt idx="4202">
                  <c:v>0.50424000000000002</c:v>
                </c:pt>
                <c:pt idx="4203">
                  <c:v>0.50436000000000003</c:v>
                </c:pt>
                <c:pt idx="4204">
                  <c:v>0.50448000000000004</c:v>
                </c:pt>
                <c:pt idx="4205">
                  <c:v>0.50460000000000005</c:v>
                </c:pt>
                <c:pt idx="4206">
                  <c:v>0.50471999999999995</c:v>
                </c:pt>
                <c:pt idx="4207">
                  <c:v>0.50483999999999996</c:v>
                </c:pt>
                <c:pt idx="4208">
                  <c:v>0.50495999999999996</c:v>
                </c:pt>
                <c:pt idx="4209">
                  <c:v>0.50507999999999997</c:v>
                </c:pt>
                <c:pt idx="4210">
                  <c:v>0.50519999999999998</c:v>
                </c:pt>
                <c:pt idx="4211">
                  <c:v>0.50531999999999999</c:v>
                </c:pt>
                <c:pt idx="4212">
                  <c:v>0.50544</c:v>
                </c:pt>
                <c:pt idx="4213">
                  <c:v>0.50556000000000001</c:v>
                </c:pt>
                <c:pt idx="4214">
                  <c:v>0.50568000000000002</c:v>
                </c:pt>
                <c:pt idx="4215">
                  <c:v>0.50580000000000003</c:v>
                </c:pt>
                <c:pt idx="4216">
                  <c:v>0.50592000000000004</c:v>
                </c:pt>
                <c:pt idx="4217">
                  <c:v>0.50604000000000005</c:v>
                </c:pt>
                <c:pt idx="4218">
                  <c:v>0.50616000000000005</c:v>
                </c:pt>
                <c:pt idx="4219">
                  <c:v>0.50627999999999995</c:v>
                </c:pt>
                <c:pt idx="4220">
                  <c:v>0.50639999999999996</c:v>
                </c:pt>
                <c:pt idx="4221">
                  <c:v>0.50651999999999997</c:v>
                </c:pt>
                <c:pt idx="4222">
                  <c:v>0.50663999999999998</c:v>
                </c:pt>
                <c:pt idx="4223">
                  <c:v>0.50675999999999999</c:v>
                </c:pt>
                <c:pt idx="4224">
                  <c:v>0.50688</c:v>
                </c:pt>
                <c:pt idx="4225">
                  <c:v>0.50700000000000001</c:v>
                </c:pt>
                <c:pt idx="4226">
                  <c:v>0.50712000000000002</c:v>
                </c:pt>
                <c:pt idx="4227">
                  <c:v>0.50724000000000002</c:v>
                </c:pt>
                <c:pt idx="4228">
                  <c:v>0.50736000000000003</c:v>
                </c:pt>
                <c:pt idx="4229">
                  <c:v>0.50748000000000004</c:v>
                </c:pt>
                <c:pt idx="4230">
                  <c:v>0.50760000000000005</c:v>
                </c:pt>
                <c:pt idx="4231">
                  <c:v>0.50771999999999995</c:v>
                </c:pt>
                <c:pt idx="4232">
                  <c:v>0.50783999999999996</c:v>
                </c:pt>
                <c:pt idx="4233">
                  <c:v>0.50795999999999997</c:v>
                </c:pt>
                <c:pt idx="4234">
                  <c:v>0.50807999999999998</c:v>
                </c:pt>
                <c:pt idx="4235">
                  <c:v>0.50819999999999999</c:v>
                </c:pt>
                <c:pt idx="4236">
                  <c:v>0.50831999999999999</c:v>
                </c:pt>
                <c:pt idx="4237">
                  <c:v>0.50844</c:v>
                </c:pt>
                <c:pt idx="4238">
                  <c:v>0.50856000000000001</c:v>
                </c:pt>
                <c:pt idx="4239">
                  <c:v>0.50868000000000002</c:v>
                </c:pt>
                <c:pt idx="4240">
                  <c:v>0.50880000000000003</c:v>
                </c:pt>
                <c:pt idx="4241">
                  <c:v>0.50892000000000004</c:v>
                </c:pt>
                <c:pt idx="4242">
                  <c:v>0.50904000000000005</c:v>
                </c:pt>
                <c:pt idx="4243">
                  <c:v>0.50915999999999995</c:v>
                </c:pt>
                <c:pt idx="4244">
                  <c:v>0.50927999999999995</c:v>
                </c:pt>
                <c:pt idx="4245">
                  <c:v>0.50939999999999996</c:v>
                </c:pt>
                <c:pt idx="4246">
                  <c:v>0.50951999999999997</c:v>
                </c:pt>
                <c:pt idx="4247">
                  <c:v>0.50963999999999998</c:v>
                </c:pt>
                <c:pt idx="4248">
                  <c:v>0.50975999999999999</c:v>
                </c:pt>
                <c:pt idx="4249">
                  <c:v>0.50988</c:v>
                </c:pt>
                <c:pt idx="4250">
                  <c:v>0.51</c:v>
                </c:pt>
                <c:pt idx="4251">
                  <c:v>0.51012000000000002</c:v>
                </c:pt>
                <c:pt idx="4252">
                  <c:v>0.51024000000000003</c:v>
                </c:pt>
                <c:pt idx="4253">
                  <c:v>0.51036000000000004</c:v>
                </c:pt>
                <c:pt idx="4254">
                  <c:v>0.51048000000000004</c:v>
                </c:pt>
                <c:pt idx="4255">
                  <c:v>0.51060000000000005</c:v>
                </c:pt>
                <c:pt idx="4256">
                  <c:v>0.51071999999999995</c:v>
                </c:pt>
                <c:pt idx="4257">
                  <c:v>0.51083999999999996</c:v>
                </c:pt>
                <c:pt idx="4258">
                  <c:v>0.51095999999999997</c:v>
                </c:pt>
                <c:pt idx="4259">
                  <c:v>0.51107999999999998</c:v>
                </c:pt>
                <c:pt idx="4260">
                  <c:v>0.51119999999999999</c:v>
                </c:pt>
                <c:pt idx="4261">
                  <c:v>0.51132</c:v>
                </c:pt>
                <c:pt idx="4262">
                  <c:v>0.51144000000000001</c:v>
                </c:pt>
                <c:pt idx="4263">
                  <c:v>0.51156000000000001</c:v>
                </c:pt>
                <c:pt idx="4264">
                  <c:v>0.51168000000000002</c:v>
                </c:pt>
                <c:pt idx="4265">
                  <c:v>0.51180000000000003</c:v>
                </c:pt>
                <c:pt idx="4266">
                  <c:v>0.51192000000000004</c:v>
                </c:pt>
                <c:pt idx="4267">
                  <c:v>0.51204000000000005</c:v>
                </c:pt>
                <c:pt idx="4268">
                  <c:v>0.51215999999999995</c:v>
                </c:pt>
                <c:pt idx="4269">
                  <c:v>0.51227999999999996</c:v>
                </c:pt>
                <c:pt idx="4270">
                  <c:v>0.51239999999999997</c:v>
                </c:pt>
                <c:pt idx="4271">
                  <c:v>0.51251999999999998</c:v>
                </c:pt>
                <c:pt idx="4272">
                  <c:v>0.51263999999999998</c:v>
                </c:pt>
                <c:pt idx="4273">
                  <c:v>0.51275999999999999</c:v>
                </c:pt>
                <c:pt idx="4274">
                  <c:v>0.51288</c:v>
                </c:pt>
                <c:pt idx="4275">
                  <c:v>0.51300000000000001</c:v>
                </c:pt>
                <c:pt idx="4276">
                  <c:v>0.51312000000000002</c:v>
                </c:pt>
                <c:pt idx="4277">
                  <c:v>0.51324000000000003</c:v>
                </c:pt>
                <c:pt idx="4278">
                  <c:v>0.51336000000000004</c:v>
                </c:pt>
                <c:pt idx="4279">
                  <c:v>0.51348000000000005</c:v>
                </c:pt>
                <c:pt idx="4280">
                  <c:v>0.51359999999999995</c:v>
                </c:pt>
                <c:pt idx="4281">
                  <c:v>0.51371999999999995</c:v>
                </c:pt>
                <c:pt idx="4282">
                  <c:v>0.51383999999999996</c:v>
                </c:pt>
                <c:pt idx="4283">
                  <c:v>0.51395999999999997</c:v>
                </c:pt>
                <c:pt idx="4284">
                  <c:v>0.51407999999999998</c:v>
                </c:pt>
                <c:pt idx="4285">
                  <c:v>0.51419999999999999</c:v>
                </c:pt>
                <c:pt idx="4286">
                  <c:v>0.51432</c:v>
                </c:pt>
                <c:pt idx="4287">
                  <c:v>0.51444000000000001</c:v>
                </c:pt>
                <c:pt idx="4288">
                  <c:v>0.51456000000000002</c:v>
                </c:pt>
                <c:pt idx="4289">
                  <c:v>0.51468000000000003</c:v>
                </c:pt>
                <c:pt idx="4290">
                  <c:v>0.51480000000000004</c:v>
                </c:pt>
                <c:pt idx="4291">
                  <c:v>0.51492000000000004</c:v>
                </c:pt>
                <c:pt idx="4292">
                  <c:v>0.51504000000000005</c:v>
                </c:pt>
                <c:pt idx="4293">
                  <c:v>0.51515999999999995</c:v>
                </c:pt>
                <c:pt idx="4294">
                  <c:v>0.51527999999999996</c:v>
                </c:pt>
                <c:pt idx="4295">
                  <c:v>0.51539999999999997</c:v>
                </c:pt>
                <c:pt idx="4296">
                  <c:v>0.51551999999999998</c:v>
                </c:pt>
                <c:pt idx="4297">
                  <c:v>0.51563999999999999</c:v>
                </c:pt>
                <c:pt idx="4298">
                  <c:v>0.51576</c:v>
                </c:pt>
                <c:pt idx="4299">
                  <c:v>0.51588000000000001</c:v>
                </c:pt>
                <c:pt idx="4300">
                  <c:v>0.51600000000000001</c:v>
                </c:pt>
                <c:pt idx="4301">
                  <c:v>0.51612000000000002</c:v>
                </c:pt>
                <c:pt idx="4302">
                  <c:v>0.51624000000000003</c:v>
                </c:pt>
                <c:pt idx="4303">
                  <c:v>0.51636000000000004</c:v>
                </c:pt>
                <c:pt idx="4304">
                  <c:v>0.51648000000000005</c:v>
                </c:pt>
                <c:pt idx="4305">
                  <c:v>0.51659999999999995</c:v>
                </c:pt>
                <c:pt idx="4306">
                  <c:v>0.51671999999999996</c:v>
                </c:pt>
                <c:pt idx="4307">
                  <c:v>0.51683999999999997</c:v>
                </c:pt>
                <c:pt idx="4308">
                  <c:v>0.51695999999999998</c:v>
                </c:pt>
                <c:pt idx="4309">
                  <c:v>0.51707999999999998</c:v>
                </c:pt>
                <c:pt idx="4310">
                  <c:v>0.51719999999999999</c:v>
                </c:pt>
                <c:pt idx="4311">
                  <c:v>0.51732</c:v>
                </c:pt>
                <c:pt idx="4312">
                  <c:v>0.51744000000000001</c:v>
                </c:pt>
                <c:pt idx="4313">
                  <c:v>0.51756000000000002</c:v>
                </c:pt>
                <c:pt idx="4314">
                  <c:v>0.51768000000000003</c:v>
                </c:pt>
                <c:pt idx="4315">
                  <c:v>0.51780000000000004</c:v>
                </c:pt>
                <c:pt idx="4316">
                  <c:v>0.51792000000000005</c:v>
                </c:pt>
                <c:pt idx="4317">
                  <c:v>0.51803999999999994</c:v>
                </c:pt>
                <c:pt idx="4318">
                  <c:v>0.51815999999999995</c:v>
                </c:pt>
                <c:pt idx="4319">
                  <c:v>0.51827999999999996</c:v>
                </c:pt>
                <c:pt idx="4320">
                  <c:v>0.51839999999999997</c:v>
                </c:pt>
                <c:pt idx="4321">
                  <c:v>0.51851999999999998</c:v>
                </c:pt>
                <c:pt idx="4322">
                  <c:v>0.51863999999999999</c:v>
                </c:pt>
                <c:pt idx="4323">
                  <c:v>0.51876</c:v>
                </c:pt>
                <c:pt idx="4324">
                  <c:v>0.51888000000000001</c:v>
                </c:pt>
                <c:pt idx="4325">
                  <c:v>0.51900000000000002</c:v>
                </c:pt>
                <c:pt idx="4326">
                  <c:v>0.51912000000000003</c:v>
                </c:pt>
                <c:pt idx="4327">
                  <c:v>0.51924000000000003</c:v>
                </c:pt>
                <c:pt idx="4328">
                  <c:v>0.51936000000000004</c:v>
                </c:pt>
                <c:pt idx="4329">
                  <c:v>0.51948000000000005</c:v>
                </c:pt>
                <c:pt idx="4330">
                  <c:v>0.51959999999999995</c:v>
                </c:pt>
                <c:pt idx="4331">
                  <c:v>0.51971999999999996</c:v>
                </c:pt>
                <c:pt idx="4332">
                  <c:v>0.51983999999999997</c:v>
                </c:pt>
                <c:pt idx="4333">
                  <c:v>0.51995999999999998</c:v>
                </c:pt>
                <c:pt idx="4334">
                  <c:v>0.52007999999999999</c:v>
                </c:pt>
                <c:pt idx="4335">
                  <c:v>0.5202</c:v>
                </c:pt>
                <c:pt idx="4336">
                  <c:v>0.52032</c:v>
                </c:pt>
                <c:pt idx="4337">
                  <c:v>0.52044000000000001</c:v>
                </c:pt>
                <c:pt idx="4338">
                  <c:v>0.52056000000000002</c:v>
                </c:pt>
                <c:pt idx="4339">
                  <c:v>0.52068000000000003</c:v>
                </c:pt>
                <c:pt idx="4340">
                  <c:v>0.52080000000000004</c:v>
                </c:pt>
                <c:pt idx="4341">
                  <c:v>0.52092000000000005</c:v>
                </c:pt>
                <c:pt idx="4342">
                  <c:v>0.52103999999999995</c:v>
                </c:pt>
                <c:pt idx="4343">
                  <c:v>0.52115999999999996</c:v>
                </c:pt>
                <c:pt idx="4344">
                  <c:v>0.52127999999999997</c:v>
                </c:pt>
                <c:pt idx="4345">
                  <c:v>0.52139999999999997</c:v>
                </c:pt>
                <c:pt idx="4346">
                  <c:v>0.52151999999999998</c:v>
                </c:pt>
                <c:pt idx="4347">
                  <c:v>0.52163999999999999</c:v>
                </c:pt>
                <c:pt idx="4348">
                  <c:v>0.52176</c:v>
                </c:pt>
                <c:pt idx="4349">
                  <c:v>0.52188000000000001</c:v>
                </c:pt>
                <c:pt idx="4350">
                  <c:v>0.52200000000000002</c:v>
                </c:pt>
                <c:pt idx="4351">
                  <c:v>0.52212000000000003</c:v>
                </c:pt>
                <c:pt idx="4352">
                  <c:v>0.52224000000000004</c:v>
                </c:pt>
                <c:pt idx="4353">
                  <c:v>0.52236000000000005</c:v>
                </c:pt>
                <c:pt idx="4354">
                  <c:v>0.52248000000000006</c:v>
                </c:pt>
                <c:pt idx="4355">
                  <c:v>0.52259999999999995</c:v>
                </c:pt>
                <c:pt idx="4356">
                  <c:v>0.52271999999999996</c:v>
                </c:pt>
                <c:pt idx="4357">
                  <c:v>0.52283999999999997</c:v>
                </c:pt>
                <c:pt idx="4358">
                  <c:v>0.52295999999999998</c:v>
                </c:pt>
                <c:pt idx="4359">
                  <c:v>0.52307999999999999</c:v>
                </c:pt>
                <c:pt idx="4360">
                  <c:v>0.5232</c:v>
                </c:pt>
                <c:pt idx="4361">
                  <c:v>0.52332000000000001</c:v>
                </c:pt>
                <c:pt idx="4362">
                  <c:v>0.52344000000000002</c:v>
                </c:pt>
                <c:pt idx="4363">
                  <c:v>0.52356000000000003</c:v>
                </c:pt>
                <c:pt idx="4364">
                  <c:v>0.52368000000000003</c:v>
                </c:pt>
                <c:pt idx="4365">
                  <c:v>0.52380000000000004</c:v>
                </c:pt>
                <c:pt idx="4366">
                  <c:v>0.52392000000000005</c:v>
                </c:pt>
                <c:pt idx="4367">
                  <c:v>0.52403999999999995</c:v>
                </c:pt>
                <c:pt idx="4368">
                  <c:v>0.52415999999999996</c:v>
                </c:pt>
                <c:pt idx="4369">
                  <c:v>0.52427999999999997</c:v>
                </c:pt>
                <c:pt idx="4370">
                  <c:v>0.52439999999999998</c:v>
                </c:pt>
                <c:pt idx="4371">
                  <c:v>0.52451999999999999</c:v>
                </c:pt>
                <c:pt idx="4372">
                  <c:v>0.52464</c:v>
                </c:pt>
                <c:pt idx="4373">
                  <c:v>0.52476</c:v>
                </c:pt>
                <c:pt idx="4374">
                  <c:v>0.52488000000000001</c:v>
                </c:pt>
                <c:pt idx="4375">
                  <c:v>0.52500000000000002</c:v>
                </c:pt>
                <c:pt idx="4376">
                  <c:v>0.52512000000000003</c:v>
                </c:pt>
                <c:pt idx="4377">
                  <c:v>0.52524000000000004</c:v>
                </c:pt>
                <c:pt idx="4378">
                  <c:v>0.52536000000000005</c:v>
                </c:pt>
                <c:pt idx="4379">
                  <c:v>0.52547999999999995</c:v>
                </c:pt>
                <c:pt idx="4380">
                  <c:v>0.52559999999999996</c:v>
                </c:pt>
                <c:pt idx="4381">
                  <c:v>0.52571999999999997</c:v>
                </c:pt>
                <c:pt idx="4382">
                  <c:v>0.52583999999999997</c:v>
                </c:pt>
                <c:pt idx="4383">
                  <c:v>0.52595999999999998</c:v>
                </c:pt>
                <c:pt idx="4384">
                  <c:v>0.52607999999999999</c:v>
                </c:pt>
                <c:pt idx="4385">
                  <c:v>0.5262</c:v>
                </c:pt>
                <c:pt idx="4386">
                  <c:v>0.52632000000000001</c:v>
                </c:pt>
                <c:pt idx="4387">
                  <c:v>0.52644000000000002</c:v>
                </c:pt>
                <c:pt idx="4388">
                  <c:v>0.52656000000000003</c:v>
                </c:pt>
                <c:pt idx="4389">
                  <c:v>0.52668000000000004</c:v>
                </c:pt>
                <c:pt idx="4390">
                  <c:v>0.52680000000000005</c:v>
                </c:pt>
                <c:pt idx="4391">
                  <c:v>0.52692000000000005</c:v>
                </c:pt>
                <c:pt idx="4392">
                  <c:v>0.52703999999999995</c:v>
                </c:pt>
                <c:pt idx="4393">
                  <c:v>0.52715999999999996</c:v>
                </c:pt>
                <c:pt idx="4394">
                  <c:v>0.52727999999999997</c:v>
                </c:pt>
                <c:pt idx="4395">
                  <c:v>0.52739999999999998</c:v>
                </c:pt>
                <c:pt idx="4396">
                  <c:v>0.52751999999999999</c:v>
                </c:pt>
                <c:pt idx="4397">
                  <c:v>0.52764</c:v>
                </c:pt>
                <c:pt idx="4398">
                  <c:v>0.52776000000000001</c:v>
                </c:pt>
                <c:pt idx="4399">
                  <c:v>0.52788000000000002</c:v>
                </c:pt>
                <c:pt idx="4400">
                  <c:v>0.52800000000000002</c:v>
                </c:pt>
                <c:pt idx="4401">
                  <c:v>0.52812000000000003</c:v>
                </c:pt>
                <c:pt idx="4402">
                  <c:v>0.52824000000000004</c:v>
                </c:pt>
                <c:pt idx="4403">
                  <c:v>0.52836000000000005</c:v>
                </c:pt>
                <c:pt idx="4404">
                  <c:v>0.52847999999999995</c:v>
                </c:pt>
                <c:pt idx="4405">
                  <c:v>0.52859999999999996</c:v>
                </c:pt>
                <c:pt idx="4406">
                  <c:v>0.52871999999999997</c:v>
                </c:pt>
                <c:pt idx="4407">
                  <c:v>0.52883999999999998</c:v>
                </c:pt>
                <c:pt idx="4408">
                  <c:v>0.52895999999999999</c:v>
                </c:pt>
                <c:pt idx="4409">
                  <c:v>0.52907999999999999</c:v>
                </c:pt>
                <c:pt idx="4410">
                  <c:v>0.5292</c:v>
                </c:pt>
                <c:pt idx="4411">
                  <c:v>0.52932000000000001</c:v>
                </c:pt>
                <c:pt idx="4412">
                  <c:v>0.52944000000000002</c:v>
                </c:pt>
                <c:pt idx="4413">
                  <c:v>0.52956000000000003</c:v>
                </c:pt>
                <c:pt idx="4414">
                  <c:v>0.52968000000000004</c:v>
                </c:pt>
                <c:pt idx="4415">
                  <c:v>0.52980000000000005</c:v>
                </c:pt>
                <c:pt idx="4416">
                  <c:v>0.52991999999999995</c:v>
                </c:pt>
                <c:pt idx="4417">
                  <c:v>0.53003999999999996</c:v>
                </c:pt>
                <c:pt idx="4418">
                  <c:v>0.53015999999999996</c:v>
                </c:pt>
                <c:pt idx="4419">
                  <c:v>0.53027999999999997</c:v>
                </c:pt>
                <c:pt idx="4420">
                  <c:v>0.53039999999999998</c:v>
                </c:pt>
                <c:pt idx="4421">
                  <c:v>0.53051999999999999</c:v>
                </c:pt>
                <c:pt idx="4422">
                  <c:v>0.53064</c:v>
                </c:pt>
                <c:pt idx="4423">
                  <c:v>0.53076000000000001</c:v>
                </c:pt>
                <c:pt idx="4424">
                  <c:v>0.53088000000000002</c:v>
                </c:pt>
                <c:pt idx="4425">
                  <c:v>0.53100000000000003</c:v>
                </c:pt>
                <c:pt idx="4426">
                  <c:v>0.53112000000000004</c:v>
                </c:pt>
                <c:pt idx="4427">
                  <c:v>0.53124000000000005</c:v>
                </c:pt>
                <c:pt idx="4428">
                  <c:v>0.53136000000000005</c:v>
                </c:pt>
                <c:pt idx="4429">
                  <c:v>0.53147999999999995</c:v>
                </c:pt>
                <c:pt idx="4430">
                  <c:v>0.53159999999999996</c:v>
                </c:pt>
                <c:pt idx="4431">
                  <c:v>0.53171999999999997</c:v>
                </c:pt>
                <c:pt idx="4432">
                  <c:v>0.53183999999999998</c:v>
                </c:pt>
                <c:pt idx="4433">
                  <c:v>0.53195999999999999</c:v>
                </c:pt>
                <c:pt idx="4434">
                  <c:v>0.53208</c:v>
                </c:pt>
                <c:pt idx="4435">
                  <c:v>0.53220000000000001</c:v>
                </c:pt>
                <c:pt idx="4436">
                  <c:v>0.53232000000000002</c:v>
                </c:pt>
                <c:pt idx="4437">
                  <c:v>0.53244000000000002</c:v>
                </c:pt>
                <c:pt idx="4438">
                  <c:v>0.53256000000000003</c:v>
                </c:pt>
                <c:pt idx="4439">
                  <c:v>0.53268000000000004</c:v>
                </c:pt>
                <c:pt idx="4440">
                  <c:v>0.53280000000000005</c:v>
                </c:pt>
                <c:pt idx="4441">
                  <c:v>0.53291999999999995</c:v>
                </c:pt>
                <c:pt idx="4442">
                  <c:v>0.53303999999999996</c:v>
                </c:pt>
                <c:pt idx="4443">
                  <c:v>0.53315999999999997</c:v>
                </c:pt>
                <c:pt idx="4444">
                  <c:v>0.53327999999999998</c:v>
                </c:pt>
                <c:pt idx="4445">
                  <c:v>0.53339999999999999</c:v>
                </c:pt>
                <c:pt idx="4446">
                  <c:v>0.53351999999999999</c:v>
                </c:pt>
                <c:pt idx="4447">
                  <c:v>0.53364</c:v>
                </c:pt>
                <c:pt idx="4448">
                  <c:v>0.53376000000000001</c:v>
                </c:pt>
                <c:pt idx="4449">
                  <c:v>0.53388000000000002</c:v>
                </c:pt>
                <c:pt idx="4450">
                  <c:v>0.53400000000000003</c:v>
                </c:pt>
                <c:pt idx="4451">
                  <c:v>0.53412000000000004</c:v>
                </c:pt>
                <c:pt idx="4452">
                  <c:v>0.53424000000000005</c:v>
                </c:pt>
                <c:pt idx="4453">
                  <c:v>0.53435999999999995</c:v>
                </c:pt>
                <c:pt idx="4454">
                  <c:v>0.53447999999999996</c:v>
                </c:pt>
                <c:pt idx="4455">
                  <c:v>0.53459999999999996</c:v>
                </c:pt>
                <c:pt idx="4456">
                  <c:v>0.53471999999999997</c:v>
                </c:pt>
                <c:pt idx="4457">
                  <c:v>0.53483999999999998</c:v>
                </c:pt>
                <c:pt idx="4458">
                  <c:v>0.53495999999999999</c:v>
                </c:pt>
                <c:pt idx="4459">
                  <c:v>0.53508</c:v>
                </c:pt>
                <c:pt idx="4460">
                  <c:v>0.53520000000000001</c:v>
                </c:pt>
                <c:pt idx="4461">
                  <c:v>0.53532000000000002</c:v>
                </c:pt>
                <c:pt idx="4462">
                  <c:v>0.53544000000000003</c:v>
                </c:pt>
                <c:pt idx="4463">
                  <c:v>0.53556000000000004</c:v>
                </c:pt>
                <c:pt idx="4464">
                  <c:v>0.53568000000000005</c:v>
                </c:pt>
                <c:pt idx="4465">
                  <c:v>0.53580000000000005</c:v>
                </c:pt>
                <c:pt idx="4466">
                  <c:v>0.53591999999999995</c:v>
                </c:pt>
                <c:pt idx="4467">
                  <c:v>0.53603999999999996</c:v>
                </c:pt>
                <c:pt idx="4468">
                  <c:v>0.53615999999999997</c:v>
                </c:pt>
                <c:pt idx="4469">
                  <c:v>0.53627999999999998</c:v>
                </c:pt>
                <c:pt idx="4470">
                  <c:v>0.53639999999999999</c:v>
                </c:pt>
                <c:pt idx="4471">
                  <c:v>0.53652</c:v>
                </c:pt>
                <c:pt idx="4472">
                  <c:v>0.53664000000000001</c:v>
                </c:pt>
                <c:pt idx="4473">
                  <c:v>0.53676000000000001</c:v>
                </c:pt>
                <c:pt idx="4474">
                  <c:v>0.53688000000000002</c:v>
                </c:pt>
                <c:pt idx="4475">
                  <c:v>0.53700000000000003</c:v>
                </c:pt>
                <c:pt idx="4476">
                  <c:v>0.53712000000000004</c:v>
                </c:pt>
                <c:pt idx="4477">
                  <c:v>0.53724000000000005</c:v>
                </c:pt>
                <c:pt idx="4478">
                  <c:v>0.53735999999999995</c:v>
                </c:pt>
                <c:pt idx="4479">
                  <c:v>0.53747999999999996</c:v>
                </c:pt>
                <c:pt idx="4480">
                  <c:v>0.53759999999999997</c:v>
                </c:pt>
                <c:pt idx="4481">
                  <c:v>0.53771999999999998</c:v>
                </c:pt>
                <c:pt idx="4482">
                  <c:v>0.53783999999999998</c:v>
                </c:pt>
                <c:pt idx="4483">
                  <c:v>0.53795999999999999</c:v>
                </c:pt>
                <c:pt idx="4484">
                  <c:v>0.53808</c:v>
                </c:pt>
                <c:pt idx="4485">
                  <c:v>0.53820000000000001</c:v>
                </c:pt>
                <c:pt idx="4486">
                  <c:v>0.53832000000000002</c:v>
                </c:pt>
                <c:pt idx="4487">
                  <c:v>0.53844000000000003</c:v>
                </c:pt>
                <c:pt idx="4488">
                  <c:v>0.53856000000000004</c:v>
                </c:pt>
                <c:pt idx="4489">
                  <c:v>0.53868000000000005</c:v>
                </c:pt>
                <c:pt idx="4490">
                  <c:v>0.53879999999999995</c:v>
                </c:pt>
                <c:pt idx="4491">
                  <c:v>0.53891999999999995</c:v>
                </c:pt>
                <c:pt idx="4492">
                  <c:v>0.53903999999999996</c:v>
                </c:pt>
                <c:pt idx="4493">
                  <c:v>0.53915999999999997</c:v>
                </c:pt>
                <c:pt idx="4494">
                  <c:v>0.53927999999999998</c:v>
                </c:pt>
                <c:pt idx="4495">
                  <c:v>0.53939999999999999</c:v>
                </c:pt>
                <c:pt idx="4496">
                  <c:v>0.53952</c:v>
                </c:pt>
                <c:pt idx="4497">
                  <c:v>0.53964000000000001</c:v>
                </c:pt>
                <c:pt idx="4498">
                  <c:v>0.53976000000000002</c:v>
                </c:pt>
                <c:pt idx="4499">
                  <c:v>0.53988000000000003</c:v>
                </c:pt>
                <c:pt idx="4500">
                  <c:v>0.54</c:v>
                </c:pt>
                <c:pt idx="4501">
                  <c:v>0.54012000000000004</c:v>
                </c:pt>
                <c:pt idx="4502">
                  <c:v>0.54024000000000005</c:v>
                </c:pt>
                <c:pt idx="4503">
                  <c:v>0.54035999999999995</c:v>
                </c:pt>
                <c:pt idx="4504">
                  <c:v>0.54047999999999996</c:v>
                </c:pt>
                <c:pt idx="4505">
                  <c:v>0.54059999999999997</c:v>
                </c:pt>
                <c:pt idx="4506">
                  <c:v>0.54071999999999998</c:v>
                </c:pt>
                <c:pt idx="4507">
                  <c:v>0.54083999999999999</c:v>
                </c:pt>
                <c:pt idx="4508">
                  <c:v>0.54096</c:v>
                </c:pt>
                <c:pt idx="4509">
                  <c:v>0.54108000000000001</c:v>
                </c:pt>
                <c:pt idx="4510">
                  <c:v>0.54120000000000001</c:v>
                </c:pt>
                <c:pt idx="4511">
                  <c:v>0.54132000000000002</c:v>
                </c:pt>
                <c:pt idx="4512">
                  <c:v>0.54144000000000003</c:v>
                </c:pt>
                <c:pt idx="4513">
                  <c:v>0.54156000000000004</c:v>
                </c:pt>
                <c:pt idx="4514">
                  <c:v>0.54168000000000005</c:v>
                </c:pt>
                <c:pt idx="4515">
                  <c:v>0.54179999999999995</c:v>
                </c:pt>
                <c:pt idx="4516">
                  <c:v>0.54191999999999996</c:v>
                </c:pt>
                <c:pt idx="4517">
                  <c:v>0.54203999999999997</c:v>
                </c:pt>
                <c:pt idx="4518">
                  <c:v>0.54215999999999998</c:v>
                </c:pt>
                <c:pt idx="4519">
                  <c:v>0.54227999999999998</c:v>
                </c:pt>
                <c:pt idx="4520">
                  <c:v>0.54239999999999999</c:v>
                </c:pt>
                <c:pt idx="4521">
                  <c:v>0.54252</c:v>
                </c:pt>
                <c:pt idx="4522">
                  <c:v>0.54264000000000001</c:v>
                </c:pt>
                <c:pt idx="4523">
                  <c:v>0.54276000000000002</c:v>
                </c:pt>
                <c:pt idx="4524">
                  <c:v>0.54288000000000003</c:v>
                </c:pt>
                <c:pt idx="4525">
                  <c:v>0.54300000000000004</c:v>
                </c:pt>
                <c:pt idx="4526">
                  <c:v>0.54312000000000005</c:v>
                </c:pt>
                <c:pt idx="4527">
                  <c:v>0.54323999999999995</c:v>
                </c:pt>
                <c:pt idx="4528">
                  <c:v>0.54335999999999995</c:v>
                </c:pt>
                <c:pt idx="4529">
                  <c:v>0.54347999999999996</c:v>
                </c:pt>
                <c:pt idx="4530">
                  <c:v>0.54359999999999997</c:v>
                </c:pt>
                <c:pt idx="4531">
                  <c:v>0.54371999999999998</c:v>
                </c:pt>
                <c:pt idx="4532">
                  <c:v>0.54383999999999999</c:v>
                </c:pt>
                <c:pt idx="4533">
                  <c:v>0.54396</c:v>
                </c:pt>
                <c:pt idx="4534">
                  <c:v>0.54408000000000001</c:v>
                </c:pt>
                <c:pt idx="4535">
                  <c:v>0.54420000000000002</c:v>
                </c:pt>
                <c:pt idx="4536">
                  <c:v>0.54432000000000003</c:v>
                </c:pt>
                <c:pt idx="4537">
                  <c:v>0.54444000000000004</c:v>
                </c:pt>
                <c:pt idx="4538">
                  <c:v>0.54456000000000004</c:v>
                </c:pt>
                <c:pt idx="4539">
                  <c:v>0.54468000000000005</c:v>
                </c:pt>
                <c:pt idx="4540">
                  <c:v>0.54479999999999995</c:v>
                </c:pt>
                <c:pt idx="4541">
                  <c:v>0.54491999999999996</c:v>
                </c:pt>
                <c:pt idx="4542">
                  <c:v>0.54503999999999997</c:v>
                </c:pt>
                <c:pt idx="4543">
                  <c:v>0.54515999999999998</c:v>
                </c:pt>
                <c:pt idx="4544">
                  <c:v>0.54527999999999999</c:v>
                </c:pt>
                <c:pt idx="4545">
                  <c:v>0.5454</c:v>
                </c:pt>
                <c:pt idx="4546">
                  <c:v>0.54552</c:v>
                </c:pt>
                <c:pt idx="4547">
                  <c:v>0.54564000000000001</c:v>
                </c:pt>
                <c:pt idx="4548">
                  <c:v>0.54576000000000002</c:v>
                </c:pt>
                <c:pt idx="4549">
                  <c:v>0.54588000000000003</c:v>
                </c:pt>
                <c:pt idx="4550">
                  <c:v>0.54600000000000004</c:v>
                </c:pt>
                <c:pt idx="4551">
                  <c:v>0.54612000000000005</c:v>
                </c:pt>
                <c:pt idx="4552">
                  <c:v>0.54623999999999995</c:v>
                </c:pt>
                <c:pt idx="4553">
                  <c:v>0.54635999999999996</c:v>
                </c:pt>
                <c:pt idx="4554">
                  <c:v>0.54647999999999997</c:v>
                </c:pt>
                <c:pt idx="4555">
                  <c:v>0.54659999999999997</c:v>
                </c:pt>
                <c:pt idx="4556">
                  <c:v>0.54671999999999998</c:v>
                </c:pt>
                <c:pt idx="4557">
                  <c:v>0.54683999999999999</c:v>
                </c:pt>
                <c:pt idx="4558">
                  <c:v>0.54696</c:v>
                </c:pt>
                <c:pt idx="4559">
                  <c:v>0.54708000000000001</c:v>
                </c:pt>
                <c:pt idx="4560">
                  <c:v>0.54720000000000002</c:v>
                </c:pt>
                <c:pt idx="4561">
                  <c:v>0.54732000000000003</c:v>
                </c:pt>
                <c:pt idx="4562">
                  <c:v>0.54744000000000004</c:v>
                </c:pt>
                <c:pt idx="4563">
                  <c:v>0.54756000000000005</c:v>
                </c:pt>
                <c:pt idx="4564">
                  <c:v>0.54767999999999994</c:v>
                </c:pt>
                <c:pt idx="4565">
                  <c:v>0.54779999999999995</c:v>
                </c:pt>
                <c:pt idx="4566">
                  <c:v>0.54791999999999996</c:v>
                </c:pt>
                <c:pt idx="4567">
                  <c:v>0.54803999999999997</c:v>
                </c:pt>
                <c:pt idx="4568">
                  <c:v>0.54815999999999998</c:v>
                </c:pt>
                <c:pt idx="4569">
                  <c:v>0.54827999999999999</c:v>
                </c:pt>
                <c:pt idx="4570">
                  <c:v>0.5484</c:v>
                </c:pt>
                <c:pt idx="4571">
                  <c:v>0.54852000000000001</c:v>
                </c:pt>
                <c:pt idx="4572">
                  <c:v>0.54864000000000002</c:v>
                </c:pt>
                <c:pt idx="4573">
                  <c:v>0.54876000000000003</c:v>
                </c:pt>
                <c:pt idx="4574">
                  <c:v>0.54888000000000003</c:v>
                </c:pt>
                <c:pt idx="4575">
                  <c:v>0.54900000000000004</c:v>
                </c:pt>
                <c:pt idx="4576">
                  <c:v>0.54912000000000005</c:v>
                </c:pt>
                <c:pt idx="4577">
                  <c:v>0.54923999999999995</c:v>
                </c:pt>
                <c:pt idx="4578">
                  <c:v>0.54935999999999996</c:v>
                </c:pt>
                <c:pt idx="4579">
                  <c:v>0.54947999999999997</c:v>
                </c:pt>
                <c:pt idx="4580">
                  <c:v>0.54959999999999998</c:v>
                </c:pt>
                <c:pt idx="4581">
                  <c:v>0.54971999999999999</c:v>
                </c:pt>
                <c:pt idx="4582">
                  <c:v>0.54984</c:v>
                </c:pt>
                <c:pt idx="4583">
                  <c:v>0.54996</c:v>
                </c:pt>
                <c:pt idx="4584">
                  <c:v>0.55008000000000001</c:v>
                </c:pt>
                <c:pt idx="4585">
                  <c:v>0.55020000000000002</c:v>
                </c:pt>
                <c:pt idx="4586">
                  <c:v>0.55032000000000003</c:v>
                </c:pt>
                <c:pt idx="4587">
                  <c:v>0.55044000000000004</c:v>
                </c:pt>
                <c:pt idx="4588">
                  <c:v>0.55056000000000005</c:v>
                </c:pt>
                <c:pt idx="4589">
                  <c:v>0.55067999999999995</c:v>
                </c:pt>
                <c:pt idx="4590">
                  <c:v>0.55079999999999996</c:v>
                </c:pt>
                <c:pt idx="4591">
                  <c:v>0.55091999999999997</c:v>
                </c:pt>
                <c:pt idx="4592">
                  <c:v>0.55103999999999997</c:v>
                </c:pt>
                <c:pt idx="4593">
                  <c:v>0.55115999999999998</c:v>
                </c:pt>
                <c:pt idx="4594">
                  <c:v>0.55127999999999999</c:v>
                </c:pt>
                <c:pt idx="4595">
                  <c:v>0.5514</c:v>
                </c:pt>
                <c:pt idx="4596">
                  <c:v>0.55152000000000001</c:v>
                </c:pt>
                <c:pt idx="4597">
                  <c:v>0.55164000000000002</c:v>
                </c:pt>
                <c:pt idx="4598">
                  <c:v>0.55176000000000003</c:v>
                </c:pt>
                <c:pt idx="4599">
                  <c:v>0.55188000000000004</c:v>
                </c:pt>
                <c:pt idx="4600">
                  <c:v>0.55200000000000005</c:v>
                </c:pt>
                <c:pt idx="4601">
                  <c:v>0.55212000000000006</c:v>
                </c:pt>
                <c:pt idx="4602">
                  <c:v>0.55223999999999995</c:v>
                </c:pt>
                <c:pt idx="4603">
                  <c:v>0.55235999999999996</c:v>
                </c:pt>
                <c:pt idx="4604">
                  <c:v>0.55247999999999997</c:v>
                </c:pt>
                <c:pt idx="4605">
                  <c:v>0.55259999999999998</c:v>
                </c:pt>
                <c:pt idx="4606">
                  <c:v>0.55271999999999999</c:v>
                </c:pt>
                <c:pt idx="4607">
                  <c:v>0.55284</c:v>
                </c:pt>
                <c:pt idx="4608">
                  <c:v>0.55296000000000001</c:v>
                </c:pt>
                <c:pt idx="4609">
                  <c:v>0.55308000000000002</c:v>
                </c:pt>
                <c:pt idx="4610">
                  <c:v>0.55320000000000003</c:v>
                </c:pt>
                <c:pt idx="4611">
                  <c:v>0.55332000000000003</c:v>
                </c:pt>
                <c:pt idx="4612">
                  <c:v>0.55344000000000004</c:v>
                </c:pt>
                <c:pt idx="4613">
                  <c:v>0.55356000000000005</c:v>
                </c:pt>
                <c:pt idx="4614">
                  <c:v>0.55367999999999995</c:v>
                </c:pt>
                <c:pt idx="4615">
                  <c:v>0.55379999999999996</c:v>
                </c:pt>
                <c:pt idx="4616">
                  <c:v>0.55391999999999997</c:v>
                </c:pt>
                <c:pt idx="4617">
                  <c:v>0.55403999999999998</c:v>
                </c:pt>
                <c:pt idx="4618">
                  <c:v>0.55415999999999999</c:v>
                </c:pt>
                <c:pt idx="4619">
                  <c:v>0.55427999999999999</c:v>
                </c:pt>
                <c:pt idx="4620">
                  <c:v>0.5544</c:v>
                </c:pt>
                <c:pt idx="4621">
                  <c:v>0.55452000000000001</c:v>
                </c:pt>
                <c:pt idx="4622">
                  <c:v>0.55464000000000002</c:v>
                </c:pt>
                <c:pt idx="4623">
                  <c:v>0.55476000000000003</c:v>
                </c:pt>
                <c:pt idx="4624">
                  <c:v>0.55488000000000004</c:v>
                </c:pt>
                <c:pt idx="4625">
                  <c:v>0.55500000000000005</c:v>
                </c:pt>
                <c:pt idx="4626">
                  <c:v>0.55511999999999995</c:v>
                </c:pt>
                <c:pt idx="4627">
                  <c:v>0.55523999999999996</c:v>
                </c:pt>
                <c:pt idx="4628">
                  <c:v>0.55535999999999996</c:v>
                </c:pt>
                <c:pt idx="4629">
                  <c:v>0.55547999999999997</c:v>
                </c:pt>
                <c:pt idx="4630">
                  <c:v>0.55559999999999998</c:v>
                </c:pt>
                <c:pt idx="4631">
                  <c:v>0.55571999999999999</c:v>
                </c:pt>
                <c:pt idx="4632">
                  <c:v>0.55584</c:v>
                </c:pt>
                <c:pt idx="4633">
                  <c:v>0.55596000000000001</c:v>
                </c:pt>
                <c:pt idx="4634">
                  <c:v>0.55608000000000002</c:v>
                </c:pt>
                <c:pt idx="4635">
                  <c:v>0.55620000000000003</c:v>
                </c:pt>
                <c:pt idx="4636">
                  <c:v>0.55632000000000004</c:v>
                </c:pt>
                <c:pt idx="4637">
                  <c:v>0.55644000000000005</c:v>
                </c:pt>
                <c:pt idx="4638">
                  <c:v>0.55656000000000005</c:v>
                </c:pt>
                <c:pt idx="4639">
                  <c:v>0.55667999999999995</c:v>
                </c:pt>
                <c:pt idx="4640">
                  <c:v>0.55679999999999996</c:v>
                </c:pt>
                <c:pt idx="4641">
                  <c:v>0.55691999999999997</c:v>
                </c:pt>
                <c:pt idx="4642">
                  <c:v>0.55703999999999998</c:v>
                </c:pt>
                <c:pt idx="4643">
                  <c:v>0.55715999999999999</c:v>
                </c:pt>
                <c:pt idx="4644">
                  <c:v>0.55728</c:v>
                </c:pt>
                <c:pt idx="4645">
                  <c:v>0.55740000000000001</c:v>
                </c:pt>
                <c:pt idx="4646">
                  <c:v>0.55752000000000002</c:v>
                </c:pt>
                <c:pt idx="4647">
                  <c:v>0.55764000000000002</c:v>
                </c:pt>
                <c:pt idx="4648">
                  <c:v>0.55776000000000003</c:v>
                </c:pt>
                <c:pt idx="4649">
                  <c:v>0.55788000000000004</c:v>
                </c:pt>
                <c:pt idx="4650">
                  <c:v>0.55800000000000005</c:v>
                </c:pt>
                <c:pt idx="4651">
                  <c:v>0.55811999999999995</c:v>
                </c:pt>
                <c:pt idx="4652">
                  <c:v>0.55823999999999996</c:v>
                </c:pt>
                <c:pt idx="4653">
                  <c:v>0.55835999999999997</c:v>
                </c:pt>
                <c:pt idx="4654">
                  <c:v>0.55847999999999998</c:v>
                </c:pt>
                <c:pt idx="4655">
                  <c:v>0.55859999999999999</c:v>
                </c:pt>
                <c:pt idx="4656">
                  <c:v>0.55871999999999999</c:v>
                </c:pt>
                <c:pt idx="4657">
                  <c:v>0.55884</c:v>
                </c:pt>
                <c:pt idx="4658">
                  <c:v>0.55896000000000001</c:v>
                </c:pt>
                <c:pt idx="4659">
                  <c:v>0.55908000000000002</c:v>
                </c:pt>
                <c:pt idx="4660">
                  <c:v>0.55920000000000003</c:v>
                </c:pt>
                <c:pt idx="4661">
                  <c:v>0.55932000000000004</c:v>
                </c:pt>
                <c:pt idx="4662">
                  <c:v>0.55944000000000005</c:v>
                </c:pt>
                <c:pt idx="4663">
                  <c:v>0.55955999999999995</c:v>
                </c:pt>
                <c:pt idx="4664">
                  <c:v>0.55967999999999996</c:v>
                </c:pt>
                <c:pt idx="4665">
                  <c:v>0.55979999999999996</c:v>
                </c:pt>
                <c:pt idx="4666">
                  <c:v>0.55991999999999997</c:v>
                </c:pt>
                <c:pt idx="4667">
                  <c:v>0.56003999999999998</c:v>
                </c:pt>
                <c:pt idx="4668">
                  <c:v>0.56015999999999999</c:v>
                </c:pt>
                <c:pt idx="4669">
                  <c:v>0.56028</c:v>
                </c:pt>
                <c:pt idx="4670">
                  <c:v>0.56040000000000001</c:v>
                </c:pt>
                <c:pt idx="4671">
                  <c:v>0.56052000000000002</c:v>
                </c:pt>
                <c:pt idx="4672">
                  <c:v>0.56064000000000003</c:v>
                </c:pt>
                <c:pt idx="4673">
                  <c:v>0.56076000000000004</c:v>
                </c:pt>
                <c:pt idx="4674">
                  <c:v>0.56088000000000005</c:v>
                </c:pt>
                <c:pt idx="4675">
                  <c:v>0.56100000000000005</c:v>
                </c:pt>
                <c:pt idx="4676">
                  <c:v>0.56111999999999995</c:v>
                </c:pt>
                <c:pt idx="4677">
                  <c:v>0.56123999999999996</c:v>
                </c:pt>
                <c:pt idx="4678">
                  <c:v>0.56135999999999997</c:v>
                </c:pt>
                <c:pt idx="4679">
                  <c:v>0.56147999999999998</c:v>
                </c:pt>
                <c:pt idx="4680">
                  <c:v>0.56159999999999999</c:v>
                </c:pt>
                <c:pt idx="4681">
                  <c:v>0.56172</c:v>
                </c:pt>
                <c:pt idx="4682">
                  <c:v>0.56184000000000001</c:v>
                </c:pt>
                <c:pt idx="4683">
                  <c:v>0.56196000000000002</c:v>
                </c:pt>
                <c:pt idx="4684">
                  <c:v>0.56208000000000002</c:v>
                </c:pt>
                <c:pt idx="4685">
                  <c:v>0.56220000000000003</c:v>
                </c:pt>
                <c:pt idx="4686">
                  <c:v>0.56232000000000004</c:v>
                </c:pt>
                <c:pt idx="4687">
                  <c:v>0.56244000000000005</c:v>
                </c:pt>
                <c:pt idx="4688">
                  <c:v>0.56255999999999995</c:v>
                </c:pt>
                <c:pt idx="4689">
                  <c:v>0.56267999999999996</c:v>
                </c:pt>
                <c:pt idx="4690">
                  <c:v>0.56279999999999997</c:v>
                </c:pt>
                <c:pt idx="4691">
                  <c:v>0.56291999999999998</c:v>
                </c:pt>
                <c:pt idx="4692">
                  <c:v>0.56303999999999998</c:v>
                </c:pt>
                <c:pt idx="4693">
                  <c:v>0.56315999999999999</c:v>
                </c:pt>
                <c:pt idx="4694">
                  <c:v>0.56328</c:v>
                </c:pt>
                <c:pt idx="4695">
                  <c:v>0.56340000000000001</c:v>
                </c:pt>
                <c:pt idx="4696">
                  <c:v>0.56352000000000002</c:v>
                </c:pt>
                <c:pt idx="4697">
                  <c:v>0.56364000000000003</c:v>
                </c:pt>
                <c:pt idx="4698">
                  <c:v>0.56376000000000004</c:v>
                </c:pt>
                <c:pt idx="4699">
                  <c:v>0.56388000000000005</c:v>
                </c:pt>
                <c:pt idx="4700">
                  <c:v>0.56399999999999995</c:v>
                </c:pt>
                <c:pt idx="4701">
                  <c:v>0.56411999999999995</c:v>
                </c:pt>
                <c:pt idx="4702">
                  <c:v>0.56423999999999996</c:v>
                </c:pt>
                <c:pt idx="4703">
                  <c:v>0.56435999999999997</c:v>
                </c:pt>
                <c:pt idx="4704">
                  <c:v>0.56447999999999998</c:v>
                </c:pt>
                <c:pt idx="4705">
                  <c:v>0.56459999999999999</c:v>
                </c:pt>
                <c:pt idx="4706">
                  <c:v>0.56472</c:v>
                </c:pt>
                <c:pt idx="4707">
                  <c:v>0.56484000000000001</c:v>
                </c:pt>
                <c:pt idx="4708">
                  <c:v>0.56496000000000002</c:v>
                </c:pt>
                <c:pt idx="4709">
                  <c:v>0.56508000000000003</c:v>
                </c:pt>
                <c:pt idx="4710">
                  <c:v>0.56520000000000004</c:v>
                </c:pt>
                <c:pt idx="4711">
                  <c:v>0.56532000000000004</c:v>
                </c:pt>
                <c:pt idx="4712">
                  <c:v>0.56544000000000005</c:v>
                </c:pt>
                <c:pt idx="4713">
                  <c:v>0.56555999999999995</c:v>
                </c:pt>
                <c:pt idx="4714">
                  <c:v>0.56567999999999996</c:v>
                </c:pt>
                <c:pt idx="4715">
                  <c:v>0.56579999999999997</c:v>
                </c:pt>
                <c:pt idx="4716">
                  <c:v>0.56591999999999998</c:v>
                </c:pt>
                <c:pt idx="4717">
                  <c:v>0.56603999999999999</c:v>
                </c:pt>
                <c:pt idx="4718">
                  <c:v>0.56616</c:v>
                </c:pt>
                <c:pt idx="4719">
                  <c:v>0.56628000000000001</c:v>
                </c:pt>
                <c:pt idx="4720">
                  <c:v>0.56640000000000001</c:v>
                </c:pt>
                <c:pt idx="4721">
                  <c:v>0.56652000000000002</c:v>
                </c:pt>
                <c:pt idx="4722">
                  <c:v>0.56664000000000003</c:v>
                </c:pt>
                <c:pt idx="4723">
                  <c:v>0.56676000000000004</c:v>
                </c:pt>
                <c:pt idx="4724">
                  <c:v>0.56688000000000005</c:v>
                </c:pt>
                <c:pt idx="4725">
                  <c:v>0.56699999999999995</c:v>
                </c:pt>
                <c:pt idx="4726">
                  <c:v>0.56711999999999996</c:v>
                </c:pt>
                <c:pt idx="4727">
                  <c:v>0.56723999999999997</c:v>
                </c:pt>
                <c:pt idx="4728">
                  <c:v>0.56735999999999998</c:v>
                </c:pt>
                <c:pt idx="4729">
                  <c:v>0.56747999999999998</c:v>
                </c:pt>
                <c:pt idx="4730">
                  <c:v>0.56759999999999999</c:v>
                </c:pt>
                <c:pt idx="4731">
                  <c:v>0.56772</c:v>
                </c:pt>
                <c:pt idx="4732">
                  <c:v>0.56784000000000001</c:v>
                </c:pt>
                <c:pt idx="4733">
                  <c:v>0.56796000000000002</c:v>
                </c:pt>
                <c:pt idx="4734">
                  <c:v>0.56808000000000003</c:v>
                </c:pt>
                <c:pt idx="4735">
                  <c:v>0.56820000000000004</c:v>
                </c:pt>
                <c:pt idx="4736">
                  <c:v>0.56832000000000005</c:v>
                </c:pt>
                <c:pt idx="4737">
                  <c:v>0.56843999999999995</c:v>
                </c:pt>
                <c:pt idx="4738">
                  <c:v>0.56855999999999995</c:v>
                </c:pt>
                <c:pt idx="4739">
                  <c:v>0.56867999999999996</c:v>
                </c:pt>
                <c:pt idx="4740">
                  <c:v>0.56879999999999997</c:v>
                </c:pt>
                <c:pt idx="4741">
                  <c:v>0.56891999999999998</c:v>
                </c:pt>
                <c:pt idx="4742">
                  <c:v>0.56903999999999999</c:v>
                </c:pt>
                <c:pt idx="4743">
                  <c:v>0.56916</c:v>
                </c:pt>
                <c:pt idx="4744">
                  <c:v>0.56928000000000001</c:v>
                </c:pt>
                <c:pt idx="4745">
                  <c:v>0.56940000000000002</c:v>
                </c:pt>
                <c:pt idx="4746">
                  <c:v>0.56952000000000003</c:v>
                </c:pt>
                <c:pt idx="4747">
                  <c:v>0.56964000000000004</c:v>
                </c:pt>
                <c:pt idx="4748">
                  <c:v>0.56976000000000004</c:v>
                </c:pt>
                <c:pt idx="4749">
                  <c:v>0.56988000000000005</c:v>
                </c:pt>
                <c:pt idx="4750">
                  <c:v>0.56999999999999995</c:v>
                </c:pt>
                <c:pt idx="4751">
                  <c:v>0.57011999999999996</c:v>
                </c:pt>
                <c:pt idx="4752">
                  <c:v>0.57023999999999997</c:v>
                </c:pt>
                <c:pt idx="4753">
                  <c:v>0.57035999999999998</c:v>
                </c:pt>
                <c:pt idx="4754">
                  <c:v>0.57047999999999999</c:v>
                </c:pt>
                <c:pt idx="4755">
                  <c:v>0.5706</c:v>
                </c:pt>
                <c:pt idx="4756">
                  <c:v>0.57072000000000001</c:v>
                </c:pt>
                <c:pt idx="4757">
                  <c:v>0.57084000000000001</c:v>
                </c:pt>
                <c:pt idx="4758">
                  <c:v>0.57096000000000002</c:v>
                </c:pt>
                <c:pt idx="4759">
                  <c:v>0.57108000000000003</c:v>
                </c:pt>
                <c:pt idx="4760">
                  <c:v>0.57120000000000004</c:v>
                </c:pt>
                <c:pt idx="4761">
                  <c:v>0.57132000000000005</c:v>
                </c:pt>
                <c:pt idx="4762">
                  <c:v>0.57143999999999995</c:v>
                </c:pt>
                <c:pt idx="4763">
                  <c:v>0.57155999999999996</c:v>
                </c:pt>
                <c:pt idx="4764">
                  <c:v>0.57167999999999997</c:v>
                </c:pt>
                <c:pt idx="4765">
                  <c:v>0.57179999999999997</c:v>
                </c:pt>
                <c:pt idx="4766">
                  <c:v>0.57191999999999998</c:v>
                </c:pt>
                <c:pt idx="4767">
                  <c:v>0.57203999999999999</c:v>
                </c:pt>
                <c:pt idx="4768">
                  <c:v>0.57216</c:v>
                </c:pt>
                <c:pt idx="4769">
                  <c:v>0.57228000000000001</c:v>
                </c:pt>
                <c:pt idx="4770">
                  <c:v>0.57240000000000002</c:v>
                </c:pt>
                <c:pt idx="4771">
                  <c:v>0.57252000000000003</c:v>
                </c:pt>
                <c:pt idx="4772">
                  <c:v>0.57264000000000004</c:v>
                </c:pt>
                <c:pt idx="4773">
                  <c:v>0.57276000000000005</c:v>
                </c:pt>
                <c:pt idx="4774">
                  <c:v>0.57287999999999994</c:v>
                </c:pt>
                <c:pt idx="4775">
                  <c:v>0.57299999999999995</c:v>
                </c:pt>
                <c:pt idx="4776">
                  <c:v>0.57311999999999996</c:v>
                </c:pt>
                <c:pt idx="4777">
                  <c:v>0.57323999999999997</c:v>
                </c:pt>
                <c:pt idx="4778">
                  <c:v>0.57335999999999998</c:v>
                </c:pt>
                <c:pt idx="4779">
                  <c:v>0.57347999999999999</c:v>
                </c:pt>
                <c:pt idx="4780">
                  <c:v>0.5736</c:v>
                </c:pt>
                <c:pt idx="4781">
                  <c:v>0.57372000000000001</c:v>
                </c:pt>
                <c:pt idx="4782">
                  <c:v>0.57384000000000002</c:v>
                </c:pt>
                <c:pt idx="4783">
                  <c:v>0.57396000000000003</c:v>
                </c:pt>
                <c:pt idx="4784">
                  <c:v>0.57408000000000003</c:v>
                </c:pt>
                <c:pt idx="4785">
                  <c:v>0.57420000000000004</c:v>
                </c:pt>
                <c:pt idx="4786">
                  <c:v>0.57432000000000005</c:v>
                </c:pt>
                <c:pt idx="4787">
                  <c:v>0.57443999999999995</c:v>
                </c:pt>
                <c:pt idx="4788">
                  <c:v>0.57455999999999996</c:v>
                </c:pt>
                <c:pt idx="4789">
                  <c:v>0.57467999999999997</c:v>
                </c:pt>
                <c:pt idx="4790">
                  <c:v>0.57479999999999998</c:v>
                </c:pt>
                <c:pt idx="4791">
                  <c:v>0.57491999999999999</c:v>
                </c:pt>
                <c:pt idx="4792">
                  <c:v>0.57504</c:v>
                </c:pt>
                <c:pt idx="4793">
                  <c:v>0.57516</c:v>
                </c:pt>
                <c:pt idx="4794">
                  <c:v>0.57528000000000001</c:v>
                </c:pt>
                <c:pt idx="4795">
                  <c:v>0.57540000000000002</c:v>
                </c:pt>
                <c:pt idx="4796">
                  <c:v>0.57552000000000003</c:v>
                </c:pt>
                <c:pt idx="4797">
                  <c:v>0.57564000000000004</c:v>
                </c:pt>
                <c:pt idx="4798">
                  <c:v>0.57576000000000005</c:v>
                </c:pt>
                <c:pt idx="4799">
                  <c:v>0.57587999999999995</c:v>
                </c:pt>
                <c:pt idx="4800">
                  <c:v>0.57599999999999996</c:v>
                </c:pt>
                <c:pt idx="4801">
                  <c:v>0.57611999999999997</c:v>
                </c:pt>
                <c:pt idx="4802">
                  <c:v>0.57623999999999997</c:v>
                </c:pt>
                <c:pt idx="4803">
                  <c:v>0.57635999999999998</c:v>
                </c:pt>
                <c:pt idx="4804">
                  <c:v>0.57647999999999999</c:v>
                </c:pt>
                <c:pt idx="4805">
                  <c:v>0.5766</c:v>
                </c:pt>
                <c:pt idx="4806">
                  <c:v>0.57672000000000001</c:v>
                </c:pt>
                <c:pt idx="4807">
                  <c:v>0.57684000000000002</c:v>
                </c:pt>
                <c:pt idx="4808">
                  <c:v>0.57696000000000003</c:v>
                </c:pt>
                <c:pt idx="4809">
                  <c:v>0.57708000000000004</c:v>
                </c:pt>
                <c:pt idx="4810">
                  <c:v>0.57720000000000005</c:v>
                </c:pt>
                <c:pt idx="4811">
                  <c:v>0.57732000000000006</c:v>
                </c:pt>
                <c:pt idx="4812">
                  <c:v>0.57743999999999995</c:v>
                </c:pt>
                <c:pt idx="4813">
                  <c:v>0.57755999999999996</c:v>
                </c:pt>
                <c:pt idx="4814">
                  <c:v>0.57767999999999997</c:v>
                </c:pt>
                <c:pt idx="4815">
                  <c:v>0.57779999999999998</c:v>
                </c:pt>
                <c:pt idx="4816">
                  <c:v>0.57791999999999999</c:v>
                </c:pt>
                <c:pt idx="4817">
                  <c:v>0.57804</c:v>
                </c:pt>
                <c:pt idx="4818">
                  <c:v>0.57816000000000001</c:v>
                </c:pt>
                <c:pt idx="4819">
                  <c:v>0.57828000000000002</c:v>
                </c:pt>
                <c:pt idx="4820">
                  <c:v>0.57840000000000003</c:v>
                </c:pt>
                <c:pt idx="4821">
                  <c:v>0.57852000000000003</c:v>
                </c:pt>
                <c:pt idx="4822">
                  <c:v>0.57864000000000004</c:v>
                </c:pt>
                <c:pt idx="4823">
                  <c:v>0.57876000000000005</c:v>
                </c:pt>
                <c:pt idx="4824">
                  <c:v>0.57887999999999995</c:v>
                </c:pt>
                <c:pt idx="4825">
                  <c:v>0.57899999999999996</c:v>
                </c:pt>
                <c:pt idx="4826">
                  <c:v>0.57911999999999997</c:v>
                </c:pt>
                <c:pt idx="4827">
                  <c:v>0.57923999999999998</c:v>
                </c:pt>
                <c:pt idx="4828">
                  <c:v>0.57935999999999999</c:v>
                </c:pt>
                <c:pt idx="4829">
                  <c:v>0.57948</c:v>
                </c:pt>
                <c:pt idx="4830">
                  <c:v>0.5796</c:v>
                </c:pt>
                <c:pt idx="4831">
                  <c:v>0.57972000000000001</c:v>
                </c:pt>
                <c:pt idx="4832">
                  <c:v>0.57984000000000002</c:v>
                </c:pt>
                <c:pt idx="4833">
                  <c:v>0.57996000000000003</c:v>
                </c:pt>
                <c:pt idx="4834">
                  <c:v>0.58008000000000004</c:v>
                </c:pt>
                <c:pt idx="4835">
                  <c:v>0.58020000000000005</c:v>
                </c:pt>
                <c:pt idx="4836">
                  <c:v>0.58031999999999995</c:v>
                </c:pt>
                <c:pt idx="4837">
                  <c:v>0.58043999999999996</c:v>
                </c:pt>
                <c:pt idx="4838">
                  <c:v>0.58055999999999996</c:v>
                </c:pt>
                <c:pt idx="4839">
                  <c:v>0.58067999999999997</c:v>
                </c:pt>
                <c:pt idx="4840">
                  <c:v>0.58079999999999998</c:v>
                </c:pt>
                <c:pt idx="4841">
                  <c:v>0.58091999999999999</c:v>
                </c:pt>
                <c:pt idx="4842">
                  <c:v>0.58104</c:v>
                </c:pt>
                <c:pt idx="4843">
                  <c:v>0.58116000000000001</c:v>
                </c:pt>
                <c:pt idx="4844">
                  <c:v>0.58128000000000002</c:v>
                </c:pt>
                <c:pt idx="4845">
                  <c:v>0.58140000000000003</c:v>
                </c:pt>
                <c:pt idx="4846">
                  <c:v>0.58152000000000004</c:v>
                </c:pt>
                <c:pt idx="4847">
                  <c:v>0.58164000000000005</c:v>
                </c:pt>
                <c:pt idx="4848">
                  <c:v>0.58176000000000005</c:v>
                </c:pt>
                <c:pt idx="4849">
                  <c:v>0.58187999999999995</c:v>
                </c:pt>
                <c:pt idx="4850">
                  <c:v>0.58199999999999996</c:v>
                </c:pt>
                <c:pt idx="4851">
                  <c:v>0.58211999999999997</c:v>
                </c:pt>
                <c:pt idx="4852">
                  <c:v>0.58223999999999998</c:v>
                </c:pt>
                <c:pt idx="4853">
                  <c:v>0.58235999999999999</c:v>
                </c:pt>
                <c:pt idx="4854">
                  <c:v>0.58248</c:v>
                </c:pt>
                <c:pt idx="4855">
                  <c:v>0.58260000000000001</c:v>
                </c:pt>
                <c:pt idx="4856">
                  <c:v>0.58272000000000002</c:v>
                </c:pt>
                <c:pt idx="4857">
                  <c:v>0.58284000000000002</c:v>
                </c:pt>
                <c:pt idx="4858">
                  <c:v>0.58296000000000003</c:v>
                </c:pt>
                <c:pt idx="4859">
                  <c:v>0.58308000000000004</c:v>
                </c:pt>
                <c:pt idx="4860">
                  <c:v>0.58320000000000005</c:v>
                </c:pt>
                <c:pt idx="4861">
                  <c:v>0.58331999999999995</c:v>
                </c:pt>
                <c:pt idx="4862">
                  <c:v>0.58343999999999996</c:v>
                </c:pt>
                <c:pt idx="4863">
                  <c:v>0.58355999999999997</c:v>
                </c:pt>
                <c:pt idx="4864">
                  <c:v>0.58367999999999998</c:v>
                </c:pt>
                <c:pt idx="4865">
                  <c:v>0.58379999999999999</c:v>
                </c:pt>
                <c:pt idx="4866">
                  <c:v>0.58391999999999999</c:v>
                </c:pt>
                <c:pt idx="4867">
                  <c:v>0.58404</c:v>
                </c:pt>
                <c:pt idx="4868">
                  <c:v>0.58416000000000001</c:v>
                </c:pt>
                <c:pt idx="4869">
                  <c:v>0.58428000000000002</c:v>
                </c:pt>
                <c:pt idx="4870">
                  <c:v>0.58440000000000003</c:v>
                </c:pt>
                <c:pt idx="4871">
                  <c:v>0.58452000000000004</c:v>
                </c:pt>
                <c:pt idx="4872">
                  <c:v>0.58464000000000005</c:v>
                </c:pt>
                <c:pt idx="4873">
                  <c:v>0.58475999999999995</c:v>
                </c:pt>
                <c:pt idx="4874">
                  <c:v>0.58487999999999996</c:v>
                </c:pt>
                <c:pt idx="4875">
                  <c:v>0.58499999999999996</c:v>
                </c:pt>
                <c:pt idx="4876">
                  <c:v>0.58511999999999997</c:v>
                </c:pt>
                <c:pt idx="4877">
                  <c:v>0.58523999999999998</c:v>
                </c:pt>
                <c:pt idx="4878">
                  <c:v>0.58535999999999999</c:v>
                </c:pt>
                <c:pt idx="4879">
                  <c:v>0.58548</c:v>
                </c:pt>
                <c:pt idx="4880">
                  <c:v>0.58560000000000001</c:v>
                </c:pt>
                <c:pt idx="4881">
                  <c:v>0.58572000000000002</c:v>
                </c:pt>
                <c:pt idx="4882">
                  <c:v>0.58584000000000003</c:v>
                </c:pt>
                <c:pt idx="4883">
                  <c:v>0.58596000000000004</c:v>
                </c:pt>
                <c:pt idx="4884">
                  <c:v>0.58608000000000005</c:v>
                </c:pt>
                <c:pt idx="4885">
                  <c:v>0.58620000000000005</c:v>
                </c:pt>
                <c:pt idx="4886">
                  <c:v>0.58631999999999995</c:v>
                </c:pt>
                <c:pt idx="4887">
                  <c:v>0.58643999999999996</c:v>
                </c:pt>
                <c:pt idx="4888">
                  <c:v>0.58655999999999997</c:v>
                </c:pt>
                <c:pt idx="4889">
                  <c:v>0.58667999999999998</c:v>
                </c:pt>
                <c:pt idx="4890">
                  <c:v>0.58679999999999999</c:v>
                </c:pt>
                <c:pt idx="4891">
                  <c:v>0.58692</c:v>
                </c:pt>
                <c:pt idx="4892">
                  <c:v>0.58704000000000001</c:v>
                </c:pt>
                <c:pt idx="4893">
                  <c:v>0.58716000000000002</c:v>
                </c:pt>
                <c:pt idx="4894">
                  <c:v>0.58728000000000002</c:v>
                </c:pt>
                <c:pt idx="4895">
                  <c:v>0.58740000000000003</c:v>
                </c:pt>
                <c:pt idx="4896">
                  <c:v>0.58752000000000004</c:v>
                </c:pt>
                <c:pt idx="4897">
                  <c:v>0.58764000000000005</c:v>
                </c:pt>
                <c:pt idx="4898">
                  <c:v>0.58775999999999995</c:v>
                </c:pt>
                <c:pt idx="4899">
                  <c:v>0.58787999999999996</c:v>
                </c:pt>
                <c:pt idx="4900">
                  <c:v>0.58799999999999997</c:v>
                </c:pt>
                <c:pt idx="4901">
                  <c:v>0.58811999999999998</c:v>
                </c:pt>
                <c:pt idx="4902">
                  <c:v>0.58823999999999999</c:v>
                </c:pt>
                <c:pt idx="4903">
                  <c:v>0.58835999999999999</c:v>
                </c:pt>
                <c:pt idx="4904">
                  <c:v>0.58848</c:v>
                </c:pt>
                <c:pt idx="4905">
                  <c:v>0.58860000000000001</c:v>
                </c:pt>
                <c:pt idx="4906">
                  <c:v>0.58872000000000002</c:v>
                </c:pt>
                <c:pt idx="4907">
                  <c:v>0.58884000000000003</c:v>
                </c:pt>
                <c:pt idx="4908">
                  <c:v>0.58896000000000004</c:v>
                </c:pt>
                <c:pt idx="4909">
                  <c:v>0.58908000000000005</c:v>
                </c:pt>
                <c:pt idx="4910">
                  <c:v>0.58919999999999995</c:v>
                </c:pt>
                <c:pt idx="4911">
                  <c:v>0.58931999999999995</c:v>
                </c:pt>
                <c:pt idx="4912">
                  <c:v>0.58943999999999996</c:v>
                </c:pt>
                <c:pt idx="4913">
                  <c:v>0.58955999999999997</c:v>
                </c:pt>
                <c:pt idx="4914">
                  <c:v>0.58967999999999998</c:v>
                </c:pt>
                <c:pt idx="4915">
                  <c:v>0.58979999999999999</c:v>
                </c:pt>
                <c:pt idx="4916">
                  <c:v>0.58992</c:v>
                </c:pt>
                <c:pt idx="4917">
                  <c:v>0.59004000000000001</c:v>
                </c:pt>
                <c:pt idx="4918">
                  <c:v>0.59016000000000002</c:v>
                </c:pt>
                <c:pt idx="4919">
                  <c:v>0.59028000000000003</c:v>
                </c:pt>
                <c:pt idx="4920">
                  <c:v>0.59040000000000004</c:v>
                </c:pt>
                <c:pt idx="4921">
                  <c:v>0.59052000000000004</c:v>
                </c:pt>
                <c:pt idx="4922">
                  <c:v>0.59064000000000005</c:v>
                </c:pt>
                <c:pt idx="4923">
                  <c:v>0.59075999999999995</c:v>
                </c:pt>
                <c:pt idx="4924">
                  <c:v>0.59087999999999996</c:v>
                </c:pt>
                <c:pt idx="4925">
                  <c:v>0.59099999999999997</c:v>
                </c:pt>
                <c:pt idx="4926">
                  <c:v>0.59111999999999998</c:v>
                </c:pt>
                <c:pt idx="4927">
                  <c:v>0.59123999999999999</c:v>
                </c:pt>
                <c:pt idx="4928">
                  <c:v>0.59136</c:v>
                </c:pt>
                <c:pt idx="4929">
                  <c:v>0.59148000000000001</c:v>
                </c:pt>
                <c:pt idx="4930">
                  <c:v>0.59160000000000001</c:v>
                </c:pt>
                <c:pt idx="4931">
                  <c:v>0.59172000000000002</c:v>
                </c:pt>
                <c:pt idx="4932">
                  <c:v>0.59184000000000003</c:v>
                </c:pt>
                <c:pt idx="4933">
                  <c:v>0.59196000000000004</c:v>
                </c:pt>
                <c:pt idx="4934">
                  <c:v>0.59208000000000005</c:v>
                </c:pt>
                <c:pt idx="4935">
                  <c:v>0.59219999999999995</c:v>
                </c:pt>
                <c:pt idx="4936">
                  <c:v>0.59231999999999996</c:v>
                </c:pt>
                <c:pt idx="4937">
                  <c:v>0.59243999999999997</c:v>
                </c:pt>
                <c:pt idx="4938">
                  <c:v>0.59255999999999998</c:v>
                </c:pt>
                <c:pt idx="4939">
                  <c:v>0.59267999999999998</c:v>
                </c:pt>
                <c:pt idx="4940">
                  <c:v>0.59279999999999999</c:v>
                </c:pt>
                <c:pt idx="4941">
                  <c:v>0.59292</c:v>
                </c:pt>
                <c:pt idx="4942">
                  <c:v>0.59304000000000001</c:v>
                </c:pt>
                <c:pt idx="4943">
                  <c:v>0.59316000000000002</c:v>
                </c:pt>
                <c:pt idx="4944">
                  <c:v>0.59328000000000003</c:v>
                </c:pt>
                <c:pt idx="4945">
                  <c:v>0.59340000000000004</c:v>
                </c:pt>
                <c:pt idx="4946">
                  <c:v>0.59352000000000005</c:v>
                </c:pt>
                <c:pt idx="4947">
                  <c:v>0.59363999999999995</c:v>
                </c:pt>
                <c:pt idx="4948">
                  <c:v>0.59375999999999995</c:v>
                </c:pt>
                <c:pt idx="4949">
                  <c:v>0.59387999999999996</c:v>
                </c:pt>
                <c:pt idx="4950">
                  <c:v>0.59399999999999997</c:v>
                </c:pt>
                <c:pt idx="4951">
                  <c:v>0.59411999999999998</c:v>
                </c:pt>
                <c:pt idx="4952">
                  <c:v>0.59423999999999999</c:v>
                </c:pt>
                <c:pt idx="4953">
                  <c:v>0.59436</c:v>
                </c:pt>
                <c:pt idx="4954">
                  <c:v>0.59448000000000001</c:v>
                </c:pt>
                <c:pt idx="4955">
                  <c:v>0.59460000000000002</c:v>
                </c:pt>
                <c:pt idx="4956">
                  <c:v>0.59472000000000003</c:v>
                </c:pt>
                <c:pt idx="4957">
                  <c:v>0.59484000000000004</c:v>
                </c:pt>
                <c:pt idx="4958">
                  <c:v>0.59496000000000004</c:v>
                </c:pt>
                <c:pt idx="4959">
                  <c:v>0.59508000000000005</c:v>
                </c:pt>
                <c:pt idx="4960">
                  <c:v>0.59519999999999995</c:v>
                </c:pt>
                <c:pt idx="4961">
                  <c:v>0.59531999999999996</c:v>
                </c:pt>
                <c:pt idx="4962">
                  <c:v>0.59543999999999997</c:v>
                </c:pt>
                <c:pt idx="4963">
                  <c:v>0.59555999999999998</c:v>
                </c:pt>
                <c:pt idx="4964">
                  <c:v>0.59567999999999999</c:v>
                </c:pt>
                <c:pt idx="4965">
                  <c:v>0.5958</c:v>
                </c:pt>
                <c:pt idx="4966">
                  <c:v>0.59592000000000001</c:v>
                </c:pt>
                <c:pt idx="4967">
                  <c:v>0.59604000000000001</c:v>
                </c:pt>
                <c:pt idx="4968">
                  <c:v>0.59616000000000002</c:v>
                </c:pt>
                <c:pt idx="4969">
                  <c:v>0.59628000000000003</c:v>
                </c:pt>
                <c:pt idx="4970">
                  <c:v>0.59640000000000004</c:v>
                </c:pt>
                <c:pt idx="4971">
                  <c:v>0.59652000000000005</c:v>
                </c:pt>
                <c:pt idx="4972">
                  <c:v>0.59663999999999995</c:v>
                </c:pt>
                <c:pt idx="4973">
                  <c:v>0.59675999999999996</c:v>
                </c:pt>
                <c:pt idx="4974">
                  <c:v>0.59687999999999997</c:v>
                </c:pt>
                <c:pt idx="4975">
                  <c:v>0.59699999999999998</c:v>
                </c:pt>
                <c:pt idx="4976">
                  <c:v>0.59711999999999998</c:v>
                </c:pt>
                <c:pt idx="4977">
                  <c:v>0.59723999999999999</c:v>
                </c:pt>
                <c:pt idx="4978">
                  <c:v>0.59736</c:v>
                </c:pt>
                <c:pt idx="4979">
                  <c:v>0.59748000000000001</c:v>
                </c:pt>
                <c:pt idx="4980">
                  <c:v>0.59760000000000002</c:v>
                </c:pt>
                <c:pt idx="4981">
                  <c:v>0.59772000000000003</c:v>
                </c:pt>
                <c:pt idx="4982">
                  <c:v>0.59784000000000004</c:v>
                </c:pt>
                <c:pt idx="4983">
                  <c:v>0.59796000000000005</c:v>
                </c:pt>
                <c:pt idx="4984">
                  <c:v>0.59807999999999995</c:v>
                </c:pt>
                <c:pt idx="4985">
                  <c:v>0.59819999999999995</c:v>
                </c:pt>
                <c:pt idx="4986">
                  <c:v>0.59831999999999996</c:v>
                </c:pt>
                <c:pt idx="4987">
                  <c:v>0.59843999999999997</c:v>
                </c:pt>
                <c:pt idx="4988">
                  <c:v>0.59855999999999998</c:v>
                </c:pt>
                <c:pt idx="4989">
                  <c:v>0.59867999999999999</c:v>
                </c:pt>
                <c:pt idx="4990">
                  <c:v>0.5988</c:v>
                </c:pt>
                <c:pt idx="4991">
                  <c:v>0.59892000000000001</c:v>
                </c:pt>
                <c:pt idx="4992">
                  <c:v>0.59904000000000002</c:v>
                </c:pt>
                <c:pt idx="4993">
                  <c:v>0.59916000000000003</c:v>
                </c:pt>
                <c:pt idx="4994">
                  <c:v>0.59928000000000003</c:v>
                </c:pt>
                <c:pt idx="4995">
                  <c:v>0.59940000000000004</c:v>
                </c:pt>
                <c:pt idx="4996">
                  <c:v>0.59952000000000005</c:v>
                </c:pt>
                <c:pt idx="4997">
                  <c:v>0.59963999999999995</c:v>
                </c:pt>
                <c:pt idx="4998">
                  <c:v>0.59975999999999996</c:v>
                </c:pt>
                <c:pt idx="4999">
                  <c:v>0.59987999999999997</c:v>
                </c:pt>
                <c:pt idx="5000">
                  <c:v>0.6</c:v>
                </c:pt>
                <c:pt idx="5001">
                  <c:v>0.60011999999999999</c:v>
                </c:pt>
                <c:pt idx="5002">
                  <c:v>0.60024</c:v>
                </c:pt>
                <c:pt idx="5003">
                  <c:v>0.60036</c:v>
                </c:pt>
                <c:pt idx="5004">
                  <c:v>0.60048000000000001</c:v>
                </c:pt>
                <c:pt idx="5005">
                  <c:v>0.60060000000000002</c:v>
                </c:pt>
                <c:pt idx="5006">
                  <c:v>0.60072000000000003</c:v>
                </c:pt>
                <c:pt idx="5007">
                  <c:v>0.60084000000000004</c:v>
                </c:pt>
                <c:pt idx="5008">
                  <c:v>0.60096000000000005</c:v>
                </c:pt>
                <c:pt idx="5009">
                  <c:v>0.60107999999999995</c:v>
                </c:pt>
                <c:pt idx="5010">
                  <c:v>0.60119999999999996</c:v>
                </c:pt>
                <c:pt idx="5011">
                  <c:v>0.60131999999999997</c:v>
                </c:pt>
                <c:pt idx="5012">
                  <c:v>0.60143999999999997</c:v>
                </c:pt>
                <c:pt idx="5013">
                  <c:v>0.60155999999999998</c:v>
                </c:pt>
                <c:pt idx="5014">
                  <c:v>0.60167999999999999</c:v>
                </c:pt>
                <c:pt idx="5015">
                  <c:v>0.6018</c:v>
                </c:pt>
                <c:pt idx="5016">
                  <c:v>0.60192000000000001</c:v>
                </c:pt>
                <c:pt idx="5017">
                  <c:v>0.60204000000000002</c:v>
                </c:pt>
                <c:pt idx="5018">
                  <c:v>0.60216000000000003</c:v>
                </c:pt>
                <c:pt idx="5019">
                  <c:v>0.60228000000000004</c:v>
                </c:pt>
                <c:pt idx="5020">
                  <c:v>0.60240000000000005</c:v>
                </c:pt>
                <c:pt idx="5021">
                  <c:v>0.60251999999999994</c:v>
                </c:pt>
                <c:pt idx="5022">
                  <c:v>0.60263999999999995</c:v>
                </c:pt>
                <c:pt idx="5023">
                  <c:v>0.60275999999999996</c:v>
                </c:pt>
                <c:pt idx="5024">
                  <c:v>0.60287999999999997</c:v>
                </c:pt>
                <c:pt idx="5025">
                  <c:v>0.60299999999999998</c:v>
                </c:pt>
                <c:pt idx="5026">
                  <c:v>0.60311999999999999</c:v>
                </c:pt>
                <c:pt idx="5027">
                  <c:v>0.60324</c:v>
                </c:pt>
                <c:pt idx="5028">
                  <c:v>0.60336000000000001</c:v>
                </c:pt>
                <c:pt idx="5029">
                  <c:v>0.60348000000000002</c:v>
                </c:pt>
                <c:pt idx="5030">
                  <c:v>0.60360000000000003</c:v>
                </c:pt>
                <c:pt idx="5031">
                  <c:v>0.60372000000000003</c:v>
                </c:pt>
                <c:pt idx="5032">
                  <c:v>0.60384000000000004</c:v>
                </c:pt>
                <c:pt idx="5033">
                  <c:v>0.60396000000000005</c:v>
                </c:pt>
                <c:pt idx="5034">
                  <c:v>0.60407999999999995</c:v>
                </c:pt>
                <c:pt idx="5035">
                  <c:v>0.60419999999999996</c:v>
                </c:pt>
                <c:pt idx="5036">
                  <c:v>0.60431999999999997</c:v>
                </c:pt>
                <c:pt idx="5037">
                  <c:v>0.60443999999999998</c:v>
                </c:pt>
                <c:pt idx="5038">
                  <c:v>0.60455999999999999</c:v>
                </c:pt>
                <c:pt idx="5039">
                  <c:v>0.60468</c:v>
                </c:pt>
                <c:pt idx="5040">
                  <c:v>0.6048</c:v>
                </c:pt>
                <c:pt idx="5041">
                  <c:v>0.60492000000000001</c:v>
                </c:pt>
                <c:pt idx="5042">
                  <c:v>0.60504000000000002</c:v>
                </c:pt>
                <c:pt idx="5043">
                  <c:v>0.60516000000000003</c:v>
                </c:pt>
                <c:pt idx="5044">
                  <c:v>0.60528000000000004</c:v>
                </c:pt>
                <c:pt idx="5045">
                  <c:v>0.60540000000000005</c:v>
                </c:pt>
                <c:pt idx="5046">
                  <c:v>0.60551999999999995</c:v>
                </c:pt>
                <c:pt idx="5047">
                  <c:v>0.60563999999999996</c:v>
                </c:pt>
                <c:pt idx="5048">
                  <c:v>0.60575999999999997</c:v>
                </c:pt>
                <c:pt idx="5049">
                  <c:v>0.60587999999999997</c:v>
                </c:pt>
                <c:pt idx="5050">
                  <c:v>0.60599999999999998</c:v>
                </c:pt>
                <c:pt idx="5051">
                  <c:v>0.60611999999999999</c:v>
                </c:pt>
                <c:pt idx="5052">
                  <c:v>0.60624</c:v>
                </c:pt>
                <c:pt idx="5053">
                  <c:v>0.60636000000000001</c:v>
                </c:pt>
                <c:pt idx="5054">
                  <c:v>0.60648000000000002</c:v>
                </c:pt>
                <c:pt idx="5055">
                  <c:v>0.60660000000000003</c:v>
                </c:pt>
                <c:pt idx="5056">
                  <c:v>0.60672000000000004</c:v>
                </c:pt>
                <c:pt idx="5057">
                  <c:v>0.60684000000000005</c:v>
                </c:pt>
                <c:pt idx="5058">
                  <c:v>0.60696000000000006</c:v>
                </c:pt>
                <c:pt idx="5059">
                  <c:v>0.60707999999999995</c:v>
                </c:pt>
                <c:pt idx="5060">
                  <c:v>0.60719999999999996</c:v>
                </c:pt>
                <c:pt idx="5061">
                  <c:v>0.60731999999999997</c:v>
                </c:pt>
                <c:pt idx="5062">
                  <c:v>0.60743999999999998</c:v>
                </c:pt>
                <c:pt idx="5063">
                  <c:v>0.60755999999999999</c:v>
                </c:pt>
                <c:pt idx="5064">
                  <c:v>0.60768</c:v>
                </c:pt>
                <c:pt idx="5065">
                  <c:v>0.60780000000000001</c:v>
                </c:pt>
                <c:pt idx="5066">
                  <c:v>0.60792000000000002</c:v>
                </c:pt>
                <c:pt idx="5067">
                  <c:v>0.60804000000000002</c:v>
                </c:pt>
                <c:pt idx="5068">
                  <c:v>0.60816000000000003</c:v>
                </c:pt>
                <c:pt idx="5069">
                  <c:v>0.60828000000000004</c:v>
                </c:pt>
                <c:pt idx="5070">
                  <c:v>0.60840000000000005</c:v>
                </c:pt>
                <c:pt idx="5071">
                  <c:v>0.60851999999999995</c:v>
                </c:pt>
                <c:pt idx="5072">
                  <c:v>0.60863999999999996</c:v>
                </c:pt>
                <c:pt idx="5073">
                  <c:v>0.60875999999999997</c:v>
                </c:pt>
                <c:pt idx="5074">
                  <c:v>0.60887999999999998</c:v>
                </c:pt>
                <c:pt idx="5075">
                  <c:v>0.60899999999999999</c:v>
                </c:pt>
                <c:pt idx="5076">
                  <c:v>0.60911999999999999</c:v>
                </c:pt>
                <c:pt idx="5077">
                  <c:v>0.60924</c:v>
                </c:pt>
                <c:pt idx="5078">
                  <c:v>0.60936000000000001</c:v>
                </c:pt>
                <c:pt idx="5079">
                  <c:v>0.60948000000000002</c:v>
                </c:pt>
                <c:pt idx="5080">
                  <c:v>0.60960000000000003</c:v>
                </c:pt>
                <c:pt idx="5081">
                  <c:v>0.60972000000000004</c:v>
                </c:pt>
                <c:pt idx="5082">
                  <c:v>0.60984000000000005</c:v>
                </c:pt>
                <c:pt idx="5083">
                  <c:v>0.60995999999999995</c:v>
                </c:pt>
                <c:pt idx="5084">
                  <c:v>0.61007999999999996</c:v>
                </c:pt>
                <c:pt idx="5085">
                  <c:v>0.61019999999999996</c:v>
                </c:pt>
                <c:pt idx="5086">
                  <c:v>0.61031999999999997</c:v>
                </c:pt>
                <c:pt idx="5087">
                  <c:v>0.61043999999999998</c:v>
                </c:pt>
                <c:pt idx="5088">
                  <c:v>0.61055999999999999</c:v>
                </c:pt>
                <c:pt idx="5089">
                  <c:v>0.61068</c:v>
                </c:pt>
                <c:pt idx="5090">
                  <c:v>0.61080000000000001</c:v>
                </c:pt>
                <c:pt idx="5091">
                  <c:v>0.61092000000000002</c:v>
                </c:pt>
                <c:pt idx="5092">
                  <c:v>0.61104000000000003</c:v>
                </c:pt>
                <c:pt idx="5093">
                  <c:v>0.61116000000000004</c:v>
                </c:pt>
                <c:pt idx="5094">
                  <c:v>0.61128000000000005</c:v>
                </c:pt>
                <c:pt idx="5095">
                  <c:v>0.61140000000000005</c:v>
                </c:pt>
                <c:pt idx="5096">
                  <c:v>0.61151999999999995</c:v>
                </c:pt>
                <c:pt idx="5097">
                  <c:v>0.61163999999999996</c:v>
                </c:pt>
                <c:pt idx="5098">
                  <c:v>0.61175999999999997</c:v>
                </c:pt>
                <c:pt idx="5099">
                  <c:v>0.61187999999999998</c:v>
                </c:pt>
                <c:pt idx="5100">
                  <c:v>0.61199999999999999</c:v>
                </c:pt>
                <c:pt idx="5101">
                  <c:v>0.61212</c:v>
                </c:pt>
                <c:pt idx="5102">
                  <c:v>0.61224000000000001</c:v>
                </c:pt>
                <c:pt idx="5103">
                  <c:v>0.61236000000000002</c:v>
                </c:pt>
                <c:pt idx="5104">
                  <c:v>0.61248000000000002</c:v>
                </c:pt>
                <c:pt idx="5105">
                  <c:v>0.61260000000000003</c:v>
                </c:pt>
                <c:pt idx="5106">
                  <c:v>0.61272000000000004</c:v>
                </c:pt>
                <c:pt idx="5107">
                  <c:v>0.61284000000000005</c:v>
                </c:pt>
                <c:pt idx="5108">
                  <c:v>0.61295999999999995</c:v>
                </c:pt>
                <c:pt idx="5109">
                  <c:v>0.61307999999999996</c:v>
                </c:pt>
                <c:pt idx="5110">
                  <c:v>0.61319999999999997</c:v>
                </c:pt>
                <c:pt idx="5111">
                  <c:v>0.61331999999999998</c:v>
                </c:pt>
                <c:pt idx="5112">
                  <c:v>0.61343999999999999</c:v>
                </c:pt>
                <c:pt idx="5113">
                  <c:v>0.61355999999999999</c:v>
                </c:pt>
                <c:pt idx="5114">
                  <c:v>0.61368</c:v>
                </c:pt>
                <c:pt idx="5115">
                  <c:v>0.61380000000000001</c:v>
                </c:pt>
                <c:pt idx="5116">
                  <c:v>0.61392000000000002</c:v>
                </c:pt>
                <c:pt idx="5117">
                  <c:v>0.61404000000000003</c:v>
                </c:pt>
                <c:pt idx="5118">
                  <c:v>0.61416000000000004</c:v>
                </c:pt>
                <c:pt idx="5119">
                  <c:v>0.61428000000000005</c:v>
                </c:pt>
                <c:pt idx="5120">
                  <c:v>0.61439999999999995</c:v>
                </c:pt>
                <c:pt idx="5121">
                  <c:v>0.61451999999999996</c:v>
                </c:pt>
                <c:pt idx="5122">
                  <c:v>0.61463999999999996</c:v>
                </c:pt>
                <c:pt idx="5123">
                  <c:v>0.61475999999999997</c:v>
                </c:pt>
                <c:pt idx="5124">
                  <c:v>0.61487999999999998</c:v>
                </c:pt>
                <c:pt idx="5125">
                  <c:v>0.61499999999999999</c:v>
                </c:pt>
                <c:pt idx="5126">
                  <c:v>0.61512</c:v>
                </c:pt>
                <c:pt idx="5127">
                  <c:v>0.61524000000000001</c:v>
                </c:pt>
                <c:pt idx="5128">
                  <c:v>0.61536000000000002</c:v>
                </c:pt>
                <c:pt idx="5129">
                  <c:v>0.61548000000000003</c:v>
                </c:pt>
                <c:pt idx="5130">
                  <c:v>0.61560000000000004</c:v>
                </c:pt>
                <c:pt idx="5131">
                  <c:v>0.61572000000000005</c:v>
                </c:pt>
                <c:pt idx="5132">
                  <c:v>0.61584000000000005</c:v>
                </c:pt>
                <c:pt idx="5133">
                  <c:v>0.61595999999999995</c:v>
                </c:pt>
                <c:pt idx="5134">
                  <c:v>0.61607999999999996</c:v>
                </c:pt>
                <c:pt idx="5135">
                  <c:v>0.61619999999999997</c:v>
                </c:pt>
                <c:pt idx="5136">
                  <c:v>0.61631999999999998</c:v>
                </c:pt>
                <c:pt idx="5137">
                  <c:v>0.61643999999999999</c:v>
                </c:pt>
                <c:pt idx="5138">
                  <c:v>0.61656</c:v>
                </c:pt>
                <c:pt idx="5139">
                  <c:v>0.61668000000000001</c:v>
                </c:pt>
                <c:pt idx="5140">
                  <c:v>0.61680000000000001</c:v>
                </c:pt>
                <c:pt idx="5141">
                  <c:v>0.61692000000000002</c:v>
                </c:pt>
                <c:pt idx="5142">
                  <c:v>0.61704000000000003</c:v>
                </c:pt>
                <c:pt idx="5143">
                  <c:v>0.61716000000000004</c:v>
                </c:pt>
                <c:pt idx="5144">
                  <c:v>0.61728000000000005</c:v>
                </c:pt>
                <c:pt idx="5145">
                  <c:v>0.61739999999999995</c:v>
                </c:pt>
                <c:pt idx="5146">
                  <c:v>0.61751999999999996</c:v>
                </c:pt>
                <c:pt idx="5147">
                  <c:v>0.61763999999999997</c:v>
                </c:pt>
                <c:pt idx="5148">
                  <c:v>0.61775999999999998</c:v>
                </c:pt>
                <c:pt idx="5149">
                  <c:v>0.61787999999999998</c:v>
                </c:pt>
                <c:pt idx="5150">
                  <c:v>0.61799999999999999</c:v>
                </c:pt>
                <c:pt idx="5151">
                  <c:v>0.61812</c:v>
                </c:pt>
                <c:pt idx="5152">
                  <c:v>0.61824000000000001</c:v>
                </c:pt>
                <c:pt idx="5153">
                  <c:v>0.61836000000000002</c:v>
                </c:pt>
                <c:pt idx="5154">
                  <c:v>0.61848000000000003</c:v>
                </c:pt>
                <c:pt idx="5155">
                  <c:v>0.61860000000000004</c:v>
                </c:pt>
                <c:pt idx="5156">
                  <c:v>0.61872000000000005</c:v>
                </c:pt>
                <c:pt idx="5157">
                  <c:v>0.61883999999999995</c:v>
                </c:pt>
                <c:pt idx="5158">
                  <c:v>0.61895999999999995</c:v>
                </c:pt>
                <c:pt idx="5159">
                  <c:v>0.61907999999999996</c:v>
                </c:pt>
                <c:pt idx="5160">
                  <c:v>0.61919999999999997</c:v>
                </c:pt>
                <c:pt idx="5161">
                  <c:v>0.61931999999999998</c:v>
                </c:pt>
                <c:pt idx="5162">
                  <c:v>0.61943999999999999</c:v>
                </c:pt>
                <c:pt idx="5163">
                  <c:v>0.61956</c:v>
                </c:pt>
                <c:pt idx="5164">
                  <c:v>0.61968000000000001</c:v>
                </c:pt>
                <c:pt idx="5165">
                  <c:v>0.61980000000000002</c:v>
                </c:pt>
                <c:pt idx="5166">
                  <c:v>0.61992000000000003</c:v>
                </c:pt>
                <c:pt idx="5167">
                  <c:v>0.62004000000000004</c:v>
                </c:pt>
                <c:pt idx="5168">
                  <c:v>0.62016000000000004</c:v>
                </c:pt>
                <c:pt idx="5169">
                  <c:v>0.62028000000000005</c:v>
                </c:pt>
                <c:pt idx="5170">
                  <c:v>0.62039999999999995</c:v>
                </c:pt>
                <c:pt idx="5171">
                  <c:v>0.62051999999999996</c:v>
                </c:pt>
                <c:pt idx="5172">
                  <c:v>0.62063999999999997</c:v>
                </c:pt>
                <c:pt idx="5173">
                  <c:v>0.62075999999999998</c:v>
                </c:pt>
                <c:pt idx="5174">
                  <c:v>0.62087999999999999</c:v>
                </c:pt>
                <c:pt idx="5175">
                  <c:v>0.621</c:v>
                </c:pt>
                <c:pt idx="5176">
                  <c:v>0.62112000000000001</c:v>
                </c:pt>
                <c:pt idx="5177">
                  <c:v>0.62124000000000001</c:v>
                </c:pt>
                <c:pt idx="5178">
                  <c:v>0.62136000000000002</c:v>
                </c:pt>
                <c:pt idx="5179">
                  <c:v>0.62148000000000003</c:v>
                </c:pt>
                <c:pt idx="5180">
                  <c:v>0.62160000000000004</c:v>
                </c:pt>
                <c:pt idx="5181">
                  <c:v>0.62172000000000005</c:v>
                </c:pt>
                <c:pt idx="5182">
                  <c:v>0.62183999999999995</c:v>
                </c:pt>
                <c:pt idx="5183">
                  <c:v>0.62195999999999996</c:v>
                </c:pt>
                <c:pt idx="5184">
                  <c:v>0.62207999999999997</c:v>
                </c:pt>
                <c:pt idx="5185">
                  <c:v>0.62219999999999998</c:v>
                </c:pt>
                <c:pt idx="5186">
                  <c:v>0.62231999999999998</c:v>
                </c:pt>
                <c:pt idx="5187">
                  <c:v>0.62243999999999999</c:v>
                </c:pt>
                <c:pt idx="5188">
                  <c:v>0.62256</c:v>
                </c:pt>
                <c:pt idx="5189">
                  <c:v>0.62268000000000001</c:v>
                </c:pt>
                <c:pt idx="5190">
                  <c:v>0.62280000000000002</c:v>
                </c:pt>
                <c:pt idx="5191">
                  <c:v>0.62292000000000003</c:v>
                </c:pt>
                <c:pt idx="5192">
                  <c:v>0.62304000000000004</c:v>
                </c:pt>
                <c:pt idx="5193">
                  <c:v>0.62316000000000005</c:v>
                </c:pt>
                <c:pt idx="5194">
                  <c:v>0.62327999999999995</c:v>
                </c:pt>
                <c:pt idx="5195">
                  <c:v>0.62339999999999995</c:v>
                </c:pt>
                <c:pt idx="5196">
                  <c:v>0.62351999999999996</c:v>
                </c:pt>
                <c:pt idx="5197">
                  <c:v>0.62363999999999997</c:v>
                </c:pt>
                <c:pt idx="5198">
                  <c:v>0.62375999999999998</c:v>
                </c:pt>
                <c:pt idx="5199">
                  <c:v>0.62387999999999999</c:v>
                </c:pt>
                <c:pt idx="5200">
                  <c:v>0.624</c:v>
                </c:pt>
                <c:pt idx="5201">
                  <c:v>0.62412000000000001</c:v>
                </c:pt>
                <c:pt idx="5202">
                  <c:v>0.62424000000000002</c:v>
                </c:pt>
                <c:pt idx="5203">
                  <c:v>0.62436000000000003</c:v>
                </c:pt>
                <c:pt idx="5204">
                  <c:v>0.62448000000000004</c:v>
                </c:pt>
                <c:pt idx="5205">
                  <c:v>0.62460000000000004</c:v>
                </c:pt>
                <c:pt idx="5206">
                  <c:v>0.62472000000000005</c:v>
                </c:pt>
                <c:pt idx="5207">
                  <c:v>0.62483999999999995</c:v>
                </c:pt>
                <c:pt idx="5208">
                  <c:v>0.62495999999999996</c:v>
                </c:pt>
                <c:pt idx="5209">
                  <c:v>0.62507999999999997</c:v>
                </c:pt>
                <c:pt idx="5210">
                  <c:v>0.62519999999999998</c:v>
                </c:pt>
                <c:pt idx="5211">
                  <c:v>0.62531999999999999</c:v>
                </c:pt>
                <c:pt idx="5212">
                  <c:v>0.62544</c:v>
                </c:pt>
                <c:pt idx="5213">
                  <c:v>0.62556</c:v>
                </c:pt>
                <c:pt idx="5214">
                  <c:v>0.62568000000000001</c:v>
                </c:pt>
                <c:pt idx="5215">
                  <c:v>0.62580000000000002</c:v>
                </c:pt>
                <c:pt idx="5216">
                  <c:v>0.62592000000000003</c:v>
                </c:pt>
                <c:pt idx="5217">
                  <c:v>0.62604000000000004</c:v>
                </c:pt>
                <c:pt idx="5218">
                  <c:v>0.62616000000000005</c:v>
                </c:pt>
                <c:pt idx="5219">
                  <c:v>0.62627999999999995</c:v>
                </c:pt>
                <c:pt idx="5220">
                  <c:v>0.62639999999999996</c:v>
                </c:pt>
                <c:pt idx="5221">
                  <c:v>0.62651999999999997</c:v>
                </c:pt>
                <c:pt idx="5222">
                  <c:v>0.62663999999999997</c:v>
                </c:pt>
                <c:pt idx="5223">
                  <c:v>0.62675999999999998</c:v>
                </c:pt>
                <c:pt idx="5224">
                  <c:v>0.62687999999999999</c:v>
                </c:pt>
                <c:pt idx="5225">
                  <c:v>0.627</c:v>
                </c:pt>
                <c:pt idx="5226">
                  <c:v>0.62712000000000001</c:v>
                </c:pt>
                <c:pt idx="5227">
                  <c:v>0.62724000000000002</c:v>
                </c:pt>
                <c:pt idx="5228">
                  <c:v>0.62736000000000003</c:v>
                </c:pt>
                <c:pt idx="5229">
                  <c:v>0.62748000000000004</c:v>
                </c:pt>
                <c:pt idx="5230">
                  <c:v>0.62760000000000005</c:v>
                </c:pt>
                <c:pt idx="5231">
                  <c:v>0.62771999999999994</c:v>
                </c:pt>
                <c:pt idx="5232">
                  <c:v>0.62783999999999995</c:v>
                </c:pt>
                <c:pt idx="5233">
                  <c:v>0.62795999999999996</c:v>
                </c:pt>
                <c:pt idx="5234">
                  <c:v>0.62807999999999997</c:v>
                </c:pt>
                <c:pt idx="5235">
                  <c:v>0.62819999999999998</c:v>
                </c:pt>
                <c:pt idx="5236">
                  <c:v>0.62831999999999999</c:v>
                </c:pt>
                <c:pt idx="5237">
                  <c:v>0.62844</c:v>
                </c:pt>
                <c:pt idx="5238">
                  <c:v>0.62856000000000001</c:v>
                </c:pt>
                <c:pt idx="5239">
                  <c:v>0.62868000000000002</c:v>
                </c:pt>
                <c:pt idx="5240">
                  <c:v>0.62880000000000003</c:v>
                </c:pt>
                <c:pt idx="5241">
                  <c:v>0.62892000000000003</c:v>
                </c:pt>
                <c:pt idx="5242">
                  <c:v>0.62904000000000004</c:v>
                </c:pt>
                <c:pt idx="5243">
                  <c:v>0.62916000000000005</c:v>
                </c:pt>
                <c:pt idx="5244">
                  <c:v>0.62927999999999995</c:v>
                </c:pt>
                <c:pt idx="5245">
                  <c:v>0.62939999999999996</c:v>
                </c:pt>
                <c:pt idx="5246">
                  <c:v>0.62951999999999997</c:v>
                </c:pt>
                <c:pt idx="5247">
                  <c:v>0.62963999999999998</c:v>
                </c:pt>
                <c:pt idx="5248">
                  <c:v>0.62975999999999999</c:v>
                </c:pt>
                <c:pt idx="5249">
                  <c:v>0.62988</c:v>
                </c:pt>
                <c:pt idx="5250">
                  <c:v>0.63</c:v>
                </c:pt>
                <c:pt idx="5251">
                  <c:v>0.63012000000000001</c:v>
                </c:pt>
                <c:pt idx="5252">
                  <c:v>0.63024000000000002</c:v>
                </c:pt>
                <c:pt idx="5253">
                  <c:v>0.63036000000000003</c:v>
                </c:pt>
                <c:pt idx="5254">
                  <c:v>0.63048000000000004</c:v>
                </c:pt>
                <c:pt idx="5255">
                  <c:v>0.63060000000000005</c:v>
                </c:pt>
                <c:pt idx="5256">
                  <c:v>0.63071999999999995</c:v>
                </c:pt>
                <c:pt idx="5257">
                  <c:v>0.63083999999999996</c:v>
                </c:pt>
                <c:pt idx="5258">
                  <c:v>0.63095999999999997</c:v>
                </c:pt>
                <c:pt idx="5259">
                  <c:v>0.63107999999999997</c:v>
                </c:pt>
                <c:pt idx="5260">
                  <c:v>0.63119999999999998</c:v>
                </c:pt>
                <c:pt idx="5261">
                  <c:v>0.63131999999999999</c:v>
                </c:pt>
                <c:pt idx="5262">
                  <c:v>0.63144</c:v>
                </c:pt>
                <c:pt idx="5263">
                  <c:v>0.63156000000000001</c:v>
                </c:pt>
                <c:pt idx="5264">
                  <c:v>0.63168000000000002</c:v>
                </c:pt>
                <c:pt idx="5265">
                  <c:v>0.63180000000000003</c:v>
                </c:pt>
                <c:pt idx="5266">
                  <c:v>0.63192000000000004</c:v>
                </c:pt>
                <c:pt idx="5267">
                  <c:v>0.63204000000000005</c:v>
                </c:pt>
                <c:pt idx="5268">
                  <c:v>0.63216000000000006</c:v>
                </c:pt>
                <c:pt idx="5269">
                  <c:v>0.63227999999999995</c:v>
                </c:pt>
                <c:pt idx="5270">
                  <c:v>0.63239999999999996</c:v>
                </c:pt>
                <c:pt idx="5271">
                  <c:v>0.63251999999999997</c:v>
                </c:pt>
                <c:pt idx="5272">
                  <c:v>0.63263999999999998</c:v>
                </c:pt>
                <c:pt idx="5273">
                  <c:v>0.63275999999999999</c:v>
                </c:pt>
                <c:pt idx="5274">
                  <c:v>0.63288</c:v>
                </c:pt>
                <c:pt idx="5275">
                  <c:v>0.63300000000000001</c:v>
                </c:pt>
                <c:pt idx="5276">
                  <c:v>0.63312000000000002</c:v>
                </c:pt>
                <c:pt idx="5277">
                  <c:v>0.63324000000000003</c:v>
                </c:pt>
                <c:pt idx="5278">
                  <c:v>0.63336000000000003</c:v>
                </c:pt>
                <c:pt idx="5279">
                  <c:v>0.63348000000000004</c:v>
                </c:pt>
                <c:pt idx="5280">
                  <c:v>0.63360000000000005</c:v>
                </c:pt>
                <c:pt idx="5281">
                  <c:v>0.63371999999999995</c:v>
                </c:pt>
                <c:pt idx="5282">
                  <c:v>0.63383999999999996</c:v>
                </c:pt>
                <c:pt idx="5283">
                  <c:v>0.63395999999999997</c:v>
                </c:pt>
                <c:pt idx="5284">
                  <c:v>0.63407999999999998</c:v>
                </c:pt>
                <c:pt idx="5285">
                  <c:v>0.63419999999999999</c:v>
                </c:pt>
                <c:pt idx="5286">
                  <c:v>0.63431999999999999</c:v>
                </c:pt>
                <c:pt idx="5287">
                  <c:v>0.63444</c:v>
                </c:pt>
                <c:pt idx="5288">
                  <c:v>0.63456000000000001</c:v>
                </c:pt>
                <c:pt idx="5289">
                  <c:v>0.63468000000000002</c:v>
                </c:pt>
                <c:pt idx="5290">
                  <c:v>0.63480000000000003</c:v>
                </c:pt>
                <c:pt idx="5291">
                  <c:v>0.63492000000000004</c:v>
                </c:pt>
                <c:pt idx="5292">
                  <c:v>0.63504000000000005</c:v>
                </c:pt>
                <c:pt idx="5293">
                  <c:v>0.63515999999999995</c:v>
                </c:pt>
                <c:pt idx="5294">
                  <c:v>0.63527999999999996</c:v>
                </c:pt>
                <c:pt idx="5295">
                  <c:v>0.63539999999999996</c:v>
                </c:pt>
                <c:pt idx="5296">
                  <c:v>0.63551999999999997</c:v>
                </c:pt>
                <c:pt idx="5297">
                  <c:v>0.63563999999999998</c:v>
                </c:pt>
                <c:pt idx="5298">
                  <c:v>0.63575999999999999</c:v>
                </c:pt>
                <c:pt idx="5299">
                  <c:v>0.63588</c:v>
                </c:pt>
                <c:pt idx="5300">
                  <c:v>0.63600000000000001</c:v>
                </c:pt>
                <c:pt idx="5301">
                  <c:v>0.63612000000000002</c:v>
                </c:pt>
                <c:pt idx="5302">
                  <c:v>0.63624000000000003</c:v>
                </c:pt>
                <c:pt idx="5303">
                  <c:v>0.63636000000000004</c:v>
                </c:pt>
                <c:pt idx="5304">
                  <c:v>0.63648000000000005</c:v>
                </c:pt>
                <c:pt idx="5305">
                  <c:v>0.63660000000000005</c:v>
                </c:pt>
                <c:pt idx="5306">
                  <c:v>0.63671999999999995</c:v>
                </c:pt>
                <c:pt idx="5307">
                  <c:v>0.63683999999999996</c:v>
                </c:pt>
                <c:pt idx="5308">
                  <c:v>0.63695999999999997</c:v>
                </c:pt>
                <c:pt idx="5309">
                  <c:v>0.63707999999999998</c:v>
                </c:pt>
                <c:pt idx="5310">
                  <c:v>0.63719999999999999</c:v>
                </c:pt>
                <c:pt idx="5311">
                  <c:v>0.63732</c:v>
                </c:pt>
                <c:pt idx="5312">
                  <c:v>0.63744000000000001</c:v>
                </c:pt>
                <c:pt idx="5313">
                  <c:v>0.63756000000000002</c:v>
                </c:pt>
                <c:pt idx="5314">
                  <c:v>0.63768000000000002</c:v>
                </c:pt>
                <c:pt idx="5315">
                  <c:v>0.63780000000000003</c:v>
                </c:pt>
                <c:pt idx="5316">
                  <c:v>0.63792000000000004</c:v>
                </c:pt>
                <c:pt idx="5317">
                  <c:v>0.63804000000000005</c:v>
                </c:pt>
                <c:pt idx="5318">
                  <c:v>0.63815999999999995</c:v>
                </c:pt>
                <c:pt idx="5319">
                  <c:v>0.63827999999999996</c:v>
                </c:pt>
                <c:pt idx="5320">
                  <c:v>0.63839999999999997</c:v>
                </c:pt>
                <c:pt idx="5321">
                  <c:v>0.63851999999999998</c:v>
                </c:pt>
                <c:pt idx="5322">
                  <c:v>0.63863999999999999</c:v>
                </c:pt>
                <c:pt idx="5323">
                  <c:v>0.63875999999999999</c:v>
                </c:pt>
                <c:pt idx="5324">
                  <c:v>0.63888</c:v>
                </c:pt>
                <c:pt idx="5325">
                  <c:v>0.63900000000000001</c:v>
                </c:pt>
                <c:pt idx="5326">
                  <c:v>0.63912000000000002</c:v>
                </c:pt>
                <c:pt idx="5327">
                  <c:v>0.63924000000000003</c:v>
                </c:pt>
                <c:pt idx="5328">
                  <c:v>0.63936000000000004</c:v>
                </c:pt>
                <c:pt idx="5329">
                  <c:v>0.63948000000000005</c:v>
                </c:pt>
                <c:pt idx="5330">
                  <c:v>0.63959999999999995</c:v>
                </c:pt>
                <c:pt idx="5331">
                  <c:v>0.63971999999999996</c:v>
                </c:pt>
                <c:pt idx="5332">
                  <c:v>0.63983999999999996</c:v>
                </c:pt>
                <c:pt idx="5333">
                  <c:v>0.63995999999999997</c:v>
                </c:pt>
                <c:pt idx="5334">
                  <c:v>0.64007999999999998</c:v>
                </c:pt>
                <c:pt idx="5335">
                  <c:v>0.64019999999999999</c:v>
                </c:pt>
                <c:pt idx="5336">
                  <c:v>0.64032</c:v>
                </c:pt>
                <c:pt idx="5337">
                  <c:v>0.64044000000000001</c:v>
                </c:pt>
                <c:pt idx="5338">
                  <c:v>0.64056000000000002</c:v>
                </c:pt>
                <c:pt idx="5339">
                  <c:v>0.64068000000000003</c:v>
                </c:pt>
                <c:pt idx="5340">
                  <c:v>0.64080000000000004</c:v>
                </c:pt>
                <c:pt idx="5341">
                  <c:v>0.64092000000000005</c:v>
                </c:pt>
                <c:pt idx="5342">
                  <c:v>0.64104000000000005</c:v>
                </c:pt>
                <c:pt idx="5343">
                  <c:v>0.64115999999999995</c:v>
                </c:pt>
                <c:pt idx="5344">
                  <c:v>0.64127999999999996</c:v>
                </c:pt>
                <c:pt idx="5345">
                  <c:v>0.64139999999999997</c:v>
                </c:pt>
                <c:pt idx="5346">
                  <c:v>0.64151999999999998</c:v>
                </c:pt>
                <c:pt idx="5347">
                  <c:v>0.64163999999999999</c:v>
                </c:pt>
                <c:pt idx="5348">
                  <c:v>0.64176</c:v>
                </c:pt>
                <c:pt idx="5349">
                  <c:v>0.64188000000000001</c:v>
                </c:pt>
                <c:pt idx="5350">
                  <c:v>0.64200000000000002</c:v>
                </c:pt>
                <c:pt idx="5351">
                  <c:v>0.64212000000000002</c:v>
                </c:pt>
                <c:pt idx="5352">
                  <c:v>0.64224000000000003</c:v>
                </c:pt>
                <c:pt idx="5353">
                  <c:v>0.64236000000000004</c:v>
                </c:pt>
                <c:pt idx="5354">
                  <c:v>0.64248000000000005</c:v>
                </c:pt>
                <c:pt idx="5355">
                  <c:v>0.64259999999999995</c:v>
                </c:pt>
                <c:pt idx="5356">
                  <c:v>0.64271999999999996</c:v>
                </c:pt>
                <c:pt idx="5357">
                  <c:v>0.64283999999999997</c:v>
                </c:pt>
                <c:pt idx="5358">
                  <c:v>0.64295999999999998</c:v>
                </c:pt>
                <c:pt idx="5359">
                  <c:v>0.64307999999999998</c:v>
                </c:pt>
                <c:pt idx="5360">
                  <c:v>0.64319999999999999</c:v>
                </c:pt>
                <c:pt idx="5361">
                  <c:v>0.64332</c:v>
                </c:pt>
                <c:pt idx="5362">
                  <c:v>0.64344000000000001</c:v>
                </c:pt>
                <c:pt idx="5363">
                  <c:v>0.64356000000000002</c:v>
                </c:pt>
                <c:pt idx="5364">
                  <c:v>0.64368000000000003</c:v>
                </c:pt>
                <c:pt idx="5365">
                  <c:v>0.64380000000000004</c:v>
                </c:pt>
                <c:pt idx="5366">
                  <c:v>0.64392000000000005</c:v>
                </c:pt>
                <c:pt idx="5367">
                  <c:v>0.64403999999999995</c:v>
                </c:pt>
                <c:pt idx="5368">
                  <c:v>0.64415999999999995</c:v>
                </c:pt>
                <c:pt idx="5369">
                  <c:v>0.64427999999999996</c:v>
                </c:pt>
                <c:pt idx="5370">
                  <c:v>0.64439999999999997</c:v>
                </c:pt>
                <c:pt idx="5371">
                  <c:v>0.64451999999999998</c:v>
                </c:pt>
                <c:pt idx="5372">
                  <c:v>0.64463999999999999</c:v>
                </c:pt>
                <c:pt idx="5373">
                  <c:v>0.64476</c:v>
                </c:pt>
                <c:pt idx="5374">
                  <c:v>0.64488000000000001</c:v>
                </c:pt>
                <c:pt idx="5375">
                  <c:v>0.64500000000000002</c:v>
                </c:pt>
                <c:pt idx="5376">
                  <c:v>0.64512000000000003</c:v>
                </c:pt>
                <c:pt idx="5377">
                  <c:v>0.64524000000000004</c:v>
                </c:pt>
                <c:pt idx="5378">
                  <c:v>0.64536000000000004</c:v>
                </c:pt>
                <c:pt idx="5379">
                  <c:v>0.64548000000000005</c:v>
                </c:pt>
                <c:pt idx="5380">
                  <c:v>0.64559999999999995</c:v>
                </c:pt>
                <c:pt idx="5381">
                  <c:v>0.64571999999999996</c:v>
                </c:pt>
                <c:pt idx="5382">
                  <c:v>0.64583999999999997</c:v>
                </c:pt>
                <c:pt idx="5383">
                  <c:v>0.64595999999999998</c:v>
                </c:pt>
                <c:pt idx="5384">
                  <c:v>0.64607999999999999</c:v>
                </c:pt>
                <c:pt idx="5385">
                  <c:v>0.6462</c:v>
                </c:pt>
                <c:pt idx="5386">
                  <c:v>0.64632000000000001</c:v>
                </c:pt>
                <c:pt idx="5387">
                  <c:v>0.64644000000000001</c:v>
                </c:pt>
                <c:pt idx="5388">
                  <c:v>0.64656000000000002</c:v>
                </c:pt>
                <c:pt idx="5389">
                  <c:v>0.64668000000000003</c:v>
                </c:pt>
                <c:pt idx="5390">
                  <c:v>0.64680000000000004</c:v>
                </c:pt>
                <c:pt idx="5391">
                  <c:v>0.64692000000000005</c:v>
                </c:pt>
                <c:pt idx="5392">
                  <c:v>0.64703999999999995</c:v>
                </c:pt>
                <c:pt idx="5393">
                  <c:v>0.64715999999999996</c:v>
                </c:pt>
                <c:pt idx="5394">
                  <c:v>0.64727999999999997</c:v>
                </c:pt>
                <c:pt idx="5395">
                  <c:v>0.64739999999999998</c:v>
                </c:pt>
                <c:pt idx="5396">
                  <c:v>0.64751999999999998</c:v>
                </c:pt>
                <c:pt idx="5397">
                  <c:v>0.64763999999999999</c:v>
                </c:pt>
                <c:pt idx="5398">
                  <c:v>0.64776</c:v>
                </c:pt>
                <c:pt idx="5399">
                  <c:v>0.64788000000000001</c:v>
                </c:pt>
                <c:pt idx="5400">
                  <c:v>0.64800000000000002</c:v>
                </c:pt>
                <c:pt idx="5401">
                  <c:v>0.64812000000000003</c:v>
                </c:pt>
                <c:pt idx="5402">
                  <c:v>0.64824000000000004</c:v>
                </c:pt>
                <c:pt idx="5403">
                  <c:v>0.64836000000000005</c:v>
                </c:pt>
                <c:pt idx="5404">
                  <c:v>0.64847999999999995</c:v>
                </c:pt>
                <c:pt idx="5405">
                  <c:v>0.64859999999999995</c:v>
                </c:pt>
                <c:pt idx="5406">
                  <c:v>0.64871999999999996</c:v>
                </c:pt>
                <c:pt idx="5407">
                  <c:v>0.64883999999999997</c:v>
                </c:pt>
                <c:pt idx="5408">
                  <c:v>0.64895999999999998</c:v>
                </c:pt>
                <c:pt idx="5409">
                  <c:v>0.64907999999999999</c:v>
                </c:pt>
                <c:pt idx="5410">
                  <c:v>0.6492</c:v>
                </c:pt>
                <c:pt idx="5411">
                  <c:v>0.64932000000000001</c:v>
                </c:pt>
                <c:pt idx="5412">
                  <c:v>0.64944000000000002</c:v>
                </c:pt>
                <c:pt idx="5413">
                  <c:v>0.64956000000000003</c:v>
                </c:pt>
                <c:pt idx="5414">
                  <c:v>0.64968000000000004</c:v>
                </c:pt>
                <c:pt idx="5415">
                  <c:v>0.64980000000000004</c:v>
                </c:pt>
                <c:pt idx="5416">
                  <c:v>0.64992000000000005</c:v>
                </c:pt>
                <c:pt idx="5417">
                  <c:v>0.65003999999999995</c:v>
                </c:pt>
                <c:pt idx="5418">
                  <c:v>0.65015999999999996</c:v>
                </c:pt>
                <c:pt idx="5419">
                  <c:v>0.65027999999999997</c:v>
                </c:pt>
                <c:pt idx="5420">
                  <c:v>0.65039999999999998</c:v>
                </c:pt>
                <c:pt idx="5421">
                  <c:v>0.65051999999999999</c:v>
                </c:pt>
                <c:pt idx="5422">
                  <c:v>0.65064</c:v>
                </c:pt>
                <c:pt idx="5423">
                  <c:v>0.65076000000000001</c:v>
                </c:pt>
                <c:pt idx="5424">
                  <c:v>0.65088000000000001</c:v>
                </c:pt>
                <c:pt idx="5425">
                  <c:v>0.65100000000000002</c:v>
                </c:pt>
                <c:pt idx="5426">
                  <c:v>0.65112000000000003</c:v>
                </c:pt>
                <c:pt idx="5427">
                  <c:v>0.65124000000000004</c:v>
                </c:pt>
                <c:pt idx="5428">
                  <c:v>0.65136000000000005</c:v>
                </c:pt>
                <c:pt idx="5429">
                  <c:v>0.65147999999999995</c:v>
                </c:pt>
                <c:pt idx="5430">
                  <c:v>0.65159999999999996</c:v>
                </c:pt>
                <c:pt idx="5431">
                  <c:v>0.65171999999999997</c:v>
                </c:pt>
                <c:pt idx="5432">
                  <c:v>0.65183999999999997</c:v>
                </c:pt>
                <c:pt idx="5433">
                  <c:v>0.65195999999999998</c:v>
                </c:pt>
                <c:pt idx="5434">
                  <c:v>0.65207999999999999</c:v>
                </c:pt>
                <c:pt idx="5435">
                  <c:v>0.6522</c:v>
                </c:pt>
                <c:pt idx="5436">
                  <c:v>0.65232000000000001</c:v>
                </c:pt>
                <c:pt idx="5437">
                  <c:v>0.65244000000000002</c:v>
                </c:pt>
                <c:pt idx="5438">
                  <c:v>0.65256000000000003</c:v>
                </c:pt>
                <c:pt idx="5439">
                  <c:v>0.65268000000000004</c:v>
                </c:pt>
                <c:pt idx="5440">
                  <c:v>0.65280000000000005</c:v>
                </c:pt>
                <c:pt idx="5441">
                  <c:v>0.65291999999999994</c:v>
                </c:pt>
                <c:pt idx="5442">
                  <c:v>0.65303999999999995</c:v>
                </c:pt>
                <c:pt idx="5443">
                  <c:v>0.65315999999999996</c:v>
                </c:pt>
                <c:pt idx="5444">
                  <c:v>0.65327999999999997</c:v>
                </c:pt>
                <c:pt idx="5445">
                  <c:v>0.65339999999999998</c:v>
                </c:pt>
                <c:pt idx="5446">
                  <c:v>0.65351999999999999</c:v>
                </c:pt>
                <c:pt idx="5447">
                  <c:v>0.65364</c:v>
                </c:pt>
                <c:pt idx="5448">
                  <c:v>0.65376000000000001</c:v>
                </c:pt>
                <c:pt idx="5449">
                  <c:v>0.65388000000000002</c:v>
                </c:pt>
                <c:pt idx="5450">
                  <c:v>0.65400000000000003</c:v>
                </c:pt>
                <c:pt idx="5451">
                  <c:v>0.65412000000000003</c:v>
                </c:pt>
                <c:pt idx="5452">
                  <c:v>0.65424000000000004</c:v>
                </c:pt>
                <c:pt idx="5453">
                  <c:v>0.65436000000000005</c:v>
                </c:pt>
                <c:pt idx="5454">
                  <c:v>0.65447999999999995</c:v>
                </c:pt>
                <c:pt idx="5455">
                  <c:v>0.65459999999999996</c:v>
                </c:pt>
                <c:pt idx="5456">
                  <c:v>0.65471999999999997</c:v>
                </c:pt>
                <c:pt idx="5457">
                  <c:v>0.65483999999999998</c:v>
                </c:pt>
                <c:pt idx="5458">
                  <c:v>0.65495999999999999</c:v>
                </c:pt>
                <c:pt idx="5459">
                  <c:v>0.65508</c:v>
                </c:pt>
                <c:pt idx="5460">
                  <c:v>0.6552</c:v>
                </c:pt>
                <c:pt idx="5461">
                  <c:v>0.65532000000000001</c:v>
                </c:pt>
                <c:pt idx="5462">
                  <c:v>0.65544000000000002</c:v>
                </c:pt>
                <c:pt idx="5463">
                  <c:v>0.65556000000000003</c:v>
                </c:pt>
                <c:pt idx="5464">
                  <c:v>0.65568000000000004</c:v>
                </c:pt>
                <c:pt idx="5465">
                  <c:v>0.65580000000000005</c:v>
                </c:pt>
                <c:pt idx="5466">
                  <c:v>0.65591999999999995</c:v>
                </c:pt>
                <c:pt idx="5467">
                  <c:v>0.65603999999999996</c:v>
                </c:pt>
                <c:pt idx="5468">
                  <c:v>0.65615999999999997</c:v>
                </c:pt>
                <c:pt idx="5469">
                  <c:v>0.65627999999999997</c:v>
                </c:pt>
                <c:pt idx="5470">
                  <c:v>0.65639999999999998</c:v>
                </c:pt>
                <c:pt idx="5471">
                  <c:v>0.65651999999999999</c:v>
                </c:pt>
                <c:pt idx="5472">
                  <c:v>0.65664</c:v>
                </c:pt>
                <c:pt idx="5473">
                  <c:v>0.65676000000000001</c:v>
                </c:pt>
                <c:pt idx="5474">
                  <c:v>0.65688000000000002</c:v>
                </c:pt>
                <c:pt idx="5475">
                  <c:v>0.65700000000000003</c:v>
                </c:pt>
                <c:pt idx="5476">
                  <c:v>0.65712000000000004</c:v>
                </c:pt>
                <c:pt idx="5477">
                  <c:v>0.65724000000000005</c:v>
                </c:pt>
                <c:pt idx="5478">
                  <c:v>0.65736000000000006</c:v>
                </c:pt>
                <c:pt idx="5479">
                  <c:v>0.65747999999999995</c:v>
                </c:pt>
                <c:pt idx="5480">
                  <c:v>0.65759999999999996</c:v>
                </c:pt>
                <c:pt idx="5481">
                  <c:v>0.65771999999999997</c:v>
                </c:pt>
                <c:pt idx="5482">
                  <c:v>0.65783999999999998</c:v>
                </c:pt>
                <c:pt idx="5483">
                  <c:v>0.65795999999999999</c:v>
                </c:pt>
                <c:pt idx="5484">
                  <c:v>0.65808</c:v>
                </c:pt>
                <c:pt idx="5485">
                  <c:v>0.65820000000000001</c:v>
                </c:pt>
                <c:pt idx="5486">
                  <c:v>0.65832000000000002</c:v>
                </c:pt>
                <c:pt idx="5487">
                  <c:v>0.65844000000000003</c:v>
                </c:pt>
                <c:pt idx="5488">
                  <c:v>0.65856000000000003</c:v>
                </c:pt>
                <c:pt idx="5489">
                  <c:v>0.65868000000000004</c:v>
                </c:pt>
                <c:pt idx="5490">
                  <c:v>0.65880000000000005</c:v>
                </c:pt>
                <c:pt idx="5491">
                  <c:v>0.65891999999999995</c:v>
                </c:pt>
                <c:pt idx="5492">
                  <c:v>0.65903999999999996</c:v>
                </c:pt>
                <c:pt idx="5493">
                  <c:v>0.65915999999999997</c:v>
                </c:pt>
                <c:pt idx="5494">
                  <c:v>0.65927999999999998</c:v>
                </c:pt>
                <c:pt idx="5495">
                  <c:v>0.65939999999999999</c:v>
                </c:pt>
                <c:pt idx="5496">
                  <c:v>0.65952</c:v>
                </c:pt>
                <c:pt idx="5497">
                  <c:v>0.65964</c:v>
                </c:pt>
                <c:pt idx="5498">
                  <c:v>0.65976000000000001</c:v>
                </c:pt>
                <c:pt idx="5499">
                  <c:v>0.65988000000000002</c:v>
                </c:pt>
                <c:pt idx="5500">
                  <c:v>0.66</c:v>
                </c:pt>
                <c:pt idx="5501">
                  <c:v>0.66012000000000004</c:v>
                </c:pt>
                <c:pt idx="5502">
                  <c:v>0.66024000000000005</c:v>
                </c:pt>
                <c:pt idx="5503">
                  <c:v>0.66035999999999995</c:v>
                </c:pt>
                <c:pt idx="5504">
                  <c:v>0.66047999999999996</c:v>
                </c:pt>
                <c:pt idx="5505">
                  <c:v>0.66059999999999997</c:v>
                </c:pt>
                <c:pt idx="5506">
                  <c:v>0.66071999999999997</c:v>
                </c:pt>
                <c:pt idx="5507">
                  <c:v>0.66083999999999998</c:v>
                </c:pt>
                <c:pt idx="5508">
                  <c:v>0.66095999999999999</c:v>
                </c:pt>
                <c:pt idx="5509">
                  <c:v>0.66108</c:v>
                </c:pt>
                <c:pt idx="5510">
                  <c:v>0.66120000000000001</c:v>
                </c:pt>
                <c:pt idx="5511">
                  <c:v>0.66132000000000002</c:v>
                </c:pt>
                <c:pt idx="5512">
                  <c:v>0.66144000000000003</c:v>
                </c:pt>
                <c:pt idx="5513">
                  <c:v>0.66156000000000004</c:v>
                </c:pt>
                <c:pt idx="5514">
                  <c:v>0.66168000000000005</c:v>
                </c:pt>
                <c:pt idx="5515">
                  <c:v>0.66180000000000005</c:v>
                </c:pt>
                <c:pt idx="5516">
                  <c:v>0.66191999999999995</c:v>
                </c:pt>
                <c:pt idx="5517">
                  <c:v>0.66203999999999996</c:v>
                </c:pt>
                <c:pt idx="5518">
                  <c:v>0.66215999999999997</c:v>
                </c:pt>
                <c:pt idx="5519">
                  <c:v>0.66227999999999998</c:v>
                </c:pt>
                <c:pt idx="5520">
                  <c:v>0.66239999999999999</c:v>
                </c:pt>
                <c:pt idx="5521">
                  <c:v>0.66252</c:v>
                </c:pt>
                <c:pt idx="5522">
                  <c:v>0.66264000000000001</c:v>
                </c:pt>
                <c:pt idx="5523">
                  <c:v>0.66276000000000002</c:v>
                </c:pt>
                <c:pt idx="5524">
                  <c:v>0.66288000000000002</c:v>
                </c:pt>
                <c:pt idx="5525">
                  <c:v>0.66300000000000003</c:v>
                </c:pt>
                <c:pt idx="5526">
                  <c:v>0.66312000000000004</c:v>
                </c:pt>
                <c:pt idx="5527">
                  <c:v>0.66324000000000005</c:v>
                </c:pt>
                <c:pt idx="5528">
                  <c:v>0.66335999999999995</c:v>
                </c:pt>
                <c:pt idx="5529">
                  <c:v>0.66347999999999996</c:v>
                </c:pt>
                <c:pt idx="5530">
                  <c:v>0.66359999999999997</c:v>
                </c:pt>
                <c:pt idx="5531">
                  <c:v>0.66371999999999998</c:v>
                </c:pt>
                <c:pt idx="5532">
                  <c:v>0.66383999999999999</c:v>
                </c:pt>
                <c:pt idx="5533">
                  <c:v>0.66395999999999999</c:v>
                </c:pt>
                <c:pt idx="5534">
                  <c:v>0.66408</c:v>
                </c:pt>
                <c:pt idx="5535">
                  <c:v>0.66420000000000001</c:v>
                </c:pt>
                <c:pt idx="5536">
                  <c:v>0.66432000000000002</c:v>
                </c:pt>
                <c:pt idx="5537">
                  <c:v>0.66444000000000003</c:v>
                </c:pt>
                <c:pt idx="5538">
                  <c:v>0.66456000000000004</c:v>
                </c:pt>
                <c:pt idx="5539">
                  <c:v>0.66468000000000005</c:v>
                </c:pt>
                <c:pt idx="5540">
                  <c:v>0.66479999999999995</c:v>
                </c:pt>
                <c:pt idx="5541">
                  <c:v>0.66491999999999996</c:v>
                </c:pt>
                <c:pt idx="5542">
                  <c:v>0.66503999999999996</c:v>
                </c:pt>
                <c:pt idx="5543">
                  <c:v>0.66515999999999997</c:v>
                </c:pt>
                <c:pt idx="5544">
                  <c:v>0.66527999999999998</c:v>
                </c:pt>
                <c:pt idx="5545">
                  <c:v>0.66539999999999999</c:v>
                </c:pt>
                <c:pt idx="5546">
                  <c:v>0.66552</c:v>
                </c:pt>
                <c:pt idx="5547">
                  <c:v>0.66564000000000001</c:v>
                </c:pt>
                <c:pt idx="5548">
                  <c:v>0.66576000000000002</c:v>
                </c:pt>
                <c:pt idx="5549">
                  <c:v>0.66588000000000003</c:v>
                </c:pt>
                <c:pt idx="5550">
                  <c:v>0.66600000000000004</c:v>
                </c:pt>
                <c:pt idx="5551">
                  <c:v>0.66612000000000005</c:v>
                </c:pt>
                <c:pt idx="5552">
                  <c:v>0.66624000000000005</c:v>
                </c:pt>
                <c:pt idx="5553">
                  <c:v>0.66635999999999995</c:v>
                </c:pt>
                <c:pt idx="5554">
                  <c:v>0.66647999999999996</c:v>
                </c:pt>
                <c:pt idx="5555">
                  <c:v>0.66659999999999997</c:v>
                </c:pt>
                <c:pt idx="5556">
                  <c:v>0.66671999999999998</c:v>
                </c:pt>
                <c:pt idx="5557">
                  <c:v>0.66683999999999999</c:v>
                </c:pt>
                <c:pt idx="5558">
                  <c:v>0.66696</c:v>
                </c:pt>
                <c:pt idx="5559">
                  <c:v>0.66708000000000001</c:v>
                </c:pt>
                <c:pt idx="5560">
                  <c:v>0.66720000000000002</c:v>
                </c:pt>
                <c:pt idx="5561">
                  <c:v>0.66732000000000002</c:v>
                </c:pt>
                <c:pt idx="5562">
                  <c:v>0.66744000000000003</c:v>
                </c:pt>
                <c:pt idx="5563">
                  <c:v>0.66756000000000004</c:v>
                </c:pt>
                <c:pt idx="5564">
                  <c:v>0.66768000000000005</c:v>
                </c:pt>
                <c:pt idx="5565">
                  <c:v>0.66779999999999995</c:v>
                </c:pt>
                <c:pt idx="5566">
                  <c:v>0.66791999999999996</c:v>
                </c:pt>
                <c:pt idx="5567">
                  <c:v>0.66803999999999997</c:v>
                </c:pt>
                <c:pt idx="5568">
                  <c:v>0.66815999999999998</c:v>
                </c:pt>
                <c:pt idx="5569">
                  <c:v>0.66827999999999999</c:v>
                </c:pt>
                <c:pt idx="5570">
                  <c:v>0.66839999999999999</c:v>
                </c:pt>
                <c:pt idx="5571">
                  <c:v>0.66852</c:v>
                </c:pt>
                <c:pt idx="5572">
                  <c:v>0.66864000000000001</c:v>
                </c:pt>
                <c:pt idx="5573">
                  <c:v>0.66876000000000002</c:v>
                </c:pt>
                <c:pt idx="5574">
                  <c:v>0.66888000000000003</c:v>
                </c:pt>
                <c:pt idx="5575">
                  <c:v>0.66900000000000004</c:v>
                </c:pt>
                <c:pt idx="5576">
                  <c:v>0.66912000000000005</c:v>
                </c:pt>
                <c:pt idx="5577">
                  <c:v>0.66923999999999995</c:v>
                </c:pt>
                <c:pt idx="5578">
                  <c:v>0.66935999999999996</c:v>
                </c:pt>
                <c:pt idx="5579">
                  <c:v>0.66947999999999996</c:v>
                </c:pt>
                <c:pt idx="5580">
                  <c:v>0.66959999999999997</c:v>
                </c:pt>
                <c:pt idx="5581">
                  <c:v>0.66971999999999998</c:v>
                </c:pt>
                <c:pt idx="5582">
                  <c:v>0.66983999999999999</c:v>
                </c:pt>
                <c:pt idx="5583">
                  <c:v>0.66996</c:v>
                </c:pt>
                <c:pt idx="5584">
                  <c:v>0.67008000000000001</c:v>
                </c:pt>
                <c:pt idx="5585">
                  <c:v>0.67020000000000002</c:v>
                </c:pt>
                <c:pt idx="5586">
                  <c:v>0.67032000000000003</c:v>
                </c:pt>
                <c:pt idx="5587">
                  <c:v>0.67044000000000004</c:v>
                </c:pt>
                <c:pt idx="5588">
                  <c:v>0.67056000000000004</c:v>
                </c:pt>
                <c:pt idx="5589">
                  <c:v>0.67068000000000005</c:v>
                </c:pt>
                <c:pt idx="5590">
                  <c:v>0.67079999999999995</c:v>
                </c:pt>
                <c:pt idx="5591">
                  <c:v>0.67091999999999996</c:v>
                </c:pt>
                <c:pt idx="5592">
                  <c:v>0.67103999999999997</c:v>
                </c:pt>
                <c:pt idx="5593">
                  <c:v>0.67115999999999998</c:v>
                </c:pt>
                <c:pt idx="5594">
                  <c:v>0.67127999999999999</c:v>
                </c:pt>
                <c:pt idx="5595">
                  <c:v>0.6714</c:v>
                </c:pt>
                <c:pt idx="5596">
                  <c:v>0.67152000000000001</c:v>
                </c:pt>
                <c:pt idx="5597">
                  <c:v>0.67164000000000001</c:v>
                </c:pt>
                <c:pt idx="5598">
                  <c:v>0.67176000000000002</c:v>
                </c:pt>
                <c:pt idx="5599">
                  <c:v>0.67188000000000003</c:v>
                </c:pt>
                <c:pt idx="5600">
                  <c:v>0.67200000000000004</c:v>
                </c:pt>
                <c:pt idx="5601">
                  <c:v>0.67212000000000005</c:v>
                </c:pt>
                <c:pt idx="5602">
                  <c:v>0.67223999999999995</c:v>
                </c:pt>
                <c:pt idx="5603">
                  <c:v>0.67235999999999996</c:v>
                </c:pt>
                <c:pt idx="5604">
                  <c:v>0.67247999999999997</c:v>
                </c:pt>
                <c:pt idx="5605">
                  <c:v>0.67259999999999998</c:v>
                </c:pt>
                <c:pt idx="5606">
                  <c:v>0.67271999999999998</c:v>
                </c:pt>
                <c:pt idx="5607">
                  <c:v>0.67283999999999999</c:v>
                </c:pt>
                <c:pt idx="5608">
                  <c:v>0.67296</c:v>
                </c:pt>
                <c:pt idx="5609">
                  <c:v>0.67308000000000001</c:v>
                </c:pt>
                <c:pt idx="5610">
                  <c:v>0.67320000000000002</c:v>
                </c:pt>
                <c:pt idx="5611">
                  <c:v>0.67332000000000003</c:v>
                </c:pt>
                <c:pt idx="5612">
                  <c:v>0.67344000000000004</c:v>
                </c:pt>
                <c:pt idx="5613">
                  <c:v>0.67356000000000005</c:v>
                </c:pt>
                <c:pt idx="5614">
                  <c:v>0.67367999999999995</c:v>
                </c:pt>
                <c:pt idx="5615">
                  <c:v>0.67379999999999995</c:v>
                </c:pt>
                <c:pt idx="5616">
                  <c:v>0.67391999999999996</c:v>
                </c:pt>
                <c:pt idx="5617">
                  <c:v>0.67403999999999997</c:v>
                </c:pt>
                <c:pt idx="5618">
                  <c:v>0.67415999999999998</c:v>
                </c:pt>
                <c:pt idx="5619">
                  <c:v>0.67427999999999999</c:v>
                </c:pt>
                <c:pt idx="5620">
                  <c:v>0.6744</c:v>
                </c:pt>
                <c:pt idx="5621">
                  <c:v>0.67452000000000001</c:v>
                </c:pt>
                <c:pt idx="5622">
                  <c:v>0.67464000000000002</c:v>
                </c:pt>
                <c:pt idx="5623">
                  <c:v>0.67476000000000003</c:v>
                </c:pt>
                <c:pt idx="5624">
                  <c:v>0.67488000000000004</c:v>
                </c:pt>
                <c:pt idx="5625">
                  <c:v>0.67500000000000004</c:v>
                </c:pt>
                <c:pt idx="5626">
                  <c:v>0.67512000000000005</c:v>
                </c:pt>
                <c:pt idx="5627">
                  <c:v>0.67523999999999995</c:v>
                </c:pt>
                <c:pt idx="5628">
                  <c:v>0.67535999999999996</c:v>
                </c:pt>
                <c:pt idx="5629">
                  <c:v>0.67547999999999997</c:v>
                </c:pt>
                <c:pt idx="5630">
                  <c:v>0.67559999999999998</c:v>
                </c:pt>
                <c:pt idx="5631">
                  <c:v>0.67571999999999999</c:v>
                </c:pt>
                <c:pt idx="5632">
                  <c:v>0.67584</c:v>
                </c:pt>
                <c:pt idx="5633">
                  <c:v>0.67596000000000001</c:v>
                </c:pt>
                <c:pt idx="5634">
                  <c:v>0.67608000000000001</c:v>
                </c:pt>
                <c:pt idx="5635">
                  <c:v>0.67620000000000002</c:v>
                </c:pt>
                <c:pt idx="5636">
                  <c:v>0.67632000000000003</c:v>
                </c:pt>
                <c:pt idx="5637">
                  <c:v>0.67644000000000004</c:v>
                </c:pt>
                <c:pt idx="5638">
                  <c:v>0.67656000000000005</c:v>
                </c:pt>
                <c:pt idx="5639">
                  <c:v>0.67667999999999995</c:v>
                </c:pt>
                <c:pt idx="5640">
                  <c:v>0.67679999999999996</c:v>
                </c:pt>
                <c:pt idx="5641">
                  <c:v>0.67691999999999997</c:v>
                </c:pt>
                <c:pt idx="5642">
                  <c:v>0.67703999999999998</c:v>
                </c:pt>
                <c:pt idx="5643">
                  <c:v>0.67715999999999998</c:v>
                </c:pt>
                <c:pt idx="5644">
                  <c:v>0.67727999999999999</c:v>
                </c:pt>
                <c:pt idx="5645">
                  <c:v>0.6774</c:v>
                </c:pt>
                <c:pt idx="5646">
                  <c:v>0.67752000000000001</c:v>
                </c:pt>
                <c:pt idx="5647">
                  <c:v>0.67764000000000002</c:v>
                </c:pt>
                <c:pt idx="5648">
                  <c:v>0.67776000000000003</c:v>
                </c:pt>
                <c:pt idx="5649">
                  <c:v>0.67788000000000004</c:v>
                </c:pt>
                <c:pt idx="5650">
                  <c:v>0.67800000000000005</c:v>
                </c:pt>
                <c:pt idx="5651">
                  <c:v>0.67811999999999995</c:v>
                </c:pt>
                <c:pt idx="5652">
                  <c:v>0.67823999999999995</c:v>
                </c:pt>
                <c:pt idx="5653">
                  <c:v>0.67835999999999996</c:v>
                </c:pt>
                <c:pt idx="5654">
                  <c:v>0.67847999999999997</c:v>
                </c:pt>
                <c:pt idx="5655">
                  <c:v>0.67859999999999998</c:v>
                </c:pt>
                <c:pt idx="5656">
                  <c:v>0.67871999999999999</c:v>
                </c:pt>
                <c:pt idx="5657">
                  <c:v>0.67884</c:v>
                </c:pt>
                <c:pt idx="5658">
                  <c:v>0.67896000000000001</c:v>
                </c:pt>
                <c:pt idx="5659">
                  <c:v>0.67908000000000002</c:v>
                </c:pt>
                <c:pt idx="5660">
                  <c:v>0.67920000000000003</c:v>
                </c:pt>
                <c:pt idx="5661">
                  <c:v>0.67932000000000003</c:v>
                </c:pt>
                <c:pt idx="5662">
                  <c:v>0.67944000000000004</c:v>
                </c:pt>
                <c:pt idx="5663">
                  <c:v>0.67956000000000005</c:v>
                </c:pt>
                <c:pt idx="5664">
                  <c:v>0.67967999999999995</c:v>
                </c:pt>
                <c:pt idx="5665">
                  <c:v>0.67979999999999996</c:v>
                </c:pt>
                <c:pt idx="5666">
                  <c:v>0.67991999999999997</c:v>
                </c:pt>
                <c:pt idx="5667">
                  <c:v>0.68003999999999998</c:v>
                </c:pt>
                <c:pt idx="5668">
                  <c:v>0.68015999999999999</c:v>
                </c:pt>
                <c:pt idx="5669">
                  <c:v>0.68028</c:v>
                </c:pt>
                <c:pt idx="5670">
                  <c:v>0.6804</c:v>
                </c:pt>
                <c:pt idx="5671">
                  <c:v>0.68052000000000001</c:v>
                </c:pt>
                <c:pt idx="5672">
                  <c:v>0.68064000000000002</c:v>
                </c:pt>
                <c:pt idx="5673">
                  <c:v>0.68076000000000003</c:v>
                </c:pt>
                <c:pt idx="5674">
                  <c:v>0.68088000000000004</c:v>
                </c:pt>
                <c:pt idx="5675">
                  <c:v>0.68100000000000005</c:v>
                </c:pt>
                <c:pt idx="5676">
                  <c:v>0.68111999999999995</c:v>
                </c:pt>
                <c:pt idx="5677">
                  <c:v>0.68123999999999996</c:v>
                </c:pt>
                <c:pt idx="5678">
                  <c:v>0.68135999999999997</c:v>
                </c:pt>
                <c:pt idx="5679">
                  <c:v>0.68147999999999997</c:v>
                </c:pt>
                <c:pt idx="5680">
                  <c:v>0.68159999999999998</c:v>
                </c:pt>
                <c:pt idx="5681">
                  <c:v>0.68171999999999999</c:v>
                </c:pt>
                <c:pt idx="5682">
                  <c:v>0.68184</c:v>
                </c:pt>
                <c:pt idx="5683">
                  <c:v>0.68196000000000001</c:v>
                </c:pt>
                <c:pt idx="5684">
                  <c:v>0.68208000000000002</c:v>
                </c:pt>
                <c:pt idx="5685">
                  <c:v>0.68220000000000003</c:v>
                </c:pt>
                <c:pt idx="5686">
                  <c:v>0.68232000000000004</c:v>
                </c:pt>
                <c:pt idx="5687">
                  <c:v>0.68244000000000005</c:v>
                </c:pt>
                <c:pt idx="5688">
                  <c:v>0.68255999999999994</c:v>
                </c:pt>
                <c:pt idx="5689">
                  <c:v>0.68267999999999995</c:v>
                </c:pt>
                <c:pt idx="5690">
                  <c:v>0.68279999999999996</c:v>
                </c:pt>
                <c:pt idx="5691">
                  <c:v>0.68291999999999997</c:v>
                </c:pt>
                <c:pt idx="5692">
                  <c:v>0.68303999999999998</c:v>
                </c:pt>
                <c:pt idx="5693">
                  <c:v>0.68315999999999999</c:v>
                </c:pt>
                <c:pt idx="5694">
                  <c:v>0.68328</c:v>
                </c:pt>
                <c:pt idx="5695">
                  <c:v>0.68340000000000001</c:v>
                </c:pt>
                <c:pt idx="5696">
                  <c:v>0.68352000000000002</c:v>
                </c:pt>
                <c:pt idx="5697">
                  <c:v>0.68364000000000003</c:v>
                </c:pt>
                <c:pt idx="5698">
                  <c:v>0.68376000000000003</c:v>
                </c:pt>
                <c:pt idx="5699">
                  <c:v>0.68388000000000004</c:v>
                </c:pt>
                <c:pt idx="5700">
                  <c:v>0.68400000000000005</c:v>
                </c:pt>
                <c:pt idx="5701">
                  <c:v>0.68411999999999995</c:v>
                </c:pt>
                <c:pt idx="5702">
                  <c:v>0.68423999999999996</c:v>
                </c:pt>
                <c:pt idx="5703">
                  <c:v>0.68435999999999997</c:v>
                </c:pt>
                <c:pt idx="5704">
                  <c:v>0.68447999999999998</c:v>
                </c:pt>
                <c:pt idx="5705">
                  <c:v>0.68459999999999999</c:v>
                </c:pt>
                <c:pt idx="5706">
                  <c:v>0.68472</c:v>
                </c:pt>
                <c:pt idx="5707">
                  <c:v>0.68484</c:v>
                </c:pt>
                <c:pt idx="5708">
                  <c:v>0.68496000000000001</c:v>
                </c:pt>
                <c:pt idx="5709">
                  <c:v>0.68508000000000002</c:v>
                </c:pt>
                <c:pt idx="5710">
                  <c:v>0.68520000000000003</c:v>
                </c:pt>
                <c:pt idx="5711">
                  <c:v>0.68532000000000004</c:v>
                </c:pt>
                <c:pt idx="5712">
                  <c:v>0.68544000000000005</c:v>
                </c:pt>
                <c:pt idx="5713">
                  <c:v>0.68555999999999995</c:v>
                </c:pt>
                <c:pt idx="5714">
                  <c:v>0.68567999999999996</c:v>
                </c:pt>
                <c:pt idx="5715">
                  <c:v>0.68579999999999997</c:v>
                </c:pt>
                <c:pt idx="5716">
                  <c:v>0.68591999999999997</c:v>
                </c:pt>
                <c:pt idx="5717">
                  <c:v>0.68603999999999998</c:v>
                </c:pt>
                <c:pt idx="5718">
                  <c:v>0.68615999999999999</c:v>
                </c:pt>
                <c:pt idx="5719">
                  <c:v>0.68628</c:v>
                </c:pt>
                <c:pt idx="5720">
                  <c:v>0.68640000000000001</c:v>
                </c:pt>
                <c:pt idx="5721">
                  <c:v>0.68652000000000002</c:v>
                </c:pt>
                <c:pt idx="5722">
                  <c:v>0.68664000000000003</c:v>
                </c:pt>
                <c:pt idx="5723">
                  <c:v>0.68676000000000004</c:v>
                </c:pt>
                <c:pt idx="5724">
                  <c:v>0.68688000000000005</c:v>
                </c:pt>
                <c:pt idx="5725">
                  <c:v>0.68700000000000006</c:v>
                </c:pt>
                <c:pt idx="5726">
                  <c:v>0.68711999999999995</c:v>
                </c:pt>
                <c:pt idx="5727">
                  <c:v>0.68723999999999996</c:v>
                </c:pt>
                <c:pt idx="5728">
                  <c:v>0.68735999999999997</c:v>
                </c:pt>
                <c:pt idx="5729">
                  <c:v>0.68747999999999998</c:v>
                </c:pt>
                <c:pt idx="5730">
                  <c:v>0.68759999999999999</c:v>
                </c:pt>
                <c:pt idx="5731">
                  <c:v>0.68772</c:v>
                </c:pt>
                <c:pt idx="5732">
                  <c:v>0.68784000000000001</c:v>
                </c:pt>
                <c:pt idx="5733">
                  <c:v>0.68796000000000002</c:v>
                </c:pt>
                <c:pt idx="5734">
                  <c:v>0.68808000000000002</c:v>
                </c:pt>
                <c:pt idx="5735">
                  <c:v>0.68820000000000003</c:v>
                </c:pt>
                <c:pt idx="5736">
                  <c:v>0.68832000000000004</c:v>
                </c:pt>
                <c:pt idx="5737">
                  <c:v>0.68844000000000005</c:v>
                </c:pt>
                <c:pt idx="5738">
                  <c:v>0.68855999999999995</c:v>
                </c:pt>
                <c:pt idx="5739">
                  <c:v>0.68867999999999996</c:v>
                </c:pt>
                <c:pt idx="5740">
                  <c:v>0.68879999999999997</c:v>
                </c:pt>
                <c:pt idx="5741">
                  <c:v>0.68891999999999998</c:v>
                </c:pt>
                <c:pt idx="5742">
                  <c:v>0.68903999999999999</c:v>
                </c:pt>
                <c:pt idx="5743">
                  <c:v>0.68915999999999999</c:v>
                </c:pt>
                <c:pt idx="5744">
                  <c:v>0.68928</c:v>
                </c:pt>
                <c:pt idx="5745">
                  <c:v>0.68940000000000001</c:v>
                </c:pt>
                <c:pt idx="5746">
                  <c:v>0.68952000000000002</c:v>
                </c:pt>
                <c:pt idx="5747">
                  <c:v>0.68964000000000003</c:v>
                </c:pt>
                <c:pt idx="5748">
                  <c:v>0.68976000000000004</c:v>
                </c:pt>
                <c:pt idx="5749">
                  <c:v>0.68988000000000005</c:v>
                </c:pt>
                <c:pt idx="5750">
                  <c:v>0.69</c:v>
                </c:pt>
                <c:pt idx="5751">
                  <c:v>0.69011999999999996</c:v>
                </c:pt>
                <c:pt idx="5752">
                  <c:v>0.69023999999999996</c:v>
                </c:pt>
                <c:pt idx="5753">
                  <c:v>0.69035999999999997</c:v>
                </c:pt>
                <c:pt idx="5754">
                  <c:v>0.69047999999999998</c:v>
                </c:pt>
                <c:pt idx="5755">
                  <c:v>0.69059999999999999</c:v>
                </c:pt>
                <c:pt idx="5756">
                  <c:v>0.69072</c:v>
                </c:pt>
                <c:pt idx="5757">
                  <c:v>0.69084000000000001</c:v>
                </c:pt>
                <c:pt idx="5758">
                  <c:v>0.69096000000000002</c:v>
                </c:pt>
                <c:pt idx="5759">
                  <c:v>0.69108000000000003</c:v>
                </c:pt>
                <c:pt idx="5760">
                  <c:v>0.69120000000000004</c:v>
                </c:pt>
                <c:pt idx="5761">
                  <c:v>0.69132000000000005</c:v>
                </c:pt>
                <c:pt idx="5762">
                  <c:v>0.69144000000000005</c:v>
                </c:pt>
                <c:pt idx="5763">
                  <c:v>0.69155999999999995</c:v>
                </c:pt>
                <c:pt idx="5764">
                  <c:v>0.69167999999999996</c:v>
                </c:pt>
                <c:pt idx="5765">
                  <c:v>0.69179999999999997</c:v>
                </c:pt>
                <c:pt idx="5766">
                  <c:v>0.69191999999999998</c:v>
                </c:pt>
                <c:pt idx="5767">
                  <c:v>0.69203999999999999</c:v>
                </c:pt>
                <c:pt idx="5768">
                  <c:v>0.69216</c:v>
                </c:pt>
                <c:pt idx="5769">
                  <c:v>0.69228000000000001</c:v>
                </c:pt>
                <c:pt idx="5770">
                  <c:v>0.69240000000000002</c:v>
                </c:pt>
                <c:pt idx="5771">
                  <c:v>0.69252000000000002</c:v>
                </c:pt>
                <c:pt idx="5772">
                  <c:v>0.69264000000000003</c:v>
                </c:pt>
                <c:pt idx="5773">
                  <c:v>0.69276000000000004</c:v>
                </c:pt>
                <c:pt idx="5774">
                  <c:v>0.69288000000000005</c:v>
                </c:pt>
                <c:pt idx="5775">
                  <c:v>0.69299999999999995</c:v>
                </c:pt>
                <c:pt idx="5776">
                  <c:v>0.69311999999999996</c:v>
                </c:pt>
                <c:pt idx="5777">
                  <c:v>0.69323999999999997</c:v>
                </c:pt>
                <c:pt idx="5778">
                  <c:v>0.69335999999999998</c:v>
                </c:pt>
                <c:pt idx="5779">
                  <c:v>0.69347999999999999</c:v>
                </c:pt>
                <c:pt idx="5780">
                  <c:v>0.69359999999999999</c:v>
                </c:pt>
                <c:pt idx="5781">
                  <c:v>0.69372</c:v>
                </c:pt>
                <c:pt idx="5782">
                  <c:v>0.69384000000000001</c:v>
                </c:pt>
                <c:pt idx="5783">
                  <c:v>0.69396000000000002</c:v>
                </c:pt>
                <c:pt idx="5784">
                  <c:v>0.69408000000000003</c:v>
                </c:pt>
                <c:pt idx="5785">
                  <c:v>0.69420000000000004</c:v>
                </c:pt>
                <c:pt idx="5786">
                  <c:v>0.69432000000000005</c:v>
                </c:pt>
                <c:pt idx="5787">
                  <c:v>0.69443999999999995</c:v>
                </c:pt>
                <c:pt idx="5788">
                  <c:v>0.69455999999999996</c:v>
                </c:pt>
                <c:pt idx="5789">
                  <c:v>0.69467999999999996</c:v>
                </c:pt>
                <c:pt idx="5790">
                  <c:v>0.69479999999999997</c:v>
                </c:pt>
                <c:pt idx="5791">
                  <c:v>0.69491999999999998</c:v>
                </c:pt>
                <c:pt idx="5792">
                  <c:v>0.69503999999999999</c:v>
                </c:pt>
                <c:pt idx="5793">
                  <c:v>0.69516</c:v>
                </c:pt>
                <c:pt idx="5794">
                  <c:v>0.69528000000000001</c:v>
                </c:pt>
                <c:pt idx="5795">
                  <c:v>0.69540000000000002</c:v>
                </c:pt>
                <c:pt idx="5796">
                  <c:v>0.69552000000000003</c:v>
                </c:pt>
                <c:pt idx="5797">
                  <c:v>0.69564000000000004</c:v>
                </c:pt>
                <c:pt idx="5798">
                  <c:v>0.69576000000000005</c:v>
                </c:pt>
                <c:pt idx="5799">
                  <c:v>0.69588000000000005</c:v>
                </c:pt>
                <c:pt idx="5800">
                  <c:v>0.69599999999999995</c:v>
                </c:pt>
                <c:pt idx="5801">
                  <c:v>0.69611999999999996</c:v>
                </c:pt>
                <c:pt idx="5802">
                  <c:v>0.69623999999999997</c:v>
                </c:pt>
                <c:pt idx="5803">
                  <c:v>0.69635999999999998</c:v>
                </c:pt>
                <c:pt idx="5804">
                  <c:v>0.69647999999999999</c:v>
                </c:pt>
                <c:pt idx="5805">
                  <c:v>0.6966</c:v>
                </c:pt>
                <c:pt idx="5806">
                  <c:v>0.69672000000000001</c:v>
                </c:pt>
                <c:pt idx="5807">
                  <c:v>0.69684000000000001</c:v>
                </c:pt>
                <c:pt idx="5808">
                  <c:v>0.69696000000000002</c:v>
                </c:pt>
                <c:pt idx="5809">
                  <c:v>0.69708000000000003</c:v>
                </c:pt>
                <c:pt idx="5810">
                  <c:v>0.69720000000000004</c:v>
                </c:pt>
                <c:pt idx="5811">
                  <c:v>0.69732000000000005</c:v>
                </c:pt>
                <c:pt idx="5812">
                  <c:v>0.69743999999999995</c:v>
                </c:pt>
                <c:pt idx="5813">
                  <c:v>0.69755999999999996</c:v>
                </c:pt>
                <c:pt idx="5814">
                  <c:v>0.69767999999999997</c:v>
                </c:pt>
                <c:pt idx="5815">
                  <c:v>0.69779999999999998</c:v>
                </c:pt>
                <c:pt idx="5816">
                  <c:v>0.69791999999999998</c:v>
                </c:pt>
                <c:pt idx="5817">
                  <c:v>0.69803999999999999</c:v>
                </c:pt>
                <c:pt idx="5818">
                  <c:v>0.69816</c:v>
                </c:pt>
                <c:pt idx="5819">
                  <c:v>0.69828000000000001</c:v>
                </c:pt>
                <c:pt idx="5820">
                  <c:v>0.69840000000000002</c:v>
                </c:pt>
                <c:pt idx="5821">
                  <c:v>0.69852000000000003</c:v>
                </c:pt>
                <c:pt idx="5822">
                  <c:v>0.69864000000000004</c:v>
                </c:pt>
                <c:pt idx="5823">
                  <c:v>0.69876000000000005</c:v>
                </c:pt>
                <c:pt idx="5824">
                  <c:v>0.69887999999999995</c:v>
                </c:pt>
                <c:pt idx="5825">
                  <c:v>0.69899999999999995</c:v>
                </c:pt>
                <c:pt idx="5826">
                  <c:v>0.69911999999999996</c:v>
                </c:pt>
                <c:pt idx="5827">
                  <c:v>0.69923999999999997</c:v>
                </c:pt>
                <c:pt idx="5828">
                  <c:v>0.69935999999999998</c:v>
                </c:pt>
                <c:pt idx="5829">
                  <c:v>0.69947999999999999</c:v>
                </c:pt>
                <c:pt idx="5830">
                  <c:v>0.6996</c:v>
                </c:pt>
                <c:pt idx="5831">
                  <c:v>0.69972000000000001</c:v>
                </c:pt>
                <c:pt idx="5832">
                  <c:v>0.69984000000000002</c:v>
                </c:pt>
                <c:pt idx="5833">
                  <c:v>0.69996000000000003</c:v>
                </c:pt>
                <c:pt idx="5834">
                  <c:v>0.70008000000000004</c:v>
                </c:pt>
                <c:pt idx="5835">
                  <c:v>0.70020000000000004</c:v>
                </c:pt>
                <c:pt idx="5836">
                  <c:v>0.70032000000000005</c:v>
                </c:pt>
                <c:pt idx="5837">
                  <c:v>0.70043999999999995</c:v>
                </c:pt>
                <c:pt idx="5838">
                  <c:v>0.70055999999999996</c:v>
                </c:pt>
                <c:pt idx="5839">
                  <c:v>0.70067999999999997</c:v>
                </c:pt>
                <c:pt idx="5840">
                  <c:v>0.70079999999999998</c:v>
                </c:pt>
                <c:pt idx="5841">
                  <c:v>0.70091999999999999</c:v>
                </c:pt>
                <c:pt idx="5842">
                  <c:v>0.70104</c:v>
                </c:pt>
                <c:pt idx="5843">
                  <c:v>0.70116000000000001</c:v>
                </c:pt>
                <c:pt idx="5844">
                  <c:v>0.70128000000000001</c:v>
                </c:pt>
                <c:pt idx="5845">
                  <c:v>0.70140000000000002</c:v>
                </c:pt>
                <c:pt idx="5846">
                  <c:v>0.70152000000000003</c:v>
                </c:pt>
                <c:pt idx="5847">
                  <c:v>0.70164000000000004</c:v>
                </c:pt>
                <c:pt idx="5848">
                  <c:v>0.70176000000000005</c:v>
                </c:pt>
                <c:pt idx="5849">
                  <c:v>0.70187999999999995</c:v>
                </c:pt>
                <c:pt idx="5850">
                  <c:v>0.70199999999999996</c:v>
                </c:pt>
                <c:pt idx="5851">
                  <c:v>0.70211999999999997</c:v>
                </c:pt>
                <c:pt idx="5852">
                  <c:v>0.70223999999999998</c:v>
                </c:pt>
                <c:pt idx="5853">
                  <c:v>0.70235999999999998</c:v>
                </c:pt>
                <c:pt idx="5854">
                  <c:v>0.70247999999999999</c:v>
                </c:pt>
                <c:pt idx="5855">
                  <c:v>0.7026</c:v>
                </c:pt>
                <c:pt idx="5856">
                  <c:v>0.70272000000000001</c:v>
                </c:pt>
                <c:pt idx="5857">
                  <c:v>0.70284000000000002</c:v>
                </c:pt>
                <c:pt idx="5858">
                  <c:v>0.70296000000000003</c:v>
                </c:pt>
                <c:pt idx="5859">
                  <c:v>0.70308000000000004</c:v>
                </c:pt>
                <c:pt idx="5860">
                  <c:v>0.70320000000000005</c:v>
                </c:pt>
                <c:pt idx="5861">
                  <c:v>0.70331999999999995</c:v>
                </c:pt>
                <c:pt idx="5862">
                  <c:v>0.70343999999999995</c:v>
                </c:pt>
                <c:pt idx="5863">
                  <c:v>0.70355999999999996</c:v>
                </c:pt>
                <c:pt idx="5864">
                  <c:v>0.70367999999999997</c:v>
                </c:pt>
                <c:pt idx="5865">
                  <c:v>0.70379999999999998</c:v>
                </c:pt>
                <c:pt idx="5866">
                  <c:v>0.70391999999999999</c:v>
                </c:pt>
                <c:pt idx="5867">
                  <c:v>0.70404</c:v>
                </c:pt>
                <c:pt idx="5868">
                  <c:v>0.70416000000000001</c:v>
                </c:pt>
                <c:pt idx="5869">
                  <c:v>0.70428000000000002</c:v>
                </c:pt>
                <c:pt idx="5870">
                  <c:v>0.70440000000000003</c:v>
                </c:pt>
                <c:pt idx="5871">
                  <c:v>0.70452000000000004</c:v>
                </c:pt>
                <c:pt idx="5872">
                  <c:v>0.70464000000000004</c:v>
                </c:pt>
                <c:pt idx="5873">
                  <c:v>0.70476000000000005</c:v>
                </c:pt>
                <c:pt idx="5874">
                  <c:v>0.70487999999999995</c:v>
                </c:pt>
                <c:pt idx="5875">
                  <c:v>0.70499999999999996</c:v>
                </c:pt>
                <c:pt idx="5876">
                  <c:v>0.70511999999999997</c:v>
                </c:pt>
                <c:pt idx="5877">
                  <c:v>0.70523999999999998</c:v>
                </c:pt>
                <c:pt idx="5878">
                  <c:v>0.70535999999999999</c:v>
                </c:pt>
                <c:pt idx="5879">
                  <c:v>0.70548</c:v>
                </c:pt>
                <c:pt idx="5880">
                  <c:v>0.7056</c:v>
                </c:pt>
                <c:pt idx="5881">
                  <c:v>0.70572000000000001</c:v>
                </c:pt>
                <c:pt idx="5882">
                  <c:v>0.70584000000000002</c:v>
                </c:pt>
                <c:pt idx="5883">
                  <c:v>0.70596000000000003</c:v>
                </c:pt>
                <c:pt idx="5884">
                  <c:v>0.70608000000000004</c:v>
                </c:pt>
                <c:pt idx="5885">
                  <c:v>0.70620000000000005</c:v>
                </c:pt>
                <c:pt idx="5886">
                  <c:v>0.70631999999999995</c:v>
                </c:pt>
                <c:pt idx="5887">
                  <c:v>0.70643999999999996</c:v>
                </c:pt>
                <c:pt idx="5888">
                  <c:v>0.70655999999999997</c:v>
                </c:pt>
                <c:pt idx="5889">
                  <c:v>0.70667999999999997</c:v>
                </c:pt>
                <c:pt idx="5890">
                  <c:v>0.70679999999999998</c:v>
                </c:pt>
                <c:pt idx="5891">
                  <c:v>0.70691999999999999</c:v>
                </c:pt>
                <c:pt idx="5892">
                  <c:v>0.70704</c:v>
                </c:pt>
                <c:pt idx="5893">
                  <c:v>0.70716000000000001</c:v>
                </c:pt>
                <c:pt idx="5894">
                  <c:v>0.70728000000000002</c:v>
                </c:pt>
                <c:pt idx="5895">
                  <c:v>0.70740000000000003</c:v>
                </c:pt>
                <c:pt idx="5896">
                  <c:v>0.70752000000000004</c:v>
                </c:pt>
                <c:pt idx="5897">
                  <c:v>0.70764000000000005</c:v>
                </c:pt>
                <c:pt idx="5898">
                  <c:v>0.70775999999999994</c:v>
                </c:pt>
                <c:pt idx="5899">
                  <c:v>0.70787999999999995</c:v>
                </c:pt>
                <c:pt idx="5900">
                  <c:v>0.70799999999999996</c:v>
                </c:pt>
                <c:pt idx="5901">
                  <c:v>0.70811999999999997</c:v>
                </c:pt>
                <c:pt idx="5902">
                  <c:v>0.70823999999999998</c:v>
                </c:pt>
                <c:pt idx="5903">
                  <c:v>0.70835999999999999</c:v>
                </c:pt>
                <c:pt idx="5904">
                  <c:v>0.70848</c:v>
                </c:pt>
                <c:pt idx="5905">
                  <c:v>0.70860000000000001</c:v>
                </c:pt>
                <c:pt idx="5906">
                  <c:v>0.70872000000000002</c:v>
                </c:pt>
                <c:pt idx="5907">
                  <c:v>0.70884000000000003</c:v>
                </c:pt>
                <c:pt idx="5908">
                  <c:v>0.70896000000000003</c:v>
                </c:pt>
                <c:pt idx="5909">
                  <c:v>0.70908000000000004</c:v>
                </c:pt>
                <c:pt idx="5910">
                  <c:v>0.70920000000000005</c:v>
                </c:pt>
                <c:pt idx="5911">
                  <c:v>0.70931999999999995</c:v>
                </c:pt>
                <c:pt idx="5912">
                  <c:v>0.70943999999999996</c:v>
                </c:pt>
                <c:pt idx="5913">
                  <c:v>0.70955999999999997</c:v>
                </c:pt>
                <c:pt idx="5914">
                  <c:v>0.70967999999999998</c:v>
                </c:pt>
                <c:pt idx="5915">
                  <c:v>0.70979999999999999</c:v>
                </c:pt>
                <c:pt idx="5916">
                  <c:v>0.70992</c:v>
                </c:pt>
                <c:pt idx="5917">
                  <c:v>0.71004</c:v>
                </c:pt>
                <c:pt idx="5918">
                  <c:v>0.71016000000000001</c:v>
                </c:pt>
                <c:pt idx="5919">
                  <c:v>0.71028000000000002</c:v>
                </c:pt>
                <c:pt idx="5920">
                  <c:v>0.71040000000000003</c:v>
                </c:pt>
                <c:pt idx="5921">
                  <c:v>0.71052000000000004</c:v>
                </c:pt>
                <c:pt idx="5922">
                  <c:v>0.71064000000000005</c:v>
                </c:pt>
                <c:pt idx="5923">
                  <c:v>0.71075999999999995</c:v>
                </c:pt>
                <c:pt idx="5924">
                  <c:v>0.71087999999999996</c:v>
                </c:pt>
                <c:pt idx="5925">
                  <c:v>0.71099999999999997</c:v>
                </c:pt>
                <c:pt idx="5926">
                  <c:v>0.71111999999999997</c:v>
                </c:pt>
                <c:pt idx="5927">
                  <c:v>0.71123999999999998</c:v>
                </c:pt>
                <c:pt idx="5928">
                  <c:v>0.71135999999999999</c:v>
                </c:pt>
                <c:pt idx="5929">
                  <c:v>0.71148</c:v>
                </c:pt>
                <c:pt idx="5930">
                  <c:v>0.71160000000000001</c:v>
                </c:pt>
                <c:pt idx="5931">
                  <c:v>0.71172000000000002</c:v>
                </c:pt>
                <c:pt idx="5932">
                  <c:v>0.71184000000000003</c:v>
                </c:pt>
                <c:pt idx="5933">
                  <c:v>0.71196000000000004</c:v>
                </c:pt>
                <c:pt idx="5934">
                  <c:v>0.71208000000000005</c:v>
                </c:pt>
                <c:pt idx="5935">
                  <c:v>0.71220000000000006</c:v>
                </c:pt>
                <c:pt idx="5936">
                  <c:v>0.71231999999999995</c:v>
                </c:pt>
                <c:pt idx="5937">
                  <c:v>0.71243999999999996</c:v>
                </c:pt>
                <c:pt idx="5938">
                  <c:v>0.71255999999999997</c:v>
                </c:pt>
                <c:pt idx="5939">
                  <c:v>0.71267999999999998</c:v>
                </c:pt>
                <c:pt idx="5940">
                  <c:v>0.71279999999999999</c:v>
                </c:pt>
                <c:pt idx="5941">
                  <c:v>0.71292</c:v>
                </c:pt>
                <c:pt idx="5942">
                  <c:v>0.71304000000000001</c:v>
                </c:pt>
                <c:pt idx="5943">
                  <c:v>0.71316000000000002</c:v>
                </c:pt>
                <c:pt idx="5944">
                  <c:v>0.71328000000000003</c:v>
                </c:pt>
                <c:pt idx="5945">
                  <c:v>0.71340000000000003</c:v>
                </c:pt>
                <c:pt idx="5946">
                  <c:v>0.71352000000000004</c:v>
                </c:pt>
                <c:pt idx="5947">
                  <c:v>0.71364000000000005</c:v>
                </c:pt>
                <c:pt idx="5948">
                  <c:v>0.71375999999999995</c:v>
                </c:pt>
                <c:pt idx="5949">
                  <c:v>0.71387999999999996</c:v>
                </c:pt>
                <c:pt idx="5950">
                  <c:v>0.71399999999999997</c:v>
                </c:pt>
                <c:pt idx="5951">
                  <c:v>0.71411999999999998</c:v>
                </c:pt>
                <c:pt idx="5952">
                  <c:v>0.71423999999999999</c:v>
                </c:pt>
                <c:pt idx="5953">
                  <c:v>0.71435999999999999</c:v>
                </c:pt>
                <c:pt idx="5954">
                  <c:v>0.71448</c:v>
                </c:pt>
                <c:pt idx="5955">
                  <c:v>0.71460000000000001</c:v>
                </c:pt>
                <c:pt idx="5956">
                  <c:v>0.71472000000000002</c:v>
                </c:pt>
                <c:pt idx="5957">
                  <c:v>0.71484000000000003</c:v>
                </c:pt>
                <c:pt idx="5958">
                  <c:v>0.71496000000000004</c:v>
                </c:pt>
                <c:pt idx="5959">
                  <c:v>0.71508000000000005</c:v>
                </c:pt>
                <c:pt idx="5960">
                  <c:v>0.71519999999999995</c:v>
                </c:pt>
                <c:pt idx="5961">
                  <c:v>0.71531999999999996</c:v>
                </c:pt>
                <c:pt idx="5962">
                  <c:v>0.71543999999999996</c:v>
                </c:pt>
                <c:pt idx="5963">
                  <c:v>0.71555999999999997</c:v>
                </c:pt>
                <c:pt idx="5964">
                  <c:v>0.71567999999999998</c:v>
                </c:pt>
                <c:pt idx="5965">
                  <c:v>0.71579999999999999</c:v>
                </c:pt>
                <c:pt idx="5966">
                  <c:v>0.71592</c:v>
                </c:pt>
                <c:pt idx="5967">
                  <c:v>0.71604000000000001</c:v>
                </c:pt>
                <c:pt idx="5968">
                  <c:v>0.71616000000000002</c:v>
                </c:pt>
                <c:pt idx="5969">
                  <c:v>0.71628000000000003</c:v>
                </c:pt>
                <c:pt idx="5970">
                  <c:v>0.71640000000000004</c:v>
                </c:pt>
                <c:pt idx="5971">
                  <c:v>0.71652000000000005</c:v>
                </c:pt>
                <c:pt idx="5972">
                  <c:v>0.71664000000000005</c:v>
                </c:pt>
                <c:pt idx="5973">
                  <c:v>0.71675999999999995</c:v>
                </c:pt>
                <c:pt idx="5974">
                  <c:v>0.71687999999999996</c:v>
                </c:pt>
                <c:pt idx="5975">
                  <c:v>0.71699999999999997</c:v>
                </c:pt>
                <c:pt idx="5976">
                  <c:v>0.71711999999999998</c:v>
                </c:pt>
                <c:pt idx="5977">
                  <c:v>0.71723999999999999</c:v>
                </c:pt>
                <c:pt idx="5978">
                  <c:v>0.71736</c:v>
                </c:pt>
                <c:pt idx="5979">
                  <c:v>0.71748000000000001</c:v>
                </c:pt>
                <c:pt idx="5980">
                  <c:v>0.71760000000000002</c:v>
                </c:pt>
                <c:pt idx="5981">
                  <c:v>0.71772000000000002</c:v>
                </c:pt>
                <c:pt idx="5982">
                  <c:v>0.71784000000000003</c:v>
                </c:pt>
                <c:pt idx="5983">
                  <c:v>0.71796000000000004</c:v>
                </c:pt>
                <c:pt idx="5984">
                  <c:v>0.71808000000000005</c:v>
                </c:pt>
                <c:pt idx="5985">
                  <c:v>0.71819999999999995</c:v>
                </c:pt>
                <c:pt idx="5986">
                  <c:v>0.71831999999999996</c:v>
                </c:pt>
                <c:pt idx="5987">
                  <c:v>0.71843999999999997</c:v>
                </c:pt>
                <c:pt idx="5988">
                  <c:v>0.71855999999999998</c:v>
                </c:pt>
                <c:pt idx="5989">
                  <c:v>0.71867999999999999</c:v>
                </c:pt>
                <c:pt idx="5990">
                  <c:v>0.71879999999999999</c:v>
                </c:pt>
                <c:pt idx="5991">
                  <c:v>0.71892</c:v>
                </c:pt>
                <c:pt idx="5992">
                  <c:v>0.71904000000000001</c:v>
                </c:pt>
                <c:pt idx="5993">
                  <c:v>0.71916000000000002</c:v>
                </c:pt>
                <c:pt idx="5994">
                  <c:v>0.71928000000000003</c:v>
                </c:pt>
                <c:pt idx="5995">
                  <c:v>0.71940000000000004</c:v>
                </c:pt>
                <c:pt idx="5996">
                  <c:v>0.71952000000000005</c:v>
                </c:pt>
                <c:pt idx="5997">
                  <c:v>0.71963999999999995</c:v>
                </c:pt>
                <c:pt idx="5998">
                  <c:v>0.71975999999999996</c:v>
                </c:pt>
                <c:pt idx="5999">
                  <c:v>0.71987999999999996</c:v>
                </c:pt>
                <c:pt idx="6000">
                  <c:v>0.72</c:v>
                </c:pt>
                <c:pt idx="6001">
                  <c:v>0.72011999999999998</c:v>
                </c:pt>
                <c:pt idx="6002">
                  <c:v>0.72023999999999999</c:v>
                </c:pt>
                <c:pt idx="6003">
                  <c:v>0.72036</c:v>
                </c:pt>
                <c:pt idx="6004">
                  <c:v>0.72048000000000001</c:v>
                </c:pt>
                <c:pt idx="6005">
                  <c:v>0.72060000000000002</c:v>
                </c:pt>
                <c:pt idx="6006">
                  <c:v>0.72072000000000003</c:v>
                </c:pt>
                <c:pt idx="6007">
                  <c:v>0.72084000000000004</c:v>
                </c:pt>
                <c:pt idx="6008">
                  <c:v>0.72096000000000005</c:v>
                </c:pt>
                <c:pt idx="6009">
                  <c:v>0.72108000000000005</c:v>
                </c:pt>
                <c:pt idx="6010">
                  <c:v>0.72119999999999995</c:v>
                </c:pt>
                <c:pt idx="6011">
                  <c:v>0.72131999999999996</c:v>
                </c:pt>
                <c:pt idx="6012">
                  <c:v>0.72143999999999997</c:v>
                </c:pt>
                <c:pt idx="6013">
                  <c:v>0.72155999999999998</c:v>
                </c:pt>
                <c:pt idx="6014">
                  <c:v>0.72167999999999999</c:v>
                </c:pt>
                <c:pt idx="6015">
                  <c:v>0.7218</c:v>
                </c:pt>
                <c:pt idx="6016">
                  <c:v>0.72192000000000001</c:v>
                </c:pt>
                <c:pt idx="6017">
                  <c:v>0.72204000000000002</c:v>
                </c:pt>
                <c:pt idx="6018">
                  <c:v>0.72216000000000002</c:v>
                </c:pt>
                <c:pt idx="6019">
                  <c:v>0.72228000000000003</c:v>
                </c:pt>
                <c:pt idx="6020">
                  <c:v>0.72240000000000004</c:v>
                </c:pt>
                <c:pt idx="6021">
                  <c:v>0.72252000000000005</c:v>
                </c:pt>
                <c:pt idx="6022">
                  <c:v>0.72263999999999995</c:v>
                </c:pt>
                <c:pt idx="6023">
                  <c:v>0.72275999999999996</c:v>
                </c:pt>
                <c:pt idx="6024">
                  <c:v>0.72287999999999997</c:v>
                </c:pt>
                <c:pt idx="6025">
                  <c:v>0.72299999999999998</c:v>
                </c:pt>
                <c:pt idx="6026">
                  <c:v>0.72311999999999999</c:v>
                </c:pt>
                <c:pt idx="6027">
                  <c:v>0.72323999999999999</c:v>
                </c:pt>
                <c:pt idx="6028">
                  <c:v>0.72336</c:v>
                </c:pt>
                <c:pt idx="6029">
                  <c:v>0.72348000000000001</c:v>
                </c:pt>
                <c:pt idx="6030">
                  <c:v>0.72360000000000002</c:v>
                </c:pt>
                <c:pt idx="6031">
                  <c:v>0.72372000000000003</c:v>
                </c:pt>
                <c:pt idx="6032">
                  <c:v>0.72384000000000004</c:v>
                </c:pt>
                <c:pt idx="6033">
                  <c:v>0.72396000000000005</c:v>
                </c:pt>
                <c:pt idx="6034">
                  <c:v>0.72407999999999995</c:v>
                </c:pt>
                <c:pt idx="6035">
                  <c:v>0.72419999999999995</c:v>
                </c:pt>
                <c:pt idx="6036">
                  <c:v>0.72431999999999996</c:v>
                </c:pt>
                <c:pt idx="6037">
                  <c:v>0.72443999999999997</c:v>
                </c:pt>
                <c:pt idx="6038">
                  <c:v>0.72455999999999998</c:v>
                </c:pt>
                <c:pt idx="6039">
                  <c:v>0.72467999999999999</c:v>
                </c:pt>
                <c:pt idx="6040">
                  <c:v>0.7248</c:v>
                </c:pt>
                <c:pt idx="6041">
                  <c:v>0.72492000000000001</c:v>
                </c:pt>
                <c:pt idx="6042">
                  <c:v>0.72504000000000002</c:v>
                </c:pt>
                <c:pt idx="6043">
                  <c:v>0.72516000000000003</c:v>
                </c:pt>
                <c:pt idx="6044">
                  <c:v>0.72528000000000004</c:v>
                </c:pt>
                <c:pt idx="6045">
                  <c:v>0.72540000000000004</c:v>
                </c:pt>
                <c:pt idx="6046">
                  <c:v>0.72552000000000005</c:v>
                </c:pt>
                <c:pt idx="6047">
                  <c:v>0.72563999999999995</c:v>
                </c:pt>
                <c:pt idx="6048">
                  <c:v>0.72575999999999996</c:v>
                </c:pt>
                <c:pt idx="6049">
                  <c:v>0.72587999999999997</c:v>
                </c:pt>
                <c:pt idx="6050">
                  <c:v>0.72599999999999998</c:v>
                </c:pt>
                <c:pt idx="6051">
                  <c:v>0.72611999999999999</c:v>
                </c:pt>
                <c:pt idx="6052">
                  <c:v>0.72624</c:v>
                </c:pt>
                <c:pt idx="6053">
                  <c:v>0.72636000000000001</c:v>
                </c:pt>
                <c:pt idx="6054">
                  <c:v>0.72648000000000001</c:v>
                </c:pt>
                <c:pt idx="6055">
                  <c:v>0.72660000000000002</c:v>
                </c:pt>
                <c:pt idx="6056">
                  <c:v>0.72672000000000003</c:v>
                </c:pt>
                <c:pt idx="6057">
                  <c:v>0.72684000000000004</c:v>
                </c:pt>
                <c:pt idx="6058">
                  <c:v>0.72696000000000005</c:v>
                </c:pt>
                <c:pt idx="6059">
                  <c:v>0.72707999999999995</c:v>
                </c:pt>
                <c:pt idx="6060">
                  <c:v>0.72719999999999996</c:v>
                </c:pt>
                <c:pt idx="6061">
                  <c:v>0.72731999999999997</c:v>
                </c:pt>
                <c:pt idx="6062">
                  <c:v>0.72743999999999998</c:v>
                </c:pt>
                <c:pt idx="6063">
                  <c:v>0.72755999999999998</c:v>
                </c:pt>
                <c:pt idx="6064">
                  <c:v>0.72767999999999999</c:v>
                </c:pt>
                <c:pt idx="6065">
                  <c:v>0.7278</c:v>
                </c:pt>
                <c:pt idx="6066">
                  <c:v>0.72792000000000001</c:v>
                </c:pt>
                <c:pt idx="6067">
                  <c:v>0.72804000000000002</c:v>
                </c:pt>
                <c:pt idx="6068">
                  <c:v>0.72816000000000003</c:v>
                </c:pt>
                <c:pt idx="6069">
                  <c:v>0.72828000000000004</c:v>
                </c:pt>
                <c:pt idx="6070">
                  <c:v>0.72840000000000005</c:v>
                </c:pt>
                <c:pt idx="6071">
                  <c:v>0.72851999999999995</c:v>
                </c:pt>
                <c:pt idx="6072">
                  <c:v>0.72863999999999995</c:v>
                </c:pt>
                <c:pt idx="6073">
                  <c:v>0.72875999999999996</c:v>
                </c:pt>
                <c:pt idx="6074">
                  <c:v>0.72887999999999997</c:v>
                </c:pt>
                <c:pt idx="6075">
                  <c:v>0.72899999999999998</c:v>
                </c:pt>
                <c:pt idx="6076">
                  <c:v>0.72911999999999999</c:v>
                </c:pt>
                <c:pt idx="6077">
                  <c:v>0.72924</c:v>
                </c:pt>
                <c:pt idx="6078">
                  <c:v>0.72936000000000001</c:v>
                </c:pt>
                <c:pt idx="6079">
                  <c:v>0.72948000000000002</c:v>
                </c:pt>
                <c:pt idx="6080">
                  <c:v>0.72960000000000003</c:v>
                </c:pt>
                <c:pt idx="6081">
                  <c:v>0.72972000000000004</c:v>
                </c:pt>
                <c:pt idx="6082">
                  <c:v>0.72984000000000004</c:v>
                </c:pt>
                <c:pt idx="6083">
                  <c:v>0.72996000000000005</c:v>
                </c:pt>
                <c:pt idx="6084">
                  <c:v>0.73007999999999995</c:v>
                </c:pt>
                <c:pt idx="6085">
                  <c:v>0.73019999999999996</c:v>
                </c:pt>
                <c:pt idx="6086">
                  <c:v>0.73031999999999997</c:v>
                </c:pt>
                <c:pt idx="6087">
                  <c:v>0.73043999999999998</c:v>
                </c:pt>
                <c:pt idx="6088">
                  <c:v>0.73055999999999999</c:v>
                </c:pt>
                <c:pt idx="6089">
                  <c:v>0.73068</c:v>
                </c:pt>
                <c:pt idx="6090">
                  <c:v>0.73080000000000001</c:v>
                </c:pt>
                <c:pt idx="6091">
                  <c:v>0.73092000000000001</c:v>
                </c:pt>
                <c:pt idx="6092">
                  <c:v>0.73104000000000002</c:v>
                </c:pt>
                <c:pt idx="6093">
                  <c:v>0.73116000000000003</c:v>
                </c:pt>
                <c:pt idx="6094">
                  <c:v>0.73128000000000004</c:v>
                </c:pt>
                <c:pt idx="6095">
                  <c:v>0.73140000000000005</c:v>
                </c:pt>
                <c:pt idx="6096">
                  <c:v>0.73151999999999995</c:v>
                </c:pt>
                <c:pt idx="6097">
                  <c:v>0.73163999999999996</c:v>
                </c:pt>
                <c:pt idx="6098">
                  <c:v>0.73175999999999997</c:v>
                </c:pt>
                <c:pt idx="6099">
                  <c:v>0.73187999999999998</c:v>
                </c:pt>
                <c:pt idx="6100">
                  <c:v>0.73199999999999998</c:v>
                </c:pt>
                <c:pt idx="6101">
                  <c:v>0.73211999999999999</c:v>
                </c:pt>
                <c:pt idx="6102">
                  <c:v>0.73224</c:v>
                </c:pt>
                <c:pt idx="6103">
                  <c:v>0.73236000000000001</c:v>
                </c:pt>
                <c:pt idx="6104">
                  <c:v>0.73248000000000002</c:v>
                </c:pt>
                <c:pt idx="6105">
                  <c:v>0.73260000000000003</c:v>
                </c:pt>
                <c:pt idx="6106">
                  <c:v>0.73272000000000004</c:v>
                </c:pt>
                <c:pt idx="6107">
                  <c:v>0.73284000000000005</c:v>
                </c:pt>
                <c:pt idx="6108">
                  <c:v>0.73295999999999994</c:v>
                </c:pt>
                <c:pt idx="6109">
                  <c:v>0.73307999999999995</c:v>
                </c:pt>
                <c:pt idx="6110">
                  <c:v>0.73319999999999996</c:v>
                </c:pt>
                <c:pt idx="6111">
                  <c:v>0.73331999999999997</c:v>
                </c:pt>
                <c:pt idx="6112">
                  <c:v>0.73343999999999998</c:v>
                </c:pt>
                <c:pt idx="6113">
                  <c:v>0.73355999999999999</c:v>
                </c:pt>
                <c:pt idx="6114">
                  <c:v>0.73368</c:v>
                </c:pt>
                <c:pt idx="6115">
                  <c:v>0.73380000000000001</c:v>
                </c:pt>
                <c:pt idx="6116">
                  <c:v>0.73392000000000002</c:v>
                </c:pt>
                <c:pt idx="6117">
                  <c:v>0.73404000000000003</c:v>
                </c:pt>
                <c:pt idx="6118">
                  <c:v>0.73416000000000003</c:v>
                </c:pt>
                <c:pt idx="6119">
                  <c:v>0.73428000000000004</c:v>
                </c:pt>
                <c:pt idx="6120">
                  <c:v>0.73440000000000005</c:v>
                </c:pt>
                <c:pt idx="6121">
                  <c:v>0.73451999999999995</c:v>
                </c:pt>
                <c:pt idx="6122">
                  <c:v>0.73463999999999996</c:v>
                </c:pt>
                <c:pt idx="6123">
                  <c:v>0.73475999999999997</c:v>
                </c:pt>
                <c:pt idx="6124">
                  <c:v>0.73487999999999998</c:v>
                </c:pt>
                <c:pt idx="6125">
                  <c:v>0.73499999999999999</c:v>
                </c:pt>
                <c:pt idx="6126">
                  <c:v>0.73512</c:v>
                </c:pt>
                <c:pt idx="6127">
                  <c:v>0.73524</c:v>
                </c:pt>
                <c:pt idx="6128">
                  <c:v>0.73536000000000001</c:v>
                </c:pt>
                <c:pt idx="6129">
                  <c:v>0.73548000000000002</c:v>
                </c:pt>
                <c:pt idx="6130">
                  <c:v>0.73560000000000003</c:v>
                </c:pt>
                <c:pt idx="6131">
                  <c:v>0.73572000000000004</c:v>
                </c:pt>
                <c:pt idx="6132">
                  <c:v>0.73584000000000005</c:v>
                </c:pt>
                <c:pt idx="6133">
                  <c:v>0.73595999999999995</c:v>
                </c:pt>
                <c:pt idx="6134">
                  <c:v>0.73607999999999996</c:v>
                </c:pt>
                <c:pt idx="6135">
                  <c:v>0.73619999999999997</c:v>
                </c:pt>
                <c:pt idx="6136">
                  <c:v>0.73631999999999997</c:v>
                </c:pt>
                <c:pt idx="6137">
                  <c:v>0.73643999999999998</c:v>
                </c:pt>
                <c:pt idx="6138">
                  <c:v>0.73655999999999999</c:v>
                </c:pt>
                <c:pt idx="6139">
                  <c:v>0.73668</c:v>
                </c:pt>
                <c:pt idx="6140">
                  <c:v>0.73680000000000001</c:v>
                </c:pt>
                <c:pt idx="6141">
                  <c:v>0.73692000000000002</c:v>
                </c:pt>
                <c:pt idx="6142">
                  <c:v>0.73704000000000003</c:v>
                </c:pt>
                <c:pt idx="6143">
                  <c:v>0.73716000000000004</c:v>
                </c:pt>
                <c:pt idx="6144">
                  <c:v>0.73728000000000005</c:v>
                </c:pt>
                <c:pt idx="6145">
                  <c:v>0.73740000000000006</c:v>
                </c:pt>
                <c:pt idx="6146">
                  <c:v>0.73751999999999995</c:v>
                </c:pt>
                <c:pt idx="6147">
                  <c:v>0.73763999999999996</c:v>
                </c:pt>
                <c:pt idx="6148">
                  <c:v>0.73775999999999997</c:v>
                </c:pt>
                <c:pt idx="6149">
                  <c:v>0.73787999999999998</c:v>
                </c:pt>
                <c:pt idx="6150">
                  <c:v>0.73799999999999999</c:v>
                </c:pt>
                <c:pt idx="6151">
                  <c:v>0.73812</c:v>
                </c:pt>
                <c:pt idx="6152">
                  <c:v>0.73824000000000001</c:v>
                </c:pt>
                <c:pt idx="6153">
                  <c:v>0.73836000000000002</c:v>
                </c:pt>
                <c:pt idx="6154">
                  <c:v>0.73848000000000003</c:v>
                </c:pt>
                <c:pt idx="6155">
                  <c:v>0.73860000000000003</c:v>
                </c:pt>
                <c:pt idx="6156">
                  <c:v>0.73872000000000004</c:v>
                </c:pt>
                <c:pt idx="6157">
                  <c:v>0.73884000000000005</c:v>
                </c:pt>
                <c:pt idx="6158">
                  <c:v>0.73895999999999995</c:v>
                </c:pt>
                <c:pt idx="6159">
                  <c:v>0.73907999999999996</c:v>
                </c:pt>
                <c:pt idx="6160">
                  <c:v>0.73919999999999997</c:v>
                </c:pt>
                <c:pt idx="6161">
                  <c:v>0.73931999999999998</c:v>
                </c:pt>
                <c:pt idx="6162">
                  <c:v>0.73943999999999999</c:v>
                </c:pt>
                <c:pt idx="6163">
                  <c:v>0.73956</c:v>
                </c:pt>
                <c:pt idx="6164">
                  <c:v>0.73968</c:v>
                </c:pt>
                <c:pt idx="6165">
                  <c:v>0.73980000000000001</c:v>
                </c:pt>
                <c:pt idx="6166">
                  <c:v>0.73992000000000002</c:v>
                </c:pt>
                <c:pt idx="6167">
                  <c:v>0.74004000000000003</c:v>
                </c:pt>
                <c:pt idx="6168">
                  <c:v>0.74016000000000004</c:v>
                </c:pt>
                <c:pt idx="6169">
                  <c:v>0.74028000000000005</c:v>
                </c:pt>
                <c:pt idx="6170">
                  <c:v>0.74039999999999995</c:v>
                </c:pt>
                <c:pt idx="6171">
                  <c:v>0.74051999999999996</c:v>
                </c:pt>
                <c:pt idx="6172">
                  <c:v>0.74063999999999997</c:v>
                </c:pt>
                <c:pt idx="6173">
                  <c:v>0.74075999999999997</c:v>
                </c:pt>
                <c:pt idx="6174">
                  <c:v>0.74087999999999998</c:v>
                </c:pt>
                <c:pt idx="6175">
                  <c:v>0.74099999999999999</c:v>
                </c:pt>
                <c:pt idx="6176">
                  <c:v>0.74112</c:v>
                </c:pt>
                <c:pt idx="6177">
                  <c:v>0.74124000000000001</c:v>
                </c:pt>
                <c:pt idx="6178">
                  <c:v>0.74136000000000002</c:v>
                </c:pt>
                <c:pt idx="6179">
                  <c:v>0.74148000000000003</c:v>
                </c:pt>
                <c:pt idx="6180">
                  <c:v>0.74160000000000004</c:v>
                </c:pt>
                <c:pt idx="6181">
                  <c:v>0.74172000000000005</c:v>
                </c:pt>
                <c:pt idx="6182">
                  <c:v>0.74184000000000005</c:v>
                </c:pt>
                <c:pt idx="6183">
                  <c:v>0.74195999999999995</c:v>
                </c:pt>
                <c:pt idx="6184">
                  <c:v>0.74207999999999996</c:v>
                </c:pt>
                <c:pt idx="6185">
                  <c:v>0.74219999999999997</c:v>
                </c:pt>
                <c:pt idx="6186">
                  <c:v>0.74231999999999998</c:v>
                </c:pt>
                <c:pt idx="6187">
                  <c:v>0.74243999999999999</c:v>
                </c:pt>
                <c:pt idx="6188">
                  <c:v>0.74256</c:v>
                </c:pt>
                <c:pt idx="6189">
                  <c:v>0.74268000000000001</c:v>
                </c:pt>
                <c:pt idx="6190">
                  <c:v>0.74280000000000002</c:v>
                </c:pt>
                <c:pt idx="6191">
                  <c:v>0.74292000000000002</c:v>
                </c:pt>
                <c:pt idx="6192">
                  <c:v>0.74304000000000003</c:v>
                </c:pt>
                <c:pt idx="6193">
                  <c:v>0.74316000000000004</c:v>
                </c:pt>
                <c:pt idx="6194">
                  <c:v>0.74328000000000005</c:v>
                </c:pt>
                <c:pt idx="6195">
                  <c:v>0.74339999999999995</c:v>
                </c:pt>
                <c:pt idx="6196">
                  <c:v>0.74351999999999996</c:v>
                </c:pt>
                <c:pt idx="6197">
                  <c:v>0.74363999999999997</c:v>
                </c:pt>
                <c:pt idx="6198">
                  <c:v>0.74375999999999998</c:v>
                </c:pt>
                <c:pt idx="6199">
                  <c:v>0.74387999999999999</c:v>
                </c:pt>
                <c:pt idx="6200">
                  <c:v>0.74399999999999999</c:v>
                </c:pt>
                <c:pt idx="6201">
                  <c:v>0.74412</c:v>
                </c:pt>
                <c:pt idx="6202">
                  <c:v>0.74424000000000001</c:v>
                </c:pt>
                <c:pt idx="6203">
                  <c:v>0.74436000000000002</c:v>
                </c:pt>
                <c:pt idx="6204">
                  <c:v>0.74448000000000003</c:v>
                </c:pt>
                <c:pt idx="6205">
                  <c:v>0.74460000000000004</c:v>
                </c:pt>
                <c:pt idx="6206">
                  <c:v>0.74472000000000005</c:v>
                </c:pt>
                <c:pt idx="6207">
                  <c:v>0.74483999999999995</c:v>
                </c:pt>
                <c:pt idx="6208">
                  <c:v>0.74495999999999996</c:v>
                </c:pt>
                <c:pt idx="6209">
                  <c:v>0.74507999999999996</c:v>
                </c:pt>
                <c:pt idx="6210">
                  <c:v>0.74519999999999997</c:v>
                </c:pt>
                <c:pt idx="6211">
                  <c:v>0.74531999999999998</c:v>
                </c:pt>
                <c:pt idx="6212">
                  <c:v>0.74543999999999999</c:v>
                </c:pt>
                <c:pt idx="6213">
                  <c:v>0.74556</c:v>
                </c:pt>
                <c:pt idx="6214">
                  <c:v>0.74568000000000001</c:v>
                </c:pt>
                <c:pt idx="6215">
                  <c:v>0.74580000000000002</c:v>
                </c:pt>
                <c:pt idx="6216">
                  <c:v>0.74592000000000003</c:v>
                </c:pt>
                <c:pt idx="6217">
                  <c:v>0.74604000000000004</c:v>
                </c:pt>
                <c:pt idx="6218">
                  <c:v>0.74616000000000005</c:v>
                </c:pt>
                <c:pt idx="6219">
                  <c:v>0.74628000000000005</c:v>
                </c:pt>
                <c:pt idx="6220">
                  <c:v>0.74639999999999995</c:v>
                </c:pt>
                <c:pt idx="6221">
                  <c:v>0.74651999999999996</c:v>
                </c:pt>
                <c:pt idx="6222">
                  <c:v>0.74663999999999997</c:v>
                </c:pt>
                <c:pt idx="6223">
                  <c:v>0.74675999999999998</c:v>
                </c:pt>
                <c:pt idx="6224">
                  <c:v>0.74687999999999999</c:v>
                </c:pt>
                <c:pt idx="6225">
                  <c:v>0.747</c:v>
                </c:pt>
                <c:pt idx="6226">
                  <c:v>0.74712000000000001</c:v>
                </c:pt>
                <c:pt idx="6227">
                  <c:v>0.74724000000000002</c:v>
                </c:pt>
                <c:pt idx="6228">
                  <c:v>0.74736000000000002</c:v>
                </c:pt>
                <c:pt idx="6229">
                  <c:v>0.74748000000000003</c:v>
                </c:pt>
                <c:pt idx="6230">
                  <c:v>0.74760000000000004</c:v>
                </c:pt>
                <c:pt idx="6231">
                  <c:v>0.74772000000000005</c:v>
                </c:pt>
                <c:pt idx="6232">
                  <c:v>0.74783999999999995</c:v>
                </c:pt>
                <c:pt idx="6233">
                  <c:v>0.74795999999999996</c:v>
                </c:pt>
                <c:pt idx="6234">
                  <c:v>0.74807999999999997</c:v>
                </c:pt>
                <c:pt idx="6235">
                  <c:v>0.74819999999999998</c:v>
                </c:pt>
                <c:pt idx="6236">
                  <c:v>0.74831999999999999</c:v>
                </c:pt>
                <c:pt idx="6237">
                  <c:v>0.74843999999999999</c:v>
                </c:pt>
                <c:pt idx="6238">
                  <c:v>0.74856</c:v>
                </c:pt>
                <c:pt idx="6239">
                  <c:v>0.74868000000000001</c:v>
                </c:pt>
                <c:pt idx="6240">
                  <c:v>0.74880000000000002</c:v>
                </c:pt>
                <c:pt idx="6241">
                  <c:v>0.74892000000000003</c:v>
                </c:pt>
                <c:pt idx="6242">
                  <c:v>0.74904000000000004</c:v>
                </c:pt>
                <c:pt idx="6243">
                  <c:v>0.74916000000000005</c:v>
                </c:pt>
                <c:pt idx="6244">
                  <c:v>0.74927999999999995</c:v>
                </c:pt>
                <c:pt idx="6245">
                  <c:v>0.74939999999999996</c:v>
                </c:pt>
                <c:pt idx="6246">
                  <c:v>0.74951999999999996</c:v>
                </c:pt>
                <c:pt idx="6247">
                  <c:v>0.74963999999999997</c:v>
                </c:pt>
                <c:pt idx="6248">
                  <c:v>0.74975999999999998</c:v>
                </c:pt>
                <c:pt idx="6249">
                  <c:v>0.74987999999999999</c:v>
                </c:pt>
                <c:pt idx="6250">
                  <c:v>0.75</c:v>
                </c:pt>
                <c:pt idx="6251">
                  <c:v>0.75012000000000001</c:v>
                </c:pt>
                <c:pt idx="6252">
                  <c:v>0.75024000000000002</c:v>
                </c:pt>
                <c:pt idx="6253">
                  <c:v>0.75036000000000003</c:v>
                </c:pt>
                <c:pt idx="6254">
                  <c:v>0.75048000000000004</c:v>
                </c:pt>
                <c:pt idx="6255">
                  <c:v>0.75060000000000004</c:v>
                </c:pt>
                <c:pt idx="6256">
                  <c:v>0.75072000000000005</c:v>
                </c:pt>
                <c:pt idx="6257">
                  <c:v>0.75083999999999995</c:v>
                </c:pt>
                <c:pt idx="6258">
                  <c:v>0.75095999999999996</c:v>
                </c:pt>
                <c:pt idx="6259">
                  <c:v>0.75107999999999997</c:v>
                </c:pt>
                <c:pt idx="6260">
                  <c:v>0.75119999999999998</c:v>
                </c:pt>
                <c:pt idx="6261">
                  <c:v>0.75131999999999999</c:v>
                </c:pt>
                <c:pt idx="6262">
                  <c:v>0.75144</c:v>
                </c:pt>
                <c:pt idx="6263">
                  <c:v>0.75156000000000001</c:v>
                </c:pt>
                <c:pt idx="6264">
                  <c:v>0.75168000000000001</c:v>
                </c:pt>
                <c:pt idx="6265">
                  <c:v>0.75180000000000002</c:v>
                </c:pt>
                <c:pt idx="6266">
                  <c:v>0.75192000000000003</c:v>
                </c:pt>
                <c:pt idx="6267">
                  <c:v>0.75204000000000004</c:v>
                </c:pt>
                <c:pt idx="6268">
                  <c:v>0.75216000000000005</c:v>
                </c:pt>
                <c:pt idx="6269">
                  <c:v>0.75227999999999995</c:v>
                </c:pt>
                <c:pt idx="6270">
                  <c:v>0.75239999999999996</c:v>
                </c:pt>
                <c:pt idx="6271">
                  <c:v>0.75251999999999997</c:v>
                </c:pt>
                <c:pt idx="6272">
                  <c:v>0.75263999999999998</c:v>
                </c:pt>
                <c:pt idx="6273">
                  <c:v>0.75275999999999998</c:v>
                </c:pt>
                <c:pt idx="6274">
                  <c:v>0.75287999999999999</c:v>
                </c:pt>
                <c:pt idx="6275">
                  <c:v>0.753</c:v>
                </c:pt>
                <c:pt idx="6276">
                  <c:v>0.75312000000000001</c:v>
                </c:pt>
                <c:pt idx="6277">
                  <c:v>0.75324000000000002</c:v>
                </c:pt>
                <c:pt idx="6278">
                  <c:v>0.75336000000000003</c:v>
                </c:pt>
                <c:pt idx="6279">
                  <c:v>0.75348000000000004</c:v>
                </c:pt>
                <c:pt idx="6280">
                  <c:v>0.75360000000000005</c:v>
                </c:pt>
                <c:pt idx="6281">
                  <c:v>0.75371999999999995</c:v>
                </c:pt>
                <c:pt idx="6282">
                  <c:v>0.75383999999999995</c:v>
                </c:pt>
                <c:pt idx="6283">
                  <c:v>0.75395999999999996</c:v>
                </c:pt>
                <c:pt idx="6284">
                  <c:v>0.75407999999999997</c:v>
                </c:pt>
                <c:pt idx="6285">
                  <c:v>0.75419999999999998</c:v>
                </c:pt>
                <c:pt idx="6286">
                  <c:v>0.75431999999999999</c:v>
                </c:pt>
                <c:pt idx="6287">
                  <c:v>0.75444</c:v>
                </c:pt>
                <c:pt idx="6288">
                  <c:v>0.75456000000000001</c:v>
                </c:pt>
                <c:pt idx="6289">
                  <c:v>0.75468000000000002</c:v>
                </c:pt>
                <c:pt idx="6290">
                  <c:v>0.75480000000000003</c:v>
                </c:pt>
                <c:pt idx="6291">
                  <c:v>0.75492000000000004</c:v>
                </c:pt>
                <c:pt idx="6292">
                  <c:v>0.75504000000000004</c:v>
                </c:pt>
                <c:pt idx="6293">
                  <c:v>0.75516000000000005</c:v>
                </c:pt>
                <c:pt idx="6294">
                  <c:v>0.75527999999999995</c:v>
                </c:pt>
                <c:pt idx="6295">
                  <c:v>0.75539999999999996</c:v>
                </c:pt>
                <c:pt idx="6296">
                  <c:v>0.75551999999999997</c:v>
                </c:pt>
                <c:pt idx="6297">
                  <c:v>0.75563999999999998</c:v>
                </c:pt>
                <c:pt idx="6298">
                  <c:v>0.75575999999999999</c:v>
                </c:pt>
                <c:pt idx="6299">
                  <c:v>0.75588</c:v>
                </c:pt>
                <c:pt idx="6300">
                  <c:v>0.75600000000000001</c:v>
                </c:pt>
                <c:pt idx="6301">
                  <c:v>0.75612000000000001</c:v>
                </c:pt>
                <c:pt idx="6302">
                  <c:v>0.75624000000000002</c:v>
                </c:pt>
                <c:pt idx="6303">
                  <c:v>0.75636000000000003</c:v>
                </c:pt>
                <c:pt idx="6304">
                  <c:v>0.75648000000000004</c:v>
                </c:pt>
                <c:pt idx="6305">
                  <c:v>0.75660000000000005</c:v>
                </c:pt>
                <c:pt idx="6306">
                  <c:v>0.75671999999999995</c:v>
                </c:pt>
                <c:pt idx="6307">
                  <c:v>0.75683999999999996</c:v>
                </c:pt>
                <c:pt idx="6308">
                  <c:v>0.75695999999999997</c:v>
                </c:pt>
                <c:pt idx="6309">
                  <c:v>0.75707999999999998</c:v>
                </c:pt>
                <c:pt idx="6310">
                  <c:v>0.75719999999999998</c:v>
                </c:pt>
                <c:pt idx="6311">
                  <c:v>0.75731999999999999</c:v>
                </c:pt>
                <c:pt idx="6312">
                  <c:v>0.75744</c:v>
                </c:pt>
                <c:pt idx="6313">
                  <c:v>0.75756000000000001</c:v>
                </c:pt>
                <c:pt idx="6314">
                  <c:v>0.75768000000000002</c:v>
                </c:pt>
                <c:pt idx="6315">
                  <c:v>0.75780000000000003</c:v>
                </c:pt>
                <c:pt idx="6316">
                  <c:v>0.75792000000000004</c:v>
                </c:pt>
                <c:pt idx="6317">
                  <c:v>0.75804000000000005</c:v>
                </c:pt>
                <c:pt idx="6318">
                  <c:v>0.75815999999999995</c:v>
                </c:pt>
                <c:pt idx="6319">
                  <c:v>0.75827999999999995</c:v>
                </c:pt>
                <c:pt idx="6320">
                  <c:v>0.75839999999999996</c:v>
                </c:pt>
                <c:pt idx="6321">
                  <c:v>0.75851999999999997</c:v>
                </c:pt>
                <c:pt idx="6322">
                  <c:v>0.75863999999999998</c:v>
                </c:pt>
                <c:pt idx="6323">
                  <c:v>0.75875999999999999</c:v>
                </c:pt>
                <c:pt idx="6324">
                  <c:v>0.75888</c:v>
                </c:pt>
                <c:pt idx="6325">
                  <c:v>0.75900000000000001</c:v>
                </c:pt>
                <c:pt idx="6326">
                  <c:v>0.75912000000000002</c:v>
                </c:pt>
                <c:pt idx="6327">
                  <c:v>0.75924000000000003</c:v>
                </c:pt>
                <c:pt idx="6328">
                  <c:v>0.75936000000000003</c:v>
                </c:pt>
                <c:pt idx="6329">
                  <c:v>0.75948000000000004</c:v>
                </c:pt>
                <c:pt idx="6330">
                  <c:v>0.75960000000000005</c:v>
                </c:pt>
                <c:pt idx="6331">
                  <c:v>0.75971999999999995</c:v>
                </c:pt>
                <c:pt idx="6332">
                  <c:v>0.75983999999999996</c:v>
                </c:pt>
                <c:pt idx="6333">
                  <c:v>0.75995999999999997</c:v>
                </c:pt>
                <c:pt idx="6334">
                  <c:v>0.76007999999999998</c:v>
                </c:pt>
                <c:pt idx="6335">
                  <c:v>0.76019999999999999</c:v>
                </c:pt>
                <c:pt idx="6336">
                  <c:v>0.76032</c:v>
                </c:pt>
                <c:pt idx="6337">
                  <c:v>0.76044</c:v>
                </c:pt>
                <c:pt idx="6338">
                  <c:v>0.76056000000000001</c:v>
                </c:pt>
                <c:pt idx="6339">
                  <c:v>0.76068000000000002</c:v>
                </c:pt>
                <c:pt idx="6340">
                  <c:v>0.76080000000000003</c:v>
                </c:pt>
                <c:pt idx="6341">
                  <c:v>0.76092000000000004</c:v>
                </c:pt>
                <c:pt idx="6342">
                  <c:v>0.76104000000000005</c:v>
                </c:pt>
                <c:pt idx="6343">
                  <c:v>0.76115999999999995</c:v>
                </c:pt>
                <c:pt idx="6344">
                  <c:v>0.76127999999999996</c:v>
                </c:pt>
                <c:pt idx="6345">
                  <c:v>0.76139999999999997</c:v>
                </c:pt>
                <c:pt idx="6346">
                  <c:v>0.76151999999999997</c:v>
                </c:pt>
                <c:pt idx="6347">
                  <c:v>0.76163999999999998</c:v>
                </c:pt>
                <c:pt idx="6348">
                  <c:v>0.76175999999999999</c:v>
                </c:pt>
                <c:pt idx="6349">
                  <c:v>0.76188</c:v>
                </c:pt>
                <c:pt idx="6350">
                  <c:v>0.76200000000000001</c:v>
                </c:pt>
                <c:pt idx="6351">
                  <c:v>0.76212000000000002</c:v>
                </c:pt>
                <c:pt idx="6352">
                  <c:v>0.76224000000000003</c:v>
                </c:pt>
                <c:pt idx="6353">
                  <c:v>0.76236000000000004</c:v>
                </c:pt>
                <c:pt idx="6354">
                  <c:v>0.76248000000000005</c:v>
                </c:pt>
                <c:pt idx="6355">
                  <c:v>0.76259999999999994</c:v>
                </c:pt>
                <c:pt idx="6356">
                  <c:v>0.76271999999999995</c:v>
                </c:pt>
                <c:pt idx="6357">
                  <c:v>0.76283999999999996</c:v>
                </c:pt>
                <c:pt idx="6358">
                  <c:v>0.76295999999999997</c:v>
                </c:pt>
                <c:pt idx="6359">
                  <c:v>0.76307999999999998</c:v>
                </c:pt>
                <c:pt idx="6360">
                  <c:v>0.76319999999999999</c:v>
                </c:pt>
                <c:pt idx="6361">
                  <c:v>0.76332</c:v>
                </c:pt>
                <c:pt idx="6362">
                  <c:v>0.76344000000000001</c:v>
                </c:pt>
                <c:pt idx="6363">
                  <c:v>0.76356000000000002</c:v>
                </c:pt>
                <c:pt idx="6364">
                  <c:v>0.76368000000000003</c:v>
                </c:pt>
                <c:pt idx="6365">
                  <c:v>0.76380000000000003</c:v>
                </c:pt>
                <c:pt idx="6366">
                  <c:v>0.76392000000000004</c:v>
                </c:pt>
                <c:pt idx="6367">
                  <c:v>0.76404000000000005</c:v>
                </c:pt>
                <c:pt idx="6368">
                  <c:v>0.76415999999999995</c:v>
                </c:pt>
                <c:pt idx="6369">
                  <c:v>0.76427999999999996</c:v>
                </c:pt>
                <c:pt idx="6370">
                  <c:v>0.76439999999999997</c:v>
                </c:pt>
                <c:pt idx="6371">
                  <c:v>0.76451999999999998</c:v>
                </c:pt>
                <c:pt idx="6372">
                  <c:v>0.76463999999999999</c:v>
                </c:pt>
                <c:pt idx="6373">
                  <c:v>0.76476</c:v>
                </c:pt>
                <c:pt idx="6374">
                  <c:v>0.76488</c:v>
                </c:pt>
                <c:pt idx="6375">
                  <c:v>0.76500000000000001</c:v>
                </c:pt>
                <c:pt idx="6376">
                  <c:v>0.76512000000000002</c:v>
                </c:pt>
                <c:pt idx="6377">
                  <c:v>0.76524000000000003</c:v>
                </c:pt>
                <c:pt idx="6378">
                  <c:v>0.76536000000000004</c:v>
                </c:pt>
                <c:pt idx="6379">
                  <c:v>0.76548000000000005</c:v>
                </c:pt>
                <c:pt idx="6380">
                  <c:v>0.76559999999999995</c:v>
                </c:pt>
                <c:pt idx="6381">
                  <c:v>0.76571999999999996</c:v>
                </c:pt>
                <c:pt idx="6382">
                  <c:v>0.76583999999999997</c:v>
                </c:pt>
                <c:pt idx="6383">
                  <c:v>0.76595999999999997</c:v>
                </c:pt>
                <c:pt idx="6384">
                  <c:v>0.76607999999999998</c:v>
                </c:pt>
                <c:pt idx="6385">
                  <c:v>0.76619999999999999</c:v>
                </c:pt>
                <c:pt idx="6386">
                  <c:v>0.76632</c:v>
                </c:pt>
                <c:pt idx="6387">
                  <c:v>0.76644000000000001</c:v>
                </c:pt>
                <c:pt idx="6388">
                  <c:v>0.76656000000000002</c:v>
                </c:pt>
                <c:pt idx="6389">
                  <c:v>0.76668000000000003</c:v>
                </c:pt>
                <c:pt idx="6390">
                  <c:v>0.76680000000000004</c:v>
                </c:pt>
                <c:pt idx="6391">
                  <c:v>0.76692000000000005</c:v>
                </c:pt>
                <c:pt idx="6392">
                  <c:v>0.76704000000000006</c:v>
                </c:pt>
                <c:pt idx="6393">
                  <c:v>0.76715999999999995</c:v>
                </c:pt>
                <c:pt idx="6394">
                  <c:v>0.76727999999999996</c:v>
                </c:pt>
                <c:pt idx="6395">
                  <c:v>0.76739999999999997</c:v>
                </c:pt>
                <c:pt idx="6396">
                  <c:v>0.76751999999999998</c:v>
                </c:pt>
                <c:pt idx="6397">
                  <c:v>0.76763999999999999</c:v>
                </c:pt>
                <c:pt idx="6398">
                  <c:v>0.76776</c:v>
                </c:pt>
                <c:pt idx="6399">
                  <c:v>0.76788000000000001</c:v>
                </c:pt>
                <c:pt idx="6400">
                  <c:v>0.76800000000000002</c:v>
                </c:pt>
                <c:pt idx="6401">
                  <c:v>0.76812000000000002</c:v>
                </c:pt>
                <c:pt idx="6402">
                  <c:v>0.76824000000000003</c:v>
                </c:pt>
                <c:pt idx="6403">
                  <c:v>0.76836000000000004</c:v>
                </c:pt>
                <c:pt idx="6404">
                  <c:v>0.76848000000000005</c:v>
                </c:pt>
                <c:pt idx="6405">
                  <c:v>0.76859999999999995</c:v>
                </c:pt>
                <c:pt idx="6406">
                  <c:v>0.76871999999999996</c:v>
                </c:pt>
                <c:pt idx="6407">
                  <c:v>0.76883999999999997</c:v>
                </c:pt>
                <c:pt idx="6408">
                  <c:v>0.76895999999999998</c:v>
                </c:pt>
                <c:pt idx="6409">
                  <c:v>0.76907999999999999</c:v>
                </c:pt>
                <c:pt idx="6410">
                  <c:v>0.76919999999999999</c:v>
                </c:pt>
                <c:pt idx="6411">
                  <c:v>0.76932</c:v>
                </c:pt>
                <c:pt idx="6412">
                  <c:v>0.76944000000000001</c:v>
                </c:pt>
                <c:pt idx="6413">
                  <c:v>0.76956000000000002</c:v>
                </c:pt>
                <c:pt idx="6414">
                  <c:v>0.76968000000000003</c:v>
                </c:pt>
                <c:pt idx="6415">
                  <c:v>0.76980000000000004</c:v>
                </c:pt>
                <c:pt idx="6416">
                  <c:v>0.76992000000000005</c:v>
                </c:pt>
                <c:pt idx="6417">
                  <c:v>0.77003999999999995</c:v>
                </c:pt>
                <c:pt idx="6418">
                  <c:v>0.77015999999999996</c:v>
                </c:pt>
                <c:pt idx="6419">
                  <c:v>0.77027999999999996</c:v>
                </c:pt>
                <c:pt idx="6420">
                  <c:v>0.77039999999999997</c:v>
                </c:pt>
                <c:pt idx="6421">
                  <c:v>0.77051999999999998</c:v>
                </c:pt>
                <c:pt idx="6422">
                  <c:v>0.77063999999999999</c:v>
                </c:pt>
                <c:pt idx="6423">
                  <c:v>0.77076</c:v>
                </c:pt>
                <c:pt idx="6424">
                  <c:v>0.77088000000000001</c:v>
                </c:pt>
                <c:pt idx="6425">
                  <c:v>0.77100000000000002</c:v>
                </c:pt>
                <c:pt idx="6426">
                  <c:v>0.77112000000000003</c:v>
                </c:pt>
                <c:pt idx="6427">
                  <c:v>0.77124000000000004</c:v>
                </c:pt>
                <c:pt idx="6428">
                  <c:v>0.77136000000000005</c:v>
                </c:pt>
                <c:pt idx="6429">
                  <c:v>0.77148000000000005</c:v>
                </c:pt>
                <c:pt idx="6430">
                  <c:v>0.77159999999999995</c:v>
                </c:pt>
                <c:pt idx="6431">
                  <c:v>0.77171999999999996</c:v>
                </c:pt>
                <c:pt idx="6432">
                  <c:v>0.77183999999999997</c:v>
                </c:pt>
                <c:pt idx="6433">
                  <c:v>0.77195999999999998</c:v>
                </c:pt>
                <c:pt idx="6434">
                  <c:v>0.77207999999999999</c:v>
                </c:pt>
                <c:pt idx="6435">
                  <c:v>0.7722</c:v>
                </c:pt>
                <c:pt idx="6436">
                  <c:v>0.77232000000000001</c:v>
                </c:pt>
                <c:pt idx="6437">
                  <c:v>0.77244000000000002</c:v>
                </c:pt>
                <c:pt idx="6438">
                  <c:v>0.77256000000000002</c:v>
                </c:pt>
                <c:pt idx="6439">
                  <c:v>0.77268000000000003</c:v>
                </c:pt>
                <c:pt idx="6440">
                  <c:v>0.77280000000000004</c:v>
                </c:pt>
                <c:pt idx="6441">
                  <c:v>0.77292000000000005</c:v>
                </c:pt>
                <c:pt idx="6442">
                  <c:v>0.77303999999999995</c:v>
                </c:pt>
                <c:pt idx="6443">
                  <c:v>0.77315999999999996</c:v>
                </c:pt>
                <c:pt idx="6444">
                  <c:v>0.77327999999999997</c:v>
                </c:pt>
                <c:pt idx="6445">
                  <c:v>0.77339999999999998</c:v>
                </c:pt>
                <c:pt idx="6446">
                  <c:v>0.77351999999999999</c:v>
                </c:pt>
                <c:pt idx="6447">
                  <c:v>0.77363999999999999</c:v>
                </c:pt>
                <c:pt idx="6448">
                  <c:v>0.77376</c:v>
                </c:pt>
                <c:pt idx="6449">
                  <c:v>0.77388000000000001</c:v>
                </c:pt>
                <c:pt idx="6450">
                  <c:v>0.77400000000000002</c:v>
                </c:pt>
                <c:pt idx="6451">
                  <c:v>0.77412000000000003</c:v>
                </c:pt>
                <c:pt idx="6452">
                  <c:v>0.77424000000000004</c:v>
                </c:pt>
                <c:pt idx="6453">
                  <c:v>0.77436000000000005</c:v>
                </c:pt>
                <c:pt idx="6454">
                  <c:v>0.77447999999999995</c:v>
                </c:pt>
                <c:pt idx="6455">
                  <c:v>0.77459999999999996</c:v>
                </c:pt>
                <c:pt idx="6456">
                  <c:v>0.77471999999999996</c:v>
                </c:pt>
                <c:pt idx="6457">
                  <c:v>0.77483999999999997</c:v>
                </c:pt>
                <c:pt idx="6458">
                  <c:v>0.77495999999999998</c:v>
                </c:pt>
                <c:pt idx="6459">
                  <c:v>0.77507999999999999</c:v>
                </c:pt>
                <c:pt idx="6460">
                  <c:v>0.7752</c:v>
                </c:pt>
                <c:pt idx="6461">
                  <c:v>0.77532000000000001</c:v>
                </c:pt>
                <c:pt idx="6462">
                  <c:v>0.77544000000000002</c:v>
                </c:pt>
                <c:pt idx="6463">
                  <c:v>0.77556000000000003</c:v>
                </c:pt>
                <c:pt idx="6464">
                  <c:v>0.77568000000000004</c:v>
                </c:pt>
                <c:pt idx="6465">
                  <c:v>0.77580000000000005</c:v>
                </c:pt>
                <c:pt idx="6466">
                  <c:v>0.77592000000000005</c:v>
                </c:pt>
                <c:pt idx="6467">
                  <c:v>0.77603999999999995</c:v>
                </c:pt>
                <c:pt idx="6468">
                  <c:v>0.77615999999999996</c:v>
                </c:pt>
                <c:pt idx="6469">
                  <c:v>0.77627999999999997</c:v>
                </c:pt>
                <c:pt idx="6470">
                  <c:v>0.77639999999999998</c:v>
                </c:pt>
                <c:pt idx="6471">
                  <c:v>0.77651999999999999</c:v>
                </c:pt>
                <c:pt idx="6472">
                  <c:v>0.77664</c:v>
                </c:pt>
                <c:pt idx="6473">
                  <c:v>0.77676000000000001</c:v>
                </c:pt>
                <c:pt idx="6474">
                  <c:v>0.77688000000000001</c:v>
                </c:pt>
                <c:pt idx="6475">
                  <c:v>0.77700000000000002</c:v>
                </c:pt>
                <c:pt idx="6476">
                  <c:v>0.77712000000000003</c:v>
                </c:pt>
                <c:pt idx="6477">
                  <c:v>0.77724000000000004</c:v>
                </c:pt>
                <c:pt idx="6478">
                  <c:v>0.77736000000000005</c:v>
                </c:pt>
                <c:pt idx="6479">
                  <c:v>0.77747999999999995</c:v>
                </c:pt>
                <c:pt idx="6480">
                  <c:v>0.77759999999999996</c:v>
                </c:pt>
                <c:pt idx="6481">
                  <c:v>0.77771999999999997</c:v>
                </c:pt>
                <c:pt idx="6482">
                  <c:v>0.77783999999999998</c:v>
                </c:pt>
                <c:pt idx="6483">
                  <c:v>0.77795999999999998</c:v>
                </c:pt>
                <c:pt idx="6484">
                  <c:v>0.77807999999999999</c:v>
                </c:pt>
                <c:pt idx="6485">
                  <c:v>0.7782</c:v>
                </c:pt>
                <c:pt idx="6486">
                  <c:v>0.77832000000000001</c:v>
                </c:pt>
                <c:pt idx="6487">
                  <c:v>0.77844000000000002</c:v>
                </c:pt>
                <c:pt idx="6488">
                  <c:v>0.77856000000000003</c:v>
                </c:pt>
                <c:pt idx="6489">
                  <c:v>0.77868000000000004</c:v>
                </c:pt>
                <c:pt idx="6490">
                  <c:v>0.77880000000000005</c:v>
                </c:pt>
                <c:pt idx="6491">
                  <c:v>0.77891999999999995</c:v>
                </c:pt>
                <c:pt idx="6492">
                  <c:v>0.77903999999999995</c:v>
                </c:pt>
                <c:pt idx="6493">
                  <c:v>0.77915999999999996</c:v>
                </c:pt>
                <c:pt idx="6494">
                  <c:v>0.77927999999999997</c:v>
                </c:pt>
                <c:pt idx="6495">
                  <c:v>0.77939999999999998</c:v>
                </c:pt>
                <c:pt idx="6496">
                  <c:v>0.77951999999999999</c:v>
                </c:pt>
                <c:pt idx="6497">
                  <c:v>0.77964</c:v>
                </c:pt>
                <c:pt idx="6498">
                  <c:v>0.77976000000000001</c:v>
                </c:pt>
                <c:pt idx="6499">
                  <c:v>0.77988000000000002</c:v>
                </c:pt>
                <c:pt idx="6500">
                  <c:v>0.78</c:v>
                </c:pt>
                <c:pt idx="6501">
                  <c:v>0.78012000000000004</c:v>
                </c:pt>
                <c:pt idx="6502">
                  <c:v>0.78024000000000004</c:v>
                </c:pt>
                <c:pt idx="6503">
                  <c:v>0.78036000000000005</c:v>
                </c:pt>
                <c:pt idx="6504">
                  <c:v>0.78047999999999995</c:v>
                </c:pt>
                <c:pt idx="6505">
                  <c:v>0.78059999999999996</c:v>
                </c:pt>
                <c:pt idx="6506">
                  <c:v>0.78071999999999997</c:v>
                </c:pt>
                <c:pt idx="6507">
                  <c:v>0.78083999999999998</c:v>
                </c:pt>
                <c:pt idx="6508">
                  <c:v>0.78095999999999999</c:v>
                </c:pt>
                <c:pt idx="6509">
                  <c:v>0.78108</c:v>
                </c:pt>
                <c:pt idx="6510">
                  <c:v>0.78120000000000001</c:v>
                </c:pt>
                <c:pt idx="6511">
                  <c:v>0.78132000000000001</c:v>
                </c:pt>
                <c:pt idx="6512">
                  <c:v>0.78144000000000002</c:v>
                </c:pt>
                <c:pt idx="6513">
                  <c:v>0.78156000000000003</c:v>
                </c:pt>
                <c:pt idx="6514">
                  <c:v>0.78168000000000004</c:v>
                </c:pt>
                <c:pt idx="6515">
                  <c:v>0.78180000000000005</c:v>
                </c:pt>
                <c:pt idx="6516">
                  <c:v>0.78191999999999995</c:v>
                </c:pt>
                <c:pt idx="6517">
                  <c:v>0.78203999999999996</c:v>
                </c:pt>
                <c:pt idx="6518">
                  <c:v>0.78215999999999997</c:v>
                </c:pt>
                <c:pt idx="6519">
                  <c:v>0.78227999999999998</c:v>
                </c:pt>
                <c:pt idx="6520">
                  <c:v>0.78239999999999998</c:v>
                </c:pt>
                <c:pt idx="6521">
                  <c:v>0.78251999999999999</c:v>
                </c:pt>
                <c:pt idx="6522">
                  <c:v>0.78264</c:v>
                </c:pt>
                <c:pt idx="6523">
                  <c:v>0.78276000000000001</c:v>
                </c:pt>
                <c:pt idx="6524">
                  <c:v>0.78288000000000002</c:v>
                </c:pt>
                <c:pt idx="6525">
                  <c:v>0.78300000000000003</c:v>
                </c:pt>
                <c:pt idx="6526">
                  <c:v>0.78312000000000004</c:v>
                </c:pt>
                <c:pt idx="6527">
                  <c:v>0.78324000000000005</c:v>
                </c:pt>
                <c:pt idx="6528">
                  <c:v>0.78335999999999995</c:v>
                </c:pt>
                <c:pt idx="6529">
                  <c:v>0.78347999999999995</c:v>
                </c:pt>
                <c:pt idx="6530">
                  <c:v>0.78359999999999996</c:v>
                </c:pt>
                <c:pt idx="6531">
                  <c:v>0.78371999999999997</c:v>
                </c:pt>
                <c:pt idx="6532">
                  <c:v>0.78383999999999998</c:v>
                </c:pt>
                <c:pt idx="6533">
                  <c:v>0.78395999999999999</c:v>
                </c:pt>
                <c:pt idx="6534">
                  <c:v>0.78408</c:v>
                </c:pt>
                <c:pt idx="6535">
                  <c:v>0.78420000000000001</c:v>
                </c:pt>
                <c:pt idx="6536">
                  <c:v>0.78432000000000002</c:v>
                </c:pt>
                <c:pt idx="6537">
                  <c:v>0.78444000000000003</c:v>
                </c:pt>
                <c:pt idx="6538">
                  <c:v>0.78456000000000004</c:v>
                </c:pt>
                <c:pt idx="6539">
                  <c:v>0.78468000000000004</c:v>
                </c:pt>
                <c:pt idx="6540">
                  <c:v>0.78480000000000005</c:v>
                </c:pt>
                <c:pt idx="6541">
                  <c:v>0.78491999999999995</c:v>
                </c:pt>
                <c:pt idx="6542">
                  <c:v>0.78503999999999996</c:v>
                </c:pt>
                <c:pt idx="6543">
                  <c:v>0.78515999999999997</c:v>
                </c:pt>
                <c:pt idx="6544">
                  <c:v>0.78527999999999998</c:v>
                </c:pt>
                <c:pt idx="6545">
                  <c:v>0.78539999999999999</c:v>
                </c:pt>
                <c:pt idx="6546">
                  <c:v>0.78552</c:v>
                </c:pt>
                <c:pt idx="6547">
                  <c:v>0.78564000000000001</c:v>
                </c:pt>
                <c:pt idx="6548">
                  <c:v>0.78576000000000001</c:v>
                </c:pt>
                <c:pt idx="6549">
                  <c:v>0.78588000000000002</c:v>
                </c:pt>
                <c:pt idx="6550">
                  <c:v>0.78600000000000003</c:v>
                </c:pt>
                <c:pt idx="6551">
                  <c:v>0.78612000000000004</c:v>
                </c:pt>
                <c:pt idx="6552">
                  <c:v>0.78624000000000005</c:v>
                </c:pt>
                <c:pt idx="6553">
                  <c:v>0.78635999999999995</c:v>
                </c:pt>
                <c:pt idx="6554">
                  <c:v>0.78647999999999996</c:v>
                </c:pt>
                <c:pt idx="6555">
                  <c:v>0.78659999999999997</c:v>
                </c:pt>
                <c:pt idx="6556">
                  <c:v>0.78671999999999997</c:v>
                </c:pt>
                <c:pt idx="6557">
                  <c:v>0.78683999999999998</c:v>
                </c:pt>
                <c:pt idx="6558">
                  <c:v>0.78695999999999999</c:v>
                </c:pt>
                <c:pt idx="6559">
                  <c:v>0.78708</c:v>
                </c:pt>
                <c:pt idx="6560">
                  <c:v>0.78720000000000001</c:v>
                </c:pt>
                <c:pt idx="6561">
                  <c:v>0.78732000000000002</c:v>
                </c:pt>
                <c:pt idx="6562">
                  <c:v>0.78744000000000003</c:v>
                </c:pt>
                <c:pt idx="6563">
                  <c:v>0.78756000000000004</c:v>
                </c:pt>
                <c:pt idx="6564">
                  <c:v>0.78768000000000005</c:v>
                </c:pt>
                <c:pt idx="6565">
                  <c:v>0.78779999999999994</c:v>
                </c:pt>
                <c:pt idx="6566">
                  <c:v>0.78791999999999995</c:v>
                </c:pt>
                <c:pt idx="6567">
                  <c:v>0.78803999999999996</c:v>
                </c:pt>
                <c:pt idx="6568">
                  <c:v>0.78815999999999997</c:v>
                </c:pt>
                <c:pt idx="6569">
                  <c:v>0.78827999999999998</c:v>
                </c:pt>
                <c:pt idx="6570">
                  <c:v>0.78839999999999999</c:v>
                </c:pt>
                <c:pt idx="6571">
                  <c:v>0.78852</c:v>
                </c:pt>
                <c:pt idx="6572">
                  <c:v>0.78864000000000001</c:v>
                </c:pt>
                <c:pt idx="6573">
                  <c:v>0.78876000000000002</c:v>
                </c:pt>
                <c:pt idx="6574">
                  <c:v>0.78888000000000003</c:v>
                </c:pt>
                <c:pt idx="6575">
                  <c:v>0.78900000000000003</c:v>
                </c:pt>
                <c:pt idx="6576">
                  <c:v>0.78912000000000004</c:v>
                </c:pt>
                <c:pt idx="6577">
                  <c:v>0.78924000000000005</c:v>
                </c:pt>
                <c:pt idx="6578">
                  <c:v>0.78935999999999995</c:v>
                </c:pt>
                <c:pt idx="6579">
                  <c:v>0.78947999999999996</c:v>
                </c:pt>
                <c:pt idx="6580">
                  <c:v>0.78959999999999997</c:v>
                </c:pt>
                <c:pt idx="6581">
                  <c:v>0.78971999999999998</c:v>
                </c:pt>
                <c:pt idx="6582">
                  <c:v>0.78983999999999999</c:v>
                </c:pt>
                <c:pt idx="6583">
                  <c:v>0.78996</c:v>
                </c:pt>
                <c:pt idx="6584">
                  <c:v>0.79008</c:v>
                </c:pt>
                <c:pt idx="6585">
                  <c:v>0.79020000000000001</c:v>
                </c:pt>
                <c:pt idx="6586">
                  <c:v>0.79032000000000002</c:v>
                </c:pt>
                <c:pt idx="6587">
                  <c:v>0.79044000000000003</c:v>
                </c:pt>
                <c:pt idx="6588">
                  <c:v>0.79056000000000004</c:v>
                </c:pt>
                <c:pt idx="6589">
                  <c:v>0.79068000000000005</c:v>
                </c:pt>
                <c:pt idx="6590">
                  <c:v>0.79079999999999995</c:v>
                </c:pt>
                <c:pt idx="6591">
                  <c:v>0.79091999999999996</c:v>
                </c:pt>
                <c:pt idx="6592">
                  <c:v>0.79103999999999997</c:v>
                </c:pt>
                <c:pt idx="6593">
                  <c:v>0.79115999999999997</c:v>
                </c:pt>
                <c:pt idx="6594">
                  <c:v>0.79127999999999998</c:v>
                </c:pt>
                <c:pt idx="6595">
                  <c:v>0.79139999999999999</c:v>
                </c:pt>
                <c:pt idx="6596">
                  <c:v>0.79152</c:v>
                </c:pt>
                <c:pt idx="6597">
                  <c:v>0.79164000000000001</c:v>
                </c:pt>
                <c:pt idx="6598">
                  <c:v>0.79176000000000002</c:v>
                </c:pt>
                <c:pt idx="6599">
                  <c:v>0.79188000000000003</c:v>
                </c:pt>
                <c:pt idx="6600">
                  <c:v>0.79200000000000004</c:v>
                </c:pt>
                <c:pt idx="6601">
                  <c:v>0.79212000000000005</c:v>
                </c:pt>
                <c:pt idx="6602">
                  <c:v>0.79224000000000006</c:v>
                </c:pt>
                <c:pt idx="6603">
                  <c:v>0.79235999999999995</c:v>
                </c:pt>
                <c:pt idx="6604">
                  <c:v>0.79247999999999996</c:v>
                </c:pt>
                <c:pt idx="6605">
                  <c:v>0.79259999999999997</c:v>
                </c:pt>
                <c:pt idx="6606">
                  <c:v>0.79271999999999998</c:v>
                </c:pt>
                <c:pt idx="6607">
                  <c:v>0.79283999999999999</c:v>
                </c:pt>
                <c:pt idx="6608">
                  <c:v>0.79296</c:v>
                </c:pt>
                <c:pt idx="6609">
                  <c:v>0.79308000000000001</c:v>
                </c:pt>
                <c:pt idx="6610">
                  <c:v>0.79320000000000002</c:v>
                </c:pt>
                <c:pt idx="6611">
                  <c:v>0.79332000000000003</c:v>
                </c:pt>
                <c:pt idx="6612">
                  <c:v>0.79344000000000003</c:v>
                </c:pt>
                <c:pt idx="6613">
                  <c:v>0.79356000000000004</c:v>
                </c:pt>
                <c:pt idx="6614">
                  <c:v>0.79368000000000005</c:v>
                </c:pt>
                <c:pt idx="6615">
                  <c:v>0.79379999999999995</c:v>
                </c:pt>
                <c:pt idx="6616">
                  <c:v>0.79391999999999996</c:v>
                </c:pt>
                <c:pt idx="6617">
                  <c:v>0.79403999999999997</c:v>
                </c:pt>
                <c:pt idx="6618">
                  <c:v>0.79415999999999998</c:v>
                </c:pt>
                <c:pt idx="6619">
                  <c:v>0.79427999999999999</c:v>
                </c:pt>
                <c:pt idx="6620">
                  <c:v>0.7944</c:v>
                </c:pt>
                <c:pt idx="6621">
                  <c:v>0.79452</c:v>
                </c:pt>
                <c:pt idx="6622">
                  <c:v>0.79464000000000001</c:v>
                </c:pt>
                <c:pt idx="6623">
                  <c:v>0.79476000000000002</c:v>
                </c:pt>
                <c:pt idx="6624">
                  <c:v>0.79488000000000003</c:v>
                </c:pt>
                <c:pt idx="6625">
                  <c:v>0.79500000000000004</c:v>
                </c:pt>
                <c:pt idx="6626">
                  <c:v>0.79512000000000005</c:v>
                </c:pt>
                <c:pt idx="6627">
                  <c:v>0.79523999999999995</c:v>
                </c:pt>
                <c:pt idx="6628">
                  <c:v>0.79535999999999996</c:v>
                </c:pt>
                <c:pt idx="6629">
                  <c:v>0.79547999999999996</c:v>
                </c:pt>
                <c:pt idx="6630">
                  <c:v>0.79559999999999997</c:v>
                </c:pt>
                <c:pt idx="6631">
                  <c:v>0.79571999999999998</c:v>
                </c:pt>
                <c:pt idx="6632">
                  <c:v>0.79583999999999999</c:v>
                </c:pt>
                <c:pt idx="6633">
                  <c:v>0.79596</c:v>
                </c:pt>
                <c:pt idx="6634">
                  <c:v>0.79608000000000001</c:v>
                </c:pt>
                <c:pt idx="6635">
                  <c:v>0.79620000000000002</c:v>
                </c:pt>
                <c:pt idx="6636">
                  <c:v>0.79632000000000003</c:v>
                </c:pt>
                <c:pt idx="6637">
                  <c:v>0.79644000000000004</c:v>
                </c:pt>
                <c:pt idx="6638">
                  <c:v>0.79656000000000005</c:v>
                </c:pt>
                <c:pt idx="6639">
                  <c:v>0.79668000000000005</c:v>
                </c:pt>
                <c:pt idx="6640">
                  <c:v>0.79679999999999995</c:v>
                </c:pt>
                <c:pt idx="6641">
                  <c:v>0.79691999999999996</c:v>
                </c:pt>
                <c:pt idx="6642">
                  <c:v>0.79703999999999997</c:v>
                </c:pt>
                <c:pt idx="6643">
                  <c:v>0.79715999999999998</c:v>
                </c:pt>
                <c:pt idx="6644">
                  <c:v>0.79727999999999999</c:v>
                </c:pt>
                <c:pt idx="6645">
                  <c:v>0.7974</c:v>
                </c:pt>
                <c:pt idx="6646">
                  <c:v>0.79752000000000001</c:v>
                </c:pt>
                <c:pt idx="6647">
                  <c:v>0.79764000000000002</c:v>
                </c:pt>
                <c:pt idx="6648">
                  <c:v>0.79776000000000002</c:v>
                </c:pt>
                <c:pt idx="6649">
                  <c:v>0.79788000000000003</c:v>
                </c:pt>
                <c:pt idx="6650">
                  <c:v>0.79800000000000004</c:v>
                </c:pt>
                <c:pt idx="6651">
                  <c:v>0.79812000000000005</c:v>
                </c:pt>
                <c:pt idx="6652">
                  <c:v>0.79823999999999995</c:v>
                </c:pt>
                <c:pt idx="6653">
                  <c:v>0.79835999999999996</c:v>
                </c:pt>
                <c:pt idx="6654">
                  <c:v>0.79847999999999997</c:v>
                </c:pt>
                <c:pt idx="6655">
                  <c:v>0.79859999999999998</c:v>
                </c:pt>
                <c:pt idx="6656">
                  <c:v>0.79871999999999999</c:v>
                </c:pt>
                <c:pt idx="6657">
                  <c:v>0.79883999999999999</c:v>
                </c:pt>
                <c:pt idx="6658">
                  <c:v>0.79896</c:v>
                </c:pt>
                <c:pt idx="6659">
                  <c:v>0.79908000000000001</c:v>
                </c:pt>
                <c:pt idx="6660">
                  <c:v>0.79920000000000002</c:v>
                </c:pt>
                <c:pt idx="6661">
                  <c:v>0.79932000000000003</c:v>
                </c:pt>
                <c:pt idx="6662">
                  <c:v>0.79944000000000004</c:v>
                </c:pt>
                <c:pt idx="6663">
                  <c:v>0.79956000000000005</c:v>
                </c:pt>
                <c:pt idx="6664">
                  <c:v>0.79967999999999995</c:v>
                </c:pt>
                <c:pt idx="6665">
                  <c:v>0.79979999999999996</c:v>
                </c:pt>
                <c:pt idx="6666">
                  <c:v>0.79991999999999996</c:v>
                </c:pt>
                <c:pt idx="6667">
                  <c:v>0.80003999999999997</c:v>
                </c:pt>
                <c:pt idx="6668">
                  <c:v>0.80015999999999998</c:v>
                </c:pt>
                <c:pt idx="6669">
                  <c:v>0.80027999999999999</c:v>
                </c:pt>
                <c:pt idx="6670">
                  <c:v>0.8004</c:v>
                </c:pt>
                <c:pt idx="6671">
                  <c:v>0.80052000000000001</c:v>
                </c:pt>
                <c:pt idx="6672">
                  <c:v>0.80064000000000002</c:v>
                </c:pt>
                <c:pt idx="6673">
                  <c:v>0.80076000000000003</c:v>
                </c:pt>
                <c:pt idx="6674">
                  <c:v>0.80088000000000004</c:v>
                </c:pt>
                <c:pt idx="6675">
                  <c:v>0.80100000000000005</c:v>
                </c:pt>
                <c:pt idx="6676">
                  <c:v>0.80112000000000005</c:v>
                </c:pt>
                <c:pt idx="6677">
                  <c:v>0.80123999999999995</c:v>
                </c:pt>
                <c:pt idx="6678">
                  <c:v>0.80135999999999996</c:v>
                </c:pt>
                <c:pt idx="6679">
                  <c:v>0.80147999999999997</c:v>
                </c:pt>
                <c:pt idx="6680">
                  <c:v>0.80159999999999998</c:v>
                </c:pt>
                <c:pt idx="6681">
                  <c:v>0.80171999999999999</c:v>
                </c:pt>
                <c:pt idx="6682">
                  <c:v>0.80184</c:v>
                </c:pt>
                <c:pt idx="6683">
                  <c:v>0.80196000000000001</c:v>
                </c:pt>
                <c:pt idx="6684">
                  <c:v>0.80208000000000002</c:v>
                </c:pt>
                <c:pt idx="6685">
                  <c:v>0.80220000000000002</c:v>
                </c:pt>
                <c:pt idx="6686">
                  <c:v>0.80232000000000003</c:v>
                </c:pt>
                <c:pt idx="6687">
                  <c:v>0.80244000000000004</c:v>
                </c:pt>
                <c:pt idx="6688">
                  <c:v>0.80256000000000005</c:v>
                </c:pt>
                <c:pt idx="6689">
                  <c:v>0.80267999999999995</c:v>
                </c:pt>
                <c:pt idx="6690">
                  <c:v>0.80279999999999996</c:v>
                </c:pt>
                <c:pt idx="6691">
                  <c:v>0.80291999999999997</c:v>
                </c:pt>
                <c:pt idx="6692">
                  <c:v>0.80303999999999998</c:v>
                </c:pt>
                <c:pt idx="6693">
                  <c:v>0.80315999999999999</c:v>
                </c:pt>
                <c:pt idx="6694">
                  <c:v>0.80327999999999999</c:v>
                </c:pt>
                <c:pt idx="6695">
                  <c:v>0.8034</c:v>
                </c:pt>
                <c:pt idx="6696">
                  <c:v>0.80352000000000001</c:v>
                </c:pt>
                <c:pt idx="6697">
                  <c:v>0.80364000000000002</c:v>
                </c:pt>
                <c:pt idx="6698">
                  <c:v>0.80376000000000003</c:v>
                </c:pt>
                <c:pt idx="6699">
                  <c:v>0.80388000000000004</c:v>
                </c:pt>
                <c:pt idx="6700">
                  <c:v>0.80400000000000005</c:v>
                </c:pt>
                <c:pt idx="6701">
                  <c:v>0.80411999999999995</c:v>
                </c:pt>
                <c:pt idx="6702">
                  <c:v>0.80423999999999995</c:v>
                </c:pt>
                <c:pt idx="6703">
                  <c:v>0.80435999999999996</c:v>
                </c:pt>
                <c:pt idx="6704">
                  <c:v>0.80447999999999997</c:v>
                </c:pt>
                <c:pt idx="6705">
                  <c:v>0.80459999999999998</c:v>
                </c:pt>
                <c:pt idx="6706">
                  <c:v>0.80471999999999999</c:v>
                </c:pt>
                <c:pt idx="6707">
                  <c:v>0.80484</c:v>
                </c:pt>
                <c:pt idx="6708">
                  <c:v>0.80496000000000001</c:v>
                </c:pt>
                <c:pt idx="6709">
                  <c:v>0.80508000000000002</c:v>
                </c:pt>
                <c:pt idx="6710">
                  <c:v>0.80520000000000003</c:v>
                </c:pt>
                <c:pt idx="6711">
                  <c:v>0.80532000000000004</c:v>
                </c:pt>
                <c:pt idx="6712">
                  <c:v>0.80544000000000004</c:v>
                </c:pt>
                <c:pt idx="6713">
                  <c:v>0.80556000000000005</c:v>
                </c:pt>
                <c:pt idx="6714">
                  <c:v>0.80567999999999995</c:v>
                </c:pt>
                <c:pt idx="6715">
                  <c:v>0.80579999999999996</c:v>
                </c:pt>
                <c:pt idx="6716">
                  <c:v>0.80591999999999997</c:v>
                </c:pt>
                <c:pt idx="6717">
                  <c:v>0.80603999999999998</c:v>
                </c:pt>
                <c:pt idx="6718">
                  <c:v>0.80615999999999999</c:v>
                </c:pt>
                <c:pt idx="6719">
                  <c:v>0.80628</c:v>
                </c:pt>
                <c:pt idx="6720">
                  <c:v>0.80640000000000001</c:v>
                </c:pt>
                <c:pt idx="6721">
                  <c:v>0.80652000000000001</c:v>
                </c:pt>
                <c:pt idx="6722">
                  <c:v>0.80664000000000002</c:v>
                </c:pt>
                <c:pt idx="6723">
                  <c:v>0.80676000000000003</c:v>
                </c:pt>
                <c:pt idx="6724">
                  <c:v>0.80688000000000004</c:v>
                </c:pt>
                <c:pt idx="6725">
                  <c:v>0.80700000000000005</c:v>
                </c:pt>
                <c:pt idx="6726">
                  <c:v>0.80711999999999995</c:v>
                </c:pt>
                <c:pt idx="6727">
                  <c:v>0.80723999999999996</c:v>
                </c:pt>
                <c:pt idx="6728">
                  <c:v>0.80735999999999997</c:v>
                </c:pt>
                <c:pt idx="6729">
                  <c:v>0.80747999999999998</c:v>
                </c:pt>
                <c:pt idx="6730">
                  <c:v>0.80759999999999998</c:v>
                </c:pt>
                <c:pt idx="6731">
                  <c:v>0.80771999999999999</c:v>
                </c:pt>
                <c:pt idx="6732">
                  <c:v>0.80784</c:v>
                </c:pt>
                <c:pt idx="6733">
                  <c:v>0.80796000000000001</c:v>
                </c:pt>
                <c:pt idx="6734">
                  <c:v>0.80808000000000002</c:v>
                </c:pt>
                <c:pt idx="6735">
                  <c:v>0.80820000000000003</c:v>
                </c:pt>
                <c:pt idx="6736">
                  <c:v>0.80832000000000004</c:v>
                </c:pt>
                <c:pt idx="6737">
                  <c:v>0.80844000000000005</c:v>
                </c:pt>
                <c:pt idx="6738">
                  <c:v>0.80855999999999995</c:v>
                </c:pt>
                <c:pt idx="6739">
                  <c:v>0.80867999999999995</c:v>
                </c:pt>
                <c:pt idx="6740">
                  <c:v>0.80879999999999996</c:v>
                </c:pt>
                <c:pt idx="6741">
                  <c:v>0.80891999999999997</c:v>
                </c:pt>
                <c:pt idx="6742">
                  <c:v>0.80903999999999998</c:v>
                </c:pt>
                <c:pt idx="6743">
                  <c:v>0.80915999999999999</c:v>
                </c:pt>
                <c:pt idx="6744">
                  <c:v>0.80928</c:v>
                </c:pt>
                <c:pt idx="6745">
                  <c:v>0.80940000000000001</c:v>
                </c:pt>
                <c:pt idx="6746">
                  <c:v>0.80952000000000002</c:v>
                </c:pt>
                <c:pt idx="6747">
                  <c:v>0.80964000000000003</c:v>
                </c:pt>
                <c:pt idx="6748">
                  <c:v>0.80976000000000004</c:v>
                </c:pt>
                <c:pt idx="6749">
                  <c:v>0.80988000000000004</c:v>
                </c:pt>
                <c:pt idx="6750">
                  <c:v>0.81</c:v>
                </c:pt>
                <c:pt idx="6751">
                  <c:v>0.81011999999999995</c:v>
                </c:pt>
                <c:pt idx="6752">
                  <c:v>0.81023999999999996</c:v>
                </c:pt>
                <c:pt idx="6753">
                  <c:v>0.81035999999999997</c:v>
                </c:pt>
                <c:pt idx="6754">
                  <c:v>0.81047999999999998</c:v>
                </c:pt>
                <c:pt idx="6755">
                  <c:v>0.81059999999999999</c:v>
                </c:pt>
                <c:pt idx="6756">
                  <c:v>0.81072</c:v>
                </c:pt>
                <c:pt idx="6757">
                  <c:v>0.81084000000000001</c:v>
                </c:pt>
                <c:pt idx="6758">
                  <c:v>0.81096000000000001</c:v>
                </c:pt>
                <c:pt idx="6759">
                  <c:v>0.81108000000000002</c:v>
                </c:pt>
                <c:pt idx="6760">
                  <c:v>0.81120000000000003</c:v>
                </c:pt>
                <c:pt idx="6761">
                  <c:v>0.81132000000000004</c:v>
                </c:pt>
                <c:pt idx="6762">
                  <c:v>0.81144000000000005</c:v>
                </c:pt>
                <c:pt idx="6763">
                  <c:v>0.81155999999999995</c:v>
                </c:pt>
                <c:pt idx="6764">
                  <c:v>0.81167999999999996</c:v>
                </c:pt>
                <c:pt idx="6765">
                  <c:v>0.81179999999999997</c:v>
                </c:pt>
                <c:pt idx="6766">
                  <c:v>0.81191999999999998</c:v>
                </c:pt>
                <c:pt idx="6767">
                  <c:v>0.81203999999999998</c:v>
                </c:pt>
                <c:pt idx="6768">
                  <c:v>0.81215999999999999</c:v>
                </c:pt>
                <c:pt idx="6769">
                  <c:v>0.81228</c:v>
                </c:pt>
                <c:pt idx="6770">
                  <c:v>0.81240000000000001</c:v>
                </c:pt>
                <c:pt idx="6771">
                  <c:v>0.81252000000000002</c:v>
                </c:pt>
                <c:pt idx="6772">
                  <c:v>0.81264000000000003</c:v>
                </c:pt>
                <c:pt idx="6773">
                  <c:v>0.81276000000000004</c:v>
                </c:pt>
                <c:pt idx="6774">
                  <c:v>0.81288000000000005</c:v>
                </c:pt>
                <c:pt idx="6775">
                  <c:v>0.81299999999999994</c:v>
                </c:pt>
                <c:pt idx="6776">
                  <c:v>0.81311999999999995</c:v>
                </c:pt>
                <c:pt idx="6777">
                  <c:v>0.81323999999999996</c:v>
                </c:pt>
                <c:pt idx="6778">
                  <c:v>0.81335999999999997</c:v>
                </c:pt>
                <c:pt idx="6779">
                  <c:v>0.81347999999999998</c:v>
                </c:pt>
                <c:pt idx="6780">
                  <c:v>0.81359999999999999</c:v>
                </c:pt>
                <c:pt idx="6781">
                  <c:v>0.81372</c:v>
                </c:pt>
                <c:pt idx="6782">
                  <c:v>0.81384000000000001</c:v>
                </c:pt>
                <c:pt idx="6783">
                  <c:v>0.81396000000000002</c:v>
                </c:pt>
                <c:pt idx="6784">
                  <c:v>0.81408000000000003</c:v>
                </c:pt>
                <c:pt idx="6785">
                  <c:v>0.81420000000000003</c:v>
                </c:pt>
                <c:pt idx="6786">
                  <c:v>0.81432000000000004</c:v>
                </c:pt>
                <c:pt idx="6787">
                  <c:v>0.81444000000000005</c:v>
                </c:pt>
                <c:pt idx="6788">
                  <c:v>0.81455999999999995</c:v>
                </c:pt>
                <c:pt idx="6789">
                  <c:v>0.81467999999999996</c:v>
                </c:pt>
                <c:pt idx="6790">
                  <c:v>0.81479999999999997</c:v>
                </c:pt>
                <c:pt idx="6791">
                  <c:v>0.81491999999999998</c:v>
                </c:pt>
                <c:pt idx="6792">
                  <c:v>0.81503999999999999</c:v>
                </c:pt>
                <c:pt idx="6793">
                  <c:v>0.81516</c:v>
                </c:pt>
                <c:pt idx="6794">
                  <c:v>0.81528</c:v>
                </c:pt>
                <c:pt idx="6795">
                  <c:v>0.81540000000000001</c:v>
                </c:pt>
                <c:pt idx="6796">
                  <c:v>0.81552000000000002</c:v>
                </c:pt>
                <c:pt idx="6797">
                  <c:v>0.81564000000000003</c:v>
                </c:pt>
                <c:pt idx="6798">
                  <c:v>0.81576000000000004</c:v>
                </c:pt>
                <c:pt idx="6799">
                  <c:v>0.81588000000000005</c:v>
                </c:pt>
                <c:pt idx="6800">
                  <c:v>0.81599999999999995</c:v>
                </c:pt>
                <c:pt idx="6801">
                  <c:v>0.81611999999999996</c:v>
                </c:pt>
                <c:pt idx="6802">
                  <c:v>0.81623999999999997</c:v>
                </c:pt>
                <c:pt idx="6803">
                  <c:v>0.81635999999999997</c:v>
                </c:pt>
                <c:pt idx="6804">
                  <c:v>0.81647999999999998</c:v>
                </c:pt>
                <c:pt idx="6805">
                  <c:v>0.81659999999999999</c:v>
                </c:pt>
                <c:pt idx="6806">
                  <c:v>0.81672</c:v>
                </c:pt>
                <c:pt idx="6807">
                  <c:v>0.81684000000000001</c:v>
                </c:pt>
                <c:pt idx="6808">
                  <c:v>0.81696000000000002</c:v>
                </c:pt>
                <c:pt idx="6809">
                  <c:v>0.81708000000000003</c:v>
                </c:pt>
                <c:pt idx="6810">
                  <c:v>0.81720000000000004</c:v>
                </c:pt>
                <c:pt idx="6811">
                  <c:v>0.81732000000000005</c:v>
                </c:pt>
                <c:pt idx="6812">
                  <c:v>0.81744000000000006</c:v>
                </c:pt>
                <c:pt idx="6813">
                  <c:v>0.81755999999999995</c:v>
                </c:pt>
                <c:pt idx="6814">
                  <c:v>0.81767999999999996</c:v>
                </c:pt>
                <c:pt idx="6815">
                  <c:v>0.81779999999999997</c:v>
                </c:pt>
                <c:pt idx="6816">
                  <c:v>0.81791999999999998</c:v>
                </c:pt>
                <c:pt idx="6817">
                  <c:v>0.81803999999999999</c:v>
                </c:pt>
                <c:pt idx="6818">
                  <c:v>0.81816</c:v>
                </c:pt>
                <c:pt idx="6819">
                  <c:v>0.81828000000000001</c:v>
                </c:pt>
                <c:pt idx="6820">
                  <c:v>0.81840000000000002</c:v>
                </c:pt>
                <c:pt idx="6821">
                  <c:v>0.81852000000000003</c:v>
                </c:pt>
                <c:pt idx="6822">
                  <c:v>0.81864000000000003</c:v>
                </c:pt>
                <c:pt idx="6823">
                  <c:v>0.81876000000000004</c:v>
                </c:pt>
                <c:pt idx="6824">
                  <c:v>0.81888000000000005</c:v>
                </c:pt>
                <c:pt idx="6825">
                  <c:v>0.81899999999999995</c:v>
                </c:pt>
                <c:pt idx="6826">
                  <c:v>0.81911999999999996</c:v>
                </c:pt>
                <c:pt idx="6827">
                  <c:v>0.81923999999999997</c:v>
                </c:pt>
                <c:pt idx="6828">
                  <c:v>0.81935999999999998</c:v>
                </c:pt>
                <c:pt idx="6829">
                  <c:v>0.81947999999999999</c:v>
                </c:pt>
                <c:pt idx="6830">
                  <c:v>0.8196</c:v>
                </c:pt>
                <c:pt idx="6831">
                  <c:v>0.81972</c:v>
                </c:pt>
                <c:pt idx="6832">
                  <c:v>0.81984000000000001</c:v>
                </c:pt>
                <c:pt idx="6833">
                  <c:v>0.81996000000000002</c:v>
                </c:pt>
                <c:pt idx="6834">
                  <c:v>0.82008000000000003</c:v>
                </c:pt>
                <c:pt idx="6835">
                  <c:v>0.82020000000000004</c:v>
                </c:pt>
                <c:pt idx="6836">
                  <c:v>0.82032000000000005</c:v>
                </c:pt>
                <c:pt idx="6837">
                  <c:v>0.82043999999999995</c:v>
                </c:pt>
                <c:pt idx="6838">
                  <c:v>0.82055999999999996</c:v>
                </c:pt>
                <c:pt idx="6839">
                  <c:v>0.82067999999999997</c:v>
                </c:pt>
                <c:pt idx="6840">
                  <c:v>0.82079999999999997</c:v>
                </c:pt>
                <c:pt idx="6841">
                  <c:v>0.82091999999999998</c:v>
                </c:pt>
                <c:pt idx="6842">
                  <c:v>0.82103999999999999</c:v>
                </c:pt>
                <c:pt idx="6843">
                  <c:v>0.82116</c:v>
                </c:pt>
                <c:pt idx="6844">
                  <c:v>0.82128000000000001</c:v>
                </c:pt>
                <c:pt idx="6845">
                  <c:v>0.82140000000000002</c:v>
                </c:pt>
                <c:pt idx="6846">
                  <c:v>0.82152000000000003</c:v>
                </c:pt>
                <c:pt idx="6847">
                  <c:v>0.82164000000000004</c:v>
                </c:pt>
                <c:pt idx="6848">
                  <c:v>0.82176000000000005</c:v>
                </c:pt>
                <c:pt idx="6849">
                  <c:v>0.82188000000000005</c:v>
                </c:pt>
                <c:pt idx="6850">
                  <c:v>0.82199999999999995</c:v>
                </c:pt>
                <c:pt idx="6851">
                  <c:v>0.82211999999999996</c:v>
                </c:pt>
                <c:pt idx="6852">
                  <c:v>0.82223999999999997</c:v>
                </c:pt>
                <c:pt idx="6853">
                  <c:v>0.82235999999999998</c:v>
                </c:pt>
                <c:pt idx="6854">
                  <c:v>0.82247999999999999</c:v>
                </c:pt>
                <c:pt idx="6855">
                  <c:v>0.8226</c:v>
                </c:pt>
                <c:pt idx="6856">
                  <c:v>0.82272000000000001</c:v>
                </c:pt>
                <c:pt idx="6857">
                  <c:v>0.82284000000000002</c:v>
                </c:pt>
                <c:pt idx="6858">
                  <c:v>0.82296000000000002</c:v>
                </c:pt>
                <c:pt idx="6859">
                  <c:v>0.82308000000000003</c:v>
                </c:pt>
                <c:pt idx="6860">
                  <c:v>0.82320000000000004</c:v>
                </c:pt>
                <c:pt idx="6861">
                  <c:v>0.82332000000000005</c:v>
                </c:pt>
                <c:pt idx="6862">
                  <c:v>0.82343999999999995</c:v>
                </c:pt>
                <c:pt idx="6863">
                  <c:v>0.82355999999999996</c:v>
                </c:pt>
                <c:pt idx="6864">
                  <c:v>0.82367999999999997</c:v>
                </c:pt>
                <c:pt idx="6865">
                  <c:v>0.82379999999999998</c:v>
                </c:pt>
                <c:pt idx="6866">
                  <c:v>0.82391999999999999</c:v>
                </c:pt>
                <c:pt idx="6867">
                  <c:v>0.82403999999999999</c:v>
                </c:pt>
                <c:pt idx="6868">
                  <c:v>0.82416</c:v>
                </c:pt>
                <c:pt idx="6869">
                  <c:v>0.82428000000000001</c:v>
                </c:pt>
                <c:pt idx="6870">
                  <c:v>0.82440000000000002</c:v>
                </c:pt>
                <c:pt idx="6871">
                  <c:v>0.82452000000000003</c:v>
                </c:pt>
                <c:pt idx="6872">
                  <c:v>0.82464000000000004</c:v>
                </c:pt>
                <c:pt idx="6873">
                  <c:v>0.82476000000000005</c:v>
                </c:pt>
                <c:pt idx="6874">
                  <c:v>0.82487999999999995</c:v>
                </c:pt>
                <c:pt idx="6875">
                  <c:v>0.82499999999999996</c:v>
                </c:pt>
                <c:pt idx="6876">
                  <c:v>0.82511999999999996</c:v>
                </c:pt>
                <c:pt idx="6877">
                  <c:v>0.82523999999999997</c:v>
                </c:pt>
                <c:pt idx="6878">
                  <c:v>0.82535999999999998</c:v>
                </c:pt>
                <c:pt idx="6879">
                  <c:v>0.82547999999999999</c:v>
                </c:pt>
                <c:pt idx="6880">
                  <c:v>0.8256</c:v>
                </c:pt>
                <c:pt idx="6881">
                  <c:v>0.82572000000000001</c:v>
                </c:pt>
                <c:pt idx="6882">
                  <c:v>0.82584000000000002</c:v>
                </c:pt>
                <c:pt idx="6883">
                  <c:v>0.82596000000000003</c:v>
                </c:pt>
                <c:pt idx="6884">
                  <c:v>0.82608000000000004</c:v>
                </c:pt>
                <c:pt idx="6885">
                  <c:v>0.82620000000000005</c:v>
                </c:pt>
                <c:pt idx="6886">
                  <c:v>0.82632000000000005</c:v>
                </c:pt>
                <c:pt idx="6887">
                  <c:v>0.82643999999999995</c:v>
                </c:pt>
                <c:pt idx="6888">
                  <c:v>0.82655999999999996</c:v>
                </c:pt>
                <c:pt idx="6889">
                  <c:v>0.82667999999999997</c:v>
                </c:pt>
                <c:pt idx="6890">
                  <c:v>0.82679999999999998</c:v>
                </c:pt>
                <c:pt idx="6891">
                  <c:v>0.82691999999999999</c:v>
                </c:pt>
                <c:pt idx="6892">
                  <c:v>0.82704</c:v>
                </c:pt>
                <c:pt idx="6893">
                  <c:v>0.82716000000000001</c:v>
                </c:pt>
                <c:pt idx="6894">
                  <c:v>0.82728000000000002</c:v>
                </c:pt>
                <c:pt idx="6895">
                  <c:v>0.82740000000000002</c:v>
                </c:pt>
                <c:pt idx="6896">
                  <c:v>0.82752000000000003</c:v>
                </c:pt>
                <c:pt idx="6897">
                  <c:v>0.82764000000000004</c:v>
                </c:pt>
                <c:pt idx="6898">
                  <c:v>0.82776000000000005</c:v>
                </c:pt>
                <c:pt idx="6899">
                  <c:v>0.82787999999999995</c:v>
                </c:pt>
                <c:pt idx="6900">
                  <c:v>0.82799999999999996</c:v>
                </c:pt>
                <c:pt idx="6901">
                  <c:v>0.82811999999999997</c:v>
                </c:pt>
                <c:pt idx="6902">
                  <c:v>0.82823999999999998</c:v>
                </c:pt>
                <c:pt idx="6903">
                  <c:v>0.82835999999999999</c:v>
                </c:pt>
                <c:pt idx="6904">
                  <c:v>0.82847999999999999</c:v>
                </c:pt>
                <c:pt idx="6905">
                  <c:v>0.8286</c:v>
                </c:pt>
                <c:pt idx="6906">
                  <c:v>0.82872000000000001</c:v>
                </c:pt>
                <c:pt idx="6907">
                  <c:v>0.82884000000000002</c:v>
                </c:pt>
                <c:pt idx="6908">
                  <c:v>0.82896000000000003</c:v>
                </c:pt>
                <c:pt idx="6909">
                  <c:v>0.82908000000000004</c:v>
                </c:pt>
                <c:pt idx="6910">
                  <c:v>0.82920000000000005</c:v>
                </c:pt>
                <c:pt idx="6911">
                  <c:v>0.82931999999999995</c:v>
                </c:pt>
                <c:pt idx="6912">
                  <c:v>0.82943999999999996</c:v>
                </c:pt>
                <c:pt idx="6913">
                  <c:v>0.82955999999999996</c:v>
                </c:pt>
                <c:pt idx="6914">
                  <c:v>0.82967999999999997</c:v>
                </c:pt>
                <c:pt idx="6915">
                  <c:v>0.82979999999999998</c:v>
                </c:pt>
                <c:pt idx="6916">
                  <c:v>0.82991999999999999</c:v>
                </c:pt>
                <c:pt idx="6917">
                  <c:v>0.83004</c:v>
                </c:pt>
                <c:pt idx="6918">
                  <c:v>0.83016000000000001</c:v>
                </c:pt>
                <c:pt idx="6919">
                  <c:v>0.83028000000000002</c:v>
                </c:pt>
                <c:pt idx="6920">
                  <c:v>0.83040000000000003</c:v>
                </c:pt>
                <c:pt idx="6921">
                  <c:v>0.83052000000000004</c:v>
                </c:pt>
                <c:pt idx="6922">
                  <c:v>0.83064000000000004</c:v>
                </c:pt>
                <c:pt idx="6923">
                  <c:v>0.83076000000000005</c:v>
                </c:pt>
                <c:pt idx="6924">
                  <c:v>0.83087999999999995</c:v>
                </c:pt>
                <c:pt idx="6925">
                  <c:v>0.83099999999999996</c:v>
                </c:pt>
                <c:pt idx="6926">
                  <c:v>0.83111999999999997</c:v>
                </c:pt>
                <c:pt idx="6927">
                  <c:v>0.83123999999999998</c:v>
                </c:pt>
                <c:pt idx="6928">
                  <c:v>0.83135999999999999</c:v>
                </c:pt>
                <c:pt idx="6929">
                  <c:v>0.83148</c:v>
                </c:pt>
                <c:pt idx="6930">
                  <c:v>0.83160000000000001</c:v>
                </c:pt>
                <c:pt idx="6931">
                  <c:v>0.83172000000000001</c:v>
                </c:pt>
                <c:pt idx="6932">
                  <c:v>0.83184000000000002</c:v>
                </c:pt>
                <c:pt idx="6933">
                  <c:v>0.83196000000000003</c:v>
                </c:pt>
                <c:pt idx="6934">
                  <c:v>0.83208000000000004</c:v>
                </c:pt>
                <c:pt idx="6935">
                  <c:v>0.83220000000000005</c:v>
                </c:pt>
                <c:pt idx="6936">
                  <c:v>0.83231999999999995</c:v>
                </c:pt>
                <c:pt idx="6937">
                  <c:v>0.83243999999999996</c:v>
                </c:pt>
                <c:pt idx="6938">
                  <c:v>0.83255999999999997</c:v>
                </c:pt>
                <c:pt idx="6939">
                  <c:v>0.83267999999999998</c:v>
                </c:pt>
                <c:pt idx="6940">
                  <c:v>0.83279999999999998</c:v>
                </c:pt>
                <c:pt idx="6941">
                  <c:v>0.83291999999999999</c:v>
                </c:pt>
                <c:pt idx="6942">
                  <c:v>0.83304</c:v>
                </c:pt>
                <c:pt idx="6943">
                  <c:v>0.83316000000000001</c:v>
                </c:pt>
                <c:pt idx="6944">
                  <c:v>0.83328000000000002</c:v>
                </c:pt>
                <c:pt idx="6945">
                  <c:v>0.83340000000000003</c:v>
                </c:pt>
                <c:pt idx="6946">
                  <c:v>0.83352000000000004</c:v>
                </c:pt>
                <c:pt idx="6947">
                  <c:v>0.83364000000000005</c:v>
                </c:pt>
                <c:pt idx="6948">
                  <c:v>0.83375999999999995</c:v>
                </c:pt>
                <c:pt idx="6949">
                  <c:v>0.83387999999999995</c:v>
                </c:pt>
                <c:pt idx="6950">
                  <c:v>0.83399999999999996</c:v>
                </c:pt>
                <c:pt idx="6951">
                  <c:v>0.83411999999999997</c:v>
                </c:pt>
                <c:pt idx="6952">
                  <c:v>0.83423999999999998</c:v>
                </c:pt>
                <c:pt idx="6953">
                  <c:v>0.83435999999999999</c:v>
                </c:pt>
                <c:pt idx="6954">
                  <c:v>0.83448</c:v>
                </c:pt>
                <c:pt idx="6955">
                  <c:v>0.83460000000000001</c:v>
                </c:pt>
                <c:pt idx="6956">
                  <c:v>0.83472000000000002</c:v>
                </c:pt>
                <c:pt idx="6957">
                  <c:v>0.83484000000000003</c:v>
                </c:pt>
                <c:pt idx="6958">
                  <c:v>0.83496000000000004</c:v>
                </c:pt>
                <c:pt idx="6959">
                  <c:v>0.83508000000000004</c:v>
                </c:pt>
                <c:pt idx="6960">
                  <c:v>0.83520000000000005</c:v>
                </c:pt>
                <c:pt idx="6961">
                  <c:v>0.83531999999999995</c:v>
                </c:pt>
                <c:pt idx="6962">
                  <c:v>0.83543999999999996</c:v>
                </c:pt>
                <c:pt idx="6963">
                  <c:v>0.83555999999999997</c:v>
                </c:pt>
                <c:pt idx="6964">
                  <c:v>0.83567999999999998</c:v>
                </c:pt>
                <c:pt idx="6965">
                  <c:v>0.83579999999999999</c:v>
                </c:pt>
                <c:pt idx="6966">
                  <c:v>0.83592</c:v>
                </c:pt>
                <c:pt idx="6967">
                  <c:v>0.83604000000000001</c:v>
                </c:pt>
                <c:pt idx="6968">
                  <c:v>0.83616000000000001</c:v>
                </c:pt>
                <c:pt idx="6969">
                  <c:v>0.83628000000000002</c:v>
                </c:pt>
                <c:pt idx="6970">
                  <c:v>0.83640000000000003</c:v>
                </c:pt>
                <c:pt idx="6971">
                  <c:v>0.83652000000000004</c:v>
                </c:pt>
                <c:pt idx="6972">
                  <c:v>0.83664000000000005</c:v>
                </c:pt>
                <c:pt idx="6973">
                  <c:v>0.83675999999999995</c:v>
                </c:pt>
                <c:pt idx="6974">
                  <c:v>0.83687999999999996</c:v>
                </c:pt>
                <c:pt idx="6975">
                  <c:v>0.83699999999999997</c:v>
                </c:pt>
                <c:pt idx="6976">
                  <c:v>0.83711999999999998</c:v>
                </c:pt>
                <c:pt idx="6977">
                  <c:v>0.83723999999999998</c:v>
                </c:pt>
                <c:pt idx="6978">
                  <c:v>0.83735999999999999</c:v>
                </c:pt>
                <c:pt idx="6979">
                  <c:v>0.83748</c:v>
                </c:pt>
                <c:pt idx="6980">
                  <c:v>0.83760000000000001</c:v>
                </c:pt>
                <c:pt idx="6981">
                  <c:v>0.83772000000000002</c:v>
                </c:pt>
                <c:pt idx="6982">
                  <c:v>0.83784000000000003</c:v>
                </c:pt>
                <c:pt idx="6983">
                  <c:v>0.83796000000000004</c:v>
                </c:pt>
                <c:pt idx="6984">
                  <c:v>0.83808000000000005</c:v>
                </c:pt>
                <c:pt idx="6985">
                  <c:v>0.83819999999999995</c:v>
                </c:pt>
                <c:pt idx="6986">
                  <c:v>0.83831999999999995</c:v>
                </c:pt>
                <c:pt idx="6987">
                  <c:v>0.83843999999999996</c:v>
                </c:pt>
                <c:pt idx="6988">
                  <c:v>0.83855999999999997</c:v>
                </c:pt>
                <c:pt idx="6989">
                  <c:v>0.83867999999999998</c:v>
                </c:pt>
                <c:pt idx="6990">
                  <c:v>0.83879999999999999</c:v>
                </c:pt>
                <c:pt idx="6991">
                  <c:v>0.83892</c:v>
                </c:pt>
                <c:pt idx="6992">
                  <c:v>0.83904000000000001</c:v>
                </c:pt>
                <c:pt idx="6993">
                  <c:v>0.83916000000000002</c:v>
                </c:pt>
                <c:pt idx="6994">
                  <c:v>0.83928000000000003</c:v>
                </c:pt>
                <c:pt idx="6995">
                  <c:v>0.83940000000000003</c:v>
                </c:pt>
                <c:pt idx="6996">
                  <c:v>0.83952000000000004</c:v>
                </c:pt>
                <c:pt idx="6997">
                  <c:v>0.83964000000000005</c:v>
                </c:pt>
                <c:pt idx="6998">
                  <c:v>0.83975999999999995</c:v>
                </c:pt>
                <c:pt idx="6999">
                  <c:v>0.83987999999999996</c:v>
                </c:pt>
                <c:pt idx="7000">
                  <c:v>0.84</c:v>
                </c:pt>
                <c:pt idx="7001">
                  <c:v>0.84011999999999998</c:v>
                </c:pt>
                <c:pt idx="7002">
                  <c:v>0.84023999999999999</c:v>
                </c:pt>
                <c:pt idx="7003">
                  <c:v>0.84036</c:v>
                </c:pt>
                <c:pt idx="7004">
                  <c:v>0.84048</c:v>
                </c:pt>
                <c:pt idx="7005">
                  <c:v>0.84060000000000001</c:v>
                </c:pt>
                <c:pt idx="7006">
                  <c:v>0.84072000000000002</c:v>
                </c:pt>
                <c:pt idx="7007">
                  <c:v>0.84084000000000003</c:v>
                </c:pt>
                <c:pt idx="7008">
                  <c:v>0.84096000000000004</c:v>
                </c:pt>
                <c:pt idx="7009">
                  <c:v>0.84108000000000005</c:v>
                </c:pt>
                <c:pt idx="7010">
                  <c:v>0.84119999999999995</c:v>
                </c:pt>
                <c:pt idx="7011">
                  <c:v>0.84131999999999996</c:v>
                </c:pt>
                <c:pt idx="7012">
                  <c:v>0.84143999999999997</c:v>
                </c:pt>
                <c:pt idx="7013">
                  <c:v>0.84155999999999997</c:v>
                </c:pt>
                <c:pt idx="7014">
                  <c:v>0.84167999999999998</c:v>
                </c:pt>
                <c:pt idx="7015">
                  <c:v>0.84179999999999999</c:v>
                </c:pt>
                <c:pt idx="7016">
                  <c:v>0.84192</c:v>
                </c:pt>
                <c:pt idx="7017">
                  <c:v>0.84204000000000001</c:v>
                </c:pt>
                <c:pt idx="7018">
                  <c:v>0.84216000000000002</c:v>
                </c:pt>
                <c:pt idx="7019">
                  <c:v>0.84228000000000003</c:v>
                </c:pt>
                <c:pt idx="7020">
                  <c:v>0.84240000000000004</c:v>
                </c:pt>
                <c:pt idx="7021">
                  <c:v>0.84252000000000005</c:v>
                </c:pt>
                <c:pt idx="7022">
                  <c:v>0.84263999999999994</c:v>
                </c:pt>
                <c:pt idx="7023">
                  <c:v>0.84275999999999995</c:v>
                </c:pt>
                <c:pt idx="7024">
                  <c:v>0.84287999999999996</c:v>
                </c:pt>
                <c:pt idx="7025">
                  <c:v>0.84299999999999997</c:v>
                </c:pt>
                <c:pt idx="7026">
                  <c:v>0.84311999999999998</c:v>
                </c:pt>
                <c:pt idx="7027">
                  <c:v>0.84323999999999999</c:v>
                </c:pt>
                <c:pt idx="7028">
                  <c:v>0.84336</c:v>
                </c:pt>
                <c:pt idx="7029">
                  <c:v>0.84348000000000001</c:v>
                </c:pt>
                <c:pt idx="7030">
                  <c:v>0.84360000000000002</c:v>
                </c:pt>
                <c:pt idx="7031">
                  <c:v>0.84372000000000003</c:v>
                </c:pt>
                <c:pt idx="7032">
                  <c:v>0.84384000000000003</c:v>
                </c:pt>
                <c:pt idx="7033">
                  <c:v>0.84396000000000004</c:v>
                </c:pt>
                <c:pt idx="7034">
                  <c:v>0.84408000000000005</c:v>
                </c:pt>
                <c:pt idx="7035">
                  <c:v>0.84419999999999995</c:v>
                </c:pt>
                <c:pt idx="7036">
                  <c:v>0.84431999999999996</c:v>
                </c:pt>
                <c:pt idx="7037">
                  <c:v>0.84443999999999997</c:v>
                </c:pt>
                <c:pt idx="7038">
                  <c:v>0.84455999999999998</c:v>
                </c:pt>
                <c:pt idx="7039">
                  <c:v>0.84467999999999999</c:v>
                </c:pt>
                <c:pt idx="7040">
                  <c:v>0.8448</c:v>
                </c:pt>
                <c:pt idx="7041">
                  <c:v>0.84492</c:v>
                </c:pt>
                <c:pt idx="7042">
                  <c:v>0.84504000000000001</c:v>
                </c:pt>
                <c:pt idx="7043">
                  <c:v>0.84516000000000002</c:v>
                </c:pt>
                <c:pt idx="7044">
                  <c:v>0.84528000000000003</c:v>
                </c:pt>
                <c:pt idx="7045">
                  <c:v>0.84540000000000004</c:v>
                </c:pt>
                <c:pt idx="7046">
                  <c:v>0.84552000000000005</c:v>
                </c:pt>
                <c:pt idx="7047">
                  <c:v>0.84563999999999995</c:v>
                </c:pt>
                <c:pt idx="7048">
                  <c:v>0.84575999999999996</c:v>
                </c:pt>
                <c:pt idx="7049">
                  <c:v>0.84587999999999997</c:v>
                </c:pt>
                <c:pt idx="7050">
                  <c:v>0.84599999999999997</c:v>
                </c:pt>
                <c:pt idx="7051">
                  <c:v>0.84611999999999998</c:v>
                </c:pt>
                <c:pt idx="7052">
                  <c:v>0.84623999999999999</c:v>
                </c:pt>
                <c:pt idx="7053">
                  <c:v>0.84636</c:v>
                </c:pt>
                <c:pt idx="7054">
                  <c:v>0.84648000000000001</c:v>
                </c:pt>
                <c:pt idx="7055">
                  <c:v>0.84660000000000002</c:v>
                </c:pt>
                <c:pt idx="7056">
                  <c:v>0.84672000000000003</c:v>
                </c:pt>
                <c:pt idx="7057">
                  <c:v>0.84684000000000004</c:v>
                </c:pt>
                <c:pt idx="7058">
                  <c:v>0.84696000000000005</c:v>
                </c:pt>
                <c:pt idx="7059">
                  <c:v>0.84708000000000006</c:v>
                </c:pt>
                <c:pt idx="7060">
                  <c:v>0.84719999999999995</c:v>
                </c:pt>
                <c:pt idx="7061">
                  <c:v>0.84731999999999996</c:v>
                </c:pt>
                <c:pt idx="7062">
                  <c:v>0.84743999999999997</c:v>
                </c:pt>
                <c:pt idx="7063">
                  <c:v>0.84755999999999998</c:v>
                </c:pt>
                <c:pt idx="7064">
                  <c:v>0.84767999999999999</c:v>
                </c:pt>
                <c:pt idx="7065">
                  <c:v>0.8478</c:v>
                </c:pt>
                <c:pt idx="7066">
                  <c:v>0.84792000000000001</c:v>
                </c:pt>
                <c:pt idx="7067">
                  <c:v>0.84804000000000002</c:v>
                </c:pt>
                <c:pt idx="7068">
                  <c:v>0.84816000000000003</c:v>
                </c:pt>
                <c:pt idx="7069">
                  <c:v>0.84828000000000003</c:v>
                </c:pt>
                <c:pt idx="7070">
                  <c:v>0.84840000000000004</c:v>
                </c:pt>
                <c:pt idx="7071">
                  <c:v>0.84852000000000005</c:v>
                </c:pt>
                <c:pt idx="7072">
                  <c:v>0.84863999999999995</c:v>
                </c:pt>
                <c:pt idx="7073">
                  <c:v>0.84875999999999996</c:v>
                </c:pt>
                <c:pt idx="7074">
                  <c:v>0.84887999999999997</c:v>
                </c:pt>
                <c:pt idx="7075">
                  <c:v>0.84899999999999998</c:v>
                </c:pt>
                <c:pt idx="7076">
                  <c:v>0.84911999999999999</c:v>
                </c:pt>
                <c:pt idx="7077">
                  <c:v>0.84923999999999999</c:v>
                </c:pt>
                <c:pt idx="7078">
                  <c:v>0.84936</c:v>
                </c:pt>
                <c:pt idx="7079">
                  <c:v>0.84948000000000001</c:v>
                </c:pt>
                <c:pt idx="7080">
                  <c:v>0.84960000000000002</c:v>
                </c:pt>
                <c:pt idx="7081">
                  <c:v>0.84972000000000003</c:v>
                </c:pt>
                <c:pt idx="7082">
                  <c:v>0.84984000000000004</c:v>
                </c:pt>
                <c:pt idx="7083">
                  <c:v>0.84996000000000005</c:v>
                </c:pt>
                <c:pt idx="7084">
                  <c:v>0.85007999999999995</c:v>
                </c:pt>
                <c:pt idx="7085">
                  <c:v>0.85019999999999996</c:v>
                </c:pt>
                <c:pt idx="7086">
                  <c:v>0.85031999999999996</c:v>
                </c:pt>
                <c:pt idx="7087">
                  <c:v>0.85043999999999997</c:v>
                </c:pt>
                <c:pt idx="7088">
                  <c:v>0.85055999999999998</c:v>
                </c:pt>
                <c:pt idx="7089">
                  <c:v>0.85067999999999999</c:v>
                </c:pt>
                <c:pt idx="7090">
                  <c:v>0.8508</c:v>
                </c:pt>
                <c:pt idx="7091">
                  <c:v>0.85092000000000001</c:v>
                </c:pt>
                <c:pt idx="7092">
                  <c:v>0.85104000000000002</c:v>
                </c:pt>
                <c:pt idx="7093">
                  <c:v>0.85116000000000003</c:v>
                </c:pt>
                <c:pt idx="7094">
                  <c:v>0.85128000000000004</c:v>
                </c:pt>
                <c:pt idx="7095">
                  <c:v>0.85140000000000005</c:v>
                </c:pt>
                <c:pt idx="7096">
                  <c:v>0.85152000000000005</c:v>
                </c:pt>
                <c:pt idx="7097">
                  <c:v>0.85163999999999995</c:v>
                </c:pt>
                <c:pt idx="7098">
                  <c:v>0.85175999999999996</c:v>
                </c:pt>
                <c:pt idx="7099">
                  <c:v>0.85187999999999997</c:v>
                </c:pt>
                <c:pt idx="7100">
                  <c:v>0.85199999999999998</c:v>
                </c:pt>
                <c:pt idx="7101">
                  <c:v>0.85211999999999999</c:v>
                </c:pt>
                <c:pt idx="7102">
                  <c:v>0.85224</c:v>
                </c:pt>
                <c:pt idx="7103">
                  <c:v>0.85236000000000001</c:v>
                </c:pt>
                <c:pt idx="7104">
                  <c:v>0.85248000000000002</c:v>
                </c:pt>
                <c:pt idx="7105">
                  <c:v>0.85260000000000002</c:v>
                </c:pt>
                <c:pt idx="7106">
                  <c:v>0.85272000000000003</c:v>
                </c:pt>
                <c:pt idx="7107">
                  <c:v>0.85284000000000004</c:v>
                </c:pt>
                <c:pt idx="7108">
                  <c:v>0.85296000000000005</c:v>
                </c:pt>
                <c:pt idx="7109">
                  <c:v>0.85307999999999995</c:v>
                </c:pt>
                <c:pt idx="7110">
                  <c:v>0.85319999999999996</c:v>
                </c:pt>
                <c:pt idx="7111">
                  <c:v>0.85331999999999997</c:v>
                </c:pt>
                <c:pt idx="7112">
                  <c:v>0.85343999999999998</c:v>
                </c:pt>
                <c:pt idx="7113">
                  <c:v>0.85355999999999999</c:v>
                </c:pt>
                <c:pt idx="7114">
                  <c:v>0.85367999999999999</c:v>
                </c:pt>
                <c:pt idx="7115">
                  <c:v>0.8538</c:v>
                </c:pt>
                <c:pt idx="7116">
                  <c:v>0.85392000000000001</c:v>
                </c:pt>
                <c:pt idx="7117">
                  <c:v>0.85404000000000002</c:v>
                </c:pt>
                <c:pt idx="7118">
                  <c:v>0.85416000000000003</c:v>
                </c:pt>
                <c:pt idx="7119">
                  <c:v>0.85428000000000004</c:v>
                </c:pt>
                <c:pt idx="7120">
                  <c:v>0.85440000000000005</c:v>
                </c:pt>
                <c:pt idx="7121">
                  <c:v>0.85451999999999995</c:v>
                </c:pt>
                <c:pt idx="7122">
                  <c:v>0.85463999999999996</c:v>
                </c:pt>
                <c:pt idx="7123">
                  <c:v>0.85475999999999996</c:v>
                </c:pt>
                <c:pt idx="7124">
                  <c:v>0.85487999999999997</c:v>
                </c:pt>
                <c:pt idx="7125">
                  <c:v>0.85499999999999998</c:v>
                </c:pt>
                <c:pt idx="7126">
                  <c:v>0.85511999999999999</c:v>
                </c:pt>
                <c:pt idx="7127">
                  <c:v>0.85524</c:v>
                </c:pt>
                <c:pt idx="7128">
                  <c:v>0.85536000000000001</c:v>
                </c:pt>
                <c:pt idx="7129">
                  <c:v>0.85548000000000002</c:v>
                </c:pt>
                <c:pt idx="7130">
                  <c:v>0.85560000000000003</c:v>
                </c:pt>
                <c:pt idx="7131">
                  <c:v>0.85572000000000004</c:v>
                </c:pt>
                <c:pt idx="7132">
                  <c:v>0.85584000000000005</c:v>
                </c:pt>
                <c:pt idx="7133">
                  <c:v>0.85596000000000005</c:v>
                </c:pt>
                <c:pt idx="7134">
                  <c:v>0.85607999999999995</c:v>
                </c:pt>
                <c:pt idx="7135">
                  <c:v>0.85619999999999996</c:v>
                </c:pt>
                <c:pt idx="7136">
                  <c:v>0.85631999999999997</c:v>
                </c:pt>
                <c:pt idx="7137">
                  <c:v>0.85643999999999998</c:v>
                </c:pt>
                <c:pt idx="7138">
                  <c:v>0.85655999999999999</c:v>
                </c:pt>
                <c:pt idx="7139">
                  <c:v>0.85668</c:v>
                </c:pt>
                <c:pt idx="7140">
                  <c:v>0.85680000000000001</c:v>
                </c:pt>
                <c:pt idx="7141">
                  <c:v>0.85692000000000002</c:v>
                </c:pt>
                <c:pt idx="7142">
                  <c:v>0.85704000000000002</c:v>
                </c:pt>
                <c:pt idx="7143">
                  <c:v>0.85716000000000003</c:v>
                </c:pt>
                <c:pt idx="7144">
                  <c:v>0.85728000000000004</c:v>
                </c:pt>
                <c:pt idx="7145">
                  <c:v>0.85740000000000005</c:v>
                </c:pt>
                <c:pt idx="7146">
                  <c:v>0.85751999999999995</c:v>
                </c:pt>
                <c:pt idx="7147">
                  <c:v>0.85763999999999996</c:v>
                </c:pt>
                <c:pt idx="7148">
                  <c:v>0.85775999999999997</c:v>
                </c:pt>
                <c:pt idx="7149">
                  <c:v>0.85787999999999998</c:v>
                </c:pt>
                <c:pt idx="7150">
                  <c:v>0.85799999999999998</c:v>
                </c:pt>
                <c:pt idx="7151">
                  <c:v>0.85811999999999999</c:v>
                </c:pt>
                <c:pt idx="7152">
                  <c:v>0.85824</c:v>
                </c:pt>
                <c:pt idx="7153">
                  <c:v>0.85836000000000001</c:v>
                </c:pt>
                <c:pt idx="7154">
                  <c:v>0.85848000000000002</c:v>
                </c:pt>
                <c:pt idx="7155">
                  <c:v>0.85860000000000003</c:v>
                </c:pt>
                <c:pt idx="7156">
                  <c:v>0.85872000000000004</c:v>
                </c:pt>
                <c:pt idx="7157">
                  <c:v>0.85884000000000005</c:v>
                </c:pt>
                <c:pt idx="7158">
                  <c:v>0.85895999999999995</c:v>
                </c:pt>
                <c:pt idx="7159">
                  <c:v>0.85907999999999995</c:v>
                </c:pt>
                <c:pt idx="7160">
                  <c:v>0.85919999999999996</c:v>
                </c:pt>
                <c:pt idx="7161">
                  <c:v>0.85931999999999997</c:v>
                </c:pt>
                <c:pt idx="7162">
                  <c:v>0.85943999999999998</c:v>
                </c:pt>
                <c:pt idx="7163">
                  <c:v>0.85955999999999999</c:v>
                </c:pt>
                <c:pt idx="7164">
                  <c:v>0.85968</c:v>
                </c:pt>
                <c:pt idx="7165">
                  <c:v>0.85980000000000001</c:v>
                </c:pt>
                <c:pt idx="7166">
                  <c:v>0.85992000000000002</c:v>
                </c:pt>
                <c:pt idx="7167">
                  <c:v>0.86004000000000003</c:v>
                </c:pt>
                <c:pt idx="7168">
                  <c:v>0.86016000000000004</c:v>
                </c:pt>
                <c:pt idx="7169">
                  <c:v>0.86028000000000004</c:v>
                </c:pt>
                <c:pt idx="7170">
                  <c:v>0.86040000000000005</c:v>
                </c:pt>
                <c:pt idx="7171">
                  <c:v>0.86051999999999995</c:v>
                </c:pt>
                <c:pt idx="7172">
                  <c:v>0.86063999999999996</c:v>
                </c:pt>
                <c:pt idx="7173">
                  <c:v>0.86075999999999997</c:v>
                </c:pt>
                <c:pt idx="7174">
                  <c:v>0.86087999999999998</c:v>
                </c:pt>
                <c:pt idx="7175">
                  <c:v>0.86099999999999999</c:v>
                </c:pt>
                <c:pt idx="7176">
                  <c:v>0.86112</c:v>
                </c:pt>
                <c:pt idx="7177">
                  <c:v>0.86124000000000001</c:v>
                </c:pt>
                <c:pt idx="7178">
                  <c:v>0.86136000000000001</c:v>
                </c:pt>
                <c:pt idx="7179">
                  <c:v>0.86148000000000002</c:v>
                </c:pt>
                <c:pt idx="7180">
                  <c:v>0.86160000000000003</c:v>
                </c:pt>
                <c:pt idx="7181">
                  <c:v>0.86172000000000004</c:v>
                </c:pt>
                <c:pt idx="7182">
                  <c:v>0.86184000000000005</c:v>
                </c:pt>
                <c:pt idx="7183">
                  <c:v>0.86195999999999995</c:v>
                </c:pt>
                <c:pt idx="7184">
                  <c:v>0.86207999999999996</c:v>
                </c:pt>
                <c:pt idx="7185">
                  <c:v>0.86219999999999997</c:v>
                </c:pt>
                <c:pt idx="7186">
                  <c:v>0.86231999999999998</c:v>
                </c:pt>
                <c:pt idx="7187">
                  <c:v>0.86243999999999998</c:v>
                </c:pt>
                <c:pt idx="7188">
                  <c:v>0.86255999999999999</c:v>
                </c:pt>
                <c:pt idx="7189">
                  <c:v>0.86268</c:v>
                </c:pt>
                <c:pt idx="7190">
                  <c:v>0.86280000000000001</c:v>
                </c:pt>
                <c:pt idx="7191">
                  <c:v>0.86292000000000002</c:v>
                </c:pt>
                <c:pt idx="7192">
                  <c:v>0.86304000000000003</c:v>
                </c:pt>
                <c:pt idx="7193">
                  <c:v>0.86316000000000004</c:v>
                </c:pt>
                <c:pt idx="7194">
                  <c:v>0.86328000000000005</c:v>
                </c:pt>
                <c:pt idx="7195">
                  <c:v>0.86339999999999995</c:v>
                </c:pt>
                <c:pt idx="7196">
                  <c:v>0.86351999999999995</c:v>
                </c:pt>
                <c:pt idx="7197">
                  <c:v>0.86363999999999996</c:v>
                </c:pt>
                <c:pt idx="7198">
                  <c:v>0.86375999999999997</c:v>
                </c:pt>
                <c:pt idx="7199">
                  <c:v>0.86387999999999998</c:v>
                </c:pt>
                <c:pt idx="7200">
                  <c:v>0.86399999999999999</c:v>
                </c:pt>
                <c:pt idx="7201">
                  <c:v>0.86412</c:v>
                </c:pt>
                <c:pt idx="7202">
                  <c:v>0.86424000000000001</c:v>
                </c:pt>
                <c:pt idx="7203">
                  <c:v>0.86436000000000002</c:v>
                </c:pt>
                <c:pt idx="7204">
                  <c:v>0.86448000000000003</c:v>
                </c:pt>
                <c:pt idx="7205">
                  <c:v>0.86460000000000004</c:v>
                </c:pt>
                <c:pt idx="7206">
                  <c:v>0.86472000000000004</c:v>
                </c:pt>
                <c:pt idx="7207">
                  <c:v>0.86484000000000005</c:v>
                </c:pt>
                <c:pt idx="7208">
                  <c:v>0.86495999999999995</c:v>
                </c:pt>
                <c:pt idx="7209">
                  <c:v>0.86507999999999996</c:v>
                </c:pt>
                <c:pt idx="7210">
                  <c:v>0.86519999999999997</c:v>
                </c:pt>
                <c:pt idx="7211">
                  <c:v>0.86531999999999998</c:v>
                </c:pt>
                <c:pt idx="7212">
                  <c:v>0.86543999999999999</c:v>
                </c:pt>
                <c:pt idx="7213">
                  <c:v>0.86556</c:v>
                </c:pt>
                <c:pt idx="7214">
                  <c:v>0.86568000000000001</c:v>
                </c:pt>
                <c:pt idx="7215">
                  <c:v>0.86580000000000001</c:v>
                </c:pt>
                <c:pt idx="7216">
                  <c:v>0.86592000000000002</c:v>
                </c:pt>
                <c:pt idx="7217">
                  <c:v>0.86604000000000003</c:v>
                </c:pt>
                <c:pt idx="7218">
                  <c:v>0.86616000000000004</c:v>
                </c:pt>
                <c:pt idx="7219">
                  <c:v>0.86628000000000005</c:v>
                </c:pt>
                <c:pt idx="7220">
                  <c:v>0.86639999999999995</c:v>
                </c:pt>
                <c:pt idx="7221">
                  <c:v>0.86651999999999996</c:v>
                </c:pt>
                <c:pt idx="7222">
                  <c:v>0.86663999999999997</c:v>
                </c:pt>
                <c:pt idx="7223">
                  <c:v>0.86675999999999997</c:v>
                </c:pt>
                <c:pt idx="7224">
                  <c:v>0.86687999999999998</c:v>
                </c:pt>
                <c:pt idx="7225">
                  <c:v>0.86699999999999999</c:v>
                </c:pt>
                <c:pt idx="7226">
                  <c:v>0.86712</c:v>
                </c:pt>
                <c:pt idx="7227">
                  <c:v>0.86724000000000001</c:v>
                </c:pt>
                <c:pt idx="7228">
                  <c:v>0.86736000000000002</c:v>
                </c:pt>
                <c:pt idx="7229">
                  <c:v>0.86748000000000003</c:v>
                </c:pt>
                <c:pt idx="7230">
                  <c:v>0.86760000000000004</c:v>
                </c:pt>
                <c:pt idx="7231">
                  <c:v>0.86772000000000005</c:v>
                </c:pt>
                <c:pt idx="7232">
                  <c:v>0.86783999999999994</c:v>
                </c:pt>
                <c:pt idx="7233">
                  <c:v>0.86795999999999995</c:v>
                </c:pt>
                <c:pt idx="7234">
                  <c:v>0.86807999999999996</c:v>
                </c:pt>
                <c:pt idx="7235">
                  <c:v>0.86819999999999997</c:v>
                </c:pt>
                <c:pt idx="7236">
                  <c:v>0.86831999999999998</c:v>
                </c:pt>
                <c:pt idx="7237">
                  <c:v>0.86843999999999999</c:v>
                </c:pt>
                <c:pt idx="7238">
                  <c:v>0.86856</c:v>
                </c:pt>
                <c:pt idx="7239">
                  <c:v>0.86868000000000001</c:v>
                </c:pt>
                <c:pt idx="7240">
                  <c:v>0.86880000000000002</c:v>
                </c:pt>
                <c:pt idx="7241">
                  <c:v>0.86892000000000003</c:v>
                </c:pt>
                <c:pt idx="7242">
                  <c:v>0.86904000000000003</c:v>
                </c:pt>
                <c:pt idx="7243">
                  <c:v>0.86916000000000004</c:v>
                </c:pt>
                <c:pt idx="7244">
                  <c:v>0.86928000000000005</c:v>
                </c:pt>
                <c:pt idx="7245">
                  <c:v>0.86939999999999995</c:v>
                </c:pt>
                <c:pt idx="7246">
                  <c:v>0.86951999999999996</c:v>
                </c:pt>
                <c:pt idx="7247">
                  <c:v>0.86963999999999997</c:v>
                </c:pt>
                <c:pt idx="7248">
                  <c:v>0.86975999999999998</c:v>
                </c:pt>
                <c:pt idx="7249">
                  <c:v>0.86987999999999999</c:v>
                </c:pt>
                <c:pt idx="7250">
                  <c:v>0.87</c:v>
                </c:pt>
                <c:pt idx="7251">
                  <c:v>0.87012</c:v>
                </c:pt>
                <c:pt idx="7252">
                  <c:v>0.87024000000000001</c:v>
                </c:pt>
                <c:pt idx="7253">
                  <c:v>0.87036000000000002</c:v>
                </c:pt>
                <c:pt idx="7254">
                  <c:v>0.87048000000000003</c:v>
                </c:pt>
                <c:pt idx="7255">
                  <c:v>0.87060000000000004</c:v>
                </c:pt>
                <c:pt idx="7256">
                  <c:v>0.87072000000000005</c:v>
                </c:pt>
                <c:pt idx="7257">
                  <c:v>0.87083999999999995</c:v>
                </c:pt>
                <c:pt idx="7258">
                  <c:v>0.87095999999999996</c:v>
                </c:pt>
                <c:pt idx="7259">
                  <c:v>0.87107999999999997</c:v>
                </c:pt>
                <c:pt idx="7260">
                  <c:v>0.87119999999999997</c:v>
                </c:pt>
                <c:pt idx="7261">
                  <c:v>0.87131999999999998</c:v>
                </c:pt>
                <c:pt idx="7262">
                  <c:v>0.87143999999999999</c:v>
                </c:pt>
                <c:pt idx="7263">
                  <c:v>0.87156</c:v>
                </c:pt>
                <c:pt idx="7264">
                  <c:v>0.87168000000000001</c:v>
                </c:pt>
                <c:pt idx="7265">
                  <c:v>0.87180000000000002</c:v>
                </c:pt>
                <c:pt idx="7266">
                  <c:v>0.87192000000000003</c:v>
                </c:pt>
                <c:pt idx="7267">
                  <c:v>0.87204000000000004</c:v>
                </c:pt>
                <c:pt idx="7268">
                  <c:v>0.87216000000000005</c:v>
                </c:pt>
                <c:pt idx="7269">
                  <c:v>0.87228000000000006</c:v>
                </c:pt>
                <c:pt idx="7270">
                  <c:v>0.87239999999999995</c:v>
                </c:pt>
                <c:pt idx="7271">
                  <c:v>0.87251999999999996</c:v>
                </c:pt>
                <c:pt idx="7272">
                  <c:v>0.87263999999999997</c:v>
                </c:pt>
                <c:pt idx="7273">
                  <c:v>0.87275999999999998</c:v>
                </c:pt>
                <c:pt idx="7274">
                  <c:v>0.87287999999999999</c:v>
                </c:pt>
                <c:pt idx="7275">
                  <c:v>0.873</c:v>
                </c:pt>
                <c:pt idx="7276">
                  <c:v>0.87312000000000001</c:v>
                </c:pt>
                <c:pt idx="7277">
                  <c:v>0.87324000000000002</c:v>
                </c:pt>
                <c:pt idx="7278">
                  <c:v>0.87336000000000003</c:v>
                </c:pt>
                <c:pt idx="7279">
                  <c:v>0.87348000000000003</c:v>
                </c:pt>
                <c:pt idx="7280">
                  <c:v>0.87360000000000004</c:v>
                </c:pt>
                <c:pt idx="7281">
                  <c:v>0.87372000000000005</c:v>
                </c:pt>
                <c:pt idx="7282">
                  <c:v>0.87383999999999995</c:v>
                </c:pt>
                <c:pt idx="7283">
                  <c:v>0.87395999999999996</c:v>
                </c:pt>
                <c:pt idx="7284">
                  <c:v>0.87407999999999997</c:v>
                </c:pt>
                <c:pt idx="7285">
                  <c:v>0.87419999999999998</c:v>
                </c:pt>
                <c:pt idx="7286">
                  <c:v>0.87431999999999999</c:v>
                </c:pt>
                <c:pt idx="7287">
                  <c:v>0.87444</c:v>
                </c:pt>
                <c:pt idx="7288">
                  <c:v>0.87456</c:v>
                </c:pt>
                <c:pt idx="7289">
                  <c:v>0.87468000000000001</c:v>
                </c:pt>
                <c:pt idx="7290">
                  <c:v>0.87480000000000002</c:v>
                </c:pt>
                <c:pt idx="7291">
                  <c:v>0.87492000000000003</c:v>
                </c:pt>
                <c:pt idx="7292">
                  <c:v>0.87504000000000004</c:v>
                </c:pt>
                <c:pt idx="7293">
                  <c:v>0.87516000000000005</c:v>
                </c:pt>
                <c:pt idx="7294">
                  <c:v>0.87527999999999995</c:v>
                </c:pt>
                <c:pt idx="7295">
                  <c:v>0.87539999999999996</c:v>
                </c:pt>
                <c:pt idx="7296">
                  <c:v>0.87551999999999996</c:v>
                </c:pt>
                <c:pt idx="7297">
                  <c:v>0.87563999999999997</c:v>
                </c:pt>
                <c:pt idx="7298">
                  <c:v>0.87575999999999998</c:v>
                </c:pt>
                <c:pt idx="7299">
                  <c:v>0.87587999999999999</c:v>
                </c:pt>
                <c:pt idx="7300">
                  <c:v>0.876</c:v>
                </c:pt>
                <c:pt idx="7301">
                  <c:v>0.87612000000000001</c:v>
                </c:pt>
                <c:pt idx="7302">
                  <c:v>0.87624000000000002</c:v>
                </c:pt>
                <c:pt idx="7303">
                  <c:v>0.87636000000000003</c:v>
                </c:pt>
                <c:pt idx="7304">
                  <c:v>0.87648000000000004</c:v>
                </c:pt>
                <c:pt idx="7305">
                  <c:v>0.87660000000000005</c:v>
                </c:pt>
                <c:pt idx="7306">
                  <c:v>0.87672000000000005</c:v>
                </c:pt>
                <c:pt idx="7307">
                  <c:v>0.87683999999999995</c:v>
                </c:pt>
                <c:pt idx="7308">
                  <c:v>0.87695999999999996</c:v>
                </c:pt>
                <c:pt idx="7309">
                  <c:v>0.87707999999999997</c:v>
                </c:pt>
                <c:pt idx="7310">
                  <c:v>0.87719999999999998</c:v>
                </c:pt>
                <c:pt idx="7311">
                  <c:v>0.87731999999999999</c:v>
                </c:pt>
                <c:pt idx="7312">
                  <c:v>0.87744</c:v>
                </c:pt>
                <c:pt idx="7313">
                  <c:v>0.87756000000000001</c:v>
                </c:pt>
                <c:pt idx="7314">
                  <c:v>0.87768000000000002</c:v>
                </c:pt>
                <c:pt idx="7315">
                  <c:v>0.87780000000000002</c:v>
                </c:pt>
                <c:pt idx="7316">
                  <c:v>0.87792000000000003</c:v>
                </c:pt>
                <c:pt idx="7317">
                  <c:v>0.87804000000000004</c:v>
                </c:pt>
                <c:pt idx="7318">
                  <c:v>0.87816000000000005</c:v>
                </c:pt>
                <c:pt idx="7319">
                  <c:v>0.87827999999999995</c:v>
                </c:pt>
                <c:pt idx="7320">
                  <c:v>0.87839999999999996</c:v>
                </c:pt>
                <c:pt idx="7321">
                  <c:v>0.87851999999999997</c:v>
                </c:pt>
                <c:pt idx="7322">
                  <c:v>0.87863999999999998</c:v>
                </c:pt>
                <c:pt idx="7323">
                  <c:v>0.87875999999999999</c:v>
                </c:pt>
                <c:pt idx="7324">
                  <c:v>0.87887999999999999</c:v>
                </c:pt>
                <c:pt idx="7325">
                  <c:v>0.879</c:v>
                </c:pt>
                <c:pt idx="7326">
                  <c:v>0.87912000000000001</c:v>
                </c:pt>
                <c:pt idx="7327">
                  <c:v>0.87924000000000002</c:v>
                </c:pt>
                <c:pt idx="7328">
                  <c:v>0.87936000000000003</c:v>
                </c:pt>
                <c:pt idx="7329">
                  <c:v>0.87948000000000004</c:v>
                </c:pt>
                <c:pt idx="7330">
                  <c:v>0.87960000000000005</c:v>
                </c:pt>
                <c:pt idx="7331">
                  <c:v>0.87971999999999995</c:v>
                </c:pt>
                <c:pt idx="7332">
                  <c:v>0.87983999999999996</c:v>
                </c:pt>
                <c:pt idx="7333">
                  <c:v>0.87995999999999996</c:v>
                </c:pt>
                <c:pt idx="7334">
                  <c:v>0.88007999999999997</c:v>
                </c:pt>
                <c:pt idx="7335">
                  <c:v>0.88019999999999998</c:v>
                </c:pt>
                <c:pt idx="7336">
                  <c:v>0.88031999999999999</c:v>
                </c:pt>
                <c:pt idx="7337">
                  <c:v>0.88044</c:v>
                </c:pt>
                <c:pt idx="7338">
                  <c:v>0.88056000000000001</c:v>
                </c:pt>
                <c:pt idx="7339">
                  <c:v>0.88068000000000002</c:v>
                </c:pt>
                <c:pt idx="7340">
                  <c:v>0.88080000000000003</c:v>
                </c:pt>
                <c:pt idx="7341">
                  <c:v>0.88092000000000004</c:v>
                </c:pt>
                <c:pt idx="7342">
                  <c:v>0.88104000000000005</c:v>
                </c:pt>
                <c:pt idx="7343">
                  <c:v>0.88116000000000005</c:v>
                </c:pt>
                <c:pt idx="7344">
                  <c:v>0.88127999999999995</c:v>
                </c:pt>
                <c:pt idx="7345">
                  <c:v>0.88139999999999996</c:v>
                </c:pt>
                <c:pt idx="7346">
                  <c:v>0.88151999999999997</c:v>
                </c:pt>
                <c:pt idx="7347">
                  <c:v>0.88163999999999998</c:v>
                </c:pt>
                <c:pt idx="7348">
                  <c:v>0.88175999999999999</c:v>
                </c:pt>
                <c:pt idx="7349">
                  <c:v>0.88188</c:v>
                </c:pt>
                <c:pt idx="7350">
                  <c:v>0.88200000000000001</c:v>
                </c:pt>
                <c:pt idx="7351">
                  <c:v>0.88212000000000002</c:v>
                </c:pt>
                <c:pt idx="7352">
                  <c:v>0.88224000000000002</c:v>
                </c:pt>
                <c:pt idx="7353">
                  <c:v>0.88236000000000003</c:v>
                </c:pt>
                <c:pt idx="7354">
                  <c:v>0.88248000000000004</c:v>
                </c:pt>
                <c:pt idx="7355">
                  <c:v>0.88260000000000005</c:v>
                </c:pt>
                <c:pt idx="7356">
                  <c:v>0.88271999999999995</c:v>
                </c:pt>
                <c:pt idx="7357">
                  <c:v>0.88283999999999996</c:v>
                </c:pt>
                <c:pt idx="7358">
                  <c:v>0.88295999999999997</c:v>
                </c:pt>
                <c:pt idx="7359">
                  <c:v>0.88307999999999998</c:v>
                </c:pt>
                <c:pt idx="7360">
                  <c:v>0.88319999999999999</c:v>
                </c:pt>
                <c:pt idx="7361">
                  <c:v>0.88331999999999999</c:v>
                </c:pt>
                <c:pt idx="7362">
                  <c:v>0.88344</c:v>
                </c:pt>
                <c:pt idx="7363">
                  <c:v>0.88356000000000001</c:v>
                </c:pt>
                <c:pt idx="7364">
                  <c:v>0.88368000000000002</c:v>
                </c:pt>
                <c:pt idx="7365">
                  <c:v>0.88380000000000003</c:v>
                </c:pt>
                <c:pt idx="7366">
                  <c:v>0.88392000000000004</c:v>
                </c:pt>
                <c:pt idx="7367">
                  <c:v>0.88404000000000005</c:v>
                </c:pt>
                <c:pt idx="7368">
                  <c:v>0.88415999999999995</c:v>
                </c:pt>
                <c:pt idx="7369">
                  <c:v>0.88427999999999995</c:v>
                </c:pt>
                <c:pt idx="7370">
                  <c:v>0.88439999999999996</c:v>
                </c:pt>
                <c:pt idx="7371">
                  <c:v>0.88451999999999997</c:v>
                </c:pt>
                <c:pt idx="7372">
                  <c:v>0.88463999999999998</c:v>
                </c:pt>
                <c:pt idx="7373">
                  <c:v>0.88475999999999999</c:v>
                </c:pt>
                <c:pt idx="7374">
                  <c:v>0.88488</c:v>
                </c:pt>
                <c:pt idx="7375">
                  <c:v>0.88500000000000001</c:v>
                </c:pt>
                <c:pt idx="7376">
                  <c:v>0.88512000000000002</c:v>
                </c:pt>
                <c:pt idx="7377">
                  <c:v>0.88524000000000003</c:v>
                </c:pt>
                <c:pt idx="7378">
                  <c:v>0.88536000000000004</c:v>
                </c:pt>
                <c:pt idx="7379">
                  <c:v>0.88548000000000004</c:v>
                </c:pt>
                <c:pt idx="7380">
                  <c:v>0.88560000000000005</c:v>
                </c:pt>
                <c:pt idx="7381">
                  <c:v>0.88571999999999995</c:v>
                </c:pt>
                <c:pt idx="7382">
                  <c:v>0.88583999999999996</c:v>
                </c:pt>
                <c:pt idx="7383">
                  <c:v>0.88595999999999997</c:v>
                </c:pt>
                <c:pt idx="7384">
                  <c:v>0.88607999999999998</c:v>
                </c:pt>
                <c:pt idx="7385">
                  <c:v>0.88619999999999999</c:v>
                </c:pt>
                <c:pt idx="7386">
                  <c:v>0.88632</c:v>
                </c:pt>
                <c:pt idx="7387">
                  <c:v>0.88644000000000001</c:v>
                </c:pt>
                <c:pt idx="7388">
                  <c:v>0.88656000000000001</c:v>
                </c:pt>
                <c:pt idx="7389">
                  <c:v>0.88668000000000002</c:v>
                </c:pt>
                <c:pt idx="7390">
                  <c:v>0.88680000000000003</c:v>
                </c:pt>
                <c:pt idx="7391">
                  <c:v>0.88692000000000004</c:v>
                </c:pt>
                <c:pt idx="7392">
                  <c:v>0.88704000000000005</c:v>
                </c:pt>
                <c:pt idx="7393">
                  <c:v>0.88715999999999995</c:v>
                </c:pt>
                <c:pt idx="7394">
                  <c:v>0.88727999999999996</c:v>
                </c:pt>
                <c:pt idx="7395">
                  <c:v>0.88739999999999997</c:v>
                </c:pt>
                <c:pt idx="7396">
                  <c:v>0.88751999999999998</c:v>
                </c:pt>
                <c:pt idx="7397">
                  <c:v>0.88763999999999998</c:v>
                </c:pt>
                <c:pt idx="7398">
                  <c:v>0.88775999999999999</c:v>
                </c:pt>
                <c:pt idx="7399">
                  <c:v>0.88788</c:v>
                </c:pt>
                <c:pt idx="7400">
                  <c:v>0.88800000000000001</c:v>
                </c:pt>
                <c:pt idx="7401">
                  <c:v>0.88812000000000002</c:v>
                </c:pt>
                <c:pt idx="7402">
                  <c:v>0.88824000000000003</c:v>
                </c:pt>
                <c:pt idx="7403">
                  <c:v>0.88836000000000004</c:v>
                </c:pt>
                <c:pt idx="7404">
                  <c:v>0.88848000000000005</c:v>
                </c:pt>
                <c:pt idx="7405">
                  <c:v>0.88859999999999995</c:v>
                </c:pt>
                <c:pt idx="7406">
                  <c:v>0.88871999999999995</c:v>
                </c:pt>
                <c:pt idx="7407">
                  <c:v>0.88883999999999996</c:v>
                </c:pt>
                <c:pt idx="7408">
                  <c:v>0.88895999999999997</c:v>
                </c:pt>
                <c:pt idx="7409">
                  <c:v>0.88907999999999998</c:v>
                </c:pt>
                <c:pt idx="7410">
                  <c:v>0.88919999999999999</c:v>
                </c:pt>
                <c:pt idx="7411">
                  <c:v>0.88932</c:v>
                </c:pt>
                <c:pt idx="7412">
                  <c:v>0.88944000000000001</c:v>
                </c:pt>
                <c:pt idx="7413">
                  <c:v>0.88956000000000002</c:v>
                </c:pt>
                <c:pt idx="7414">
                  <c:v>0.88968000000000003</c:v>
                </c:pt>
                <c:pt idx="7415">
                  <c:v>0.88980000000000004</c:v>
                </c:pt>
                <c:pt idx="7416">
                  <c:v>0.88992000000000004</c:v>
                </c:pt>
                <c:pt idx="7417">
                  <c:v>0.89004000000000005</c:v>
                </c:pt>
                <c:pt idx="7418">
                  <c:v>0.89015999999999995</c:v>
                </c:pt>
                <c:pt idx="7419">
                  <c:v>0.89027999999999996</c:v>
                </c:pt>
                <c:pt idx="7420">
                  <c:v>0.89039999999999997</c:v>
                </c:pt>
                <c:pt idx="7421">
                  <c:v>0.89051999999999998</c:v>
                </c:pt>
                <c:pt idx="7422">
                  <c:v>0.89063999999999999</c:v>
                </c:pt>
                <c:pt idx="7423">
                  <c:v>0.89076</c:v>
                </c:pt>
                <c:pt idx="7424">
                  <c:v>0.89088000000000001</c:v>
                </c:pt>
                <c:pt idx="7425">
                  <c:v>0.89100000000000001</c:v>
                </c:pt>
                <c:pt idx="7426">
                  <c:v>0.89112000000000002</c:v>
                </c:pt>
                <c:pt idx="7427">
                  <c:v>0.89124000000000003</c:v>
                </c:pt>
                <c:pt idx="7428">
                  <c:v>0.89136000000000004</c:v>
                </c:pt>
                <c:pt idx="7429">
                  <c:v>0.89148000000000005</c:v>
                </c:pt>
                <c:pt idx="7430">
                  <c:v>0.89159999999999995</c:v>
                </c:pt>
                <c:pt idx="7431">
                  <c:v>0.89171999999999996</c:v>
                </c:pt>
                <c:pt idx="7432">
                  <c:v>0.89183999999999997</c:v>
                </c:pt>
                <c:pt idx="7433">
                  <c:v>0.89195999999999998</c:v>
                </c:pt>
                <c:pt idx="7434">
                  <c:v>0.89207999999999998</c:v>
                </c:pt>
                <c:pt idx="7435">
                  <c:v>0.89219999999999999</c:v>
                </c:pt>
                <c:pt idx="7436">
                  <c:v>0.89232</c:v>
                </c:pt>
                <c:pt idx="7437">
                  <c:v>0.89244000000000001</c:v>
                </c:pt>
                <c:pt idx="7438">
                  <c:v>0.89256000000000002</c:v>
                </c:pt>
                <c:pt idx="7439">
                  <c:v>0.89268000000000003</c:v>
                </c:pt>
                <c:pt idx="7440">
                  <c:v>0.89280000000000004</c:v>
                </c:pt>
                <c:pt idx="7441">
                  <c:v>0.89292000000000005</c:v>
                </c:pt>
                <c:pt idx="7442">
                  <c:v>0.89303999999999994</c:v>
                </c:pt>
                <c:pt idx="7443">
                  <c:v>0.89315999999999995</c:v>
                </c:pt>
                <c:pt idx="7444">
                  <c:v>0.89327999999999996</c:v>
                </c:pt>
                <c:pt idx="7445">
                  <c:v>0.89339999999999997</c:v>
                </c:pt>
                <c:pt idx="7446">
                  <c:v>0.89351999999999998</c:v>
                </c:pt>
                <c:pt idx="7447">
                  <c:v>0.89363999999999999</c:v>
                </c:pt>
                <c:pt idx="7448">
                  <c:v>0.89376</c:v>
                </c:pt>
                <c:pt idx="7449">
                  <c:v>0.89388000000000001</c:v>
                </c:pt>
                <c:pt idx="7450">
                  <c:v>0.89400000000000002</c:v>
                </c:pt>
                <c:pt idx="7451">
                  <c:v>0.89412000000000003</c:v>
                </c:pt>
                <c:pt idx="7452">
                  <c:v>0.89424000000000003</c:v>
                </c:pt>
                <c:pt idx="7453">
                  <c:v>0.89436000000000004</c:v>
                </c:pt>
                <c:pt idx="7454">
                  <c:v>0.89448000000000005</c:v>
                </c:pt>
                <c:pt idx="7455">
                  <c:v>0.89459999999999995</c:v>
                </c:pt>
                <c:pt idx="7456">
                  <c:v>0.89471999999999996</c:v>
                </c:pt>
                <c:pt idx="7457">
                  <c:v>0.89483999999999997</c:v>
                </c:pt>
                <c:pt idx="7458">
                  <c:v>0.89495999999999998</c:v>
                </c:pt>
                <c:pt idx="7459">
                  <c:v>0.89507999999999999</c:v>
                </c:pt>
                <c:pt idx="7460">
                  <c:v>0.8952</c:v>
                </c:pt>
                <c:pt idx="7461">
                  <c:v>0.89532</c:v>
                </c:pt>
                <c:pt idx="7462">
                  <c:v>0.89544000000000001</c:v>
                </c:pt>
                <c:pt idx="7463">
                  <c:v>0.89556000000000002</c:v>
                </c:pt>
                <c:pt idx="7464">
                  <c:v>0.89568000000000003</c:v>
                </c:pt>
                <c:pt idx="7465">
                  <c:v>0.89580000000000004</c:v>
                </c:pt>
                <c:pt idx="7466">
                  <c:v>0.89592000000000005</c:v>
                </c:pt>
                <c:pt idx="7467">
                  <c:v>0.89603999999999995</c:v>
                </c:pt>
                <c:pt idx="7468">
                  <c:v>0.89615999999999996</c:v>
                </c:pt>
                <c:pt idx="7469">
                  <c:v>0.89627999999999997</c:v>
                </c:pt>
                <c:pt idx="7470">
                  <c:v>0.89639999999999997</c:v>
                </c:pt>
                <c:pt idx="7471">
                  <c:v>0.89651999999999998</c:v>
                </c:pt>
                <c:pt idx="7472">
                  <c:v>0.89663999999999999</c:v>
                </c:pt>
                <c:pt idx="7473">
                  <c:v>0.89676</c:v>
                </c:pt>
                <c:pt idx="7474">
                  <c:v>0.89688000000000001</c:v>
                </c:pt>
                <c:pt idx="7475">
                  <c:v>0.89700000000000002</c:v>
                </c:pt>
                <c:pt idx="7476">
                  <c:v>0.89712000000000003</c:v>
                </c:pt>
                <c:pt idx="7477">
                  <c:v>0.89724000000000004</c:v>
                </c:pt>
                <c:pt idx="7478">
                  <c:v>0.89736000000000005</c:v>
                </c:pt>
                <c:pt idx="7479">
                  <c:v>0.89748000000000006</c:v>
                </c:pt>
                <c:pt idx="7480">
                  <c:v>0.89759999999999995</c:v>
                </c:pt>
                <c:pt idx="7481">
                  <c:v>0.89771999999999996</c:v>
                </c:pt>
                <c:pt idx="7482">
                  <c:v>0.89783999999999997</c:v>
                </c:pt>
                <c:pt idx="7483">
                  <c:v>0.89795999999999998</c:v>
                </c:pt>
                <c:pt idx="7484">
                  <c:v>0.89807999999999999</c:v>
                </c:pt>
                <c:pt idx="7485">
                  <c:v>0.8982</c:v>
                </c:pt>
                <c:pt idx="7486">
                  <c:v>0.89832000000000001</c:v>
                </c:pt>
                <c:pt idx="7487">
                  <c:v>0.89844000000000002</c:v>
                </c:pt>
                <c:pt idx="7488">
                  <c:v>0.89856000000000003</c:v>
                </c:pt>
                <c:pt idx="7489">
                  <c:v>0.89868000000000003</c:v>
                </c:pt>
                <c:pt idx="7490">
                  <c:v>0.89880000000000004</c:v>
                </c:pt>
                <c:pt idx="7491">
                  <c:v>0.89892000000000005</c:v>
                </c:pt>
                <c:pt idx="7492">
                  <c:v>0.89903999999999995</c:v>
                </c:pt>
                <c:pt idx="7493">
                  <c:v>0.89915999999999996</c:v>
                </c:pt>
                <c:pt idx="7494">
                  <c:v>0.89927999999999997</c:v>
                </c:pt>
                <c:pt idx="7495">
                  <c:v>0.89939999999999998</c:v>
                </c:pt>
                <c:pt idx="7496">
                  <c:v>0.89951999999999999</c:v>
                </c:pt>
                <c:pt idx="7497">
                  <c:v>0.89964</c:v>
                </c:pt>
                <c:pt idx="7498">
                  <c:v>0.89976</c:v>
                </c:pt>
                <c:pt idx="7499">
                  <c:v>0.89988000000000001</c:v>
                </c:pt>
                <c:pt idx="7500">
                  <c:v>0.9</c:v>
                </c:pt>
                <c:pt idx="7501">
                  <c:v>0.90012000000000003</c:v>
                </c:pt>
                <c:pt idx="7502">
                  <c:v>0.90024000000000004</c:v>
                </c:pt>
                <c:pt idx="7503">
                  <c:v>0.90036000000000005</c:v>
                </c:pt>
                <c:pt idx="7504">
                  <c:v>0.90047999999999995</c:v>
                </c:pt>
                <c:pt idx="7505">
                  <c:v>0.90059999999999996</c:v>
                </c:pt>
                <c:pt idx="7506">
                  <c:v>0.90071999999999997</c:v>
                </c:pt>
                <c:pt idx="7507">
                  <c:v>0.90083999999999997</c:v>
                </c:pt>
                <c:pt idx="7508">
                  <c:v>0.90095999999999998</c:v>
                </c:pt>
                <c:pt idx="7509">
                  <c:v>0.90107999999999999</c:v>
                </c:pt>
                <c:pt idx="7510">
                  <c:v>0.9012</c:v>
                </c:pt>
                <c:pt idx="7511">
                  <c:v>0.90132000000000001</c:v>
                </c:pt>
                <c:pt idx="7512">
                  <c:v>0.90144000000000002</c:v>
                </c:pt>
                <c:pt idx="7513">
                  <c:v>0.90156000000000003</c:v>
                </c:pt>
                <c:pt idx="7514">
                  <c:v>0.90168000000000004</c:v>
                </c:pt>
                <c:pt idx="7515">
                  <c:v>0.90180000000000005</c:v>
                </c:pt>
                <c:pt idx="7516">
                  <c:v>0.90192000000000005</c:v>
                </c:pt>
                <c:pt idx="7517">
                  <c:v>0.90203999999999995</c:v>
                </c:pt>
                <c:pt idx="7518">
                  <c:v>0.90215999999999996</c:v>
                </c:pt>
                <c:pt idx="7519">
                  <c:v>0.90227999999999997</c:v>
                </c:pt>
                <c:pt idx="7520">
                  <c:v>0.90239999999999998</c:v>
                </c:pt>
                <c:pt idx="7521">
                  <c:v>0.90251999999999999</c:v>
                </c:pt>
                <c:pt idx="7522">
                  <c:v>0.90264</c:v>
                </c:pt>
                <c:pt idx="7523">
                  <c:v>0.90276000000000001</c:v>
                </c:pt>
                <c:pt idx="7524">
                  <c:v>0.90288000000000002</c:v>
                </c:pt>
                <c:pt idx="7525">
                  <c:v>0.90300000000000002</c:v>
                </c:pt>
                <c:pt idx="7526">
                  <c:v>0.90312000000000003</c:v>
                </c:pt>
                <c:pt idx="7527">
                  <c:v>0.90324000000000004</c:v>
                </c:pt>
                <c:pt idx="7528">
                  <c:v>0.90336000000000005</c:v>
                </c:pt>
                <c:pt idx="7529">
                  <c:v>0.90347999999999995</c:v>
                </c:pt>
                <c:pt idx="7530">
                  <c:v>0.90359999999999996</c:v>
                </c:pt>
                <c:pt idx="7531">
                  <c:v>0.90371999999999997</c:v>
                </c:pt>
                <c:pt idx="7532">
                  <c:v>0.90383999999999998</c:v>
                </c:pt>
                <c:pt idx="7533">
                  <c:v>0.90395999999999999</c:v>
                </c:pt>
                <c:pt idx="7534">
                  <c:v>0.90407999999999999</c:v>
                </c:pt>
                <c:pt idx="7535">
                  <c:v>0.9042</c:v>
                </c:pt>
                <c:pt idx="7536">
                  <c:v>0.90432000000000001</c:v>
                </c:pt>
                <c:pt idx="7537">
                  <c:v>0.90444000000000002</c:v>
                </c:pt>
                <c:pt idx="7538">
                  <c:v>0.90456000000000003</c:v>
                </c:pt>
                <c:pt idx="7539">
                  <c:v>0.90468000000000004</c:v>
                </c:pt>
                <c:pt idx="7540">
                  <c:v>0.90480000000000005</c:v>
                </c:pt>
                <c:pt idx="7541">
                  <c:v>0.90491999999999995</c:v>
                </c:pt>
                <c:pt idx="7542">
                  <c:v>0.90503999999999996</c:v>
                </c:pt>
                <c:pt idx="7543">
                  <c:v>0.90515999999999996</c:v>
                </c:pt>
                <c:pt idx="7544">
                  <c:v>0.90527999999999997</c:v>
                </c:pt>
                <c:pt idx="7545">
                  <c:v>0.90539999999999998</c:v>
                </c:pt>
                <c:pt idx="7546">
                  <c:v>0.90551999999999999</c:v>
                </c:pt>
                <c:pt idx="7547">
                  <c:v>0.90564</c:v>
                </c:pt>
                <c:pt idx="7548">
                  <c:v>0.90576000000000001</c:v>
                </c:pt>
                <c:pt idx="7549">
                  <c:v>0.90588000000000002</c:v>
                </c:pt>
                <c:pt idx="7550">
                  <c:v>0.90600000000000003</c:v>
                </c:pt>
                <c:pt idx="7551">
                  <c:v>0.90612000000000004</c:v>
                </c:pt>
                <c:pt idx="7552">
                  <c:v>0.90624000000000005</c:v>
                </c:pt>
                <c:pt idx="7553">
                  <c:v>0.90636000000000005</c:v>
                </c:pt>
                <c:pt idx="7554">
                  <c:v>0.90647999999999995</c:v>
                </c:pt>
                <c:pt idx="7555">
                  <c:v>0.90659999999999996</c:v>
                </c:pt>
                <c:pt idx="7556">
                  <c:v>0.90671999999999997</c:v>
                </c:pt>
                <c:pt idx="7557">
                  <c:v>0.90683999999999998</c:v>
                </c:pt>
                <c:pt idx="7558">
                  <c:v>0.90695999999999999</c:v>
                </c:pt>
                <c:pt idx="7559">
                  <c:v>0.90708</c:v>
                </c:pt>
                <c:pt idx="7560">
                  <c:v>0.90720000000000001</c:v>
                </c:pt>
                <c:pt idx="7561">
                  <c:v>0.90732000000000002</c:v>
                </c:pt>
                <c:pt idx="7562">
                  <c:v>0.90744000000000002</c:v>
                </c:pt>
                <c:pt idx="7563">
                  <c:v>0.90756000000000003</c:v>
                </c:pt>
                <c:pt idx="7564">
                  <c:v>0.90768000000000004</c:v>
                </c:pt>
                <c:pt idx="7565">
                  <c:v>0.90780000000000005</c:v>
                </c:pt>
                <c:pt idx="7566">
                  <c:v>0.90791999999999995</c:v>
                </c:pt>
                <c:pt idx="7567">
                  <c:v>0.90803999999999996</c:v>
                </c:pt>
                <c:pt idx="7568">
                  <c:v>0.90815999999999997</c:v>
                </c:pt>
                <c:pt idx="7569">
                  <c:v>0.90827999999999998</c:v>
                </c:pt>
                <c:pt idx="7570">
                  <c:v>0.90839999999999999</c:v>
                </c:pt>
                <c:pt idx="7571">
                  <c:v>0.90851999999999999</c:v>
                </c:pt>
                <c:pt idx="7572">
                  <c:v>0.90864</c:v>
                </c:pt>
                <c:pt idx="7573">
                  <c:v>0.90876000000000001</c:v>
                </c:pt>
                <c:pt idx="7574">
                  <c:v>0.90888000000000002</c:v>
                </c:pt>
                <c:pt idx="7575">
                  <c:v>0.90900000000000003</c:v>
                </c:pt>
                <c:pt idx="7576">
                  <c:v>0.90912000000000004</c:v>
                </c:pt>
                <c:pt idx="7577">
                  <c:v>0.90924000000000005</c:v>
                </c:pt>
                <c:pt idx="7578">
                  <c:v>0.90935999999999995</c:v>
                </c:pt>
                <c:pt idx="7579">
                  <c:v>0.90947999999999996</c:v>
                </c:pt>
                <c:pt idx="7580">
                  <c:v>0.90959999999999996</c:v>
                </c:pt>
                <c:pt idx="7581">
                  <c:v>0.90971999999999997</c:v>
                </c:pt>
                <c:pt idx="7582">
                  <c:v>0.90983999999999998</c:v>
                </c:pt>
                <c:pt idx="7583">
                  <c:v>0.90995999999999999</c:v>
                </c:pt>
                <c:pt idx="7584">
                  <c:v>0.91008</c:v>
                </c:pt>
                <c:pt idx="7585">
                  <c:v>0.91020000000000001</c:v>
                </c:pt>
                <c:pt idx="7586">
                  <c:v>0.91032000000000002</c:v>
                </c:pt>
                <c:pt idx="7587">
                  <c:v>0.91044000000000003</c:v>
                </c:pt>
                <c:pt idx="7588">
                  <c:v>0.91056000000000004</c:v>
                </c:pt>
                <c:pt idx="7589">
                  <c:v>0.91068000000000005</c:v>
                </c:pt>
                <c:pt idx="7590">
                  <c:v>0.91080000000000005</c:v>
                </c:pt>
                <c:pt idx="7591">
                  <c:v>0.91091999999999995</c:v>
                </c:pt>
                <c:pt idx="7592">
                  <c:v>0.91103999999999996</c:v>
                </c:pt>
                <c:pt idx="7593">
                  <c:v>0.91115999999999997</c:v>
                </c:pt>
                <c:pt idx="7594">
                  <c:v>0.91127999999999998</c:v>
                </c:pt>
                <c:pt idx="7595">
                  <c:v>0.91139999999999999</c:v>
                </c:pt>
                <c:pt idx="7596">
                  <c:v>0.91152</c:v>
                </c:pt>
                <c:pt idx="7597">
                  <c:v>0.91164000000000001</c:v>
                </c:pt>
                <c:pt idx="7598">
                  <c:v>0.91176000000000001</c:v>
                </c:pt>
                <c:pt idx="7599">
                  <c:v>0.91188000000000002</c:v>
                </c:pt>
                <c:pt idx="7600">
                  <c:v>0.91200000000000003</c:v>
                </c:pt>
                <c:pt idx="7601">
                  <c:v>0.91212000000000004</c:v>
                </c:pt>
                <c:pt idx="7602">
                  <c:v>0.91224000000000005</c:v>
                </c:pt>
                <c:pt idx="7603">
                  <c:v>0.91235999999999995</c:v>
                </c:pt>
                <c:pt idx="7604">
                  <c:v>0.91247999999999996</c:v>
                </c:pt>
                <c:pt idx="7605">
                  <c:v>0.91259999999999997</c:v>
                </c:pt>
                <c:pt idx="7606">
                  <c:v>0.91271999999999998</c:v>
                </c:pt>
                <c:pt idx="7607">
                  <c:v>0.91283999999999998</c:v>
                </c:pt>
                <c:pt idx="7608">
                  <c:v>0.91295999999999999</c:v>
                </c:pt>
                <c:pt idx="7609">
                  <c:v>0.91308</c:v>
                </c:pt>
                <c:pt idx="7610">
                  <c:v>0.91320000000000001</c:v>
                </c:pt>
                <c:pt idx="7611">
                  <c:v>0.91332000000000002</c:v>
                </c:pt>
                <c:pt idx="7612">
                  <c:v>0.91344000000000003</c:v>
                </c:pt>
                <c:pt idx="7613">
                  <c:v>0.91356000000000004</c:v>
                </c:pt>
                <c:pt idx="7614">
                  <c:v>0.91368000000000005</c:v>
                </c:pt>
                <c:pt idx="7615">
                  <c:v>0.91379999999999995</c:v>
                </c:pt>
                <c:pt idx="7616">
                  <c:v>0.91391999999999995</c:v>
                </c:pt>
                <c:pt idx="7617">
                  <c:v>0.91403999999999996</c:v>
                </c:pt>
                <c:pt idx="7618">
                  <c:v>0.91415999999999997</c:v>
                </c:pt>
                <c:pt idx="7619">
                  <c:v>0.91427999999999998</c:v>
                </c:pt>
                <c:pt idx="7620">
                  <c:v>0.91439999999999999</c:v>
                </c:pt>
                <c:pt idx="7621">
                  <c:v>0.91452</c:v>
                </c:pt>
                <c:pt idx="7622">
                  <c:v>0.91464000000000001</c:v>
                </c:pt>
                <c:pt idx="7623">
                  <c:v>0.91476000000000002</c:v>
                </c:pt>
                <c:pt idx="7624">
                  <c:v>0.91488000000000003</c:v>
                </c:pt>
                <c:pt idx="7625">
                  <c:v>0.91500000000000004</c:v>
                </c:pt>
                <c:pt idx="7626">
                  <c:v>0.91512000000000004</c:v>
                </c:pt>
                <c:pt idx="7627">
                  <c:v>0.91524000000000005</c:v>
                </c:pt>
                <c:pt idx="7628">
                  <c:v>0.91535999999999995</c:v>
                </c:pt>
                <c:pt idx="7629">
                  <c:v>0.91547999999999996</c:v>
                </c:pt>
                <c:pt idx="7630">
                  <c:v>0.91559999999999997</c:v>
                </c:pt>
                <c:pt idx="7631">
                  <c:v>0.91571999999999998</c:v>
                </c:pt>
                <c:pt idx="7632">
                  <c:v>0.91583999999999999</c:v>
                </c:pt>
                <c:pt idx="7633">
                  <c:v>0.91596</c:v>
                </c:pt>
                <c:pt idx="7634">
                  <c:v>0.91608000000000001</c:v>
                </c:pt>
                <c:pt idx="7635">
                  <c:v>0.91620000000000001</c:v>
                </c:pt>
                <c:pt idx="7636">
                  <c:v>0.91632000000000002</c:v>
                </c:pt>
                <c:pt idx="7637">
                  <c:v>0.91644000000000003</c:v>
                </c:pt>
                <c:pt idx="7638">
                  <c:v>0.91656000000000004</c:v>
                </c:pt>
                <c:pt idx="7639">
                  <c:v>0.91668000000000005</c:v>
                </c:pt>
                <c:pt idx="7640">
                  <c:v>0.91679999999999995</c:v>
                </c:pt>
                <c:pt idx="7641">
                  <c:v>0.91691999999999996</c:v>
                </c:pt>
                <c:pt idx="7642">
                  <c:v>0.91703999999999997</c:v>
                </c:pt>
                <c:pt idx="7643">
                  <c:v>0.91715999999999998</c:v>
                </c:pt>
                <c:pt idx="7644">
                  <c:v>0.91727999999999998</c:v>
                </c:pt>
                <c:pt idx="7645">
                  <c:v>0.91739999999999999</c:v>
                </c:pt>
                <c:pt idx="7646">
                  <c:v>0.91752</c:v>
                </c:pt>
                <c:pt idx="7647">
                  <c:v>0.91764000000000001</c:v>
                </c:pt>
                <c:pt idx="7648">
                  <c:v>0.91776000000000002</c:v>
                </c:pt>
                <c:pt idx="7649">
                  <c:v>0.91788000000000003</c:v>
                </c:pt>
                <c:pt idx="7650">
                  <c:v>0.91800000000000004</c:v>
                </c:pt>
                <c:pt idx="7651">
                  <c:v>0.91812000000000005</c:v>
                </c:pt>
                <c:pt idx="7652">
                  <c:v>0.91823999999999995</c:v>
                </c:pt>
                <c:pt idx="7653">
                  <c:v>0.91835999999999995</c:v>
                </c:pt>
                <c:pt idx="7654">
                  <c:v>0.91847999999999996</c:v>
                </c:pt>
                <c:pt idx="7655">
                  <c:v>0.91859999999999997</c:v>
                </c:pt>
                <c:pt idx="7656">
                  <c:v>0.91871999999999998</c:v>
                </c:pt>
                <c:pt idx="7657">
                  <c:v>0.91883999999999999</c:v>
                </c:pt>
                <c:pt idx="7658">
                  <c:v>0.91896</c:v>
                </c:pt>
                <c:pt idx="7659">
                  <c:v>0.91908000000000001</c:v>
                </c:pt>
                <c:pt idx="7660">
                  <c:v>0.91920000000000002</c:v>
                </c:pt>
                <c:pt idx="7661">
                  <c:v>0.91932000000000003</c:v>
                </c:pt>
                <c:pt idx="7662">
                  <c:v>0.91944000000000004</c:v>
                </c:pt>
                <c:pt idx="7663">
                  <c:v>0.91956000000000004</c:v>
                </c:pt>
                <c:pt idx="7664">
                  <c:v>0.91968000000000005</c:v>
                </c:pt>
                <c:pt idx="7665">
                  <c:v>0.91979999999999995</c:v>
                </c:pt>
                <c:pt idx="7666">
                  <c:v>0.91991999999999996</c:v>
                </c:pt>
                <c:pt idx="7667">
                  <c:v>0.92003999999999997</c:v>
                </c:pt>
                <c:pt idx="7668">
                  <c:v>0.92015999999999998</c:v>
                </c:pt>
                <c:pt idx="7669">
                  <c:v>0.92027999999999999</c:v>
                </c:pt>
                <c:pt idx="7670">
                  <c:v>0.9204</c:v>
                </c:pt>
                <c:pt idx="7671">
                  <c:v>0.92052</c:v>
                </c:pt>
                <c:pt idx="7672">
                  <c:v>0.92064000000000001</c:v>
                </c:pt>
                <c:pt idx="7673">
                  <c:v>0.92076000000000002</c:v>
                </c:pt>
                <c:pt idx="7674">
                  <c:v>0.92088000000000003</c:v>
                </c:pt>
                <c:pt idx="7675">
                  <c:v>0.92100000000000004</c:v>
                </c:pt>
                <c:pt idx="7676">
                  <c:v>0.92112000000000005</c:v>
                </c:pt>
                <c:pt idx="7677">
                  <c:v>0.92123999999999995</c:v>
                </c:pt>
                <c:pt idx="7678">
                  <c:v>0.92135999999999996</c:v>
                </c:pt>
                <c:pt idx="7679">
                  <c:v>0.92147999999999997</c:v>
                </c:pt>
                <c:pt idx="7680">
                  <c:v>0.92159999999999997</c:v>
                </c:pt>
                <c:pt idx="7681">
                  <c:v>0.92171999999999998</c:v>
                </c:pt>
                <c:pt idx="7682">
                  <c:v>0.92183999999999999</c:v>
                </c:pt>
                <c:pt idx="7683">
                  <c:v>0.92196</c:v>
                </c:pt>
                <c:pt idx="7684">
                  <c:v>0.92208000000000001</c:v>
                </c:pt>
                <c:pt idx="7685">
                  <c:v>0.92220000000000002</c:v>
                </c:pt>
                <c:pt idx="7686">
                  <c:v>0.92232000000000003</c:v>
                </c:pt>
                <c:pt idx="7687">
                  <c:v>0.92244000000000004</c:v>
                </c:pt>
                <c:pt idx="7688">
                  <c:v>0.92256000000000005</c:v>
                </c:pt>
                <c:pt idx="7689">
                  <c:v>0.92267999999999994</c:v>
                </c:pt>
                <c:pt idx="7690">
                  <c:v>0.92279999999999995</c:v>
                </c:pt>
                <c:pt idx="7691">
                  <c:v>0.92291999999999996</c:v>
                </c:pt>
                <c:pt idx="7692">
                  <c:v>0.92303999999999997</c:v>
                </c:pt>
                <c:pt idx="7693">
                  <c:v>0.92315999999999998</c:v>
                </c:pt>
                <c:pt idx="7694">
                  <c:v>0.92327999999999999</c:v>
                </c:pt>
                <c:pt idx="7695">
                  <c:v>0.9234</c:v>
                </c:pt>
                <c:pt idx="7696">
                  <c:v>0.92352000000000001</c:v>
                </c:pt>
                <c:pt idx="7697">
                  <c:v>0.92364000000000002</c:v>
                </c:pt>
                <c:pt idx="7698">
                  <c:v>0.92376000000000003</c:v>
                </c:pt>
                <c:pt idx="7699">
                  <c:v>0.92388000000000003</c:v>
                </c:pt>
                <c:pt idx="7700">
                  <c:v>0.92400000000000004</c:v>
                </c:pt>
                <c:pt idx="7701">
                  <c:v>0.92412000000000005</c:v>
                </c:pt>
                <c:pt idx="7702">
                  <c:v>0.92423999999999995</c:v>
                </c:pt>
                <c:pt idx="7703">
                  <c:v>0.92435999999999996</c:v>
                </c:pt>
                <c:pt idx="7704">
                  <c:v>0.92447999999999997</c:v>
                </c:pt>
                <c:pt idx="7705">
                  <c:v>0.92459999999999998</c:v>
                </c:pt>
                <c:pt idx="7706">
                  <c:v>0.92471999999999999</c:v>
                </c:pt>
                <c:pt idx="7707">
                  <c:v>0.92484</c:v>
                </c:pt>
                <c:pt idx="7708">
                  <c:v>0.92496</c:v>
                </c:pt>
                <c:pt idx="7709">
                  <c:v>0.92508000000000001</c:v>
                </c:pt>
                <c:pt idx="7710">
                  <c:v>0.92520000000000002</c:v>
                </c:pt>
                <c:pt idx="7711">
                  <c:v>0.92532000000000003</c:v>
                </c:pt>
                <c:pt idx="7712">
                  <c:v>0.92544000000000004</c:v>
                </c:pt>
                <c:pt idx="7713">
                  <c:v>0.92556000000000005</c:v>
                </c:pt>
                <c:pt idx="7714">
                  <c:v>0.92567999999999995</c:v>
                </c:pt>
                <c:pt idx="7715">
                  <c:v>0.92579999999999996</c:v>
                </c:pt>
                <c:pt idx="7716">
                  <c:v>0.92591999999999997</c:v>
                </c:pt>
                <c:pt idx="7717">
                  <c:v>0.92603999999999997</c:v>
                </c:pt>
                <c:pt idx="7718">
                  <c:v>0.92615999999999998</c:v>
                </c:pt>
                <c:pt idx="7719">
                  <c:v>0.92627999999999999</c:v>
                </c:pt>
                <c:pt idx="7720">
                  <c:v>0.9264</c:v>
                </c:pt>
                <c:pt idx="7721">
                  <c:v>0.92652000000000001</c:v>
                </c:pt>
                <c:pt idx="7722">
                  <c:v>0.92664000000000002</c:v>
                </c:pt>
                <c:pt idx="7723">
                  <c:v>0.92676000000000003</c:v>
                </c:pt>
                <c:pt idx="7724">
                  <c:v>0.92688000000000004</c:v>
                </c:pt>
                <c:pt idx="7725">
                  <c:v>0.92700000000000005</c:v>
                </c:pt>
                <c:pt idx="7726">
                  <c:v>0.92712000000000006</c:v>
                </c:pt>
                <c:pt idx="7727">
                  <c:v>0.92723999999999995</c:v>
                </c:pt>
                <c:pt idx="7728">
                  <c:v>0.92735999999999996</c:v>
                </c:pt>
                <c:pt idx="7729">
                  <c:v>0.92747999999999997</c:v>
                </c:pt>
                <c:pt idx="7730">
                  <c:v>0.92759999999999998</c:v>
                </c:pt>
                <c:pt idx="7731">
                  <c:v>0.92771999999999999</c:v>
                </c:pt>
                <c:pt idx="7732">
                  <c:v>0.92784</c:v>
                </c:pt>
                <c:pt idx="7733">
                  <c:v>0.92796000000000001</c:v>
                </c:pt>
                <c:pt idx="7734">
                  <c:v>0.92808000000000002</c:v>
                </c:pt>
                <c:pt idx="7735">
                  <c:v>0.92820000000000003</c:v>
                </c:pt>
                <c:pt idx="7736">
                  <c:v>0.92832000000000003</c:v>
                </c:pt>
                <c:pt idx="7737">
                  <c:v>0.92844000000000004</c:v>
                </c:pt>
                <c:pt idx="7738">
                  <c:v>0.92856000000000005</c:v>
                </c:pt>
                <c:pt idx="7739">
                  <c:v>0.92867999999999995</c:v>
                </c:pt>
                <c:pt idx="7740">
                  <c:v>0.92879999999999996</c:v>
                </c:pt>
                <c:pt idx="7741">
                  <c:v>0.92891999999999997</c:v>
                </c:pt>
                <c:pt idx="7742">
                  <c:v>0.92903999999999998</c:v>
                </c:pt>
                <c:pt idx="7743">
                  <c:v>0.92915999999999999</c:v>
                </c:pt>
                <c:pt idx="7744">
                  <c:v>0.92927999999999999</c:v>
                </c:pt>
                <c:pt idx="7745">
                  <c:v>0.9294</c:v>
                </c:pt>
                <c:pt idx="7746">
                  <c:v>0.92952000000000001</c:v>
                </c:pt>
                <c:pt idx="7747">
                  <c:v>0.92964000000000002</c:v>
                </c:pt>
                <c:pt idx="7748">
                  <c:v>0.92976000000000003</c:v>
                </c:pt>
                <c:pt idx="7749">
                  <c:v>0.92988000000000004</c:v>
                </c:pt>
                <c:pt idx="7750">
                  <c:v>0.93</c:v>
                </c:pt>
                <c:pt idx="7751">
                  <c:v>0.93011999999999995</c:v>
                </c:pt>
                <c:pt idx="7752">
                  <c:v>0.93023999999999996</c:v>
                </c:pt>
                <c:pt idx="7753">
                  <c:v>0.93035999999999996</c:v>
                </c:pt>
                <c:pt idx="7754">
                  <c:v>0.93047999999999997</c:v>
                </c:pt>
                <c:pt idx="7755">
                  <c:v>0.93059999999999998</c:v>
                </c:pt>
                <c:pt idx="7756">
                  <c:v>0.93071999999999999</c:v>
                </c:pt>
                <c:pt idx="7757">
                  <c:v>0.93084</c:v>
                </c:pt>
                <c:pt idx="7758">
                  <c:v>0.93096000000000001</c:v>
                </c:pt>
                <c:pt idx="7759">
                  <c:v>0.93108000000000002</c:v>
                </c:pt>
                <c:pt idx="7760">
                  <c:v>0.93120000000000003</c:v>
                </c:pt>
                <c:pt idx="7761">
                  <c:v>0.93132000000000004</c:v>
                </c:pt>
                <c:pt idx="7762">
                  <c:v>0.93144000000000005</c:v>
                </c:pt>
                <c:pt idx="7763">
                  <c:v>0.93156000000000005</c:v>
                </c:pt>
                <c:pt idx="7764">
                  <c:v>0.93167999999999995</c:v>
                </c:pt>
                <c:pt idx="7765">
                  <c:v>0.93179999999999996</c:v>
                </c:pt>
                <c:pt idx="7766">
                  <c:v>0.93191999999999997</c:v>
                </c:pt>
                <c:pt idx="7767">
                  <c:v>0.93203999999999998</c:v>
                </c:pt>
                <c:pt idx="7768">
                  <c:v>0.93215999999999999</c:v>
                </c:pt>
                <c:pt idx="7769">
                  <c:v>0.93228</c:v>
                </c:pt>
                <c:pt idx="7770">
                  <c:v>0.93240000000000001</c:v>
                </c:pt>
                <c:pt idx="7771">
                  <c:v>0.93252000000000002</c:v>
                </c:pt>
                <c:pt idx="7772">
                  <c:v>0.93264000000000002</c:v>
                </c:pt>
                <c:pt idx="7773">
                  <c:v>0.93276000000000003</c:v>
                </c:pt>
                <c:pt idx="7774">
                  <c:v>0.93288000000000004</c:v>
                </c:pt>
                <c:pt idx="7775">
                  <c:v>0.93300000000000005</c:v>
                </c:pt>
                <c:pt idx="7776">
                  <c:v>0.93311999999999995</c:v>
                </c:pt>
                <c:pt idx="7777">
                  <c:v>0.93323999999999996</c:v>
                </c:pt>
                <c:pt idx="7778">
                  <c:v>0.93335999999999997</c:v>
                </c:pt>
                <c:pt idx="7779">
                  <c:v>0.93347999999999998</c:v>
                </c:pt>
                <c:pt idx="7780">
                  <c:v>0.93359999999999999</c:v>
                </c:pt>
                <c:pt idx="7781">
                  <c:v>0.93371999999999999</c:v>
                </c:pt>
                <c:pt idx="7782">
                  <c:v>0.93384</c:v>
                </c:pt>
                <c:pt idx="7783">
                  <c:v>0.93396000000000001</c:v>
                </c:pt>
                <c:pt idx="7784">
                  <c:v>0.93408000000000002</c:v>
                </c:pt>
                <c:pt idx="7785">
                  <c:v>0.93420000000000003</c:v>
                </c:pt>
                <c:pt idx="7786">
                  <c:v>0.93432000000000004</c:v>
                </c:pt>
                <c:pt idx="7787">
                  <c:v>0.93444000000000005</c:v>
                </c:pt>
                <c:pt idx="7788">
                  <c:v>0.93455999999999995</c:v>
                </c:pt>
                <c:pt idx="7789">
                  <c:v>0.93467999999999996</c:v>
                </c:pt>
                <c:pt idx="7790">
                  <c:v>0.93479999999999996</c:v>
                </c:pt>
                <c:pt idx="7791">
                  <c:v>0.93491999999999997</c:v>
                </c:pt>
                <c:pt idx="7792">
                  <c:v>0.93503999999999998</c:v>
                </c:pt>
                <c:pt idx="7793">
                  <c:v>0.93515999999999999</c:v>
                </c:pt>
                <c:pt idx="7794">
                  <c:v>0.93528</c:v>
                </c:pt>
                <c:pt idx="7795">
                  <c:v>0.93540000000000001</c:v>
                </c:pt>
                <c:pt idx="7796">
                  <c:v>0.93552000000000002</c:v>
                </c:pt>
                <c:pt idx="7797">
                  <c:v>0.93564000000000003</c:v>
                </c:pt>
                <c:pt idx="7798">
                  <c:v>0.93576000000000004</c:v>
                </c:pt>
                <c:pt idx="7799">
                  <c:v>0.93588000000000005</c:v>
                </c:pt>
                <c:pt idx="7800">
                  <c:v>0.93600000000000005</c:v>
                </c:pt>
                <c:pt idx="7801">
                  <c:v>0.93611999999999995</c:v>
                </c:pt>
                <c:pt idx="7802">
                  <c:v>0.93623999999999996</c:v>
                </c:pt>
                <c:pt idx="7803">
                  <c:v>0.93635999999999997</c:v>
                </c:pt>
                <c:pt idx="7804">
                  <c:v>0.93647999999999998</c:v>
                </c:pt>
                <c:pt idx="7805">
                  <c:v>0.93659999999999999</c:v>
                </c:pt>
                <c:pt idx="7806">
                  <c:v>0.93672</c:v>
                </c:pt>
                <c:pt idx="7807">
                  <c:v>0.93684000000000001</c:v>
                </c:pt>
                <c:pt idx="7808">
                  <c:v>0.93696000000000002</c:v>
                </c:pt>
                <c:pt idx="7809">
                  <c:v>0.93708000000000002</c:v>
                </c:pt>
                <c:pt idx="7810">
                  <c:v>0.93720000000000003</c:v>
                </c:pt>
                <c:pt idx="7811">
                  <c:v>0.93732000000000004</c:v>
                </c:pt>
                <c:pt idx="7812">
                  <c:v>0.93744000000000005</c:v>
                </c:pt>
                <c:pt idx="7813">
                  <c:v>0.93755999999999995</c:v>
                </c:pt>
                <c:pt idx="7814">
                  <c:v>0.93767999999999996</c:v>
                </c:pt>
                <c:pt idx="7815">
                  <c:v>0.93779999999999997</c:v>
                </c:pt>
                <c:pt idx="7816">
                  <c:v>0.93791999999999998</c:v>
                </c:pt>
                <c:pt idx="7817">
                  <c:v>0.93803999999999998</c:v>
                </c:pt>
                <c:pt idx="7818">
                  <c:v>0.93815999999999999</c:v>
                </c:pt>
                <c:pt idx="7819">
                  <c:v>0.93828</c:v>
                </c:pt>
                <c:pt idx="7820">
                  <c:v>0.93840000000000001</c:v>
                </c:pt>
                <c:pt idx="7821">
                  <c:v>0.93852000000000002</c:v>
                </c:pt>
                <c:pt idx="7822">
                  <c:v>0.93864000000000003</c:v>
                </c:pt>
                <c:pt idx="7823">
                  <c:v>0.93876000000000004</c:v>
                </c:pt>
                <c:pt idx="7824">
                  <c:v>0.93888000000000005</c:v>
                </c:pt>
                <c:pt idx="7825">
                  <c:v>0.93899999999999995</c:v>
                </c:pt>
                <c:pt idx="7826">
                  <c:v>0.93911999999999995</c:v>
                </c:pt>
                <c:pt idx="7827">
                  <c:v>0.93923999999999996</c:v>
                </c:pt>
                <c:pt idx="7828">
                  <c:v>0.93935999999999997</c:v>
                </c:pt>
                <c:pt idx="7829">
                  <c:v>0.93947999999999998</c:v>
                </c:pt>
                <c:pt idx="7830">
                  <c:v>0.93959999999999999</c:v>
                </c:pt>
                <c:pt idx="7831">
                  <c:v>0.93972</c:v>
                </c:pt>
                <c:pt idx="7832">
                  <c:v>0.93984000000000001</c:v>
                </c:pt>
                <c:pt idx="7833">
                  <c:v>0.93996000000000002</c:v>
                </c:pt>
                <c:pt idx="7834">
                  <c:v>0.94008000000000003</c:v>
                </c:pt>
                <c:pt idx="7835">
                  <c:v>0.94020000000000004</c:v>
                </c:pt>
                <c:pt idx="7836">
                  <c:v>0.94032000000000004</c:v>
                </c:pt>
                <c:pt idx="7837">
                  <c:v>0.94044000000000005</c:v>
                </c:pt>
                <c:pt idx="7838">
                  <c:v>0.94055999999999995</c:v>
                </c:pt>
                <c:pt idx="7839">
                  <c:v>0.94067999999999996</c:v>
                </c:pt>
                <c:pt idx="7840">
                  <c:v>0.94079999999999997</c:v>
                </c:pt>
                <c:pt idx="7841">
                  <c:v>0.94091999999999998</c:v>
                </c:pt>
                <c:pt idx="7842">
                  <c:v>0.94103999999999999</c:v>
                </c:pt>
                <c:pt idx="7843">
                  <c:v>0.94116</c:v>
                </c:pt>
                <c:pt idx="7844">
                  <c:v>0.94128000000000001</c:v>
                </c:pt>
                <c:pt idx="7845">
                  <c:v>0.94140000000000001</c:v>
                </c:pt>
                <c:pt idx="7846">
                  <c:v>0.94152000000000002</c:v>
                </c:pt>
                <c:pt idx="7847">
                  <c:v>0.94164000000000003</c:v>
                </c:pt>
                <c:pt idx="7848">
                  <c:v>0.94176000000000004</c:v>
                </c:pt>
                <c:pt idx="7849">
                  <c:v>0.94188000000000005</c:v>
                </c:pt>
                <c:pt idx="7850">
                  <c:v>0.94199999999999995</c:v>
                </c:pt>
                <c:pt idx="7851">
                  <c:v>0.94211999999999996</c:v>
                </c:pt>
                <c:pt idx="7852">
                  <c:v>0.94223999999999997</c:v>
                </c:pt>
                <c:pt idx="7853">
                  <c:v>0.94235999999999998</c:v>
                </c:pt>
                <c:pt idx="7854">
                  <c:v>0.94247999999999998</c:v>
                </c:pt>
                <c:pt idx="7855">
                  <c:v>0.94259999999999999</c:v>
                </c:pt>
                <c:pt idx="7856">
                  <c:v>0.94272</c:v>
                </c:pt>
                <c:pt idx="7857">
                  <c:v>0.94284000000000001</c:v>
                </c:pt>
                <c:pt idx="7858">
                  <c:v>0.94296000000000002</c:v>
                </c:pt>
                <c:pt idx="7859">
                  <c:v>0.94308000000000003</c:v>
                </c:pt>
                <c:pt idx="7860">
                  <c:v>0.94320000000000004</c:v>
                </c:pt>
                <c:pt idx="7861">
                  <c:v>0.94332000000000005</c:v>
                </c:pt>
                <c:pt idx="7862">
                  <c:v>0.94343999999999995</c:v>
                </c:pt>
                <c:pt idx="7863">
                  <c:v>0.94355999999999995</c:v>
                </c:pt>
                <c:pt idx="7864">
                  <c:v>0.94367999999999996</c:v>
                </c:pt>
                <c:pt idx="7865">
                  <c:v>0.94379999999999997</c:v>
                </c:pt>
                <c:pt idx="7866">
                  <c:v>0.94391999999999998</c:v>
                </c:pt>
                <c:pt idx="7867">
                  <c:v>0.94403999999999999</c:v>
                </c:pt>
                <c:pt idx="7868">
                  <c:v>0.94416</c:v>
                </c:pt>
                <c:pt idx="7869">
                  <c:v>0.94428000000000001</c:v>
                </c:pt>
                <c:pt idx="7870">
                  <c:v>0.94440000000000002</c:v>
                </c:pt>
                <c:pt idx="7871">
                  <c:v>0.94452000000000003</c:v>
                </c:pt>
                <c:pt idx="7872">
                  <c:v>0.94464000000000004</c:v>
                </c:pt>
                <c:pt idx="7873">
                  <c:v>0.94476000000000004</c:v>
                </c:pt>
                <c:pt idx="7874">
                  <c:v>0.94488000000000005</c:v>
                </c:pt>
                <c:pt idx="7875">
                  <c:v>0.94499999999999995</c:v>
                </c:pt>
                <c:pt idx="7876">
                  <c:v>0.94511999999999996</c:v>
                </c:pt>
                <c:pt idx="7877">
                  <c:v>0.94523999999999997</c:v>
                </c:pt>
                <c:pt idx="7878">
                  <c:v>0.94535999999999998</c:v>
                </c:pt>
                <c:pt idx="7879">
                  <c:v>0.94547999999999999</c:v>
                </c:pt>
                <c:pt idx="7880">
                  <c:v>0.9456</c:v>
                </c:pt>
                <c:pt idx="7881">
                  <c:v>0.94572000000000001</c:v>
                </c:pt>
                <c:pt idx="7882">
                  <c:v>0.94584000000000001</c:v>
                </c:pt>
                <c:pt idx="7883">
                  <c:v>0.94596000000000002</c:v>
                </c:pt>
                <c:pt idx="7884">
                  <c:v>0.94608000000000003</c:v>
                </c:pt>
                <c:pt idx="7885">
                  <c:v>0.94620000000000004</c:v>
                </c:pt>
                <c:pt idx="7886">
                  <c:v>0.94632000000000005</c:v>
                </c:pt>
                <c:pt idx="7887">
                  <c:v>0.94643999999999995</c:v>
                </c:pt>
                <c:pt idx="7888">
                  <c:v>0.94655999999999996</c:v>
                </c:pt>
                <c:pt idx="7889">
                  <c:v>0.94667999999999997</c:v>
                </c:pt>
                <c:pt idx="7890">
                  <c:v>0.94679999999999997</c:v>
                </c:pt>
                <c:pt idx="7891">
                  <c:v>0.94691999999999998</c:v>
                </c:pt>
                <c:pt idx="7892">
                  <c:v>0.94703999999999999</c:v>
                </c:pt>
                <c:pt idx="7893">
                  <c:v>0.94716</c:v>
                </c:pt>
                <c:pt idx="7894">
                  <c:v>0.94728000000000001</c:v>
                </c:pt>
                <c:pt idx="7895">
                  <c:v>0.94740000000000002</c:v>
                </c:pt>
                <c:pt idx="7896">
                  <c:v>0.94752000000000003</c:v>
                </c:pt>
                <c:pt idx="7897">
                  <c:v>0.94764000000000004</c:v>
                </c:pt>
                <c:pt idx="7898">
                  <c:v>0.94776000000000005</c:v>
                </c:pt>
                <c:pt idx="7899">
                  <c:v>0.94787999999999994</c:v>
                </c:pt>
                <c:pt idx="7900">
                  <c:v>0.94799999999999995</c:v>
                </c:pt>
                <c:pt idx="7901">
                  <c:v>0.94811999999999996</c:v>
                </c:pt>
                <c:pt idx="7902">
                  <c:v>0.94823999999999997</c:v>
                </c:pt>
                <c:pt idx="7903">
                  <c:v>0.94835999999999998</c:v>
                </c:pt>
                <c:pt idx="7904">
                  <c:v>0.94847999999999999</c:v>
                </c:pt>
                <c:pt idx="7905">
                  <c:v>0.9486</c:v>
                </c:pt>
                <c:pt idx="7906">
                  <c:v>0.94872000000000001</c:v>
                </c:pt>
                <c:pt idx="7907">
                  <c:v>0.94884000000000002</c:v>
                </c:pt>
                <c:pt idx="7908">
                  <c:v>0.94896000000000003</c:v>
                </c:pt>
                <c:pt idx="7909">
                  <c:v>0.94908000000000003</c:v>
                </c:pt>
                <c:pt idx="7910">
                  <c:v>0.94920000000000004</c:v>
                </c:pt>
                <c:pt idx="7911">
                  <c:v>0.94932000000000005</c:v>
                </c:pt>
                <c:pt idx="7912">
                  <c:v>0.94943999999999995</c:v>
                </c:pt>
                <c:pt idx="7913">
                  <c:v>0.94955999999999996</c:v>
                </c:pt>
                <c:pt idx="7914">
                  <c:v>0.94967999999999997</c:v>
                </c:pt>
                <c:pt idx="7915">
                  <c:v>0.94979999999999998</c:v>
                </c:pt>
                <c:pt idx="7916">
                  <c:v>0.94991999999999999</c:v>
                </c:pt>
                <c:pt idx="7917">
                  <c:v>0.95004</c:v>
                </c:pt>
                <c:pt idx="7918">
                  <c:v>0.95016</c:v>
                </c:pt>
                <c:pt idx="7919">
                  <c:v>0.95028000000000001</c:v>
                </c:pt>
                <c:pt idx="7920">
                  <c:v>0.95040000000000002</c:v>
                </c:pt>
                <c:pt idx="7921">
                  <c:v>0.95052000000000003</c:v>
                </c:pt>
                <c:pt idx="7922">
                  <c:v>0.95064000000000004</c:v>
                </c:pt>
                <c:pt idx="7923">
                  <c:v>0.95076000000000005</c:v>
                </c:pt>
                <c:pt idx="7924">
                  <c:v>0.95087999999999995</c:v>
                </c:pt>
                <c:pt idx="7925">
                  <c:v>0.95099999999999996</c:v>
                </c:pt>
                <c:pt idx="7926">
                  <c:v>0.95111999999999997</c:v>
                </c:pt>
                <c:pt idx="7927">
                  <c:v>0.95123999999999997</c:v>
                </c:pt>
                <c:pt idx="7928">
                  <c:v>0.95135999999999998</c:v>
                </c:pt>
                <c:pt idx="7929">
                  <c:v>0.95147999999999999</c:v>
                </c:pt>
                <c:pt idx="7930">
                  <c:v>0.9516</c:v>
                </c:pt>
                <c:pt idx="7931">
                  <c:v>0.95172000000000001</c:v>
                </c:pt>
                <c:pt idx="7932">
                  <c:v>0.95184000000000002</c:v>
                </c:pt>
                <c:pt idx="7933">
                  <c:v>0.95196000000000003</c:v>
                </c:pt>
                <c:pt idx="7934">
                  <c:v>0.95208000000000004</c:v>
                </c:pt>
                <c:pt idx="7935">
                  <c:v>0.95220000000000005</c:v>
                </c:pt>
                <c:pt idx="7936">
                  <c:v>0.95232000000000006</c:v>
                </c:pt>
                <c:pt idx="7937">
                  <c:v>0.95243999999999995</c:v>
                </c:pt>
                <c:pt idx="7938">
                  <c:v>0.95255999999999996</c:v>
                </c:pt>
                <c:pt idx="7939">
                  <c:v>0.95267999999999997</c:v>
                </c:pt>
                <c:pt idx="7940">
                  <c:v>0.95279999999999998</c:v>
                </c:pt>
                <c:pt idx="7941">
                  <c:v>0.95291999999999999</c:v>
                </c:pt>
                <c:pt idx="7942">
                  <c:v>0.95304</c:v>
                </c:pt>
                <c:pt idx="7943">
                  <c:v>0.95316000000000001</c:v>
                </c:pt>
                <c:pt idx="7944">
                  <c:v>0.95328000000000002</c:v>
                </c:pt>
                <c:pt idx="7945">
                  <c:v>0.95340000000000003</c:v>
                </c:pt>
                <c:pt idx="7946">
                  <c:v>0.95352000000000003</c:v>
                </c:pt>
                <c:pt idx="7947">
                  <c:v>0.95364000000000004</c:v>
                </c:pt>
                <c:pt idx="7948">
                  <c:v>0.95376000000000005</c:v>
                </c:pt>
                <c:pt idx="7949">
                  <c:v>0.95387999999999995</c:v>
                </c:pt>
                <c:pt idx="7950">
                  <c:v>0.95399999999999996</c:v>
                </c:pt>
                <c:pt idx="7951">
                  <c:v>0.95411999999999997</c:v>
                </c:pt>
                <c:pt idx="7952">
                  <c:v>0.95423999999999998</c:v>
                </c:pt>
                <c:pt idx="7953">
                  <c:v>0.95435999999999999</c:v>
                </c:pt>
                <c:pt idx="7954">
                  <c:v>0.95448</c:v>
                </c:pt>
                <c:pt idx="7955">
                  <c:v>0.9546</c:v>
                </c:pt>
                <c:pt idx="7956">
                  <c:v>0.95472000000000001</c:v>
                </c:pt>
                <c:pt idx="7957">
                  <c:v>0.95484000000000002</c:v>
                </c:pt>
                <c:pt idx="7958">
                  <c:v>0.95496000000000003</c:v>
                </c:pt>
                <c:pt idx="7959">
                  <c:v>0.95508000000000004</c:v>
                </c:pt>
                <c:pt idx="7960">
                  <c:v>0.95520000000000005</c:v>
                </c:pt>
                <c:pt idx="7961">
                  <c:v>0.95531999999999995</c:v>
                </c:pt>
                <c:pt idx="7962">
                  <c:v>0.95543999999999996</c:v>
                </c:pt>
                <c:pt idx="7963">
                  <c:v>0.95555999999999996</c:v>
                </c:pt>
                <c:pt idx="7964">
                  <c:v>0.95567999999999997</c:v>
                </c:pt>
                <c:pt idx="7965">
                  <c:v>0.95579999999999998</c:v>
                </c:pt>
                <c:pt idx="7966">
                  <c:v>0.95591999999999999</c:v>
                </c:pt>
                <c:pt idx="7967">
                  <c:v>0.95604</c:v>
                </c:pt>
                <c:pt idx="7968">
                  <c:v>0.95616000000000001</c:v>
                </c:pt>
                <c:pt idx="7969">
                  <c:v>0.95628000000000002</c:v>
                </c:pt>
                <c:pt idx="7970">
                  <c:v>0.95640000000000003</c:v>
                </c:pt>
                <c:pt idx="7971">
                  <c:v>0.95652000000000004</c:v>
                </c:pt>
                <c:pt idx="7972">
                  <c:v>0.95664000000000005</c:v>
                </c:pt>
                <c:pt idx="7973">
                  <c:v>0.95676000000000005</c:v>
                </c:pt>
                <c:pt idx="7974">
                  <c:v>0.95687999999999995</c:v>
                </c:pt>
                <c:pt idx="7975">
                  <c:v>0.95699999999999996</c:v>
                </c:pt>
                <c:pt idx="7976">
                  <c:v>0.95711999999999997</c:v>
                </c:pt>
                <c:pt idx="7977">
                  <c:v>0.95723999999999998</c:v>
                </c:pt>
                <c:pt idx="7978">
                  <c:v>0.95735999999999999</c:v>
                </c:pt>
                <c:pt idx="7979">
                  <c:v>0.95748</c:v>
                </c:pt>
                <c:pt idx="7980">
                  <c:v>0.95760000000000001</c:v>
                </c:pt>
                <c:pt idx="7981">
                  <c:v>0.95772000000000002</c:v>
                </c:pt>
                <c:pt idx="7982">
                  <c:v>0.95784000000000002</c:v>
                </c:pt>
                <c:pt idx="7983">
                  <c:v>0.95796000000000003</c:v>
                </c:pt>
                <c:pt idx="7984">
                  <c:v>0.95808000000000004</c:v>
                </c:pt>
                <c:pt idx="7985">
                  <c:v>0.95820000000000005</c:v>
                </c:pt>
                <c:pt idx="7986">
                  <c:v>0.95831999999999995</c:v>
                </c:pt>
                <c:pt idx="7987">
                  <c:v>0.95843999999999996</c:v>
                </c:pt>
                <c:pt idx="7988">
                  <c:v>0.95855999999999997</c:v>
                </c:pt>
                <c:pt idx="7989">
                  <c:v>0.95867999999999998</c:v>
                </c:pt>
                <c:pt idx="7990">
                  <c:v>0.95879999999999999</c:v>
                </c:pt>
                <c:pt idx="7991">
                  <c:v>0.95891999999999999</c:v>
                </c:pt>
                <c:pt idx="7992">
                  <c:v>0.95904</c:v>
                </c:pt>
                <c:pt idx="7993">
                  <c:v>0.95916000000000001</c:v>
                </c:pt>
                <c:pt idx="7994">
                  <c:v>0.95928000000000002</c:v>
                </c:pt>
                <c:pt idx="7995">
                  <c:v>0.95940000000000003</c:v>
                </c:pt>
                <c:pt idx="7996">
                  <c:v>0.95952000000000004</c:v>
                </c:pt>
                <c:pt idx="7997">
                  <c:v>0.95964000000000005</c:v>
                </c:pt>
                <c:pt idx="7998">
                  <c:v>0.95975999999999995</c:v>
                </c:pt>
                <c:pt idx="7999">
                  <c:v>0.95987999999999996</c:v>
                </c:pt>
                <c:pt idx="8000">
                  <c:v>0.96</c:v>
                </c:pt>
                <c:pt idx="8001">
                  <c:v>0.96011999999999997</c:v>
                </c:pt>
                <c:pt idx="8002">
                  <c:v>0.96023999999999998</c:v>
                </c:pt>
                <c:pt idx="8003">
                  <c:v>0.96035999999999999</c:v>
                </c:pt>
                <c:pt idx="8004">
                  <c:v>0.96048</c:v>
                </c:pt>
                <c:pt idx="8005">
                  <c:v>0.96060000000000001</c:v>
                </c:pt>
                <c:pt idx="8006">
                  <c:v>0.96072000000000002</c:v>
                </c:pt>
                <c:pt idx="8007">
                  <c:v>0.96084000000000003</c:v>
                </c:pt>
                <c:pt idx="8008">
                  <c:v>0.96096000000000004</c:v>
                </c:pt>
                <c:pt idx="8009">
                  <c:v>0.96108000000000005</c:v>
                </c:pt>
                <c:pt idx="8010">
                  <c:v>0.96120000000000005</c:v>
                </c:pt>
                <c:pt idx="8011">
                  <c:v>0.96131999999999995</c:v>
                </c:pt>
                <c:pt idx="8012">
                  <c:v>0.96143999999999996</c:v>
                </c:pt>
                <c:pt idx="8013">
                  <c:v>0.96155999999999997</c:v>
                </c:pt>
                <c:pt idx="8014">
                  <c:v>0.96167999999999998</c:v>
                </c:pt>
                <c:pt idx="8015">
                  <c:v>0.96179999999999999</c:v>
                </c:pt>
                <c:pt idx="8016">
                  <c:v>0.96192</c:v>
                </c:pt>
                <c:pt idx="8017">
                  <c:v>0.96204000000000001</c:v>
                </c:pt>
                <c:pt idx="8018">
                  <c:v>0.96216000000000002</c:v>
                </c:pt>
                <c:pt idx="8019">
                  <c:v>0.96228000000000002</c:v>
                </c:pt>
                <c:pt idx="8020">
                  <c:v>0.96240000000000003</c:v>
                </c:pt>
                <c:pt idx="8021">
                  <c:v>0.96252000000000004</c:v>
                </c:pt>
                <c:pt idx="8022">
                  <c:v>0.96264000000000005</c:v>
                </c:pt>
                <c:pt idx="8023">
                  <c:v>0.96275999999999995</c:v>
                </c:pt>
                <c:pt idx="8024">
                  <c:v>0.96287999999999996</c:v>
                </c:pt>
                <c:pt idx="8025">
                  <c:v>0.96299999999999997</c:v>
                </c:pt>
                <c:pt idx="8026">
                  <c:v>0.96311999999999998</c:v>
                </c:pt>
                <c:pt idx="8027">
                  <c:v>0.96323999999999999</c:v>
                </c:pt>
                <c:pt idx="8028">
                  <c:v>0.96335999999999999</c:v>
                </c:pt>
                <c:pt idx="8029">
                  <c:v>0.96348</c:v>
                </c:pt>
                <c:pt idx="8030">
                  <c:v>0.96360000000000001</c:v>
                </c:pt>
                <c:pt idx="8031">
                  <c:v>0.96372000000000002</c:v>
                </c:pt>
                <c:pt idx="8032">
                  <c:v>0.96384000000000003</c:v>
                </c:pt>
                <c:pt idx="8033">
                  <c:v>0.96396000000000004</c:v>
                </c:pt>
                <c:pt idx="8034">
                  <c:v>0.96408000000000005</c:v>
                </c:pt>
                <c:pt idx="8035">
                  <c:v>0.96419999999999995</c:v>
                </c:pt>
                <c:pt idx="8036">
                  <c:v>0.96431999999999995</c:v>
                </c:pt>
                <c:pt idx="8037">
                  <c:v>0.96443999999999996</c:v>
                </c:pt>
                <c:pt idx="8038">
                  <c:v>0.96455999999999997</c:v>
                </c:pt>
                <c:pt idx="8039">
                  <c:v>0.96467999999999998</c:v>
                </c:pt>
                <c:pt idx="8040">
                  <c:v>0.96479999999999999</c:v>
                </c:pt>
                <c:pt idx="8041">
                  <c:v>0.96492</c:v>
                </c:pt>
                <c:pt idx="8042">
                  <c:v>0.96504000000000001</c:v>
                </c:pt>
                <c:pt idx="8043">
                  <c:v>0.96516000000000002</c:v>
                </c:pt>
                <c:pt idx="8044">
                  <c:v>0.96528000000000003</c:v>
                </c:pt>
                <c:pt idx="8045">
                  <c:v>0.96540000000000004</c:v>
                </c:pt>
                <c:pt idx="8046">
                  <c:v>0.96552000000000004</c:v>
                </c:pt>
                <c:pt idx="8047">
                  <c:v>0.96564000000000005</c:v>
                </c:pt>
                <c:pt idx="8048">
                  <c:v>0.96575999999999995</c:v>
                </c:pt>
                <c:pt idx="8049">
                  <c:v>0.96587999999999996</c:v>
                </c:pt>
                <c:pt idx="8050">
                  <c:v>0.96599999999999997</c:v>
                </c:pt>
                <c:pt idx="8051">
                  <c:v>0.96611999999999998</c:v>
                </c:pt>
                <c:pt idx="8052">
                  <c:v>0.96623999999999999</c:v>
                </c:pt>
                <c:pt idx="8053">
                  <c:v>0.96636</c:v>
                </c:pt>
                <c:pt idx="8054">
                  <c:v>0.96648000000000001</c:v>
                </c:pt>
                <c:pt idx="8055">
                  <c:v>0.96660000000000001</c:v>
                </c:pt>
                <c:pt idx="8056">
                  <c:v>0.96672000000000002</c:v>
                </c:pt>
                <c:pt idx="8057">
                  <c:v>0.96684000000000003</c:v>
                </c:pt>
                <c:pt idx="8058">
                  <c:v>0.96696000000000004</c:v>
                </c:pt>
                <c:pt idx="8059">
                  <c:v>0.96708000000000005</c:v>
                </c:pt>
                <c:pt idx="8060">
                  <c:v>0.96719999999999995</c:v>
                </c:pt>
                <c:pt idx="8061">
                  <c:v>0.96731999999999996</c:v>
                </c:pt>
                <c:pt idx="8062">
                  <c:v>0.96743999999999997</c:v>
                </c:pt>
                <c:pt idx="8063">
                  <c:v>0.96755999999999998</c:v>
                </c:pt>
                <c:pt idx="8064">
                  <c:v>0.96767999999999998</c:v>
                </c:pt>
                <c:pt idx="8065">
                  <c:v>0.96779999999999999</c:v>
                </c:pt>
                <c:pt idx="8066">
                  <c:v>0.96792</c:v>
                </c:pt>
                <c:pt idx="8067">
                  <c:v>0.96804000000000001</c:v>
                </c:pt>
                <c:pt idx="8068">
                  <c:v>0.96816000000000002</c:v>
                </c:pt>
                <c:pt idx="8069">
                  <c:v>0.96828000000000003</c:v>
                </c:pt>
                <c:pt idx="8070">
                  <c:v>0.96840000000000004</c:v>
                </c:pt>
                <c:pt idx="8071">
                  <c:v>0.96852000000000005</c:v>
                </c:pt>
                <c:pt idx="8072">
                  <c:v>0.96863999999999995</c:v>
                </c:pt>
                <c:pt idx="8073">
                  <c:v>0.96875999999999995</c:v>
                </c:pt>
                <c:pt idx="8074">
                  <c:v>0.96887999999999996</c:v>
                </c:pt>
                <c:pt idx="8075">
                  <c:v>0.96899999999999997</c:v>
                </c:pt>
                <c:pt idx="8076">
                  <c:v>0.96911999999999998</c:v>
                </c:pt>
                <c:pt idx="8077">
                  <c:v>0.96923999999999999</c:v>
                </c:pt>
                <c:pt idx="8078">
                  <c:v>0.96936</c:v>
                </c:pt>
                <c:pt idx="8079">
                  <c:v>0.96948000000000001</c:v>
                </c:pt>
                <c:pt idx="8080">
                  <c:v>0.96960000000000002</c:v>
                </c:pt>
                <c:pt idx="8081">
                  <c:v>0.96972000000000003</c:v>
                </c:pt>
                <c:pt idx="8082">
                  <c:v>0.96984000000000004</c:v>
                </c:pt>
                <c:pt idx="8083">
                  <c:v>0.96996000000000004</c:v>
                </c:pt>
                <c:pt idx="8084">
                  <c:v>0.97008000000000005</c:v>
                </c:pt>
                <c:pt idx="8085">
                  <c:v>0.97019999999999995</c:v>
                </c:pt>
                <c:pt idx="8086">
                  <c:v>0.97031999999999996</c:v>
                </c:pt>
                <c:pt idx="8087">
                  <c:v>0.97043999999999997</c:v>
                </c:pt>
                <c:pt idx="8088">
                  <c:v>0.97055999999999998</c:v>
                </c:pt>
                <c:pt idx="8089">
                  <c:v>0.97067999999999999</c:v>
                </c:pt>
                <c:pt idx="8090">
                  <c:v>0.9708</c:v>
                </c:pt>
                <c:pt idx="8091">
                  <c:v>0.97092000000000001</c:v>
                </c:pt>
                <c:pt idx="8092">
                  <c:v>0.97104000000000001</c:v>
                </c:pt>
                <c:pt idx="8093">
                  <c:v>0.97116000000000002</c:v>
                </c:pt>
                <c:pt idx="8094">
                  <c:v>0.97128000000000003</c:v>
                </c:pt>
                <c:pt idx="8095">
                  <c:v>0.97140000000000004</c:v>
                </c:pt>
                <c:pt idx="8096">
                  <c:v>0.97152000000000005</c:v>
                </c:pt>
                <c:pt idx="8097">
                  <c:v>0.97163999999999995</c:v>
                </c:pt>
                <c:pt idx="8098">
                  <c:v>0.97175999999999996</c:v>
                </c:pt>
                <c:pt idx="8099">
                  <c:v>0.97187999999999997</c:v>
                </c:pt>
                <c:pt idx="8100">
                  <c:v>0.97199999999999998</c:v>
                </c:pt>
                <c:pt idx="8101">
                  <c:v>0.97211999999999998</c:v>
                </c:pt>
                <c:pt idx="8102">
                  <c:v>0.97223999999999999</c:v>
                </c:pt>
                <c:pt idx="8103">
                  <c:v>0.97236</c:v>
                </c:pt>
                <c:pt idx="8104">
                  <c:v>0.97248000000000001</c:v>
                </c:pt>
                <c:pt idx="8105">
                  <c:v>0.97260000000000002</c:v>
                </c:pt>
                <c:pt idx="8106">
                  <c:v>0.97272000000000003</c:v>
                </c:pt>
                <c:pt idx="8107">
                  <c:v>0.97284000000000004</c:v>
                </c:pt>
                <c:pt idx="8108">
                  <c:v>0.97296000000000005</c:v>
                </c:pt>
                <c:pt idx="8109">
                  <c:v>0.97307999999999995</c:v>
                </c:pt>
                <c:pt idx="8110">
                  <c:v>0.97319999999999995</c:v>
                </c:pt>
                <c:pt idx="8111">
                  <c:v>0.97331999999999996</c:v>
                </c:pt>
                <c:pt idx="8112">
                  <c:v>0.97343999999999997</c:v>
                </c:pt>
                <c:pt idx="8113">
                  <c:v>0.97355999999999998</c:v>
                </c:pt>
                <c:pt idx="8114">
                  <c:v>0.97367999999999999</c:v>
                </c:pt>
                <c:pt idx="8115">
                  <c:v>0.9738</c:v>
                </c:pt>
                <c:pt idx="8116">
                  <c:v>0.97392000000000001</c:v>
                </c:pt>
                <c:pt idx="8117">
                  <c:v>0.97404000000000002</c:v>
                </c:pt>
                <c:pt idx="8118">
                  <c:v>0.97416000000000003</c:v>
                </c:pt>
                <c:pt idx="8119">
                  <c:v>0.97428000000000003</c:v>
                </c:pt>
                <c:pt idx="8120">
                  <c:v>0.97440000000000004</c:v>
                </c:pt>
                <c:pt idx="8121">
                  <c:v>0.97452000000000005</c:v>
                </c:pt>
                <c:pt idx="8122">
                  <c:v>0.97463999999999995</c:v>
                </c:pt>
                <c:pt idx="8123">
                  <c:v>0.97475999999999996</c:v>
                </c:pt>
                <c:pt idx="8124">
                  <c:v>0.97487999999999997</c:v>
                </c:pt>
                <c:pt idx="8125">
                  <c:v>0.97499999999999998</c:v>
                </c:pt>
                <c:pt idx="8126">
                  <c:v>0.97511999999999999</c:v>
                </c:pt>
                <c:pt idx="8127">
                  <c:v>0.97524</c:v>
                </c:pt>
                <c:pt idx="8128">
                  <c:v>0.97536</c:v>
                </c:pt>
                <c:pt idx="8129">
                  <c:v>0.97548000000000001</c:v>
                </c:pt>
                <c:pt idx="8130">
                  <c:v>0.97560000000000002</c:v>
                </c:pt>
                <c:pt idx="8131">
                  <c:v>0.97572000000000003</c:v>
                </c:pt>
                <c:pt idx="8132">
                  <c:v>0.97584000000000004</c:v>
                </c:pt>
                <c:pt idx="8133">
                  <c:v>0.97596000000000005</c:v>
                </c:pt>
                <c:pt idx="8134">
                  <c:v>0.97607999999999995</c:v>
                </c:pt>
                <c:pt idx="8135">
                  <c:v>0.97619999999999996</c:v>
                </c:pt>
                <c:pt idx="8136">
                  <c:v>0.97631999999999997</c:v>
                </c:pt>
                <c:pt idx="8137">
                  <c:v>0.97643999999999997</c:v>
                </c:pt>
                <c:pt idx="8138">
                  <c:v>0.97655999999999998</c:v>
                </c:pt>
                <c:pt idx="8139">
                  <c:v>0.97667999999999999</c:v>
                </c:pt>
                <c:pt idx="8140">
                  <c:v>0.9768</c:v>
                </c:pt>
                <c:pt idx="8141">
                  <c:v>0.97692000000000001</c:v>
                </c:pt>
                <c:pt idx="8142">
                  <c:v>0.97704000000000002</c:v>
                </c:pt>
                <c:pt idx="8143">
                  <c:v>0.97716000000000003</c:v>
                </c:pt>
                <c:pt idx="8144">
                  <c:v>0.97728000000000004</c:v>
                </c:pt>
                <c:pt idx="8145">
                  <c:v>0.97740000000000005</c:v>
                </c:pt>
                <c:pt idx="8146">
                  <c:v>0.97751999999999994</c:v>
                </c:pt>
                <c:pt idx="8147">
                  <c:v>0.97763999999999995</c:v>
                </c:pt>
                <c:pt idx="8148">
                  <c:v>0.97775999999999996</c:v>
                </c:pt>
                <c:pt idx="8149">
                  <c:v>0.97787999999999997</c:v>
                </c:pt>
                <c:pt idx="8150">
                  <c:v>0.97799999999999998</c:v>
                </c:pt>
                <c:pt idx="8151">
                  <c:v>0.97811999999999999</c:v>
                </c:pt>
                <c:pt idx="8152">
                  <c:v>0.97824</c:v>
                </c:pt>
                <c:pt idx="8153">
                  <c:v>0.97836000000000001</c:v>
                </c:pt>
                <c:pt idx="8154">
                  <c:v>0.97848000000000002</c:v>
                </c:pt>
                <c:pt idx="8155">
                  <c:v>0.97860000000000003</c:v>
                </c:pt>
                <c:pt idx="8156">
                  <c:v>0.97872000000000003</c:v>
                </c:pt>
                <c:pt idx="8157">
                  <c:v>0.97884000000000004</c:v>
                </c:pt>
                <c:pt idx="8158">
                  <c:v>0.97896000000000005</c:v>
                </c:pt>
                <c:pt idx="8159">
                  <c:v>0.97907999999999995</c:v>
                </c:pt>
                <c:pt idx="8160">
                  <c:v>0.97919999999999996</c:v>
                </c:pt>
                <c:pt idx="8161">
                  <c:v>0.97931999999999997</c:v>
                </c:pt>
                <c:pt idx="8162">
                  <c:v>0.97943999999999998</c:v>
                </c:pt>
                <c:pt idx="8163">
                  <c:v>0.97955999999999999</c:v>
                </c:pt>
                <c:pt idx="8164">
                  <c:v>0.97968</c:v>
                </c:pt>
                <c:pt idx="8165">
                  <c:v>0.9798</c:v>
                </c:pt>
                <c:pt idx="8166">
                  <c:v>0.97992000000000001</c:v>
                </c:pt>
                <c:pt idx="8167">
                  <c:v>0.98004000000000002</c:v>
                </c:pt>
                <c:pt idx="8168">
                  <c:v>0.98016000000000003</c:v>
                </c:pt>
                <c:pt idx="8169">
                  <c:v>0.98028000000000004</c:v>
                </c:pt>
                <c:pt idx="8170">
                  <c:v>0.98040000000000005</c:v>
                </c:pt>
                <c:pt idx="8171">
                  <c:v>0.98051999999999995</c:v>
                </c:pt>
                <c:pt idx="8172">
                  <c:v>0.98063999999999996</c:v>
                </c:pt>
                <c:pt idx="8173">
                  <c:v>0.98075999999999997</c:v>
                </c:pt>
                <c:pt idx="8174">
                  <c:v>0.98087999999999997</c:v>
                </c:pt>
                <c:pt idx="8175">
                  <c:v>0.98099999999999998</c:v>
                </c:pt>
                <c:pt idx="8176">
                  <c:v>0.98111999999999999</c:v>
                </c:pt>
                <c:pt idx="8177">
                  <c:v>0.98124</c:v>
                </c:pt>
                <c:pt idx="8178">
                  <c:v>0.98136000000000001</c:v>
                </c:pt>
                <c:pt idx="8179">
                  <c:v>0.98148000000000002</c:v>
                </c:pt>
                <c:pt idx="8180">
                  <c:v>0.98160000000000003</c:v>
                </c:pt>
                <c:pt idx="8181">
                  <c:v>0.98172000000000004</c:v>
                </c:pt>
                <c:pt idx="8182">
                  <c:v>0.98184000000000005</c:v>
                </c:pt>
                <c:pt idx="8183">
                  <c:v>0.98196000000000006</c:v>
                </c:pt>
                <c:pt idx="8184">
                  <c:v>0.98207999999999995</c:v>
                </c:pt>
                <c:pt idx="8185">
                  <c:v>0.98219999999999996</c:v>
                </c:pt>
                <c:pt idx="8186">
                  <c:v>0.98231999999999997</c:v>
                </c:pt>
                <c:pt idx="8187">
                  <c:v>0.98243999999999998</c:v>
                </c:pt>
                <c:pt idx="8188">
                  <c:v>0.98255999999999999</c:v>
                </c:pt>
                <c:pt idx="8189">
                  <c:v>0.98268</c:v>
                </c:pt>
                <c:pt idx="8190">
                  <c:v>0.98280000000000001</c:v>
                </c:pt>
                <c:pt idx="8191">
                  <c:v>0.98292000000000002</c:v>
                </c:pt>
                <c:pt idx="8192">
                  <c:v>0.98304000000000002</c:v>
                </c:pt>
                <c:pt idx="8193">
                  <c:v>0.98316000000000003</c:v>
                </c:pt>
                <c:pt idx="8194">
                  <c:v>0.98328000000000004</c:v>
                </c:pt>
                <c:pt idx="8195">
                  <c:v>0.98340000000000005</c:v>
                </c:pt>
                <c:pt idx="8196">
                  <c:v>0.98351999999999995</c:v>
                </c:pt>
                <c:pt idx="8197">
                  <c:v>0.98363999999999996</c:v>
                </c:pt>
                <c:pt idx="8198">
                  <c:v>0.98375999999999997</c:v>
                </c:pt>
                <c:pt idx="8199">
                  <c:v>0.98387999999999998</c:v>
                </c:pt>
                <c:pt idx="8200">
                  <c:v>0.98399999999999999</c:v>
                </c:pt>
                <c:pt idx="8201">
                  <c:v>0.98411999999999999</c:v>
                </c:pt>
                <c:pt idx="8202">
                  <c:v>0.98424</c:v>
                </c:pt>
                <c:pt idx="8203">
                  <c:v>0.98436000000000001</c:v>
                </c:pt>
                <c:pt idx="8204">
                  <c:v>0.98448000000000002</c:v>
                </c:pt>
                <c:pt idx="8205">
                  <c:v>0.98460000000000003</c:v>
                </c:pt>
                <c:pt idx="8206">
                  <c:v>0.98472000000000004</c:v>
                </c:pt>
                <c:pt idx="8207">
                  <c:v>0.98484000000000005</c:v>
                </c:pt>
                <c:pt idx="8208">
                  <c:v>0.98495999999999995</c:v>
                </c:pt>
                <c:pt idx="8209">
                  <c:v>0.98507999999999996</c:v>
                </c:pt>
                <c:pt idx="8210">
                  <c:v>0.98519999999999996</c:v>
                </c:pt>
                <c:pt idx="8211">
                  <c:v>0.98531999999999997</c:v>
                </c:pt>
                <c:pt idx="8212">
                  <c:v>0.98543999999999998</c:v>
                </c:pt>
                <c:pt idx="8213">
                  <c:v>0.98555999999999999</c:v>
                </c:pt>
                <c:pt idx="8214">
                  <c:v>0.98568</c:v>
                </c:pt>
                <c:pt idx="8215">
                  <c:v>0.98580000000000001</c:v>
                </c:pt>
                <c:pt idx="8216">
                  <c:v>0.98592000000000002</c:v>
                </c:pt>
                <c:pt idx="8217">
                  <c:v>0.98604000000000003</c:v>
                </c:pt>
                <c:pt idx="8218">
                  <c:v>0.98616000000000004</c:v>
                </c:pt>
                <c:pt idx="8219">
                  <c:v>0.98628000000000005</c:v>
                </c:pt>
                <c:pt idx="8220">
                  <c:v>0.98640000000000005</c:v>
                </c:pt>
                <c:pt idx="8221">
                  <c:v>0.98651999999999995</c:v>
                </c:pt>
                <c:pt idx="8222">
                  <c:v>0.98663999999999996</c:v>
                </c:pt>
                <c:pt idx="8223">
                  <c:v>0.98675999999999997</c:v>
                </c:pt>
                <c:pt idx="8224">
                  <c:v>0.98687999999999998</c:v>
                </c:pt>
                <c:pt idx="8225">
                  <c:v>0.98699999999999999</c:v>
                </c:pt>
                <c:pt idx="8226">
                  <c:v>0.98712</c:v>
                </c:pt>
                <c:pt idx="8227">
                  <c:v>0.98724000000000001</c:v>
                </c:pt>
                <c:pt idx="8228">
                  <c:v>0.98736000000000002</c:v>
                </c:pt>
                <c:pt idx="8229">
                  <c:v>0.98748000000000002</c:v>
                </c:pt>
                <c:pt idx="8230">
                  <c:v>0.98760000000000003</c:v>
                </c:pt>
                <c:pt idx="8231">
                  <c:v>0.98772000000000004</c:v>
                </c:pt>
                <c:pt idx="8232">
                  <c:v>0.98784000000000005</c:v>
                </c:pt>
                <c:pt idx="8233">
                  <c:v>0.98795999999999995</c:v>
                </c:pt>
                <c:pt idx="8234">
                  <c:v>0.98807999999999996</c:v>
                </c:pt>
                <c:pt idx="8235">
                  <c:v>0.98819999999999997</c:v>
                </c:pt>
                <c:pt idx="8236">
                  <c:v>0.98831999999999998</c:v>
                </c:pt>
                <c:pt idx="8237">
                  <c:v>0.98843999999999999</c:v>
                </c:pt>
                <c:pt idx="8238">
                  <c:v>0.98855999999999999</c:v>
                </c:pt>
                <c:pt idx="8239">
                  <c:v>0.98868</c:v>
                </c:pt>
                <c:pt idx="8240">
                  <c:v>0.98880000000000001</c:v>
                </c:pt>
                <c:pt idx="8241">
                  <c:v>0.98892000000000002</c:v>
                </c:pt>
                <c:pt idx="8242">
                  <c:v>0.98904000000000003</c:v>
                </c:pt>
                <c:pt idx="8243">
                  <c:v>0.98916000000000004</c:v>
                </c:pt>
                <c:pt idx="8244">
                  <c:v>0.98928000000000005</c:v>
                </c:pt>
                <c:pt idx="8245">
                  <c:v>0.98939999999999995</c:v>
                </c:pt>
                <c:pt idx="8246">
                  <c:v>0.98951999999999996</c:v>
                </c:pt>
                <c:pt idx="8247">
                  <c:v>0.98963999999999996</c:v>
                </c:pt>
                <c:pt idx="8248">
                  <c:v>0.98975999999999997</c:v>
                </c:pt>
                <c:pt idx="8249">
                  <c:v>0.98987999999999998</c:v>
                </c:pt>
                <c:pt idx="8250">
                  <c:v>0.99</c:v>
                </c:pt>
                <c:pt idx="8251">
                  <c:v>0.99012</c:v>
                </c:pt>
                <c:pt idx="8252">
                  <c:v>0.99024000000000001</c:v>
                </c:pt>
                <c:pt idx="8253">
                  <c:v>0.99036000000000002</c:v>
                </c:pt>
                <c:pt idx="8254">
                  <c:v>0.99048000000000003</c:v>
                </c:pt>
                <c:pt idx="8255">
                  <c:v>0.99060000000000004</c:v>
                </c:pt>
                <c:pt idx="8256">
                  <c:v>0.99072000000000005</c:v>
                </c:pt>
                <c:pt idx="8257">
                  <c:v>0.99084000000000005</c:v>
                </c:pt>
                <c:pt idx="8258">
                  <c:v>0.99095999999999995</c:v>
                </c:pt>
                <c:pt idx="8259">
                  <c:v>0.99107999999999996</c:v>
                </c:pt>
                <c:pt idx="8260">
                  <c:v>0.99119999999999997</c:v>
                </c:pt>
                <c:pt idx="8261">
                  <c:v>0.99131999999999998</c:v>
                </c:pt>
                <c:pt idx="8262">
                  <c:v>0.99143999999999999</c:v>
                </c:pt>
                <c:pt idx="8263">
                  <c:v>0.99156</c:v>
                </c:pt>
                <c:pt idx="8264">
                  <c:v>0.99168000000000001</c:v>
                </c:pt>
                <c:pt idx="8265">
                  <c:v>0.99180000000000001</c:v>
                </c:pt>
                <c:pt idx="8266">
                  <c:v>0.99192000000000002</c:v>
                </c:pt>
                <c:pt idx="8267">
                  <c:v>0.99204000000000003</c:v>
                </c:pt>
                <c:pt idx="8268">
                  <c:v>0.99216000000000004</c:v>
                </c:pt>
                <c:pt idx="8269">
                  <c:v>0.99228000000000005</c:v>
                </c:pt>
                <c:pt idx="8270">
                  <c:v>0.99239999999999995</c:v>
                </c:pt>
                <c:pt idx="8271">
                  <c:v>0.99251999999999996</c:v>
                </c:pt>
                <c:pt idx="8272">
                  <c:v>0.99263999999999997</c:v>
                </c:pt>
                <c:pt idx="8273">
                  <c:v>0.99275999999999998</c:v>
                </c:pt>
                <c:pt idx="8274">
                  <c:v>0.99287999999999998</c:v>
                </c:pt>
                <c:pt idx="8275">
                  <c:v>0.99299999999999999</c:v>
                </c:pt>
                <c:pt idx="8276">
                  <c:v>0.99312</c:v>
                </c:pt>
                <c:pt idx="8277">
                  <c:v>0.99324000000000001</c:v>
                </c:pt>
                <c:pt idx="8278">
                  <c:v>0.99336000000000002</c:v>
                </c:pt>
                <c:pt idx="8279">
                  <c:v>0.99348000000000003</c:v>
                </c:pt>
                <c:pt idx="8280">
                  <c:v>0.99360000000000004</c:v>
                </c:pt>
                <c:pt idx="8281">
                  <c:v>0.99372000000000005</c:v>
                </c:pt>
                <c:pt idx="8282">
                  <c:v>0.99383999999999995</c:v>
                </c:pt>
                <c:pt idx="8283">
                  <c:v>0.99395999999999995</c:v>
                </c:pt>
                <c:pt idx="8284">
                  <c:v>0.99407999999999996</c:v>
                </c:pt>
                <c:pt idx="8285">
                  <c:v>0.99419999999999997</c:v>
                </c:pt>
                <c:pt idx="8286">
                  <c:v>0.99431999999999998</c:v>
                </c:pt>
                <c:pt idx="8287">
                  <c:v>0.99443999999999999</c:v>
                </c:pt>
                <c:pt idx="8288">
                  <c:v>0.99456</c:v>
                </c:pt>
                <c:pt idx="8289">
                  <c:v>0.99468000000000001</c:v>
                </c:pt>
                <c:pt idx="8290">
                  <c:v>0.99480000000000002</c:v>
                </c:pt>
                <c:pt idx="8291">
                  <c:v>0.99492000000000003</c:v>
                </c:pt>
                <c:pt idx="8292">
                  <c:v>0.99504000000000004</c:v>
                </c:pt>
                <c:pt idx="8293">
                  <c:v>0.99516000000000004</c:v>
                </c:pt>
                <c:pt idx="8294">
                  <c:v>0.99528000000000005</c:v>
                </c:pt>
                <c:pt idx="8295">
                  <c:v>0.99539999999999995</c:v>
                </c:pt>
                <c:pt idx="8296">
                  <c:v>0.99551999999999996</c:v>
                </c:pt>
                <c:pt idx="8297">
                  <c:v>0.99563999999999997</c:v>
                </c:pt>
                <c:pt idx="8298">
                  <c:v>0.99575999999999998</c:v>
                </c:pt>
                <c:pt idx="8299">
                  <c:v>0.99587999999999999</c:v>
                </c:pt>
                <c:pt idx="8300">
                  <c:v>0.996</c:v>
                </c:pt>
                <c:pt idx="8301">
                  <c:v>0.99612000000000001</c:v>
                </c:pt>
                <c:pt idx="8302">
                  <c:v>0.99624000000000001</c:v>
                </c:pt>
                <c:pt idx="8303">
                  <c:v>0.99636000000000002</c:v>
                </c:pt>
                <c:pt idx="8304">
                  <c:v>0.99648000000000003</c:v>
                </c:pt>
                <c:pt idx="8305">
                  <c:v>0.99660000000000004</c:v>
                </c:pt>
                <c:pt idx="8306">
                  <c:v>0.99672000000000005</c:v>
                </c:pt>
                <c:pt idx="8307">
                  <c:v>0.99683999999999995</c:v>
                </c:pt>
                <c:pt idx="8308">
                  <c:v>0.99695999999999996</c:v>
                </c:pt>
                <c:pt idx="8309">
                  <c:v>0.99707999999999997</c:v>
                </c:pt>
                <c:pt idx="8310">
                  <c:v>0.99719999999999998</c:v>
                </c:pt>
                <c:pt idx="8311">
                  <c:v>0.99731999999999998</c:v>
                </c:pt>
                <c:pt idx="8312">
                  <c:v>0.99743999999999999</c:v>
                </c:pt>
                <c:pt idx="8313">
                  <c:v>0.99756</c:v>
                </c:pt>
                <c:pt idx="8314">
                  <c:v>0.99768000000000001</c:v>
                </c:pt>
                <c:pt idx="8315">
                  <c:v>0.99780000000000002</c:v>
                </c:pt>
                <c:pt idx="8316">
                  <c:v>0.99792000000000003</c:v>
                </c:pt>
                <c:pt idx="8317">
                  <c:v>0.99804000000000004</c:v>
                </c:pt>
                <c:pt idx="8318">
                  <c:v>0.99816000000000005</c:v>
                </c:pt>
                <c:pt idx="8319">
                  <c:v>0.99827999999999995</c:v>
                </c:pt>
                <c:pt idx="8320">
                  <c:v>0.99839999999999995</c:v>
                </c:pt>
                <c:pt idx="8321">
                  <c:v>0.99851999999999996</c:v>
                </c:pt>
                <c:pt idx="8322">
                  <c:v>0.99863999999999997</c:v>
                </c:pt>
                <c:pt idx="8323">
                  <c:v>0.99875999999999998</c:v>
                </c:pt>
                <c:pt idx="8324">
                  <c:v>0.99887999999999999</c:v>
                </c:pt>
                <c:pt idx="8325">
                  <c:v>0.999</c:v>
                </c:pt>
                <c:pt idx="8326">
                  <c:v>0.99912000000000001</c:v>
                </c:pt>
                <c:pt idx="8327">
                  <c:v>0.99924000000000002</c:v>
                </c:pt>
                <c:pt idx="8328">
                  <c:v>0.99936000000000003</c:v>
                </c:pt>
                <c:pt idx="8329">
                  <c:v>0.99948000000000004</c:v>
                </c:pt>
                <c:pt idx="8330">
                  <c:v>0.99960000000000004</c:v>
                </c:pt>
                <c:pt idx="8331">
                  <c:v>0.99972000000000005</c:v>
                </c:pt>
                <c:pt idx="8332">
                  <c:v>0.99983999999999995</c:v>
                </c:pt>
                <c:pt idx="8333">
                  <c:v>0.99995999999999996</c:v>
                </c:pt>
                <c:pt idx="8334">
                  <c:v>1.0000800000000001</c:v>
                </c:pt>
                <c:pt idx="8335">
                  <c:v>1.0002</c:v>
                </c:pt>
                <c:pt idx="8336">
                  <c:v>1.0003200000000001</c:v>
                </c:pt>
                <c:pt idx="8337">
                  <c:v>1.00044</c:v>
                </c:pt>
                <c:pt idx="8338">
                  <c:v>1.0005599999999999</c:v>
                </c:pt>
                <c:pt idx="8339">
                  <c:v>1.00068</c:v>
                </c:pt>
                <c:pt idx="8340">
                  <c:v>1.0007999999999999</c:v>
                </c:pt>
                <c:pt idx="8341">
                  <c:v>1.00092</c:v>
                </c:pt>
                <c:pt idx="8342">
                  <c:v>1.0010399999999999</c:v>
                </c:pt>
                <c:pt idx="8343">
                  <c:v>1.00116</c:v>
                </c:pt>
                <c:pt idx="8344">
                  <c:v>1.0012799999999999</c:v>
                </c:pt>
                <c:pt idx="8345">
                  <c:v>1.0014000000000001</c:v>
                </c:pt>
                <c:pt idx="8346">
                  <c:v>1.00152</c:v>
                </c:pt>
                <c:pt idx="8347">
                  <c:v>1.0016400000000001</c:v>
                </c:pt>
                <c:pt idx="8348">
                  <c:v>1.00176</c:v>
                </c:pt>
                <c:pt idx="8349">
                  <c:v>1.0018800000000001</c:v>
                </c:pt>
                <c:pt idx="8350">
                  <c:v>1.002</c:v>
                </c:pt>
                <c:pt idx="8351">
                  <c:v>1.0021199999999999</c:v>
                </c:pt>
                <c:pt idx="8352">
                  <c:v>1.00224</c:v>
                </c:pt>
                <c:pt idx="8353">
                  <c:v>1.0023599999999999</c:v>
                </c:pt>
                <c:pt idx="8354">
                  <c:v>1.00248</c:v>
                </c:pt>
                <c:pt idx="8355">
                  <c:v>1.0025999999999999</c:v>
                </c:pt>
                <c:pt idx="8356">
                  <c:v>1.0027200000000001</c:v>
                </c:pt>
                <c:pt idx="8357">
                  <c:v>1.00284</c:v>
                </c:pt>
                <c:pt idx="8358">
                  <c:v>1.0029600000000001</c:v>
                </c:pt>
                <c:pt idx="8359">
                  <c:v>1.00308</c:v>
                </c:pt>
                <c:pt idx="8360">
                  <c:v>1.0032000000000001</c:v>
                </c:pt>
                <c:pt idx="8361">
                  <c:v>1.00332</c:v>
                </c:pt>
                <c:pt idx="8362">
                  <c:v>1.0034400000000001</c:v>
                </c:pt>
                <c:pt idx="8363">
                  <c:v>1.00356</c:v>
                </c:pt>
                <c:pt idx="8364">
                  <c:v>1.0036799999999999</c:v>
                </c:pt>
                <c:pt idx="8365">
                  <c:v>1.0038</c:v>
                </c:pt>
                <c:pt idx="8366">
                  <c:v>1.0039199999999999</c:v>
                </c:pt>
                <c:pt idx="8367">
                  <c:v>1.00404</c:v>
                </c:pt>
                <c:pt idx="8368">
                  <c:v>1.0041599999999999</c:v>
                </c:pt>
                <c:pt idx="8369">
                  <c:v>1.0042800000000001</c:v>
                </c:pt>
                <c:pt idx="8370">
                  <c:v>1.0044</c:v>
                </c:pt>
                <c:pt idx="8371">
                  <c:v>1.0045200000000001</c:v>
                </c:pt>
                <c:pt idx="8372">
                  <c:v>1.00464</c:v>
                </c:pt>
                <c:pt idx="8373">
                  <c:v>1.0047600000000001</c:v>
                </c:pt>
                <c:pt idx="8374">
                  <c:v>1.00488</c:v>
                </c:pt>
                <c:pt idx="8375">
                  <c:v>1.0049999999999999</c:v>
                </c:pt>
                <c:pt idx="8376">
                  <c:v>1.00512</c:v>
                </c:pt>
                <c:pt idx="8377">
                  <c:v>1.0052399999999999</c:v>
                </c:pt>
                <c:pt idx="8378">
                  <c:v>1.00536</c:v>
                </c:pt>
                <c:pt idx="8379">
                  <c:v>1.0054799999999999</c:v>
                </c:pt>
                <c:pt idx="8380">
                  <c:v>1.0056</c:v>
                </c:pt>
                <c:pt idx="8381">
                  <c:v>1.0057199999999999</c:v>
                </c:pt>
                <c:pt idx="8382">
                  <c:v>1.0058400000000001</c:v>
                </c:pt>
                <c:pt idx="8383">
                  <c:v>1.00596</c:v>
                </c:pt>
                <c:pt idx="8384">
                  <c:v>1.0060800000000001</c:v>
                </c:pt>
                <c:pt idx="8385">
                  <c:v>1.0062</c:v>
                </c:pt>
                <c:pt idx="8386">
                  <c:v>1.0063200000000001</c:v>
                </c:pt>
                <c:pt idx="8387">
                  <c:v>1.00644</c:v>
                </c:pt>
                <c:pt idx="8388">
                  <c:v>1.0065599999999999</c:v>
                </c:pt>
                <c:pt idx="8389">
                  <c:v>1.00668</c:v>
                </c:pt>
                <c:pt idx="8390">
                  <c:v>1.0067999999999999</c:v>
                </c:pt>
                <c:pt idx="8391">
                  <c:v>1.00692</c:v>
                </c:pt>
                <c:pt idx="8392">
                  <c:v>1.0070399999999999</c:v>
                </c:pt>
                <c:pt idx="8393">
                  <c:v>1.0071600000000001</c:v>
                </c:pt>
                <c:pt idx="8394">
                  <c:v>1.00728</c:v>
                </c:pt>
                <c:pt idx="8395">
                  <c:v>1.0074000000000001</c:v>
                </c:pt>
                <c:pt idx="8396">
                  <c:v>1.00752</c:v>
                </c:pt>
                <c:pt idx="8397">
                  <c:v>1.0076400000000001</c:v>
                </c:pt>
                <c:pt idx="8398">
                  <c:v>1.00776</c:v>
                </c:pt>
                <c:pt idx="8399">
                  <c:v>1.0078800000000001</c:v>
                </c:pt>
                <c:pt idx="8400">
                  <c:v>1.008</c:v>
                </c:pt>
                <c:pt idx="8401">
                  <c:v>1.0081199999999999</c:v>
                </c:pt>
                <c:pt idx="8402">
                  <c:v>1.00824</c:v>
                </c:pt>
                <c:pt idx="8403">
                  <c:v>1.0083599999999999</c:v>
                </c:pt>
                <c:pt idx="8404">
                  <c:v>1.00848</c:v>
                </c:pt>
                <c:pt idx="8405">
                  <c:v>1.0085999999999999</c:v>
                </c:pt>
                <c:pt idx="8406">
                  <c:v>1.0087200000000001</c:v>
                </c:pt>
                <c:pt idx="8407">
                  <c:v>1.00884</c:v>
                </c:pt>
                <c:pt idx="8408">
                  <c:v>1.0089600000000001</c:v>
                </c:pt>
                <c:pt idx="8409">
                  <c:v>1.00908</c:v>
                </c:pt>
                <c:pt idx="8410">
                  <c:v>1.0092000000000001</c:v>
                </c:pt>
                <c:pt idx="8411">
                  <c:v>1.00932</c:v>
                </c:pt>
                <c:pt idx="8412">
                  <c:v>1.0094399999999999</c:v>
                </c:pt>
                <c:pt idx="8413">
                  <c:v>1.00956</c:v>
                </c:pt>
                <c:pt idx="8414">
                  <c:v>1.0096799999999999</c:v>
                </c:pt>
                <c:pt idx="8415">
                  <c:v>1.0098</c:v>
                </c:pt>
                <c:pt idx="8416">
                  <c:v>1.0099199999999999</c:v>
                </c:pt>
                <c:pt idx="8417">
                  <c:v>1.01004</c:v>
                </c:pt>
                <c:pt idx="8418">
                  <c:v>1.0101599999999999</c:v>
                </c:pt>
                <c:pt idx="8419">
                  <c:v>1.0102800000000001</c:v>
                </c:pt>
                <c:pt idx="8420">
                  <c:v>1.0104</c:v>
                </c:pt>
                <c:pt idx="8421">
                  <c:v>1.0105200000000001</c:v>
                </c:pt>
                <c:pt idx="8422">
                  <c:v>1.01064</c:v>
                </c:pt>
                <c:pt idx="8423">
                  <c:v>1.0107600000000001</c:v>
                </c:pt>
                <c:pt idx="8424">
                  <c:v>1.01088</c:v>
                </c:pt>
                <c:pt idx="8425">
                  <c:v>1.0109999999999999</c:v>
                </c:pt>
                <c:pt idx="8426">
                  <c:v>1.01112</c:v>
                </c:pt>
                <c:pt idx="8427">
                  <c:v>1.0112399999999999</c:v>
                </c:pt>
                <c:pt idx="8428">
                  <c:v>1.01136</c:v>
                </c:pt>
                <c:pt idx="8429">
                  <c:v>1.0114799999999999</c:v>
                </c:pt>
                <c:pt idx="8430">
                  <c:v>1.0116000000000001</c:v>
                </c:pt>
                <c:pt idx="8431">
                  <c:v>1.01172</c:v>
                </c:pt>
                <c:pt idx="8432">
                  <c:v>1.0118400000000001</c:v>
                </c:pt>
                <c:pt idx="8433">
                  <c:v>1.01196</c:v>
                </c:pt>
                <c:pt idx="8434">
                  <c:v>1.0120800000000001</c:v>
                </c:pt>
                <c:pt idx="8435">
                  <c:v>1.0122</c:v>
                </c:pt>
                <c:pt idx="8436">
                  <c:v>1.0123200000000001</c:v>
                </c:pt>
                <c:pt idx="8437">
                  <c:v>1.01244</c:v>
                </c:pt>
                <c:pt idx="8438">
                  <c:v>1.0125599999999999</c:v>
                </c:pt>
                <c:pt idx="8439">
                  <c:v>1.01268</c:v>
                </c:pt>
                <c:pt idx="8440">
                  <c:v>1.0127999999999999</c:v>
                </c:pt>
                <c:pt idx="8441">
                  <c:v>1.01292</c:v>
                </c:pt>
                <c:pt idx="8442">
                  <c:v>1.0130399999999999</c:v>
                </c:pt>
                <c:pt idx="8443">
                  <c:v>1.0131600000000001</c:v>
                </c:pt>
                <c:pt idx="8444">
                  <c:v>1.01328</c:v>
                </c:pt>
                <c:pt idx="8445">
                  <c:v>1.0134000000000001</c:v>
                </c:pt>
                <c:pt idx="8446">
                  <c:v>1.01352</c:v>
                </c:pt>
                <c:pt idx="8447">
                  <c:v>1.0136400000000001</c:v>
                </c:pt>
                <c:pt idx="8448">
                  <c:v>1.01376</c:v>
                </c:pt>
                <c:pt idx="8449">
                  <c:v>1.0138799999999999</c:v>
                </c:pt>
                <c:pt idx="8450">
                  <c:v>1.014</c:v>
                </c:pt>
                <c:pt idx="8451">
                  <c:v>1.0141199999999999</c:v>
                </c:pt>
                <c:pt idx="8452">
                  <c:v>1.01424</c:v>
                </c:pt>
                <c:pt idx="8453">
                  <c:v>1.0143599999999999</c:v>
                </c:pt>
                <c:pt idx="8454">
                  <c:v>1.01448</c:v>
                </c:pt>
                <c:pt idx="8455">
                  <c:v>1.0145999999999999</c:v>
                </c:pt>
                <c:pt idx="8456">
                  <c:v>1.0147200000000001</c:v>
                </c:pt>
                <c:pt idx="8457">
                  <c:v>1.01484</c:v>
                </c:pt>
                <c:pt idx="8458">
                  <c:v>1.0149600000000001</c:v>
                </c:pt>
                <c:pt idx="8459">
                  <c:v>1.01508</c:v>
                </c:pt>
                <c:pt idx="8460">
                  <c:v>1.0152000000000001</c:v>
                </c:pt>
                <c:pt idx="8461">
                  <c:v>1.01532</c:v>
                </c:pt>
                <c:pt idx="8462">
                  <c:v>1.0154399999999999</c:v>
                </c:pt>
                <c:pt idx="8463">
                  <c:v>1.01556</c:v>
                </c:pt>
                <c:pt idx="8464">
                  <c:v>1.0156799999999999</c:v>
                </c:pt>
                <c:pt idx="8465">
                  <c:v>1.0158</c:v>
                </c:pt>
                <c:pt idx="8466">
                  <c:v>1.0159199999999999</c:v>
                </c:pt>
                <c:pt idx="8467">
                  <c:v>1.0160400000000001</c:v>
                </c:pt>
                <c:pt idx="8468">
                  <c:v>1.01616</c:v>
                </c:pt>
                <c:pt idx="8469">
                  <c:v>1.0162800000000001</c:v>
                </c:pt>
                <c:pt idx="8470">
                  <c:v>1.0164</c:v>
                </c:pt>
                <c:pt idx="8471">
                  <c:v>1.0165200000000001</c:v>
                </c:pt>
                <c:pt idx="8472">
                  <c:v>1.01664</c:v>
                </c:pt>
                <c:pt idx="8473">
                  <c:v>1.0167600000000001</c:v>
                </c:pt>
                <c:pt idx="8474">
                  <c:v>1.01688</c:v>
                </c:pt>
                <c:pt idx="8475">
                  <c:v>1.0169999999999999</c:v>
                </c:pt>
                <c:pt idx="8476">
                  <c:v>1.01712</c:v>
                </c:pt>
                <c:pt idx="8477">
                  <c:v>1.0172399999999999</c:v>
                </c:pt>
                <c:pt idx="8478">
                  <c:v>1.01736</c:v>
                </c:pt>
                <c:pt idx="8479">
                  <c:v>1.0174799999999999</c:v>
                </c:pt>
                <c:pt idx="8480">
                  <c:v>1.0176000000000001</c:v>
                </c:pt>
                <c:pt idx="8481">
                  <c:v>1.01772</c:v>
                </c:pt>
                <c:pt idx="8482">
                  <c:v>1.0178400000000001</c:v>
                </c:pt>
                <c:pt idx="8483">
                  <c:v>1.01796</c:v>
                </c:pt>
                <c:pt idx="8484">
                  <c:v>1.0180800000000001</c:v>
                </c:pt>
                <c:pt idx="8485">
                  <c:v>1.0182</c:v>
                </c:pt>
                <c:pt idx="8486">
                  <c:v>1.0183199999999999</c:v>
                </c:pt>
                <c:pt idx="8487">
                  <c:v>1.01844</c:v>
                </c:pt>
                <c:pt idx="8488">
                  <c:v>1.0185599999999999</c:v>
                </c:pt>
                <c:pt idx="8489">
                  <c:v>1.01868</c:v>
                </c:pt>
                <c:pt idx="8490">
                  <c:v>1.0187999999999999</c:v>
                </c:pt>
                <c:pt idx="8491">
                  <c:v>1.01892</c:v>
                </c:pt>
                <c:pt idx="8492">
                  <c:v>1.0190399999999999</c:v>
                </c:pt>
                <c:pt idx="8493">
                  <c:v>1.0191600000000001</c:v>
                </c:pt>
                <c:pt idx="8494">
                  <c:v>1.01928</c:v>
                </c:pt>
                <c:pt idx="8495">
                  <c:v>1.0194000000000001</c:v>
                </c:pt>
                <c:pt idx="8496">
                  <c:v>1.01952</c:v>
                </c:pt>
                <c:pt idx="8497">
                  <c:v>1.0196400000000001</c:v>
                </c:pt>
                <c:pt idx="8498">
                  <c:v>1.01976</c:v>
                </c:pt>
                <c:pt idx="8499">
                  <c:v>1.0198799999999999</c:v>
                </c:pt>
                <c:pt idx="8500">
                  <c:v>1.02</c:v>
                </c:pt>
                <c:pt idx="8501">
                  <c:v>1.0201199999999999</c:v>
                </c:pt>
                <c:pt idx="8502">
                  <c:v>1.02024</c:v>
                </c:pt>
                <c:pt idx="8503">
                  <c:v>1.0203599999999999</c:v>
                </c:pt>
                <c:pt idx="8504">
                  <c:v>1.0204800000000001</c:v>
                </c:pt>
                <c:pt idx="8505">
                  <c:v>1.0206</c:v>
                </c:pt>
                <c:pt idx="8506">
                  <c:v>1.0207200000000001</c:v>
                </c:pt>
                <c:pt idx="8507">
                  <c:v>1.02084</c:v>
                </c:pt>
                <c:pt idx="8508">
                  <c:v>1.0209600000000001</c:v>
                </c:pt>
                <c:pt idx="8509">
                  <c:v>1.02108</c:v>
                </c:pt>
                <c:pt idx="8510">
                  <c:v>1.0212000000000001</c:v>
                </c:pt>
                <c:pt idx="8511">
                  <c:v>1.02132</c:v>
                </c:pt>
                <c:pt idx="8512">
                  <c:v>1.0214399999999999</c:v>
                </c:pt>
                <c:pt idx="8513">
                  <c:v>1.02156</c:v>
                </c:pt>
                <c:pt idx="8514">
                  <c:v>1.0216799999999999</c:v>
                </c:pt>
                <c:pt idx="8515">
                  <c:v>1.0218</c:v>
                </c:pt>
                <c:pt idx="8516">
                  <c:v>1.0219199999999999</c:v>
                </c:pt>
                <c:pt idx="8517">
                  <c:v>1.0220400000000001</c:v>
                </c:pt>
                <c:pt idx="8518">
                  <c:v>1.02216</c:v>
                </c:pt>
                <c:pt idx="8519">
                  <c:v>1.0222800000000001</c:v>
                </c:pt>
                <c:pt idx="8520">
                  <c:v>1.0224</c:v>
                </c:pt>
                <c:pt idx="8521">
                  <c:v>1.0225200000000001</c:v>
                </c:pt>
                <c:pt idx="8522">
                  <c:v>1.02264</c:v>
                </c:pt>
                <c:pt idx="8523">
                  <c:v>1.0227599999999999</c:v>
                </c:pt>
                <c:pt idx="8524">
                  <c:v>1.02288</c:v>
                </c:pt>
                <c:pt idx="8525">
                  <c:v>1.0229999999999999</c:v>
                </c:pt>
                <c:pt idx="8526">
                  <c:v>1.02312</c:v>
                </c:pt>
                <c:pt idx="8527">
                  <c:v>1.0232399999999999</c:v>
                </c:pt>
                <c:pt idx="8528">
                  <c:v>1.02336</c:v>
                </c:pt>
                <c:pt idx="8529">
                  <c:v>1.0234799999999999</c:v>
                </c:pt>
                <c:pt idx="8530">
                  <c:v>1.0236000000000001</c:v>
                </c:pt>
                <c:pt idx="8531">
                  <c:v>1.02372</c:v>
                </c:pt>
                <c:pt idx="8532">
                  <c:v>1.0238400000000001</c:v>
                </c:pt>
                <c:pt idx="8533">
                  <c:v>1.02396</c:v>
                </c:pt>
                <c:pt idx="8534">
                  <c:v>1.0240800000000001</c:v>
                </c:pt>
                <c:pt idx="8535">
                  <c:v>1.0242</c:v>
                </c:pt>
                <c:pt idx="8536">
                  <c:v>1.0243199999999999</c:v>
                </c:pt>
                <c:pt idx="8537">
                  <c:v>1.02444</c:v>
                </c:pt>
                <c:pt idx="8538">
                  <c:v>1.0245599999999999</c:v>
                </c:pt>
                <c:pt idx="8539">
                  <c:v>1.02468</c:v>
                </c:pt>
                <c:pt idx="8540">
                  <c:v>1.0247999999999999</c:v>
                </c:pt>
                <c:pt idx="8541">
                  <c:v>1.0249200000000001</c:v>
                </c:pt>
                <c:pt idx="8542">
                  <c:v>1.02504</c:v>
                </c:pt>
                <c:pt idx="8543">
                  <c:v>1.0251600000000001</c:v>
                </c:pt>
                <c:pt idx="8544">
                  <c:v>1.02528</c:v>
                </c:pt>
                <c:pt idx="8545">
                  <c:v>1.0254000000000001</c:v>
                </c:pt>
                <c:pt idx="8546">
                  <c:v>1.02552</c:v>
                </c:pt>
                <c:pt idx="8547">
                  <c:v>1.0256400000000001</c:v>
                </c:pt>
                <c:pt idx="8548">
                  <c:v>1.02576</c:v>
                </c:pt>
                <c:pt idx="8549">
                  <c:v>1.0258799999999999</c:v>
                </c:pt>
                <c:pt idx="8550">
                  <c:v>1.026</c:v>
                </c:pt>
                <c:pt idx="8551">
                  <c:v>1.0261199999999999</c:v>
                </c:pt>
                <c:pt idx="8552">
                  <c:v>1.02624</c:v>
                </c:pt>
                <c:pt idx="8553">
                  <c:v>1.0263599999999999</c:v>
                </c:pt>
                <c:pt idx="8554">
                  <c:v>1.0264800000000001</c:v>
                </c:pt>
                <c:pt idx="8555">
                  <c:v>1.0266</c:v>
                </c:pt>
                <c:pt idx="8556">
                  <c:v>1.0267200000000001</c:v>
                </c:pt>
                <c:pt idx="8557">
                  <c:v>1.02684</c:v>
                </c:pt>
                <c:pt idx="8558">
                  <c:v>1.0269600000000001</c:v>
                </c:pt>
                <c:pt idx="8559">
                  <c:v>1.02708</c:v>
                </c:pt>
                <c:pt idx="8560">
                  <c:v>1.0271999999999999</c:v>
                </c:pt>
                <c:pt idx="8561">
                  <c:v>1.02732</c:v>
                </c:pt>
                <c:pt idx="8562">
                  <c:v>1.0274399999999999</c:v>
                </c:pt>
                <c:pt idx="8563">
                  <c:v>1.02756</c:v>
                </c:pt>
                <c:pt idx="8564">
                  <c:v>1.0276799999999999</c:v>
                </c:pt>
                <c:pt idx="8565">
                  <c:v>1.0278</c:v>
                </c:pt>
                <c:pt idx="8566">
                  <c:v>1.0279199999999999</c:v>
                </c:pt>
                <c:pt idx="8567">
                  <c:v>1.0280400000000001</c:v>
                </c:pt>
                <c:pt idx="8568">
                  <c:v>1.02816</c:v>
                </c:pt>
                <c:pt idx="8569">
                  <c:v>1.0282800000000001</c:v>
                </c:pt>
                <c:pt idx="8570">
                  <c:v>1.0284</c:v>
                </c:pt>
                <c:pt idx="8571">
                  <c:v>1.0285200000000001</c:v>
                </c:pt>
                <c:pt idx="8572">
                  <c:v>1.02864</c:v>
                </c:pt>
                <c:pt idx="8573">
                  <c:v>1.0287599999999999</c:v>
                </c:pt>
                <c:pt idx="8574">
                  <c:v>1.02888</c:v>
                </c:pt>
                <c:pt idx="8575">
                  <c:v>1.0289999999999999</c:v>
                </c:pt>
                <c:pt idx="8576">
                  <c:v>1.02912</c:v>
                </c:pt>
                <c:pt idx="8577">
                  <c:v>1.0292399999999999</c:v>
                </c:pt>
                <c:pt idx="8578">
                  <c:v>1.0293600000000001</c:v>
                </c:pt>
                <c:pt idx="8579">
                  <c:v>1.02948</c:v>
                </c:pt>
                <c:pt idx="8580">
                  <c:v>1.0296000000000001</c:v>
                </c:pt>
                <c:pt idx="8581">
                  <c:v>1.02972</c:v>
                </c:pt>
                <c:pt idx="8582">
                  <c:v>1.0298400000000001</c:v>
                </c:pt>
                <c:pt idx="8583">
                  <c:v>1.02996</c:v>
                </c:pt>
                <c:pt idx="8584">
                  <c:v>1.0300800000000001</c:v>
                </c:pt>
                <c:pt idx="8585">
                  <c:v>1.0302</c:v>
                </c:pt>
                <c:pt idx="8586">
                  <c:v>1.0303199999999999</c:v>
                </c:pt>
                <c:pt idx="8587">
                  <c:v>1.03044</c:v>
                </c:pt>
                <c:pt idx="8588">
                  <c:v>1.0305599999999999</c:v>
                </c:pt>
                <c:pt idx="8589">
                  <c:v>1.03068</c:v>
                </c:pt>
                <c:pt idx="8590">
                  <c:v>1.0307999999999999</c:v>
                </c:pt>
                <c:pt idx="8591">
                  <c:v>1.0309200000000001</c:v>
                </c:pt>
                <c:pt idx="8592">
                  <c:v>1.03104</c:v>
                </c:pt>
                <c:pt idx="8593">
                  <c:v>1.0311600000000001</c:v>
                </c:pt>
                <c:pt idx="8594">
                  <c:v>1.03128</c:v>
                </c:pt>
                <c:pt idx="8595">
                  <c:v>1.0314000000000001</c:v>
                </c:pt>
                <c:pt idx="8596">
                  <c:v>1.03152</c:v>
                </c:pt>
                <c:pt idx="8597">
                  <c:v>1.0316399999999999</c:v>
                </c:pt>
                <c:pt idx="8598">
                  <c:v>1.03176</c:v>
                </c:pt>
                <c:pt idx="8599">
                  <c:v>1.0318799999999999</c:v>
                </c:pt>
                <c:pt idx="8600">
                  <c:v>1.032</c:v>
                </c:pt>
                <c:pt idx="8601">
                  <c:v>1.0321199999999999</c:v>
                </c:pt>
                <c:pt idx="8602">
                  <c:v>1.03224</c:v>
                </c:pt>
                <c:pt idx="8603">
                  <c:v>1.0323599999999999</c:v>
                </c:pt>
                <c:pt idx="8604">
                  <c:v>1.0324800000000001</c:v>
                </c:pt>
                <c:pt idx="8605">
                  <c:v>1.0326</c:v>
                </c:pt>
                <c:pt idx="8606">
                  <c:v>1.0327200000000001</c:v>
                </c:pt>
                <c:pt idx="8607">
                  <c:v>1.03284</c:v>
                </c:pt>
                <c:pt idx="8608">
                  <c:v>1.0329600000000001</c:v>
                </c:pt>
                <c:pt idx="8609">
                  <c:v>1.03308</c:v>
                </c:pt>
                <c:pt idx="8610">
                  <c:v>1.0331999999999999</c:v>
                </c:pt>
                <c:pt idx="8611">
                  <c:v>1.03332</c:v>
                </c:pt>
                <c:pt idx="8612">
                  <c:v>1.0334399999999999</c:v>
                </c:pt>
                <c:pt idx="8613">
                  <c:v>1.03356</c:v>
                </c:pt>
                <c:pt idx="8614">
                  <c:v>1.0336799999999999</c:v>
                </c:pt>
                <c:pt idx="8615">
                  <c:v>1.0338000000000001</c:v>
                </c:pt>
                <c:pt idx="8616">
                  <c:v>1.03392</c:v>
                </c:pt>
                <c:pt idx="8617">
                  <c:v>1.0340400000000001</c:v>
                </c:pt>
                <c:pt idx="8618">
                  <c:v>1.03416</c:v>
                </c:pt>
                <c:pt idx="8619">
                  <c:v>1.0342800000000001</c:v>
                </c:pt>
                <c:pt idx="8620">
                  <c:v>1.0344</c:v>
                </c:pt>
                <c:pt idx="8621">
                  <c:v>1.0345200000000001</c:v>
                </c:pt>
                <c:pt idx="8622">
                  <c:v>1.03464</c:v>
                </c:pt>
                <c:pt idx="8623">
                  <c:v>1.0347599999999999</c:v>
                </c:pt>
                <c:pt idx="8624">
                  <c:v>1.03488</c:v>
                </c:pt>
                <c:pt idx="8625">
                  <c:v>1.0349999999999999</c:v>
                </c:pt>
                <c:pt idx="8626">
                  <c:v>1.03512</c:v>
                </c:pt>
                <c:pt idx="8627">
                  <c:v>1.0352399999999999</c:v>
                </c:pt>
                <c:pt idx="8628">
                  <c:v>1.0353600000000001</c:v>
                </c:pt>
                <c:pt idx="8629">
                  <c:v>1.03548</c:v>
                </c:pt>
                <c:pt idx="8630">
                  <c:v>1.0356000000000001</c:v>
                </c:pt>
                <c:pt idx="8631">
                  <c:v>1.03572</c:v>
                </c:pt>
                <c:pt idx="8632">
                  <c:v>1.0358400000000001</c:v>
                </c:pt>
                <c:pt idx="8633">
                  <c:v>1.03596</c:v>
                </c:pt>
                <c:pt idx="8634">
                  <c:v>1.0360799999999999</c:v>
                </c:pt>
                <c:pt idx="8635">
                  <c:v>1.0362</c:v>
                </c:pt>
                <c:pt idx="8636">
                  <c:v>1.0363199999999999</c:v>
                </c:pt>
                <c:pt idx="8637">
                  <c:v>1.03644</c:v>
                </c:pt>
                <c:pt idx="8638">
                  <c:v>1.0365599999999999</c:v>
                </c:pt>
                <c:pt idx="8639">
                  <c:v>1.03668</c:v>
                </c:pt>
                <c:pt idx="8640">
                  <c:v>1.0367999999999999</c:v>
                </c:pt>
                <c:pt idx="8641">
                  <c:v>1.0369200000000001</c:v>
                </c:pt>
                <c:pt idx="8642">
                  <c:v>1.03704</c:v>
                </c:pt>
                <c:pt idx="8643">
                  <c:v>1.0371600000000001</c:v>
                </c:pt>
                <c:pt idx="8644">
                  <c:v>1.03728</c:v>
                </c:pt>
                <c:pt idx="8645">
                  <c:v>1.0374000000000001</c:v>
                </c:pt>
                <c:pt idx="8646">
                  <c:v>1.03752</c:v>
                </c:pt>
                <c:pt idx="8647">
                  <c:v>1.0376399999999999</c:v>
                </c:pt>
                <c:pt idx="8648">
                  <c:v>1.03776</c:v>
                </c:pt>
                <c:pt idx="8649">
                  <c:v>1.0378799999999999</c:v>
                </c:pt>
                <c:pt idx="8650">
                  <c:v>1.038</c:v>
                </c:pt>
                <c:pt idx="8651">
                  <c:v>1.0381199999999999</c:v>
                </c:pt>
                <c:pt idx="8652">
                  <c:v>1.0382400000000001</c:v>
                </c:pt>
                <c:pt idx="8653">
                  <c:v>1.0383599999999999</c:v>
                </c:pt>
                <c:pt idx="8654">
                  <c:v>1.0384800000000001</c:v>
                </c:pt>
                <c:pt idx="8655">
                  <c:v>1.0386</c:v>
                </c:pt>
                <c:pt idx="8656">
                  <c:v>1.0387200000000001</c:v>
                </c:pt>
                <c:pt idx="8657">
                  <c:v>1.03884</c:v>
                </c:pt>
                <c:pt idx="8658">
                  <c:v>1.0389600000000001</c:v>
                </c:pt>
                <c:pt idx="8659">
                  <c:v>1.03908</c:v>
                </c:pt>
                <c:pt idx="8660">
                  <c:v>1.0391999999999999</c:v>
                </c:pt>
                <c:pt idx="8661">
                  <c:v>1.03932</c:v>
                </c:pt>
                <c:pt idx="8662">
                  <c:v>1.0394399999999999</c:v>
                </c:pt>
                <c:pt idx="8663">
                  <c:v>1.03956</c:v>
                </c:pt>
                <c:pt idx="8664">
                  <c:v>1.0396799999999999</c:v>
                </c:pt>
                <c:pt idx="8665">
                  <c:v>1.0398000000000001</c:v>
                </c:pt>
                <c:pt idx="8666">
                  <c:v>1.03992</c:v>
                </c:pt>
                <c:pt idx="8667">
                  <c:v>1.0400400000000001</c:v>
                </c:pt>
                <c:pt idx="8668">
                  <c:v>1.04016</c:v>
                </c:pt>
                <c:pt idx="8669">
                  <c:v>1.0402800000000001</c:v>
                </c:pt>
                <c:pt idx="8670">
                  <c:v>1.0404</c:v>
                </c:pt>
                <c:pt idx="8671">
                  <c:v>1.0405199999999999</c:v>
                </c:pt>
                <c:pt idx="8672">
                  <c:v>1.04064</c:v>
                </c:pt>
                <c:pt idx="8673">
                  <c:v>1.0407599999999999</c:v>
                </c:pt>
                <c:pt idx="8674">
                  <c:v>1.04088</c:v>
                </c:pt>
                <c:pt idx="8675">
                  <c:v>1.0409999999999999</c:v>
                </c:pt>
                <c:pt idx="8676">
                  <c:v>1.04112</c:v>
                </c:pt>
                <c:pt idx="8677">
                  <c:v>1.0412399999999999</c:v>
                </c:pt>
                <c:pt idx="8678">
                  <c:v>1.0413600000000001</c:v>
                </c:pt>
                <c:pt idx="8679">
                  <c:v>1.04148</c:v>
                </c:pt>
                <c:pt idx="8680">
                  <c:v>1.0416000000000001</c:v>
                </c:pt>
                <c:pt idx="8681">
                  <c:v>1.04172</c:v>
                </c:pt>
                <c:pt idx="8682">
                  <c:v>1.0418400000000001</c:v>
                </c:pt>
                <c:pt idx="8683">
                  <c:v>1.04196</c:v>
                </c:pt>
                <c:pt idx="8684">
                  <c:v>1.0420799999999999</c:v>
                </c:pt>
                <c:pt idx="8685">
                  <c:v>1.0422</c:v>
                </c:pt>
                <c:pt idx="8686">
                  <c:v>1.0423199999999999</c:v>
                </c:pt>
                <c:pt idx="8687">
                  <c:v>1.04244</c:v>
                </c:pt>
                <c:pt idx="8688">
                  <c:v>1.0425599999999999</c:v>
                </c:pt>
                <c:pt idx="8689">
                  <c:v>1.0426800000000001</c:v>
                </c:pt>
                <c:pt idx="8690">
                  <c:v>1.0427999999999999</c:v>
                </c:pt>
                <c:pt idx="8691">
                  <c:v>1.0429200000000001</c:v>
                </c:pt>
                <c:pt idx="8692">
                  <c:v>1.04304</c:v>
                </c:pt>
                <c:pt idx="8693">
                  <c:v>1.0431600000000001</c:v>
                </c:pt>
                <c:pt idx="8694">
                  <c:v>1.04328</c:v>
                </c:pt>
                <c:pt idx="8695">
                  <c:v>1.0434000000000001</c:v>
                </c:pt>
                <c:pt idx="8696">
                  <c:v>1.04352</c:v>
                </c:pt>
                <c:pt idx="8697">
                  <c:v>1.0436399999999999</c:v>
                </c:pt>
                <c:pt idx="8698">
                  <c:v>1.04376</c:v>
                </c:pt>
                <c:pt idx="8699">
                  <c:v>1.0438799999999999</c:v>
                </c:pt>
                <c:pt idx="8700">
                  <c:v>1.044</c:v>
                </c:pt>
                <c:pt idx="8701">
                  <c:v>1.0441199999999999</c:v>
                </c:pt>
                <c:pt idx="8702">
                  <c:v>1.0442400000000001</c:v>
                </c:pt>
                <c:pt idx="8703">
                  <c:v>1.04436</c:v>
                </c:pt>
                <c:pt idx="8704">
                  <c:v>1.0444800000000001</c:v>
                </c:pt>
                <c:pt idx="8705">
                  <c:v>1.0446</c:v>
                </c:pt>
                <c:pt idx="8706">
                  <c:v>1.0447200000000001</c:v>
                </c:pt>
                <c:pt idx="8707">
                  <c:v>1.04484</c:v>
                </c:pt>
                <c:pt idx="8708">
                  <c:v>1.0449600000000001</c:v>
                </c:pt>
                <c:pt idx="8709">
                  <c:v>1.04508</c:v>
                </c:pt>
                <c:pt idx="8710">
                  <c:v>1.0451999999999999</c:v>
                </c:pt>
                <c:pt idx="8711">
                  <c:v>1.04532</c:v>
                </c:pt>
                <c:pt idx="8712">
                  <c:v>1.0454399999999999</c:v>
                </c:pt>
                <c:pt idx="8713">
                  <c:v>1.04556</c:v>
                </c:pt>
                <c:pt idx="8714">
                  <c:v>1.0456799999999999</c:v>
                </c:pt>
                <c:pt idx="8715">
                  <c:v>1.0458000000000001</c:v>
                </c:pt>
                <c:pt idx="8716">
                  <c:v>1.04592</c:v>
                </c:pt>
                <c:pt idx="8717">
                  <c:v>1.0460400000000001</c:v>
                </c:pt>
                <c:pt idx="8718">
                  <c:v>1.04616</c:v>
                </c:pt>
                <c:pt idx="8719">
                  <c:v>1.0462800000000001</c:v>
                </c:pt>
                <c:pt idx="8720">
                  <c:v>1.0464</c:v>
                </c:pt>
                <c:pt idx="8721">
                  <c:v>1.0465199999999999</c:v>
                </c:pt>
                <c:pt idx="8722">
                  <c:v>1.04664</c:v>
                </c:pt>
                <c:pt idx="8723">
                  <c:v>1.0467599999999999</c:v>
                </c:pt>
                <c:pt idx="8724">
                  <c:v>1.04688</c:v>
                </c:pt>
                <c:pt idx="8725">
                  <c:v>1.0469999999999999</c:v>
                </c:pt>
                <c:pt idx="8726">
                  <c:v>1.0471200000000001</c:v>
                </c:pt>
                <c:pt idx="8727">
                  <c:v>1.0472399999999999</c:v>
                </c:pt>
                <c:pt idx="8728">
                  <c:v>1.0473600000000001</c:v>
                </c:pt>
                <c:pt idx="8729">
                  <c:v>1.04748</c:v>
                </c:pt>
                <c:pt idx="8730">
                  <c:v>1.0476000000000001</c:v>
                </c:pt>
                <c:pt idx="8731">
                  <c:v>1.04772</c:v>
                </c:pt>
                <c:pt idx="8732">
                  <c:v>1.0478400000000001</c:v>
                </c:pt>
                <c:pt idx="8733">
                  <c:v>1.04796</c:v>
                </c:pt>
                <c:pt idx="8734">
                  <c:v>1.0480799999999999</c:v>
                </c:pt>
                <c:pt idx="8735">
                  <c:v>1.0482</c:v>
                </c:pt>
                <c:pt idx="8736">
                  <c:v>1.0483199999999999</c:v>
                </c:pt>
                <c:pt idx="8737">
                  <c:v>1.04844</c:v>
                </c:pt>
                <c:pt idx="8738">
                  <c:v>1.0485599999999999</c:v>
                </c:pt>
                <c:pt idx="8739">
                  <c:v>1.0486800000000001</c:v>
                </c:pt>
                <c:pt idx="8740">
                  <c:v>1.0488</c:v>
                </c:pt>
                <c:pt idx="8741">
                  <c:v>1.0489200000000001</c:v>
                </c:pt>
                <c:pt idx="8742">
                  <c:v>1.04904</c:v>
                </c:pt>
                <c:pt idx="8743">
                  <c:v>1.0491600000000001</c:v>
                </c:pt>
                <c:pt idx="8744">
                  <c:v>1.04928</c:v>
                </c:pt>
                <c:pt idx="8745">
                  <c:v>1.0494000000000001</c:v>
                </c:pt>
                <c:pt idx="8746">
                  <c:v>1.04952</c:v>
                </c:pt>
                <c:pt idx="8747">
                  <c:v>1.0496399999999999</c:v>
                </c:pt>
                <c:pt idx="8748">
                  <c:v>1.04976</c:v>
                </c:pt>
                <c:pt idx="8749">
                  <c:v>1.0498799999999999</c:v>
                </c:pt>
                <c:pt idx="8750">
                  <c:v>1.05</c:v>
                </c:pt>
                <c:pt idx="8751">
                  <c:v>1.0501199999999999</c:v>
                </c:pt>
                <c:pt idx="8752">
                  <c:v>1.0502400000000001</c:v>
                </c:pt>
                <c:pt idx="8753">
                  <c:v>1.05036</c:v>
                </c:pt>
                <c:pt idx="8754">
                  <c:v>1.0504800000000001</c:v>
                </c:pt>
                <c:pt idx="8755">
                  <c:v>1.0506</c:v>
                </c:pt>
                <c:pt idx="8756">
                  <c:v>1.0507200000000001</c:v>
                </c:pt>
                <c:pt idx="8757">
                  <c:v>1.05084</c:v>
                </c:pt>
                <c:pt idx="8758">
                  <c:v>1.0509599999999999</c:v>
                </c:pt>
                <c:pt idx="8759">
                  <c:v>1.05108</c:v>
                </c:pt>
                <c:pt idx="8760">
                  <c:v>1.0511999999999999</c:v>
                </c:pt>
                <c:pt idx="8761">
                  <c:v>1.05132</c:v>
                </c:pt>
                <c:pt idx="8762">
                  <c:v>1.0514399999999999</c:v>
                </c:pt>
                <c:pt idx="8763">
                  <c:v>1.0515600000000001</c:v>
                </c:pt>
                <c:pt idx="8764">
                  <c:v>1.0516799999999999</c:v>
                </c:pt>
                <c:pt idx="8765">
                  <c:v>1.0518000000000001</c:v>
                </c:pt>
                <c:pt idx="8766">
                  <c:v>1.05192</c:v>
                </c:pt>
                <c:pt idx="8767">
                  <c:v>1.0520400000000001</c:v>
                </c:pt>
                <c:pt idx="8768">
                  <c:v>1.05216</c:v>
                </c:pt>
                <c:pt idx="8769">
                  <c:v>1.0522800000000001</c:v>
                </c:pt>
                <c:pt idx="8770">
                  <c:v>1.0524</c:v>
                </c:pt>
                <c:pt idx="8771">
                  <c:v>1.0525199999999999</c:v>
                </c:pt>
                <c:pt idx="8772">
                  <c:v>1.05264</c:v>
                </c:pt>
                <c:pt idx="8773">
                  <c:v>1.0527599999999999</c:v>
                </c:pt>
                <c:pt idx="8774">
                  <c:v>1.05288</c:v>
                </c:pt>
                <c:pt idx="8775">
                  <c:v>1.0529999999999999</c:v>
                </c:pt>
                <c:pt idx="8776">
                  <c:v>1.0531200000000001</c:v>
                </c:pt>
                <c:pt idx="8777">
                  <c:v>1.05324</c:v>
                </c:pt>
                <c:pt idx="8778">
                  <c:v>1.0533600000000001</c:v>
                </c:pt>
                <c:pt idx="8779">
                  <c:v>1.05348</c:v>
                </c:pt>
                <c:pt idx="8780">
                  <c:v>1.0536000000000001</c:v>
                </c:pt>
                <c:pt idx="8781">
                  <c:v>1.05372</c:v>
                </c:pt>
                <c:pt idx="8782">
                  <c:v>1.0538400000000001</c:v>
                </c:pt>
                <c:pt idx="8783">
                  <c:v>1.05396</c:v>
                </c:pt>
                <c:pt idx="8784">
                  <c:v>1.0540799999999999</c:v>
                </c:pt>
                <c:pt idx="8785">
                  <c:v>1.0542</c:v>
                </c:pt>
                <c:pt idx="8786">
                  <c:v>1.0543199999999999</c:v>
                </c:pt>
                <c:pt idx="8787">
                  <c:v>1.05444</c:v>
                </c:pt>
                <c:pt idx="8788">
                  <c:v>1.0545599999999999</c:v>
                </c:pt>
                <c:pt idx="8789">
                  <c:v>1.0546800000000001</c:v>
                </c:pt>
                <c:pt idx="8790">
                  <c:v>1.0548</c:v>
                </c:pt>
                <c:pt idx="8791">
                  <c:v>1.0549200000000001</c:v>
                </c:pt>
                <c:pt idx="8792">
                  <c:v>1.05504</c:v>
                </c:pt>
                <c:pt idx="8793">
                  <c:v>1.0551600000000001</c:v>
                </c:pt>
                <c:pt idx="8794">
                  <c:v>1.05528</c:v>
                </c:pt>
                <c:pt idx="8795">
                  <c:v>1.0553999999999999</c:v>
                </c:pt>
                <c:pt idx="8796">
                  <c:v>1.05552</c:v>
                </c:pt>
                <c:pt idx="8797">
                  <c:v>1.0556399999999999</c:v>
                </c:pt>
                <c:pt idx="8798">
                  <c:v>1.05576</c:v>
                </c:pt>
                <c:pt idx="8799">
                  <c:v>1.0558799999999999</c:v>
                </c:pt>
                <c:pt idx="8800">
                  <c:v>1.056</c:v>
                </c:pt>
                <c:pt idx="8801">
                  <c:v>1.0561199999999999</c:v>
                </c:pt>
                <c:pt idx="8802">
                  <c:v>1.0562400000000001</c:v>
                </c:pt>
                <c:pt idx="8803">
                  <c:v>1.05636</c:v>
                </c:pt>
                <c:pt idx="8804">
                  <c:v>1.0564800000000001</c:v>
                </c:pt>
                <c:pt idx="8805">
                  <c:v>1.0566</c:v>
                </c:pt>
                <c:pt idx="8806">
                  <c:v>1.0567200000000001</c:v>
                </c:pt>
                <c:pt idx="8807">
                  <c:v>1.05684</c:v>
                </c:pt>
                <c:pt idx="8808">
                  <c:v>1.0569599999999999</c:v>
                </c:pt>
                <c:pt idx="8809">
                  <c:v>1.05708</c:v>
                </c:pt>
                <c:pt idx="8810">
                  <c:v>1.0571999999999999</c:v>
                </c:pt>
                <c:pt idx="8811">
                  <c:v>1.05732</c:v>
                </c:pt>
                <c:pt idx="8812">
                  <c:v>1.0574399999999999</c:v>
                </c:pt>
                <c:pt idx="8813">
                  <c:v>1.0575600000000001</c:v>
                </c:pt>
                <c:pt idx="8814">
                  <c:v>1.05768</c:v>
                </c:pt>
                <c:pt idx="8815">
                  <c:v>1.0578000000000001</c:v>
                </c:pt>
                <c:pt idx="8816">
                  <c:v>1.05792</c:v>
                </c:pt>
                <c:pt idx="8817">
                  <c:v>1.0580400000000001</c:v>
                </c:pt>
                <c:pt idx="8818">
                  <c:v>1.05816</c:v>
                </c:pt>
                <c:pt idx="8819">
                  <c:v>1.0582800000000001</c:v>
                </c:pt>
                <c:pt idx="8820">
                  <c:v>1.0584</c:v>
                </c:pt>
                <c:pt idx="8821">
                  <c:v>1.0585199999999999</c:v>
                </c:pt>
                <c:pt idx="8822">
                  <c:v>1.05864</c:v>
                </c:pt>
                <c:pt idx="8823">
                  <c:v>1.0587599999999999</c:v>
                </c:pt>
                <c:pt idx="8824">
                  <c:v>1.05888</c:v>
                </c:pt>
                <c:pt idx="8825">
                  <c:v>1.0589999999999999</c:v>
                </c:pt>
                <c:pt idx="8826">
                  <c:v>1.0591200000000001</c:v>
                </c:pt>
                <c:pt idx="8827">
                  <c:v>1.05924</c:v>
                </c:pt>
                <c:pt idx="8828">
                  <c:v>1.0593600000000001</c:v>
                </c:pt>
                <c:pt idx="8829">
                  <c:v>1.05948</c:v>
                </c:pt>
                <c:pt idx="8830">
                  <c:v>1.0596000000000001</c:v>
                </c:pt>
                <c:pt idx="8831">
                  <c:v>1.05972</c:v>
                </c:pt>
                <c:pt idx="8832">
                  <c:v>1.0598399999999999</c:v>
                </c:pt>
                <c:pt idx="8833">
                  <c:v>1.05996</c:v>
                </c:pt>
                <c:pt idx="8834">
                  <c:v>1.0600799999999999</c:v>
                </c:pt>
                <c:pt idx="8835">
                  <c:v>1.0602</c:v>
                </c:pt>
                <c:pt idx="8836">
                  <c:v>1.0603199999999999</c:v>
                </c:pt>
                <c:pt idx="8837">
                  <c:v>1.06044</c:v>
                </c:pt>
                <c:pt idx="8838">
                  <c:v>1.0605599999999999</c:v>
                </c:pt>
                <c:pt idx="8839">
                  <c:v>1.0606800000000001</c:v>
                </c:pt>
                <c:pt idx="8840">
                  <c:v>1.0608</c:v>
                </c:pt>
                <c:pt idx="8841">
                  <c:v>1.0609200000000001</c:v>
                </c:pt>
                <c:pt idx="8842">
                  <c:v>1.06104</c:v>
                </c:pt>
                <c:pt idx="8843">
                  <c:v>1.0611600000000001</c:v>
                </c:pt>
                <c:pt idx="8844">
                  <c:v>1.06128</c:v>
                </c:pt>
                <c:pt idx="8845">
                  <c:v>1.0613999999999999</c:v>
                </c:pt>
                <c:pt idx="8846">
                  <c:v>1.06152</c:v>
                </c:pt>
                <c:pt idx="8847">
                  <c:v>1.0616399999999999</c:v>
                </c:pt>
                <c:pt idx="8848">
                  <c:v>1.06176</c:v>
                </c:pt>
                <c:pt idx="8849">
                  <c:v>1.0618799999999999</c:v>
                </c:pt>
                <c:pt idx="8850">
                  <c:v>1.0620000000000001</c:v>
                </c:pt>
                <c:pt idx="8851">
                  <c:v>1.06212</c:v>
                </c:pt>
                <c:pt idx="8852">
                  <c:v>1.0622400000000001</c:v>
                </c:pt>
                <c:pt idx="8853">
                  <c:v>1.06236</c:v>
                </c:pt>
                <c:pt idx="8854">
                  <c:v>1.0624800000000001</c:v>
                </c:pt>
                <c:pt idx="8855">
                  <c:v>1.0626</c:v>
                </c:pt>
                <c:pt idx="8856">
                  <c:v>1.0627200000000001</c:v>
                </c:pt>
                <c:pt idx="8857">
                  <c:v>1.06284</c:v>
                </c:pt>
                <c:pt idx="8858">
                  <c:v>1.0629599999999999</c:v>
                </c:pt>
                <c:pt idx="8859">
                  <c:v>1.06308</c:v>
                </c:pt>
                <c:pt idx="8860">
                  <c:v>1.0631999999999999</c:v>
                </c:pt>
                <c:pt idx="8861">
                  <c:v>1.06332</c:v>
                </c:pt>
                <c:pt idx="8862">
                  <c:v>1.0634399999999999</c:v>
                </c:pt>
                <c:pt idx="8863">
                  <c:v>1.0635600000000001</c:v>
                </c:pt>
                <c:pt idx="8864">
                  <c:v>1.06368</c:v>
                </c:pt>
                <c:pt idx="8865">
                  <c:v>1.0638000000000001</c:v>
                </c:pt>
                <c:pt idx="8866">
                  <c:v>1.06392</c:v>
                </c:pt>
                <c:pt idx="8867">
                  <c:v>1.0640400000000001</c:v>
                </c:pt>
                <c:pt idx="8868">
                  <c:v>1.06416</c:v>
                </c:pt>
                <c:pt idx="8869">
                  <c:v>1.0642799999999999</c:v>
                </c:pt>
                <c:pt idx="8870">
                  <c:v>1.0644</c:v>
                </c:pt>
                <c:pt idx="8871">
                  <c:v>1.0645199999999999</c:v>
                </c:pt>
                <c:pt idx="8872">
                  <c:v>1.06464</c:v>
                </c:pt>
                <c:pt idx="8873">
                  <c:v>1.0647599999999999</c:v>
                </c:pt>
                <c:pt idx="8874">
                  <c:v>1.06488</c:v>
                </c:pt>
                <c:pt idx="8875">
                  <c:v>1.0649999999999999</c:v>
                </c:pt>
                <c:pt idx="8876">
                  <c:v>1.0651200000000001</c:v>
                </c:pt>
                <c:pt idx="8877">
                  <c:v>1.06524</c:v>
                </c:pt>
                <c:pt idx="8878">
                  <c:v>1.0653600000000001</c:v>
                </c:pt>
                <c:pt idx="8879">
                  <c:v>1.06548</c:v>
                </c:pt>
                <c:pt idx="8880">
                  <c:v>1.0656000000000001</c:v>
                </c:pt>
                <c:pt idx="8881">
                  <c:v>1.06572</c:v>
                </c:pt>
                <c:pt idx="8882">
                  <c:v>1.0658399999999999</c:v>
                </c:pt>
                <c:pt idx="8883">
                  <c:v>1.06596</c:v>
                </c:pt>
                <c:pt idx="8884">
                  <c:v>1.0660799999999999</c:v>
                </c:pt>
                <c:pt idx="8885">
                  <c:v>1.0662</c:v>
                </c:pt>
                <c:pt idx="8886">
                  <c:v>1.0663199999999999</c:v>
                </c:pt>
                <c:pt idx="8887">
                  <c:v>1.0664400000000001</c:v>
                </c:pt>
                <c:pt idx="8888">
                  <c:v>1.06656</c:v>
                </c:pt>
                <c:pt idx="8889">
                  <c:v>1.0666800000000001</c:v>
                </c:pt>
                <c:pt idx="8890">
                  <c:v>1.0668</c:v>
                </c:pt>
                <c:pt idx="8891">
                  <c:v>1.0669200000000001</c:v>
                </c:pt>
                <c:pt idx="8892">
                  <c:v>1.06704</c:v>
                </c:pt>
                <c:pt idx="8893">
                  <c:v>1.0671600000000001</c:v>
                </c:pt>
                <c:pt idx="8894">
                  <c:v>1.06728</c:v>
                </c:pt>
                <c:pt idx="8895">
                  <c:v>1.0673999999999999</c:v>
                </c:pt>
                <c:pt idx="8896">
                  <c:v>1.06752</c:v>
                </c:pt>
                <c:pt idx="8897">
                  <c:v>1.0676399999999999</c:v>
                </c:pt>
                <c:pt idx="8898">
                  <c:v>1.06776</c:v>
                </c:pt>
                <c:pt idx="8899">
                  <c:v>1.0678799999999999</c:v>
                </c:pt>
                <c:pt idx="8900">
                  <c:v>1.0680000000000001</c:v>
                </c:pt>
                <c:pt idx="8901">
                  <c:v>1.06812</c:v>
                </c:pt>
                <c:pt idx="8902">
                  <c:v>1.0682400000000001</c:v>
                </c:pt>
                <c:pt idx="8903">
                  <c:v>1.06836</c:v>
                </c:pt>
                <c:pt idx="8904">
                  <c:v>1.0684800000000001</c:v>
                </c:pt>
                <c:pt idx="8905">
                  <c:v>1.0686</c:v>
                </c:pt>
                <c:pt idx="8906">
                  <c:v>1.0687199999999999</c:v>
                </c:pt>
                <c:pt idx="8907">
                  <c:v>1.06884</c:v>
                </c:pt>
                <c:pt idx="8908">
                  <c:v>1.0689599999999999</c:v>
                </c:pt>
                <c:pt idx="8909">
                  <c:v>1.06908</c:v>
                </c:pt>
                <c:pt idx="8910">
                  <c:v>1.0691999999999999</c:v>
                </c:pt>
                <c:pt idx="8911">
                  <c:v>1.06932</c:v>
                </c:pt>
                <c:pt idx="8912">
                  <c:v>1.0694399999999999</c:v>
                </c:pt>
                <c:pt idx="8913">
                  <c:v>1.0695600000000001</c:v>
                </c:pt>
                <c:pt idx="8914">
                  <c:v>1.06968</c:v>
                </c:pt>
                <c:pt idx="8915">
                  <c:v>1.0698000000000001</c:v>
                </c:pt>
                <c:pt idx="8916">
                  <c:v>1.06992</c:v>
                </c:pt>
                <c:pt idx="8917">
                  <c:v>1.0700400000000001</c:v>
                </c:pt>
                <c:pt idx="8918">
                  <c:v>1.07016</c:v>
                </c:pt>
                <c:pt idx="8919">
                  <c:v>1.0702799999999999</c:v>
                </c:pt>
                <c:pt idx="8920">
                  <c:v>1.0704</c:v>
                </c:pt>
                <c:pt idx="8921">
                  <c:v>1.0705199999999999</c:v>
                </c:pt>
                <c:pt idx="8922">
                  <c:v>1.07064</c:v>
                </c:pt>
                <c:pt idx="8923">
                  <c:v>1.0707599999999999</c:v>
                </c:pt>
                <c:pt idx="8924">
                  <c:v>1.0708800000000001</c:v>
                </c:pt>
                <c:pt idx="8925">
                  <c:v>1.071</c:v>
                </c:pt>
                <c:pt idx="8926">
                  <c:v>1.0711200000000001</c:v>
                </c:pt>
                <c:pt idx="8927">
                  <c:v>1.07124</c:v>
                </c:pt>
                <c:pt idx="8928">
                  <c:v>1.0713600000000001</c:v>
                </c:pt>
                <c:pt idx="8929">
                  <c:v>1.07148</c:v>
                </c:pt>
                <c:pt idx="8930">
                  <c:v>1.0716000000000001</c:v>
                </c:pt>
                <c:pt idx="8931">
                  <c:v>1.07172</c:v>
                </c:pt>
                <c:pt idx="8932">
                  <c:v>1.0718399999999999</c:v>
                </c:pt>
                <c:pt idx="8933">
                  <c:v>1.07196</c:v>
                </c:pt>
                <c:pt idx="8934">
                  <c:v>1.0720799999999999</c:v>
                </c:pt>
                <c:pt idx="8935">
                  <c:v>1.0722</c:v>
                </c:pt>
                <c:pt idx="8936">
                  <c:v>1.0723199999999999</c:v>
                </c:pt>
                <c:pt idx="8937">
                  <c:v>1.0724400000000001</c:v>
                </c:pt>
                <c:pt idx="8938">
                  <c:v>1.07256</c:v>
                </c:pt>
                <c:pt idx="8939">
                  <c:v>1.0726800000000001</c:v>
                </c:pt>
                <c:pt idx="8940">
                  <c:v>1.0728</c:v>
                </c:pt>
                <c:pt idx="8941">
                  <c:v>1.0729200000000001</c:v>
                </c:pt>
                <c:pt idx="8942">
                  <c:v>1.07304</c:v>
                </c:pt>
                <c:pt idx="8943">
                  <c:v>1.0731599999999999</c:v>
                </c:pt>
                <c:pt idx="8944">
                  <c:v>1.07328</c:v>
                </c:pt>
                <c:pt idx="8945">
                  <c:v>1.0733999999999999</c:v>
                </c:pt>
                <c:pt idx="8946">
                  <c:v>1.07352</c:v>
                </c:pt>
                <c:pt idx="8947">
                  <c:v>1.0736399999999999</c:v>
                </c:pt>
                <c:pt idx="8948">
                  <c:v>1.07376</c:v>
                </c:pt>
                <c:pt idx="8949">
                  <c:v>1.0738799999999999</c:v>
                </c:pt>
                <c:pt idx="8950">
                  <c:v>1.0740000000000001</c:v>
                </c:pt>
                <c:pt idx="8951">
                  <c:v>1.07412</c:v>
                </c:pt>
                <c:pt idx="8952">
                  <c:v>1.0742400000000001</c:v>
                </c:pt>
                <c:pt idx="8953">
                  <c:v>1.07436</c:v>
                </c:pt>
                <c:pt idx="8954">
                  <c:v>1.0744800000000001</c:v>
                </c:pt>
                <c:pt idx="8955">
                  <c:v>1.0746</c:v>
                </c:pt>
                <c:pt idx="8956">
                  <c:v>1.0747199999999999</c:v>
                </c:pt>
                <c:pt idx="8957">
                  <c:v>1.07484</c:v>
                </c:pt>
                <c:pt idx="8958">
                  <c:v>1.0749599999999999</c:v>
                </c:pt>
                <c:pt idx="8959">
                  <c:v>1.07508</c:v>
                </c:pt>
                <c:pt idx="8960">
                  <c:v>1.0751999999999999</c:v>
                </c:pt>
                <c:pt idx="8961">
                  <c:v>1.0753200000000001</c:v>
                </c:pt>
                <c:pt idx="8962">
                  <c:v>1.07544</c:v>
                </c:pt>
                <c:pt idx="8963">
                  <c:v>1.0755600000000001</c:v>
                </c:pt>
                <c:pt idx="8964">
                  <c:v>1.07568</c:v>
                </c:pt>
                <c:pt idx="8965">
                  <c:v>1.0758000000000001</c:v>
                </c:pt>
                <c:pt idx="8966">
                  <c:v>1.07592</c:v>
                </c:pt>
                <c:pt idx="8967">
                  <c:v>1.0760400000000001</c:v>
                </c:pt>
                <c:pt idx="8968">
                  <c:v>1.07616</c:v>
                </c:pt>
                <c:pt idx="8969">
                  <c:v>1.0762799999999999</c:v>
                </c:pt>
                <c:pt idx="8970">
                  <c:v>1.0764</c:v>
                </c:pt>
                <c:pt idx="8971">
                  <c:v>1.0765199999999999</c:v>
                </c:pt>
                <c:pt idx="8972">
                  <c:v>1.07664</c:v>
                </c:pt>
                <c:pt idx="8973">
                  <c:v>1.0767599999999999</c:v>
                </c:pt>
                <c:pt idx="8974">
                  <c:v>1.0768800000000001</c:v>
                </c:pt>
                <c:pt idx="8975">
                  <c:v>1.077</c:v>
                </c:pt>
                <c:pt idx="8976">
                  <c:v>1.0771200000000001</c:v>
                </c:pt>
                <c:pt idx="8977">
                  <c:v>1.07724</c:v>
                </c:pt>
                <c:pt idx="8978">
                  <c:v>1.0773600000000001</c:v>
                </c:pt>
                <c:pt idx="8979">
                  <c:v>1.07748</c:v>
                </c:pt>
                <c:pt idx="8980">
                  <c:v>1.0775999999999999</c:v>
                </c:pt>
                <c:pt idx="8981">
                  <c:v>1.07772</c:v>
                </c:pt>
                <c:pt idx="8982">
                  <c:v>1.0778399999999999</c:v>
                </c:pt>
                <c:pt idx="8983">
                  <c:v>1.07796</c:v>
                </c:pt>
                <c:pt idx="8984">
                  <c:v>1.0780799999999999</c:v>
                </c:pt>
                <c:pt idx="8985">
                  <c:v>1.0782</c:v>
                </c:pt>
                <c:pt idx="8986">
                  <c:v>1.0783199999999999</c:v>
                </c:pt>
                <c:pt idx="8987">
                  <c:v>1.0784400000000001</c:v>
                </c:pt>
                <c:pt idx="8988">
                  <c:v>1.07856</c:v>
                </c:pt>
                <c:pt idx="8989">
                  <c:v>1.0786800000000001</c:v>
                </c:pt>
                <c:pt idx="8990">
                  <c:v>1.0788</c:v>
                </c:pt>
                <c:pt idx="8991">
                  <c:v>1.0789200000000001</c:v>
                </c:pt>
                <c:pt idx="8992">
                  <c:v>1.07904</c:v>
                </c:pt>
                <c:pt idx="8993">
                  <c:v>1.0791599999999999</c:v>
                </c:pt>
                <c:pt idx="8994">
                  <c:v>1.07928</c:v>
                </c:pt>
                <c:pt idx="8995">
                  <c:v>1.0793999999999999</c:v>
                </c:pt>
                <c:pt idx="8996">
                  <c:v>1.07952</c:v>
                </c:pt>
                <c:pt idx="8997">
                  <c:v>1.0796399999999999</c:v>
                </c:pt>
                <c:pt idx="8998">
                  <c:v>1.0797600000000001</c:v>
                </c:pt>
                <c:pt idx="8999">
                  <c:v>1.07988</c:v>
                </c:pt>
                <c:pt idx="9000">
                  <c:v>1.08</c:v>
                </c:pt>
                <c:pt idx="9001">
                  <c:v>1.08012</c:v>
                </c:pt>
                <c:pt idx="9002">
                  <c:v>1.0802400000000001</c:v>
                </c:pt>
                <c:pt idx="9003">
                  <c:v>1.08036</c:v>
                </c:pt>
                <c:pt idx="9004">
                  <c:v>1.0804800000000001</c:v>
                </c:pt>
                <c:pt idx="9005">
                  <c:v>1.0806</c:v>
                </c:pt>
                <c:pt idx="9006">
                  <c:v>1.0807199999999999</c:v>
                </c:pt>
                <c:pt idx="9007">
                  <c:v>1.08084</c:v>
                </c:pt>
                <c:pt idx="9008">
                  <c:v>1.0809599999999999</c:v>
                </c:pt>
                <c:pt idx="9009">
                  <c:v>1.08108</c:v>
                </c:pt>
                <c:pt idx="9010">
                  <c:v>1.0811999999999999</c:v>
                </c:pt>
                <c:pt idx="9011">
                  <c:v>1.0813200000000001</c:v>
                </c:pt>
                <c:pt idx="9012">
                  <c:v>1.08144</c:v>
                </c:pt>
                <c:pt idx="9013">
                  <c:v>1.0815600000000001</c:v>
                </c:pt>
                <c:pt idx="9014">
                  <c:v>1.08168</c:v>
                </c:pt>
                <c:pt idx="9015">
                  <c:v>1.0818000000000001</c:v>
                </c:pt>
                <c:pt idx="9016">
                  <c:v>1.08192</c:v>
                </c:pt>
                <c:pt idx="9017">
                  <c:v>1.0820399999999999</c:v>
                </c:pt>
                <c:pt idx="9018">
                  <c:v>1.08216</c:v>
                </c:pt>
                <c:pt idx="9019">
                  <c:v>1.0822799999999999</c:v>
                </c:pt>
                <c:pt idx="9020">
                  <c:v>1.0824</c:v>
                </c:pt>
                <c:pt idx="9021">
                  <c:v>1.0825199999999999</c:v>
                </c:pt>
                <c:pt idx="9022">
                  <c:v>1.08264</c:v>
                </c:pt>
                <c:pt idx="9023">
                  <c:v>1.0827599999999999</c:v>
                </c:pt>
                <c:pt idx="9024">
                  <c:v>1.0828800000000001</c:v>
                </c:pt>
                <c:pt idx="9025">
                  <c:v>1.083</c:v>
                </c:pt>
                <c:pt idx="9026">
                  <c:v>1.0831200000000001</c:v>
                </c:pt>
                <c:pt idx="9027">
                  <c:v>1.08324</c:v>
                </c:pt>
                <c:pt idx="9028">
                  <c:v>1.0833600000000001</c:v>
                </c:pt>
                <c:pt idx="9029">
                  <c:v>1.08348</c:v>
                </c:pt>
                <c:pt idx="9030">
                  <c:v>1.0835999999999999</c:v>
                </c:pt>
                <c:pt idx="9031">
                  <c:v>1.08372</c:v>
                </c:pt>
                <c:pt idx="9032">
                  <c:v>1.0838399999999999</c:v>
                </c:pt>
                <c:pt idx="9033">
                  <c:v>1.08396</c:v>
                </c:pt>
                <c:pt idx="9034">
                  <c:v>1.0840799999999999</c:v>
                </c:pt>
                <c:pt idx="9035">
                  <c:v>1.0842000000000001</c:v>
                </c:pt>
                <c:pt idx="9036">
                  <c:v>1.08432</c:v>
                </c:pt>
                <c:pt idx="9037">
                  <c:v>1.0844400000000001</c:v>
                </c:pt>
                <c:pt idx="9038">
                  <c:v>1.08456</c:v>
                </c:pt>
                <c:pt idx="9039">
                  <c:v>1.0846800000000001</c:v>
                </c:pt>
                <c:pt idx="9040">
                  <c:v>1.0848</c:v>
                </c:pt>
                <c:pt idx="9041">
                  <c:v>1.0849200000000001</c:v>
                </c:pt>
                <c:pt idx="9042">
                  <c:v>1.08504</c:v>
                </c:pt>
                <c:pt idx="9043">
                  <c:v>1.0851599999999999</c:v>
                </c:pt>
                <c:pt idx="9044">
                  <c:v>1.08528</c:v>
                </c:pt>
                <c:pt idx="9045">
                  <c:v>1.0853999999999999</c:v>
                </c:pt>
                <c:pt idx="9046">
                  <c:v>1.08552</c:v>
                </c:pt>
                <c:pt idx="9047">
                  <c:v>1.0856399999999999</c:v>
                </c:pt>
                <c:pt idx="9048">
                  <c:v>1.0857600000000001</c:v>
                </c:pt>
                <c:pt idx="9049">
                  <c:v>1.08588</c:v>
                </c:pt>
                <c:pt idx="9050">
                  <c:v>1.0860000000000001</c:v>
                </c:pt>
                <c:pt idx="9051">
                  <c:v>1.08612</c:v>
                </c:pt>
                <c:pt idx="9052">
                  <c:v>1.0862400000000001</c:v>
                </c:pt>
                <c:pt idx="9053">
                  <c:v>1.08636</c:v>
                </c:pt>
                <c:pt idx="9054">
                  <c:v>1.0864799999999999</c:v>
                </c:pt>
                <c:pt idx="9055">
                  <c:v>1.0866</c:v>
                </c:pt>
                <c:pt idx="9056">
                  <c:v>1.0867199999999999</c:v>
                </c:pt>
                <c:pt idx="9057">
                  <c:v>1.08684</c:v>
                </c:pt>
                <c:pt idx="9058">
                  <c:v>1.0869599999999999</c:v>
                </c:pt>
                <c:pt idx="9059">
                  <c:v>1.08708</c:v>
                </c:pt>
                <c:pt idx="9060">
                  <c:v>1.0871999999999999</c:v>
                </c:pt>
                <c:pt idx="9061">
                  <c:v>1.0873200000000001</c:v>
                </c:pt>
                <c:pt idx="9062">
                  <c:v>1.08744</c:v>
                </c:pt>
                <c:pt idx="9063">
                  <c:v>1.0875600000000001</c:v>
                </c:pt>
                <c:pt idx="9064">
                  <c:v>1.08768</c:v>
                </c:pt>
                <c:pt idx="9065">
                  <c:v>1.0878000000000001</c:v>
                </c:pt>
                <c:pt idx="9066">
                  <c:v>1.08792</c:v>
                </c:pt>
                <c:pt idx="9067">
                  <c:v>1.0880399999999999</c:v>
                </c:pt>
                <c:pt idx="9068">
                  <c:v>1.08816</c:v>
                </c:pt>
                <c:pt idx="9069">
                  <c:v>1.0882799999999999</c:v>
                </c:pt>
                <c:pt idx="9070">
                  <c:v>1.0884</c:v>
                </c:pt>
                <c:pt idx="9071">
                  <c:v>1.0885199999999999</c:v>
                </c:pt>
                <c:pt idx="9072">
                  <c:v>1.0886400000000001</c:v>
                </c:pt>
                <c:pt idx="9073">
                  <c:v>1.08876</c:v>
                </c:pt>
                <c:pt idx="9074">
                  <c:v>1.0888800000000001</c:v>
                </c:pt>
                <c:pt idx="9075">
                  <c:v>1.089</c:v>
                </c:pt>
                <c:pt idx="9076">
                  <c:v>1.0891200000000001</c:v>
                </c:pt>
                <c:pt idx="9077">
                  <c:v>1.08924</c:v>
                </c:pt>
                <c:pt idx="9078">
                  <c:v>1.0893600000000001</c:v>
                </c:pt>
                <c:pt idx="9079">
                  <c:v>1.08948</c:v>
                </c:pt>
                <c:pt idx="9080">
                  <c:v>1.0895999999999999</c:v>
                </c:pt>
                <c:pt idx="9081">
                  <c:v>1.08972</c:v>
                </c:pt>
                <c:pt idx="9082">
                  <c:v>1.0898399999999999</c:v>
                </c:pt>
                <c:pt idx="9083">
                  <c:v>1.08996</c:v>
                </c:pt>
                <c:pt idx="9084">
                  <c:v>1.0900799999999999</c:v>
                </c:pt>
                <c:pt idx="9085">
                  <c:v>1.0902000000000001</c:v>
                </c:pt>
                <c:pt idx="9086">
                  <c:v>1.09032</c:v>
                </c:pt>
                <c:pt idx="9087">
                  <c:v>1.0904400000000001</c:v>
                </c:pt>
                <c:pt idx="9088">
                  <c:v>1.09056</c:v>
                </c:pt>
                <c:pt idx="9089">
                  <c:v>1.0906800000000001</c:v>
                </c:pt>
                <c:pt idx="9090">
                  <c:v>1.0908</c:v>
                </c:pt>
                <c:pt idx="9091">
                  <c:v>1.0909199999999999</c:v>
                </c:pt>
                <c:pt idx="9092">
                  <c:v>1.09104</c:v>
                </c:pt>
                <c:pt idx="9093">
                  <c:v>1.0911599999999999</c:v>
                </c:pt>
                <c:pt idx="9094">
                  <c:v>1.09128</c:v>
                </c:pt>
                <c:pt idx="9095">
                  <c:v>1.0913999999999999</c:v>
                </c:pt>
                <c:pt idx="9096">
                  <c:v>1.09152</c:v>
                </c:pt>
                <c:pt idx="9097">
                  <c:v>1.0916399999999999</c:v>
                </c:pt>
                <c:pt idx="9098">
                  <c:v>1.0917600000000001</c:v>
                </c:pt>
                <c:pt idx="9099">
                  <c:v>1.09188</c:v>
                </c:pt>
                <c:pt idx="9100">
                  <c:v>1.0920000000000001</c:v>
                </c:pt>
                <c:pt idx="9101">
                  <c:v>1.09212</c:v>
                </c:pt>
                <c:pt idx="9102">
                  <c:v>1.0922400000000001</c:v>
                </c:pt>
                <c:pt idx="9103">
                  <c:v>1.09236</c:v>
                </c:pt>
                <c:pt idx="9104">
                  <c:v>1.0924799999999999</c:v>
                </c:pt>
                <c:pt idx="9105">
                  <c:v>1.0926</c:v>
                </c:pt>
                <c:pt idx="9106">
                  <c:v>1.0927199999999999</c:v>
                </c:pt>
                <c:pt idx="9107">
                  <c:v>1.09284</c:v>
                </c:pt>
                <c:pt idx="9108">
                  <c:v>1.0929599999999999</c:v>
                </c:pt>
                <c:pt idx="9109">
                  <c:v>1.0930800000000001</c:v>
                </c:pt>
                <c:pt idx="9110">
                  <c:v>1.0931999999999999</c:v>
                </c:pt>
                <c:pt idx="9111">
                  <c:v>1.0933200000000001</c:v>
                </c:pt>
                <c:pt idx="9112">
                  <c:v>1.09344</c:v>
                </c:pt>
                <c:pt idx="9113">
                  <c:v>1.0935600000000001</c:v>
                </c:pt>
                <c:pt idx="9114">
                  <c:v>1.09368</c:v>
                </c:pt>
                <c:pt idx="9115">
                  <c:v>1.0938000000000001</c:v>
                </c:pt>
                <c:pt idx="9116">
                  <c:v>1.09392</c:v>
                </c:pt>
                <c:pt idx="9117">
                  <c:v>1.0940399999999999</c:v>
                </c:pt>
                <c:pt idx="9118">
                  <c:v>1.09416</c:v>
                </c:pt>
                <c:pt idx="9119">
                  <c:v>1.0942799999999999</c:v>
                </c:pt>
                <c:pt idx="9120">
                  <c:v>1.0944</c:v>
                </c:pt>
                <c:pt idx="9121">
                  <c:v>1.0945199999999999</c:v>
                </c:pt>
                <c:pt idx="9122">
                  <c:v>1.0946400000000001</c:v>
                </c:pt>
                <c:pt idx="9123">
                  <c:v>1.09476</c:v>
                </c:pt>
                <c:pt idx="9124">
                  <c:v>1.0948800000000001</c:v>
                </c:pt>
                <c:pt idx="9125">
                  <c:v>1.095</c:v>
                </c:pt>
                <c:pt idx="9126">
                  <c:v>1.0951200000000001</c:v>
                </c:pt>
                <c:pt idx="9127">
                  <c:v>1.09524</c:v>
                </c:pt>
                <c:pt idx="9128">
                  <c:v>1.0953599999999999</c:v>
                </c:pt>
                <c:pt idx="9129">
                  <c:v>1.09548</c:v>
                </c:pt>
                <c:pt idx="9130">
                  <c:v>1.0955999999999999</c:v>
                </c:pt>
                <c:pt idx="9131">
                  <c:v>1.09572</c:v>
                </c:pt>
                <c:pt idx="9132">
                  <c:v>1.0958399999999999</c:v>
                </c:pt>
                <c:pt idx="9133">
                  <c:v>1.09596</c:v>
                </c:pt>
                <c:pt idx="9134">
                  <c:v>1.0960799999999999</c:v>
                </c:pt>
                <c:pt idx="9135">
                  <c:v>1.0962000000000001</c:v>
                </c:pt>
                <c:pt idx="9136">
                  <c:v>1.09632</c:v>
                </c:pt>
                <c:pt idx="9137">
                  <c:v>1.0964400000000001</c:v>
                </c:pt>
                <c:pt idx="9138">
                  <c:v>1.09656</c:v>
                </c:pt>
                <c:pt idx="9139">
                  <c:v>1.0966800000000001</c:v>
                </c:pt>
                <c:pt idx="9140">
                  <c:v>1.0968</c:v>
                </c:pt>
                <c:pt idx="9141">
                  <c:v>1.0969199999999999</c:v>
                </c:pt>
                <c:pt idx="9142">
                  <c:v>1.09704</c:v>
                </c:pt>
                <c:pt idx="9143">
                  <c:v>1.0971599999999999</c:v>
                </c:pt>
                <c:pt idx="9144">
                  <c:v>1.09728</c:v>
                </c:pt>
                <c:pt idx="9145">
                  <c:v>1.0973999999999999</c:v>
                </c:pt>
                <c:pt idx="9146">
                  <c:v>1.0975200000000001</c:v>
                </c:pt>
                <c:pt idx="9147">
                  <c:v>1.0976399999999999</c:v>
                </c:pt>
                <c:pt idx="9148">
                  <c:v>1.0977600000000001</c:v>
                </c:pt>
                <c:pt idx="9149">
                  <c:v>1.09788</c:v>
                </c:pt>
                <c:pt idx="9150">
                  <c:v>1.0980000000000001</c:v>
                </c:pt>
                <c:pt idx="9151">
                  <c:v>1.09812</c:v>
                </c:pt>
                <c:pt idx="9152">
                  <c:v>1.0982400000000001</c:v>
                </c:pt>
                <c:pt idx="9153">
                  <c:v>1.09836</c:v>
                </c:pt>
                <c:pt idx="9154">
                  <c:v>1.0984799999999999</c:v>
                </c:pt>
                <c:pt idx="9155">
                  <c:v>1.0986</c:v>
                </c:pt>
                <c:pt idx="9156">
                  <c:v>1.0987199999999999</c:v>
                </c:pt>
                <c:pt idx="9157">
                  <c:v>1.09884</c:v>
                </c:pt>
                <c:pt idx="9158">
                  <c:v>1.0989599999999999</c:v>
                </c:pt>
                <c:pt idx="9159">
                  <c:v>1.0990800000000001</c:v>
                </c:pt>
                <c:pt idx="9160">
                  <c:v>1.0992</c:v>
                </c:pt>
                <c:pt idx="9161">
                  <c:v>1.0993200000000001</c:v>
                </c:pt>
                <c:pt idx="9162">
                  <c:v>1.09944</c:v>
                </c:pt>
                <c:pt idx="9163">
                  <c:v>1.0995600000000001</c:v>
                </c:pt>
                <c:pt idx="9164">
                  <c:v>1.09968</c:v>
                </c:pt>
                <c:pt idx="9165">
                  <c:v>1.0998000000000001</c:v>
                </c:pt>
                <c:pt idx="9166">
                  <c:v>1.09992</c:v>
                </c:pt>
                <c:pt idx="9167">
                  <c:v>1.1000399999999999</c:v>
                </c:pt>
                <c:pt idx="9168">
                  <c:v>1.10016</c:v>
                </c:pt>
                <c:pt idx="9169">
                  <c:v>1.1002799999999999</c:v>
                </c:pt>
                <c:pt idx="9170">
                  <c:v>1.1004</c:v>
                </c:pt>
                <c:pt idx="9171">
                  <c:v>1.1005199999999999</c:v>
                </c:pt>
                <c:pt idx="9172">
                  <c:v>1.1006400000000001</c:v>
                </c:pt>
                <c:pt idx="9173">
                  <c:v>1.10076</c:v>
                </c:pt>
                <c:pt idx="9174">
                  <c:v>1.1008800000000001</c:v>
                </c:pt>
                <c:pt idx="9175">
                  <c:v>1.101</c:v>
                </c:pt>
                <c:pt idx="9176">
                  <c:v>1.1011200000000001</c:v>
                </c:pt>
                <c:pt idx="9177">
                  <c:v>1.10124</c:v>
                </c:pt>
                <c:pt idx="9178">
                  <c:v>1.1013599999999999</c:v>
                </c:pt>
                <c:pt idx="9179">
                  <c:v>1.10148</c:v>
                </c:pt>
                <c:pt idx="9180">
                  <c:v>1.1015999999999999</c:v>
                </c:pt>
                <c:pt idx="9181">
                  <c:v>1.10172</c:v>
                </c:pt>
                <c:pt idx="9182">
                  <c:v>1.1018399999999999</c:v>
                </c:pt>
                <c:pt idx="9183">
                  <c:v>1.1019600000000001</c:v>
                </c:pt>
                <c:pt idx="9184">
                  <c:v>1.1020799999999999</c:v>
                </c:pt>
                <c:pt idx="9185">
                  <c:v>1.1022000000000001</c:v>
                </c:pt>
                <c:pt idx="9186">
                  <c:v>1.10232</c:v>
                </c:pt>
                <c:pt idx="9187">
                  <c:v>1.1024400000000001</c:v>
                </c:pt>
                <c:pt idx="9188">
                  <c:v>1.10256</c:v>
                </c:pt>
                <c:pt idx="9189">
                  <c:v>1.1026800000000001</c:v>
                </c:pt>
                <c:pt idx="9190">
                  <c:v>1.1028</c:v>
                </c:pt>
                <c:pt idx="9191">
                  <c:v>1.1029199999999999</c:v>
                </c:pt>
                <c:pt idx="9192">
                  <c:v>1.10304</c:v>
                </c:pt>
                <c:pt idx="9193">
                  <c:v>1.1031599999999999</c:v>
                </c:pt>
                <c:pt idx="9194">
                  <c:v>1.10328</c:v>
                </c:pt>
                <c:pt idx="9195">
                  <c:v>1.1033999999999999</c:v>
                </c:pt>
                <c:pt idx="9196">
                  <c:v>1.1035200000000001</c:v>
                </c:pt>
                <c:pt idx="9197">
                  <c:v>1.10364</c:v>
                </c:pt>
                <c:pt idx="9198">
                  <c:v>1.1037600000000001</c:v>
                </c:pt>
                <c:pt idx="9199">
                  <c:v>1.10388</c:v>
                </c:pt>
                <c:pt idx="9200">
                  <c:v>1.1040000000000001</c:v>
                </c:pt>
                <c:pt idx="9201">
                  <c:v>1.10412</c:v>
                </c:pt>
                <c:pt idx="9202">
                  <c:v>1.1042400000000001</c:v>
                </c:pt>
                <c:pt idx="9203">
                  <c:v>1.10436</c:v>
                </c:pt>
                <c:pt idx="9204">
                  <c:v>1.1044799999999999</c:v>
                </c:pt>
                <c:pt idx="9205">
                  <c:v>1.1046</c:v>
                </c:pt>
                <c:pt idx="9206">
                  <c:v>1.1047199999999999</c:v>
                </c:pt>
                <c:pt idx="9207">
                  <c:v>1.10484</c:v>
                </c:pt>
                <c:pt idx="9208">
                  <c:v>1.1049599999999999</c:v>
                </c:pt>
                <c:pt idx="9209">
                  <c:v>1.1050800000000001</c:v>
                </c:pt>
                <c:pt idx="9210">
                  <c:v>1.1052</c:v>
                </c:pt>
                <c:pt idx="9211">
                  <c:v>1.1053200000000001</c:v>
                </c:pt>
                <c:pt idx="9212">
                  <c:v>1.10544</c:v>
                </c:pt>
                <c:pt idx="9213">
                  <c:v>1.1055600000000001</c:v>
                </c:pt>
                <c:pt idx="9214">
                  <c:v>1.10568</c:v>
                </c:pt>
                <c:pt idx="9215">
                  <c:v>1.1057999999999999</c:v>
                </c:pt>
                <c:pt idx="9216">
                  <c:v>1.10592</c:v>
                </c:pt>
                <c:pt idx="9217">
                  <c:v>1.1060399999999999</c:v>
                </c:pt>
                <c:pt idx="9218">
                  <c:v>1.10616</c:v>
                </c:pt>
                <c:pt idx="9219">
                  <c:v>1.1062799999999999</c:v>
                </c:pt>
                <c:pt idx="9220">
                  <c:v>1.1064000000000001</c:v>
                </c:pt>
                <c:pt idx="9221">
                  <c:v>1.1065199999999999</c:v>
                </c:pt>
                <c:pt idx="9222">
                  <c:v>1.1066400000000001</c:v>
                </c:pt>
                <c:pt idx="9223">
                  <c:v>1.10676</c:v>
                </c:pt>
                <c:pt idx="9224">
                  <c:v>1.1068800000000001</c:v>
                </c:pt>
                <c:pt idx="9225">
                  <c:v>1.107</c:v>
                </c:pt>
                <c:pt idx="9226">
                  <c:v>1.1071200000000001</c:v>
                </c:pt>
                <c:pt idx="9227">
                  <c:v>1.10724</c:v>
                </c:pt>
                <c:pt idx="9228">
                  <c:v>1.1073599999999999</c:v>
                </c:pt>
                <c:pt idx="9229">
                  <c:v>1.10748</c:v>
                </c:pt>
                <c:pt idx="9230">
                  <c:v>1.1075999999999999</c:v>
                </c:pt>
                <c:pt idx="9231">
                  <c:v>1.10772</c:v>
                </c:pt>
                <c:pt idx="9232">
                  <c:v>1.1078399999999999</c:v>
                </c:pt>
                <c:pt idx="9233">
                  <c:v>1.1079600000000001</c:v>
                </c:pt>
                <c:pt idx="9234">
                  <c:v>1.10808</c:v>
                </c:pt>
                <c:pt idx="9235">
                  <c:v>1.1082000000000001</c:v>
                </c:pt>
                <c:pt idx="9236">
                  <c:v>1.10832</c:v>
                </c:pt>
                <c:pt idx="9237">
                  <c:v>1.1084400000000001</c:v>
                </c:pt>
                <c:pt idx="9238">
                  <c:v>1.10856</c:v>
                </c:pt>
                <c:pt idx="9239">
                  <c:v>1.1086800000000001</c:v>
                </c:pt>
                <c:pt idx="9240">
                  <c:v>1.1088</c:v>
                </c:pt>
                <c:pt idx="9241">
                  <c:v>1.1089199999999999</c:v>
                </c:pt>
                <c:pt idx="9242">
                  <c:v>1.10904</c:v>
                </c:pt>
                <c:pt idx="9243">
                  <c:v>1.1091599999999999</c:v>
                </c:pt>
                <c:pt idx="9244">
                  <c:v>1.10928</c:v>
                </c:pt>
                <c:pt idx="9245">
                  <c:v>1.1093999999999999</c:v>
                </c:pt>
                <c:pt idx="9246">
                  <c:v>1.1095200000000001</c:v>
                </c:pt>
                <c:pt idx="9247">
                  <c:v>1.10964</c:v>
                </c:pt>
                <c:pt idx="9248">
                  <c:v>1.1097600000000001</c:v>
                </c:pt>
                <c:pt idx="9249">
                  <c:v>1.10988</c:v>
                </c:pt>
                <c:pt idx="9250">
                  <c:v>1.1100000000000001</c:v>
                </c:pt>
                <c:pt idx="9251">
                  <c:v>1.11012</c:v>
                </c:pt>
                <c:pt idx="9252">
                  <c:v>1.1102399999999999</c:v>
                </c:pt>
                <c:pt idx="9253">
                  <c:v>1.11036</c:v>
                </c:pt>
                <c:pt idx="9254">
                  <c:v>1.1104799999999999</c:v>
                </c:pt>
                <c:pt idx="9255">
                  <c:v>1.1106</c:v>
                </c:pt>
                <c:pt idx="9256">
                  <c:v>1.1107199999999999</c:v>
                </c:pt>
                <c:pt idx="9257">
                  <c:v>1.11084</c:v>
                </c:pt>
                <c:pt idx="9258">
                  <c:v>1.1109599999999999</c:v>
                </c:pt>
                <c:pt idx="9259">
                  <c:v>1.1110800000000001</c:v>
                </c:pt>
                <c:pt idx="9260">
                  <c:v>1.1112</c:v>
                </c:pt>
                <c:pt idx="9261">
                  <c:v>1.1113200000000001</c:v>
                </c:pt>
                <c:pt idx="9262">
                  <c:v>1.11144</c:v>
                </c:pt>
                <c:pt idx="9263">
                  <c:v>1.1115600000000001</c:v>
                </c:pt>
                <c:pt idx="9264">
                  <c:v>1.11168</c:v>
                </c:pt>
                <c:pt idx="9265">
                  <c:v>1.1117999999999999</c:v>
                </c:pt>
                <c:pt idx="9266">
                  <c:v>1.11192</c:v>
                </c:pt>
                <c:pt idx="9267">
                  <c:v>1.1120399999999999</c:v>
                </c:pt>
                <c:pt idx="9268">
                  <c:v>1.11216</c:v>
                </c:pt>
                <c:pt idx="9269">
                  <c:v>1.1122799999999999</c:v>
                </c:pt>
                <c:pt idx="9270">
                  <c:v>1.1124000000000001</c:v>
                </c:pt>
                <c:pt idx="9271">
                  <c:v>1.11252</c:v>
                </c:pt>
                <c:pt idx="9272">
                  <c:v>1.1126400000000001</c:v>
                </c:pt>
                <c:pt idx="9273">
                  <c:v>1.11276</c:v>
                </c:pt>
                <c:pt idx="9274">
                  <c:v>1.1128800000000001</c:v>
                </c:pt>
                <c:pt idx="9275">
                  <c:v>1.113</c:v>
                </c:pt>
                <c:pt idx="9276">
                  <c:v>1.1131200000000001</c:v>
                </c:pt>
                <c:pt idx="9277">
                  <c:v>1.11324</c:v>
                </c:pt>
                <c:pt idx="9278">
                  <c:v>1.1133599999999999</c:v>
                </c:pt>
                <c:pt idx="9279">
                  <c:v>1.11348</c:v>
                </c:pt>
                <c:pt idx="9280">
                  <c:v>1.1135999999999999</c:v>
                </c:pt>
                <c:pt idx="9281">
                  <c:v>1.11372</c:v>
                </c:pt>
                <c:pt idx="9282">
                  <c:v>1.1138399999999999</c:v>
                </c:pt>
                <c:pt idx="9283">
                  <c:v>1.1139600000000001</c:v>
                </c:pt>
                <c:pt idx="9284">
                  <c:v>1.11408</c:v>
                </c:pt>
                <c:pt idx="9285">
                  <c:v>1.1142000000000001</c:v>
                </c:pt>
                <c:pt idx="9286">
                  <c:v>1.11432</c:v>
                </c:pt>
                <c:pt idx="9287">
                  <c:v>1.1144400000000001</c:v>
                </c:pt>
                <c:pt idx="9288">
                  <c:v>1.11456</c:v>
                </c:pt>
                <c:pt idx="9289">
                  <c:v>1.1146799999999999</c:v>
                </c:pt>
                <c:pt idx="9290">
                  <c:v>1.1148</c:v>
                </c:pt>
                <c:pt idx="9291">
                  <c:v>1.1149199999999999</c:v>
                </c:pt>
                <c:pt idx="9292">
                  <c:v>1.11504</c:v>
                </c:pt>
                <c:pt idx="9293">
                  <c:v>1.1151599999999999</c:v>
                </c:pt>
                <c:pt idx="9294">
                  <c:v>1.11528</c:v>
                </c:pt>
                <c:pt idx="9295">
                  <c:v>1.1153999999999999</c:v>
                </c:pt>
                <c:pt idx="9296">
                  <c:v>1.1155200000000001</c:v>
                </c:pt>
                <c:pt idx="9297">
                  <c:v>1.11564</c:v>
                </c:pt>
                <c:pt idx="9298">
                  <c:v>1.1157600000000001</c:v>
                </c:pt>
                <c:pt idx="9299">
                  <c:v>1.11588</c:v>
                </c:pt>
                <c:pt idx="9300">
                  <c:v>1.1160000000000001</c:v>
                </c:pt>
                <c:pt idx="9301">
                  <c:v>1.11612</c:v>
                </c:pt>
                <c:pt idx="9302">
                  <c:v>1.1162399999999999</c:v>
                </c:pt>
                <c:pt idx="9303">
                  <c:v>1.11636</c:v>
                </c:pt>
                <c:pt idx="9304">
                  <c:v>1.1164799999999999</c:v>
                </c:pt>
                <c:pt idx="9305">
                  <c:v>1.1166</c:v>
                </c:pt>
                <c:pt idx="9306">
                  <c:v>1.1167199999999999</c:v>
                </c:pt>
                <c:pt idx="9307">
                  <c:v>1.1168400000000001</c:v>
                </c:pt>
                <c:pt idx="9308">
                  <c:v>1.11696</c:v>
                </c:pt>
                <c:pt idx="9309">
                  <c:v>1.1170800000000001</c:v>
                </c:pt>
                <c:pt idx="9310">
                  <c:v>1.1172</c:v>
                </c:pt>
                <c:pt idx="9311">
                  <c:v>1.1173200000000001</c:v>
                </c:pt>
                <c:pt idx="9312">
                  <c:v>1.11744</c:v>
                </c:pt>
                <c:pt idx="9313">
                  <c:v>1.1175600000000001</c:v>
                </c:pt>
                <c:pt idx="9314">
                  <c:v>1.11768</c:v>
                </c:pt>
                <c:pt idx="9315">
                  <c:v>1.1177999999999999</c:v>
                </c:pt>
                <c:pt idx="9316">
                  <c:v>1.11792</c:v>
                </c:pt>
                <c:pt idx="9317">
                  <c:v>1.1180399999999999</c:v>
                </c:pt>
                <c:pt idx="9318">
                  <c:v>1.11816</c:v>
                </c:pt>
                <c:pt idx="9319">
                  <c:v>1.1182799999999999</c:v>
                </c:pt>
                <c:pt idx="9320">
                  <c:v>1.1184000000000001</c:v>
                </c:pt>
                <c:pt idx="9321">
                  <c:v>1.11852</c:v>
                </c:pt>
                <c:pt idx="9322">
                  <c:v>1.1186400000000001</c:v>
                </c:pt>
                <c:pt idx="9323">
                  <c:v>1.11876</c:v>
                </c:pt>
                <c:pt idx="9324">
                  <c:v>1.1188800000000001</c:v>
                </c:pt>
                <c:pt idx="9325">
                  <c:v>1.119</c:v>
                </c:pt>
                <c:pt idx="9326">
                  <c:v>1.1191199999999999</c:v>
                </c:pt>
                <c:pt idx="9327">
                  <c:v>1.11924</c:v>
                </c:pt>
                <c:pt idx="9328">
                  <c:v>1.1193599999999999</c:v>
                </c:pt>
                <c:pt idx="9329">
                  <c:v>1.11948</c:v>
                </c:pt>
                <c:pt idx="9330">
                  <c:v>1.1195999999999999</c:v>
                </c:pt>
                <c:pt idx="9331">
                  <c:v>1.11972</c:v>
                </c:pt>
                <c:pt idx="9332">
                  <c:v>1.1198399999999999</c:v>
                </c:pt>
                <c:pt idx="9333">
                  <c:v>1.1199600000000001</c:v>
                </c:pt>
                <c:pt idx="9334">
                  <c:v>1.12008</c:v>
                </c:pt>
                <c:pt idx="9335">
                  <c:v>1.1202000000000001</c:v>
                </c:pt>
                <c:pt idx="9336">
                  <c:v>1.12032</c:v>
                </c:pt>
                <c:pt idx="9337">
                  <c:v>1.1204400000000001</c:v>
                </c:pt>
                <c:pt idx="9338">
                  <c:v>1.12056</c:v>
                </c:pt>
                <c:pt idx="9339">
                  <c:v>1.1206799999999999</c:v>
                </c:pt>
                <c:pt idx="9340">
                  <c:v>1.1208</c:v>
                </c:pt>
                <c:pt idx="9341">
                  <c:v>1.1209199999999999</c:v>
                </c:pt>
                <c:pt idx="9342">
                  <c:v>1.12104</c:v>
                </c:pt>
                <c:pt idx="9343">
                  <c:v>1.1211599999999999</c:v>
                </c:pt>
                <c:pt idx="9344">
                  <c:v>1.1212800000000001</c:v>
                </c:pt>
                <c:pt idx="9345">
                  <c:v>1.1214</c:v>
                </c:pt>
                <c:pt idx="9346">
                  <c:v>1.1215200000000001</c:v>
                </c:pt>
                <c:pt idx="9347">
                  <c:v>1.12164</c:v>
                </c:pt>
                <c:pt idx="9348">
                  <c:v>1.1217600000000001</c:v>
                </c:pt>
                <c:pt idx="9349">
                  <c:v>1.12188</c:v>
                </c:pt>
                <c:pt idx="9350">
                  <c:v>1.1220000000000001</c:v>
                </c:pt>
                <c:pt idx="9351">
                  <c:v>1.12212</c:v>
                </c:pt>
                <c:pt idx="9352">
                  <c:v>1.1222399999999999</c:v>
                </c:pt>
                <c:pt idx="9353">
                  <c:v>1.12236</c:v>
                </c:pt>
                <c:pt idx="9354">
                  <c:v>1.1224799999999999</c:v>
                </c:pt>
                <c:pt idx="9355">
                  <c:v>1.1226</c:v>
                </c:pt>
                <c:pt idx="9356">
                  <c:v>1.1227199999999999</c:v>
                </c:pt>
                <c:pt idx="9357">
                  <c:v>1.1228400000000001</c:v>
                </c:pt>
                <c:pt idx="9358">
                  <c:v>1.12296</c:v>
                </c:pt>
                <c:pt idx="9359">
                  <c:v>1.1230800000000001</c:v>
                </c:pt>
                <c:pt idx="9360">
                  <c:v>1.1232</c:v>
                </c:pt>
                <c:pt idx="9361">
                  <c:v>1.1233200000000001</c:v>
                </c:pt>
                <c:pt idx="9362">
                  <c:v>1.12344</c:v>
                </c:pt>
                <c:pt idx="9363">
                  <c:v>1.1235599999999999</c:v>
                </c:pt>
                <c:pt idx="9364">
                  <c:v>1.12368</c:v>
                </c:pt>
                <c:pt idx="9365">
                  <c:v>1.1237999999999999</c:v>
                </c:pt>
                <c:pt idx="9366">
                  <c:v>1.12392</c:v>
                </c:pt>
                <c:pt idx="9367">
                  <c:v>1.1240399999999999</c:v>
                </c:pt>
                <c:pt idx="9368">
                  <c:v>1.12416</c:v>
                </c:pt>
                <c:pt idx="9369">
                  <c:v>1.1242799999999999</c:v>
                </c:pt>
                <c:pt idx="9370">
                  <c:v>1.1244000000000001</c:v>
                </c:pt>
                <c:pt idx="9371">
                  <c:v>1.12452</c:v>
                </c:pt>
                <c:pt idx="9372">
                  <c:v>1.1246400000000001</c:v>
                </c:pt>
                <c:pt idx="9373">
                  <c:v>1.12476</c:v>
                </c:pt>
                <c:pt idx="9374">
                  <c:v>1.1248800000000001</c:v>
                </c:pt>
                <c:pt idx="9375">
                  <c:v>1.125</c:v>
                </c:pt>
                <c:pt idx="9376">
                  <c:v>1.1251199999999999</c:v>
                </c:pt>
                <c:pt idx="9377">
                  <c:v>1.12524</c:v>
                </c:pt>
                <c:pt idx="9378">
                  <c:v>1.1253599999999999</c:v>
                </c:pt>
                <c:pt idx="9379">
                  <c:v>1.12548</c:v>
                </c:pt>
                <c:pt idx="9380">
                  <c:v>1.1255999999999999</c:v>
                </c:pt>
                <c:pt idx="9381">
                  <c:v>1.1257200000000001</c:v>
                </c:pt>
                <c:pt idx="9382">
                  <c:v>1.12584</c:v>
                </c:pt>
                <c:pt idx="9383">
                  <c:v>1.1259600000000001</c:v>
                </c:pt>
                <c:pt idx="9384">
                  <c:v>1.12608</c:v>
                </c:pt>
                <c:pt idx="9385">
                  <c:v>1.1262000000000001</c:v>
                </c:pt>
                <c:pt idx="9386">
                  <c:v>1.12632</c:v>
                </c:pt>
                <c:pt idx="9387">
                  <c:v>1.1264400000000001</c:v>
                </c:pt>
                <c:pt idx="9388">
                  <c:v>1.12656</c:v>
                </c:pt>
                <c:pt idx="9389">
                  <c:v>1.1266799999999999</c:v>
                </c:pt>
                <c:pt idx="9390">
                  <c:v>1.1268</c:v>
                </c:pt>
                <c:pt idx="9391">
                  <c:v>1.1269199999999999</c:v>
                </c:pt>
                <c:pt idx="9392">
                  <c:v>1.12704</c:v>
                </c:pt>
                <c:pt idx="9393">
                  <c:v>1.1271599999999999</c:v>
                </c:pt>
                <c:pt idx="9394">
                  <c:v>1.1272800000000001</c:v>
                </c:pt>
                <c:pt idx="9395">
                  <c:v>1.1274</c:v>
                </c:pt>
                <c:pt idx="9396">
                  <c:v>1.1275200000000001</c:v>
                </c:pt>
                <c:pt idx="9397">
                  <c:v>1.12764</c:v>
                </c:pt>
                <c:pt idx="9398">
                  <c:v>1.1277600000000001</c:v>
                </c:pt>
                <c:pt idx="9399">
                  <c:v>1.12788</c:v>
                </c:pt>
                <c:pt idx="9400">
                  <c:v>1.1279999999999999</c:v>
                </c:pt>
                <c:pt idx="9401">
                  <c:v>1.12812</c:v>
                </c:pt>
                <c:pt idx="9402">
                  <c:v>1.1282399999999999</c:v>
                </c:pt>
                <c:pt idx="9403">
                  <c:v>1.12836</c:v>
                </c:pt>
                <c:pt idx="9404">
                  <c:v>1.1284799999999999</c:v>
                </c:pt>
                <c:pt idx="9405">
                  <c:v>1.1286</c:v>
                </c:pt>
                <c:pt idx="9406">
                  <c:v>1.1287199999999999</c:v>
                </c:pt>
                <c:pt idx="9407">
                  <c:v>1.1288400000000001</c:v>
                </c:pt>
                <c:pt idx="9408">
                  <c:v>1.12896</c:v>
                </c:pt>
                <c:pt idx="9409">
                  <c:v>1.1290800000000001</c:v>
                </c:pt>
                <c:pt idx="9410">
                  <c:v>1.1292</c:v>
                </c:pt>
                <c:pt idx="9411">
                  <c:v>1.1293200000000001</c:v>
                </c:pt>
                <c:pt idx="9412">
                  <c:v>1.12944</c:v>
                </c:pt>
                <c:pt idx="9413">
                  <c:v>1.1295599999999999</c:v>
                </c:pt>
                <c:pt idx="9414">
                  <c:v>1.12968</c:v>
                </c:pt>
                <c:pt idx="9415">
                  <c:v>1.1297999999999999</c:v>
                </c:pt>
                <c:pt idx="9416">
                  <c:v>1.12992</c:v>
                </c:pt>
                <c:pt idx="9417">
                  <c:v>1.1300399999999999</c:v>
                </c:pt>
                <c:pt idx="9418">
                  <c:v>1.1301600000000001</c:v>
                </c:pt>
                <c:pt idx="9419">
                  <c:v>1.13028</c:v>
                </c:pt>
                <c:pt idx="9420">
                  <c:v>1.1304000000000001</c:v>
                </c:pt>
                <c:pt idx="9421">
                  <c:v>1.13052</c:v>
                </c:pt>
                <c:pt idx="9422">
                  <c:v>1.1306400000000001</c:v>
                </c:pt>
                <c:pt idx="9423">
                  <c:v>1.13076</c:v>
                </c:pt>
                <c:pt idx="9424">
                  <c:v>1.1308800000000001</c:v>
                </c:pt>
                <c:pt idx="9425">
                  <c:v>1.131</c:v>
                </c:pt>
                <c:pt idx="9426">
                  <c:v>1.1311199999999999</c:v>
                </c:pt>
                <c:pt idx="9427">
                  <c:v>1.13124</c:v>
                </c:pt>
                <c:pt idx="9428">
                  <c:v>1.1313599999999999</c:v>
                </c:pt>
                <c:pt idx="9429">
                  <c:v>1.13148</c:v>
                </c:pt>
                <c:pt idx="9430">
                  <c:v>1.1315999999999999</c:v>
                </c:pt>
                <c:pt idx="9431">
                  <c:v>1.1317200000000001</c:v>
                </c:pt>
                <c:pt idx="9432">
                  <c:v>1.13184</c:v>
                </c:pt>
                <c:pt idx="9433">
                  <c:v>1.1319600000000001</c:v>
                </c:pt>
                <c:pt idx="9434">
                  <c:v>1.13208</c:v>
                </c:pt>
                <c:pt idx="9435">
                  <c:v>1.1322000000000001</c:v>
                </c:pt>
                <c:pt idx="9436">
                  <c:v>1.13232</c:v>
                </c:pt>
                <c:pt idx="9437">
                  <c:v>1.1324399999999999</c:v>
                </c:pt>
                <c:pt idx="9438">
                  <c:v>1.13256</c:v>
                </c:pt>
                <c:pt idx="9439">
                  <c:v>1.1326799999999999</c:v>
                </c:pt>
                <c:pt idx="9440">
                  <c:v>1.1328</c:v>
                </c:pt>
                <c:pt idx="9441">
                  <c:v>1.1329199999999999</c:v>
                </c:pt>
                <c:pt idx="9442">
                  <c:v>1.13304</c:v>
                </c:pt>
                <c:pt idx="9443">
                  <c:v>1.1331599999999999</c:v>
                </c:pt>
                <c:pt idx="9444">
                  <c:v>1.1332800000000001</c:v>
                </c:pt>
                <c:pt idx="9445">
                  <c:v>1.1334</c:v>
                </c:pt>
                <c:pt idx="9446">
                  <c:v>1.1335200000000001</c:v>
                </c:pt>
                <c:pt idx="9447">
                  <c:v>1.13364</c:v>
                </c:pt>
                <c:pt idx="9448">
                  <c:v>1.1337600000000001</c:v>
                </c:pt>
                <c:pt idx="9449">
                  <c:v>1.13388</c:v>
                </c:pt>
                <c:pt idx="9450">
                  <c:v>1.1339999999999999</c:v>
                </c:pt>
                <c:pt idx="9451">
                  <c:v>1.13412</c:v>
                </c:pt>
                <c:pt idx="9452">
                  <c:v>1.1342399999999999</c:v>
                </c:pt>
                <c:pt idx="9453">
                  <c:v>1.13436</c:v>
                </c:pt>
                <c:pt idx="9454">
                  <c:v>1.1344799999999999</c:v>
                </c:pt>
                <c:pt idx="9455">
                  <c:v>1.1346000000000001</c:v>
                </c:pt>
                <c:pt idx="9456">
                  <c:v>1.13472</c:v>
                </c:pt>
                <c:pt idx="9457">
                  <c:v>1.1348400000000001</c:v>
                </c:pt>
                <c:pt idx="9458">
                  <c:v>1.13496</c:v>
                </c:pt>
                <c:pt idx="9459">
                  <c:v>1.1350800000000001</c:v>
                </c:pt>
                <c:pt idx="9460">
                  <c:v>1.1352</c:v>
                </c:pt>
                <c:pt idx="9461">
                  <c:v>1.1353200000000001</c:v>
                </c:pt>
                <c:pt idx="9462">
                  <c:v>1.13544</c:v>
                </c:pt>
                <c:pt idx="9463">
                  <c:v>1.1355599999999999</c:v>
                </c:pt>
                <c:pt idx="9464">
                  <c:v>1.13568</c:v>
                </c:pt>
                <c:pt idx="9465">
                  <c:v>1.1357999999999999</c:v>
                </c:pt>
                <c:pt idx="9466">
                  <c:v>1.13592</c:v>
                </c:pt>
                <c:pt idx="9467">
                  <c:v>1.1360399999999999</c:v>
                </c:pt>
                <c:pt idx="9468">
                  <c:v>1.1361600000000001</c:v>
                </c:pt>
                <c:pt idx="9469">
                  <c:v>1.13628</c:v>
                </c:pt>
                <c:pt idx="9470">
                  <c:v>1.1364000000000001</c:v>
                </c:pt>
                <c:pt idx="9471">
                  <c:v>1.13652</c:v>
                </c:pt>
                <c:pt idx="9472">
                  <c:v>1.1366400000000001</c:v>
                </c:pt>
                <c:pt idx="9473">
                  <c:v>1.13676</c:v>
                </c:pt>
                <c:pt idx="9474">
                  <c:v>1.1368799999999999</c:v>
                </c:pt>
                <c:pt idx="9475">
                  <c:v>1.137</c:v>
                </c:pt>
                <c:pt idx="9476">
                  <c:v>1.1371199999999999</c:v>
                </c:pt>
                <c:pt idx="9477">
                  <c:v>1.13724</c:v>
                </c:pt>
                <c:pt idx="9478">
                  <c:v>1.1373599999999999</c:v>
                </c:pt>
                <c:pt idx="9479">
                  <c:v>1.13748</c:v>
                </c:pt>
                <c:pt idx="9480">
                  <c:v>1.1375999999999999</c:v>
                </c:pt>
                <c:pt idx="9481">
                  <c:v>1.1377200000000001</c:v>
                </c:pt>
                <c:pt idx="9482">
                  <c:v>1.13784</c:v>
                </c:pt>
                <c:pt idx="9483">
                  <c:v>1.1379600000000001</c:v>
                </c:pt>
                <c:pt idx="9484">
                  <c:v>1.13808</c:v>
                </c:pt>
                <c:pt idx="9485">
                  <c:v>1.1382000000000001</c:v>
                </c:pt>
                <c:pt idx="9486">
                  <c:v>1.13832</c:v>
                </c:pt>
                <c:pt idx="9487">
                  <c:v>1.1384399999999999</c:v>
                </c:pt>
                <c:pt idx="9488">
                  <c:v>1.13856</c:v>
                </c:pt>
                <c:pt idx="9489">
                  <c:v>1.1386799999999999</c:v>
                </c:pt>
                <c:pt idx="9490">
                  <c:v>1.1388</c:v>
                </c:pt>
                <c:pt idx="9491">
                  <c:v>1.1389199999999999</c:v>
                </c:pt>
                <c:pt idx="9492">
                  <c:v>1.1390400000000001</c:v>
                </c:pt>
                <c:pt idx="9493">
                  <c:v>1.13916</c:v>
                </c:pt>
                <c:pt idx="9494">
                  <c:v>1.1392800000000001</c:v>
                </c:pt>
                <c:pt idx="9495">
                  <c:v>1.1394</c:v>
                </c:pt>
                <c:pt idx="9496">
                  <c:v>1.1395200000000001</c:v>
                </c:pt>
                <c:pt idx="9497">
                  <c:v>1.13964</c:v>
                </c:pt>
                <c:pt idx="9498">
                  <c:v>1.1397600000000001</c:v>
                </c:pt>
                <c:pt idx="9499">
                  <c:v>1.13988</c:v>
                </c:pt>
                <c:pt idx="9500">
                  <c:v>1.1399999999999999</c:v>
                </c:pt>
                <c:pt idx="9501">
                  <c:v>1.14012</c:v>
                </c:pt>
                <c:pt idx="9502">
                  <c:v>1.1402399999999999</c:v>
                </c:pt>
                <c:pt idx="9503">
                  <c:v>1.14036</c:v>
                </c:pt>
                <c:pt idx="9504">
                  <c:v>1.1404799999999999</c:v>
                </c:pt>
                <c:pt idx="9505">
                  <c:v>1.1406000000000001</c:v>
                </c:pt>
                <c:pt idx="9506">
                  <c:v>1.14072</c:v>
                </c:pt>
                <c:pt idx="9507">
                  <c:v>1.1408400000000001</c:v>
                </c:pt>
                <c:pt idx="9508">
                  <c:v>1.14096</c:v>
                </c:pt>
                <c:pt idx="9509">
                  <c:v>1.1410800000000001</c:v>
                </c:pt>
                <c:pt idx="9510">
                  <c:v>1.1412</c:v>
                </c:pt>
                <c:pt idx="9511">
                  <c:v>1.1413199999999999</c:v>
                </c:pt>
                <c:pt idx="9512">
                  <c:v>1.14144</c:v>
                </c:pt>
                <c:pt idx="9513">
                  <c:v>1.1415599999999999</c:v>
                </c:pt>
                <c:pt idx="9514">
                  <c:v>1.14168</c:v>
                </c:pt>
                <c:pt idx="9515">
                  <c:v>1.1417999999999999</c:v>
                </c:pt>
                <c:pt idx="9516">
                  <c:v>1.14192</c:v>
                </c:pt>
                <c:pt idx="9517">
                  <c:v>1.1420399999999999</c:v>
                </c:pt>
                <c:pt idx="9518">
                  <c:v>1.1421600000000001</c:v>
                </c:pt>
                <c:pt idx="9519">
                  <c:v>1.14228</c:v>
                </c:pt>
                <c:pt idx="9520">
                  <c:v>1.1424000000000001</c:v>
                </c:pt>
                <c:pt idx="9521">
                  <c:v>1.14252</c:v>
                </c:pt>
                <c:pt idx="9522">
                  <c:v>1.1426400000000001</c:v>
                </c:pt>
                <c:pt idx="9523">
                  <c:v>1.14276</c:v>
                </c:pt>
                <c:pt idx="9524">
                  <c:v>1.1428799999999999</c:v>
                </c:pt>
                <c:pt idx="9525">
                  <c:v>1.143</c:v>
                </c:pt>
                <c:pt idx="9526">
                  <c:v>1.1431199999999999</c:v>
                </c:pt>
                <c:pt idx="9527">
                  <c:v>1.14324</c:v>
                </c:pt>
                <c:pt idx="9528">
                  <c:v>1.1433599999999999</c:v>
                </c:pt>
                <c:pt idx="9529">
                  <c:v>1.1434800000000001</c:v>
                </c:pt>
                <c:pt idx="9530">
                  <c:v>1.1435999999999999</c:v>
                </c:pt>
                <c:pt idx="9531">
                  <c:v>1.1437200000000001</c:v>
                </c:pt>
                <c:pt idx="9532">
                  <c:v>1.14384</c:v>
                </c:pt>
                <c:pt idx="9533">
                  <c:v>1.1439600000000001</c:v>
                </c:pt>
                <c:pt idx="9534">
                  <c:v>1.14408</c:v>
                </c:pt>
                <c:pt idx="9535">
                  <c:v>1.1442000000000001</c:v>
                </c:pt>
                <c:pt idx="9536">
                  <c:v>1.14432</c:v>
                </c:pt>
                <c:pt idx="9537">
                  <c:v>1.1444399999999999</c:v>
                </c:pt>
                <c:pt idx="9538">
                  <c:v>1.14456</c:v>
                </c:pt>
                <c:pt idx="9539">
                  <c:v>1.1446799999999999</c:v>
                </c:pt>
                <c:pt idx="9540">
                  <c:v>1.1448</c:v>
                </c:pt>
                <c:pt idx="9541">
                  <c:v>1.1449199999999999</c:v>
                </c:pt>
                <c:pt idx="9542">
                  <c:v>1.1450400000000001</c:v>
                </c:pt>
                <c:pt idx="9543">
                  <c:v>1.14516</c:v>
                </c:pt>
                <c:pt idx="9544">
                  <c:v>1.1452800000000001</c:v>
                </c:pt>
                <c:pt idx="9545">
                  <c:v>1.1454</c:v>
                </c:pt>
                <c:pt idx="9546">
                  <c:v>1.1455200000000001</c:v>
                </c:pt>
                <c:pt idx="9547">
                  <c:v>1.14564</c:v>
                </c:pt>
                <c:pt idx="9548">
                  <c:v>1.1457599999999999</c:v>
                </c:pt>
                <c:pt idx="9549">
                  <c:v>1.14588</c:v>
                </c:pt>
                <c:pt idx="9550">
                  <c:v>1.1459999999999999</c:v>
                </c:pt>
                <c:pt idx="9551">
                  <c:v>1.14612</c:v>
                </c:pt>
                <c:pt idx="9552">
                  <c:v>1.1462399999999999</c:v>
                </c:pt>
                <c:pt idx="9553">
                  <c:v>1.14636</c:v>
                </c:pt>
                <c:pt idx="9554">
                  <c:v>1.1464799999999999</c:v>
                </c:pt>
                <c:pt idx="9555">
                  <c:v>1.1466000000000001</c:v>
                </c:pt>
                <c:pt idx="9556">
                  <c:v>1.14672</c:v>
                </c:pt>
                <c:pt idx="9557">
                  <c:v>1.1468400000000001</c:v>
                </c:pt>
                <c:pt idx="9558">
                  <c:v>1.14696</c:v>
                </c:pt>
                <c:pt idx="9559">
                  <c:v>1.1470800000000001</c:v>
                </c:pt>
                <c:pt idx="9560">
                  <c:v>1.1472</c:v>
                </c:pt>
                <c:pt idx="9561">
                  <c:v>1.1473199999999999</c:v>
                </c:pt>
                <c:pt idx="9562">
                  <c:v>1.14744</c:v>
                </c:pt>
                <c:pt idx="9563">
                  <c:v>1.1475599999999999</c:v>
                </c:pt>
                <c:pt idx="9564">
                  <c:v>1.14768</c:v>
                </c:pt>
                <c:pt idx="9565">
                  <c:v>1.1477999999999999</c:v>
                </c:pt>
                <c:pt idx="9566">
                  <c:v>1.1479200000000001</c:v>
                </c:pt>
                <c:pt idx="9567">
                  <c:v>1.1480399999999999</c:v>
                </c:pt>
                <c:pt idx="9568">
                  <c:v>1.1481600000000001</c:v>
                </c:pt>
                <c:pt idx="9569">
                  <c:v>1.14828</c:v>
                </c:pt>
                <c:pt idx="9570">
                  <c:v>1.1484000000000001</c:v>
                </c:pt>
                <c:pt idx="9571">
                  <c:v>1.14852</c:v>
                </c:pt>
                <c:pt idx="9572">
                  <c:v>1.1486400000000001</c:v>
                </c:pt>
                <c:pt idx="9573">
                  <c:v>1.14876</c:v>
                </c:pt>
                <c:pt idx="9574">
                  <c:v>1.1488799999999999</c:v>
                </c:pt>
                <c:pt idx="9575">
                  <c:v>1.149</c:v>
                </c:pt>
                <c:pt idx="9576">
                  <c:v>1.1491199999999999</c:v>
                </c:pt>
                <c:pt idx="9577">
                  <c:v>1.14924</c:v>
                </c:pt>
                <c:pt idx="9578">
                  <c:v>1.1493599999999999</c:v>
                </c:pt>
                <c:pt idx="9579">
                  <c:v>1.1494800000000001</c:v>
                </c:pt>
                <c:pt idx="9580">
                  <c:v>1.1496</c:v>
                </c:pt>
                <c:pt idx="9581">
                  <c:v>1.1497200000000001</c:v>
                </c:pt>
                <c:pt idx="9582">
                  <c:v>1.14984</c:v>
                </c:pt>
                <c:pt idx="9583">
                  <c:v>1.1499600000000001</c:v>
                </c:pt>
                <c:pt idx="9584">
                  <c:v>1.15008</c:v>
                </c:pt>
                <c:pt idx="9585">
                  <c:v>1.1501999999999999</c:v>
                </c:pt>
                <c:pt idx="9586">
                  <c:v>1.15032</c:v>
                </c:pt>
                <c:pt idx="9587">
                  <c:v>1.1504399999999999</c:v>
                </c:pt>
                <c:pt idx="9588">
                  <c:v>1.15056</c:v>
                </c:pt>
                <c:pt idx="9589">
                  <c:v>1.1506799999999999</c:v>
                </c:pt>
                <c:pt idx="9590">
                  <c:v>1.1508</c:v>
                </c:pt>
                <c:pt idx="9591">
                  <c:v>1.1509199999999999</c:v>
                </c:pt>
                <c:pt idx="9592">
                  <c:v>1.1510400000000001</c:v>
                </c:pt>
                <c:pt idx="9593">
                  <c:v>1.15116</c:v>
                </c:pt>
                <c:pt idx="9594">
                  <c:v>1.1512800000000001</c:v>
                </c:pt>
                <c:pt idx="9595">
                  <c:v>1.1514</c:v>
                </c:pt>
                <c:pt idx="9596">
                  <c:v>1.1515200000000001</c:v>
                </c:pt>
                <c:pt idx="9597">
                  <c:v>1.15164</c:v>
                </c:pt>
                <c:pt idx="9598">
                  <c:v>1.1517599999999999</c:v>
                </c:pt>
                <c:pt idx="9599">
                  <c:v>1.15188</c:v>
                </c:pt>
                <c:pt idx="9600">
                  <c:v>1.1519999999999999</c:v>
                </c:pt>
                <c:pt idx="9601">
                  <c:v>1.15212</c:v>
                </c:pt>
                <c:pt idx="9602">
                  <c:v>1.1522399999999999</c:v>
                </c:pt>
                <c:pt idx="9603">
                  <c:v>1.1523600000000001</c:v>
                </c:pt>
                <c:pt idx="9604">
                  <c:v>1.1524799999999999</c:v>
                </c:pt>
                <c:pt idx="9605">
                  <c:v>1.1526000000000001</c:v>
                </c:pt>
                <c:pt idx="9606">
                  <c:v>1.15272</c:v>
                </c:pt>
                <c:pt idx="9607">
                  <c:v>1.1528400000000001</c:v>
                </c:pt>
                <c:pt idx="9608">
                  <c:v>1.15296</c:v>
                </c:pt>
                <c:pt idx="9609">
                  <c:v>1.1530800000000001</c:v>
                </c:pt>
                <c:pt idx="9610">
                  <c:v>1.1532</c:v>
                </c:pt>
                <c:pt idx="9611">
                  <c:v>1.1533199999999999</c:v>
                </c:pt>
                <c:pt idx="9612">
                  <c:v>1.15344</c:v>
                </c:pt>
                <c:pt idx="9613">
                  <c:v>1.1535599999999999</c:v>
                </c:pt>
                <c:pt idx="9614">
                  <c:v>1.15368</c:v>
                </c:pt>
                <c:pt idx="9615">
                  <c:v>1.1537999999999999</c:v>
                </c:pt>
                <c:pt idx="9616">
                  <c:v>1.1539200000000001</c:v>
                </c:pt>
                <c:pt idx="9617">
                  <c:v>1.15404</c:v>
                </c:pt>
                <c:pt idx="9618">
                  <c:v>1.1541600000000001</c:v>
                </c:pt>
                <c:pt idx="9619">
                  <c:v>1.15428</c:v>
                </c:pt>
                <c:pt idx="9620">
                  <c:v>1.1544000000000001</c:v>
                </c:pt>
                <c:pt idx="9621">
                  <c:v>1.15452</c:v>
                </c:pt>
                <c:pt idx="9622">
                  <c:v>1.1546400000000001</c:v>
                </c:pt>
                <c:pt idx="9623">
                  <c:v>1.15476</c:v>
                </c:pt>
                <c:pt idx="9624">
                  <c:v>1.1548799999999999</c:v>
                </c:pt>
                <c:pt idx="9625">
                  <c:v>1.155</c:v>
                </c:pt>
                <c:pt idx="9626">
                  <c:v>1.1551199999999999</c:v>
                </c:pt>
                <c:pt idx="9627">
                  <c:v>1.15524</c:v>
                </c:pt>
                <c:pt idx="9628">
                  <c:v>1.1553599999999999</c:v>
                </c:pt>
                <c:pt idx="9629">
                  <c:v>1.1554800000000001</c:v>
                </c:pt>
                <c:pt idx="9630">
                  <c:v>1.1556</c:v>
                </c:pt>
                <c:pt idx="9631">
                  <c:v>1.1557200000000001</c:v>
                </c:pt>
                <c:pt idx="9632">
                  <c:v>1.15584</c:v>
                </c:pt>
                <c:pt idx="9633">
                  <c:v>1.1559600000000001</c:v>
                </c:pt>
                <c:pt idx="9634">
                  <c:v>1.15608</c:v>
                </c:pt>
                <c:pt idx="9635">
                  <c:v>1.1561999999999999</c:v>
                </c:pt>
                <c:pt idx="9636">
                  <c:v>1.15632</c:v>
                </c:pt>
                <c:pt idx="9637">
                  <c:v>1.1564399999999999</c:v>
                </c:pt>
                <c:pt idx="9638">
                  <c:v>1.15656</c:v>
                </c:pt>
                <c:pt idx="9639">
                  <c:v>1.1566799999999999</c:v>
                </c:pt>
                <c:pt idx="9640">
                  <c:v>1.1568000000000001</c:v>
                </c:pt>
                <c:pt idx="9641">
                  <c:v>1.1569199999999999</c:v>
                </c:pt>
                <c:pt idx="9642">
                  <c:v>1.1570400000000001</c:v>
                </c:pt>
                <c:pt idx="9643">
                  <c:v>1.15716</c:v>
                </c:pt>
                <c:pt idx="9644">
                  <c:v>1.1572800000000001</c:v>
                </c:pt>
                <c:pt idx="9645">
                  <c:v>1.1574</c:v>
                </c:pt>
                <c:pt idx="9646">
                  <c:v>1.1575200000000001</c:v>
                </c:pt>
                <c:pt idx="9647">
                  <c:v>1.15764</c:v>
                </c:pt>
                <c:pt idx="9648">
                  <c:v>1.1577599999999999</c:v>
                </c:pt>
                <c:pt idx="9649">
                  <c:v>1.15788</c:v>
                </c:pt>
                <c:pt idx="9650">
                  <c:v>1.1579999999999999</c:v>
                </c:pt>
                <c:pt idx="9651">
                  <c:v>1.15812</c:v>
                </c:pt>
                <c:pt idx="9652">
                  <c:v>1.1582399999999999</c:v>
                </c:pt>
                <c:pt idx="9653">
                  <c:v>1.1583600000000001</c:v>
                </c:pt>
                <c:pt idx="9654">
                  <c:v>1.15848</c:v>
                </c:pt>
                <c:pt idx="9655">
                  <c:v>1.1586000000000001</c:v>
                </c:pt>
                <c:pt idx="9656">
                  <c:v>1.15872</c:v>
                </c:pt>
                <c:pt idx="9657">
                  <c:v>1.1588400000000001</c:v>
                </c:pt>
                <c:pt idx="9658">
                  <c:v>1.15896</c:v>
                </c:pt>
                <c:pt idx="9659">
                  <c:v>1.1590800000000001</c:v>
                </c:pt>
                <c:pt idx="9660">
                  <c:v>1.1592</c:v>
                </c:pt>
                <c:pt idx="9661">
                  <c:v>1.1593199999999999</c:v>
                </c:pt>
                <c:pt idx="9662">
                  <c:v>1.15944</c:v>
                </c:pt>
                <c:pt idx="9663">
                  <c:v>1.1595599999999999</c:v>
                </c:pt>
                <c:pt idx="9664">
                  <c:v>1.15968</c:v>
                </c:pt>
                <c:pt idx="9665">
                  <c:v>1.1597999999999999</c:v>
                </c:pt>
                <c:pt idx="9666">
                  <c:v>1.1599200000000001</c:v>
                </c:pt>
                <c:pt idx="9667">
                  <c:v>1.16004</c:v>
                </c:pt>
                <c:pt idx="9668">
                  <c:v>1.1601600000000001</c:v>
                </c:pt>
                <c:pt idx="9669">
                  <c:v>1.16028</c:v>
                </c:pt>
                <c:pt idx="9670">
                  <c:v>1.1604000000000001</c:v>
                </c:pt>
                <c:pt idx="9671">
                  <c:v>1.16052</c:v>
                </c:pt>
                <c:pt idx="9672">
                  <c:v>1.1606399999999999</c:v>
                </c:pt>
                <c:pt idx="9673">
                  <c:v>1.16076</c:v>
                </c:pt>
                <c:pt idx="9674">
                  <c:v>1.1608799999999999</c:v>
                </c:pt>
                <c:pt idx="9675">
                  <c:v>1.161</c:v>
                </c:pt>
                <c:pt idx="9676">
                  <c:v>1.1611199999999999</c:v>
                </c:pt>
                <c:pt idx="9677">
                  <c:v>1.16124</c:v>
                </c:pt>
                <c:pt idx="9678">
                  <c:v>1.1613599999999999</c:v>
                </c:pt>
                <c:pt idx="9679">
                  <c:v>1.1614800000000001</c:v>
                </c:pt>
                <c:pt idx="9680">
                  <c:v>1.1616</c:v>
                </c:pt>
                <c:pt idx="9681">
                  <c:v>1.1617200000000001</c:v>
                </c:pt>
                <c:pt idx="9682">
                  <c:v>1.16184</c:v>
                </c:pt>
                <c:pt idx="9683">
                  <c:v>1.1619600000000001</c:v>
                </c:pt>
                <c:pt idx="9684">
                  <c:v>1.16208</c:v>
                </c:pt>
                <c:pt idx="9685">
                  <c:v>1.1621999999999999</c:v>
                </c:pt>
                <c:pt idx="9686">
                  <c:v>1.16232</c:v>
                </c:pt>
                <c:pt idx="9687">
                  <c:v>1.1624399999999999</c:v>
                </c:pt>
                <c:pt idx="9688">
                  <c:v>1.16256</c:v>
                </c:pt>
                <c:pt idx="9689">
                  <c:v>1.1626799999999999</c:v>
                </c:pt>
                <c:pt idx="9690">
                  <c:v>1.1628000000000001</c:v>
                </c:pt>
                <c:pt idx="9691">
                  <c:v>1.16292</c:v>
                </c:pt>
                <c:pt idx="9692">
                  <c:v>1.1630400000000001</c:v>
                </c:pt>
                <c:pt idx="9693">
                  <c:v>1.16316</c:v>
                </c:pt>
                <c:pt idx="9694">
                  <c:v>1.1632800000000001</c:v>
                </c:pt>
                <c:pt idx="9695">
                  <c:v>1.1634</c:v>
                </c:pt>
                <c:pt idx="9696">
                  <c:v>1.1635200000000001</c:v>
                </c:pt>
                <c:pt idx="9697">
                  <c:v>1.16364</c:v>
                </c:pt>
                <c:pt idx="9698">
                  <c:v>1.1637599999999999</c:v>
                </c:pt>
                <c:pt idx="9699">
                  <c:v>1.16388</c:v>
                </c:pt>
                <c:pt idx="9700">
                  <c:v>1.1639999999999999</c:v>
                </c:pt>
                <c:pt idx="9701">
                  <c:v>1.16412</c:v>
                </c:pt>
                <c:pt idx="9702">
                  <c:v>1.1642399999999999</c:v>
                </c:pt>
                <c:pt idx="9703">
                  <c:v>1.1643600000000001</c:v>
                </c:pt>
                <c:pt idx="9704">
                  <c:v>1.16448</c:v>
                </c:pt>
                <c:pt idx="9705">
                  <c:v>1.1646000000000001</c:v>
                </c:pt>
                <c:pt idx="9706">
                  <c:v>1.16472</c:v>
                </c:pt>
                <c:pt idx="9707">
                  <c:v>1.1648400000000001</c:v>
                </c:pt>
                <c:pt idx="9708">
                  <c:v>1.16496</c:v>
                </c:pt>
                <c:pt idx="9709">
                  <c:v>1.1650799999999999</c:v>
                </c:pt>
                <c:pt idx="9710">
                  <c:v>1.1652</c:v>
                </c:pt>
                <c:pt idx="9711">
                  <c:v>1.1653199999999999</c:v>
                </c:pt>
                <c:pt idx="9712">
                  <c:v>1.16544</c:v>
                </c:pt>
                <c:pt idx="9713">
                  <c:v>1.1655599999999999</c:v>
                </c:pt>
                <c:pt idx="9714">
                  <c:v>1.16568</c:v>
                </c:pt>
                <c:pt idx="9715">
                  <c:v>1.1657999999999999</c:v>
                </c:pt>
                <c:pt idx="9716">
                  <c:v>1.1659200000000001</c:v>
                </c:pt>
                <c:pt idx="9717">
                  <c:v>1.16604</c:v>
                </c:pt>
                <c:pt idx="9718">
                  <c:v>1.1661600000000001</c:v>
                </c:pt>
                <c:pt idx="9719">
                  <c:v>1.16628</c:v>
                </c:pt>
                <c:pt idx="9720">
                  <c:v>1.1664000000000001</c:v>
                </c:pt>
                <c:pt idx="9721">
                  <c:v>1.16652</c:v>
                </c:pt>
                <c:pt idx="9722">
                  <c:v>1.1666399999999999</c:v>
                </c:pt>
                <c:pt idx="9723">
                  <c:v>1.16676</c:v>
                </c:pt>
                <c:pt idx="9724">
                  <c:v>1.1668799999999999</c:v>
                </c:pt>
                <c:pt idx="9725">
                  <c:v>1.167</c:v>
                </c:pt>
                <c:pt idx="9726">
                  <c:v>1.1671199999999999</c:v>
                </c:pt>
                <c:pt idx="9727">
                  <c:v>1.1672400000000001</c:v>
                </c:pt>
                <c:pt idx="9728">
                  <c:v>1.16736</c:v>
                </c:pt>
                <c:pt idx="9729">
                  <c:v>1.1674800000000001</c:v>
                </c:pt>
                <c:pt idx="9730">
                  <c:v>1.1676</c:v>
                </c:pt>
                <c:pt idx="9731">
                  <c:v>1.1677200000000001</c:v>
                </c:pt>
                <c:pt idx="9732">
                  <c:v>1.16784</c:v>
                </c:pt>
                <c:pt idx="9733">
                  <c:v>1.1679600000000001</c:v>
                </c:pt>
                <c:pt idx="9734">
                  <c:v>1.16808</c:v>
                </c:pt>
                <c:pt idx="9735">
                  <c:v>1.1681999999999999</c:v>
                </c:pt>
                <c:pt idx="9736">
                  <c:v>1.16832</c:v>
                </c:pt>
                <c:pt idx="9737">
                  <c:v>1.1684399999999999</c:v>
                </c:pt>
                <c:pt idx="9738">
                  <c:v>1.16856</c:v>
                </c:pt>
                <c:pt idx="9739">
                  <c:v>1.1686799999999999</c:v>
                </c:pt>
                <c:pt idx="9740">
                  <c:v>1.1688000000000001</c:v>
                </c:pt>
                <c:pt idx="9741">
                  <c:v>1.16892</c:v>
                </c:pt>
                <c:pt idx="9742">
                  <c:v>1.1690400000000001</c:v>
                </c:pt>
                <c:pt idx="9743">
                  <c:v>1.16916</c:v>
                </c:pt>
                <c:pt idx="9744">
                  <c:v>1.1692800000000001</c:v>
                </c:pt>
                <c:pt idx="9745">
                  <c:v>1.1694</c:v>
                </c:pt>
                <c:pt idx="9746">
                  <c:v>1.1695199999999999</c:v>
                </c:pt>
                <c:pt idx="9747">
                  <c:v>1.16964</c:v>
                </c:pt>
                <c:pt idx="9748">
                  <c:v>1.1697599999999999</c:v>
                </c:pt>
                <c:pt idx="9749">
                  <c:v>1.16988</c:v>
                </c:pt>
                <c:pt idx="9750">
                  <c:v>1.17</c:v>
                </c:pt>
                <c:pt idx="9751">
                  <c:v>1.17012</c:v>
                </c:pt>
                <c:pt idx="9752">
                  <c:v>1.1702399999999999</c:v>
                </c:pt>
                <c:pt idx="9753">
                  <c:v>1.1703600000000001</c:v>
                </c:pt>
                <c:pt idx="9754">
                  <c:v>1.17048</c:v>
                </c:pt>
                <c:pt idx="9755">
                  <c:v>1.1706000000000001</c:v>
                </c:pt>
                <c:pt idx="9756">
                  <c:v>1.17072</c:v>
                </c:pt>
                <c:pt idx="9757">
                  <c:v>1.1708400000000001</c:v>
                </c:pt>
                <c:pt idx="9758">
                  <c:v>1.17096</c:v>
                </c:pt>
                <c:pt idx="9759">
                  <c:v>1.1710799999999999</c:v>
                </c:pt>
                <c:pt idx="9760">
                  <c:v>1.1712</c:v>
                </c:pt>
                <c:pt idx="9761">
                  <c:v>1.1713199999999999</c:v>
                </c:pt>
                <c:pt idx="9762">
                  <c:v>1.17144</c:v>
                </c:pt>
                <c:pt idx="9763">
                  <c:v>1.1715599999999999</c:v>
                </c:pt>
                <c:pt idx="9764">
                  <c:v>1.1716800000000001</c:v>
                </c:pt>
                <c:pt idx="9765">
                  <c:v>1.1718</c:v>
                </c:pt>
                <c:pt idx="9766">
                  <c:v>1.1719200000000001</c:v>
                </c:pt>
                <c:pt idx="9767">
                  <c:v>1.17204</c:v>
                </c:pt>
                <c:pt idx="9768">
                  <c:v>1.1721600000000001</c:v>
                </c:pt>
                <c:pt idx="9769">
                  <c:v>1.17228</c:v>
                </c:pt>
                <c:pt idx="9770">
                  <c:v>1.1724000000000001</c:v>
                </c:pt>
                <c:pt idx="9771">
                  <c:v>1.17252</c:v>
                </c:pt>
                <c:pt idx="9772">
                  <c:v>1.1726399999999999</c:v>
                </c:pt>
                <c:pt idx="9773">
                  <c:v>1.17276</c:v>
                </c:pt>
                <c:pt idx="9774">
                  <c:v>1.1728799999999999</c:v>
                </c:pt>
                <c:pt idx="9775">
                  <c:v>1.173</c:v>
                </c:pt>
                <c:pt idx="9776">
                  <c:v>1.1731199999999999</c:v>
                </c:pt>
                <c:pt idx="9777">
                  <c:v>1.1732400000000001</c:v>
                </c:pt>
                <c:pt idx="9778">
                  <c:v>1.17336</c:v>
                </c:pt>
                <c:pt idx="9779">
                  <c:v>1.1734800000000001</c:v>
                </c:pt>
                <c:pt idx="9780">
                  <c:v>1.1736</c:v>
                </c:pt>
                <c:pt idx="9781">
                  <c:v>1.1737200000000001</c:v>
                </c:pt>
                <c:pt idx="9782">
                  <c:v>1.17384</c:v>
                </c:pt>
                <c:pt idx="9783">
                  <c:v>1.1739599999999999</c:v>
                </c:pt>
                <c:pt idx="9784">
                  <c:v>1.17408</c:v>
                </c:pt>
                <c:pt idx="9785">
                  <c:v>1.1741999999999999</c:v>
                </c:pt>
                <c:pt idx="9786">
                  <c:v>1.17432</c:v>
                </c:pt>
                <c:pt idx="9787">
                  <c:v>1.1744399999999999</c:v>
                </c:pt>
                <c:pt idx="9788">
                  <c:v>1.17456</c:v>
                </c:pt>
                <c:pt idx="9789">
                  <c:v>1.1746799999999999</c:v>
                </c:pt>
                <c:pt idx="9790">
                  <c:v>1.1748000000000001</c:v>
                </c:pt>
                <c:pt idx="9791">
                  <c:v>1.17492</c:v>
                </c:pt>
                <c:pt idx="9792">
                  <c:v>1.1750400000000001</c:v>
                </c:pt>
                <c:pt idx="9793">
                  <c:v>1.17516</c:v>
                </c:pt>
                <c:pt idx="9794">
                  <c:v>1.1752800000000001</c:v>
                </c:pt>
                <c:pt idx="9795">
                  <c:v>1.1754</c:v>
                </c:pt>
                <c:pt idx="9796">
                  <c:v>1.1755199999999999</c:v>
                </c:pt>
                <c:pt idx="9797">
                  <c:v>1.17564</c:v>
                </c:pt>
                <c:pt idx="9798">
                  <c:v>1.1757599999999999</c:v>
                </c:pt>
                <c:pt idx="9799">
                  <c:v>1.17588</c:v>
                </c:pt>
                <c:pt idx="9800">
                  <c:v>1.1759999999999999</c:v>
                </c:pt>
                <c:pt idx="9801">
                  <c:v>1.1761200000000001</c:v>
                </c:pt>
                <c:pt idx="9802">
                  <c:v>1.17624</c:v>
                </c:pt>
                <c:pt idx="9803">
                  <c:v>1.1763600000000001</c:v>
                </c:pt>
                <c:pt idx="9804">
                  <c:v>1.17648</c:v>
                </c:pt>
                <c:pt idx="9805">
                  <c:v>1.1766000000000001</c:v>
                </c:pt>
                <c:pt idx="9806">
                  <c:v>1.17672</c:v>
                </c:pt>
                <c:pt idx="9807">
                  <c:v>1.1768400000000001</c:v>
                </c:pt>
                <c:pt idx="9808">
                  <c:v>1.17696</c:v>
                </c:pt>
                <c:pt idx="9809">
                  <c:v>1.1770799999999999</c:v>
                </c:pt>
                <c:pt idx="9810">
                  <c:v>1.1772</c:v>
                </c:pt>
                <c:pt idx="9811">
                  <c:v>1.1773199999999999</c:v>
                </c:pt>
                <c:pt idx="9812">
                  <c:v>1.17744</c:v>
                </c:pt>
                <c:pt idx="9813">
                  <c:v>1.1775599999999999</c:v>
                </c:pt>
                <c:pt idx="9814">
                  <c:v>1.1776800000000001</c:v>
                </c:pt>
                <c:pt idx="9815">
                  <c:v>1.1778</c:v>
                </c:pt>
                <c:pt idx="9816">
                  <c:v>1.1779200000000001</c:v>
                </c:pt>
                <c:pt idx="9817">
                  <c:v>1.17804</c:v>
                </c:pt>
                <c:pt idx="9818">
                  <c:v>1.1781600000000001</c:v>
                </c:pt>
                <c:pt idx="9819">
                  <c:v>1.17828</c:v>
                </c:pt>
                <c:pt idx="9820">
                  <c:v>1.1783999999999999</c:v>
                </c:pt>
                <c:pt idx="9821">
                  <c:v>1.17852</c:v>
                </c:pt>
                <c:pt idx="9822">
                  <c:v>1.1786399999999999</c:v>
                </c:pt>
                <c:pt idx="9823">
                  <c:v>1.17876</c:v>
                </c:pt>
                <c:pt idx="9824">
                  <c:v>1.1788799999999999</c:v>
                </c:pt>
                <c:pt idx="9825">
                  <c:v>1.179</c:v>
                </c:pt>
                <c:pt idx="9826">
                  <c:v>1.1791199999999999</c:v>
                </c:pt>
                <c:pt idx="9827">
                  <c:v>1.1792400000000001</c:v>
                </c:pt>
                <c:pt idx="9828">
                  <c:v>1.17936</c:v>
                </c:pt>
                <c:pt idx="9829">
                  <c:v>1.1794800000000001</c:v>
                </c:pt>
                <c:pt idx="9830">
                  <c:v>1.1796</c:v>
                </c:pt>
                <c:pt idx="9831">
                  <c:v>1.1797200000000001</c:v>
                </c:pt>
                <c:pt idx="9832">
                  <c:v>1.17984</c:v>
                </c:pt>
                <c:pt idx="9833">
                  <c:v>1.1799599999999999</c:v>
                </c:pt>
                <c:pt idx="9834">
                  <c:v>1.18008</c:v>
                </c:pt>
                <c:pt idx="9835">
                  <c:v>1.1801999999999999</c:v>
                </c:pt>
                <c:pt idx="9836">
                  <c:v>1.18032</c:v>
                </c:pt>
                <c:pt idx="9837">
                  <c:v>1.1804399999999999</c:v>
                </c:pt>
                <c:pt idx="9838">
                  <c:v>1.1805600000000001</c:v>
                </c:pt>
                <c:pt idx="9839">
                  <c:v>1.18068</c:v>
                </c:pt>
                <c:pt idx="9840">
                  <c:v>1.1808000000000001</c:v>
                </c:pt>
                <c:pt idx="9841">
                  <c:v>1.18092</c:v>
                </c:pt>
                <c:pt idx="9842">
                  <c:v>1.1810400000000001</c:v>
                </c:pt>
                <c:pt idx="9843">
                  <c:v>1.18116</c:v>
                </c:pt>
                <c:pt idx="9844">
                  <c:v>1.1812800000000001</c:v>
                </c:pt>
                <c:pt idx="9845">
                  <c:v>1.1814</c:v>
                </c:pt>
                <c:pt idx="9846">
                  <c:v>1.1815199999999999</c:v>
                </c:pt>
                <c:pt idx="9847">
                  <c:v>1.18164</c:v>
                </c:pt>
                <c:pt idx="9848">
                  <c:v>1.1817599999999999</c:v>
                </c:pt>
                <c:pt idx="9849">
                  <c:v>1.18188</c:v>
                </c:pt>
                <c:pt idx="9850">
                  <c:v>1.1819999999999999</c:v>
                </c:pt>
                <c:pt idx="9851">
                  <c:v>1.1821200000000001</c:v>
                </c:pt>
                <c:pt idx="9852">
                  <c:v>1.18224</c:v>
                </c:pt>
                <c:pt idx="9853">
                  <c:v>1.1823600000000001</c:v>
                </c:pt>
                <c:pt idx="9854">
                  <c:v>1.18248</c:v>
                </c:pt>
                <c:pt idx="9855">
                  <c:v>1.1826000000000001</c:v>
                </c:pt>
                <c:pt idx="9856">
                  <c:v>1.18272</c:v>
                </c:pt>
                <c:pt idx="9857">
                  <c:v>1.1828399999999999</c:v>
                </c:pt>
                <c:pt idx="9858">
                  <c:v>1.18296</c:v>
                </c:pt>
                <c:pt idx="9859">
                  <c:v>1.1830799999999999</c:v>
                </c:pt>
                <c:pt idx="9860">
                  <c:v>1.1832</c:v>
                </c:pt>
                <c:pt idx="9861">
                  <c:v>1.1833199999999999</c:v>
                </c:pt>
                <c:pt idx="9862">
                  <c:v>1.18344</c:v>
                </c:pt>
                <c:pt idx="9863">
                  <c:v>1.1835599999999999</c:v>
                </c:pt>
                <c:pt idx="9864">
                  <c:v>1.1836800000000001</c:v>
                </c:pt>
                <c:pt idx="9865">
                  <c:v>1.1838</c:v>
                </c:pt>
                <c:pt idx="9866">
                  <c:v>1.1839200000000001</c:v>
                </c:pt>
                <c:pt idx="9867">
                  <c:v>1.18404</c:v>
                </c:pt>
                <c:pt idx="9868">
                  <c:v>1.1841600000000001</c:v>
                </c:pt>
                <c:pt idx="9869">
                  <c:v>1.18428</c:v>
                </c:pt>
                <c:pt idx="9870">
                  <c:v>1.1843999999999999</c:v>
                </c:pt>
                <c:pt idx="9871">
                  <c:v>1.18452</c:v>
                </c:pt>
                <c:pt idx="9872">
                  <c:v>1.1846399999999999</c:v>
                </c:pt>
                <c:pt idx="9873">
                  <c:v>1.18476</c:v>
                </c:pt>
                <c:pt idx="9874">
                  <c:v>1.1848799999999999</c:v>
                </c:pt>
                <c:pt idx="9875">
                  <c:v>1.1850000000000001</c:v>
                </c:pt>
                <c:pt idx="9876">
                  <c:v>1.18512</c:v>
                </c:pt>
                <c:pt idx="9877">
                  <c:v>1.1852400000000001</c:v>
                </c:pt>
                <c:pt idx="9878">
                  <c:v>1.18536</c:v>
                </c:pt>
                <c:pt idx="9879">
                  <c:v>1.1854800000000001</c:v>
                </c:pt>
                <c:pt idx="9880">
                  <c:v>1.1856</c:v>
                </c:pt>
                <c:pt idx="9881">
                  <c:v>1.1857200000000001</c:v>
                </c:pt>
                <c:pt idx="9882">
                  <c:v>1.18584</c:v>
                </c:pt>
                <c:pt idx="9883">
                  <c:v>1.1859599999999999</c:v>
                </c:pt>
                <c:pt idx="9884">
                  <c:v>1.18608</c:v>
                </c:pt>
                <c:pt idx="9885">
                  <c:v>1.1861999999999999</c:v>
                </c:pt>
                <c:pt idx="9886">
                  <c:v>1.18632</c:v>
                </c:pt>
                <c:pt idx="9887">
                  <c:v>1.1864399999999999</c:v>
                </c:pt>
                <c:pt idx="9888">
                  <c:v>1.1865600000000001</c:v>
                </c:pt>
                <c:pt idx="9889">
                  <c:v>1.18668</c:v>
                </c:pt>
                <c:pt idx="9890">
                  <c:v>1.1868000000000001</c:v>
                </c:pt>
                <c:pt idx="9891">
                  <c:v>1.18692</c:v>
                </c:pt>
                <c:pt idx="9892">
                  <c:v>1.1870400000000001</c:v>
                </c:pt>
                <c:pt idx="9893">
                  <c:v>1.18716</c:v>
                </c:pt>
                <c:pt idx="9894">
                  <c:v>1.1872799999999999</c:v>
                </c:pt>
                <c:pt idx="9895">
                  <c:v>1.1874</c:v>
                </c:pt>
                <c:pt idx="9896">
                  <c:v>1.1875199999999999</c:v>
                </c:pt>
                <c:pt idx="9897">
                  <c:v>1.18764</c:v>
                </c:pt>
                <c:pt idx="9898">
                  <c:v>1.1877599999999999</c:v>
                </c:pt>
                <c:pt idx="9899">
                  <c:v>1.18788</c:v>
                </c:pt>
                <c:pt idx="9900">
                  <c:v>1.1879999999999999</c:v>
                </c:pt>
                <c:pt idx="9901">
                  <c:v>1.1881200000000001</c:v>
                </c:pt>
                <c:pt idx="9902">
                  <c:v>1.18824</c:v>
                </c:pt>
                <c:pt idx="9903">
                  <c:v>1.1883600000000001</c:v>
                </c:pt>
                <c:pt idx="9904">
                  <c:v>1.18848</c:v>
                </c:pt>
                <c:pt idx="9905">
                  <c:v>1.1886000000000001</c:v>
                </c:pt>
                <c:pt idx="9906">
                  <c:v>1.18872</c:v>
                </c:pt>
                <c:pt idx="9907">
                  <c:v>1.1888399999999999</c:v>
                </c:pt>
                <c:pt idx="9908">
                  <c:v>1.18896</c:v>
                </c:pt>
                <c:pt idx="9909">
                  <c:v>1.1890799999999999</c:v>
                </c:pt>
                <c:pt idx="9910">
                  <c:v>1.1892</c:v>
                </c:pt>
                <c:pt idx="9911">
                  <c:v>1.1893199999999999</c:v>
                </c:pt>
                <c:pt idx="9912">
                  <c:v>1.1894400000000001</c:v>
                </c:pt>
                <c:pt idx="9913">
                  <c:v>1.18956</c:v>
                </c:pt>
                <c:pt idx="9914">
                  <c:v>1.1896800000000001</c:v>
                </c:pt>
                <c:pt idx="9915">
                  <c:v>1.1898</c:v>
                </c:pt>
                <c:pt idx="9916">
                  <c:v>1.1899200000000001</c:v>
                </c:pt>
                <c:pt idx="9917">
                  <c:v>1.19004</c:v>
                </c:pt>
                <c:pt idx="9918">
                  <c:v>1.1901600000000001</c:v>
                </c:pt>
                <c:pt idx="9919">
                  <c:v>1.19028</c:v>
                </c:pt>
                <c:pt idx="9920">
                  <c:v>1.1903999999999999</c:v>
                </c:pt>
                <c:pt idx="9921">
                  <c:v>1.19052</c:v>
                </c:pt>
                <c:pt idx="9922">
                  <c:v>1.1906399999999999</c:v>
                </c:pt>
                <c:pt idx="9923">
                  <c:v>1.19076</c:v>
                </c:pt>
                <c:pt idx="9924">
                  <c:v>1.1908799999999999</c:v>
                </c:pt>
                <c:pt idx="9925">
                  <c:v>1.1910000000000001</c:v>
                </c:pt>
                <c:pt idx="9926">
                  <c:v>1.19112</c:v>
                </c:pt>
                <c:pt idx="9927">
                  <c:v>1.1912400000000001</c:v>
                </c:pt>
                <c:pt idx="9928">
                  <c:v>1.19136</c:v>
                </c:pt>
                <c:pt idx="9929">
                  <c:v>1.1914800000000001</c:v>
                </c:pt>
                <c:pt idx="9930">
                  <c:v>1.1916</c:v>
                </c:pt>
                <c:pt idx="9931">
                  <c:v>1.1917199999999999</c:v>
                </c:pt>
                <c:pt idx="9932">
                  <c:v>1.19184</c:v>
                </c:pt>
                <c:pt idx="9933">
                  <c:v>1.1919599999999999</c:v>
                </c:pt>
                <c:pt idx="9934">
                  <c:v>1.19208</c:v>
                </c:pt>
                <c:pt idx="9935">
                  <c:v>1.1921999999999999</c:v>
                </c:pt>
                <c:pt idx="9936">
                  <c:v>1.19232</c:v>
                </c:pt>
                <c:pt idx="9937">
                  <c:v>1.1924399999999999</c:v>
                </c:pt>
                <c:pt idx="9938">
                  <c:v>1.1925600000000001</c:v>
                </c:pt>
                <c:pt idx="9939">
                  <c:v>1.19268</c:v>
                </c:pt>
                <c:pt idx="9940">
                  <c:v>1.1928000000000001</c:v>
                </c:pt>
                <c:pt idx="9941">
                  <c:v>1.19292</c:v>
                </c:pt>
                <c:pt idx="9942">
                  <c:v>1.1930400000000001</c:v>
                </c:pt>
                <c:pt idx="9943">
                  <c:v>1.19316</c:v>
                </c:pt>
                <c:pt idx="9944">
                  <c:v>1.1932799999999999</c:v>
                </c:pt>
                <c:pt idx="9945">
                  <c:v>1.1934</c:v>
                </c:pt>
                <c:pt idx="9946">
                  <c:v>1.1935199999999999</c:v>
                </c:pt>
                <c:pt idx="9947">
                  <c:v>1.19364</c:v>
                </c:pt>
                <c:pt idx="9948">
                  <c:v>1.1937599999999999</c:v>
                </c:pt>
                <c:pt idx="9949">
                  <c:v>1.1938800000000001</c:v>
                </c:pt>
                <c:pt idx="9950">
                  <c:v>1.194</c:v>
                </c:pt>
                <c:pt idx="9951">
                  <c:v>1.1941200000000001</c:v>
                </c:pt>
                <c:pt idx="9952">
                  <c:v>1.19424</c:v>
                </c:pt>
                <c:pt idx="9953">
                  <c:v>1.1943600000000001</c:v>
                </c:pt>
                <c:pt idx="9954">
                  <c:v>1.19448</c:v>
                </c:pt>
                <c:pt idx="9955">
                  <c:v>1.1946000000000001</c:v>
                </c:pt>
                <c:pt idx="9956">
                  <c:v>1.19472</c:v>
                </c:pt>
                <c:pt idx="9957">
                  <c:v>1.1948399999999999</c:v>
                </c:pt>
                <c:pt idx="9958">
                  <c:v>1.19496</c:v>
                </c:pt>
                <c:pt idx="9959">
                  <c:v>1.1950799999999999</c:v>
                </c:pt>
                <c:pt idx="9960">
                  <c:v>1.1952</c:v>
                </c:pt>
                <c:pt idx="9961">
                  <c:v>1.1953199999999999</c:v>
                </c:pt>
                <c:pt idx="9962">
                  <c:v>1.1954400000000001</c:v>
                </c:pt>
                <c:pt idx="9963">
                  <c:v>1.19556</c:v>
                </c:pt>
                <c:pt idx="9964">
                  <c:v>1.1956800000000001</c:v>
                </c:pt>
                <c:pt idx="9965">
                  <c:v>1.1958</c:v>
                </c:pt>
                <c:pt idx="9966">
                  <c:v>1.1959200000000001</c:v>
                </c:pt>
                <c:pt idx="9967">
                  <c:v>1.19604</c:v>
                </c:pt>
                <c:pt idx="9968">
                  <c:v>1.1961599999999999</c:v>
                </c:pt>
                <c:pt idx="9969">
                  <c:v>1.19628</c:v>
                </c:pt>
                <c:pt idx="9970">
                  <c:v>1.1963999999999999</c:v>
                </c:pt>
                <c:pt idx="9971">
                  <c:v>1.19652</c:v>
                </c:pt>
                <c:pt idx="9972">
                  <c:v>1.1966399999999999</c:v>
                </c:pt>
                <c:pt idx="9973">
                  <c:v>1.19676</c:v>
                </c:pt>
                <c:pt idx="9974">
                  <c:v>1.1968799999999999</c:v>
                </c:pt>
                <c:pt idx="9975">
                  <c:v>1.1970000000000001</c:v>
                </c:pt>
                <c:pt idx="9976">
                  <c:v>1.19712</c:v>
                </c:pt>
                <c:pt idx="9977">
                  <c:v>1.1972400000000001</c:v>
                </c:pt>
                <c:pt idx="9978">
                  <c:v>1.19736</c:v>
                </c:pt>
                <c:pt idx="9979">
                  <c:v>1.1974800000000001</c:v>
                </c:pt>
                <c:pt idx="9980">
                  <c:v>1.1976</c:v>
                </c:pt>
                <c:pt idx="9981">
                  <c:v>1.1977199999999999</c:v>
                </c:pt>
                <c:pt idx="9982">
                  <c:v>1.19784</c:v>
                </c:pt>
                <c:pt idx="9983">
                  <c:v>1.1979599999999999</c:v>
                </c:pt>
                <c:pt idx="9984">
                  <c:v>1.19808</c:v>
                </c:pt>
                <c:pt idx="9985">
                  <c:v>1.1981999999999999</c:v>
                </c:pt>
                <c:pt idx="9986">
                  <c:v>1.1983200000000001</c:v>
                </c:pt>
                <c:pt idx="9987">
                  <c:v>1.1984399999999999</c:v>
                </c:pt>
                <c:pt idx="9988">
                  <c:v>1.1985600000000001</c:v>
                </c:pt>
                <c:pt idx="9989">
                  <c:v>1.19868</c:v>
                </c:pt>
                <c:pt idx="9990">
                  <c:v>1.1988000000000001</c:v>
                </c:pt>
                <c:pt idx="9991">
                  <c:v>1.19892</c:v>
                </c:pt>
                <c:pt idx="9992">
                  <c:v>1.1990400000000001</c:v>
                </c:pt>
                <c:pt idx="9993">
                  <c:v>1.19916</c:v>
                </c:pt>
                <c:pt idx="9994">
                  <c:v>1.1992799999999999</c:v>
                </c:pt>
                <c:pt idx="9995">
                  <c:v>1.1994</c:v>
                </c:pt>
                <c:pt idx="9996">
                  <c:v>1.1995199999999999</c:v>
                </c:pt>
                <c:pt idx="9997">
                  <c:v>1.19964</c:v>
                </c:pt>
                <c:pt idx="9998">
                  <c:v>1.1997599999999999</c:v>
                </c:pt>
                <c:pt idx="9999">
                  <c:v>1.1998800000000001</c:v>
                </c:pt>
              </c:numCache>
            </c:numRef>
          </c:cat>
          <c:val>
            <c:numRef>
              <c:f>'20pps'!$C$2:$C$10001</c:f>
              <c:numCache>
                <c:formatCode>General</c:formatCode>
                <c:ptCount val="10000"/>
                <c:pt idx="0">
                  <c:v>-74.462900000000005</c:v>
                </c:pt>
                <c:pt idx="1">
                  <c:v>-74.468999999999994</c:v>
                </c:pt>
                <c:pt idx="2">
                  <c:v>-74.481200000000001</c:v>
                </c:pt>
                <c:pt idx="3">
                  <c:v>-74.505600000000001</c:v>
                </c:pt>
                <c:pt idx="4">
                  <c:v>-74.484300000000005</c:v>
                </c:pt>
                <c:pt idx="5">
                  <c:v>-74.487300000000005</c:v>
                </c:pt>
                <c:pt idx="6">
                  <c:v>-74.490399999999994</c:v>
                </c:pt>
                <c:pt idx="7">
                  <c:v>-74.468999999999994</c:v>
                </c:pt>
                <c:pt idx="8">
                  <c:v>-74.523899999999998</c:v>
                </c:pt>
                <c:pt idx="9">
                  <c:v>-74.536100000000005</c:v>
                </c:pt>
                <c:pt idx="10">
                  <c:v>-74.517799999999994</c:v>
                </c:pt>
                <c:pt idx="11">
                  <c:v>-74.566699999999997</c:v>
                </c:pt>
                <c:pt idx="12">
                  <c:v>-74.557500000000005</c:v>
                </c:pt>
                <c:pt idx="13">
                  <c:v>-74.523899999999998</c:v>
                </c:pt>
                <c:pt idx="14">
                  <c:v>-74.548299999999998</c:v>
                </c:pt>
                <c:pt idx="15">
                  <c:v>-74.517799999999994</c:v>
                </c:pt>
                <c:pt idx="16">
                  <c:v>-74.542199999999994</c:v>
                </c:pt>
                <c:pt idx="17">
                  <c:v>-74.517799999999994</c:v>
                </c:pt>
                <c:pt idx="18">
                  <c:v>-74.468999999999994</c:v>
                </c:pt>
                <c:pt idx="19">
                  <c:v>-74.478099999999998</c:v>
                </c:pt>
                <c:pt idx="20">
                  <c:v>-74.468999999999994</c:v>
                </c:pt>
                <c:pt idx="21">
                  <c:v>-74.468999999999994</c:v>
                </c:pt>
                <c:pt idx="22">
                  <c:v>-74.444599999999994</c:v>
                </c:pt>
                <c:pt idx="23">
                  <c:v>-74.447599999999994</c:v>
                </c:pt>
                <c:pt idx="24">
                  <c:v>-74.453699999999998</c:v>
                </c:pt>
                <c:pt idx="25">
                  <c:v>-74.438500000000005</c:v>
                </c:pt>
                <c:pt idx="26">
                  <c:v>-74.423199999999994</c:v>
                </c:pt>
                <c:pt idx="27">
                  <c:v>-74.429299999999998</c:v>
                </c:pt>
                <c:pt idx="28">
                  <c:v>-74.404899999999998</c:v>
                </c:pt>
                <c:pt idx="29">
                  <c:v>-74.420199999999994</c:v>
                </c:pt>
                <c:pt idx="30">
                  <c:v>-74.408000000000001</c:v>
                </c:pt>
                <c:pt idx="31">
                  <c:v>-74.426299999999998</c:v>
                </c:pt>
                <c:pt idx="32">
                  <c:v>-74.417100000000005</c:v>
                </c:pt>
                <c:pt idx="33">
                  <c:v>-74.429299999999998</c:v>
                </c:pt>
                <c:pt idx="34">
                  <c:v>-74.417100000000005</c:v>
                </c:pt>
                <c:pt idx="35">
                  <c:v>-74.395799999999994</c:v>
                </c:pt>
                <c:pt idx="36">
                  <c:v>-74.386600000000001</c:v>
                </c:pt>
                <c:pt idx="37">
                  <c:v>-74.365200000000002</c:v>
                </c:pt>
                <c:pt idx="38">
                  <c:v>-74.343900000000005</c:v>
                </c:pt>
                <c:pt idx="39">
                  <c:v>-74.316400000000002</c:v>
                </c:pt>
                <c:pt idx="40">
                  <c:v>-74.343900000000005</c:v>
                </c:pt>
                <c:pt idx="41">
                  <c:v>-74.356099999999998</c:v>
                </c:pt>
                <c:pt idx="42">
                  <c:v>-74.337800000000001</c:v>
                </c:pt>
                <c:pt idx="43">
                  <c:v>-74.316400000000002</c:v>
                </c:pt>
                <c:pt idx="44">
                  <c:v>-74.328599999999994</c:v>
                </c:pt>
                <c:pt idx="45">
                  <c:v>-74.334699999999998</c:v>
                </c:pt>
                <c:pt idx="46">
                  <c:v>-74.349999999999994</c:v>
                </c:pt>
                <c:pt idx="47">
                  <c:v>-74.359099999999998</c:v>
                </c:pt>
                <c:pt idx="48">
                  <c:v>-74.359099999999998</c:v>
                </c:pt>
                <c:pt idx="49">
                  <c:v>-74.362200000000001</c:v>
                </c:pt>
                <c:pt idx="50">
                  <c:v>-74.371300000000005</c:v>
                </c:pt>
                <c:pt idx="51">
                  <c:v>-74.352999999999994</c:v>
                </c:pt>
                <c:pt idx="52">
                  <c:v>-74.349999999999994</c:v>
                </c:pt>
                <c:pt idx="53">
                  <c:v>-74.334699999999998</c:v>
                </c:pt>
                <c:pt idx="54">
                  <c:v>-74.292000000000002</c:v>
                </c:pt>
                <c:pt idx="55">
                  <c:v>-74.279799999999994</c:v>
                </c:pt>
                <c:pt idx="56">
                  <c:v>-74.264499999999998</c:v>
                </c:pt>
                <c:pt idx="57">
                  <c:v>-74.301100000000005</c:v>
                </c:pt>
                <c:pt idx="58">
                  <c:v>-74.331699999999998</c:v>
                </c:pt>
                <c:pt idx="59">
                  <c:v>-74.282799999999995</c:v>
                </c:pt>
                <c:pt idx="60">
                  <c:v>-74.316400000000002</c:v>
                </c:pt>
                <c:pt idx="61">
                  <c:v>-74.310299999999998</c:v>
                </c:pt>
                <c:pt idx="62">
                  <c:v>-74.325599999999994</c:v>
                </c:pt>
                <c:pt idx="63">
                  <c:v>-74.322500000000005</c:v>
                </c:pt>
                <c:pt idx="64">
                  <c:v>-74.319500000000005</c:v>
                </c:pt>
                <c:pt idx="65">
                  <c:v>-74.310299999999998</c:v>
                </c:pt>
                <c:pt idx="66">
                  <c:v>-74.304199999999994</c:v>
                </c:pt>
                <c:pt idx="67">
                  <c:v>-74.301100000000005</c:v>
                </c:pt>
                <c:pt idx="68">
                  <c:v>-74.313400000000001</c:v>
                </c:pt>
                <c:pt idx="69">
                  <c:v>-74.292000000000002</c:v>
                </c:pt>
                <c:pt idx="70">
                  <c:v>-74.288899999999998</c:v>
                </c:pt>
                <c:pt idx="71">
                  <c:v>-74.285899999999998</c:v>
                </c:pt>
                <c:pt idx="72">
                  <c:v>-74.243200000000002</c:v>
                </c:pt>
                <c:pt idx="73">
                  <c:v>-74.227900000000005</c:v>
                </c:pt>
                <c:pt idx="74">
                  <c:v>-74.240099999999998</c:v>
                </c:pt>
                <c:pt idx="75">
                  <c:v>-74.224900000000005</c:v>
                </c:pt>
                <c:pt idx="76">
                  <c:v>-74.255399999999995</c:v>
                </c:pt>
                <c:pt idx="77">
                  <c:v>-74.240099999999998</c:v>
                </c:pt>
                <c:pt idx="78">
                  <c:v>-74.240099999999998</c:v>
                </c:pt>
                <c:pt idx="79">
                  <c:v>-74.258399999999995</c:v>
                </c:pt>
                <c:pt idx="80">
                  <c:v>-74.282799999999995</c:v>
                </c:pt>
                <c:pt idx="81">
                  <c:v>-74.252300000000005</c:v>
                </c:pt>
                <c:pt idx="82">
                  <c:v>-74.240099999999998</c:v>
                </c:pt>
                <c:pt idx="83">
                  <c:v>-74.227900000000005</c:v>
                </c:pt>
                <c:pt idx="84">
                  <c:v>-74.227900000000005</c:v>
                </c:pt>
                <c:pt idx="85">
                  <c:v>-74.261499999999998</c:v>
                </c:pt>
                <c:pt idx="86">
                  <c:v>-74.230999999999995</c:v>
                </c:pt>
                <c:pt idx="87">
                  <c:v>-74.249300000000005</c:v>
                </c:pt>
                <c:pt idx="88">
                  <c:v>-74.261499999999998</c:v>
                </c:pt>
                <c:pt idx="89">
                  <c:v>-74.301100000000005</c:v>
                </c:pt>
                <c:pt idx="90">
                  <c:v>-74.307299999999998</c:v>
                </c:pt>
                <c:pt idx="91">
                  <c:v>-74.282799999999995</c:v>
                </c:pt>
                <c:pt idx="92">
                  <c:v>-74.261499999999998</c:v>
                </c:pt>
                <c:pt idx="93">
                  <c:v>-74.261499999999998</c:v>
                </c:pt>
                <c:pt idx="94">
                  <c:v>-74.243200000000002</c:v>
                </c:pt>
                <c:pt idx="95">
                  <c:v>-74.218800000000002</c:v>
                </c:pt>
                <c:pt idx="96">
                  <c:v>-74.215699999999998</c:v>
                </c:pt>
                <c:pt idx="97">
                  <c:v>-74.221800000000002</c:v>
                </c:pt>
                <c:pt idx="98">
                  <c:v>-74.230999999999995</c:v>
                </c:pt>
                <c:pt idx="99">
                  <c:v>-74.194299999999998</c:v>
                </c:pt>
                <c:pt idx="100">
                  <c:v>-74.194299999999998</c:v>
                </c:pt>
                <c:pt idx="101">
                  <c:v>-74.200400000000002</c:v>
                </c:pt>
                <c:pt idx="102">
                  <c:v>-74.185199999999995</c:v>
                </c:pt>
                <c:pt idx="103">
                  <c:v>-74.173000000000002</c:v>
                </c:pt>
                <c:pt idx="104">
                  <c:v>-74.200400000000002</c:v>
                </c:pt>
                <c:pt idx="105">
                  <c:v>-74.224900000000005</c:v>
                </c:pt>
                <c:pt idx="106">
                  <c:v>-74.227900000000005</c:v>
                </c:pt>
                <c:pt idx="107">
                  <c:v>-74.243200000000002</c:v>
                </c:pt>
                <c:pt idx="108">
                  <c:v>-74.233999999999995</c:v>
                </c:pt>
                <c:pt idx="109">
                  <c:v>-74.224900000000005</c:v>
                </c:pt>
                <c:pt idx="110">
                  <c:v>-74.215699999999998</c:v>
                </c:pt>
                <c:pt idx="111">
                  <c:v>-74.212599999999995</c:v>
                </c:pt>
                <c:pt idx="112">
                  <c:v>-74.200400000000002</c:v>
                </c:pt>
                <c:pt idx="113">
                  <c:v>-74.188199999999995</c:v>
                </c:pt>
                <c:pt idx="114">
                  <c:v>-74.191299999999998</c:v>
                </c:pt>
                <c:pt idx="115">
                  <c:v>-74.224900000000005</c:v>
                </c:pt>
                <c:pt idx="116">
                  <c:v>-74.227900000000005</c:v>
                </c:pt>
                <c:pt idx="117">
                  <c:v>-74.218800000000002</c:v>
                </c:pt>
                <c:pt idx="118">
                  <c:v>-74.221800000000002</c:v>
                </c:pt>
                <c:pt idx="119">
                  <c:v>-74.221800000000002</c:v>
                </c:pt>
                <c:pt idx="120">
                  <c:v>-74.200400000000002</c:v>
                </c:pt>
                <c:pt idx="121">
                  <c:v>-74.200400000000002</c:v>
                </c:pt>
                <c:pt idx="122">
                  <c:v>-74.206500000000005</c:v>
                </c:pt>
                <c:pt idx="123">
                  <c:v>-74.218800000000002</c:v>
                </c:pt>
                <c:pt idx="124">
                  <c:v>-74.200400000000002</c:v>
                </c:pt>
                <c:pt idx="125">
                  <c:v>-74.185199999999995</c:v>
                </c:pt>
                <c:pt idx="126">
                  <c:v>-74.136399999999995</c:v>
                </c:pt>
                <c:pt idx="127">
                  <c:v>-74.139399999999995</c:v>
                </c:pt>
                <c:pt idx="128">
                  <c:v>-74.160799999999995</c:v>
                </c:pt>
                <c:pt idx="129">
                  <c:v>-74.179100000000005</c:v>
                </c:pt>
                <c:pt idx="130">
                  <c:v>-74.148600000000002</c:v>
                </c:pt>
                <c:pt idx="131">
                  <c:v>-74.157700000000006</c:v>
                </c:pt>
                <c:pt idx="132">
                  <c:v>-74.154700000000005</c:v>
                </c:pt>
                <c:pt idx="133">
                  <c:v>-74.148600000000002</c:v>
                </c:pt>
                <c:pt idx="134">
                  <c:v>-74.139399999999995</c:v>
                </c:pt>
                <c:pt idx="135">
                  <c:v>-74.139399999999995</c:v>
                </c:pt>
                <c:pt idx="136">
                  <c:v>-74.148600000000002</c:v>
                </c:pt>
                <c:pt idx="137">
                  <c:v>-74.093599999999995</c:v>
                </c:pt>
                <c:pt idx="138">
                  <c:v>-74.105800000000002</c:v>
                </c:pt>
                <c:pt idx="139">
                  <c:v>-74.105800000000002</c:v>
                </c:pt>
                <c:pt idx="140">
                  <c:v>-74.130200000000002</c:v>
                </c:pt>
                <c:pt idx="141">
                  <c:v>-74.173000000000002</c:v>
                </c:pt>
                <c:pt idx="142">
                  <c:v>-74.169899999999998</c:v>
                </c:pt>
                <c:pt idx="143">
                  <c:v>-74.176000000000002</c:v>
                </c:pt>
                <c:pt idx="144">
                  <c:v>-74.188199999999995</c:v>
                </c:pt>
                <c:pt idx="145">
                  <c:v>-74.215699999999998</c:v>
                </c:pt>
                <c:pt idx="146">
                  <c:v>-74.212599999999995</c:v>
                </c:pt>
                <c:pt idx="147">
                  <c:v>-74.233999999999995</c:v>
                </c:pt>
                <c:pt idx="148">
                  <c:v>-74.237099999999998</c:v>
                </c:pt>
                <c:pt idx="149">
                  <c:v>-74.230999999999995</c:v>
                </c:pt>
                <c:pt idx="150">
                  <c:v>-74.185199999999995</c:v>
                </c:pt>
                <c:pt idx="151">
                  <c:v>-74.191299999999998</c:v>
                </c:pt>
                <c:pt idx="152">
                  <c:v>-74.185199999999995</c:v>
                </c:pt>
                <c:pt idx="153">
                  <c:v>-74.224900000000005</c:v>
                </c:pt>
                <c:pt idx="154">
                  <c:v>-74.206500000000005</c:v>
                </c:pt>
                <c:pt idx="155">
                  <c:v>-74.197400000000002</c:v>
                </c:pt>
                <c:pt idx="156">
                  <c:v>-74.169899999999998</c:v>
                </c:pt>
                <c:pt idx="157">
                  <c:v>-74.197400000000002</c:v>
                </c:pt>
                <c:pt idx="158">
                  <c:v>-74.197400000000002</c:v>
                </c:pt>
                <c:pt idx="159">
                  <c:v>-74.221800000000002</c:v>
                </c:pt>
                <c:pt idx="160">
                  <c:v>-74.185199999999995</c:v>
                </c:pt>
                <c:pt idx="161">
                  <c:v>-74.148600000000002</c:v>
                </c:pt>
                <c:pt idx="162">
                  <c:v>-74.163799999999995</c:v>
                </c:pt>
                <c:pt idx="163">
                  <c:v>-74.163799999999995</c:v>
                </c:pt>
                <c:pt idx="164">
                  <c:v>-74.176000000000002</c:v>
                </c:pt>
                <c:pt idx="165">
                  <c:v>-74.160799999999995</c:v>
                </c:pt>
                <c:pt idx="166">
                  <c:v>-74.194299999999998</c:v>
                </c:pt>
                <c:pt idx="167">
                  <c:v>-74.227900000000005</c:v>
                </c:pt>
                <c:pt idx="168">
                  <c:v>-74.215699999999998</c:v>
                </c:pt>
                <c:pt idx="169">
                  <c:v>-74.179100000000005</c:v>
                </c:pt>
                <c:pt idx="170">
                  <c:v>-74.188199999999995</c:v>
                </c:pt>
                <c:pt idx="171">
                  <c:v>-74.173000000000002</c:v>
                </c:pt>
                <c:pt idx="172">
                  <c:v>-74.206500000000005</c:v>
                </c:pt>
                <c:pt idx="173">
                  <c:v>-74.203500000000005</c:v>
                </c:pt>
                <c:pt idx="174">
                  <c:v>-74.188199999999995</c:v>
                </c:pt>
                <c:pt idx="175">
                  <c:v>-74.203500000000005</c:v>
                </c:pt>
                <c:pt idx="176">
                  <c:v>-74.176000000000002</c:v>
                </c:pt>
                <c:pt idx="177">
                  <c:v>-74.185199999999995</c:v>
                </c:pt>
                <c:pt idx="178">
                  <c:v>-74.166899999999998</c:v>
                </c:pt>
                <c:pt idx="179">
                  <c:v>-74.176000000000002</c:v>
                </c:pt>
                <c:pt idx="180">
                  <c:v>-74.191299999999998</c:v>
                </c:pt>
                <c:pt idx="181">
                  <c:v>-74.188199999999995</c:v>
                </c:pt>
                <c:pt idx="182">
                  <c:v>-74.179100000000005</c:v>
                </c:pt>
                <c:pt idx="183">
                  <c:v>-74.185199999999995</c:v>
                </c:pt>
                <c:pt idx="184">
                  <c:v>-74.188199999999995</c:v>
                </c:pt>
                <c:pt idx="185">
                  <c:v>-74.197400000000002</c:v>
                </c:pt>
                <c:pt idx="186">
                  <c:v>-74.203500000000005</c:v>
                </c:pt>
                <c:pt idx="187">
                  <c:v>-74.182100000000005</c:v>
                </c:pt>
                <c:pt idx="188">
                  <c:v>-74.191299999999998</c:v>
                </c:pt>
                <c:pt idx="189">
                  <c:v>-74.237099999999998</c:v>
                </c:pt>
                <c:pt idx="190">
                  <c:v>-74.246200000000002</c:v>
                </c:pt>
                <c:pt idx="191">
                  <c:v>-74.258399999999995</c:v>
                </c:pt>
                <c:pt idx="192">
                  <c:v>-74.273700000000005</c:v>
                </c:pt>
                <c:pt idx="193">
                  <c:v>-74.267600000000002</c:v>
                </c:pt>
                <c:pt idx="194">
                  <c:v>-74.243200000000002</c:v>
                </c:pt>
                <c:pt idx="195">
                  <c:v>-74.255399999999995</c:v>
                </c:pt>
                <c:pt idx="196">
                  <c:v>-74.273700000000005</c:v>
                </c:pt>
                <c:pt idx="197">
                  <c:v>-74.252300000000005</c:v>
                </c:pt>
                <c:pt idx="198">
                  <c:v>-74.267600000000002</c:v>
                </c:pt>
                <c:pt idx="199">
                  <c:v>-74.246200000000002</c:v>
                </c:pt>
                <c:pt idx="200">
                  <c:v>-74.279799999999994</c:v>
                </c:pt>
                <c:pt idx="201">
                  <c:v>-74.246200000000002</c:v>
                </c:pt>
                <c:pt idx="202">
                  <c:v>-74.252300000000005</c:v>
                </c:pt>
                <c:pt idx="203">
                  <c:v>-74.285899999999998</c:v>
                </c:pt>
                <c:pt idx="204">
                  <c:v>-74.288899999999998</c:v>
                </c:pt>
                <c:pt idx="205">
                  <c:v>-74.282799999999995</c:v>
                </c:pt>
                <c:pt idx="206">
                  <c:v>-74.298100000000005</c:v>
                </c:pt>
                <c:pt idx="207">
                  <c:v>-74.288899999999998</c:v>
                </c:pt>
                <c:pt idx="208">
                  <c:v>-74.282799999999995</c:v>
                </c:pt>
                <c:pt idx="209">
                  <c:v>-74.292000000000002</c:v>
                </c:pt>
                <c:pt idx="210">
                  <c:v>-74.255399999999995</c:v>
                </c:pt>
                <c:pt idx="211">
                  <c:v>-74.273700000000005</c:v>
                </c:pt>
                <c:pt idx="212">
                  <c:v>-74.261499999999998</c:v>
                </c:pt>
                <c:pt idx="213">
                  <c:v>-74.273700000000005</c:v>
                </c:pt>
                <c:pt idx="214">
                  <c:v>-74.270600000000002</c:v>
                </c:pt>
                <c:pt idx="215">
                  <c:v>-74.276700000000005</c:v>
                </c:pt>
                <c:pt idx="216">
                  <c:v>-74.258399999999995</c:v>
                </c:pt>
                <c:pt idx="217">
                  <c:v>-74.267600000000002</c:v>
                </c:pt>
                <c:pt idx="218">
                  <c:v>-74.267600000000002</c:v>
                </c:pt>
                <c:pt idx="219">
                  <c:v>-74.304199999999994</c:v>
                </c:pt>
                <c:pt idx="220">
                  <c:v>-74.310299999999998</c:v>
                </c:pt>
                <c:pt idx="221">
                  <c:v>-74.340800000000002</c:v>
                </c:pt>
                <c:pt idx="222">
                  <c:v>-74.322500000000005</c:v>
                </c:pt>
                <c:pt idx="223">
                  <c:v>-74.307299999999998</c:v>
                </c:pt>
                <c:pt idx="224">
                  <c:v>-74.328599999999994</c:v>
                </c:pt>
                <c:pt idx="225">
                  <c:v>-74.295000000000002</c:v>
                </c:pt>
                <c:pt idx="226">
                  <c:v>-74.307299999999998</c:v>
                </c:pt>
                <c:pt idx="227">
                  <c:v>-74.264499999999998</c:v>
                </c:pt>
                <c:pt idx="228">
                  <c:v>-74.264499999999998</c:v>
                </c:pt>
                <c:pt idx="229">
                  <c:v>-74.261499999999998</c:v>
                </c:pt>
                <c:pt idx="230">
                  <c:v>-74.258399999999995</c:v>
                </c:pt>
                <c:pt idx="231">
                  <c:v>-74.252300000000005</c:v>
                </c:pt>
                <c:pt idx="232">
                  <c:v>-74.273700000000005</c:v>
                </c:pt>
                <c:pt idx="233">
                  <c:v>-74.292000000000002</c:v>
                </c:pt>
                <c:pt idx="234">
                  <c:v>-74.292000000000002</c:v>
                </c:pt>
                <c:pt idx="235">
                  <c:v>-74.267600000000002</c:v>
                </c:pt>
                <c:pt idx="236">
                  <c:v>-74.310299999999998</c:v>
                </c:pt>
                <c:pt idx="237">
                  <c:v>-74.328599999999994</c:v>
                </c:pt>
                <c:pt idx="238">
                  <c:v>-74.285899999999998</c:v>
                </c:pt>
                <c:pt idx="239">
                  <c:v>-74.301100000000005</c:v>
                </c:pt>
                <c:pt idx="240">
                  <c:v>-74.313400000000001</c:v>
                </c:pt>
                <c:pt idx="241">
                  <c:v>-74.328599999999994</c:v>
                </c:pt>
                <c:pt idx="242">
                  <c:v>-74.292000000000002</c:v>
                </c:pt>
                <c:pt idx="243">
                  <c:v>-74.313400000000001</c:v>
                </c:pt>
                <c:pt idx="244">
                  <c:v>-74.331699999999998</c:v>
                </c:pt>
                <c:pt idx="245">
                  <c:v>-74.313400000000001</c:v>
                </c:pt>
                <c:pt idx="246">
                  <c:v>-74.307299999999998</c:v>
                </c:pt>
                <c:pt idx="247">
                  <c:v>-74.368300000000005</c:v>
                </c:pt>
                <c:pt idx="248">
                  <c:v>-74.343900000000005</c:v>
                </c:pt>
                <c:pt idx="249">
                  <c:v>-74.331699999999998</c:v>
                </c:pt>
                <c:pt idx="250">
                  <c:v>-74.307299999999998</c:v>
                </c:pt>
                <c:pt idx="251">
                  <c:v>-74.282799999999995</c:v>
                </c:pt>
                <c:pt idx="252">
                  <c:v>-74.307299999999998</c:v>
                </c:pt>
                <c:pt idx="253">
                  <c:v>-74.328599999999994</c:v>
                </c:pt>
                <c:pt idx="254">
                  <c:v>-74.337800000000001</c:v>
                </c:pt>
                <c:pt idx="255">
                  <c:v>-74.359099999999998</c:v>
                </c:pt>
                <c:pt idx="256">
                  <c:v>-74.334699999999998</c:v>
                </c:pt>
                <c:pt idx="257">
                  <c:v>-74.298100000000005</c:v>
                </c:pt>
                <c:pt idx="258">
                  <c:v>-74.264499999999998</c:v>
                </c:pt>
                <c:pt idx="259">
                  <c:v>-74.282799999999995</c:v>
                </c:pt>
                <c:pt idx="260">
                  <c:v>-74.304199999999994</c:v>
                </c:pt>
                <c:pt idx="261">
                  <c:v>-74.270600000000002</c:v>
                </c:pt>
                <c:pt idx="262">
                  <c:v>-74.264499999999998</c:v>
                </c:pt>
                <c:pt idx="263">
                  <c:v>-74.279799999999994</c:v>
                </c:pt>
                <c:pt idx="264">
                  <c:v>-74.246200000000002</c:v>
                </c:pt>
                <c:pt idx="265">
                  <c:v>-74.230999999999995</c:v>
                </c:pt>
                <c:pt idx="266">
                  <c:v>-74.246200000000002</c:v>
                </c:pt>
                <c:pt idx="267">
                  <c:v>-74.255399999999995</c:v>
                </c:pt>
                <c:pt idx="268">
                  <c:v>-74.261499999999998</c:v>
                </c:pt>
                <c:pt idx="269">
                  <c:v>-74.255399999999995</c:v>
                </c:pt>
                <c:pt idx="270">
                  <c:v>-74.252300000000005</c:v>
                </c:pt>
                <c:pt idx="271">
                  <c:v>-74.249300000000005</c:v>
                </c:pt>
                <c:pt idx="272">
                  <c:v>-74.243200000000002</c:v>
                </c:pt>
                <c:pt idx="273">
                  <c:v>-74.279799999999994</c:v>
                </c:pt>
                <c:pt idx="274">
                  <c:v>-74.279799999999994</c:v>
                </c:pt>
                <c:pt idx="275">
                  <c:v>-74.249300000000005</c:v>
                </c:pt>
                <c:pt idx="276">
                  <c:v>-74.252300000000005</c:v>
                </c:pt>
                <c:pt idx="277">
                  <c:v>-74.215699999999998</c:v>
                </c:pt>
                <c:pt idx="278">
                  <c:v>-74.252300000000005</c:v>
                </c:pt>
                <c:pt idx="279">
                  <c:v>-74.261499999999998</c:v>
                </c:pt>
                <c:pt idx="280">
                  <c:v>-74.233999999999995</c:v>
                </c:pt>
                <c:pt idx="281">
                  <c:v>-74.267600000000002</c:v>
                </c:pt>
                <c:pt idx="282">
                  <c:v>-74.246200000000002</c:v>
                </c:pt>
                <c:pt idx="283">
                  <c:v>-74.240099999999998</c:v>
                </c:pt>
                <c:pt idx="284">
                  <c:v>-74.212599999999995</c:v>
                </c:pt>
                <c:pt idx="285">
                  <c:v>-74.237099999999998</c:v>
                </c:pt>
                <c:pt idx="286">
                  <c:v>-74.273700000000005</c:v>
                </c:pt>
                <c:pt idx="287">
                  <c:v>-74.270600000000002</c:v>
                </c:pt>
                <c:pt idx="288">
                  <c:v>-74.264499999999998</c:v>
                </c:pt>
                <c:pt idx="289">
                  <c:v>-74.261499999999998</c:v>
                </c:pt>
                <c:pt idx="290">
                  <c:v>-74.246200000000002</c:v>
                </c:pt>
                <c:pt idx="291">
                  <c:v>-74.252300000000005</c:v>
                </c:pt>
                <c:pt idx="292">
                  <c:v>-74.261499999999998</c:v>
                </c:pt>
                <c:pt idx="293">
                  <c:v>-74.252300000000005</c:v>
                </c:pt>
                <c:pt idx="294">
                  <c:v>-74.261499999999998</c:v>
                </c:pt>
                <c:pt idx="295">
                  <c:v>-74.285899999999998</c:v>
                </c:pt>
                <c:pt idx="296">
                  <c:v>-74.261499999999998</c:v>
                </c:pt>
                <c:pt idx="297">
                  <c:v>-74.261499999999998</c:v>
                </c:pt>
                <c:pt idx="298">
                  <c:v>-74.261499999999998</c:v>
                </c:pt>
                <c:pt idx="299">
                  <c:v>-74.261499999999998</c:v>
                </c:pt>
                <c:pt idx="300">
                  <c:v>-74.240099999999998</c:v>
                </c:pt>
                <c:pt idx="301">
                  <c:v>-74.276700000000005</c:v>
                </c:pt>
                <c:pt idx="302">
                  <c:v>-74.261499999999998</c:v>
                </c:pt>
                <c:pt idx="303">
                  <c:v>-74.255399999999995</c:v>
                </c:pt>
                <c:pt idx="304">
                  <c:v>-74.304199999999994</c:v>
                </c:pt>
                <c:pt idx="305">
                  <c:v>-74.319500000000005</c:v>
                </c:pt>
                <c:pt idx="306">
                  <c:v>-74.249300000000005</c:v>
                </c:pt>
                <c:pt idx="307">
                  <c:v>-74.267600000000002</c:v>
                </c:pt>
                <c:pt idx="308">
                  <c:v>-74.209599999999995</c:v>
                </c:pt>
                <c:pt idx="309">
                  <c:v>-74.246200000000002</c:v>
                </c:pt>
                <c:pt idx="310">
                  <c:v>-74.246200000000002</c:v>
                </c:pt>
                <c:pt idx="311">
                  <c:v>-74.243200000000002</c:v>
                </c:pt>
                <c:pt idx="312">
                  <c:v>-74.206500000000005</c:v>
                </c:pt>
                <c:pt idx="313">
                  <c:v>-74.206500000000005</c:v>
                </c:pt>
                <c:pt idx="314">
                  <c:v>-74.224900000000005</c:v>
                </c:pt>
                <c:pt idx="315">
                  <c:v>-74.240099999999998</c:v>
                </c:pt>
                <c:pt idx="316">
                  <c:v>-74.218800000000002</c:v>
                </c:pt>
                <c:pt idx="317">
                  <c:v>-74.197400000000002</c:v>
                </c:pt>
                <c:pt idx="318">
                  <c:v>-74.139399999999995</c:v>
                </c:pt>
                <c:pt idx="319">
                  <c:v>-74.111900000000006</c:v>
                </c:pt>
                <c:pt idx="320">
                  <c:v>-74.102800000000002</c:v>
                </c:pt>
                <c:pt idx="321">
                  <c:v>-74.084500000000006</c:v>
                </c:pt>
                <c:pt idx="322">
                  <c:v>-74.087500000000006</c:v>
                </c:pt>
                <c:pt idx="323">
                  <c:v>-74.105800000000002</c:v>
                </c:pt>
                <c:pt idx="324">
                  <c:v>-74.121099999999998</c:v>
                </c:pt>
                <c:pt idx="325">
                  <c:v>-74.102800000000002</c:v>
                </c:pt>
                <c:pt idx="326">
                  <c:v>-74.105800000000002</c:v>
                </c:pt>
                <c:pt idx="327">
                  <c:v>-74.117999999999995</c:v>
                </c:pt>
                <c:pt idx="328">
                  <c:v>-74.117999999999995</c:v>
                </c:pt>
                <c:pt idx="329">
                  <c:v>-74.136399999999995</c:v>
                </c:pt>
                <c:pt idx="330">
                  <c:v>-74.136399999999995</c:v>
                </c:pt>
                <c:pt idx="331">
                  <c:v>-74.108900000000006</c:v>
                </c:pt>
                <c:pt idx="332">
                  <c:v>-74.121099999999998</c:v>
                </c:pt>
                <c:pt idx="333">
                  <c:v>-74.087500000000006</c:v>
                </c:pt>
                <c:pt idx="334">
                  <c:v>-74.105800000000002</c:v>
                </c:pt>
                <c:pt idx="335">
                  <c:v>-74.124099999999999</c:v>
                </c:pt>
                <c:pt idx="336">
                  <c:v>-74.117999999999995</c:v>
                </c:pt>
                <c:pt idx="337">
                  <c:v>-74.117999999999995</c:v>
                </c:pt>
                <c:pt idx="338">
                  <c:v>-74.084500000000006</c:v>
                </c:pt>
                <c:pt idx="339">
                  <c:v>-74.096699999999998</c:v>
                </c:pt>
                <c:pt idx="340">
                  <c:v>-74.124099999999999</c:v>
                </c:pt>
                <c:pt idx="341">
                  <c:v>-74.121099999999998</c:v>
                </c:pt>
                <c:pt idx="342">
                  <c:v>-74.114999999999995</c:v>
                </c:pt>
                <c:pt idx="343">
                  <c:v>-74.133300000000006</c:v>
                </c:pt>
                <c:pt idx="344">
                  <c:v>-74.099699999999999</c:v>
                </c:pt>
                <c:pt idx="345">
                  <c:v>-74.096699999999998</c:v>
                </c:pt>
                <c:pt idx="346">
                  <c:v>-74.099699999999999</c:v>
                </c:pt>
                <c:pt idx="347">
                  <c:v>-74.081400000000002</c:v>
                </c:pt>
                <c:pt idx="348">
                  <c:v>-74.063100000000006</c:v>
                </c:pt>
                <c:pt idx="349">
                  <c:v>-74.072299999999998</c:v>
                </c:pt>
                <c:pt idx="350">
                  <c:v>-74.057000000000002</c:v>
                </c:pt>
                <c:pt idx="351">
                  <c:v>-74.041700000000006</c:v>
                </c:pt>
                <c:pt idx="352">
                  <c:v>-74.029499999999999</c:v>
                </c:pt>
                <c:pt idx="353">
                  <c:v>-74.044799999999995</c:v>
                </c:pt>
                <c:pt idx="354">
                  <c:v>-74.060100000000006</c:v>
                </c:pt>
                <c:pt idx="355">
                  <c:v>-74.011200000000002</c:v>
                </c:pt>
                <c:pt idx="356">
                  <c:v>-73.992900000000006</c:v>
                </c:pt>
                <c:pt idx="357">
                  <c:v>-73.980699999999999</c:v>
                </c:pt>
                <c:pt idx="358">
                  <c:v>-73.959400000000002</c:v>
                </c:pt>
                <c:pt idx="359">
                  <c:v>-73.947100000000006</c:v>
                </c:pt>
                <c:pt idx="360">
                  <c:v>-73.980699999999999</c:v>
                </c:pt>
                <c:pt idx="361">
                  <c:v>-73.971599999999995</c:v>
                </c:pt>
                <c:pt idx="362">
                  <c:v>-73.986800000000002</c:v>
                </c:pt>
                <c:pt idx="363">
                  <c:v>-73.922700000000006</c:v>
                </c:pt>
                <c:pt idx="364">
                  <c:v>-73.907499999999999</c:v>
                </c:pt>
                <c:pt idx="365">
                  <c:v>-73.886099999999999</c:v>
                </c:pt>
                <c:pt idx="366">
                  <c:v>-73.883099999999999</c:v>
                </c:pt>
                <c:pt idx="367">
                  <c:v>-73.858599999999996</c:v>
                </c:pt>
                <c:pt idx="368">
                  <c:v>-73.809799999999996</c:v>
                </c:pt>
                <c:pt idx="369">
                  <c:v>-73.812899999999999</c:v>
                </c:pt>
                <c:pt idx="370">
                  <c:v>-73.779300000000006</c:v>
                </c:pt>
                <c:pt idx="371">
                  <c:v>-73.733500000000006</c:v>
                </c:pt>
                <c:pt idx="372">
                  <c:v>-73.730500000000006</c:v>
                </c:pt>
                <c:pt idx="373">
                  <c:v>-73.715199999999996</c:v>
                </c:pt>
                <c:pt idx="374">
                  <c:v>-73.706100000000006</c:v>
                </c:pt>
                <c:pt idx="375">
                  <c:v>-73.669399999999996</c:v>
                </c:pt>
                <c:pt idx="376">
                  <c:v>-73.644999999999996</c:v>
                </c:pt>
                <c:pt idx="377">
                  <c:v>-73.6511</c:v>
                </c:pt>
                <c:pt idx="378">
                  <c:v>-73.5779</c:v>
                </c:pt>
                <c:pt idx="379">
                  <c:v>-73.535200000000003</c:v>
                </c:pt>
                <c:pt idx="380">
                  <c:v>-73.5291</c:v>
                </c:pt>
                <c:pt idx="381">
                  <c:v>-73.513800000000003</c:v>
                </c:pt>
                <c:pt idx="382">
                  <c:v>-73.492400000000004</c:v>
                </c:pt>
                <c:pt idx="383">
                  <c:v>-73.468000000000004</c:v>
                </c:pt>
                <c:pt idx="384">
                  <c:v>-73.41</c:v>
                </c:pt>
                <c:pt idx="385">
                  <c:v>-73.3887</c:v>
                </c:pt>
                <c:pt idx="386">
                  <c:v>-73.379499999999993</c:v>
                </c:pt>
                <c:pt idx="387">
                  <c:v>-73.324600000000004</c:v>
                </c:pt>
                <c:pt idx="388">
                  <c:v>-73.309299999999993</c:v>
                </c:pt>
                <c:pt idx="389">
                  <c:v>-73.263499999999993</c:v>
                </c:pt>
                <c:pt idx="390">
                  <c:v>-73.278800000000004</c:v>
                </c:pt>
                <c:pt idx="391">
                  <c:v>-73.254400000000004</c:v>
                </c:pt>
                <c:pt idx="392">
                  <c:v>-73.208600000000004</c:v>
                </c:pt>
                <c:pt idx="393">
                  <c:v>-73.196399999999997</c:v>
                </c:pt>
                <c:pt idx="394">
                  <c:v>-73.168899999999994</c:v>
                </c:pt>
                <c:pt idx="395">
                  <c:v>-73.168899999999994</c:v>
                </c:pt>
                <c:pt idx="396">
                  <c:v>-73.114000000000004</c:v>
                </c:pt>
                <c:pt idx="397">
                  <c:v>-73.098799999999997</c:v>
                </c:pt>
                <c:pt idx="398">
                  <c:v>-73.107900000000001</c:v>
                </c:pt>
                <c:pt idx="399">
                  <c:v>-73.095699999999994</c:v>
                </c:pt>
                <c:pt idx="400">
                  <c:v>-73.095699999999994</c:v>
                </c:pt>
                <c:pt idx="401">
                  <c:v>-73.068200000000004</c:v>
                </c:pt>
                <c:pt idx="402">
                  <c:v>-73.046899999999994</c:v>
                </c:pt>
                <c:pt idx="403">
                  <c:v>-73.007199999999997</c:v>
                </c:pt>
                <c:pt idx="404">
                  <c:v>-72.946200000000005</c:v>
                </c:pt>
                <c:pt idx="405">
                  <c:v>-72.958399999999997</c:v>
                </c:pt>
                <c:pt idx="406">
                  <c:v>-72.903400000000005</c:v>
                </c:pt>
                <c:pt idx="407">
                  <c:v>-72.860699999999994</c:v>
                </c:pt>
                <c:pt idx="408">
                  <c:v>-72.857699999999994</c:v>
                </c:pt>
                <c:pt idx="409">
                  <c:v>-72.860699999999994</c:v>
                </c:pt>
                <c:pt idx="410">
                  <c:v>-72.790499999999994</c:v>
                </c:pt>
                <c:pt idx="411">
                  <c:v>-72.784400000000005</c:v>
                </c:pt>
                <c:pt idx="412">
                  <c:v>-72.760000000000005</c:v>
                </c:pt>
                <c:pt idx="413">
                  <c:v>-72.784400000000005</c:v>
                </c:pt>
                <c:pt idx="414">
                  <c:v>-72.766099999999994</c:v>
                </c:pt>
                <c:pt idx="415">
                  <c:v>-72.729500000000002</c:v>
                </c:pt>
                <c:pt idx="416">
                  <c:v>-72.720299999999995</c:v>
                </c:pt>
                <c:pt idx="417">
                  <c:v>-72.698999999999998</c:v>
                </c:pt>
                <c:pt idx="418">
                  <c:v>-72.671499999999995</c:v>
                </c:pt>
                <c:pt idx="419">
                  <c:v>-72.656300000000002</c:v>
                </c:pt>
                <c:pt idx="420">
                  <c:v>-72.650099999999995</c:v>
                </c:pt>
                <c:pt idx="421">
                  <c:v>-72.671499999999995</c:v>
                </c:pt>
                <c:pt idx="422">
                  <c:v>-72.659300000000002</c:v>
                </c:pt>
                <c:pt idx="423">
                  <c:v>-72.647099999999995</c:v>
                </c:pt>
                <c:pt idx="424">
                  <c:v>-72.656300000000002</c:v>
                </c:pt>
                <c:pt idx="425">
                  <c:v>-72.622699999999995</c:v>
                </c:pt>
                <c:pt idx="426">
                  <c:v>-72.613500000000002</c:v>
                </c:pt>
                <c:pt idx="427">
                  <c:v>-72.537199999999999</c:v>
                </c:pt>
                <c:pt idx="428">
                  <c:v>-72.500600000000006</c:v>
                </c:pt>
                <c:pt idx="429">
                  <c:v>-72.491500000000002</c:v>
                </c:pt>
                <c:pt idx="430">
                  <c:v>-72.473100000000002</c:v>
                </c:pt>
                <c:pt idx="431">
                  <c:v>-72.439599999999999</c:v>
                </c:pt>
                <c:pt idx="432">
                  <c:v>-72.427400000000006</c:v>
                </c:pt>
                <c:pt idx="433">
                  <c:v>-72.418199999999999</c:v>
                </c:pt>
                <c:pt idx="434">
                  <c:v>-72.378500000000003</c:v>
                </c:pt>
                <c:pt idx="435">
                  <c:v>-72.299199999999999</c:v>
                </c:pt>
                <c:pt idx="436">
                  <c:v>-72.216800000000006</c:v>
                </c:pt>
                <c:pt idx="437">
                  <c:v>-72.198499999999996</c:v>
                </c:pt>
                <c:pt idx="438">
                  <c:v>-72.171000000000006</c:v>
                </c:pt>
                <c:pt idx="439">
                  <c:v>-72.122200000000007</c:v>
                </c:pt>
                <c:pt idx="440">
                  <c:v>-72.067300000000003</c:v>
                </c:pt>
                <c:pt idx="441">
                  <c:v>-72.058099999999996</c:v>
                </c:pt>
                <c:pt idx="442">
                  <c:v>-72.006200000000007</c:v>
                </c:pt>
                <c:pt idx="443">
                  <c:v>-71.981800000000007</c:v>
                </c:pt>
                <c:pt idx="444">
                  <c:v>-71.917699999999996</c:v>
                </c:pt>
                <c:pt idx="445">
                  <c:v>-71.838399999999993</c:v>
                </c:pt>
                <c:pt idx="446">
                  <c:v>-71.841399999999993</c:v>
                </c:pt>
                <c:pt idx="447">
                  <c:v>-71.746799999999993</c:v>
                </c:pt>
                <c:pt idx="448">
                  <c:v>-71.694900000000004</c:v>
                </c:pt>
                <c:pt idx="449">
                  <c:v>-71.6614</c:v>
                </c:pt>
                <c:pt idx="450">
                  <c:v>-71.548500000000004</c:v>
                </c:pt>
                <c:pt idx="451">
                  <c:v>-71.478300000000004</c:v>
                </c:pt>
                <c:pt idx="452">
                  <c:v>-71.459999999999994</c:v>
                </c:pt>
                <c:pt idx="453">
                  <c:v>-71.423299999999998</c:v>
                </c:pt>
                <c:pt idx="454">
                  <c:v>-71.371499999999997</c:v>
                </c:pt>
                <c:pt idx="455">
                  <c:v>-71.350099999999998</c:v>
                </c:pt>
                <c:pt idx="456">
                  <c:v>-71.304299999999998</c:v>
                </c:pt>
                <c:pt idx="457">
                  <c:v>-71.234099999999998</c:v>
                </c:pt>
                <c:pt idx="458">
                  <c:v>-71.179199999999994</c:v>
                </c:pt>
                <c:pt idx="459">
                  <c:v>-71.130399999999995</c:v>
                </c:pt>
                <c:pt idx="460">
                  <c:v>-71.078500000000005</c:v>
                </c:pt>
                <c:pt idx="461">
                  <c:v>-71.020499999999998</c:v>
                </c:pt>
                <c:pt idx="462">
                  <c:v>-71.008300000000006</c:v>
                </c:pt>
                <c:pt idx="463">
                  <c:v>-70.962500000000006</c:v>
                </c:pt>
                <c:pt idx="464">
                  <c:v>-70.932000000000002</c:v>
                </c:pt>
                <c:pt idx="465">
                  <c:v>-70.904499999999999</c:v>
                </c:pt>
                <c:pt idx="466">
                  <c:v>-70.843500000000006</c:v>
                </c:pt>
                <c:pt idx="467">
                  <c:v>-70.788600000000002</c:v>
                </c:pt>
                <c:pt idx="468">
                  <c:v>-70.764200000000002</c:v>
                </c:pt>
                <c:pt idx="469">
                  <c:v>-70.721400000000003</c:v>
                </c:pt>
                <c:pt idx="470">
                  <c:v>-70.681799999999996</c:v>
                </c:pt>
                <c:pt idx="471">
                  <c:v>-70.657300000000006</c:v>
                </c:pt>
                <c:pt idx="472">
                  <c:v>-70.590199999999996</c:v>
                </c:pt>
                <c:pt idx="473">
                  <c:v>-70.584100000000007</c:v>
                </c:pt>
                <c:pt idx="474">
                  <c:v>-70.535300000000007</c:v>
                </c:pt>
                <c:pt idx="475">
                  <c:v>-70.532200000000003</c:v>
                </c:pt>
                <c:pt idx="476">
                  <c:v>-70.465100000000007</c:v>
                </c:pt>
                <c:pt idx="477">
                  <c:v>-70.4285</c:v>
                </c:pt>
                <c:pt idx="478">
                  <c:v>-70.400999999999996</c:v>
                </c:pt>
                <c:pt idx="479">
                  <c:v>-70.400999999999996</c:v>
                </c:pt>
                <c:pt idx="480">
                  <c:v>-70.346100000000007</c:v>
                </c:pt>
                <c:pt idx="481">
                  <c:v>-70.306399999999996</c:v>
                </c:pt>
                <c:pt idx="482">
                  <c:v>-70.260599999999997</c:v>
                </c:pt>
                <c:pt idx="483">
                  <c:v>-70.2179</c:v>
                </c:pt>
                <c:pt idx="484">
                  <c:v>-70.175200000000004</c:v>
                </c:pt>
                <c:pt idx="485">
                  <c:v>-70.120199999999997</c:v>
                </c:pt>
                <c:pt idx="486">
                  <c:v>-70.068399999999997</c:v>
                </c:pt>
                <c:pt idx="487">
                  <c:v>-70.025599999999997</c:v>
                </c:pt>
                <c:pt idx="488">
                  <c:v>-70.007300000000001</c:v>
                </c:pt>
                <c:pt idx="489">
                  <c:v>-69.955399999999997</c:v>
                </c:pt>
                <c:pt idx="490">
                  <c:v>-69.934100000000001</c:v>
                </c:pt>
                <c:pt idx="491">
                  <c:v>-69.876099999999994</c:v>
                </c:pt>
                <c:pt idx="492">
                  <c:v>-69.815100000000001</c:v>
                </c:pt>
                <c:pt idx="493">
                  <c:v>-69.811999999999998</c:v>
                </c:pt>
                <c:pt idx="494">
                  <c:v>-69.790599999999998</c:v>
                </c:pt>
                <c:pt idx="495">
                  <c:v>-69.720500000000001</c:v>
                </c:pt>
                <c:pt idx="496">
                  <c:v>-69.714399999999998</c:v>
                </c:pt>
                <c:pt idx="497">
                  <c:v>-69.695999999999998</c:v>
                </c:pt>
                <c:pt idx="498">
                  <c:v>-69.662499999999994</c:v>
                </c:pt>
                <c:pt idx="499">
                  <c:v>-69.653300000000002</c:v>
                </c:pt>
                <c:pt idx="500">
                  <c:v>-69.632000000000005</c:v>
                </c:pt>
                <c:pt idx="501">
                  <c:v>-69.589200000000005</c:v>
                </c:pt>
                <c:pt idx="502">
                  <c:v>-69.552599999999998</c:v>
                </c:pt>
                <c:pt idx="503">
                  <c:v>-69.561800000000005</c:v>
                </c:pt>
                <c:pt idx="504">
                  <c:v>-69.543499999999995</c:v>
                </c:pt>
                <c:pt idx="505">
                  <c:v>-69.485500000000002</c:v>
                </c:pt>
                <c:pt idx="506">
                  <c:v>-69.430499999999995</c:v>
                </c:pt>
                <c:pt idx="507">
                  <c:v>-69.445800000000006</c:v>
                </c:pt>
                <c:pt idx="508">
                  <c:v>-69.400000000000006</c:v>
                </c:pt>
                <c:pt idx="509">
                  <c:v>-69.354200000000006</c:v>
                </c:pt>
                <c:pt idx="510">
                  <c:v>-69.320700000000002</c:v>
                </c:pt>
                <c:pt idx="511">
                  <c:v>-69.302400000000006</c:v>
                </c:pt>
                <c:pt idx="512">
                  <c:v>-69.293199999999999</c:v>
                </c:pt>
                <c:pt idx="513">
                  <c:v>-69.256600000000006</c:v>
                </c:pt>
                <c:pt idx="514">
                  <c:v>-69.262699999999995</c:v>
                </c:pt>
                <c:pt idx="515">
                  <c:v>-69.244399999999999</c:v>
                </c:pt>
                <c:pt idx="516">
                  <c:v>-69.222999999999999</c:v>
                </c:pt>
                <c:pt idx="517">
                  <c:v>-69.250500000000002</c:v>
                </c:pt>
                <c:pt idx="518">
                  <c:v>-69.250500000000002</c:v>
                </c:pt>
                <c:pt idx="519">
                  <c:v>-69.235200000000006</c:v>
                </c:pt>
                <c:pt idx="520">
                  <c:v>-69.186400000000006</c:v>
                </c:pt>
                <c:pt idx="521">
                  <c:v>-69.119299999999996</c:v>
                </c:pt>
                <c:pt idx="522">
                  <c:v>-69.073499999999996</c:v>
                </c:pt>
                <c:pt idx="523">
                  <c:v>-69.046000000000006</c:v>
                </c:pt>
                <c:pt idx="524">
                  <c:v>-69.030799999999999</c:v>
                </c:pt>
                <c:pt idx="525">
                  <c:v>-69.052099999999996</c:v>
                </c:pt>
                <c:pt idx="526">
                  <c:v>-69.003299999999996</c:v>
                </c:pt>
                <c:pt idx="527">
                  <c:v>-69.003299999999996</c:v>
                </c:pt>
                <c:pt idx="528">
                  <c:v>-68.994100000000003</c:v>
                </c:pt>
                <c:pt idx="529">
                  <c:v>-68.969700000000003</c:v>
                </c:pt>
                <c:pt idx="530">
                  <c:v>-68.927000000000007</c:v>
                </c:pt>
                <c:pt idx="531">
                  <c:v>-68.896500000000003</c:v>
                </c:pt>
                <c:pt idx="532">
                  <c:v>-68.8416</c:v>
                </c:pt>
                <c:pt idx="533">
                  <c:v>-68.826300000000003</c:v>
                </c:pt>
                <c:pt idx="534">
                  <c:v>-68.777500000000003</c:v>
                </c:pt>
                <c:pt idx="535">
                  <c:v>-68.777500000000003</c:v>
                </c:pt>
                <c:pt idx="536">
                  <c:v>-68.7744</c:v>
                </c:pt>
                <c:pt idx="537">
                  <c:v>-68.789699999999996</c:v>
                </c:pt>
                <c:pt idx="538">
                  <c:v>-68.7714</c:v>
                </c:pt>
                <c:pt idx="539">
                  <c:v>-68.75</c:v>
                </c:pt>
                <c:pt idx="540">
                  <c:v>-68.740799999999993</c:v>
                </c:pt>
                <c:pt idx="541">
                  <c:v>-68.743899999999996</c:v>
                </c:pt>
                <c:pt idx="542">
                  <c:v>-68.710300000000004</c:v>
                </c:pt>
                <c:pt idx="543">
                  <c:v>-68.6584</c:v>
                </c:pt>
                <c:pt idx="544">
                  <c:v>-68.634</c:v>
                </c:pt>
                <c:pt idx="545">
                  <c:v>-68.612700000000004</c:v>
                </c:pt>
                <c:pt idx="546">
                  <c:v>-68.612700000000004</c:v>
                </c:pt>
                <c:pt idx="547">
                  <c:v>-68.600499999999997</c:v>
                </c:pt>
                <c:pt idx="548">
                  <c:v>-68.612700000000004</c:v>
                </c:pt>
                <c:pt idx="549">
                  <c:v>-68.603499999999997</c:v>
                </c:pt>
                <c:pt idx="550">
                  <c:v>-68.643199999999993</c:v>
                </c:pt>
                <c:pt idx="551">
                  <c:v>-68.618799999999993</c:v>
                </c:pt>
                <c:pt idx="552">
                  <c:v>-68.597399999999993</c:v>
                </c:pt>
                <c:pt idx="553">
                  <c:v>-68.575999999999993</c:v>
                </c:pt>
                <c:pt idx="554">
                  <c:v>-68.612700000000004</c:v>
                </c:pt>
                <c:pt idx="555">
                  <c:v>-68.588300000000004</c:v>
                </c:pt>
                <c:pt idx="556">
                  <c:v>-68.591300000000004</c:v>
                </c:pt>
                <c:pt idx="557">
                  <c:v>-68.569900000000004</c:v>
                </c:pt>
                <c:pt idx="558">
                  <c:v>-68.545500000000004</c:v>
                </c:pt>
                <c:pt idx="559">
                  <c:v>-68.554699999999997</c:v>
                </c:pt>
                <c:pt idx="560">
                  <c:v>-68.527199999999993</c:v>
                </c:pt>
                <c:pt idx="561">
                  <c:v>-68.548599999999993</c:v>
                </c:pt>
                <c:pt idx="562">
                  <c:v>-68.530299999999997</c:v>
                </c:pt>
                <c:pt idx="563">
                  <c:v>-68.502799999999993</c:v>
                </c:pt>
                <c:pt idx="564">
                  <c:v>-68.515000000000001</c:v>
                </c:pt>
                <c:pt idx="565">
                  <c:v>-68.502799999999993</c:v>
                </c:pt>
                <c:pt idx="566">
                  <c:v>-68.469200000000001</c:v>
                </c:pt>
                <c:pt idx="567">
                  <c:v>-68.481399999999994</c:v>
                </c:pt>
                <c:pt idx="568">
                  <c:v>-68.466200000000001</c:v>
                </c:pt>
                <c:pt idx="569">
                  <c:v>-68.493700000000004</c:v>
                </c:pt>
                <c:pt idx="570">
                  <c:v>-68.502799999999993</c:v>
                </c:pt>
                <c:pt idx="571">
                  <c:v>-68.505899999999997</c:v>
                </c:pt>
                <c:pt idx="572">
                  <c:v>-68.493700000000004</c:v>
                </c:pt>
                <c:pt idx="573">
                  <c:v>-68.478399999999993</c:v>
                </c:pt>
                <c:pt idx="574">
                  <c:v>-68.463099999999997</c:v>
                </c:pt>
                <c:pt idx="575">
                  <c:v>-68.447900000000004</c:v>
                </c:pt>
                <c:pt idx="576">
                  <c:v>-68.508899999999997</c:v>
                </c:pt>
                <c:pt idx="577">
                  <c:v>-68.551599999999993</c:v>
                </c:pt>
                <c:pt idx="578">
                  <c:v>-68.533299999999997</c:v>
                </c:pt>
                <c:pt idx="579">
                  <c:v>-68.533299999999997</c:v>
                </c:pt>
                <c:pt idx="580">
                  <c:v>-68.512</c:v>
                </c:pt>
                <c:pt idx="581">
                  <c:v>-68.496700000000004</c:v>
                </c:pt>
                <c:pt idx="582">
                  <c:v>-68.453999999999994</c:v>
                </c:pt>
                <c:pt idx="583">
                  <c:v>-68.478399999999993</c:v>
                </c:pt>
                <c:pt idx="584">
                  <c:v>-68.481399999999994</c:v>
                </c:pt>
                <c:pt idx="585">
                  <c:v>-68.472300000000004</c:v>
                </c:pt>
                <c:pt idx="586">
                  <c:v>-68.499799999999993</c:v>
                </c:pt>
                <c:pt idx="587">
                  <c:v>-68.484499999999997</c:v>
                </c:pt>
                <c:pt idx="588">
                  <c:v>-68.493700000000004</c:v>
                </c:pt>
                <c:pt idx="589">
                  <c:v>-68.481399999999994</c:v>
                </c:pt>
                <c:pt idx="590">
                  <c:v>-68.496700000000004</c:v>
                </c:pt>
                <c:pt idx="591">
                  <c:v>-68.466200000000001</c:v>
                </c:pt>
                <c:pt idx="592">
                  <c:v>-68.508899999999997</c:v>
                </c:pt>
                <c:pt idx="593">
                  <c:v>-68.508899999999997</c:v>
                </c:pt>
                <c:pt idx="594">
                  <c:v>-68.496700000000004</c:v>
                </c:pt>
                <c:pt idx="595">
                  <c:v>-68.475300000000004</c:v>
                </c:pt>
                <c:pt idx="596">
                  <c:v>-68.478399999999993</c:v>
                </c:pt>
                <c:pt idx="597">
                  <c:v>-68.493700000000004</c:v>
                </c:pt>
                <c:pt idx="598">
                  <c:v>-68.493700000000004</c:v>
                </c:pt>
                <c:pt idx="599">
                  <c:v>-68.460099999999997</c:v>
                </c:pt>
                <c:pt idx="600">
                  <c:v>-68.441800000000001</c:v>
                </c:pt>
                <c:pt idx="601">
                  <c:v>-68.435699999999997</c:v>
                </c:pt>
                <c:pt idx="602">
                  <c:v>-68.438699999999997</c:v>
                </c:pt>
                <c:pt idx="603">
                  <c:v>-68.429599999999994</c:v>
                </c:pt>
                <c:pt idx="604">
                  <c:v>-68.438699999999997</c:v>
                </c:pt>
                <c:pt idx="605">
                  <c:v>-68.484499999999997</c:v>
                </c:pt>
                <c:pt idx="606">
                  <c:v>-68.493700000000004</c:v>
                </c:pt>
                <c:pt idx="607">
                  <c:v>-68.499799999999993</c:v>
                </c:pt>
                <c:pt idx="608">
                  <c:v>-68.530299999999997</c:v>
                </c:pt>
                <c:pt idx="609">
                  <c:v>-68.548599999999993</c:v>
                </c:pt>
                <c:pt idx="610">
                  <c:v>-68.563800000000001</c:v>
                </c:pt>
                <c:pt idx="611">
                  <c:v>-68.548599999999993</c:v>
                </c:pt>
                <c:pt idx="612">
                  <c:v>-68.597399999999993</c:v>
                </c:pt>
                <c:pt idx="613">
                  <c:v>-68.603499999999997</c:v>
                </c:pt>
                <c:pt idx="614">
                  <c:v>-68.603499999999997</c:v>
                </c:pt>
                <c:pt idx="615">
                  <c:v>-68.612700000000004</c:v>
                </c:pt>
                <c:pt idx="616">
                  <c:v>-68.612700000000004</c:v>
                </c:pt>
                <c:pt idx="617">
                  <c:v>-68.631</c:v>
                </c:pt>
                <c:pt idx="618">
                  <c:v>-68.618799999999993</c:v>
                </c:pt>
                <c:pt idx="619">
                  <c:v>-68.603499999999997</c:v>
                </c:pt>
                <c:pt idx="620">
                  <c:v>-68.603499999999997</c:v>
                </c:pt>
                <c:pt idx="621">
                  <c:v>-68.603499999999997</c:v>
                </c:pt>
                <c:pt idx="622">
                  <c:v>-68.667599999999993</c:v>
                </c:pt>
                <c:pt idx="623">
                  <c:v>-68.661500000000004</c:v>
                </c:pt>
                <c:pt idx="624">
                  <c:v>-68.634</c:v>
                </c:pt>
                <c:pt idx="625">
                  <c:v>-68.652299999999997</c:v>
                </c:pt>
                <c:pt idx="626">
                  <c:v>-68.631</c:v>
                </c:pt>
                <c:pt idx="627">
                  <c:v>-68.621799999999993</c:v>
                </c:pt>
                <c:pt idx="628">
                  <c:v>-68.643199999999993</c:v>
                </c:pt>
                <c:pt idx="629">
                  <c:v>-68.600499999999997</c:v>
                </c:pt>
                <c:pt idx="630">
                  <c:v>-68.643199999999993</c:v>
                </c:pt>
                <c:pt idx="631">
                  <c:v>-68.7012</c:v>
                </c:pt>
                <c:pt idx="632">
                  <c:v>-68.698099999999997</c:v>
                </c:pt>
                <c:pt idx="633">
                  <c:v>-68.719499999999996</c:v>
                </c:pt>
                <c:pt idx="634">
                  <c:v>-68.765299999999996</c:v>
                </c:pt>
                <c:pt idx="635">
                  <c:v>-68.756100000000004</c:v>
                </c:pt>
                <c:pt idx="636">
                  <c:v>-68.7714</c:v>
                </c:pt>
                <c:pt idx="637">
                  <c:v>-68.762200000000007</c:v>
                </c:pt>
                <c:pt idx="638">
                  <c:v>-68.780500000000004</c:v>
                </c:pt>
                <c:pt idx="639">
                  <c:v>-68.832400000000007</c:v>
                </c:pt>
                <c:pt idx="640">
                  <c:v>-68.826300000000003</c:v>
                </c:pt>
                <c:pt idx="641">
                  <c:v>-68.814099999999996</c:v>
                </c:pt>
                <c:pt idx="642">
                  <c:v>-68.801900000000003</c:v>
                </c:pt>
                <c:pt idx="643">
                  <c:v>-68.7988</c:v>
                </c:pt>
                <c:pt idx="644">
                  <c:v>-68.792699999999996</c:v>
                </c:pt>
                <c:pt idx="645">
                  <c:v>-68.780500000000004</c:v>
                </c:pt>
                <c:pt idx="646">
                  <c:v>-68.817099999999996</c:v>
                </c:pt>
                <c:pt idx="647">
                  <c:v>-68.8232</c:v>
                </c:pt>
                <c:pt idx="648">
                  <c:v>-68.862899999999996</c:v>
                </c:pt>
                <c:pt idx="649">
                  <c:v>-68.8904</c:v>
                </c:pt>
                <c:pt idx="650">
                  <c:v>-68.884299999999996</c:v>
                </c:pt>
                <c:pt idx="651">
                  <c:v>-68.875100000000003</c:v>
                </c:pt>
                <c:pt idx="652">
                  <c:v>-68.862899999999996</c:v>
                </c:pt>
                <c:pt idx="653">
                  <c:v>-68.853800000000007</c:v>
                </c:pt>
                <c:pt idx="654">
                  <c:v>-68.878200000000007</c:v>
                </c:pt>
                <c:pt idx="655">
                  <c:v>-68.869</c:v>
                </c:pt>
                <c:pt idx="656">
                  <c:v>-68.8904</c:v>
                </c:pt>
                <c:pt idx="657">
                  <c:v>-68.902600000000007</c:v>
                </c:pt>
                <c:pt idx="658">
                  <c:v>-68.905600000000007</c:v>
                </c:pt>
                <c:pt idx="659">
                  <c:v>-68.896500000000003</c:v>
                </c:pt>
                <c:pt idx="660">
                  <c:v>-68.881200000000007</c:v>
                </c:pt>
                <c:pt idx="661">
                  <c:v>-68.920900000000003</c:v>
                </c:pt>
                <c:pt idx="662">
                  <c:v>-68.948400000000007</c:v>
                </c:pt>
                <c:pt idx="663">
                  <c:v>-68.988</c:v>
                </c:pt>
                <c:pt idx="664">
                  <c:v>-68.991100000000003</c:v>
                </c:pt>
                <c:pt idx="665">
                  <c:v>-69.009399999999999</c:v>
                </c:pt>
                <c:pt idx="666">
                  <c:v>-69.018600000000006</c:v>
                </c:pt>
                <c:pt idx="667">
                  <c:v>-69.015500000000003</c:v>
                </c:pt>
                <c:pt idx="668">
                  <c:v>-68.954499999999996</c:v>
                </c:pt>
                <c:pt idx="669">
                  <c:v>-68.988</c:v>
                </c:pt>
                <c:pt idx="670">
                  <c:v>-69.009399999999999</c:v>
                </c:pt>
                <c:pt idx="671">
                  <c:v>-69.000200000000007</c:v>
                </c:pt>
                <c:pt idx="672">
                  <c:v>-68.984999999999999</c:v>
                </c:pt>
                <c:pt idx="673">
                  <c:v>-68.951400000000007</c:v>
                </c:pt>
                <c:pt idx="674">
                  <c:v>-68.924000000000007</c:v>
                </c:pt>
                <c:pt idx="675">
                  <c:v>-68.942300000000003</c:v>
                </c:pt>
                <c:pt idx="676">
                  <c:v>-68.905600000000007</c:v>
                </c:pt>
                <c:pt idx="677">
                  <c:v>-68.856800000000007</c:v>
                </c:pt>
                <c:pt idx="678">
                  <c:v>-68.847700000000003</c:v>
                </c:pt>
                <c:pt idx="679">
                  <c:v>-68.7958</c:v>
                </c:pt>
                <c:pt idx="680">
                  <c:v>-68.789699999999996</c:v>
                </c:pt>
                <c:pt idx="681">
                  <c:v>-68.817099999999996</c:v>
                </c:pt>
                <c:pt idx="682">
                  <c:v>-68.808000000000007</c:v>
                </c:pt>
                <c:pt idx="683">
                  <c:v>-68.789699999999996</c:v>
                </c:pt>
                <c:pt idx="684">
                  <c:v>-68.765299999999996</c:v>
                </c:pt>
                <c:pt idx="685">
                  <c:v>-68.746899999999997</c:v>
                </c:pt>
                <c:pt idx="686">
                  <c:v>-68.756100000000004</c:v>
                </c:pt>
                <c:pt idx="687">
                  <c:v>-68.731700000000004</c:v>
                </c:pt>
                <c:pt idx="688">
                  <c:v>-68.7256</c:v>
                </c:pt>
                <c:pt idx="689">
                  <c:v>-68.731700000000004</c:v>
                </c:pt>
                <c:pt idx="690">
                  <c:v>-68.731700000000004</c:v>
                </c:pt>
                <c:pt idx="691">
                  <c:v>-68.7012</c:v>
                </c:pt>
                <c:pt idx="692">
                  <c:v>-68.661500000000004</c:v>
                </c:pt>
                <c:pt idx="693">
                  <c:v>-68.637100000000004</c:v>
                </c:pt>
                <c:pt idx="694">
                  <c:v>-68.649299999999997</c:v>
                </c:pt>
                <c:pt idx="695">
                  <c:v>-68.673699999999997</c:v>
                </c:pt>
                <c:pt idx="696">
                  <c:v>-68.667599999999993</c:v>
                </c:pt>
                <c:pt idx="697">
                  <c:v>-68.691999999999993</c:v>
                </c:pt>
                <c:pt idx="698">
                  <c:v>-68.615700000000004</c:v>
                </c:pt>
                <c:pt idx="699">
                  <c:v>-68.612700000000004</c:v>
                </c:pt>
                <c:pt idx="700">
                  <c:v>-68.588300000000004</c:v>
                </c:pt>
                <c:pt idx="701">
                  <c:v>-68.603499999999997</c:v>
                </c:pt>
                <c:pt idx="702">
                  <c:v>-68.5822</c:v>
                </c:pt>
                <c:pt idx="703">
                  <c:v>-68.566900000000004</c:v>
                </c:pt>
                <c:pt idx="704">
                  <c:v>-68.539400000000001</c:v>
                </c:pt>
                <c:pt idx="705">
                  <c:v>-68.527199999999993</c:v>
                </c:pt>
                <c:pt idx="706">
                  <c:v>-68.527199999999993</c:v>
                </c:pt>
                <c:pt idx="707">
                  <c:v>-68.524199999999993</c:v>
                </c:pt>
                <c:pt idx="708">
                  <c:v>-68.512</c:v>
                </c:pt>
                <c:pt idx="709">
                  <c:v>-68.481399999999994</c:v>
                </c:pt>
                <c:pt idx="710">
                  <c:v>-68.496700000000004</c:v>
                </c:pt>
                <c:pt idx="711">
                  <c:v>-68.490600000000001</c:v>
                </c:pt>
                <c:pt idx="712">
                  <c:v>-68.515000000000001</c:v>
                </c:pt>
                <c:pt idx="713">
                  <c:v>-68.530299999999997</c:v>
                </c:pt>
                <c:pt idx="714">
                  <c:v>-68.542500000000004</c:v>
                </c:pt>
                <c:pt idx="715">
                  <c:v>-68.521100000000004</c:v>
                </c:pt>
                <c:pt idx="716">
                  <c:v>-68.515000000000001</c:v>
                </c:pt>
                <c:pt idx="717">
                  <c:v>-68.533299999999997</c:v>
                </c:pt>
                <c:pt idx="718">
                  <c:v>-68.524199999999993</c:v>
                </c:pt>
                <c:pt idx="719">
                  <c:v>-68.512</c:v>
                </c:pt>
                <c:pt idx="720">
                  <c:v>-68.512</c:v>
                </c:pt>
                <c:pt idx="721">
                  <c:v>-68.502799999999993</c:v>
                </c:pt>
                <c:pt idx="722">
                  <c:v>-68.456999999999994</c:v>
                </c:pt>
                <c:pt idx="723">
                  <c:v>-68.460099999999997</c:v>
                </c:pt>
                <c:pt idx="724">
                  <c:v>-68.508899999999997</c:v>
                </c:pt>
                <c:pt idx="725">
                  <c:v>-68.493700000000004</c:v>
                </c:pt>
                <c:pt idx="726">
                  <c:v>-68.460099999999997</c:v>
                </c:pt>
                <c:pt idx="727">
                  <c:v>-68.487499999999997</c:v>
                </c:pt>
                <c:pt idx="728">
                  <c:v>-68.441800000000001</c:v>
                </c:pt>
                <c:pt idx="729">
                  <c:v>-68.472300000000004</c:v>
                </c:pt>
                <c:pt idx="730">
                  <c:v>-68.475300000000004</c:v>
                </c:pt>
                <c:pt idx="731">
                  <c:v>-68.469200000000001</c:v>
                </c:pt>
                <c:pt idx="732">
                  <c:v>-68.447900000000004</c:v>
                </c:pt>
                <c:pt idx="733">
                  <c:v>-68.444800000000001</c:v>
                </c:pt>
                <c:pt idx="734">
                  <c:v>-68.447900000000004</c:v>
                </c:pt>
                <c:pt idx="735">
                  <c:v>-68.429599999999994</c:v>
                </c:pt>
                <c:pt idx="736">
                  <c:v>-68.408199999999994</c:v>
                </c:pt>
                <c:pt idx="737">
                  <c:v>-68.438699999999997</c:v>
                </c:pt>
                <c:pt idx="738">
                  <c:v>-68.417400000000001</c:v>
                </c:pt>
                <c:pt idx="739">
                  <c:v>-68.411299999999997</c:v>
                </c:pt>
                <c:pt idx="740">
                  <c:v>-68.423500000000004</c:v>
                </c:pt>
                <c:pt idx="741">
                  <c:v>-68.386799999999994</c:v>
                </c:pt>
                <c:pt idx="742">
                  <c:v>-68.356300000000005</c:v>
                </c:pt>
                <c:pt idx="743">
                  <c:v>-68.313599999999994</c:v>
                </c:pt>
                <c:pt idx="744">
                  <c:v>-68.301400000000001</c:v>
                </c:pt>
                <c:pt idx="745">
                  <c:v>-68.283100000000005</c:v>
                </c:pt>
                <c:pt idx="746">
                  <c:v>-68.270899999999997</c:v>
                </c:pt>
                <c:pt idx="747">
                  <c:v>-68.252600000000001</c:v>
                </c:pt>
                <c:pt idx="748">
                  <c:v>-68.252600000000001</c:v>
                </c:pt>
                <c:pt idx="749">
                  <c:v>-68.221999999999994</c:v>
                </c:pt>
                <c:pt idx="750">
                  <c:v>-68.218999999999994</c:v>
                </c:pt>
                <c:pt idx="751">
                  <c:v>-68.200699999999998</c:v>
                </c:pt>
                <c:pt idx="752">
                  <c:v>-68.161000000000001</c:v>
                </c:pt>
                <c:pt idx="753">
                  <c:v>-68.182400000000001</c:v>
                </c:pt>
                <c:pt idx="754">
                  <c:v>-68.130499999999998</c:v>
                </c:pt>
                <c:pt idx="755">
                  <c:v>-68.167100000000005</c:v>
                </c:pt>
                <c:pt idx="756">
                  <c:v>-68.154899999999998</c:v>
                </c:pt>
                <c:pt idx="757">
                  <c:v>-68.154899999999998</c:v>
                </c:pt>
                <c:pt idx="758">
                  <c:v>-68.148799999999994</c:v>
                </c:pt>
                <c:pt idx="759">
                  <c:v>-68.087800000000001</c:v>
                </c:pt>
                <c:pt idx="760">
                  <c:v>-68.057299999999998</c:v>
                </c:pt>
                <c:pt idx="761">
                  <c:v>-68.072500000000005</c:v>
                </c:pt>
                <c:pt idx="762">
                  <c:v>-68.005399999999995</c:v>
                </c:pt>
                <c:pt idx="763">
                  <c:v>-67.968800000000002</c:v>
                </c:pt>
                <c:pt idx="764">
                  <c:v>-67.926000000000002</c:v>
                </c:pt>
                <c:pt idx="765">
                  <c:v>-67.962599999999995</c:v>
                </c:pt>
                <c:pt idx="766">
                  <c:v>-67.907700000000006</c:v>
                </c:pt>
                <c:pt idx="767">
                  <c:v>-67.877200000000002</c:v>
                </c:pt>
                <c:pt idx="768">
                  <c:v>-67.846699999999998</c:v>
                </c:pt>
                <c:pt idx="769">
                  <c:v>-67.758200000000002</c:v>
                </c:pt>
                <c:pt idx="770">
                  <c:v>-67.752099999999999</c:v>
                </c:pt>
                <c:pt idx="771">
                  <c:v>-67.727699999999999</c:v>
                </c:pt>
                <c:pt idx="772">
                  <c:v>-67.715500000000006</c:v>
                </c:pt>
                <c:pt idx="773">
                  <c:v>-67.654399999999995</c:v>
                </c:pt>
                <c:pt idx="774">
                  <c:v>-67.617800000000003</c:v>
                </c:pt>
                <c:pt idx="775">
                  <c:v>-67.559799999999996</c:v>
                </c:pt>
                <c:pt idx="776">
                  <c:v>-67.532300000000006</c:v>
                </c:pt>
                <c:pt idx="777">
                  <c:v>-67.468299999999999</c:v>
                </c:pt>
                <c:pt idx="778">
                  <c:v>-67.468299999999999</c:v>
                </c:pt>
                <c:pt idx="779">
                  <c:v>-67.428600000000003</c:v>
                </c:pt>
                <c:pt idx="780">
                  <c:v>-67.416399999999996</c:v>
                </c:pt>
                <c:pt idx="781">
                  <c:v>-67.407200000000003</c:v>
                </c:pt>
                <c:pt idx="782">
                  <c:v>-67.373699999999999</c:v>
                </c:pt>
                <c:pt idx="783">
                  <c:v>-67.340100000000007</c:v>
                </c:pt>
                <c:pt idx="784">
                  <c:v>-67.2791</c:v>
                </c:pt>
                <c:pt idx="785">
                  <c:v>-67.245500000000007</c:v>
                </c:pt>
                <c:pt idx="786">
                  <c:v>-67.2119</c:v>
                </c:pt>
                <c:pt idx="787">
                  <c:v>-67.175299999999993</c:v>
                </c:pt>
                <c:pt idx="788">
                  <c:v>-67.1143</c:v>
                </c:pt>
                <c:pt idx="789">
                  <c:v>-67.105099999999993</c:v>
                </c:pt>
                <c:pt idx="790">
                  <c:v>-67.037999999999997</c:v>
                </c:pt>
                <c:pt idx="791">
                  <c:v>-66.9983</c:v>
                </c:pt>
                <c:pt idx="792">
                  <c:v>-66.937299999999993</c:v>
                </c:pt>
                <c:pt idx="793">
                  <c:v>-66.903700000000001</c:v>
                </c:pt>
                <c:pt idx="794">
                  <c:v>-66.854900000000001</c:v>
                </c:pt>
                <c:pt idx="795">
                  <c:v>-66.809100000000001</c:v>
                </c:pt>
                <c:pt idx="796">
                  <c:v>-66.769400000000005</c:v>
                </c:pt>
                <c:pt idx="797">
                  <c:v>-66.696200000000005</c:v>
                </c:pt>
                <c:pt idx="798">
                  <c:v>-66.607699999999994</c:v>
                </c:pt>
                <c:pt idx="799">
                  <c:v>-66.583299999999994</c:v>
                </c:pt>
                <c:pt idx="800">
                  <c:v>-66.525300000000001</c:v>
                </c:pt>
                <c:pt idx="801">
                  <c:v>-66.503900000000002</c:v>
                </c:pt>
                <c:pt idx="802">
                  <c:v>-66.479500000000002</c:v>
                </c:pt>
                <c:pt idx="803">
                  <c:v>-66.406300000000002</c:v>
                </c:pt>
                <c:pt idx="804">
                  <c:v>-66.339100000000002</c:v>
                </c:pt>
                <c:pt idx="805">
                  <c:v>-66.302499999999995</c:v>
                </c:pt>
                <c:pt idx="806">
                  <c:v>-66.256699999999995</c:v>
                </c:pt>
                <c:pt idx="807">
                  <c:v>-66.195700000000002</c:v>
                </c:pt>
                <c:pt idx="808">
                  <c:v>-66.146900000000002</c:v>
                </c:pt>
                <c:pt idx="809">
                  <c:v>-66.101100000000002</c:v>
                </c:pt>
                <c:pt idx="810">
                  <c:v>-66.104100000000003</c:v>
                </c:pt>
                <c:pt idx="811">
                  <c:v>-66.043099999999995</c:v>
                </c:pt>
                <c:pt idx="812">
                  <c:v>-65.985100000000003</c:v>
                </c:pt>
                <c:pt idx="813">
                  <c:v>-65.957599999999999</c:v>
                </c:pt>
                <c:pt idx="814">
                  <c:v>-65.908799999999999</c:v>
                </c:pt>
                <c:pt idx="815">
                  <c:v>-65.86</c:v>
                </c:pt>
                <c:pt idx="816">
                  <c:v>-65.826400000000007</c:v>
                </c:pt>
                <c:pt idx="817">
                  <c:v>-65.802000000000007</c:v>
                </c:pt>
                <c:pt idx="818">
                  <c:v>-65.762299999999996</c:v>
                </c:pt>
                <c:pt idx="819">
                  <c:v>-65.750100000000003</c:v>
                </c:pt>
                <c:pt idx="820">
                  <c:v>-65.728800000000007</c:v>
                </c:pt>
                <c:pt idx="821">
                  <c:v>-65.747100000000003</c:v>
                </c:pt>
                <c:pt idx="822">
                  <c:v>-65.710400000000007</c:v>
                </c:pt>
                <c:pt idx="823">
                  <c:v>-65.6982</c:v>
                </c:pt>
                <c:pt idx="824">
                  <c:v>-65.643299999999996</c:v>
                </c:pt>
                <c:pt idx="825">
                  <c:v>-65.643299999999996</c:v>
                </c:pt>
                <c:pt idx="826">
                  <c:v>-65.582300000000004</c:v>
                </c:pt>
                <c:pt idx="827">
                  <c:v>-65.582300000000004</c:v>
                </c:pt>
                <c:pt idx="828">
                  <c:v>-65.594499999999996</c:v>
                </c:pt>
                <c:pt idx="829">
                  <c:v>-65.557900000000004</c:v>
                </c:pt>
                <c:pt idx="830">
                  <c:v>-65.566999999999993</c:v>
                </c:pt>
                <c:pt idx="831">
                  <c:v>-65.548699999999997</c:v>
                </c:pt>
                <c:pt idx="832">
                  <c:v>-65.548699999999997</c:v>
                </c:pt>
                <c:pt idx="833">
                  <c:v>-65.512100000000004</c:v>
                </c:pt>
                <c:pt idx="834">
                  <c:v>-65.493799999999993</c:v>
                </c:pt>
                <c:pt idx="835">
                  <c:v>-65.490700000000004</c:v>
                </c:pt>
                <c:pt idx="836">
                  <c:v>-65.4602</c:v>
                </c:pt>
                <c:pt idx="837">
                  <c:v>-65.454099999999997</c:v>
                </c:pt>
                <c:pt idx="838">
                  <c:v>-65.420500000000004</c:v>
                </c:pt>
                <c:pt idx="839">
                  <c:v>-65.420500000000004</c:v>
                </c:pt>
                <c:pt idx="840">
                  <c:v>-65.426599999999993</c:v>
                </c:pt>
                <c:pt idx="841">
                  <c:v>-65.426599999999993</c:v>
                </c:pt>
                <c:pt idx="842">
                  <c:v>-65.423599999999993</c:v>
                </c:pt>
                <c:pt idx="843">
                  <c:v>-65.429699999999997</c:v>
                </c:pt>
                <c:pt idx="844">
                  <c:v>-65.472399999999993</c:v>
                </c:pt>
                <c:pt idx="845">
                  <c:v>-65.438800000000001</c:v>
                </c:pt>
                <c:pt idx="846">
                  <c:v>-65.4572</c:v>
                </c:pt>
                <c:pt idx="847">
                  <c:v>-65.438800000000001</c:v>
                </c:pt>
                <c:pt idx="848">
                  <c:v>-65.429699999999997</c:v>
                </c:pt>
                <c:pt idx="849">
                  <c:v>-65.420500000000004</c:v>
                </c:pt>
                <c:pt idx="850">
                  <c:v>-65.377799999999993</c:v>
                </c:pt>
                <c:pt idx="851">
                  <c:v>-65.335099999999997</c:v>
                </c:pt>
                <c:pt idx="852">
                  <c:v>-65.310699999999997</c:v>
                </c:pt>
                <c:pt idx="853">
                  <c:v>-65.313699999999997</c:v>
                </c:pt>
                <c:pt idx="854">
                  <c:v>-65.328999999999994</c:v>
                </c:pt>
                <c:pt idx="855">
                  <c:v>-65.289299999999997</c:v>
                </c:pt>
                <c:pt idx="856">
                  <c:v>-65.277100000000004</c:v>
                </c:pt>
                <c:pt idx="857">
                  <c:v>-65.271000000000001</c:v>
                </c:pt>
                <c:pt idx="858">
                  <c:v>-65.274000000000001</c:v>
                </c:pt>
                <c:pt idx="859">
                  <c:v>-65.264899999999997</c:v>
                </c:pt>
                <c:pt idx="860">
                  <c:v>-65.222200000000001</c:v>
                </c:pt>
                <c:pt idx="861">
                  <c:v>-65.188599999999994</c:v>
                </c:pt>
                <c:pt idx="862">
                  <c:v>-65.130600000000001</c:v>
                </c:pt>
                <c:pt idx="863">
                  <c:v>-65.118399999999994</c:v>
                </c:pt>
                <c:pt idx="864">
                  <c:v>-65.112300000000005</c:v>
                </c:pt>
                <c:pt idx="865">
                  <c:v>-65.112300000000005</c:v>
                </c:pt>
                <c:pt idx="866">
                  <c:v>-65.087900000000005</c:v>
                </c:pt>
                <c:pt idx="867">
                  <c:v>-65.115399999999994</c:v>
                </c:pt>
                <c:pt idx="868">
                  <c:v>-65.069599999999994</c:v>
                </c:pt>
                <c:pt idx="869">
                  <c:v>-65.069599999999994</c:v>
                </c:pt>
                <c:pt idx="870">
                  <c:v>-65.045199999999994</c:v>
                </c:pt>
                <c:pt idx="871">
                  <c:v>-65.045199999999994</c:v>
                </c:pt>
                <c:pt idx="872">
                  <c:v>-64.993300000000005</c:v>
                </c:pt>
                <c:pt idx="873">
                  <c:v>-64.923100000000005</c:v>
                </c:pt>
                <c:pt idx="874">
                  <c:v>-64.965800000000002</c:v>
                </c:pt>
                <c:pt idx="875">
                  <c:v>-64.950599999999994</c:v>
                </c:pt>
                <c:pt idx="876">
                  <c:v>-64.926100000000005</c:v>
                </c:pt>
                <c:pt idx="877">
                  <c:v>-64.910899999999998</c:v>
                </c:pt>
                <c:pt idx="878">
                  <c:v>-64.846800000000002</c:v>
                </c:pt>
                <c:pt idx="879">
                  <c:v>-64.843800000000002</c:v>
                </c:pt>
                <c:pt idx="880">
                  <c:v>-64.779700000000005</c:v>
                </c:pt>
                <c:pt idx="881">
                  <c:v>-64.733900000000006</c:v>
                </c:pt>
                <c:pt idx="882">
                  <c:v>-64.742999999999995</c:v>
                </c:pt>
                <c:pt idx="883">
                  <c:v>-64.724699999999999</c:v>
                </c:pt>
                <c:pt idx="884">
                  <c:v>-64.688100000000006</c:v>
                </c:pt>
                <c:pt idx="885">
                  <c:v>-64.648399999999995</c:v>
                </c:pt>
                <c:pt idx="886">
                  <c:v>-64.611800000000002</c:v>
                </c:pt>
                <c:pt idx="887">
                  <c:v>-64.575199999999995</c:v>
                </c:pt>
                <c:pt idx="888">
                  <c:v>-64.532499999999999</c:v>
                </c:pt>
                <c:pt idx="889">
                  <c:v>-64.550799999999995</c:v>
                </c:pt>
                <c:pt idx="890">
                  <c:v>-64.563000000000002</c:v>
                </c:pt>
                <c:pt idx="891">
                  <c:v>-64.547700000000006</c:v>
                </c:pt>
                <c:pt idx="892">
                  <c:v>-64.483599999999996</c:v>
                </c:pt>
                <c:pt idx="893">
                  <c:v>-64.465299999999999</c:v>
                </c:pt>
                <c:pt idx="894">
                  <c:v>-64.450100000000006</c:v>
                </c:pt>
                <c:pt idx="895">
                  <c:v>-64.453100000000006</c:v>
                </c:pt>
                <c:pt idx="896">
                  <c:v>-64.422600000000003</c:v>
                </c:pt>
                <c:pt idx="897">
                  <c:v>-64.382900000000006</c:v>
                </c:pt>
                <c:pt idx="898">
                  <c:v>-64.388999999999996</c:v>
                </c:pt>
                <c:pt idx="899">
                  <c:v>-64.367699999999999</c:v>
                </c:pt>
                <c:pt idx="900">
                  <c:v>-64.285300000000007</c:v>
                </c:pt>
                <c:pt idx="901">
                  <c:v>-64.218100000000007</c:v>
                </c:pt>
                <c:pt idx="902">
                  <c:v>-64.169300000000007</c:v>
                </c:pt>
                <c:pt idx="903">
                  <c:v>-64.141800000000003</c:v>
                </c:pt>
                <c:pt idx="904">
                  <c:v>-64.1327</c:v>
                </c:pt>
                <c:pt idx="905">
                  <c:v>-64.102199999999996</c:v>
                </c:pt>
                <c:pt idx="906">
                  <c:v>-64.053299999999993</c:v>
                </c:pt>
                <c:pt idx="907">
                  <c:v>-64.0167</c:v>
                </c:pt>
                <c:pt idx="908">
                  <c:v>-64.0137</c:v>
                </c:pt>
                <c:pt idx="909">
                  <c:v>-63.983199999999997</c:v>
                </c:pt>
                <c:pt idx="910">
                  <c:v>-63.9465</c:v>
                </c:pt>
                <c:pt idx="911">
                  <c:v>-63.940399999999997</c:v>
                </c:pt>
                <c:pt idx="912">
                  <c:v>-63.9099</c:v>
                </c:pt>
                <c:pt idx="913">
                  <c:v>-63.876300000000001</c:v>
                </c:pt>
                <c:pt idx="914">
                  <c:v>-63.833599999999997</c:v>
                </c:pt>
                <c:pt idx="915">
                  <c:v>-63.803100000000001</c:v>
                </c:pt>
                <c:pt idx="916">
                  <c:v>-63.793900000000001</c:v>
                </c:pt>
                <c:pt idx="917">
                  <c:v>-63.781700000000001</c:v>
                </c:pt>
                <c:pt idx="918">
                  <c:v>-63.754300000000001</c:v>
                </c:pt>
                <c:pt idx="919">
                  <c:v>-63.726799999999997</c:v>
                </c:pt>
                <c:pt idx="920">
                  <c:v>-63.726799999999997</c:v>
                </c:pt>
                <c:pt idx="921">
                  <c:v>-63.732900000000001</c:v>
                </c:pt>
                <c:pt idx="922">
                  <c:v>-63.674900000000001</c:v>
                </c:pt>
                <c:pt idx="923">
                  <c:v>-63.665799999999997</c:v>
                </c:pt>
                <c:pt idx="924">
                  <c:v>-63.647500000000001</c:v>
                </c:pt>
                <c:pt idx="925">
                  <c:v>-63.62</c:v>
                </c:pt>
                <c:pt idx="926">
                  <c:v>-63.638300000000001</c:v>
                </c:pt>
                <c:pt idx="927">
                  <c:v>-63.644399999999997</c:v>
                </c:pt>
                <c:pt idx="928">
                  <c:v>-63.641399999999997</c:v>
                </c:pt>
                <c:pt idx="929">
                  <c:v>-63.632199999999997</c:v>
                </c:pt>
                <c:pt idx="930">
                  <c:v>-63.622999999999998</c:v>
                </c:pt>
                <c:pt idx="931">
                  <c:v>-63.62</c:v>
                </c:pt>
                <c:pt idx="932">
                  <c:v>-63.650500000000001</c:v>
                </c:pt>
                <c:pt idx="933">
                  <c:v>-63.632199999999997</c:v>
                </c:pt>
                <c:pt idx="934">
                  <c:v>-63.622999999999998</c:v>
                </c:pt>
                <c:pt idx="935">
                  <c:v>-63.595599999999997</c:v>
                </c:pt>
                <c:pt idx="936">
                  <c:v>-63.574199999999998</c:v>
                </c:pt>
                <c:pt idx="937">
                  <c:v>-63.604700000000001</c:v>
                </c:pt>
                <c:pt idx="938">
                  <c:v>-63.632199999999997</c:v>
                </c:pt>
                <c:pt idx="939">
                  <c:v>-63.653599999999997</c:v>
                </c:pt>
                <c:pt idx="940">
                  <c:v>-63.629199999999997</c:v>
                </c:pt>
                <c:pt idx="941">
                  <c:v>-63.626100000000001</c:v>
                </c:pt>
                <c:pt idx="942">
                  <c:v>-63.650500000000001</c:v>
                </c:pt>
                <c:pt idx="943">
                  <c:v>-63.629199999999997</c:v>
                </c:pt>
                <c:pt idx="944">
                  <c:v>-63.610799999999998</c:v>
                </c:pt>
                <c:pt idx="945">
                  <c:v>-63.622999999999998</c:v>
                </c:pt>
                <c:pt idx="946">
                  <c:v>-63.616900000000001</c:v>
                </c:pt>
                <c:pt idx="947">
                  <c:v>-63.635300000000001</c:v>
                </c:pt>
                <c:pt idx="948">
                  <c:v>-63.635300000000001</c:v>
                </c:pt>
                <c:pt idx="949">
                  <c:v>-63.665799999999997</c:v>
                </c:pt>
                <c:pt idx="950">
                  <c:v>-63.641399999999997</c:v>
                </c:pt>
                <c:pt idx="951">
                  <c:v>-63.644399999999997</c:v>
                </c:pt>
                <c:pt idx="952">
                  <c:v>-63.659700000000001</c:v>
                </c:pt>
                <c:pt idx="953">
                  <c:v>-63.650500000000001</c:v>
                </c:pt>
                <c:pt idx="954">
                  <c:v>-63.641399999999997</c:v>
                </c:pt>
                <c:pt idx="955">
                  <c:v>-63.650500000000001</c:v>
                </c:pt>
                <c:pt idx="956">
                  <c:v>-63.632199999999997</c:v>
                </c:pt>
                <c:pt idx="957">
                  <c:v>-63.656599999999997</c:v>
                </c:pt>
                <c:pt idx="958">
                  <c:v>-63.635300000000001</c:v>
                </c:pt>
                <c:pt idx="959">
                  <c:v>-63.622999999999998</c:v>
                </c:pt>
                <c:pt idx="960">
                  <c:v>-63.665799999999997</c:v>
                </c:pt>
                <c:pt idx="961">
                  <c:v>-63.687100000000001</c:v>
                </c:pt>
                <c:pt idx="962">
                  <c:v>-63.690199999999997</c:v>
                </c:pt>
                <c:pt idx="963">
                  <c:v>-63.708500000000001</c:v>
                </c:pt>
                <c:pt idx="964">
                  <c:v>-63.705399999999997</c:v>
                </c:pt>
                <c:pt idx="965">
                  <c:v>-63.714599999999997</c:v>
                </c:pt>
                <c:pt idx="966">
                  <c:v>-63.748199999999997</c:v>
                </c:pt>
                <c:pt idx="967">
                  <c:v>-63.732900000000001</c:v>
                </c:pt>
                <c:pt idx="968">
                  <c:v>-63.757300000000001</c:v>
                </c:pt>
                <c:pt idx="969">
                  <c:v>-63.754300000000001</c:v>
                </c:pt>
                <c:pt idx="970">
                  <c:v>-63.818399999999997</c:v>
                </c:pt>
                <c:pt idx="971">
                  <c:v>-63.796999999999997</c:v>
                </c:pt>
                <c:pt idx="972">
                  <c:v>-63.793900000000001</c:v>
                </c:pt>
                <c:pt idx="973">
                  <c:v>-63.787799999999997</c:v>
                </c:pt>
                <c:pt idx="974">
                  <c:v>-63.781700000000001</c:v>
                </c:pt>
                <c:pt idx="975">
                  <c:v>-63.833599999999997</c:v>
                </c:pt>
                <c:pt idx="976">
                  <c:v>-63.8367</c:v>
                </c:pt>
                <c:pt idx="977">
                  <c:v>-63.870199999999997</c:v>
                </c:pt>
                <c:pt idx="978">
                  <c:v>-63.851900000000001</c:v>
                </c:pt>
                <c:pt idx="979">
                  <c:v>-63.867199999999997</c:v>
                </c:pt>
                <c:pt idx="980">
                  <c:v>-63.888500000000001</c:v>
                </c:pt>
                <c:pt idx="981">
                  <c:v>-63.876300000000001</c:v>
                </c:pt>
                <c:pt idx="982">
                  <c:v>-63.854999999999997</c:v>
                </c:pt>
                <c:pt idx="983">
                  <c:v>-63.891599999999997</c:v>
                </c:pt>
                <c:pt idx="984">
                  <c:v>-63.949599999999997</c:v>
                </c:pt>
                <c:pt idx="985">
                  <c:v>-63.9679</c:v>
                </c:pt>
                <c:pt idx="986">
                  <c:v>-63.949599999999997</c:v>
                </c:pt>
                <c:pt idx="987">
                  <c:v>-63.9709</c:v>
                </c:pt>
                <c:pt idx="988">
                  <c:v>-63.964799999999997</c:v>
                </c:pt>
                <c:pt idx="989">
                  <c:v>-63.9587</c:v>
                </c:pt>
                <c:pt idx="990">
                  <c:v>-63.9771</c:v>
                </c:pt>
                <c:pt idx="991">
                  <c:v>-63.983199999999997</c:v>
                </c:pt>
                <c:pt idx="992">
                  <c:v>-63.9771</c:v>
                </c:pt>
                <c:pt idx="993">
                  <c:v>-64.010599999999997</c:v>
                </c:pt>
                <c:pt idx="994">
                  <c:v>-64.044200000000004</c:v>
                </c:pt>
                <c:pt idx="995">
                  <c:v>-64.025899999999993</c:v>
                </c:pt>
                <c:pt idx="996">
                  <c:v>-64.050299999999993</c:v>
                </c:pt>
                <c:pt idx="997">
                  <c:v>-64.053299999999993</c:v>
                </c:pt>
                <c:pt idx="998">
                  <c:v>-64.050299999999993</c:v>
                </c:pt>
                <c:pt idx="999">
                  <c:v>-64.074700000000007</c:v>
                </c:pt>
                <c:pt idx="1000">
                  <c:v>-64.09</c:v>
                </c:pt>
                <c:pt idx="1001">
                  <c:v>-64.09</c:v>
                </c:pt>
                <c:pt idx="1002">
                  <c:v>-64.099100000000007</c:v>
                </c:pt>
                <c:pt idx="1003">
                  <c:v>-64.099100000000007</c:v>
                </c:pt>
                <c:pt idx="1004">
                  <c:v>-64.141800000000003</c:v>
                </c:pt>
                <c:pt idx="1005">
                  <c:v>-64.138800000000003</c:v>
                </c:pt>
                <c:pt idx="1006">
                  <c:v>-64.1815</c:v>
                </c:pt>
                <c:pt idx="1007">
                  <c:v>-64.2059</c:v>
                </c:pt>
                <c:pt idx="1008">
                  <c:v>-64.2303</c:v>
                </c:pt>
                <c:pt idx="1009">
                  <c:v>-64.224199999999996</c:v>
                </c:pt>
                <c:pt idx="1010">
                  <c:v>-64.215100000000007</c:v>
                </c:pt>
                <c:pt idx="1011">
                  <c:v>-64.242599999999996</c:v>
                </c:pt>
                <c:pt idx="1012">
                  <c:v>-64.248699999999999</c:v>
                </c:pt>
                <c:pt idx="1013">
                  <c:v>-64.236500000000007</c:v>
                </c:pt>
                <c:pt idx="1014">
                  <c:v>-64.273099999999999</c:v>
                </c:pt>
                <c:pt idx="1015">
                  <c:v>-64.303600000000003</c:v>
                </c:pt>
                <c:pt idx="1016">
                  <c:v>-64.303600000000003</c:v>
                </c:pt>
                <c:pt idx="1017">
                  <c:v>-64.334100000000007</c:v>
                </c:pt>
                <c:pt idx="1018">
                  <c:v>-64.340199999999996</c:v>
                </c:pt>
                <c:pt idx="1019">
                  <c:v>-64.331100000000006</c:v>
                </c:pt>
                <c:pt idx="1020">
                  <c:v>-64.337199999999996</c:v>
                </c:pt>
                <c:pt idx="1021">
                  <c:v>-64.379900000000006</c:v>
                </c:pt>
                <c:pt idx="1022">
                  <c:v>-64.413499999999999</c:v>
                </c:pt>
                <c:pt idx="1023">
                  <c:v>-64.413499999999999</c:v>
                </c:pt>
                <c:pt idx="1024">
                  <c:v>-64.434799999999996</c:v>
                </c:pt>
                <c:pt idx="1025">
                  <c:v>-64.431799999999996</c:v>
                </c:pt>
                <c:pt idx="1026">
                  <c:v>-64.419600000000003</c:v>
                </c:pt>
                <c:pt idx="1027">
                  <c:v>-64.465299999999999</c:v>
                </c:pt>
                <c:pt idx="1028">
                  <c:v>-64.416499999999999</c:v>
                </c:pt>
                <c:pt idx="1029">
                  <c:v>-64.398200000000003</c:v>
                </c:pt>
                <c:pt idx="1030">
                  <c:v>-64.440899999999999</c:v>
                </c:pt>
                <c:pt idx="1031">
                  <c:v>-64.480599999999995</c:v>
                </c:pt>
                <c:pt idx="1032">
                  <c:v>-64.544700000000006</c:v>
                </c:pt>
                <c:pt idx="1033">
                  <c:v>-64.508099999999999</c:v>
                </c:pt>
                <c:pt idx="1034">
                  <c:v>-64.535499999999999</c:v>
                </c:pt>
                <c:pt idx="1035">
                  <c:v>-64.553799999999995</c:v>
                </c:pt>
                <c:pt idx="1036">
                  <c:v>-64.614900000000006</c:v>
                </c:pt>
                <c:pt idx="1037">
                  <c:v>-64.623999999999995</c:v>
                </c:pt>
                <c:pt idx="1038">
                  <c:v>-64.642300000000006</c:v>
                </c:pt>
                <c:pt idx="1039">
                  <c:v>-64.712500000000006</c:v>
                </c:pt>
                <c:pt idx="1040">
                  <c:v>-64.721699999999998</c:v>
                </c:pt>
                <c:pt idx="1041">
                  <c:v>-64.755200000000002</c:v>
                </c:pt>
                <c:pt idx="1042">
                  <c:v>-64.761399999999995</c:v>
                </c:pt>
                <c:pt idx="1043">
                  <c:v>-64.794899999999998</c:v>
                </c:pt>
                <c:pt idx="1044">
                  <c:v>-64.831500000000005</c:v>
                </c:pt>
                <c:pt idx="1045">
                  <c:v>-64.840699999999998</c:v>
                </c:pt>
                <c:pt idx="1046">
                  <c:v>-64.846800000000002</c:v>
                </c:pt>
                <c:pt idx="1047">
                  <c:v>-64.849900000000005</c:v>
                </c:pt>
                <c:pt idx="1048">
                  <c:v>-64.880399999999995</c:v>
                </c:pt>
                <c:pt idx="1049">
                  <c:v>-64.910899999999998</c:v>
                </c:pt>
                <c:pt idx="1050">
                  <c:v>-64.910899999999998</c:v>
                </c:pt>
                <c:pt idx="1051">
                  <c:v>-64.962800000000001</c:v>
                </c:pt>
                <c:pt idx="1052">
                  <c:v>-64.984099999999998</c:v>
                </c:pt>
                <c:pt idx="1053">
                  <c:v>-64.953599999999994</c:v>
                </c:pt>
                <c:pt idx="1054">
                  <c:v>-64.977999999999994</c:v>
                </c:pt>
                <c:pt idx="1055">
                  <c:v>-64.968900000000005</c:v>
                </c:pt>
                <c:pt idx="1056">
                  <c:v>-65.017700000000005</c:v>
                </c:pt>
                <c:pt idx="1057">
                  <c:v>-65.045199999999994</c:v>
                </c:pt>
                <c:pt idx="1058">
                  <c:v>-65.075699999999998</c:v>
                </c:pt>
                <c:pt idx="1059">
                  <c:v>-65.078699999999998</c:v>
                </c:pt>
                <c:pt idx="1060">
                  <c:v>-65.109300000000005</c:v>
                </c:pt>
                <c:pt idx="1061">
                  <c:v>-65.121499999999997</c:v>
                </c:pt>
                <c:pt idx="1062">
                  <c:v>-65.121499999999997</c:v>
                </c:pt>
                <c:pt idx="1063">
                  <c:v>-65.130600000000001</c:v>
                </c:pt>
                <c:pt idx="1064">
                  <c:v>-65.136700000000005</c:v>
                </c:pt>
                <c:pt idx="1065">
                  <c:v>-65.145899999999997</c:v>
                </c:pt>
                <c:pt idx="1066">
                  <c:v>-65.188599999999994</c:v>
                </c:pt>
                <c:pt idx="1067">
                  <c:v>-65.191699999999997</c:v>
                </c:pt>
                <c:pt idx="1068">
                  <c:v>-65.228300000000004</c:v>
                </c:pt>
                <c:pt idx="1069">
                  <c:v>-65.261799999999994</c:v>
                </c:pt>
                <c:pt idx="1070">
                  <c:v>-65.277100000000004</c:v>
                </c:pt>
                <c:pt idx="1071">
                  <c:v>-65.295400000000001</c:v>
                </c:pt>
                <c:pt idx="1072">
                  <c:v>-65.310699999999997</c:v>
                </c:pt>
                <c:pt idx="1073">
                  <c:v>-65.387</c:v>
                </c:pt>
                <c:pt idx="1074">
                  <c:v>-65.429699999999997</c:v>
                </c:pt>
                <c:pt idx="1075">
                  <c:v>-65.429699999999997</c:v>
                </c:pt>
                <c:pt idx="1076">
                  <c:v>-65.429699999999997</c:v>
                </c:pt>
                <c:pt idx="1077">
                  <c:v>-65.447999999999993</c:v>
                </c:pt>
                <c:pt idx="1078">
                  <c:v>-65.454099999999997</c:v>
                </c:pt>
                <c:pt idx="1079">
                  <c:v>-65.4816</c:v>
                </c:pt>
                <c:pt idx="1080">
                  <c:v>-65.478499999999997</c:v>
                </c:pt>
                <c:pt idx="1081">
                  <c:v>-65.499899999999997</c:v>
                </c:pt>
                <c:pt idx="1082">
                  <c:v>-65.509</c:v>
                </c:pt>
                <c:pt idx="1083">
                  <c:v>-65.502899999999997</c:v>
                </c:pt>
                <c:pt idx="1084">
                  <c:v>-65.5548</c:v>
                </c:pt>
                <c:pt idx="1085">
                  <c:v>-65.563999999999993</c:v>
                </c:pt>
                <c:pt idx="1086">
                  <c:v>-65.5762</c:v>
                </c:pt>
                <c:pt idx="1087">
                  <c:v>-65.566999999999993</c:v>
                </c:pt>
                <c:pt idx="1088">
                  <c:v>-65.588399999999993</c:v>
                </c:pt>
                <c:pt idx="1089">
                  <c:v>-65.6036</c:v>
                </c:pt>
                <c:pt idx="1090">
                  <c:v>-65.661600000000007</c:v>
                </c:pt>
                <c:pt idx="1091">
                  <c:v>-65.6708</c:v>
                </c:pt>
                <c:pt idx="1092">
                  <c:v>-65.707400000000007</c:v>
                </c:pt>
                <c:pt idx="1093">
                  <c:v>-65.655500000000004</c:v>
                </c:pt>
                <c:pt idx="1094">
                  <c:v>-65.692099999999996</c:v>
                </c:pt>
                <c:pt idx="1095">
                  <c:v>-65.683000000000007</c:v>
                </c:pt>
                <c:pt idx="1096">
                  <c:v>-65.734899999999996</c:v>
                </c:pt>
                <c:pt idx="1097">
                  <c:v>-65.737899999999996</c:v>
                </c:pt>
                <c:pt idx="1098">
                  <c:v>-65.731800000000007</c:v>
                </c:pt>
                <c:pt idx="1099">
                  <c:v>-65.728800000000007</c:v>
                </c:pt>
                <c:pt idx="1100">
                  <c:v>-65.750100000000003</c:v>
                </c:pt>
                <c:pt idx="1101">
                  <c:v>-65.759299999999996</c:v>
                </c:pt>
                <c:pt idx="1102">
                  <c:v>-65.795900000000003</c:v>
                </c:pt>
                <c:pt idx="1103">
                  <c:v>-65.780600000000007</c:v>
                </c:pt>
                <c:pt idx="1104">
                  <c:v>-65.7928</c:v>
                </c:pt>
                <c:pt idx="1105">
                  <c:v>-65.817300000000003</c:v>
                </c:pt>
                <c:pt idx="1106">
                  <c:v>-65.820300000000003</c:v>
                </c:pt>
                <c:pt idx="1107">
                  <c:v>-65.853899999999996</c:v>
                </c:pt>
                <c:pt idx="1108">
                  <c:v>-65.850800000000007</c:v>
                </c:pt>
                <c:pt idx="1109">
                  <c:v>-65.884399999999999</c:v>
                </c:pt>
                <c:pt idx="1110">
                  <c:v>-65.896600000000007</c:v>
                </c:pt>
                <c:pt idx="1111">
                  <c:v>-65.899699999999996</c:v>
                </c:pt>
                <c:pt idx="1112">
                  <c:v>-65.921000000000006</c:v>
                </c:pt>
                <c:pt idx="1113">
                  <c:v>-65.969800000000006</c:v>
                </c:pt>
                <c:pt idx="1114">
                  <c:v>-66.009500000000003</c:v>
                </c:pt>
                <c:pt idx="1115">
                  <c:v>-66.006500000000003</c:v>
                </c:pt>
                <c:pt idx="1116">
                  <c:v>-66.018699999999995</c:v>
                </c:pt>
                <c:pt idx="1117">
                  <c:v>-66.027799999999999</c:v>
                </c:pt>
                <c:pt idx="1118">
                  <c:v>-66.073599999999999</c:v>
                </c:pt>
                <c:pt idx="1119">
                  <c:v>-66.046099999999996</c:v>
                </c:pt>
                <c:pt idx="1120">
                  <c:v>-66.024799999999999</c:v>
                </c:pt>
                <c:pt idx="1121">
                  <c:v>-66.049199999999999</c:v>
                </c:pt>
                <c:pt idx="1122">
                  <c:v>-66.082800000000006</c:v>
                </c:pt>
                <c:pt idx="1123">
                  <c:v>-66.070599999999999</c:v>
                </c:pt>
                <c:pt idx="1124">
                  <c:v>-66.064499999999995</c:v>
                </c:pt>
                <c:pt idx="1125">
                  <c:v>-66.094999999999999</c:v>
                </c:pt>
                <c:pt idx="1126">
                  <c:v>-66.097999999999999</c:v>
                </c:pt>
                <c:pt idx="1127">
                  <c:v>-66.110200000000006</c:v>
                </c:pt>
                <c:pt idx="1128">
                  <c:v>-66.122399999999999</c:v>
                </c:pt>
                <c:pt idx="1129">
                  <c:v>-66.143799999999999</c:v>
                </c:pt>
                <c:pt idx="1130">
                  <c:v>-66.134600000000006</c:v>
                </c:pt>
                <c:pt idx="1131">
                  <c:v>-66.140699999999995</c:v>
                </c:pt>
                <c:pt idx="1132">
                  <c:v>-66.146900000000002</c:v>
                </c:pt>
                <c:pt idx="1133">
                  <c:v>-66.131600000000006</c:v>
                </c:pt>
                <c:pt idx="1134">
                  <c:v>-66.134600000000006</c:v>
                </c:pt>
                <c:pt idx="1135">
                  <c:v>-66.104100000000003</c:v>
                </c:pt>
                <c:pt idx="1136">
                  <c:v>-66.085800000000006</c:v>
                </c:pt>
                <c:pt idx="1137">
                  <c:v>-66.079700000000003</c:v>
                </c:pt>
                <c:pt idx="1138">
                  <c:v>-66.091899999999995</c:v>
                </c:pt>
                <c:pt idx="1139">
                  <c:v>-66.113299999999995</c:v>
                </c:pt>
                <c:pt idx="1140">
                  <c:v>-66.110200000000006</c:v>
                </c:pt>
                <c:pt idx="1141">
                  <c:v>-66.113299999999995</c:v>
                </c:pt>
                <c:pt idx="1142">
                  <c:v>-66.085800000000006</c:v>
                </c:pt>
                <c:pt idx="1143">
                  <c:v>-66.116299999999995</c:v>
                </c:pt>
                <c:pt idx="1144">
                  <c:v>-66.088899999999995</c:v>
                </c:pt>
                <c:pt idx="1145">
                  <c:v>-66.049199999999999</c:v>
                </c:pt>
                <c:pt idx="1146">
                  <c:v>-66.049199999999999</c:v>
                </c:pt>
                <c:pt idx="1147">
                  <c:v>-66.049199999999999</c:v>
                </c:pt>
                <c:pt idx="1148">
                  <c:v>-66.073599999999999</c:v>
                </c:pt>
                <c:pt idx="1149">
                  <c:v>-66.110200000000006</c:v>
                </c:pt>
                <c:pt idx="1150">
                  <c:v>-66.104100000000003</c:v>
                </c:pt>
                <c:pt idx="1151">
                  <c:v>-66.085800000000006</c:v>
                </c:pt>
                <c:pt idx="1152">
                  <c:v>-66.097999999999999</c:v>
                </c:pt>
                <c:pt idx="1153">
                  <c:v>-66.091899999999995</c:v>
                </c:pt>
                <c:pt idx="1154">
                  <c:v>-66.104100000000003</c:v>
                </c:pt>
                <c:pt idx="1155">
                  <c:v>-66.073599999999999</c:v>
                </c:pt>
                <c:pt idx="1156">
                  <c:v>-66.107200000000006</c:v>
                </c:pt>
                <c:pt idx="1157">
                  <c:v>-66.119399999999999</c:v>
                </c:pt>
                <c:pt idx="1158">
                  <c:v>-66.146900000000002</c:v>
                </c:pt>
                <c:pt idx="1159">
                  <c:v>-66.137699999999995</c:v>
                </c:pt>
                <c:pt idx="1160">
                  <c:v>-66.159099999999995</c:v>
                </c:pt>
                <c:pt idx="1161">
                  <c:v>-66.162099999999995</c:v>
                </c:pt>
                <c:pt idx="1162">
                  <c:v>-66.183499999999995</c:v>
                </c:pt>
                <c:pt idx="1163">
                  <c:v>-66.180400000000006</c:v>
                </c:pt>
                <c:pt idx="1164">
                  <c:v>-66.168199999999999</c:v>
                </c:pt>
                <c:pt idx="1165">
                  <c:v>-66.162099999999995</c:v>
                </c:pt>
                <c:pt idx="1166">
                  <c:v>-66.131600000000006</c:v>
                </c:pt>
                <c:pt idx="1167">
                  <c:v>-66.131600000000006</c:v>
                </c:pt>
                <c:pt idx="1168">
                  <c:v>-66.113299999999995</c:v>
                </c:pt>
                <c:pt idx="1169">
                  <c:v>-66.134600000000006</c:v>
                </c:pt>
                <c:pt idx="1170">
                  <c:v>-66.146900000000002</c:v>
                </c:pt>
                <c:pt idx="1171">
                  <c:v>-66.153000000000006</c:v>
                </c:pt>
                <c:pt idx="1172">
                  <c:v>-66.153000000000006</c:v>
                </c:pt>
                <c:pt idx="1173">
                  <c:v>-66.177400000000006</c:v>
                </c:pt>
                <c:pt idx="1174">
                  <c:v>-66.159099999999995</c:v>
                </c:pt>
                <c:pt idx="1175">
                  <c:v>-66.140699999999995</c:v>
                </c:pt>
                <c:pt idx="1176">
                  <c:v>-66.131600000000006</c:v>
                </c:pt>
                <c:pt idx="1177">
                  <c:v>-66.159099999999995</c:v>
                </c:pt>
                <c:pt idx="1178">
                  <c:v>-66.146900000000002</c:v>
                </c:pt>
                <c:pt idx="1179">
                  <c:v>-66.143799999999999</c:v>
                </c:pt>
                <c:pt idx="1180">
                  <c:v>-66.091899999999995</c:v>
                </c:pt>
                <c:pt idx="1181">
                  <c:v>-66.073599999999999</c:v>
                </c:pt>
                <c:pt idx="1182">
                  <c:v>-66.082800000000006</c:v>
                </c:pt>
                <c:pt idx="1183">
                  <c:v>-66.064499999999995</c:v>
                </c:pt>
                <c:pt idx="1184">
                  <c:v>-66.067499999999995</c:v>
                </c:pt>
                <c:pt idx="1185">
                  <c:v>-66.058300000000003</c:v>
                </c:pt>
                <c:pt idx="1186">
                  <c:v>-66.040000000000006</c:v>
                </c:pt>
                <c:pt idx="1187">
                  <c:v>-66.024799999999999</c:v>
                </c:pt>
                <c:pt idx="1188">
                  <c:v>-66.037000000000006</c:v>
                </c:pt>
                <c:pt idx="1189">
                  <c:v>-66.006500000000003</c:v>
                </c:pt>
                <c:pt idx="1190">
                  <c:v>-66.018699999999995</c:v>
                </c:pt>
                <c:pt idx="1191">
                  <c:v>-65.972899999999996</c:v>
                </c:pt>
                <c:pt idx="1192">
                  <c:v>-65.975999999999999</c:v>
                </c:pt>
                <c:pt idx="1193">
                  <c:v>-65.936300000000003</c:v>
                </c:pt>
                <c:pt idx="1194">
                  <c:v>-65.914900000000003</c:v>
                </c:pt>
                <c:pt idx="1195">
                  <c:v>-65.893600000000006</c:v>
                </c:pt>
                <c:pt idx="1196">
                  <c:v>-65.905799999999999</c:v>
                </c:pt>
                <c:pt idx="1197">
                  <c:v>-65.844700000000003</c:v>
                </c:pt>
                <c:pt idx="1198">
                  <c:v>-65.853899999999996</c:v>
                </c:pt>
                <c:pt idx="1199">
                  <c:v>-65.869100000000003</c:v>
                </c:pt>
                <c:pt idx="1200">
                  <c:v>-65.823400000000007</c:v>
                </c:pt>
                <c:pt idx="1201">
                  <c:v>-65.7928</c:v>
                </c:pt>
                <c:pt idx="1202">
                  <c:v>-65.7684</c:v>
                </c:pt>
                <c:pt idx="1203">
                  <c:v>-65.759299999999996</c:v>
                </c:pt>
                <c:pt idx="1204">
                  <c:v>-65.722700000000003</c:v>
                </c:pt>
                <c:pt idx="1205">
                  <c:v>-65.707400000000007</c:v>
                </c:pt>
                <c:pt idx="1206">
                  <c:v>-65.658600000000007</c:v>
                </c:pt>
                <c:pt idx="1207">
                  <c:v>-65.6464</c:v>
                </c:pt>
                <c:pt idx="1208">
                  <c:v>-65.6494</c:v>
                </c:pt>
                <c:pt idx="1209">
                  <c:v>-65.658600000000007</c:v>
                </c:pt>
                <c:pt idx="1210">
                  <c:v>-65.625</c:v>
                </c:pt>
                <c:pt idx="1211">
                  <c:v>-65.6006</c:v>
                </c:pt>
                <c:pt idx="1212">
                  <c:v>-65.588399999999993</c:v>
                </c:pt>
                <c:pt idx="1213">
                  <c:v>-65.566999999999993</c:v>
                </c:pt>
                <c:pt idx="1214">
                  <c:v>-65.588399999999993</c:v>
                </c:pt>
                <c:pt idx="1215">
                  <c:v>-65.5762</c:v>
                </c:pt>
                <c:pt idx="1216">
                  <c:v>-65.582300000000004</c:v>
                </c:pt>
                <c:pt idx="1217">
                  <c:v>-65.560900000000004</c:v>
                </c:pt>
                <c:pt idx="1218">
                  <c:v>-65.5548</c:v>
                </c:pt>
                <c:pt idx="1219">
                  <c:v>-65.536500000000004</c:v>
                </c:pt>
                <c:pt idx="1220">
                  <c:v>-65.515100000000004</c:v>
                </c:pt>
                <c:pt idx="1221">
                  <c:v>-65.506</c:v>
                </c:pt>
                <c:pt idx="1222">
                  <c:v>-65.4816</c:v>
                </c:pt>
                <c:pt idx="1223">
                  <c:v>-65.447999999999993</c:v>
                </c:pt>
                <c:pt idx="1224">
                  <c:v>-65.429699999999997</c:v>
                </c:pt>
                <c:pt idx="1225">
                  <c:v>-65.417500000000004</c:v>
                </c:pt>
                <c:pt idx="1226">
                  <c:v>-65.408299999999997</c:v>
                </c:pt>
                <c:pt idx="1227">
                  <c:v>-65.39</c:v>
                </c:pt>
                <c:pt idx="1228">
                  <c:v>-65.328999999999994</c:v>
                </c:pt>
                <c:pt idx="1229">
                  <c:v>-65.271000000000001</c:v>
                </c:pt>
                <c:pt idx="1230">
                  <c:v>-65.261799999999994</c:v>
                </c:pt>
                <c:pt idx="1231">
                  <c:v>-65.267899999999997</c:v>
                </c:pt>
                <c:pt idx="1232">
                  <c:v>-65.219099999999997</c:v>
                </c:pt>
                <c:pt idx="1233">
                  <c:v>-65.216099999999997</c:v>
                </c:pt>
                <c:pt idx="1234">
                  <c:v>-65.206900000000005</c:v>
                </c:pt>
                <c:pt idx="1235">
                  <c:v>-65.155000000000001</c:v>
                </c:pt>
                <c:pt idx="1236">
                  <c:v>-65.115399999999994</c:v>
                </c:pt>
                <c:pt idx="1237">
                  <c:v>-65.057400000000001</c:v>
                </c:pt>
                <c:pt idx="1238">
                  <c:v>-65.008499999999998</c:v>
                </c:pt>
                <c:pt idx="1239">
                  <c:v>-64.953599999999994</c:v>
                </c:pt>
                <c:pt idx="1240">
                  <c:v>-64.904799999999994</c:v>
                </c:pt>
                <c:pt idx="1241">
                  <c:v>-64.843800000000002</c:v>
                </c:pt>
                <c:pt idx="1242">
                  <c:v>-64.779700000000005</c:v>
                </c:pt>
                <c:pt idx="1243">
                  <c:v>-64.742999999999995</c:v>
                </c:pt>
                <c:pt idx="1244">
                  <c:v>-64.654499999999999</c:v>
                </c:pt>
                <c:pt idx="1245">
                  <c:v>-64.590500000000006</c:v>
                </c:pt>
                <c:pt idx="1246">
                  <c:v>-64.550799999999995</c:v>
                </c:pt>
                <c:pt idx="1247">
                  <c:v>-64.547700000000006</c:v>
                </c:pt>
                <c:pt idx="1248">
                  <c:v>-64.535499999999999</c:v>
                </c:pt>
                <c:pt idx="1249">
                  <c:v>-64.480599999999995</c:v>
                </c:pt>
                <c:pt idx="1250">
                  <c:v>-64.407300000000006</c:v>
                </c:pt>
                <c:pt idx="1251">
                  <c:v>-64.315799999999996</c:v>
                </c:pt>
                <c:pt idx="1252">
                  <c:v>-64.288300000000007</c:v>
                </c:pt>
                <c:pt idx="1253">
                  <c:v>-64.221199999999996</c:v>
                </c:pt>
                <c:pt idx="1254">
                  <c:v>-64.175399999999996</c:v>
                </c:pt>
                <c:pt idx="1255">
                  <c:v>-64.169300000000007</c:v>
                </c:pt>
                <c:pt idx="1256">
                  <c:v>-64.114400000000003</c:v>
                </c:pt>
                <c:pt idx="1257">
                  <c:v>-64.056399999999996</c:v>
                </c:pt>
                <c:pt idx="1258">
                  <c:v>-64.034999999999997</c:v>
                </c:pt>
                <c:pt idx="1259">
                  <c:v>-63.961799999999997</c:v>
                </c:pt>
                <c:pt idx="1260">
                  <c:v>-63.9069</c:v>
                </c:pt>
                <c:pt idx="1261">
                  <c:v>-63.8733</c:v>
                </c:pt>
                <c:pt idx="1262">
                  <c:v>-63.827500000000001</c:v>
                </c:pt>
                <c:pt idx="1263">
                  <c:v>-63.8245</c:v>
                </c:pt>
                <c:pt idx="1264">
                  <c:v>-63.763399999999997</c:v>
                </c:pt>
                <c:pt idx="1265">
                  <c:v>-63.690199999999997</c:v>
                </c:pt>
                <c:pt idx="1266">
                  <c:v>-63.632199999999997</c:v>
                </c:pt>
                <c:pt idx="1267">
                  <c:v>-63.586399999999998</c:v>
                </c:pt>
                <c:pt idx="1268">
                  <c:v>-63.558999999999997</c:v>
                </c:pt>
                <c:pt idx="1269">
                  <c:v>-63.503999999999998</c:v>
                </c:pt>
                <c:pt idx="1270">
                  <c:v>-63.503999999999998</c:v>
                </c:pt>
                <c:pt idx="1271">
                  <c:v>-63.491799999999998</c:v>
                </c:pt>
                <c:pt idx="1272">
                  <c:v>-63.433799999999998</c:v>
                </c:pt>
                <c:pt idx="1273">
                  <c:v>-63.409399999999998</c:v>
                </c:pt>
                <c:pt idx="1274">
                  <c:v>-63.372799999999998</c:v>
                </c:pt>
                <c:pt idx="1275">
                  <c:v>-63.272100000000002</c:v>
                </c:pt>
                <c:pt idx="1276">
                  <c:v>-63.272100000000002</c:v>
                </c:pt>
                <c:pt idx="1277">
                  <c:v>-63.253799999999998</c:v>
                </c:pt>
                <c:pt idx="1278">
                  <c:v>-63.220199999999998</c:v>
                </c:pt>
                <c:pt idx="1279">
                  <c:v>-63.165300000000002</c:v>
                </c:pt>
                <c:pt idx="1280">
                  <c:v>-63.177500000000002</c:v>
                </c:pt>
                <c:pt idx="1281">
                  <c:v>-63.107300000000002</c:v>
                </c:pt>
                <c:pt idx="1282">
                  <c:v>-63.079799999999999</c:v>
                </c:pt>
                <c:pt idx="1283">
                  <c:v>-63.058500000000002</c:v>
                </c:pt>
                <c:pt idx="1284">
                  <c:v>-63.049300000000002</c:v>
                </c:pt>
                <c:pt idx="1285">
                  <c:v>-63.024900000000002</c:v>
                </c:pt>
                <c:pt idx="1286">
                  <c:v>-63.006599999999999</c:v>
                </c:pt>
                <c:pt idx="1287">
                  <c:v>-62.966900000000003</c:v>
                </c:pt>
                <c:pt idx="1288">
                  <c:v>-62.927199999999999</c:v>
                </c:pt>
                <c:pt idx="1289">
                  <c:v>-62.927199999999999</c:v>
                </c:pt>
                <c:pt idx="1290">
                  <c:v>-62.881500000000003</c:v>
                </c:pt>
                <c:pt idx="1291">
                  <c:v>-62.838700000000003</c:v>
                </c:pt>
                <c:pt idx="1292">
                  <c:v>-62.832599999999999</c:v>
                </c:pt>
                <c:pt idx="1293">
                  <c:v>-62.820399999999999</c:v>
                </c:pt>
                <c:pt idx="1294">
                  <c:v>-62.774700000000003</c:v>
                </c:pt>
                <c:pt idx="1295">
                  <c:v>-62.719700000000003</c:v>
                </c:pt>
                <c:pt idx="1296">
                  <c:v>-62.661700000000003</c:v>
                </c:pt>
                <c:pt idx="1297">
                  <c:v>-62.6068</c:v>
                </c:pt>
                <c:pt idx="1298">
                  <c:v>-62.5702</c:v>
                </c:pt>
                <c:pt idx="1299">
                  <c:v>-62.515300000000003</c:v>
                </c:pt>
                <c:pt idx="1300">
                  <c:v>-62.539700000000003</c:v>
                </c:pt>
                <c:pt idx="1301">
                  <c:v>-62.496899999999997</c:v>
                </c:pt>
                <c:pt idx="1302">
                  <c:v>-62.469499999999996</c:v>
                </c:pt>
                <c:pt idx="1303">
                  <c:v>-62.439</c:v>
                </c:pt>
                <c:pt idx="1304">
                  <c:v>-62.399299999999997</c:v>
                </c:pt>
                <c:pt idx="1305">
                  <c:v>-62.377899999999997</c:v>
                </c:pt>
                <c:pt idx="1306">
                  <c:v>-62.3688</c:v>
                </c:pt>
                <c:pt idx="1307">
                  <c:v>-62.3688</c:v>
                </c:pt>
                <c:pt idx="1308">
                  <c:v>-62.3322</c:v>
                </c:pt>
                <c:pt idx="1309">
                  <c:v>-62.323</c:v>
                </c:pt>
                <c:pt idx="1310">
                  <c:v>-62.271099999999997</c:v>
                </c:pt>
                <c:pt idx="1311">
                  <c:v>-62.240600000000001</c:v>
                </c:pt>
                <c:pt idx="1312">
                  <c:v>-62.219200000000001</c:v>
                </c:pt>
                <c:pt idx="1313">
                  <c:v>-62.240600000000001</c:v>
                </c:pt>
                <c:pt idx="1314">
                  <c:v>-62.225299999999997</c:v>
                </c:pt>
                <c:pt idx="1315">
                  <c:v>-62.197899999999997</c:v>
                </c:pt>
                <c:pt idx="1316">
                  <c:v>-62.213099999999997</c:v>
                </c:pt>
                <c:pt idx="1317">
                  <c:v>-62.164299999999997</c:v>
                </c:pt>
                <c:pt idx="1318">
                  <c:v>-62.130699999999997</c:v>
                </c:pt>
                <c:pt idx="1319">
                  <c:v>-62.072800000000001</c:v>
                </c:pt>
                <c:pt idx="1320">
                  <c:v>-62.072800000000001</c:v>
                </c:pt>
                <c:pt idx="1321">
                  <c:v>-62.066699999999997</c:v>
                </c:pt>
                <c:pt idx="1322">
                  <c:v>-62.072800000000001</c:v>
                </c:pt>
                <c:pt idx="1323">
                  <c:v>-62.020899999999997</c:v>
                </c:pt>
                <c:pt idx="1324">
                  <c:v>-61.990400000000001</c:v>
                </c:pt>
                <c:pt idx="1325">
                  <c:v>-61.996499999999997</c:v>
                </c:pt>
                <c:pt idx="1326">
                  <c:v>-61.987299999999998</c:v>
                </c:pt>
                <c:pt idx="1327">
                  <c:v>-61.990400000000001</c:v>
                </c:pt>
                <c:pt idx="1328">
                  <c:v>-61.969000000000001</c:v>
                </c:pt>
                <c:pt idx="1329">
                  <c:v>-61.926299999999998</c:v>
                </c:pt>
                <c:pt idx="1330">
                  <c:v>-61.914099999999998</c:v>
                </c:pt>
                <c:pt idx="1331">
                  <c:v>-61.901899999999998</c:v>
                </c:pt>
                <c:pt idx="1332">
                  <c:v>-61.883499999999998</c:v>
                </c:pt>
                <c:pt idx="1333">
                  <c:v>-61.880499999999998</c:v>
                </c:pt>
                <c:pt idx="1334">
                  <c:v>-61.880499999999998</c:v>
                </c:pt>
                <c:pt idx="1335">
                  <c:v>-61.911000000000001</c:v>
                </c:pt>
                <c:pt idx="1336">
                  <c:v>-61.908000000000001</c:v>
                </c:pt>
                <c:pt idx="1337">
                  <c:v>-61.889600000000002</c:v>
                </c:pt>
                <c:pt idx="1338">
                  <c:v>-61.917099999999998</c:v>
                </c:pt>
                <c:pt idx="1339">
                  <c:v>-61.908000000000001</c:v>
                </c:pt>
                <c:pt idx="1340">
                  <c:v>-61.917099999999998</c:v>
                </c:pt>
                <c:pt idx="1341">
                  <c:v>-61.904899999999998</c:v>
                </c:pt>
                <c:pt idx="1342">
                  <c:v>-61.941499999999998</c:v>
                </c:pt>
                <c:pt idx="1343">
                  <c:v>-61.938499999999998</c:v>
                </c:pt>
                <c:pt idx="1344">
                  <c:v>-61.904899999999998</c:v>
                </c:pt>
                <c:pt idx="1345">
                  <c:v>-61.868299999999998</c:v>
                </c:pt>
                <c:pt idx="1346">
                  <c:v>-61.923200000000001</c:v>
                </c:pt>
                <c:pt idx="1347">
                  <c:v>-61.944600000000001</c:v>
                </c:pt>
                <c:pt idx="1348">
                  <c:v>-61.959800000000001</c:v>
                </c:pt>
                <c:pt idx="1349">
                  <c:v>-61.929299999999998</c:v>
                </c:pt>
                <c:pt idx="1350">
                  <c:v>-61.944600000000001</c:v>
                </c:pt>
                <c:pt idx="1351">
                  <c:v>-61.959800000000001</c:v>
                </c:pt>
                <c:pt idx="1352">
                  <c:v>-61.953699999999998</c:v>
                </c:pt>
                <c:pt idx="1353">
                  <c:v>-61.990400000000001</c:v>
                </c:pt>
                <c:pt idx="1354">
                  <c:v>-62.008699999999997</c:v>
                </c:pt>
                <c:pt idx="1355">
                  <c:v>-61.981200000000001</c:v>
                </c:pt>
                <c:pt idx="1356">
                  <c:v>-62.054400000000001</c:v>
                </c:pt>
                <c:pt idx="1357">
                  <c:v>-62.054400000000001</c:v>
                </c:pt>
                <c:pt idx="1358">
                  <c:v>-62.060499999999998</c:v>
                </c:pt>
                <c:pt idx="1359">
                  <c:v>-62.091099999999997</c:v>
                </c:pt>
                <c:pt idx="1360">
                  <c:v>-62.100200000000001</c:v>
                </c:pt>
                <c:pt idx="1361">
                  <c:v>-62.127699999999997</c:v>
                </c:pt>
                <c:pt idx="1362">
                  <c:v>-62.152099999999997</c:v>
                </c:pt>
                <c:pt idx="1363">
                  <c:v>-62.200899999999997</c:v>
                </c:pt>
                <c:pt idx="1364">
                  <c:v>-62.222299999999997</c:v>
                </c:pt>
                <c:pt idx="1365">
                  <c:v>-62.228400000000001</c:v>
                </c:pt>
                <c:pt idx="1366">
                  <c:v>-62.258899999999997</c:v>
                </c:pt>
                <c:pt idx="1367">
                  <c:v>-62.255899999999997</c:v>
                </c:pt>
                <c:pt idx="1368">
                  <c:v>-62.268099999999997</c:v>
                </c:pt>
                <c:pt idx="1369">
                  <c:v>-62.301600000000001</c:v>
                </c:pt>
                <c:pt idx="1370">
                  <c:v>-62.255899999999997</c:v>
                </c:pt>
                <c:pt idx="1371">
                  <c:v>-62.277200000000001</c:v>
                </c:pt>
                <c:pt idx="1372">
                  <c:v>-62.292499999999997</c:v>
                </c:pt>
                <c:pt idx="1373">
                  <c:v>-62.295499999999997</c:v>
                </c:pt>
                <c:pt idx="1374">
                  <c:v>-62.313800000000001</c:v>
                </c:pt>
                <c:pt idx="1375">
                  <c:v>-62.319899999999997</c:v>
                </c:pt>
                <c:pt idx="1376">
                  <c:v>-62.3474</c:v>
                </c:pt>
                <c:pt idx="1377">
                  <c:v>-62.341299999999997</c:v>
                </c:pt>
                <c:pt idx="1378">
                  <c:v>-62.323</c:v>
                </c:pt>
                <c:pt idx="1379">
                  <c:v>-62.323</c:v>
                </c:pt>
                <c:pt idx="1380">
                  <c:v>-62.3718</c:v>
                </c:pt>
                <c:pt idx="1381">
                  <c:v>-62.377899999999997</c:v>
                </c:pt>
                <c:pt idx="1382">
                  <c:v>-62.374899999999997</c:v>
                </c:pt>
                <c:pt idx="1383">
                  <c:v>-62.350499999999997</c:v>
                </c:pt>
                <c:pt idx="1384">
                  <c:v>-62.399299999999997</c:v>
                </c:pt>
                <c:pt idx="1385">
                  <c:v>-62.448099999999997</c:v>
                </c:pt>
                <c:pt idx="1386">
                  <c:v>-62.460299999999997</c:v>
                </c:pt>
                <c:pt idx="1387">
                  <c:v>-62.496899999999997</c:v>
                </c:pt>
                <c:pt idx="1388">
                  <c:v>-62.5214</c:v>
                </c:pt>
                <c:pt idx="1389">
                  <c:v>-62.518300000000004</c:v>
                </c:pt>
                <c:pt idx="1390">
                  <c:v>-62.5702</c:v>
                </c:pt>
                <c:pt idx="1391">
                  <c:v>-62.622100000000003</c:v>
                </c:pt>
                <c:pt idx="1392">
                  <c:v>-62.6038</c:v>
                </c:pt>
                <c:pt idx="1393">
                  <c:v>-62.6312</c:v>
                </c:pt>
                <c:pt idx="1394">
                  <c:v>-62.616</c:v>
                </c:pt>
                <c:pt idx="1395">
                  <c:v>-62.670900000000003</c:v>
                </c:pt>
                <c:pt idx="1396">
                  <c:v>-62.686199999999999</c:v>
                </c:pt>
                <c:pt idx="1397">
                  <c:v>-62.722799999999999</c:v>
                </c:pt>
                <c:pt idx="1398">
                  <c:v>-62.744100000000003</c:v>
                </c:pt>
                <c:pt idx="1399">
                  <c:v>-62.759399999999999</c:v>
                </c:pt>
                <c:pt idx="1400">
                  <c:v>-62.774700000000003</c:v>
                </c:pt>
                <c:pt idx="1401">
                  <c:v>-62.777700000000003</c:v>
                </c:pt>
                <c:pt idx="1402">
                  <c:v>-62.774700000000003</c:v>
                </c:pt>
                <c:pt idx="1403">
                  <c:v>-62.823500000000003</c:v>
                </c:pt>
                <c:pt idx="1404">
                  <c:v>-62.823500000000003</c:v>
                </c:pt>
                <c:pt idx="1405">
                  <c:v>-62.835700000000003</c:v>
                </c:pt>
                <c:pt idx="1406">
                  <c:v>-62.826500000000003</c:v>
                </c:pt>
                <c:pt idx="1407">
                  <c:v>-62.875399999999999</c:v>
                </c:pt>
                <c:pt idx="1408">
                  <c:v>-62.927199999999999</c:v>
                </c:pt>
                <c:pt idx="1409">
                  <c:v>-62.954700000000003</c:v>
                </c:pt>
                <c:pt idx="1410">
                  <c:v>-62.957799999999999</c:v>
                </c:pt>
                <c:pt idx="1411">
                  <c:v>-62.991300000000003</c:v>
                </c:pt>
                <c:pt idx="1412">
                  <c:v>-63.006599999999999</c:v>
                </c:pt>
                <c:pt idx="1413">
                  <c:v>-63.015700000000002</c:v>
                </c:pt>
                <c:pt idx="1414">
                  <c:v>-63.021900000000002</c:v>
                </c:pt>
                <c:pt idx="1415">
                  <c:v>-62.988300000000002</c:v>
                </c:pt>
                <c:pt idx="1416">
                  <c:v>-63.046300000000002</c:v>
                </c:pt>
                <c:pt idx="1417">
                  <c:v>-63.046300000000002</c:v>
                </c:pt>
                <c:pt idx="1418">
                  <c:v>-63.067599999999999</c:v>
                </c:pt>
                <c:pt idx="1419">
                  <c:v>-63.082900000000002</c:v>
                </c:pt>
                <c:pt idx="1420">
                  <c:v>-63.098100000000002</c:v>
                </c:pt>
                <c:pt idx="1421">
                  <c:v>-63.137799999999999</c:v>
                </c:pt>
                <c:pt idx="1422">
                  <c:v>-63.125599999999999</c:v>
                </c:pt>
                <c:pt idx="1423">
                  <c:v>-63.153100000000002</c:v>
                </c:pt>
                <c:pt idx="1424">
                  <c:v>-63.131700000000002</c:v>
                </c:pt>
                <c:pt idx="1425">
                  <c:v>-63.146999999999998</c:v>
                </c:pt>
                <c:pt idx="1426">
                  <c:v>-63.153100000000002</c:v>
                </c:pt>
                <c:pt idx="1427">
                  <c:v>-63.162199999999999</c:v>
                </c:pt>
                <c:pt idx="1428">
                  <c:v>-63.180500000000002</c:v>
                </c:pt>
                <c:pt idx="1429">
                  <c:v>-63.183599999999998</c:v>
                </c:pt>
                <c:pt idx="1430">
                  <c:v>-63.171399999999998</c:v>
                </c:pt>
                <c:pt idx="1431">
                  <c:v>-63.220199999999998</c:v>
                </c:pt>
                <c:pt idx="1432">
                  <c:v>-63.241599999999998</c:v>
                </c:pt>
                <c:pt idx="1433">
                  <c:v>-63.247700000000002</c:v>
                </c:pt>
                <c:pt idx="1434">
                  <c:v>-63.330100000000002</c:v>
                </c:pt>
                <c:pt idx="1435">
                  <c:v>-63.314799999999998</c:v>
                </c:pt>
                <c:pt idx="1436">
                  <c:v>-63.339199999999998</c:v>
                </c:pt>
                <c:pt idx="1437">
                  <c:v>-63.375900000000001</c:v>
                </c:pt>
                <c:pt idx="1438">
                  <c:v>-63.384999999999998</c:v>
                </c:pt>
                <c:pt idx="1439">
                  <c:v>-63.397199999999998</c:v>
                </c:pt>
                <c:pt idx="1440">
                  <c:v>-63.409399999999998</c:v>
                </c:pt>
                <c:pt idx="1441">
                  <c:v>-63.388100000000001</c:v>
                </c:pt>
                <c:pt idx="1442">
                  <c:v>-63.397199999999998</c:v>
                </c:pt>
                <c:pt idx="1443">
                  <c:v>-63.418599999999998</c:v>
                </c:pt>
                <c:pt idx="1444">
                  <c:v>-63.433799999999998</c:v>
                </c:pt>
                <c:pt idx="1445">
                  <c:v>-63.427700000000002</c:v>
                </c:pt>
                <c:pt idx="1446">
                  <c:v>-63.449100000000001</c:v>
                </c:pt>
                <c:pt idx="1447">
                  <c:v>-63.473500000000001</c:v>
                </c:pt>
                <c:pt idx="1448">
                  <c:v>-63.452100000000002</c:v>
                </c:pt>
                <c:pt idx="1449">
                  <c:v>-63.482700000000001</c:v>
                </c:pt>
                <c:pt idx="1450">
                  <c:v>-63.519300000000001</c:v>
                </c:pt>
                <c:pt idx="1451">
                  <c:v>-63.507100000000001</c:v>
                </c:pt>
                <c:pt idx="1452">
                  <c:v>-63.543700000000001</c:v>
                </c:pt>
                <c:pt idx="1453">
                  <c:v>-63.571199999999997</c:v>
                </c:pt>
                <c:pt idx="1454">
                  <c:v>-63.561999999999998</c:v>
                </c:pt>
                <c:pt idx="1455">
                  <c:v>-63.583399999999997</c:v>
                </c:pt>
                <c:pt idx="1456">
                  <c:v>-63.604700000000001</c:v>
                </c:pt>
                <c:pt idx="1457">
                  <c:v>-63.604700000000001</c:v>
                </c:pt>
                <c:pt idx="1458">
                  <c:v>-63.607799999999997</c:v>
                </c:pt>
                <c:pt idx="1459">
                  <c:v>-63.653599999999997</c:v>
                </c:pt>
                <c:pt idx="1460">
                  <c:v>-63.671900000000001</c:v>
                </c:pt>
                <c:pt idx="1461">
                  <c:v>-63.659700000000001</c:v>
                </c:pt>
                <c:pt idx="1462">
                  <c:v>-63.684100000000001</c:v>
                </c:pt>
                <c:pt idx="1463">
                  <c:v>-63.717700000000001</c:v>
                </c:pt>
                <c:pt idx="1464">
                  <c:v>-63.711500000000001</c:v>
                </c:pt>
                <c:pt idx="1465">
                  <c:v>-63.745100000000001</c:v>
                </c:pt>
                <c:pt idx="1466">
                  <c:v>-63.754300000000001</c:v>
                </c:pt>
                <c:pt idx="1467">
                  <c:v>-63.787799999999997</c:v>
                </c:pt>
                <c:pt idx="1468">
                  <c:v>-63.8</c:v>
                </c:pt>
                <c:pt idx="1469">
                  <c:v>-63.787799999999997</c:v>
                </c:pt>
                <c:pt idx="1470">
                  <c:v>-63.806199999999997</c:v>
                </c:pt>
                <c:pt idx="1471">
                  <c:v>-63.763399999999997</c:v>
                </c:pt>
                <c:pt idx="1472">
                  <c:v>-63.763399999999997</c:v>
                </c:pt>
                <c:pt idx="1473">
                  <c:v>-63.763399999999997</c:v>
                </c:pt>
                <c:pt idx="1474">
                  <c:v>-63.793900000000001</c:v>
                </c:pt>
                <c:pt idx="1475">
                  <c:v>-63.793900000000001</c:v>
                </c:pt>
                <c:pt idx="1476">
                  <c:v>-63.796999999999997</c:v>
                </c:pt>
                <c:pt idx="1477">
                  <c:v>-63.793900000000001</c:v>
                </c:pt>
                <c:pt idx="1478">
                  <c:v>-63.8</c:v>
                </c:pt>
                <c:pt idx="1479">
                  <c:v>-63.809199999999997</c:v>
                </c:pt>
                <c:pt idx="1480">
                  <c:v>-63.766500000000001</c:v>
                </c:pt>
                <c:pt idx="1481">
                  <c:v>-63.815300000000001</c:v>
                </c:pt>
                <c:pt idx="1482">
                  <c:v>-63.8611</c:v>
                </c:pt>
                <c:pt idx="1483">
                  <c:v>-63.851900000000001</c:v>
                </c:pt>
                <c:pt idx="1484">
                  <c:v>-63.870199999999997</c:v>
                </c:pt>
                <c:pt idx="1485">
                  <c:v>-63.845799999999997</c:v>
                </c:pt>
                <c:pt idx="1486">
                  <c:v>-63.867199999999997</c:v>
                </c:pt>
                <c:pt idx="1487">
                  <c:v>-63.845799999999997</c:v>
                </c:pt>
                <c:pt idx="1488">
                  <c:v>-63.851900000000001</c:v>
                </c:pt>
                <c:pt idx="1489">
                  <c:v>-63.842799999999997</c:v>
                </c:pt>
                <c:pt idx="1490">
                  <c:v>-63.809199999999997</c:v>
                </c:pt>
                <c:pt idx="1491">
                  <c:v>-63.8123</c:v>
                </c:pt>
                <c:pt idx="1492">
                  <c:v>-63.775599999999997</c:v>
                </c:pt>
                <c:pt idx="1493">
                  <c:v>-63.784799999999997</c:v>
                </c:pt>
                <c:pt idx="1494">
                  <c:v>-63.806199999999997</c:v>
                </c:pt>
                <c:pt idx="1495">
                  <c:v>-63.760399999999997</c:v>
                </c:pt>
                <c:pt idx="1496">
                  <c:v>-63.769500000000001</c:v>
                </c:pt>
                <c:pt idx="1497">
                  <c:v>-63.748199999999997</c:v>
                </c:pt>
                <c:pt idx="1498">
                  <c:v>-63.754300000000001</c:v>
                </c:pt>
                <c:pt idx="1499">
                  <c:v>-63.748199999999997</c:v>
                </c:pt>
                <c:pt idx="1500">
                  <c:v>-63.702399999999997</c:v>
                </c:pt>
                <c:pt idx="1501">
                  <c:v>-63.699300000000001</c:v>
                </c:pt>
                <c:pt idx="1502">
                  <c:v>-63.696300000000001</c:v>
                </c:pt>
                <c:pt idx="1503">
                  <c:v>-63.699300000000001</c:v>
                </c:pt>
                <c:pt idx="1504">
                  <c:v>-63.696300000000001</c:v>
                </c:pt>
                <c:pt idx="1505">
                  <c:v>-63.687100000000001</c:v>
                </c:pt>
                <c:pt idx="1506">
                  <c:v>-63.699300000000001</c:v>
                </c:pt>
                <c:pt idx="1507">
                  <c:v>-63.650500000000001</c:v>
                </c:pt>
                <c:pt idx="1508">
                  <c:v>-63.684100000000001</c:v>
                </c:pt>
                <c:pt idx="1509">
                  <c:v>-63.674900000000001</c:v>
                </c:pt>
                <c:pt idx="1510">
                  <c:v>-63.674900000000001</c:v>
                </c:pt>
                <c:pt idx="1511">
                  <c:v>-63.690199999999997</c:v>
                </c:pt>
                <c:pt idx="1512">
                  <c:v>-63.687100000000001</c:v>
                </c:pt>
                <c:pt idx="1513">
                  <c:v>-63.677999999999997</c:v>
                </c:pt>
                <c:pt idx="1514">
                  <c:v>-63.656599999999997</c:v>
                </c:pt>
                <c:pt idx="1515">
                  <c:v>-63.665799999999997</c:v>
                </c:pt>
                <c:pt idx="1516">
                  <c:v>-63.702399999999997</c:v>
                </c:pt>
                <c:pt idx="1517">
                  <c:v>-63.708500000000001</c:v>
                </c:pt>
                <c:pt idx="1518">
                  <c:v>-63.705399999999997</c:v>
                </c:pt>
                <c:pt idx="1519">
                  <c:v>-63.693199999999997</c:v>
                </c:pt>
                <c:pt idx="1520">
                  <c:v>-63.711500000000001</c:v>
                </c:pt>
                <c:pt idx="1521">
                  <c:v>-63.729900000000001</c:v>
                </c:pt>
                <c:pt idx="1522">
                  <c:v>-63.757300000000001</c:v>
                </c:pt>
                <c:pt idx="1523">
                  <c:v>-63.732900000000001</c:v>
                </c:pt>
                <c:pt idx="1524">
                  <c:v>-63.729900000000001</c:v>
                </c:pt>
                <c:pt idx="1525">
                  <c:v>-63.720700000000001</c:v>
                </c:pt>
                <c:pt idx="1526">
                  <c:v>-63.732900000000001</c:v>
                </c:pt>
                <c:pt idx="1527">
                  <c:v>-63.735999999999997</c:v>
                </c:pt>
                <c:pt idx="1528">
                  <c:v>-63.742100000000001</c:v>
                </c:pt>
                <c:pt idx="1529">
                  <c:v>-63.748199999999997</c:v>
                </c:pt>
                <c:pt idx="1530">
                  <c:v>-63.754300000000001</c:v>
                </c:pt>
                <c:pt idx="1531">
                  <c:v>-63.738999999999997</c:v>
                </c:pt>
                <c:pt idx="1532">
                  <c:v>-63.760399999999997</c:v>
                </c:pt>
                <c:pt idx="1533">
                  <c:v>-63.738999999999997</c:v>
                </c:pt>
                <c:pt idx="1534">
                  <c:v>-63.745100000000001</c:v>
                </c:pt>
                <c:pt idx="1535">
                  <c:v>-63.760399999999997</c:v>
                </c:pt>
                <c:pt idx="1536">
                  <c:v>-63.775599999999997</c:v>
                </c:pt>
                <c:pt idx="1537">
                  <c:v>-63.772599999999997</c:v>
                </c:pt>
                <c:pt idx="1538">
                  <c:v>-63.796999999999997</c:v>
                </c:pt>
                <c:pt idx="1539">
                  <c:v>-63.787799999999997</c:v>
                </c:pt>
                <c:pt idx="1540">
                  <c:v>-63.796999999999997</c:v>
                </c:pt>
                <c:pt idx="1541">
                  <c:v>-63.833599999999997</c:v>
                </c:pt>
                <c:pt idx="1542">
                  <c:v>-63.8123</c:v>
                </c:pt>
                <c:pt idx="1543">
                  <c:v>-63.806199999999997</c:v>
                </c:pt>
                <c:pt idx="1544">
                  <c:v>-63.793900000000001</c:v>
                </c:pt>
                <c:pt idx="1545">
                  <c:v>-63.766500000000001</c:v>
                </c:pt>
                <c:pt idx="1546">
                  <c:v>-63.763399999999997</c:v>
                </c:pt>
                <c:pt idx="1547">
                  <c:v>-63.738999999999997</c:v>
                </c:pt>
                <c:pt idx="1548">
                  <c:v>-63.693199999999997</c:v>
                </c:pt>
                <c:pt idx="1549">
                  <c:v>-63.720700000000001</c:v>
                </c:pt>
                <c:pt idx="1550">
                  <c:v>-63.680999999999997</c:v>
                </c:pt>
                <c:pt idx="1551">
                  <c:v>-63.644399999999997</c:v>
                </c:pt>
                <c:pt idx="1552">
                  <c:v>-63.653599999999997</c:v>
                </c:pt>
                <c:pt idx="1553">
                  <c:v>-63.613900000000001</c:v>
                </c:pt>
                <c:pt idx="1554">
                  <c:v>-63.622999999999998</c:v>
                </c:pt>
                <c:pt idx="1555">
                  <c:v>-63.62</c:v>
                </c:pt>
                <c:pt idx="1556">
                  <c:v>-63.641399999999997</c:v>
                </c:pt>
                <c:pt idx="1557">
                  <c:v>-63.629199999999997</c:v>
                </c:pt>
                <c:pt idx="1558">
                  <c:v>-63.616900000000001</c:v>
                </c:pt>
                <c:pt idx="1559">
                  <c:v>-63.62</c:v>
                </c:pt>
                <c:pt idx="1560">
                  <c:v>-63.592500000000001</c:v>
                </c:pt>
                <c:pt idx="1561">
                  <c:v>-63.574199999999998</c:v>
                </c:pt>
                <c:pt idx="1562">
                  <c:v>-63.549799999999998</c:v>
                </c:pt>
                <c:pt idx="1563">
                  <c:v>-63.561999999999998</c:v>
                </c:pt>
                <c:pt idx="1564">
                  <c:v>-63.571199999999997</c:v>
                </c:pt>
                <c:pt idx="1565">
                  <c:v>-63.540599999999998</c:v>
                </c:pt>
                <c:pt idx="1566">
                  <c:v>-63.549799999999998</c:v>
                </c:pt>
                <c:pt idx="1567">
                  <c:v>-63.565100000000001</c:v>
                </c:pt>
                <c:pt idx="1568">
                  <c:v>-63.540599999999998</c:v>
                </c:pt>
                <c:pt idx="1569">
                  <c:v>-63.558999999999997</c:v>
                </c:pt>
                <c:pt idx="1570">
                  <c:v>-63.546799999999998</c:v>
                </c:pt>
                <c:pt idx="1571">
                  <c:v>-63.540599999999998</c:v>
                </c:pt>
                <c:pt idx="1572">
                  <c:v>-63.525399999999998</c:v>
                </c:pt>
                <c:pt idx="1573">
                  <c:v>-63.455199999999998</c:v>
                </c:pt>
                <c:pt idx="1574">
                  <c:v>-63.470500000000001</c:v>
                </c:pt>
                <c:pt idx="1575">
                  <c:v>-63.455199999999998</c:v>
                </c:pt>
                <c:pt idx="1576">
                  <c:v>-63.464399999999998</c:v>
                </c:pt>
                <c:pt idx="1577">
                  <c:v>-63.455199999999998</c:v>
                </c:pt>
                <c:pt idx="1578">
                  <c:v>-63.409399999999998</c:v>
                </c:pt>
                <c:pt idx="1579">
                  <c:v>-63.388100000000001</c:v>
                </c:pt>
                <c:pt idx="1580">
                  <c:v>-63.397199999999998</c:v>
                </c:pt>
                <c:pt idx="1581">
                  <c:v>-63.397199999999998</c:v>
                </c:pt>
                <c:pt idx="1582">
                  <c:v>-63.348399999999998</c:v>
                </c:pt>
                <c:pt idx="1583">
                  <c:v>-63.342300000000002</c:v>
                </c:pt>
                <c:pt idx="1584">
                  <c:v>-63.400300000000001</c:v>
                </c:pt>
                <c:pt idx="1585">
                  <c:v>-63.400300000000001</c:v>
                </c:pt>
                <c:pt idx="1586">
                  <c:v>-63.363599999999998</c:v>
                </c:pt>
                <c:pt idx="1587">
                  <c:v>-63.330100000000002</c:v>
                </c:pt>
                <c:pt idx="1588">
                  <c:v>-63.336199999999998</c:v>
                </c:pt>
                <c:pt idx="1589">
                  <c:v>-63.305700000000002</c:v>
                </c:pt>
                <c:pt idx="1590">
                  <c:v>-63.250700000000002</c:v>
                </c:pt>
                <c:pt idx="1591">
                  <c:v>-63.253799999999998</c:v>
                </c:pt>
                <c:pt idx="1592">
                  <c:v>-63.207999999999998</c:v>
                </c:pt>
                <c:pt idx="1593">
                  <c:v>-63.186599999999999</c:v>
                </c:pt>
                <c:pt idx="1594">
                  <c:v>-63.146999999999998</c:v>
                </c:pt>
                <c:pt idx="1595">
                  <c:v>-63.107300000000002</c:v>
                </c:pt>
                <c:pt idx="1596">
                  <c:v>-63.091999999999999</c:v>
                </c:pt>
                <c:pt idx="1597">
                  <c:v>-63.076799999999999</c:v>
                </c:pt>
                <c:pt idx="1598">
                  <c:v>-63.067599999999999</c:v>
                </c:pt>
                <c:pt idx="1599">
                  <c:v>-63.034100000000002</c:v>
                </c:pt>
                <c:pt idx="1600">
                  <c:v>-63.037100000000002</c:v>
                </c:pt>
                <c:pt idx="1601">
                  <c:v>-63.009599999999999</c:v>
                </c:pt>
                <c:pt idx="1602">
                  <c:v>-63.012700000000002</c:v>
                </c:pt>
                <c:pt idx="1603">
                  <c:v>-63.003500000000003</c:v>
                </c:pt>
                <c:pt idx="1604">
                  <c:v>-63.000500000000002</c:v>
                </c:pt>
                <c:pt idx="1605">
                  <c:v>-62.966900000000003</c:v>
                </c:pt>
                <c:pt idx="1606">
                  <c:v>-62.954700000000003</c:v>
                </c:pt>
                <c:pt idx="1607">
                  <c:v>-62.957799999999999</c:v>
                </c:pt>
                <c:pt idx="1608">
                  <c:v>-62.936399999999999</c:v>
                </c:pt>
                <c:pt idx="1609">
                  <c:v>-62.914999999999999</c:v>
                </c:pt>
                <c:pt idx="1610">
                  <c:v>-62.890599999999999</c:v>
                </c:pt>
                <c:pt idx="1611">
                  <c:v>-62.841799999999999</c:v>
                </c:pt>
                <c:pt idx="1612">
                  <c:v>-62.817399999999999</c:v>
                </c:pt>
                <c:pt idx="1613">
                  <c:v>-62.841799999999999</c:v>
                </c:pt>
                <c:pt idx="1614">
                  <c:v>-62.832599999999999</c:v>
                </c:pt>
                <c:pt idx="1615">
                  <c:v>-62.814300000000003</c:v>
                </c:pt>
                <c:pt idx="1616">
                  <c:v>-62.829599999999999</c:v>
                </c:pt>
                <c:pt idx="1617">
                  <c:v>-62.811300000000003</c:v>
                </c:pt>
                <c:pt idx="1618">
                  <c:v>-62.802100000000003</c:v>
                </c:pt>
                <c:pt idx="1619">
                  <c:v>-62.789900000000003</c:v>
                </c:pt>
                <c:pt idx="1620">
                  <c:v>-62.780799999999999</c:v>
                </c:pt>
                <c:pt idx="1621">
                  <c:v>-62.783799999999999</c:v>
                </c:pt>
                <c:pt idx="1622">
                  <c:v>-62.753300000000003</c:v>
                </c:pt>
                <c:pt idx="1623">
                  <c:v>-62.814300000000003</c:v>
                </c:pt>
                <c:pt idx="1624">
                  <c:v>-62.811300000000003</c:v>
                </c:pt>
                <c:pt idx="1625">
                  <c:v>-62.792999999999999</c:v>
                </c:pt>
                <c:pt idx="1626">
                  <c:v>-62.811300000000003</c:v>
                </c:pt>
                <c:pt idx="1627">
                  <c:v>-62.777700000000003</c:v>
                </c:pt>
                <c:pt idx="1628">
                  <c:v>-62.759399999999999</c:v>
                </c:pt>
                <c:pt idx="1629">
                  <c:v>-62.7258</c:v>
                </c:pt>
                <c:pt idx="1630">
                  <c:v>-62.722799999999999</c:v>
                </c:pt>
                <c:pt idx="1631">
                  <c:v>-62.728900000000003</c:v>
                </c:pt>
                <c:pt idx="1632">
                  <c:v>-62.728900000000003</c:v>
                </c:pt>
                <c:pt idx="1633">
                  <c:v>-62.680100000000003</c:v>
                </c:pt>
                <c:pt idx="1634">
                  <c:v>-62.622100000000003</c:v>
                </c:pt>
                <c:pt idx="1635">
                  <c:v>-62.564100000000003</c:v>
                </c:pt>
                <c:pt idx="1636">
                  <c:v>-62.554900000000004</c:v>
                </c:pt>
                <c:pt idx="1637">
                  <c:v>-62.5122</c:v>
                </c:pt>
                <c:pt idx="1638">
                  <c:v>-62.4908</c:v>
                </c:pt>
                <c:pt idx="1639">
                  <c:v>-62.515300000000003</c:v>
                </c:pt>
                <c:pt idx="1640">
                  <c:v>-62.530500000000004</c:v>
                </c:pt>
                <c:pt idx="1641">
                  <c:v>-62.493899999999996</c:v>
                </c:pt>
                <c:pt idx="1642">
                  <c:v>-62.4786</c:v>
                </c:pt>
                <c:pt idx="1643">
                  <c:v>-62.442</c:v>
                </c:pt>
                <c:pt idx="1644">
                  <c:v>-62.381</c:v>
                </c:pt>
                <c:pt idx="1645">
                  <c:v>-62.3474</c:v>
                </c:pt>
                <c:pt idx="1646">
                  <c:v>-62.319899999999997</c:v>
                </c:pt>
                <c:pt idx="1647">
                  <c:v>-62.289400000000001</c:v>
                </c:pt>
                <c:pt idx="1648">
                  <c:v>-62.268099999999997</c:v>
                </c:pt>
                <c:pt idx="1649">
                  <c:v>-62.252800000000001</c:v>
                </c:pt>
                <c:pt idx="1650">
                  <c:v>-62.216200000000001</c:v>
                </c:pt>
                <c:pt idx="1651">
                  <c:v>-62.225299999999997</c:v>
                </c:pt>
                <c:pt idx="1652">
                  <c:v>-62.228400000000001</c:v>
                </c:pt>
                <c:pt idx="1653">
                  <c:v>-62.207000000000001</c:v>
                </c:pt>
                <c:pt idx="1654">
                  <c:v>-62.149000000000001</c:v>
                </c:pt>
                <c:pt idx="1655">
                  <c:v>-62.142899999999997</c:v>
                </c:pt>
                <c:pt idx="1656">
                  <c:v>-62.136800000000001</c:v>
                </c:pt>
                <c:pt idx="1657">
                  <c:v>-62.100200000000001</c:v>
                </c:pt>
                <c:pt idx="1658">
                  <c:v>-62.072800000000001</c:v>
                </c:pt>
                <c:pt idx="1659">
                  <c:v>-62.054400000000001</c:v>
                </c:pt>
                <c:pt idx="1660">
                  <c:v>-62.014800000000001</c:v>
                </c:pt>
                <c:pt idx="1661">
                  <c:v>-61.932400000000001</c:v>
                </c:pt>
                <c:pt idx="1662">
                  <c:v>-61.953699999999998</c:v>
                </c:pt>
                <c:pt idx="1663">
                  <c:v>-61.920200000000001</c:v>
                </c:pt>
                <c:pt idx="1664">
                  <c:v>-61.886600000000001</c:v>
                </c:pt>
                <c:pt idx="1665">
                  <c:v>-61.840800000000002</c:v>
                </c:pt>
                <c:pt idx="1666">
                  <c:v>-61.825600000000001</c:v>
                </c:pt>
                <c:pt idx="1667">
                  <c:v>-61.804200000000002</c:v>
                </c:pt>
                <c:pt idx="1668">
                  <c:v>-61.801099999999998</c:v>
                </c:pt>
                <c:pt idx="1669">
                  <c:v>-61.755400000000002</c:v>
                </c:pt>
                <c:pt idx="1670">
                  <c:v>-61.755400000000002</c:v>
                </c:pt>
                <c:pt idx="1671">
                  <c:v>-61.700400000000002</c:v>
                </c:pt>
                <c:pt idx="1672">
                  <c:v>-61.669899999999998</c:v>
                </c:pt>
                <c:pt idx="1673">
                  <c:v>-61.651600000000002</c:v>
                </c:pt>
                <c:pt idx="1674">
                  <c:v>-61.581400000000002</c:v>
                </c:pt>
                <c:pt idx="1675">
                  <c:v>-61.566200000000002</c:v>
                </c:pt>
                <c:pt idx="1676">
                  <c:v>-61.529499999999999</c:v>
                </c:pt>
                <c:pt idx="1677">
                  <c:v>-61.456299999999999</c:v>
                </c:pt>
                <c:pt idx="1678">
                  <c:v>-61.431899999999999</c:v>
                </c:pt>
                <c:pt idx="1679">
                  <c:v>-61.419699999999999</c:v>
                </c:pt>
                <c:pt idx="1680">
                  <c:v>-61.367800000000003</c:v>
                </c:pt>
                <c:pt idx="1681">
                  <c:v>-61.343400000000003</c:v>
                </c:pt>
                <c:pt idx="1682">
                  <c:v>-61.279299999999999</c:v>
                </c:pt>
                <c:pt idx="1683">
                  <c:v>-61.254899999999999</c:v>
                </c:pt>
                <c:pt idx="1684">
                  <c:v>-61.2</c:v>
                </c:pt>
                <c:pt idx="1685">
                  <c:v>-61.172499999999999</c:v>
                </c:pt>
                <c:pt idx="1686">
                  <c:v>-61.129800000000003</c:v>
                </c:pt>
                <c:pt idx="1687">
                  <c:v>-61.0779</c:v>
                </c:pt>
                <c:pt idx="1688">
                  <c:v>-61.047400000000003</c:v>
                </c:pt>
                <c:pt idx="1689">
                  <c:v>-60.9955</c:v>
                </c:pt>
                <c:pt idx="1690">
                  <c:v>-60.9161</c:v>
                </c:pt>
                <c:pt idx="1691">
                  <c:v>-60.8643</c:v>
                </c:pt>
                <c:pt idx="1692">
                  <c:v>-60.839799999999997</c:v>
                </c:pt>
                <c:pt idx="1693">
                  <c:v>-60.7697</c:v>
                </c:pt>
                <c:pt idx="1694">
                  <c:v>-60.73</c:v>
                </c:pt>
                <c:pt idx="1695">
                  <c:v>-60.678100000000001</c:v>
                </c:pt>
                <c:pt idx="1696">
                  <c:v>-60.629300000000001</c:v>
                </c:pt>
                <c:pt idx="1697">
                  <c:v>-60.571300000000001</c:v>
                </c:pt>
                <c:pt idx="1698">
                  <c:v>-60.546900000000001</c:v>
                </c:pt>
                <c:pt idx="1699">
                  <c:v>-60.485799999999998</c:v>
                </c:pt>
                <c:pt idx="1700">
                  <c:v>-60.455300000000001</c:v>
                </c:pt>
                <c:pt idx="1701">
                  <c:v>-60.446199999999997</c:v>
                </c:pt>
                <c:pt idx="1702">
                  <c:v>-60.403399999999998</c:v>
                </c:pt>
                <c:pt idx="1703">
                  <c:v>-60.357700000000001</c:v>
                </c:pt>
                <c:pt idx="1704">
                  <c:v>-60.278300000000002</c:v>
                </c:pt>
                <c:pt idx="1705">
                  <c:v>-60.205100000000002</c:v>
                </c:pt>
                <c:pt idx="1706">
                  <c:v>-60.186799999999998</c:v>
                </c:pt>
                <c:pt idx="1707">
                  <c:v>-60.153199999999998</c:v>
                </c:pt>
                <c:pt idx="1708">
                  <c:v>-60.107399999999998</c:v>
                </c:pt>
                <c:pt idx="1709">
                  <c:v>-60.064700000000002</c:v>
                </c:pt>
                <c:pt idx="1710">
                  <c:v>-60.024999999999999</c:v>
                </c:pt>
                <c:pt idx="1711">
                  <c:v>-59.994500000000002</c:v>
                </c:pt>
                <c:pt idx="1712">
                  <c:v>-59.985399999999998</c:v>
                </c:pt>
                <c:pt idx="1713">
                  <c:v>-59.973100000000002</c:v>
                </c:pt>
                <c:pt idx="1714">
                  <c:v>-59.924300000000002</c:v>
                </c:pt>
                <c:pt idx="1715">
                  <c:v>-59.899900000000002</c:v>
                </c:pt>
                <c:pt idx="1716">
                  <c:v>-59.841900000000003</c:v>
                </c:pt>
                <c:pt idx="1717">
                  <c:v>-59.829700000000003</c:v>
                </c:pt>
                <c:pt idx="1718">
                  <c:v>-59.823599999999999</c:v>
                </c:pt>
                <c:pt idx="1719">
                  <c:v>-59.814500000000002</c:v>
                </c:pt>
                <c:pt idx="1720">
                  <c:v>-59.774799999999999</c:v>
                </c:pt>
                <c:pt idx="1721">
                  <c:v>-59.759500000000003</c:v>
                </c:pt>
                <c:pt idx="1722">
                  <c:v>-59.747300000000003</c:v>
                </c:pt>
                <c:pt idx="1723">
                  <c:v>-59.750399999999999</c:v>
                </c:pt>
                <c:pt idx="1724">
                  <c:v>-59.725999999999999</c:v>
                </c:pt>
                <c:pt idx="1725">
                  <c:v>-59.707599999999999</c:v>
                </c:pt>
                <c:pt idx="1726">
                  <c:v>-59.680199999999999</c:v>
                </c:pt>
                <c:pt idx="1727">
                  <c:v>-59.637500000000003</c:v>
                </c:pt>
                <c:pt idx="1728">
                  <c:v>-59.661900000000003</c:v>
                </c:pt>
                <c:pt idx="1729">
                  <c:v>-59.658799999999999</c:v>
                </c:pt>
                <c:pt idx="1730">
                  <c:v>-59.643599999999999</c:v>
                </c:pt>
                <c:pt idx="1731">
                  <c:v>-59.597799999999999</c:v>
                </c:pt>
                <c:pt idx="1732">
                  <c:v>-59.603900000000003</c:v>
                </c:pt>
                <c:pt idx="1733">
                  <c:v>-59.619100000000003</c:v>
                </c:pt>
                <c:pt idx="1734">
                  <c:v>-59.643599999999999</c:v>
                </c:pt>
                <c:pt idx="1735">
                  <c:v>-59.597799999999999</c:v>
                </c:pt>
                <c:pt idx="1736">
                  <c:v>-59.5764</c:v>
                </c:pt>
                <c:pt idx="1737">
                  <c:v>-59.558100000000003</c:v>
                </c:pt>
                <c:pt idx="1738">
                  <c:v>-59.561199999999999</c:v>
                </c:pt>
                <c:pt idx="1739">
                  <c:v>-59.548999999999999</c:v>
                </c:pt>
                <c:pt idx="1740">
                  <c:v>-59.5184</c:v>
                </c:pt>
                <c:pt idx="1741">
                  <c:v>-59.5154</c:v>
                </c:pt>
                <c:pt idx="1742">
                  <c:v>-59.5276</c:v>
                </c:pt>
                <c:pt idx="1743">
                  <c:v>-59.491</c:v>
                </c:pt>
                <c:pt idx="1744">
                  <c:v>-59.472700000000003</c:v>
                </c:pt>
                <c:pt idx="1745">
                  <c:v>-59.500100000000003</c:v>
                </c:pt>
                <c:pt idx="1746">
                  <c:v>-59.4818</c:v>
                </c:pt>
                <c:pt idx="1747">
                  <c:v>-59.487900000000003</c:v>
                </c:pt>
                <c:pt idx="1748">
                  <c:v>-59.451300000000003</c:v>
                </c:pt>
                <c:pt idx="1749">
                  <c:v>-59.4788</c:v>
                </c:pt>
                <c:pt idx="1750">
                  <c:v>-59.509300000000003</c:v>
                </c:pt>
                <c:pt idx="1751">
                  <c:v>-59.497100000000003</c:v>
                </c:pt>
                <c:pt idx="1752">
                  <c:v>-59.475700000000003</c:v>
                </c:pt>
                <c:pt idx="1753">
                  <c:v>-59.472700000000003</c:v>
                </c:pt>
                <c:pt idx="1754">
                  <c:v>-59.4574</c:v>
                </c:pt>
                <c:pt idx="1755">
                  <c:v>-59.4604</c:v>
                </c:pt>
                <c:pt idx="1756">
                  <c:v>-59.429900000000004</c:v>
                </c:pt>
                <c:pt idx="1757">
                  <c:v>-59.4238</c:v>
                </c:pt>
                <c:pt idx="1758">
                  <c:v>-59.439100000000003</c:v>
                </c:pt>
                <c:pt idx="1759">
                  <c:v>-59.390300000000003</c:v>
                </c:pt>
                <c:pt idx="1760">
                  <c:v>-59.375</c:v>
                </c:pt>
                <c:pt idx="1761">
                  <c:v>-59.371899999999997</c:v>
                </c:pt>
                <c:pt idx="1762">
                  <c:v>-59.381100000000004</c:v>
                </c:pt>
                <c:pt idx="1763">
                  <c:v>-59.390300000000003</c:v>
                </c:pt>
                <c:pt idx="1764">
                  <c:v>-59.3964</c:v>
                </c:pt>
                <c:pt idx="1765">
                  <c:v>-59.381100000000004</c:v>
                </c:pt>
                <c:pt idx="1766">
                  <c:v>-59.3872</c:v>
                </c:pt>
                <c:pt idx="1767">
                  <c:v>-59.3842</c:v>
                </c:pt>
                <c:pt idx="1768">
                  <c:v>-59.3872</c:v>
                </c:pt>
                <c:pt idx="1769">
                  <c:v>-59.393300000000004</c:v>
                </c:pt>
                <c:pt idx="1770">
                  <c:v>-59.393300000000004</c:v>
                </c:pt>
                <c:pt idx="1771">
                  <c:v>-59.4086</c:v>
                </c:pt>
                <c:pt idx="1772">
                  <c:v>-59.3994</c:v>
                </c:pt>
                <c:pt idx="1773">
                  <c:v>-59.439100000000003</c:v>
                </c:pt>
                <c:pt idx="1774">
                  <c:v>-59.436</c:v>
                </c:pt>
                <c:pt idx="1775">
                  <c:v>-59.4604</c:v>
                </c:pt>
                <c:pt idx="1776">
                  <c:v>-59.451300000000003</c:v>
                </c:pt>
                <c:pt idx="1777">
                  <c:v>-59.4788</c:v>
                </c:pt>
                <c:pt idx="1778">
                  <c:v>-59.4482</c:v>
                </c:pt>
                <c:pt idx="1779">
                  <c:v>-59.4788</c:v>
                </c:pt>
                <c:pt idx="1780">
                  <c:v>-59.500100000000003</c:v>
                </c:pt>
                <c:pt idx="1781">
                  <c:v>-59.5032</c:v>
                </c:pt>
                <c:pt idx="1782">
                  <c:v>-59.5062</c:v>
                </c:pt>
                <c:pt idx="1783">
                  <c:v>-59.524500000000003</c:v>
                </c:pt>
                <c:pt idx="1784">
                  <c:v>-59.536700000000003</c:v>
                </c:pt>
                <c:pt idx="1785">
                  <c:v>-59.545900000000003</c:v>
                </c:pt>
                <c:pt idx="1786">
                  <c:v>-59.552</c:v>
                </c:pt>
                <c:pt idx="1787">
                  <c:v>-59.524500000000003</c:v>
                </c:pt>
                <c:pt idx="1788">
                  <c:v>-59.5184</c:v>
                </c:pt>
                <c:pt idx="1789">
                  <c:v>-59.533700000000003</c:v>
                </c:pt>
                <c:pt idx="1790">
                  <c:v>-59.545900000000003</c:v>
                </c:pt>
                <c:pt idx="1791">
                  <c:v>-59.548999999999999</c:v>
                </c:pt>
                <c:pt idx="1792">
                  <c:v>-59.5764</c:v>
                </c:pt>
                <c:pt idx="1793">
                  <c:v>-59.5428</c:v>
                </c:pt>
                <c:pt idx="1794">
                  <c:v>-59.555100000000003</c:v>
                </c:pt>
                <c:pt idx="1795">
                  <c:v>-59.582500000000003</c:v>
                </c:pt>
                <c:pt idx="1796">
                  <c:v>-59.616100000000003</c:v>
                </c:pt>
                <c:pt idx="1797">
                  <c:v>-59.634399999999999</c:v>
                </c:pt>
                <c:pt idx="1798">
                  <c:v>-59.606900000000003</c:v>
                </c:pt>
                <c:pt idx="1799">
                  <c:v>-59.631300000000003</c:v>
                </c:pt>
                <c:pt idx="1800">
                  <c:v>-59.658799999999999</c:v>
                </c:pt>
                <c:pt idx="1801">
                  <c:v>-59.683199999999999</c:v>
                </c:pt>
                <c:pt idx="1802">
                  <c:v>-59.695399999999999</c:v>
                </c:pt>
                <c:pt idx="1803">
                  <c:v>-59.689300000000003</c:v>
                </c:pt>
                <c:pt idx="1804">
                  <c:v>-59.692399999999999</c:v>
                </c:pt>
                <c:pt idx="1805">
                  <c:v>-59.686300000000003</c:v>
                </c:pt>
                <c:pt idx="1806">
                  <c:v>-59.732100000000003</c:v>
                </c:pt>
                <c:pt idx="1807">
                  <c:v>-59.777799999999999</c:v>
                </c:pt>
                <c:pt idx="1808">
                  <c:v>-59.780900000000003</c:v>
                </c:pt>
                <c:pt idx="1809">
                  <c:v>-59.811399999999999</c:v>
                </c:pt>
                <c:pt idx="1810">
                  <c:v>-59.817500000000003</c:v>
                </c:pt>
                <c:pt idx="1811">
                  <c:v>-59.826700000000002</c:v>
                </c:pt>
                <c:pt idx="1812">
                  <c:v>-59.847999999999999</c:v>
                </c:pt>
                <c:pt idx="1813">
                  <c:v>-59.899900000000002</c:v>
                </c:pt>
                <c:pt idx="1814">
                  <c:v>-59.918199999999999</c:v>
                </c:pt>
                <c:pt idx="1815">
                  <c:v>-59.954799999999999</c:v>
                </c:pt>
                <c:pt idx="1816">
                  <c:v>-59.966999999999999</c:v>
                </c:pt>
                <c:pt idx="1817">
                  <c:v>-60.009799999999998</c:v>
                </c:pt>
                <c:pt idx="1818">
                  <c:v>-60.046399999999998</c:v>
                </c:pt>
                <c:pt idx="1819">
                  <c:v>-60.043300000000002</c:v>
                </c:pt>
                <c:pt idx="1820">
                  <c:v>-60.015900000000002</c:v>
                </c:pt>
                <c:pt idx="1821">
                  <c:v>-60.073900000000002</c:v>
                </c:pt>
                <c:pt idx="1822">
                  <c:v>-60.067700000000002</c:v>
                </c:pt>
                <c:pt idx="1823">
                  <c:v>-60.082999999999998</c:v>
                </c:pt>
                <c:pt idx="1824">
                  <c:v>-60.110500000000002</c:v>
                </c:pt>
                <c:pt idx="1825">
                  <c:v>-60.119599999999998</c:v>
                </c:pt>
                <c:pt idx="1826">
                  <c:v>-60.143999999999998</c:v>
                </c:pt>
                <c:pt idx="1827">
                  <c:v>-60.140999999999998</c:v>
                </c:pt>
                <c:pt idx="1828">
                  <c:v>-60.156300000000002</c:v>
                </c:pt>
                <c:pt idx="1829">
                  <c:v>-60.143999999999998</c:v>
                </c:pt>
                <c:pt idx="1830">
                  <c:v>-60.171500000000002</c:v>
                </c:pt>
                <c:pt idx="1831">
                  <c:v>-60.189799999999998</c:v>
                </c:pt>
                <c:pt idx="1832">
                  <c:v>-60.180700000000002</c:v>
                </c:pt>
                <c:pt idx="1833">
                  <c:v>-60.174599999999998</c:v>
                </c:pt>
                <c:pt idx="1834">
                  <c:v>-60.223399999999998</c:v>
                </c:pt>
                <c:pt idx="1835">
                  <c:v>-60.253900000000002</c:v>
                </c:pt>
                <c:pt idx="1836">
                  <c:v>-60.263100000000001</c:v>
                </c:pt>
                <c:pt idx="1837">
                  <c:v>-60.281399999999998</c:v>
                </c:pt>
                <c:pt idx="1838">
                  <c:v>-60.296599999999998</c:v>
                </c:pt>
                <c:pt idx="1839">
                  <c:v>-60.290500000000002</c:v>
                </c:pt>
                <c:pt idx="1840">
                  <c:v>-60.305799999999998</c:v>
                </c:pt>
                <c:pt idx="1841">
                  <c:v>-60.314900000000002</c:v>
                </c:pt>
                <c:pt idx="1842">
                  <c:v>-60.360700000000001</c:v>
                </c:pt>
                <c:pt idx="1843">
                  <c:v>-60.385100000000001</c:v>
                </c:pt>
                <c:pt idx="1844">
                  <c:v>-60.388199999999998</c:v>
                </c:pt>
                <c:pt idx="1845">
                  <c:v>-60.409500000000001</c:v>
                </c:pt>
                <c:pt idx="1846">
                  <c:v>-60.443100000000001</c:v>
                </c:pt>
                <c:pt idx="1847">
                  <c:v>-60.485799999999998</c:v>
                </c:pt>
                <c:pt idx="1848">
                  <c:v>-60.467500000000001</c:v>
                </c:pt>
                <c:pt idx="1849">
                  <c:v>-60.510300000000001</c:v>
                </c:pt>
                <c:pt idx="1850">
                  <c:v>-60.519399999999997</c:v>
                </c:pt>
                <c:pt idx="1851">
                  <c:v>-60.497999999999998</c:v>
                </c:pt>
                <c:pt idx="1852">
                  <c:v>-60.522500000000001</c:v>
                </c:pt>
                <c:pt idx="1853">
                  <c:v>-60.525500000000001</c:v>
                </c:pt>
                <c:pt idx="1854">
                  <c:v>-60.555999999999997</c:v>
                </c:pt>
                <c:pt idx="1855">
                  <c:v>-60.546900000000001</c:v>
                </c:pt>
                <c:pt idx="1856">
                  <c:v>-60.610999999999997</c:v>
                </c:pt>
                <c:pt idx="1857">
                  <c:v>-60.623199999999997</c:v>
                </c:pt>
                <c:pt idx="1858">
                  <c:v>-60.653700000000001</c:v>
                </c:pt>
                <c:pt idx="1859">
                  <c:v>-60.6873</c:v>
                </c:pt>
                <c:pt idx="1860">
                  <c:v>-60.726900000000001</c:v>
                </c:pt>
                <c:pt idx="1861">
                  <c:v>-60.742199999999997</c:v>
                </c:pt>
                <c:pt idx="1862">
                  <c:v>-60.7483</c:v>
                </c:pt>
                <c:pt idx="1863">
                  <c:v>-60.754399999999997</c:v>
                </c:pt>
                <c:pt idx="1864">
                  <c:v>-60.803199999999997</c:v>
                </c:pt>
                <c:pt idx="1865">
                  <c:v>-60.7971</c:v>
                </c:pt>
                <c:pt idx="1866">
                  <c:v>-60.8521</c:v>
                </c:pt>
                <c:pt idx="1867">
                  <c:v>-60.882599999999996</c:v>
                </c:pt>
                <c:pt idx="1868">
                  <c:v>-60.906999999999996</c:v>
                </c:pt>
                <c:pt idx="1869">
                  <c:v>-60.9131</c:v>
                </c:pt>
                <c:pt idx="1870">
                  <c:v>-60.931399999999996</c:v>
                </c:pt>
                <c:pt idx="1871">
                  <c:v>-60.9833</c:v>
                </c:pt>
                <c:pt idx="1872">
                  <c:v>-60.952800000000003</c:v>
                </c:pt>
                <c:pt idx="1873">
                  <c:v>-60.992400000000004</c:v>
                </c:pt>
                <c:pt idx="1874">
                  <c:v>-61.0291</c:v>
                </c:pt>
                <c:pt idx="1875">
                  <c:v>-61.0565</c:v>
                </c:pt>
                <c:pt idx="1876">
                  <c:v>-61.0687</c:v>
                </c:pt>
                <c:pt idx="1877">
                  <c:v>-61.099200000000003</c:v>
                </c:pt>
                <c:pt idx="1878">
                  <c:v>-61.145000000000003</c:v>
                </c:pt>
                <c:pt idx="1879">
                  <c:v>-61.142000000000003</c:v>
                </c:pt>
                <c:pt idx="1880">
                  <c:v>-61.160299999999999</c:v>
                </c:pt>
                <c:pt idx="1881">
                  <c:v>-61.196899999999999</c:v>
                </c:pt>
                <c:pt idx="1882">
                  <c:v>-61.166400000000003</c:v>
                </c:pt>
                <c:pt idx="1883">
                  <c:v>-61.190800000000003</c:v>
                </c:pt>
                <c:pt idx="1884">
                  <c:v>-61.230499999999999</c:v>
                </c:pt>
                <c:pt idx="1885">
                  <c:v>-61.276200000000003</c:v>
                </c:pt>
                <c:pt idx="1886">
                  <c:v>-61.294600000000003</c:v>
                </c:pt>
                <c:pt idx="1887">
                  <c:v>-61.267099999999999</c:v>
                </c:pt>
                <c:pt idx="1888">
                  <c:v>-61.322000000000003</c:v>
                </c:pt>
                <c:pt idx="1889">
                  <c:v>-61.328099999999999</c:v>
                </c:pt>
                <c:pt idx="1890">
                  <c:v>-61.331200000000003</c:v>
                </c:pt>
                <c:pt idx="1891">
                  <c:v>-61.367800000000003</c:v>
                </c:pt>
                <c:pt idx="1892">
                  <c:v>-61.367800000000003</c:v>
                </c:pt>
                <c:pt idx="1893">
                  <c:v>-61.413600000000002</c:v>
                </c:pt>
                <c:pt idx="1894">
                  <c:v>-61.438000000000002</c:v>
                </c:pt>
                <c:pt idx="1895">
                  <c:v>-61.499000000000002</c:v>
                </c:pt>
                <c:pt idx="1896">
                  <c:v>-61.480699999999999</c:v>
                </c:pt>
                <c:pt idx="1897">
                  <c:v>-61.480699999999999</c:v>
                </c:pt>
                <c:pt idx="1898">
                  <c:v>-61.523400000000002</c:v>
                </c:pt>
                <c:pt idx="1899">
                  <c:v>-61.492899999999999</c:v>
                </c:pt>
                <c:pt idx="1900">
                  <c:v>-61.541699999999999</c:v>
                </c:pt>
                <c:pt idx="1901">
                  <c:v>-61.544800000000002</c:v>
                </c:pt>
                <c:pt idx="1902">
                  <c:v>-61.508200000000002</c:v>
                </c:pt>
                <c:pt idx="1903">
                  <c:v>-61.596699999999998</c:v>
                </c:pt>
                <c:pt idx="1904">
                  <c:v>-61.593600000000002</c:v>
                </c:pt>
                <c:pt idx="1905">
                  <c:v>-61.605800000000002</c:v>
                </c:pt>
                <c:pt idx="1906">
                  <c:v>-61.645499999999998</c:v>
                </c:pt>
                <c:pt idx="1907">
                  <c:v>-61.648600000000002</c:v>
                </c:pt>
                <c:pt idx="1908">
                  <c:v>-61.676000000000002</c:v>
                </c:pt>
                <c:pt idx="1909">
                  <c:v>-61.715699999999998</c:v>
                </c:pt>
                <c:pt idx="1910">
                  <c:v>-61.749299999999998</c:v>
                </c:pt>
                <c:pt idx="1911">
                  <c:v>-61.767600000000002</c:v>
                </c:pt>
                <c:pt idx="1912">
                  <c:v>-61.755400000000002</c:v>
                </c:pt>
                <c:pt idx="1913">
                  <c:v>-61.788899999999998</c:v>
                </c:pt>
                <c:pt idx="1914">
                  <c:v>-61.795000000000002</c:v>
                </c:pt>
                <c:pt idx="1915">
                  <c:v>-61.819499999999998</c:v>
                </c:pt>
                <c:pt idx="1916">
                  <c:v>-61.846899999999998</c:v>
                </c:pt>
                <c:pt idx="1917">
                  <c:v>-61.837800000000001</c:v>
                </c:pt>
                <c:pt idx="1918">
                  <c:v>-61.889600000000002</c:v>
                </c:pt>
                <c:pt idx="1919">
                  <c:v>-61.917099999999998</c:v>
                </c:pt>
                <c:pt idx="1920">
                  <c:v>-61.953699999999998</c:v>
                </c:pt>
                <c:pt idx="1921">
                  <c:v>-61.935400000000001</c:v>
                </c:pt>
                <c:pt idx="1922">
                  <c:v>-61.993400000000001</c:v>
                </c:pt>
                <c:pt idx="1923">
                  <c:v>-62.008699999999997</c:v>
                </c:pt>
                <c:pt idx="1924">
                  <c:v>-61.978099999999998</c:v>
                </c:pt>
                <c:pt idx="1925">
                  <c:v>-61.969000000000001</c:v>
                </c:pt>
                <c:pt idx="1926">
                  <c:v>-62.014800000000001</c:v>
                </c:pt>
                <c:pt idx="1927">
                  <c:v>-62.011699999999998</c:v>
                </c:pt>
                <c:pt idx="1928">
                  <c:v>-61.990400000000001</c:v>
                </c:pt>
                <c:pt idx="1929">
                  <c:v>-62.020899999999997</c:v>
                </c:pt>
                <c:pt idx="1930">
                  <c:v>-62.039200000000001</c:v>
                </c:pt>
                <c:pt idx="1931">
                  <c:v>-62.033099999999997</c:v>
                </c:pt>
                <c:pt idx="1932">
                  <c:v>-62.066699999999997</c:v>
                </c:pt>
                <c:pt idx="1933">
                  <c:v>-62.057499999999997</c:v>
                </c:pt>
                <c:pt idx="1934">
                  <c:v>-62.100200000000001</c:v>
                </c:pt>
                <c:pt idx="1935">
                  <c:v>-62.149000000000001</c:v>
                </c:pt>
                <c:pt idx="1936">
                  <c:v>-62.136800000000001</c:v>
                </c:pt>
                <c:pt idx="1937">
                  <c:v>-62.109400000000001</c:v>
                </c:pt>
                <c:pt idx="1938">
                  <c:v>-62.155200000000001</c:v>
                </c:pt>
                <c:pt idx="1939">
                  <c:v>-62.149000000000001</c:v>
                </c:pt>
                <c:pt idx="1940">
                  <c:v>-62.164299999999997</c:v>
                </c:pt>
                <c:pt idx="1941">
                  <c:v>-62.170400000000001</c:v>
                </c:pt>
                <c:pt idx="1942">
                  <c:v>-62.173499999999997</c:v>
                </c:pt>
                <c:pt idx="1943">
                  <c:v>-62.158200000000001</c:v>
                </c:pt>
                <c:pt idx="1944">
                  <c:v>-62.188699999999997</c:v>
                </c:pt>
                <c:pt idx="1945">
                  <c:v>-62.234499999999997</c:v>
                </c:pt>
                <c:pt idx="1946">
                  <c:v>-62.252800000000001</c:v>
                </c:pt>
                <c:pt idx="1947">
                  <c:v>-62.258899999999997</c:v>
                </c:pt>
                <c:pt idx="1948">
                  <c:v>-62.262</c:v>
                </c:pt>
                <c:pt idx="1949">
                  <c:v>-62.268099999999997</c:v>
                </c:pt>
                <c:pt idx="1950">
                  <c:v>-62.280299999999997</c:v>
                </c:pt>
                <c:pt idx="1951">
                  <c:v>-62.2864</c:v>
                </c:pt>
                <c:pt idx="1952">
                  <c:v>-62.323</c:v>
                </c:pt>
                <c:pt idx="1953">
                  <c:v>-62.301600000000001</c:v>
                </c:pt>
                <c:pt idx="1954">
                  <c:v>-62.307699999999997</c:v>
                </c:pt>
                <c:pt idx="1955">
                  <c:v>-62.3474</c:v>
                </c:pt>
                <c:pt idx="1956">
                  <c:v>-62.350499999999997</c:v>
                </c:pt>
                <c:pt idx="1957">
                  <c:v>-62.326000000000001</c:v>
                </c:pt>
                <c:pt idx="1958">
                  <c:v>-62.374899999999997</c:v>
                </c:pt>
                <c:pt idx="1959">
                  <c:v>-62.387099999999997</c:v>
                </c:pt>
                <c:pt idx="1960">
                  <c:v>-62.377899999999997</c:v>
                </c:pt>
                <c:pt idx="1961">
                  <c:v>-62.365699999999997</c:v>
                </c:pt>
                <c:pt idx="1962">
                  <c:v>-62.402299999999997</c:v>
                </c:pt>
                <c:pt idx="1963">
                  <c:v>-62.377899999999997</c:v>
                </c:pt>
                <c:pt idx="1964">
                  <c:v>-62.3718</c:v>
                </c:pt>
                <c:pt idx="1965">
                  <c:v>-62.384</c:v>
                </c:pt>
                <c:pt idx="1966">
                  <c:v>-62.402299999999997</c:v>
                </c:pt>
                <c:pt idx="1967">
                  <c:v>-62.442</c:v>
                </c:pt>
                <c:pt idx="1968">
                  <c:v>-62.442</c:v>
                </c:pt>
                <c:pt idx="1969">
                  <c:v>-62.442</c:v>
                </c:pt>
                <c:pt idx="1970">
                  <c:v>-62.423699999999997</c:v>
                </c:pt>
                <c:pt idx="1971">
                  <c:v>-62.399299999999997</c:v>
                </c:pt>
                <c:pt idx="1972">
                  <c:v>-62.423699999999997</c:v>
                </c:pt>
                <c:pt idx="1973">
                  <c:v>-62.481699999999996</c:v>
                </c:pt>
                <c:pt idx="1974">
                  <c:v>-62.469499999999996</c:v>
                </c:pt>
                <c:pt idx="1975">
                  <c:v>-62.484699999999997</c:v>
                </c:pt>
                <c:pt idx="1976">
                  <c:v>-62.4878</c:v>
                </c:pt>
                <c:pt idx="1977">
                  <c:v>-62.469499999999996</c:v>
                </c:pt>
                <c:pt idx="1978">
                  <c:v>-62.481699999999996</c:v>
                </c:pt>
                <c:pt idx="1979">
                  <c:v>-62.469499999999996</c:v>
                </c:pt>
                <c:pt idx="1980">
                  <c:v>-62.496899999999997</c:v>
                </c:pt>
                <c:pt idx="1981">
                  <c:v>-62.4908</c:v>
                </c:pt>
                <c:pt idx="1982">
                  <c:v>-62.551900000000003</c:v>
                </c:pt>
                <c:pt idx="1983">
                  <c:v>-62.576300000000003</c:v>
                </c:pt>
                <c:pt idx="1984">
                  <c:v>-62.554900000000004</c:v>
                </c:pt>
                <c:pt idx="1985">
                  <c:v>-62.530500000000004</c:v>
                </c:pt>
                <c:pt idx="1986">
                  <c:v>-62.5702</c:v>
                </c:pt>
                <c:pt idx="1987">
                  <c:v>-62.5458</c:v>
                </c:pt>
                <c:pt idx="1988">
                  <c:v>-62.5702</c:v>
                </c:pt>
                <c:pt idx="1989">
                  <c:v>-62.576300000000003</c:v>
                </c:pt>
                <c:pt idx="1990">
                  <c:v>-62.600700000000003</c:v>
                </c:pt>
                <c:pt idx="1991">
                  <c:v>-62.588500000000003</c:v>
                </c:pt>
                <c:pt idx="1992">
                  <c:v>-62.5732</c:v>
                </c:pt>
                <c:pt idx="1993">
                  <c:v>-62.5488</c:v>
                </c:pt>
                <c:pt idx="1994">
                  <c:v>-62.567100000000003</c:v>
                </c:pt>
                <c:pt idx="1995">
                  <c:v>-62.5854</c:v>
                </c:pt>
                <c:pt idx="1996">
                  <c:v>-62.5702</c:v>
                </c:pt>
                <c:pt idx="1997">
                  <c:v>-62.561</c:v>
                </c:pt>
                <c:pt idx="1998">
                  <c:v>-62.554900000000004</c:v>
                </c:pt>
                <c:pt idx="1999">
                  <c:v>-62.619</c:v>
                </c:pt>
                <c:pt idx="2000">
                  <c:v>-62.6282</c:v>
                </c:pt>
                <c:pt idx="2001">
                  <c:v>-62.588500000000003</c:v>
                </c:pt>
                <c:pt idx="2002">
                  <c:v>-62.5732</c:v>
                </c:pt>
                <c:pt idx="2003">
                  <c:v>-62.576300000000003</c:v>
                </c:pt>
                <c:pt idx="2004">
                  <c:v>-62.6068</c:v>
                </c:pt>
                <c:pt idx="2005">
                  <c:v>-62.637300000000003</c:v>
                </c:pt>
                <c:pt idx="2006">
                  <c:v>-62.6282</c:v>
                </c:pt>
                <c:pt idx="2007">
                  <c:v>-62.6038</c:v>
                </c:pt>
                <c:pt idx="2008">
                  <c:v>-62.597700000000003</c:v>
                </c:pt>
                <c:pt idx="2009">
                  <c:v>-62.612900000000003</c:v>
                </c:pt>
                <c:pt idx="2010">
                  <c:v>-62.616</c:v>
                </c:pt>
                <c:pt idx="2011">
                  <c:v>-62.6038</c:v>
                </c:pt>
                <c:pt idx="2012">
                  <c:v>-62.609900000000003</c:v>
                </c:pt>
                <c:pt idx="2013">
                  <c:v>-62.567100000000003</c:v>
                </c:pt>
                <c:pt idx="2014">
                  <c:v>-62.561</c:v>
                </c:pt>
                <c:pt idx="2015">
                  <c:v>-62.558</c:v>
                </c:pt>
                <c:pt idx="2016">
                  <c:v>-62.554900000000004</c:v>
                </c:pt>
                <c:pt idx="2017">
                  <c:v>-62.542700000000004</c:v>
                </c:pt>
                <c:pt idx="2018">
                  <c:v>-62.5214</c:v>
                </c:pt>
                <c:pt idx="2019">
                  <c:v>-62.5092</c:v>
                </c:pt>
                <c:pt idx="2020">
                  <c:v>-62.5366</c:v>
                </c:pt>
                <c:pt idx="2021">
                  <c:v>-62.484699999999997</c:v>
                </c:pt>
                <c:pt idx="2022">
                  <c:v>-62.503100000000003</c:v>
                </c:pt>
                <c:pt idx="2023">
                  <c:v>-62.4878</c:v>
                </c:pt>
                <c:pt idx="2024">
                  <c:v>-62.481699999999996</c:v>
                </c:pt>
                <c:pt idx="2025">
                  <c:v>-62.4634</c:v>
                </c:pt>
                <c:pt idx="2026">
                  <c:v>-62.457299999999996</c:v>
                </c:pt>
                <c:pt idx="2027">
                  <c:v>-62.420699999999997</c:v>
                </c:pt>
                <c:pt idx="2028">
                  <c:v>-62.387099999999997</c:v>
                </c:pt>
                <c:pt idx="2029">
                  <c:v>-62.384</c:v>
                </c:pt>
                <c:pt idx="2030">
                  <c:v>-62.381</c:v>
                </c:pt>
                <c:pt idx="2031">
                  <c:v>-62.338299999999997</c:v>
                </c:pt>
                <c:pt idx="2032">
                  <c:v>-62.304699999999997</c:v>
                </c:pt>
                <c:pt idx="2033">
                  <c:v>-62.258899999999997</c:v>
                </c:pt>
                <c:pt idx="2034">
                  <c:v>-62.237499999999997</c:v>
                </c:pt>
                <c:pt idx="2035">
                  <c:v>-62.222299999999997</c:v>
                </c:pt>
                <c:pt idx="2036">
                  <c:v>-62.167400000000001</c:v>
                </c:pt>
                <c:pt idx="2037">
                  <c:v>-62.152099999999997</c:v>
                </c:pt>
                <c:pt idx="2038">
                  <c:v>-62.121600000000001</c:v>
                </c:pt>
                <c:pt idx="2039">
                  <c:v>-62.115499999999997</c:v>
                </c:pt>
                <c:pt idx="2040">
                  <c:v>-62.094099999999997</c:v>
                </c:pt>
                <c:pt idx="2041">
                  <c:v>-62.054400000000001</c:v>
                </c:pt>
                <c:pt idx="2042">
                  <c:v>-62.014800000000001</c:v>
                </c:pt>
                <c:pt idx="2043">
                  <c:v>-61.984299999999998</c:v>
                </c:pt>
                <c:pt idx="2044">
                  <c:v>-61.962899999999998</c:v>
                </c:pt>
                <c:pt idx="2045">
                  <c:v>-61.904899999999998</c:v>
                </c:pt>
                <c:pt idx="2046">
                  <c:v>-61.886600000000001</c:v>
                </c:pt>
                <c:pt idx="2047">
                  <c:v>-61.831699999999998</c:v>
                </c:pt>
                <c:pt idx="2048">
                  <c:v>-61.785899999999998</c:v>
                </c:pt>
                <c:pt idx="2049">
                  <c:v>-61.767600000000002</c:v>
                </c:pt>
                <c:pt idx="2050">
                  <c:v>-61.788899999999998</c:v>
                </c:pt>
                <c:pt idx="2051">
                  <c:v>-61.764499999999998</c:v>
                </c:pt>
                <c:pt idx="2052">
                  <c:v>-61.743200000000002</c:v>
                </c:pt>
                <c:pt idx="2053">
                  <c:v>-61.688200000000002</c:v>
                </c:pt>
                <c:pt idx="2054">
                  <c:v>-61.676000000000002</c:v>
                </c:pt>
                <c:pt idx="2055">
                  <c:v>-61.630200000000002</c:v>
                </c:pt>
                <c:pt idx="2056">
                  <c:v>-61.630200000000002</c:v>
                </c:pt>
                <c:pt idx="2057">
                  <c:v>-61.593600000000002</c:v>
                </c:pt>
                <c:pt idx="2058">
                  <c:v>-61.566200000000002</c:v>
                </c:pt>
                <c:pt idx="2059">
                  <c:v>-61.557000000000002</c:v>
                </c:pt>
                <c:pt idx="2060">
                  <c:v>-61.492899999999999</c:v>
                </c:pt>
                <c:pt idx="2061">
                  <c:v>-61.462400000000002</c:v>
                </c:pt>
                <c:pt idx="2062">
                  <c:v>-61.453200000000002</c:v>
                </c:pt>
                <c:pt idx="2063">
                  <c:v>-61.404400000000003</c:v>
                </c:pt>
                <c:pt idx="2064">
                  <c:v>-61.346400000000003</c:v>
                </c:pt>
                <c:pt idx="2065">
                  <c:v>-61.319000000000003</c:v>
                </c:pt>
                <c:pt idx="2066">
                  <c:v>-61.291499999999999</c:v>
                </c:pt>
                <c:pt idx="2067">
                  <c:v>-61.221299999999999</c:v>
                </c:pt>
                <c:pt idx="2068">
                  <c:v>-61.169400000000003</c:v>
                </c:pt>
                <c:pt idx="2069">
                  <c:v>-61.142000000000003</c:v>
                </c:pt>
                <c:pt idx="2070">
                  <c:v>-61.117600000000003</c:v>
                </c:pt>
                <c:pt idx="2071">
                  <c:v>-61.096200000000003</c:v>
                </c:pt>
                <c:pt idx="2072">
                  <c:v>-61.013800000000003</c:v>
                </c:pt>
                <c:pt idx="2073">
                  <c:v>-60.9619</c:v>
                </c:pt>
                <c:pt idx="2074">
                  <c:v>-60.9375</c:v>
                </c:pt>
                <c:pt idx="2075">
                  <c:v>-60.8765</c:v>
                </c:pt>
                <c:pt idx="2076">
                  <c:v>-60.827599999999997</c:v>
                </c:pt>
                <c:pt idx="2077">
                  <c:v>-60.7971</c:v>
                </c:pt>
                <c:pt idx="2078">
                  <c:v>-60.745199999999997</c:v>
                </c:pt>
                <c:pt idx="2079">
                  <c:v>-60.705599999999997</c:v>
                </c:pt>
                <c:pt idx="2080">
                  <c:v>-60.650599999999997</c:v>
                </c:pt>
                <c:pt idx="2081">
                  <c:v>-60.598799999999997</c:v>
                </c:pt>
                <c:pt idx="2082">
                  <c:v>-60.507199999999997</c:v>
                </c:pt>
                <c:pt idx="2083">
                  <c:v>-60.452300000000001</c:v>
                </c:pt>
                <c:pt idx="2084">
                  <c:v>-60.440100000000001</c:v>
                </c:pt>
                <c:pt idx="2085">
                  <c:v>-60.375999999999998</c:v>
                </c:pt>
                <c:pt idx="2086">
                  <c:v>-60.284399999999998</c:v>
                </c:pt>
                <c:pt idx="2087">
                  <c:v>-60.223399999999998</c:v>
                </c:pt>
                <c:pt idx="2088">
                  <c:v>-60.214199999999998</c:v>
                </c:pt>
                <c:pt idx="2089">
                  <c:v>-60.162399999999998</c:v>
                </c:pt>
                <c:pt idx="2090">
                  <c:v>-60.092199999999998</c:v>
                </c:pt>
                <c:pt idx="2091">
                  <c:v>-60.024999999999999</c:v>
                </c:pt>
                <c:pt idx="2092">
                  <c:v>-59.948700000000002</c:v>
                </c:pt>
                <c:pt idx="2093">
                  <c:v>-59.857199999999999</c:v>
                </c:pt>
                <c:pt idx="2094">
                  <c:v>-59.823599999999999</c:v>
                </c:pt>
                <c:pt idx="2095">
                  <c:v>-59.793100000000003</c:v>
                </c:pt>
                <c:pt idx="2096">
                  <c:v>-59.741199999999999</c:v>
                </c:pt>
                <c:pt idx="2097">
                  <c:v>-59.677100000000003</c:v>
                </c:pt>
                <c:pt idx="2098">
                  <c:v>-59.61</c:v>
                </c:pt>
                <c:pt idx="2099">
                  <c:v>-59.5184</c:v>
                </c:pt>
                <c:pt idx="2100">
                  <c:v>-59.4666</c:v>
                </c:pt>
                <c:pt idx="2101">
                  <c:v>-59.3658</c:v>
                </c:pt>
                <c:pt idx="2102">
                  <c:v>-59.320099999999996</c:v>
                </c:pt>
                <c:pt idx="2103">
                  <c:v>-59.2682</c:v>
                </c:pt>
                <c:pt idx="2104">
                  <c:v>-59.225499999999997</c:v>
                </c:pt>
                <c:pt idx="2105">
                  <c:v>-59.2316</c:v>
                </c:pt>
                <c:pt idx="2106">
                  <c:v>-59.1736</c:v>
                </c:pt>
                <c:pt idx="2107">
                  <c:v>-59.094200000000001</c:v>
                </c:pt>
                <c:pt idx="2108">
                  <c:v>-59.024000000000001</c:v>
                </c:pt>
                <c:pt idx="2109">
                  <c:v>-58.972200000000001</c:v>
                </c:pt>
                <c:pt idx="2110">
                  <c:v>-58.914200000000001</c:v>
                </c:pt>
                <c:pt idx="2111">
                  <c:v>-58.862299999999998</c:v>
                </c:pt>
                <c:pt idx="2112">
                  <c:v>-58.816499999999998</c:v>
                </c:pt>
                <c:pt idx="2113">
                  <c:v>-58.795200000000001</c:v>
                </c:pt>
                <c:pt idx="2114">
                  <c:v>-58.725000000000001</c:v>
                </c:pt>
                <c:pt idx="2115">
                  <c:v>-58.67</c:v>
                </c:pt>
                <c:pt idx="2116">
                  <c:v>-58.627299999999998</c:v>
                </c:pt>
                <c:pt idx="2117">
                  <c:v>-58.566299999999998</c:v>
                </c:pt>
                <c:pt idx="2118">
                  <c:v>-58.508299999999998</c:v>
                </c:pt>
                <c:pt idx="2119">
                  <c:v>-58.432000000000002</c:v>
                </c:pt>
                <c:pt idx="2120">
                  <c:v>-58.401499999999999</c:v>
                </c:pt>
                <c:pt idx="2121">
                  <c:v>-58.404499999999999</c:v>
                </c:pt>
                <c:pt idx="2122">
                  <c:v>-58.355699999999999</c:v>
                </c:pt>
                <c:pt idx="2123">
                  <c:v>-58.309899999999999</c:v>
                </c:pt>
                <c:pt idx="2124">
                  <c:v>-58.242800000000003</c:v>
                </c:pt>
                <c:pt idx="2125">
                  <c:v>-58.184800000000003</c:v>
                </c:pt>
                <c:pt idx="2126">
                  <c:v>-58.126800000000003</c:v>
                </c:pt>
                <c:pt idx="2127">
                  <c:v>-58.068800000000003</c:v>
                </c:pt>
                <c:pt idx="2128">
                  <c:v>-57.998699999999999</c:v>
                </c:pt>
                <c:pt idx="2129">
                  <c:v>-57.9681</c:v>
                </c:pt>
                <c:pt idx="2130">
                  <c:v>-57.9193</c:v>
                </c:pt>
                <c:pt idx="2131">
                  <c:v>-57.9041</c:v>
                </c:pt>
                <c:pt idx="2132">
                  <c:v>-57.815600000000003</c:v>
                </c:pt>
                <c:pt idx="2133">
                  <c:v>-57.7423</c:v>
                </c:pt>
                <c:pt idx="2134">
                  <c:v>-57.687399999999997</c:v>
                </c:pt>
                <c:pt idx="2135">
                  <c:v>-57.641599999999997</c:v>
                </c:pt>
                <c:pt idx="2136">
                  <c:v>-57.601900000000001</c:v>
                </c:pt>
                <c:pt idx="2137">
                  <c:v>-57.522599999999997</c:v>
                </c:pt>
                <c:pt idx="2138">
                  <c:v>-57.492100000000001</c:v>
                </c:pt>
                <c:pt idx="2139">
                  <c:v>-57.467700000000001</c:v>
                </c:pt>
                <c:pt idx="2140">
                  <c:v>-57.470700000000001</c:v>
                </c:pt>
                <c:pt idx="2141">
                  <c:v>-57.421900000000001</c:v>
                </c:pt>
                <c:pt idx="2142">
                  <c:v>-57.37</c:v>
                </c:pt>
                <c:pt idx="2143">
                  <c:v>-57.333399999999997</c:v>
                </c:pt>
                <c:pt idx="2144">
                  <c:v>-57.287599999999998</c:v>
                </c:pt>
                <c:pt idx="2145">
                  <c:v>-57.266199999999998</c:v>
                </c:pt>
                <c:pt idx="2146">
                  <c:v>-57.244900000000001</c:v>
                </c:pt>
                <c:pt idx="2147">
                  <c:v>-57.214399999999998</c:v>
                </c:pt>
                <c:pt idx="2148">
                  <c:v>-57.205199999999998</c:v>
                </c:pt>
                <c:pt idx="2149">
                  <c:v>-57.159399999999998</c:v>
                </c:pt>
                <c:pt idx="2150">
                  <c:v>-57.134999999999998</c:v>
                </c:pt>
                <c:pt idx="2151">
                  <c:v>-57.095300000000002</c:v>
                </c:pt>
                <c:pt idx="2152">
                  <c:v>-57.113599999999998</c:v>
                </c:pt>
                <c:pt idx="2153">
                  <c:v>-57.061799999999998</c:v>
                </c:pt>
                <c:pt idx="2154">
                  <c:v>-57.034300000000002</c:v>
                </c:pt>
                <c:pt idx="2155">
                  <c:v>-56.985500000000002</c:v>
                </c:pt>
                <c:pt idx="2156">
                  <c:v>-56.961100000000002</c:v>
                </c:pt>
                <c:pt idx="2157">
                  <c:v>-56.991599999999998</c:v>
                </c:pt>
                <c:pt idx="2158">
                  <c:v>-56.945799999999998</c:v>
                </c:pt>
                <c:pt idx="2159">
                  <c:v>-56.939700000000002</c:v>
                </c:pt>
                <c:pt idx="2160">
                  <c:v>-56.942700000000002</c:v>
                </c:pt>
                <c:pt idx="2161">
                  <c:v>-56.909199999999998</c:v>
                </c:pt>
                <c:pt idx="2162">
                  <c:v>-56.890900000000002</c:v>
                </c:pt>
                <c:pt idx="2163">
                  <c:v>-56.906100000000002</c:v>
                </c:pt>
                <c:pt idx="2164">
                  <c:v>-56.863399999999999</c:v>
                </c:pt>
                <c:pt idx="2165">
                  <c:v>-56.866500000000002</c:v>
                </c:pt>
                <c:pt idx="2166">
                  <c:v>-56.808500000000002</c:v>
                </c:pt>
                <c:pt idx="2167">
                  <c:v>-56.820700000000002</c:v>
                </c:pt>
                <c:pt idx="2168">
                  <c:v>-56.780999999999999</c:v>
                </c:pt>
                <c:pt idx="2169">
                  <c:v>-56.768799999999999</c:v>
                </c:pt>
                <c:pt idx="2170">
                  <c:v>-56.777999999999999</c:v>
                </c:pt>
                <c:pt idx="2171">
                  <c:v>-56.762700000000002</c:v>
                </c:pt>
                <c:pt idx="2172">
                  <c:v>-56.784100000000002</c:v>
                </c:pt>
                <c:pt idx="2173">
                  <c:v>-56.793199999999999</c:v>
                </c:pt>
                <c:pt idx="2174">
                  <c:v>-56.738300000000002</c:v>
                </c:pt>
                <c:pt idx="2175">
                  <c:v>-56.716900000000003</c:v>
                </c:pt>
                <c:pt idx="2176">
                  <c:v>-56.701700000000002</c:v>
                </c:pt>
                <c:pt idx="2177">
                  <c:v>-56.710799999999999</c:v>
                </c:pt>
                <c:pt idx="2178">
                  <c:v>-56.732199999999999</c:v>
                </c:pt>
                <c:pt idx="2179">
                  <c:v>-56.716900000000003</c:v>
                </c:pt>
                <c:pt idx="2180">
                  <c:v>-56.704700000000003</c:v>
                </c:pt>
                <c:pt idx="2181">
                  <c:v>-56.704700000000003</c:v>
                </c:pt>
                <c:pt idx="2182">
                  <c:v>-56.732199999999999</c:v>
                </c:pt>
                <c:pt idx="2183">
                  <c:v>-56.735199999999999</c:v>
                </c:pt>
                <c:pt idx="2184">
                  <c:v>-56.756599999999999</c:v>
                </c:pt>
                <c:pt idx="2185">
                  <c:v>-56.762700000000002</c:v>
                </c:pt>
                <c:pt idx="2186">
                  <c:v>-56.701700000000002</c:v>
                </c:pt>
                <c:pt idx="2187">
                  <c:v>-56.710799999999999</c:v>
                </c:pt>
                <c:pt idx="2188">
                  <c:v>-56.722999999999999</c:v>
                </c:pt>
                <c:pt idx="2189">
                  <c:v>-56.732199999999999</c:v>
                </c:pt>
                <c:pt idx="2190">
                  <c:v>-56.689500000000002</c:v>
                </c:pt>
                <c:pt idx="2191">
                  <c:v>-56.689500000000002</c:v>
                </c:pt>
                <c:pt idx="2192">
                  <c:v>-56.689500000000002</c:v>
                </c:pt>
                <c:pt idx="2193">
                  <c:v>-56.72</c:v>
                </c:pt>
                <c:pt idx="2194">
                  <c:v>-56.738300000000002</c:v>
                </c:pt>
                <c:pt idx="2195">
                  <c:v>-56.765700000000002</c:v>
                </c:pt>
                <c:pt idx="2196">
                  <c:v>-56.756599999999999</c:v>
                </c:pt>
                <c:pt idx="2197">
                  <c:v>-56.765700000000002</c:v>
                </c:pt>
                <c:pt idx="2198">
                  <c:v>-56.784100000000002</c:v>
                </c:pt>
                <c:pt idx="2199">
                  <c:v>-56.826799999999999</c:v>
                </c:pt>
                <c:pt idx="2200">
                  <c:v>-56.805399999999999</c:v>
                </c:pt>
                <c:pt idx="2201">
                  <c:v>-56.835900000000002</c:v>
                </c:pt>
                <c:pt idx="2202">
                  <c:v>-56.814599999999999</c:v>
                </c:pt>
                <c:pt idx="2203">
                  <c:v>-56.808500000000002</c:v>
                </c:pt>
                <c:pt idx="2204">
                  <c:v>-56.793199999999999</c:v>
                </c:pt>
                <c:pt idx="2205">
                  <c:v>-56.777999999999999</c:v>
                </c:pt>
                <c:pt idx="2206">
                  <c:v>-56.802399999999999</c:v>
                </c:pt>
                <c:pt idx="2207">
                  <c:v>-56.808500000000002</c:v>
                </c:pt>
                <c:pt idx="2208">
                  <c:v>-56.826799999999999</c:v>
                </c:pt>
                <c:pt idx="2209">
                  <c:v>-56.823700000000002</c:v>
                </c:pt>
                <c:pt idx="2210">
                  <c:v>-56.848100000000002</c:v>
                </c:pt>
                <c:pt idx="2211">
                  <c:v>-56.838999999999999</c:v>
                </c:pt>
                <c:pt idx="2212">
                  <c:v>-56.832900000000002</c:v>
                </c:pt>
                <c:pt idx="2213">
                  <c:v>-56.829799999999999</c:v>
                </c:pt>
                <c:pt idx="2214">
                  <c:v>-56.835900000000002</c:v>
                </c:pt>
                <c:pt idx="2215">
                  <c:v>-56.835900000000002</c:v>
                </c:pt>
                <c:pt idx="2216">
                  <c:v>-56.838999999999999</c:v>
                </c:pt>
                <c:pt idx="2217">
                  <c:v>-56.866500000000002</c:v>
                </c:pt>
                <c:pt idx="2218">
                  <c:v>-56.915300000000002</c:v>
                </c:pt>
                <c:pt idx="2219">
                  <c:v>-56.951900000000002</c:v>
                </c:pt>
                <c:pt idx="2220">
                  <c:v>-56.961100000000002</c:v>
                </c:pt>
                <c:pt idx="2221">
                  <c:v>-56.982399999999998</c:v>
                </c:pt>
                <c:pt idx="2222">
                  <c:v>-57.015999999999998</c:v>
                </c:pt>
                <c:pt idx="2223">
                  <c:v>-57.015999999999998</c:v>
                </c:pt>
                <c:pt idx="2224">
                  <c:v>-57.049599999999998</c:v>
                </c:pt>
                <c:pt idx="2225">
                  <c:v>-57.095300000000002</c:v>
                </c:pt>
                <c:pt idx="2226">
                  <c:v>-57.095300000000002</c:v>
                </c:pt>
                <c:pt idx="2227">
                  <c:v>-57.141100000000002</c:v>
                </c:pt>
                <c:pt idx="2228">
                  <c:v>-57.131999999999998</c:v>
                </c:pt>
                <c:pt idx="2229">
                  <c:v>-57.159399999999998</c:v>
                </c:pt>
                <c:pt idx="2230">
                  <c:v>-57.174700000000001</c:v>
                </c:pt>
                <c:pt idx="2231">
                  <c:v>-57.159399999999998</c:v>
                </c:pt>
                <c:pt idx="2232">
                  <c:v>-57.153300000000002</c:v>
                </c:pt>
                <c:pt idx="2233">
                  <c:v>-57.165500000000002</c:v>
                </c:pt>
                <c:pt idx="2234">
                  <c:v>-57.165500000000002</c:v>
                </c:pt>
                <c:pt idx="2235">
                  <c:v>-57.180799999999998</c:v>
                </c:pt>
                <c:pt idx="2236">
                  <c:v>-57.192999999999998</c:v>
                </c:pt>
                <c:pt idx="2237">
                  <c:v>-57.205199999999998</c:v>
                </c:pt>
                <c:pt idx="2238">
                  <c:v>-57.250999999999998</c:v>
                </c:pt>
                <c:pt idx="2239">
                  <c:v>-57.272300000000001</c:v>
                </c:pt>
                <c:pt idx="2240">
                  <c:v>-57.318100000000001</c:v>
                </c:pt>
                <c:pt idx="2241">
                  <c:v>-57.342500000000001</c:v>
                </c:pt>
                <c:pt idx="2242">
                  <c:v>-57.376100000000001</c:v>
                </c:pt>
                <c:pt idx="2243">
                  <c:v>-57.394399999999997</c:v>
                </c:pt>
                <c:pt idx="2244">
                  <c:v>-57.424900000000001</c:v>
                </c:pt>
                <c:pt idx="2245">
                  <c:v>-57.434100000000001</c:v>
                </c:pt>
                <c:pt idx="2246">
                  <c:v>-57.458500000000001</c:v>
                </c:pt>
                <c:pt idx="2247">
                  <c:v>-57.446300000000001</c:v>
                </c:pt>
                <c:pt idx="2248">
                  <c:v>-57.452399999999997</c:v>
                </c:pt>
                <c:pt idx="2249">
                  <c:v>-57.470700000000001</c:v>
                </c:pt>
                <c:pt idx="2250">
                  <c:v>-57.479900000000001</c:v>
                </c:pt>
                <c:pt idx="2251">
                  <c:v>-57.507300000000001</c:v>
                </c:pt>
                <c:pt idx="2252">
                  <c:v>-57.55</c:v>
                </c:pt>
                <c:pt idx="2253">
                  <c:v>-57.571399999999997</c:v>
                </c:pt>
                <c:pt idx="2254">
                  <c:v>-57.604999999999997</c:v>
                </c:pt>
                <c:pt idx="2255">
                  <c:v>-57.6233</c:v>
                </c:pt>
                <c:pt idx="2256">
                  <c:v>-57.675199999999997</c:v>
                </c:pt>
                <c:pt idx="2257">
                  <c:v>-57.6843</c:v>
                </c:pt>
                <c:pt idx="2258">
                  <c:v>-57.678199999999997</c:v>
                </c:pt>
                <c:pt idx="2259">
                  <c:v>-57.714799999999997</c:v>
                </c:pt>
                <c:pt idx="2260">
                  <c:v>-57.723999999999997</c:v>
                </c:pt>
                <c:pt idx="2261">
                  <c:v>-57.748399999999997</c:v>
                </c:pt>
                <c:pt idx="2262">
                  <c:v>-57.760599999999997</c:v>
                </c:pt>
                <c:pt idx="2263">
                  <c:v>-57.8247</c:v>
                </c:pt>
                <c:pt idx="2264">
                  <c:v>-57.8461</c:v>
                </c:pt>
                <c:pt idx="2265">
                  <c:v>-57.8247</c:v>
                </c:pt>
                <c:pt idx="2266">
                  <c:v>-57.852200000000003</c:v>
                </c:pt>
                <c:pt idx="2267">
                  <c:v>-57.891800000000003</c:v>
                </c:pt>
                <c:pt idx="2268">
                  <c:v>-57.901000000000003</c:v>
                </c:pt>
                <c:pt idx="2269">
                  <c:v>-57.910200000000003</c:v>
                </c:pt>
                <c:pt idx="2270">
                  <c:v>-57.925400000000003</c:v>
                </c:pt>
                <c:pt idx="2271">
                  <c:v>-57.9651</c:v>
                </c:pt>
                <c:pt idx="2272">
                  <c:v>-58.0017</c:v>
                </c:pt>
                <c:pt idx="2273">
                  <c:v>-58.035299999999999</c:v>
                </c:pt>
                <c:pt idx="2274">
                  <c:v>-58.071899999999999</c:v>
                </c:pt>
                <c:pt idx="2275">
                  <c:v>-58.126800000000003</c:v>
                </c:pt>
                <c:pt idx="2276">
                  <c:v>-58.163499999999999</c:v>
                </c:pt>
                <c:pt idx="2277">
                  <c:v>-58.157299999999999</c:v>
                </c:pt>
                <c:pt idx="2278">
                  <c:v>-58.194000000000003</c:v>
                </c:pt>
                <c:pt idx="2279">
                  <c:v>-58.282499999999999</c:v>
                </c:pt>
                <c:pt idx="2280">
                  <c:v>-58.306899999999999</c:v>
                </c:pt>
                <c:pt idx="2281">
                  <c:v>-58.346600000000002</c:v>
                </c:pt>
                <c:pt idx="2282">
                  <c:v>-58.352699999999999</c:v>
                </c:pt>
                <c:pt idx="2283">
                  <c:v>-58.377099999999999</c:v>
                </c:pt>
                <c:pt idx="2284">
                  <c:v>-58.395400000000002</c:v>
                </c:pt>
                <c:pt idx="2285">
                  <c:v>-58.389299999999999</c:v>
                </c:pt>
                <c:pt idx="2286">
                  <c:v>-58.395400000000002</c:v>
                </c:pt>
                <c:pt idx="2287">
                  <c:v>-58.447299999999998</c:v>
                </c:pt>
                <c:pt idx="2288">
                  <c:v>-58.505200000000002</c:v>
                </c:pt>
                <c:pt idx="2289">
                  <c:v>-58.566299999999998</c:v>
                </c:pt>
                <c:pt idx="2290">
                  <c:v>-58.569299999999998</c:v>
                </c:pt>
                <c:pt idx="2291">
                  <c:v>-58.596800000000002</c:v>
                </c:pt>
                <c:pt idx="2292">
                  <c:v>-58.648699999999998</c:v>
                </c:pt>
                <c:pt idx="2293">
                  <c:v>-58.609000000000002</c:v>
                </c:pt>
                <c:pt idx="2294">
                  <c:v>-58.654800000000002</c:v>
                </c:pt>
                <c:pt idx="2295">
                  <c:v>-58.676099999999998</c:v>
                </c:pt>
                <c:pt idx="2296">
                  <c:v>-58.700600000000001</c:v>
                </c:pt>
                <c:pt idx="2297">
                  <c:v>-58.776899999999998</c:v>
                </c:pt>
                <c:pt idx="2298">
                  <c:v>-58.789099999999998</c:v>
                </c:pt>
                <c:pt idx="2299">
                  <c:v>-58.828699999999998</c:v>
                </c:pt>
                <c:pt idx="2300">
                  <c:v>-58.883699999999997</c:v>
                </c:pt>
                <c:pt idx="2301">
                  <c:v>-58.856200000000001</c:v>
                </c:pt>
                <c:pt idx="2302">
                  <c:v>-58.892800000000001</c:v>
                </c:pt>
                <c:pt idx="2303">
                  <c:v>-58.914200000000001</c:v>
                </c:pt>
                <c:pt idx="2304">
                  <c:v>-58.908099999999997</c:v>
                </c:pt>
                <c:pt idx="2305">
                  <c:v>-58.908099999999997</c:v>
                </c:pt>
                <c:pt idx="2306">
                  <c:v>-58.935499999999998</c:v>
                </c:pt>
                <c:pt idx="2307">
                  <c:v>-58.975200000000001</c:v>
                </c:pt>
                <c:pt idx="2308">
                  <c:v>-59.024000000000001</c:v>
                </c:pt>
                <c:pt idx="2309">
                  <c:v>-59.024000000000001</c:v>
                </c:pt>
                <c:pt idx="2310">
                  <c:v>-59.057600000000001</c:v>
                </c:pt>
                <c:pt idx="2311">
                  <c:v>-59.063699999999997</c:v>
                </c:pt>
                <c:pt idx="2312">
                  <c:v>-59.069800000000001</c:v>
                </c:pt>
                <c:pt idx="2313">
                  <c:v>-59.112499999999997</c:v>
                </c:pt>
                <c:pt idx="2314">
                  <c:v>-59.097299999999997</c:v>
                </c:pt>
                <c:pt idx="2315">
                  <c:v>-59.152200000000001</c:v>
                </c:pt>
                <c:pt idx="2316">
                  <c:v>-59.167499999999997</c:v>
                </c:pt>
                <c:pt idx="2317">
                  <c:v>-59.167499999999997</c:v>
                </c:pt>
                <c:pt idx="2318">
                  <c:v>-59.1858</c:v>
                </c:pt>
                <c:pt idx="2319">
                  <c:v>-59.198</c:v>
                </c:pt>
                <c:pt idx="2320">
                  <c:v>-59.194899999999997</c:v>
                </c:pt>
                <c:pt idx="2321">
                  <c:v>-59.2224</c:v>
                </c:pt>
                <c:pt idx="2322">
                  <c:v>-59.2682</c:v>
                </c:pt>
                <c:pt idx="2323">
                  <c:v>-59.317</c:v>
                </c:pt>
                <c:pt idx="2324">
                  <c:v>-59.3384</c:v>
                </c:pt>
                <c:pt idx="2325">
                  <c:v>-59.317</c:v>
                </c:pt>
                <c:pt idx="2326">
                  <c:v>-59.359699999999997</c:v>
                </c:pt>
                <c:pt idx="2327">
                  <c:v>-59.3842</c:v>
                </c:pt>
                <c:pt idx="2328">
                  <c:v>-59.4238</c:v>
                </c:pt>
                <c:pt idx="2329">
                  <c:v>-59.4208</c:v>
                </c:pt>
                <c:pt idx="2330">
                  <c:v>-59.4238</c:v>
                </c:pt>
                <c:pt idx="2331">
                  <c:v>-59.4452</c:v>
                </c:pt>
                <c:pt idx="2332">
                  <c:v>-59.4604</c:v>
                </c:pt>
                <c:pt idx="2333">
                  <c:v>-59.5154</c:v>
                </c:pt>
                <c:pt idx="2334">
                  <c:v>-59.536700000000003</c:v>
                </c:pt>
                <c:pt idx="2335">
                  <c:v>-59.536700000000003</c:v>
                </c:pt>
                <c:pt idx="2336">
                  <c:v>-59.5398</c:v>
                </c:pt>
                <c:pt idx="2337">
                  <c:v>-59.558100000000003</c:v>
                </c:pt>
                <c:pt idx="2338">
                  <c:v>-59.5398</c:v>
                </c:pt>
                <c:pt idx="2339">
                  <c:v>-59.552</c:v>
                </c:pt>
                <c:pt idx="2340">
                  <c:v>-59.567300000000003</c:v>
                </c:pt>
                <c:pt idx="2341">
                  <c:v>-59.582500000000003</c:v>
                </c:pt>
                <c:pt idx="2342">
                  <c:v>-59.5764</c:v>
                </c:pt>
                <c:pt idx="2343">
                  <c:v>-59.591700000000003</c:v>
                </c:pt>
                <c:pt idx="2344">
                  <c:v>-59.634399999999999</c:v>
                </c:pt>
                <c:pt idx="2345">
                  <c:v>-59.637500000000003</c:v>
                </c:pt>
                <c:pt idx="2346">
                  <c:v>-59.686300000000003</c:v>
                </c:pt>
                <c:pt idx="2347">
                  <c:v>-59.713700000000003</c:v>
                </c:pt>
                <c:pt idx="2348">
                  <c:v>-59.728999999999999</c:v>
                </c:pt>
                <c:pt idx="2349">
                  <c:v>-59.744300000000003</c:v>
                </c:pt>
                <c:pt idx="2350">
                  <c:v>-59.738199999999999</c:v>
                </c:pt>
                <c:pt idx="2351">
                  <c:v>-59.765599999999999</c:v>
                </c:pt>
                <c:pt idx="2352">
                  <c:v>-59.768700000000003</c:v>
                </c:pt>
                <c:pt idx="2353">
                  <c:v>-59.799199999999999</c:v>
                </c:pt>
                <c:pt idx="2354">
                  <c:v>-59.823599999999999</c:v>
                </c:pt>
                <c:pt idx="2355">
                  <c:v>-59.835799999999999</c:v>
                </c:pt>
                <c:pt idx="2356">
                  <c:v>-59.869399999999999</c:v>
                </c:pt>
                <c:pt idx="2357">
                  <c:v>-59.863300000000002</c:v>
                </c:pt>
                <c:pt idx="2358">
                  <c:v>-59.875500000000002</c:v>
                </c:pt>
                <c:pt idx="2359">
                  <c:v>-59.899900000000002</c:v>
                </c:pt>
                <c:pt idx="2360">
                  <c:v>-59.939599999999999</c:v>
                </c:pt>
                <c:pt idx="2361">
                  <c:v>-59.976199999999999</c:v>
                </c:pt>
                <c:pt idx="2362">
                  <c:v>-59.976199999999999</c:v>
                </c:pt>
                <c:pt idx="2363">
                  <c:v>-60.006700000000002</c:v>
                </c:pt>
                <c:pt idx="2364">
                  <c:v>-60.058599999999998</c:v>
                </c:pt>
                <c:pt idx="2365">
                  <c:v>-60.076900000000002</c:v>
                </c:pt>
                <c:pt idx="2366">
                  <c:v>-60.076900000000002</c:v>
                </c:pt>
                <c:pt idx="2367">
                  <c:v>-60.104399999999998</c:v>
                </c:pt>
                <c:pt idx="2368">
                  <c:v>-60.122700000000002</c:v>
                </c:pt>
                <c:pt idx="2369">
                  <c:v>-60.128799999999998</c:v>
                </c:pt>
                <c:pt idx="2370">
                  <c:v>-60.134900000000002</c:v>
                </c:pt>
                <c:pt idx="2371">
                  <c:v>-60.089100000000002</c:v>
                </c:pt>
                <c:pt idx="2372">
                  <c:v>-60.137900000000002</c:v>
                </c:pt>
                <c:pt idx="2373">
                  <c:v>-60.153199999999998</c:v>
                </c:pt>
                <c:pt idx="2374">
                  <c:v>-60.189799999999998</c:v>
                </c:pt>
                <c:pt idx="2375">
                  <c:v>-60.217300000000002</c:v>
                </c:pt>
                <c:pt idx="2376">
                  <c:v>-60.220300000000002</c:v>
                </c:pt>
                <c:pt idx="2377">
                  <c:v>-60.220300000000002</c:v>
                </c:pt>
                <c:pt idx="2378">
                  <c:v>-60.241700000000002</c:v>
                </c:pt>
                <c:pt idx="2379">
                  <c:v>-60.26</c:v>
                </c:pt>
                <c:pt idx="2380">
                  <c:v>-60.238599999999998</c:v>
                </c:pt>
                <c:pt idx="2381">
                  <c:v>-60.26</c:v>
                </c:pt>
                <c:pt idx="2382">
                  <c:v>-60.244799999999998</c:v>
                </c:pt>
                <c:pt idx="2383">
                  <c:v>-60.241700000000002</c:v>
                </c:pt>
                <c:pt idx="2384">
                  <c:v>-60.293599999999998</c:v>
                </c:pt>
                <c:pt idx="2385">
                  <c:v>-60.302700000000002</c:v>
                </c:pt>
                <c:pt idx="2386">
                  <c:v>-60.290500000000002</c:v>
                </c:pt>
                <c:pt idx="2387">
                  <c:v>-60.284399999999998</c:v>
                </c:pt>
                <c:pt idx="2388">
                  <c:v>-60.266100000000002</c:v>
                </c:pt>
                <c:pt idx="2389">
                  <c:v>-60.278300000000002</c:v>
                </c:pt>
                <c:pt idx="2390">
                  <c:v>-60.284399999999998</c:v>
                </c:pt>
                <c:pt idx="2391">
                  <c:v>-60.296599999999998</c:v>
                </c:pt>
                <c:pt idx="2392">
                  <c:v>-60.299700000000001</c:v>
                </c:pt>
                <c:pt idx="2393">
                  <c:v>-60.308799999999998</c:v>
                </c:pt>
                <c:pt idx="2394">
                  <c:v>-60.339399999999998</c:v>
                </c:pt>
                <c:pt idx="2395">
                  <c:v>-60.324100000000001</c:v>
                </c:pt>
                <c:pt idx="2396">
                  <c:v>-60.302700000000002</c:v>
                </c:pt>
                <c:pt idx="2397">
                  <c:v>-60.314900000000002</c:v>
                </c:pt>
                <c:pt idx="2398">
                  <c:v>-60.339399999999998</c:v>
                </c:pt>
                <c:pt idx="2399">
                  <c:v>-60.354599999999998</c:v>
                </c:pt>
                <c:pt idx="2400">
                  <c:v>-60.378999999999998</c:v>
                </c:pt>
                <c:pt idx="2401">
                  <c:v>-60.382100000000001</c:v>
                </c:pt>
                <c:pt idx="2402">
                  <c:v>-60.333300000000001</c:v>
                </c:pt>
                <c:pt idx="2403">
                  <c:v>-60.354599999999998</c:v>
                </c:pt>
                <c:pt idx="2404">
                  <c:v>-60.403399999999998</c:v>
                </c:pt>
                <c:pt idx="2405">
                  <c:v>-60.449199999999998</c:v>
                </c:pt>
                <c:pt idx="2406">
                  <c:v>-60.488900000000001</c:v>
                </c:pt>
                <c:pt idx="2407">
                  <c:v>-60.446199999999997</c:v>
                </c:pt>
                <c:pt idx="2408">
                  <c:v>-60.455300000000001</c:v>
                </c:pt>
                <c:pt idx="2409">
                  <c:v>-60.409500000000001</c:v>
                </c:pt>
                <c:pt idx="2410">
                  <c:v>-60.397300000000001</c:v>
                </c:pt>
                <c:pt idx="2411">
                  <c:v>-60.394300000000001</c:v>
                </c:pt>
                <c:pt idx="2412">
                  <c:v>-60.412599999999998</c:v>
                </c:pt>
                <c:pt idx="2413">
                  <c:v>-60.449199999999998</c:v>
                </c:pt>
                <c:pt idx="2414">
                  <c:v>-60.473599999999998</c:v>
                </c:pt>
                <c:pt idx="2415">
                  <c:v>-60.491900000000001</c:v>
                </c:pt>
                <c:pt idx="2416">
                  <c:v>-60.504199999999997</c:v>
                </c:pt>
                <c:pt idx="2417">
                  <c:v>-60.479700000000001</c:v>
                </c:pt>
                <c:pt idx="2418">
                  <c:v>-60.501100000000001</c:v>
                </c:pt>
                <c:pt idx="2419">
                  <c:v>-60.519399999999997</c:v>
                </c:pt>
                <c:pt idx="2420">
                  <c:v>-60.458399999999997</c:v>
                </c:pt>
                <c:pt idx="2421">
                  <c:v>-60.504199999999997</c:v>
                </c:pt>
                <c:pt idx="2422">
                  <c:v>-60.504199999999997</c:v>
                </c:pt>
                <c:pt idx="2423">
                  <c:v>-60.543799999999997</c:v>
                </c:pt>
                <c:pt idx="2424">
                  <c:v>-60.592700000000001</c:v>
                </c:pt>
                <c:pt idx="2425">
                  <c:v>-60.617100000000001</c:v>
                </c:pt>
                <c:pt idx="2426">
                  <c:v>-60.592700000000001</c:v>
                </c:pt>
                <c:pt idx="2427">
                  <c:v>-60.592700000000001</c:v>
                </c:pt>
                <c:pt idx="2428">
                  <c:v>-60.601799999999997</c:v>
                </c:pt>
                <c:pt idx="2429">
                  <c:v>-60.656700000000001</c:v>
                </c:pt>
                <c:pt idx="2430">
                  <c:v>-60.671999999999997</c:v>
                </c:pt>
                <c:pt idx="2431">
                  <c:v>-60.650599999999997</c:v>
                </c:pt>
                <c:pt idx="2432">
                  <c:v>-60.665900000000001</c:v>
                </c:pt>
                <c:pt idx="2433">
                  <c:v>-60.650599999999997</c:v>
                </c:pt>
                <c:pt idx="2434">
                  <c:v>-60.693399999999997</c:v>
                </c:pt>
                <c:pt idx="2435">
                  <c:v>-60.693399999999997</c:v>
                </c:pt>
                <c:pt idx="2436">
                  <c:v>-60.684199999999997</c:v>
                </c:pt>
                <c:pt idx="2437">
                  <c:v>-60.717799999999997</c:v>
                </c:pt>
                <c:pt idx="2438">
                  <c:v>-60.7361</c:v>
                </c:pt>
                <c:pt idx="2439">
                  <c:v>-60.742199999999997</c:v>
                </c:pt>
                <c:pt idx="2440">
                  <c:v>-60.8093</c:v>
                </c:pt>
                <c:pt idx="2441">
                  <c:v>-60.812399999999997</c:v>
                </c:pt>
                <c:pt idx="2442">
                  <c:v>-60.839799999999997</c:v>
                </c:pt>
                <c:pt idx="2443">
                  <c:v>-60.836799999999997</c:v>
                </c:pt>
                <c:pt idx="2444">
                  <c:v>-60.8215</c:v>
                </c:pt>
                <c:pt idx="2445">
                  <c:v>-60.885599999999997</c:v>
                </c:pt>
                <c:pt idx="2446">
                  <c:v>-60.9009</c:v>
                </c:pt>
                <c:pt idx="2447">
                  <c:v>-60.9283</c:v>
                </c:pt>
                <c:pt idx="2448">
                  <c:v>-60.91</c:v>
                </c:pt>
                <c:pt idx="2449">
                  <c:v>-60.9009</c:v>
                </c:pt>
                <c:pt idx="2450">
                  <c:v>-60.9039</c:v>
                </c:pt>
                <c:pt idx="2451">
                  <c:v>-60.9161</c:v>
                </c:pt>
                <c:pt idx="2452">
                  <c:v>-60.9589</c:v>
                </c:pt>
                <c:pt idx="2453">
                  <c:v>-61.016800000000003</c:v>
                </c:pt>
                <c:pt idx="2454">
                  <c:v>-61.013800000000003</c:v>
                </c:pt>
                <c:pt idx="2455">
                  <c:v>-61.0077</c:v>
                </c:pt>
                <c:pt idx="2456">
                  <c:v>-61.0229</c:v>
                </c:pt>
                <c:pt idx="2457">
                  <c:v>-61.0291</c:v>
                </c:pt>
                <c:pt idx="2458">
                  <c:v>-61.062600000000003</c:v>
                </c:pt>
                <c:pt idx="2459">
                  <c:v>-61.087000000000003</c:v>
                </c:pt>
                <c:pt idx="2460">
                  <c:v>-61.117600000000003</c:v>
                </c:pt>
                <c:pt idx="2461">
                  <c:v>-61.1053</c:v>
                </c:pt>
                <c:pt idx="2462">
                  <c:v>-61.154200000000003</c:v>
                </c:pt>
                <c:pt idx="2463">
                  <c:v>-61.160299999999999</c:v>
                </c:pt>
                <c:pt idx="2464">
                  <c:v>-61.1755</c:v>
                </c:pt>
                <c:pt idx="2465">
                  <c:v>-61.203000000000003</c:v>
                </c:pt>
                <c:pt idx="2466">
                  <c:v>-61.209099999999999</c:v>
                </c:pt>
                <c:pt idx="2467">
                  <c:v>-61.224400000000003</c:v>
                </c:pt>
                <c:pt idx="2468">
                  <c:v>-61.224400000000003</c:v>
                </c:pt>
                <c:pt idx="2469">
                  <c:v>-61.251800000000003</c:v>
                </c:pt>
                <c:pt idx="2470">
                  <c:v>-61.251800000000003</c:v>
                </c:pt>
                <c:pt idx="2471">
                  <c:v>-61.257899999999999</c:v>
                </c:pt>
                <c:pt idx="2472">
                  <c:v>-61.276200000000003</c:v>
                </c:pt>
                <c:pt idx="2473">
                  <c:v>-61.328099999999999</c:v>
                </c:pt>
                <c:pt idx="2474">
                  <c:v>-61.312899999999999</c:v>
                </c:pt>
                <c:pt idx="2475">
                  <c:v>-61.328099999999999</c:v>
                </c:pt>
                <c:pt idx="2476">
                  <c:v>-61.410499999999999</c:v>
                </c:pt>
                <c:pt idx="2477">
                  <c:v>-61.431899999999999</c:v>
                </c:pt>
                <c:pt idx="2478">
                  <c:v>-61.441000000000003</c:v>
                </c:pt>
                <c:pt idx="2479">
                  <c:v>-61.471600000000002</c:v>
                </c:pt>
                <c:pt idx="2480">
                  <c:v>-61.486800000000002</c:v>
                </c:pt>
                <c:pt idx="2481">
                  <c:v>-61.492899999999999</c:v>
                </c:pt>
                <c:pt idx="2482">
                  <c:v>-61.450200000000002</c:v>
                </c:pt>
                <c:pt idx="2483">
                  <c:v>-61.492899999999999</c:v>
                </c:pt>
                <c:pt idx="2484">
                  <c:v>-61.517299999999999</c:v>
                </c:pt>
                <c:pt idx="2485">
                  <c:v>-61.520400000000002</c:v>
                </c:pt>
                <c:pt idx="2486">
                  <c:v>-61.532600000000002</c:v>
                </c:pt>
                <c:pt idx="2487">
                  <c:v>-61.508200000000002</c:v>
                </c:pt>
                <c:pt idx="2488">
                  <c:v>-61.511200000000002</c:v>
                </c:pt>
                <c:pt idx="2489">
                  <c:v>-61.541699999999999</c:v>
                </c:pt>
                <c:pt idx="2490">
                  <c:v>-61.581400000000002</c:v>
                </c:pt>
                <c:pt idx="2491">
                  <c:v>-61.602800000000002</c:v>
                </c:pt>
                <c:pt idx="2492">
                  <c:v>-61.608899999999998</c:v>
                </c:pt>
                <c:pt idx="2493">
                  <c:v>-61.630200000000002</c:v>
                </c:pt>
                <c:pt idx="2494">
                  <c:v>-61.651600000000002</c:v>
                </c:pt>
                <c:pt idx="2495">
                  <c:v>-61.654699999999998</c:v>
                </c:pt>
                <c:pt idx="2496">
                  <c:v>-61.679099999999998</c:v>
                </c:pt>
                <c:pt idx="2497">
                  <c:v>-61.679099999999998</c:v>
                </c:pt>
                <c:pt idx="2498">
                  <c:v>-61.673000000000002</c:v>
                </c:pt>
                <c:pt idx="2499">
                  <c:v>-61.712600000000002</c:v>
                </c:pt>
                <c:pt idx="2500">
                  <c:v>-61.718800000000002</c:v>
                </c:pt>
                <c:pt idx="2501">
                  <c:v>-61.752299999999998</c:v>
                </c:pt>
                <c:pt idx="2502">
                  <c:v>-61.761499999999998</c:v>
                </c:pt>
                <c:pt idx="2503">
                  <c:v>-61.801099999999998</c:v>
                </c:pt>
                <c:pt idx="2504">
                  <c:v>-61.834699999999998</c:v>
                </c:pt>
                <c:pt idx="2505">
                  <c:v>-61.865200000000002</c:v>
                </c:pt>
                <c:pt idx="2506">
                  <c:v>-61.831699999999998</c:v>
                </c:pt>
                <c:pt idx="2507">
                  <c:v>-61.846899999999998</c:v>
                </c:pt>
                <c:pt idx="2508">
                  <c:v>-61.837800000000001</c:v>
                </c:pt>
                <c:pt idx="2509">
                  <c:v>-61.889600000000002</c:v>
                </c:pt>
                <c:pt idx="2510">
                  <c:v>-61.856099999999998</c:v>
                </c:pt>
                <c:pt idx="2511">
                  <c:v>-61.883499999999998</c:v>
                </c:pt>
                <c:pt idx="2512">
                  <c:v>-61.953699999999998</c:v>
                </c:pt>
                <c:pt idx="2513">
                  <c:v>-62.011699999999998</c:v>
                </c:pt>
                <c:pt idx="2514">
                  <c:v>-62.014800000000001</c:v>
                </c:pt>
                <c:pt idx="2515">
                  <c:v>-61.996499999999997</c:v>
                </c:pt>
                <c:pt idx="2516">
                  <c:v>-61.981200000000001</c:v>
                </c:pt>
                <c:pt idx="2517">
                  <c:v>-62.027000000000001</c:v>
                </c:pt>
                <c:pt idx="2518">
                  <c:v>-62.027000000000001</c:v>
                </c:pt>
                <c:pt idx="2519">
                  <c:v>-62.036099999999998</c:v>
                </c:pt>
                <c:pt idx="2520">
                  <c:v>-62.103299999999997</c:v>
                </c:pt>
                <c:pt idx="2521">
                  <c:v>-62.109400000000001</c:v>
                </c:pt>
                <c:pt idx="2522">
                  <c:v>-62.164299999999997</c:v>
                </c:pt>
                <c:pt idx="2523">
                  <c:v>-62.167400000000001</c:v>
                </c:pt>
                <c:pt idx="2524">
                  <c:v>-62.170400000000001</c:v>
                </c:pt>
                <c:pt idx="2525">
                  <c:v>-62.170400000000001</c:v>
                </c:pt>
                <c:pt idx="2526">
                  <c:v>-62.173499999999997</c:v>
                </c:pt>
                <c:pt idx="2527">
                  <c:v>-62.158200000000001</c:v>
                </c:pt>
                <c:pt idx="2528">
                  <c:v>-62.185699999999997</c:v>
                </c:pt>
                <c:pt idx="2529">
                  <c:v>-62.216200000000001</c:v>
                </c:pt>
                <c:pt idx="2530">
                  <c:v>-62.252800000000001</c:v>
                </c:pt>
                <c:pt idx="2531">
                  <c:v>-62.2498</c:v>
                </c:pt>
                <c:pt idx="2532">
                  <c:v>-62.280299999999997</c:v>
                </c:pt>
                <c:pt idx="2533">
                  <c:v>-62.280299999999997</c:v>
                </c:pt>
                <c:pt idx="2534">
                  <c:v>-62.268099999999997</c:v>
                </c:pt>
                <c:pt idx="2535">
                  <c:v>-62.2986</c:v>
                </c:pt>
                <c:pt idx="2536">
                  <c:v>-62.313800000000001</c:v>
                </c:pt>
                <c:pt idx="2537">
                  <c:v>-62.350499999999997</c:v>
                </c:pt>
                <c:pt idx="2538">
                  <c:v>-62.384</c:v>
                </c:pt>
                <c:pt idx="2539">
                  <c:v>-62.3932</c:v>
                </c:pt>
                <c:pt idx="2540">
                  <c:v>-62.439</c:v>
                </c:pt>
                <c:pt idx="2541">
                  <c:v>-62.4786</c:v>
                </c:pt>
                <c:pt idx="2542">
                  <c:v>-62.5122</c:v>
                </c:pt>
                <c:pt idx="2543">
                  <c:v>-62.567100000000003</c:v>
                </c:pt>
                <c:pt idx="2544">
                  <c:v>-62.5244</c:v>
                </c:pt>
                <c:pt idx="2545">
                  <c:v>-62.5336</c:v>
                </c:pt>
                <c:pt idx="2546">
                  <c:v>-62.561</c:v>
                </c:pt>
                <c:pt idx="2547">
                  <c:v>-62.561</c:v>
                </c:pt>
                <c:pt idx="2548">
                  <c:v>-62.588500000000003</c:v>
                </c:pt>
                <c:pt idx="2549">
                  <c:v>-62.612900000000003</c:v>
                </c:pt>
                <c:pt idx="2550">
                  <c:v>-62.616</c:v>
                </c:pt>
                <c:pt idx="2551">
                  <c:v>-62.634300000000003</c:v>
                </c:pt>
                <c:pt idx="2552">
                  <c:v>-62.6434</c:v>
                </c:pt>
                <c:pt idx="2553">
                  <c:v>-62.673999999999999</c:v>
                </c:pt>
                <c:pt idx="2554">
                  <c:v>-62.692300000000003</c:v>
                </c:pt>
                <c:pt idx="2555">
                  <c:v>-62.6556</c:v>
                </c:pt>
                <c:pt idx="2556">
                  <c:v>-62.7136</c:v>
                </c:pt>
                <c:pt idx="2557">
                  <c:v>-62.738</c:v>
                </c:pt>
                <c:pt idx="2558">
                  <c:v>-62.741100000000003</c:v>
                </c:pt>
                <c:pt idx="2559">
                  <c:v>-62.753300000000003</c:v>
                </c:pt>
                <c:pt idx="2560">
                  <c:v>-62.786900000000003</c:v>
                </c:pt>
                <c:pt idx="2561">
                  <c:v>-62.768599999999999</c:v>
                </c:pt>
                <c:pt idx="2562">
                  <c:v>-62.789900000000003</c:v>
                </c:pt>
                <c:pt idx="2563">
                  <c:v>-62.789900000000003</c:v>
                </c:pt>
                <c:pt idx="2564">
                  <c:v>-62.814300000000003</c:v>
                </c:pt>
                <c:pt idx="2565">
                  <c:v>-62.820399999999999</c:v>
                </c:pt>
                <c:pt idx="2566">
                  <c:v>-62.838700000000003</c:v>
                </c:pt>
                <c:pt idx="2567">
                  <c:v>-62.838700000000003</c:v>
                </c:pt>
                <c:pt idx="2568">
                  <c:v>-62.844799999999999</c:v>
                </c:pt>
                <c:pt idx="2569">
                  <c:v>-62.860100000000003</c:v>
                </c:pt>
                <c:pt idx="2570">
                  <c:v>-62.884500000000003</c:v>
                </c:pt>
                <c:pt idx="2571">
                  <c:v>-62.887599999999999</c:v>
                </c:pt>
                <c:pt idx="2572">
                  <c:v>-62.887599999999999</c:v>
                </c:pt>
                <c:pt idx="2573">
                  <c:v>-62.887599999999999</c:v>
                </c:pt>
                <c:pt idx="2574">
                  <c:v>-62.902799999999999</c:v>
                </c:pt>
                <c:pt idx="2575">
                  <c:v>-62.924199999999999</c:v>
                </c:pt>
                <c:pt idx="2576">
                  <c:v>-62.918100000000003</c:v>
                </c:pt>
                <c:pt idx="2577">
                  <c:v>-62.918100000000003</c:v>
                </c:pt>
                <c:pt idx="2578">
                  <c:v>-62.927199999999999</c:v>
                </c:pt>
                <c:pt idx="2579">
                  <c:v>-62.957799999999999</c:v>
                </c:pt>
                <c:pt idx="2580">
                  <c:v>-62.948599999999999</c:v>
                </c:pt>
                <c:pt idx="2581">
                  <c:v>-62.930300000000003</c:v>
                </c:pt>
                <c:pt idx="2582">
                  <c:v>-62.918100000000003</c:v>
                </c:pt>
                <c:pt idx="2583">
                  <c:v>-62.954700000000003</c:v>
                </c:pt>
                <c:pt idx="2584">
                  <c:v>-62.963900000000002</c:v>
                </c:pt>
                <c:pt idx="2585">
                  <c:v>-62.972999999999999</c:v>
                </c:pt>
                <c:pt idx="2586">
                  <c:v>-63.000500000000002</c:v>
                </c:pt>
                <c:pt idx="2587">
                  <c:v>-63.018799999999999</c:v>
                </c:pt>
                <c:pt idx="2588">
                  <c:v>-62.976100000000002</c:v>
                </c:pt>
                <c:pt idx="2589">
                  <c:v>-62.997399999999999</c:v>
                </c:pt>
                <c:pt idx="2590">
                  <c:v>-62.982199999999999</c:v>
                </c:pt>
                <c:pt idx="2591">
                  <c:v>-62.979100000000003</c:v>
                </c:pt>
                <c:pt idx="2592">
                  <c:v>-63.000500000000002</c:v>
                </c:pt>
                <c:pt idx="2593">
                  <c:v>-63.027999999999999</c:v>
                </c:pt>
                <c:pt idx="2594">
                  <c:v>-63.043199999999999</c:v>
                </c:pt>
                <c:pt idx="2595">
                  <c:v>-63.070700000000002</c:v>
                </c:pt>
                <c:pt idx="2596">
                  <c:v>-63.095100000000002</c:v>
                </c:pt>
                <c:pt idx="2597">
                  <c:v>-63.079799999999999</c:v>
                </c:pt>
                <c:pt idx="2598">
                  <c:v>-63.091999999999999</c:v>
                </c:pt>
                <c:pt idx="2599">
                  <c:v>-63.095100000000002</c:v>
                </c:pt>
                <c:pt idx="2600">
                  <c:v>-63.098100000000002</c:v>
                </c:pt>
                <c:pt idx="2601">
                  <c:v>-63.091999999999999</c:v>
                </c:pt>
                <c:pt idx="2602">
                  <c:v>-63.128700000000002</c:v>
                </c:pt>
                <c:pt idx="2603">
                  <c:v>-63.098100000000002</c:v>
                </c:pt>
                <c:pt idx="2604">
                  <c:v>-63.076799999999999</c:v>
                </c:pt>
                <c:pt idx="2605">
                  <c:v>-63.076799999999999</c:v>
                </c:pt>
                <c:pt idx="2606">
                  <c:v>-63.058500000000002</c:v>
                </c:pt>
                <c:pt idx="2607">
                  <c:v>-63.073700000000002</c:v>
                </c:pt>
                <c:pt idx="2608">
                  <c:v>-63.073700000000002</c:v>
                </c:pt>
                <c:pt idx="2609">
                  <c:v>-63.095100000000002</c:v>
                </c:pt>
                <c:pt idx="2610">
                  <c:v>-63.085900000000002</c:v>
                </c:pt>
                <c:pt idx="2611">
                  <c:v>-63.116500000000002</c:v>
                </c:pt>
                <c:pt idx="2612">
                  <c:v>-63.116500000000002</c:v>
                </c:pt>
                <c:pt idx="2613">
                  <c:v>-63.101199999999999</c:v>
                </c:pt>
                <c:pt idx="2614">
                  <c:v>-63.131700000000002</c:v>
                </c:pt>
                <c:pt idx="2615">
                  <c:v>-63.110399999999998</c:v>
                </c:pt>
                <c:pt idx="2616">
                  <c:v>-63.143900000000002</c:v>
                </c:pt>
                <c:pt idx="2617">
                  <c:v>-63.137799999999999</c:v>
                </c:pt>
                <c:pt idx="2618">
                  <c:v>-63.134799999999998</c:v>
                </c:pt>
                <c:pt idx="2619">
                  <c:v>-63.116500000000002</c:v>
                </c:pt>
                <c:pt idx="2620">
                  <c:v>-63.091999999999999</c:v>
                </c:pt>
                <c:pt idx="2621">
                  <c:v>-63.119500000000002</c:v>
                </c:pt>
                <c:pt idx="2622">
                  <c:v>-63.134799999999998</c:v>
                </c:pt>
                <c:pt idx="2623">
                  <c:v>-63.134799999999998</c:v>
                </c:pt>
                <c:pt idx="2624">
                  <c:v>-63.110399999999998</c:v>
                </c:pt>
                <c:pt idx="2625">
                  <c:v>-63.125599999999999</c:v>
                </c:pt>
                <c:pt idx="2626">
                  <c:v>-63.134799999999998</c:v>
                </c:pt>
                <c:pt idx="2627">
                  <c:v>-63.128700000000002</c:v>
                </c:pt>
                <c:pt idx="2628">
                  <c:v>-63.137799999999999</c:v>
                </c:pt>
                <c:pt idx="2629">
                  <c:v>-63.146999999999998</c:v>
                </c:pt>
                <c:pt idx="2630">
                  <c:v>-63.140900000000002</c:v>
                </c:pt>
                <c:pt idx="2631">
                  <c:v>-63.156100000000002</c:v>
                </c:pt>
                <c:pt idx="2632">
                  <c:v>-63.171399999999998</c:v>
                </c:pt>
                <c:pt idx="2633">
                  <c:v>-63.171399999999998</c:v>
                </c:pt>
                <c:pt idx="2634">
                  <c:v>-63.165300000000002</c:v>
                </c:pt>
                <c:pt idx="2635">
                  <c:v>-63.171399999999998</c:v>
                </c:pt>
                <c:pt idx="2636">
                  <c:v>-63.180500000000002</c:v>
                </c:pt>
                <c:pt idx="2637">
                  <c:v>-63.214100000000002</c:v>
                </c:pt>
                <c:pt idx="2638">
                  <c:v>-63.217199999999998</c:v>
                </c:pt>
                <c:pt idx="2639">
                  <c:v>-63.235500000000002</c:v>
                </c:pt>
                <c:pt idx="2640">
                  <c:v>-63.238500000000002</c:v>
                </c:pt>
                <c:pt idx="2641">
                  <c:v>-63.229399999999998</c:v>
                </c:pt>
                <c:pt idx="2642">
                  <c:v>-63.214100000000002</c:v>
                </c:pt>
                <c:pt idx="2643">
                  <c:v>-63.217199999999998</c:v>
                </c:pt>
                <c:pt idx="2644">
                  <c:v>-63.232399999999998</c:v>
                </c:pt>
                <c:pt idx="2645">
                  <c:v>-63.232399999999998</c:v>
                </c:pt>
                <c:pt idx="2646">
                  <c:v>-63.278199999999998</c:v>
                </c:pt>
                <c:pt idx="2647">
                  <c:v>-63.272100000000002</c:v>
                </c:pt>
                <c:pt idx="2648">
                  <c:v>-63.278199999999998</c:v>
                </c:pt>
                <c:pt idx="2649">
                  <c:v>-63.281300000000002</c:v>
                </c:pt>
                <c:pt idx="2650">
                  <c:v>-63.275100000000002</c:v>
                </c:pt>
                <c:pt idx="2651">
                  <c:v>-63.287399999999998</c:v>
                </c:pt>
                <c:pt idx="2652">
                  <c:v>-63.314799999999998</c:v>
                </c:pt>
                <c:pt idx="2653">
                  <c:v>-63.333100000000002</c:v>
                </c:pt>
                <c:pt idx="2654">
                  <c:v>-63.360599999999998</c:v>
                </c:pt>
                <c:pt idx="2655">
                  <c:v>-63.372799999999998</c:v>
                </c:pt>
                <c:pt idx="2656">
                  <c:v>-63.403300000000002</c:v>
                </c:pt>
                <c:pt idx="2657">
                  <c:v>-63.445999999999998</c:v>
                </c:pt>
                <c:pt idx="2658">
                  <c:v>-63.424700000000001</c:v>
                </c:pt>
                <c:pt idx="2659">
                  <c:v>-63.436900000000001</c:v>
                </c:pt>
                <c:pt idx="2660">
                  <c:v>-63.464399999999998</c:v>
                </c:pt>
                <c:pt idx="2661">
                  <c:v>-63.476599999999998</c:v>
                </c:pt>
                <c:pt idx="2662">
                  <c:v>-63.470500000000001</c:v>
                </c:pt>
                <c:pt idx="2663">
                  <c:v>-63.449100000000001</c:v>
                </c:pt>
                <c:pt idx="2664">
                  <c:v>-63.427700000000002</c:v>
                </c:pt>
                <c:pt idx="2665">
                  <c:v>-63.458300000000001</c:v>
                </c:pt>
                <c:pt idx="2666">
                  <c:v>-63.439900000000002</c:v>
                </c:pt>
                <c:pt idx="2667">
                  <c:v>-63.449100000000001</c:v>
                </c:pt>
                <c:pt idx="2668">
                  <c:v>-63.485700000000001</c:v>
                </c:pt>
                <c:pt idx="2669">
                  <c:v>-63.510100000000001</c:v>
                </c:pt>
                <c:pt idx="2670">
                  <c:v>-63.549799999999998</c:v>
                </c:pt>
                <c:pt idx="2671">
                  <c:v>-63.598599999999998</c:v>
                </c:pt>
                <c:pt idx="2672">
                  <c:v>-63.589500000000001</c:v>
                </c:pt>
                <c:pt idx="2673">
                  <c:v>-63.622999999999998</c:v>
                </c:pt>
                <c:pt idx="2674">
                  <c:v>-63.604700000000001</c:v>
                </c:pt>
                <c:pt idx="2675">
                  <c:v>-63.626100000000001</c:v>
                </c:pt>
                <c:pt idx="2676">
                  <c:v>-63.595599999999997</c:v>
                </c:pt>
                <c:pt idx="2677">
                  <c:v>-63.635300000000001</c:v>
                </c:pt>
                <c:pt idx="2678">
                  <c:v>-63.668799999999997</c:v>
                </c:pt>
                <c:pt idx="2679">
                  <c:v>-63.674900000000001</c:v>
                </c:pt>
                <c:pt idx="2680">
                  <c:v>-63.662700000000001</c:v>
                </c:pt>
                <c:pt idx="2681">
                  <c:v>-63.720700000000001</c:v>
                </c:pt>
                <c:pt idx="2682">
                  <c:v>-63.735999999999997</c:v>
                </c:pt>
                <c:pt idx="2683">
                  <c:v>-63.763399999999997</c:v>
                </c:pt>
                <c:pt idx="2684">
                  <c:v>-63.745100000000001</c:v>
                </c:pt>
                <c:pt idx="2685">
                  <c:v>-63.726799999999997</c:v>
                </c:pt>
                <c:pt idx="2686">
                  <c:v>-63.769500000000001</c:v>
                </c:pt>
                <c:pt idx="2687">
                  <c:v>-63.778700000000001</c:v>
                </c:pt>
                <c:pt idx="2688">
                  <c:v>-63.803100000000001</c:v>
                </c:pt>
                <c:pt idx="2689">
                  <c:v>-63.827500000000001</c:v>
                </c:pt>
                <c:pt idx="2690">
                  <c:v>-63.803100000000001</c:v>
                </c:pt>
                <c:pt idx="2691">
                  <c:v>-63.821399999999997</c:v>
                </c:pt>
                <c:pt idx="2692">
                  <c:v>-63.827500000000001</c:v>
                </c:pt>
                <c:pt idx="2693">
                  <c:v>-63.8733</c:v>
                </c:pt>
                <c:pt idx="2694">
                  <c:v>-63.928199999999997</c:v>
                </c:pt>
                <c:pt idx="2695">
                  <c:v>-63.915999999999997</c:v>
                </c:pt>
                <c:pt idx="2696">
                  <c:v>-63.925199999999997</c:v>
                </c:pt>
                <c:pt idx="2697">
                  <c:v>-63.9343</c:v>
                </c:pt>
                <c:pt idx="2698">
                  <c:v>-63.952599999999997</c:v>
                </c:pt>
                <c:pt idx="2699">
                  <c:v>-63.9557</c:v>
                </c:pt>
                <c:pt idx="2700">
                  <c:v>-63.937399999999997</c:v>
                </c:pt>
                <c:pt idx="2701">
                  <c:v>-63.9893</c:v>
                </c:pt>
                <c:pt idx="2702">
                  <c:v>-63.998399999999997</c:v>
                </c:pt>
                <c:pt idx="2703">
                  <c:v>-64.004499999999993</c:v>
                </c:pt>
                <c:pt idx="2704">
                  <c:v>-64.034999999999997</c:v>
                </c:pt>
                <c:pt idx="2705">
                  <c:v>-64.001499999999993</c:v>
                </c:pt>
                <c:pt idx="2706">
                  <c:v>-63.995399999999997</c:v>
                </c:pt>
                <c:pt idx="2707">
                  <c:v>-63.998399999999997</c:v>
                </c:pt>
                <c:pt idx="2708">
                  <c:v>-64.010599999999997</c:v>
                </c:pt>
                <c:pt idx="2709">
                  <c:v>-63.9923</c:v>
                </c:pt>
                <c:pt idx="2710">
                  <c:v>-64.0167</c:v>
                </c:pt>
                <c:pt idx="2711">
                  <c:v>-64.019800000000004</c:v>
                </c:pt>
                <c:pt idx="2712">
                  <c:v>-64.0167</c:v>
                </c:pt>
                <c:pt idx="2713">
                  <c:v>-64.053299999999993</c:v>
                </c:pt>
                <c:pt idx="2714">
                  <c:v>-64.053299999999993</c:v>
                </c:pt>
                <c:pt idx="2715">
                  <c:v>-64.056399999999996</c:v>
                </c:pt>
                <c:pt idx="2716">
                  <c:v>-64.068600000000004</c:v>
                </c:pt>
                <c:pt idx="2717">
                  <c:v>-64.0869</c:v>
                </c:pt>
                <c:pt idx="2718">
                  <c:v>-64.099100000000007</c:v>
                </c:pt>
                <c:pt idx="2719">
                  <c:v>-64.099100000000007</c:v>
                </c:pt>
                <c:pt idx="2720">
                  <c:v>-64.102199999999996</c:v>
                </c:pt>
                <c:pt idx="2721">
                  <c:v>-64.096100000000007</c:v>
                </c:pt>
                <c:pt idx="2722">
                  <c:v>-64.129599999999996</c:v>
                </c:pt>
                <c:pt idx="2723">
                  <c:v>-64.1541</c:v>
                </c:pt>
                <c:pt idx="2724">
                  <c:v>-64.160200000000003</c:v>
                </c:pt>
                <c:pt idx="2725">
                  <c:v>-64.166300000000007</c:v>
                </c:pt>
                <c:pt idx="2726">
                  <c:v>-64.166300000000007</c:v>
                </c:pt>
                <c:pt idx="2727">
                  <c:v>-64.212000000000003</c:v>
                </c:pt>
                <c:pt idx="2728">
                  <c:v>-64.248699999999999</c:v>
                </c:pt>
                <c:pt idx="2729">
                  <c:v>-64.242599999999996</c:v>
                </c:pt>
                <c:pt idx="2730">
                  <c:v>-64.245599999999996</c:v>
                </c:pt>
                <c:pt idx="2731">
                  <c:v>-64.260900000000007</c:v>
                </c:pt>
                <c:pt idx="2732">
                  <c:v>-64.245599999999996</c:v>
                </c:pt>
                <c:pt idx="2733">
                  <c:v>-64.2303</c:v>
                </c:pt>
                <c:pt idx="2734">
                  <c:v>-64.1815</c:v>
                </c:pt>
                <c:pt idx="2735">
                  <c:v>-64.163200000000003</c:v>
                </c:pt>
                <c:pt idx="2736">
                  <c:v>-64.2059</c:v>
                </c:pt>
                <c:pt idx="2737">
                  <c:v>-64.215100000000007</c:v>
                </c:pt>
                <c:pt idx="2738">
                  <c:v>-64.199799999999996</c:v>
                </c:pt>
                <c:pt idx="2739">
                  <c:v>-64.215100000000007</c:v>
                </c:pt>
                <c:pt idx="2740">
                  <c:v>-64.257800000000003</c:v>
                </c:pt>
                <c:pt idx="2741">
                  <c:v>-64.279200000000003</c:v>
                </c:pt>
                <c:pt idx="2742">
                  <c:v>-64.273099999999999</c:v>
                </c:pt>
                <c:pt idx="2743">
                  <c:v>-64.266999999999996</c:v>
                </c:pt>
                <c:pt idx="2744">
                  <c:v>-64.279200000000003</c:v>
                </c:pt>
                <c:pt idx="2745">
                  <c:v>-64.306600000000003</c:v>
                </c:pt>
                <c:pt idx="2746">
                  <c:v>-64.318799999999996</c:v>
                </c:pt>
                <c:pt idx="2747">
                  <c:v>-64.318799999999996</c:v>
                </c:pt>
                <c:pt idx="2748">
                  <c:v>-64.318799999999996</c:v>
                </c:pt>
                <c:pt idx="2749">
                  <c:v>-64.352400000000003</c:v>
                </c:pt>
                <c:pt idx="2750">
                  <c:v>-64.367699999999999</c:v>
                </c:pt>
                <c:pt idx="2751">
                  <c:v>-64.401200000000003</c:v>
                </c:pt>
                <c:pt idx="2752">
                  <c:v>-64.392099999999999</c:v>
                </c:pt>
                <c:pt idx="2753">
                  <c:v>-64.416499999999999</c:v>
                </c:pt>
                <c:pt idx="2754">
                  <c:v>-64.401200000000003</c:v>
                </c:pt>
                <c:pt idx="2755">
                  <c:v>-64.410399999999996</c:v>
                </c:pt>
                <c:pt idx="2756">
                  <c:v>-64.425700000000006</c:v>
                </c:pt>
                <c:pt idx="2757">
                  <c:v>-64.385999999999996</c:v>
                </c:pt>
                <c:pt idx="2758">
                  <c:v>-64.416499999999999</c:v>
                </c:pt>
                <c:pt idx="2759">
                  <c:v>-64.416499999999999</c:v>
                </c:pt>
                <c:pt idx="2760">
                  <c:v>-64.398200000000003</c:v>
                </c:pt>
                <c:pt idx="2761">
                  <c:v>-64.379900000000006</c:v>
                </c:pt>
                <c:pt idx="2762">
                  <c:v>-64.373800000000003</c:v>
                </c:pt>
                <c:pt idx="2763">
                  <c:v>-64.425700000000006</c:v>
                </c:pt>
                <c:pt idx="2764">
                  <c:v>-64.447000000000003</c:v>
                </c:pt>
                <c:pt idx="2765">
                  <c:v>-64.492800000000003</c:v>
                </c:pt>
                <c:pt idx="2766">
                  <c:v>-64.468400000000003</c:v>
                </c:pt>
                <c:pt idx="2767">
                  <c:v>-64.459199999999996</c:v>
                </c:pt>
                <c:pt idx="2768">
                  <c:v>-64.425700000000006</c:v>
                </c:pt>
                <c:pt idx="2769">
                  <c:v>-64.422600000000003</c:v>
                </c:pt>
                <c:pt idx="2770">
                  <c:v>-64.462299999999999</c:v>
                </c:pt>
                <c:pt idx="2771">
                  <c:v>-64.453100000000006</c:v>
                </c:pt>
                <c:pt idx="2772">
                  <c:v>-64.453100000000006</c:v>
                </c:pt>
                <c:pt idx="2773">
                  <c:v>-64.477500000000006</c:v>
                </c:pt>
                <c:pt idx="2774">
                  <c:v>-64.511099999999999</c:v>
                </c:pt>
                <c:pt idx="2775">
                  <c:v>-64.492800000000003</c:v>
                </c:pt>
                <c:pt idx="2776">
                  <c:v>-64.520300000000006</c:v>
                </c:pt>
                <c:pt idx="2777">
                  <c:v>-64.504999999999995</c:v>
                </c:pt>
                <c:pt idx="2778">
                  <c:v>-64.523300000000006</c:v>
                </c:pt>
                <c:pt idx="2779">
                  <c:v>-64.508099999999999</c:v>
                </c:pt>
                <c:pt idx="2780">
                  <c:v>-64.514200000000002</c:v>
                </c:pt>
                <c:pt idx="2781">
                  <c:v>-64.520300000000006</c:v>
                </c:pt>
                <c:pt idx="2782">
                  <c:v>-64.563000000000002</c:v>
                </c:pt>
                <c:pt idx="2783">
                  <c:v>-64.569100000000006</c:v>
                </c:pt>
                <c:pt idx="2784">
                  <c:v>-64.566000000000003</c:v>
                </c:pt>
                <c:pt idx="2785">
                  <c:v>-64.559899999999999</c:v>
                </c:pt>
                <c:pt idx="2786">
                  <c:v>-64.566000000000003</c:v>
                </c:pt>
                <c:pt idx="2787">
                  <c:v>-64.572100000000006</c:v>
                </c:pt>
                <c:pt idx="2788">
                  <c:v>-64.584400000000002</c:v>
                </c:pt>
                <c:pt idx="2789">
                  <c:v>-64.623999999999995</c:v>
                </c:pt>
                <c:pt idx="2790">
                  <c:v>-64.627099999999999</c:v>
                </c:pt>
                <c:pt idx="2791">
                  <c:v>-64.688100000000006</c:v>
                </c:pt>
                <c:pt idx="2792">
                  <c:v>-64.675899999999999</c:v>
                </c:pt>
                <c:pt idx="2793">
                  <c:v>-64.672899999999998</c:v>
                </c:pt>
                <c:pt idx="2794">
                  <c:v>-64.651499999999999</c:v>
                </c:pt>
                <c:pt idx="2795">
                  <c:v>-64.703400000000002</c:v>
                </c:pt>
                <c:pt idx="2796">
                  <c:v>-64.724699999999999</c:v>
                </c:pt>
                <c:pt idx="2797">
                  <c:v>-64.712500000000006</c:v>
                </c:pt>
                <c:pt idx="2798">
                  <c:v>-64.706400000000002</c:v>
                </c:pt>
                <c:pt idx="2799">
                  <c:v>-64.755200000000002</c:v>
                </c:pt>
                <c:pt idx="2800">
                  <c:v>-64.739999999999995</c:v>
                </c:pt>
                <c:pt idx="2801">
                  <c:v>-64.730800000000002</c:v>
                </c:pt>
                <c:pt idx="2802">
                  <c:v>-64.736900000000006</c:v>
                </c:pt>
                <c:pt idx="2803">
                  <c:v>-64.736900000000006</c:v>
                </c:pt>
                <c:pt idx="2804">
                  <c:v>-64.733900000000006</c:v>
                </c:pt>
                <c:pt idx="2805">
                  <c:v>-64.773600000000002</c:v>
                </c:pt>
                <c:pt idx="2806">
                  <c:v>-64.755200000000002</c:v>
                </c:pt>
                <c:pt idx="2807">
                  <c:v>-64.779700000000005</c:v>
                </c:pt>
                <c:pt idx="2808">
                  <c:v>-64.779700000000005</c:v>
                </c:pt>
                <c:pt idx="2809">
                  <c:v>-64.801000000000002</c:v>
                </c:pt>
                <c:pt idx="2810">
                  <c:v>-64.804100000000005</c:v>
                </c:pt>
                <c:pt idx="2811">
                  <c:v>-64.798000000000002</c:v>
                </c:pt>
                <c:pt idx="2812">
                  <c:v>-64.810199999999995</c:v>
                </c:pt>
                <c:pt idx="2813">
                  <c:v>-64.834599999999995</c:v>
                </c:pt>
                <c:pt idx="2814">
                  <c:v>-64.819299999999998</c:v>
                </c:pt>
                <c:pt idx="2815">
                  <c:v>-64.855999999999995</c:v>
                </c:pt>
                <c:pt idx="2816">
                  <c:v>-64.880399999999995</c:v>
                </c:pt>
                <c:pt idx="2817">
                  <c:v>-64.880399999999995</c:v>
                </c:pt>
                <c:pt idx="2818">
                  <c:v>-64.898700000000005</c:v>
                </c:pt>
                <c:pt idx="2819">
                  <c:v>-64.941400000000002</c:v>
                </c:pt>
                <c:pt idx="2820">
                  <c:v>-64.892600000000002</c:v>
                </c:pt>
                <c:pt idx="2821">
                  <c:v>-64.92</c:v>
                </c:pt>
                <c:pt idx="2822">
                  <c:v>-64.923100000000005</c:v>
                </c:pt>
                <c:pt idx="2823">
                  <c:v>-64.926100000000005</c:v>
                </c:pt>
                <c:pt idx="2824">
                  <c:v>-64.953599999999994</c:v>
                </c:pt>
                <c:pt idx="2825">
                  <c:v>-64.971900000000005</c:v>
                </c:pt>
                <c:pt idx="2826">
                  <c:v>-65.008499999999998</c:v>
                </c:pt>
                <c:pt idx="2827">
                  <c:v>-65.036000000000001</c:v>
                </c:pt>
                <c:pt idx="2828">
                  <c:v>-65.054299999999998</c:v>
                </c:pt>
                <c:pt idx="2829">
                  <c:v>-65.093999999999994</c:v>
                </c:pt>
                <c:pt idx="2830">
                  <c:v>-65.042100000000005</c:v>
                </c:pt>
                <c:pt idx="2831">
                  <c:v>-65.039100000000005</c:v>
                </c:pt>
                <c:pt idx="2832">
                  <c:v>-65.048199999999994</c:v>
                </c:pt>
                <c:pt idx="2833">
                  <c:v>-65.060400000000001</c:v>
                </c:pt>
                <c:pt idx="2834">
                  <c:v>-65.042100000000005</c:v>
                </c:pt>
                <c:pt idx="2835">
                  <c:v>-65.081800000000001</c:v>
                </c:pt>
                <c:pt idx="2836">
                  <c:v>-65.081800000000001</c:v>
                </c:pt>
                <c:pt idx="2837">
                  <c:v>-65.109300000000005</c:v>
                </c:pt>
                <c:pt idx="2838">
                  <c:v>-65.087900000000005</c:v>
                </c:pt>
                <c:pt idx="2839">
                  <c:v>-65.090900000000005</c:v>
                </c:pt>
                <c:pt idx="2840">
                  <c:v>-65.115399999999994</c:v>
                </c:pt>
                <c:pt idx="2841">
                  <c:v>-65.124499999999998</c:v>
                </c:pt>
                <c:pt idx="2842">
                  <c:v>-65.136700000000005</c:v>
                </c:pt>
                <c:pt idx="2843">
                  <c:v>-65.139799999999994</c:v>
                </c:pt>
                <c:pt idx="2844">
                  <c:v>-65.142799999999994</c:v>
                </c:pt>
                <c:pt idx="2845">
                  <c:v>-65.103099999999998</c:v>
                </c:pt>
                <c:pt idx="2846">
                  <c:v>-65.142799999999994</c:v>
                </c:pt>
                <c:pt idx="2847">
                  <c:v>-65.115399999999994</c:v>
                </c:pt>
                <c:pt idx="2848">
                  <c:v>-65.093999999999994</c:v>
                </c:pt>
                <c:pt idx="2849">
                  <c:v>-65.100099999999998</c:v>
                </c:pt>
                <c:pt idx="2850">
                  <c:v>-65.066500000000005</c:v>
                </c:pt>
                <c:pt idx="2851">
                  <c:v>-65.087900000000005</c:v>
                </c:pt>
                <c:pt idx="2852">
                  <c:v>-65.096999999999994</c:v>
                </c:pt>
                <c:pt idx="2853">
                  <c:v>-65.063500000000005</c:v>
                </c:pt>
                <c:pt idx="2854">
                  <c:v>-65.026899999999998</c:v>
                </c:pt>
                <c:pt idx="2855">
                  <c:v>-65.051299999999998</c:v>
                </c:pt>
                <c:pt idx="2856">
                  <c:v>-65.063500000000005</c:v>
                </c:pt>
                <c:pt idx="2857">
                  <c:v>-65.066500000000005</c:v>
                </c:pt>
                <c:pt idx="2858">
                  <c:v>-65.051299999999998</c:v>
                </c:pt>
                <c:pt idx="2859">
                  <c:v>-65.033000000000001</c:v>
                </c:pt>
                <c:pt idx="2860">
                  <c:v>-65.020799999999994</c:v>
                </c:pt>
                <c:pt idx="2861">
                  <c:v>-65.029899999999998</c:v>
                </c:pt>
                <c:pt idx="2862">
                  <c:v>-65.029899999999998</c:v>
                </c:pt>
                <c:pt idx="2863">
                  <c:v>-65.017700000000005</c:v>
                </c:pt>
                <c:pt idx="2864">
                  <c:v>-65.033000000000001</c:v>
                </c:pt>
                <c:pt idx="2865">
                  <c:v>-65.063500000000005</c:v>
                </c:pt>
                <c:pt idx="2866">
                  <c:v>-65.072599999999994</c:v>
                </c:pt>
                <c:pt idx="2867">
                  <c:v>-65.084800000000001</c:v>
                </c:pt>
                <c:pt idx="2868">
                  <c:v>-65.060400000000001</c:v>
                </c:pt>
                <c:pt idx="2869">
                  <c:v>-65.033000000000001</c:v>
                </c:pt>
                <c:pt idx="2870">
                  <c:v>-65.033000000000001</c:v>
                </c:pt>
                <c:pt idx="2871">
                  <c:v>-65.011600000000001</c:v>
                </c:pt>
                <c:pt idx="2872">
                  <c:v>-65.014600000000002</c:v>
                </c:pt>
                <c:pt idx="2873">
                  <c:v>-65.002399999999994</c:v>
                </c:pt>
                <c:pt idx="2874">
                  <c:v>-65.020799999999994</c:v>
                </c:pt>
                <c:pt idx="2875">
                  <c:v>-65.057400000000001</c:v>
                </c:pt>
                <c:pt idx="2876">
                  <c:v>-65.063500000000005</c:v>
                </c:pt>
                <c:pt idx="2877">
                  <c:v>-65.048199999999994</c:v>
                </c:pt>
                <c:pt idx="2878">
                  <c:v>-65.093999999999994</c:v>
                </c:pt>
                <c:pt idx="2879">
                  <c:v>-65.087900000000005</c:v>
                </c:pt>
                <c:pt idx="2880">
                  <c:v>-65.118399999999994</c:v>
                </c:pt>
                <c:pt idx="2881">
                  <c:v>-65.081800000000001</c:v>
                </c:pt>
                <c:pt idx="2882">
                  <c:v>-65.063500000000005</c:v>
                </c:pt>
                <c:pt idx="2883">
                  <c:v>-65.054299999999998</c:v>
                </c:pt>
                <c:pt idx="2884">
                  <c:v>-65.033000000000001</c:v>
                </c:pt>
                <c:pt idx="2885">
                  <c:v>-65.072599999999994</c:v>
                </c:pt>
                <c:pt idx="2886">
                  <c:v>-65.069599999999994</c:v>
                </c:pt>
                <c:pt idx="2887">
                  <c:v>-65.100099999999998</c:v>
                </c:pt>
                <c:pt idx="2888">
                  <c:v>-65.136700000000005</c:v>
                </c:pt>
                <c:pt idx="2889">
                  <c:v>-65.130600000000001</c:v>
                </c:pt>
                <c:pt idx="2890">
                  <c:v>-65.133700000000005</c:v>
                </c:pt>
                <c:pt idx="2891">
                  <c:v>-65.118399999999994</c:v>
                </c:pt>
                <c:pt idx="2892">
                  <c:v>-65.127600000000001</c:v>
                </c:pt>
                <c:pt idx="2893">
                  <c:v>-65.133700000000005</c:v>
                </c:pt>
                <c:pt idx="2894">
                  <c:v>-65.106200000000001</c:v>
                </c:pt>
                <c:pt idx="2895">
                  <c:v>-65.118399999999994</c:v>
                </c:pt>
                <c:pt idx="2896">
                  <c:v>-65.109300000000005</c:v>
                </c:pt>
                <c:pt idx="2897">
                  <c:v>-65.118399999999994</c:v>
                </c:pt>
                <c:pt idx="2898">
                  <c:v>-65.115399999999994</c:v>
                </c:pt>
                <c:pt idx="2899">
                  <c:v>-65.127600000000001</c:v>
                </c:pt>
                <c:pt idx="2900">
                  <c:v>-65.133700000000005</c:v>
                </c:pt>
                <c:pt idx="2901">
                  <c:v>-65.142799999999994</c:v>
                </c:pt>
                <c:pt idx="2902">
                  <c:v>-65.139799999999994</c:v>
                </c:pt>
                <c:pt idx="2903">
                  <c:v>-65.136700000000005</c:v>
                </c:pt>
                <c:pt idx="2904">
                  <c:v>-65.133700000000005</c:v>
                </c:pt>
                <c:pt idx="2905">
                  <c:v>-65.142799999999994</c:v>
                </c:pt>
                <c:pt idx="2906">
                  <c:v>-65.194699999999997</c:v>
                </c:pt>
                <c:pt idx="2907">
                  <c:v>-65.191699999999997</c:v>
                </c:pt>
                <c:pt idx="2908">
                  <c:v>-65.197800000000001</c:v>
                </c:pt>
                <c:pt idx="2909">
                  <c:v>-65.173299999999998</c:v>
                </c:pt>
                <c:pt idx="2910">
                  <c:v>-65.152000000000001</c:v>
                </c:pt>
                <c:pt idx="2911">
                  <c:v>-65.142799999999994</c:v>
                </c:pt>
                <c:pt idx="2912">
                  <c:v>-65.124499999999998</c:v>
                </c:pt>
                <c:pt idx="2913">
                  <c:v>-65.139799999999994</c:v>
                </c:pt>
                <c:pt idx="2914">
                  <c:v>-65.176400000000001</c:v>
                </c:pt>
                <c:pt idx="2915">
                  <c:v>-65.194699999999997</c:v>
                </c:pt>
                <c:pt idx="2916">
                  <c:v>-65.173299999999998</c:v>
                </c:pt>
                <c:pt idx="2917">
                  <c:v>-65.173299999999998</c:v>
                </c:pt>
                <c:pt idx="2918">
                  <c:v>-65.212999999999994</c:v>
                </c:pt>
                <c:pt idx="2919">
                  <c:v>-65.225200000000001</c:v>
                </c:pt>
                <c:pt idx="2920">
                  <c:v>-65.252700000000004</c:v>
                </c:pt>
                <c:pt idx="2921">
                  <c:v>-65.237399999999994</c:v>
                </c:pt>
                <c:pt idx="2922">
                  <c:v>-65.246600000000001</c:v>
                </c:pt>
                <c:pt idx="2923">
                  <c:v>-65.295400000000001</c:v>
                </c:pt>
                <c:pt idx="2924">
                  <c:v>-65.298500000000004</c:v>
                </c:pt>
                <c:pt idx="2925">
                  <c:v>-65.313699999999997</c:v>
                </c:pt>
                <c:pt idx="2926">
                  <c:v>-65.316800000000001</c:v>
                </c:pt>
                <c:pt idx="2927">
                  <c:v>-65.338099999999997</c:v>
                </c:pt>
                <c:pt idx="2928">
                  <c:v>-65.331999999999994</c:v>
                </c:pt>
                <c:pt idx="2929">
                  <c:v>-65.344200000000001</c:v>
                </c:pt>
                <c:pt idx="2930">
                  <c:v>-65.338099999999997</c:v>
                </c:pt>
                <c:pt idx="2931">
                  <c:v>-65.380899999999997</c:v>
                </c:pt>
                <c:pt idx="2932">
                  <c:v>-65.447999999999993</c:v>
                </c:pt>
                <c:pt idx="2933">
                  <c:v>-65.441900000000004</c:v>
                </c:pt>
                <c:pt idx="2934">
                  <c:v>-65.447999999999993</c:v>
                </c:pt>
                <c:pt idx="2935">
                  <c:v>-65.450999999999993</c:v>
                </c:pt>
                <c:pt idx="2936">
                  <c:v>-65.466300000000004</c:v>
                </c:pt>
                <c:pt idx="2937">
                  <c:v>-65.4816</c:v>
                </c:pt>
                <c:pt idx="2938">
                  <c:v>-65.490700000000004</c:v>
                </c:pt>
                <c:pt idx="2939">
                  <c:v>-65.472399999999993</c:v>
                </c:pt>
                <c:pt idx="2940">
                  <c:v>-65.496799999999993</c:v>
                </c:pt>
                <c:pt idx="2941">
                  <c:v>-65.475499999999997</c:v>
                </c:pt>
                <c:pt idx="2942">
                  <c:v>-65.490700000000004</c:v>
                </c:pt>
                <c:pt idx="2943">
                  <c:v>-65.512100000000004</c:v>
                </c:pt>
                <c:pt idx="2944">
                  <c:v>-65.5304</c:v>
                </c:pt>
                <c:pt idx="2945">
                  <c:v>-65.5518</c:v>
                </c:pt>
                <c:pt idx="2946">
                  <c:v>-65.582300000000004</c:v>
                </c:pt>
                <c:pt idx="2947">
                  <c:v>-65.618899999999996</c:v>
                </c:pt>
                <c:pt idx="2948">
                  <c:v>-65.621899999999997</c:v>
                </c:pt>
                <c:pt idx="2949">
                  <c:v>-65.618899999999996</c:v>
                </c:pt>
                <c:pt idx="2950">
                  <c:v>-65.655500000000004</c:v>
                </c:pt>
                <c:pt idx="2951">
                  <c:v>-65.664699999999996</c:v>
                </c:pt>
                <c:pt idx="2952">
                  <c:v>-65.661600000000007</c:v>
                </c:pt>
                <c:pt idx="2953">
                  <c:v>-65.658600000000007</c:v>
                </c:pt>
                <c:pt idx="2954">
                  <c:v>-65.664699999999996</c:v>
                </c:pt>
                <c:pt idx="2955">
                  <c:v>-65.689099999999996</c:v>
                </c:pt>
                <c:pt idx="2956">
                  <c:v>-65.661600000000007</c:v>
                </c:pt>
                <c:pt idx="2957">
                  <c:v>-65.655500000000004</c:v>
                </c:pt>
                <c:pt idx="2958">
                  <c:v>-65.6982</c:v>
                </c:pt>
                <c:pt idx="2959">
                  <c:v>-65.710400000000007</c:v>
                </c:pt>
                <c:pt idx="2960">
                  <c:v>-65.783699999999996</c:v>
                </c:pt>
                <c:pt idx="2961">
                  <c:v>-65.829499999999996</c:v>
                </c:pt>
                <c:pt idx="2962">
                  <c:v>-65.832499999999996</c:v>
                </c:pt>
                <c:pt idx="2963">
                  <c:v>-65.841700000000003</c:v>
                </c:pt>
                <c:pt idx="2964">
                  <c:v>-65.805099999999996</c:v>
                </c:pt>
                <c:pt idx="2965">
                  <c:v>-65.835599999999999</c:v>
                </c:pt>
                <c:pt idx="2966">
                  <c:v>-65.847800000000007</c:v>
                </c:pt>
                <c:pt idx="2967">
                  <c:v>-65.835599999999999</c:v>
                </c:pt>
                <c:pt idx="2968">
                  <c:v>-65.853899999999996</c:v>
                </c:pt>
                <c:pt idx="2969">
                  <c:v>-65.881299999999996</c:v>
                </c:pt>
                <c:pt idx="2970">
                  <c:v>-65.936300000000003</c:v>
                </c:pt>
                <c:pt idx="2971">
                  <c:v>-65.939300000000003</c:v>
                </c:pt>
                <c:pt idx="2972">
                  <c:v>-65.921000000000006</c:v>
                </c:pt>
                <c:pt idx="2973">
                  <c:v>-65.918000000000006</c:v>
                </c:pt>
                <c:pt idx="2974">
                  <c:v>-65.924099999999996</c:v>
                </c:pt>
                <c:pt idx="2975">
                  <c:v>-65.905799999999999</c:v>
                </c:pt>
                <c:pt idx="2976">
                  <c:v>-65.905799999999999</c:v>
                </c:pt>
                <c:pt idx="2977">
                  <c:v>-65.908799999999999</c:v>
                </c:pt>
                <c:pt idx="2978">
                  <c:v>-65.893600000000006</c:v>
                </c:pt>
                <c:pt idx="2979">
                  <c:v>-65.890500000000003</c:v>
                </c:pt>
                <c:pt idx="2980">
                  <c:v>-65.893600000000006</c:v>
                </c:pt>
                <c:pt idx="2981">
                  <c:v>-65.933199999999999</c:v>
                </c:pt>
                <c:pt idx="2982">
                  <c:v>-65.918000000000006</c:v>
                </c:pt>
                <c:pt idx="2983">
                  <c:v>-65.908799999999999</c:v>
                </c:pt>
                <c:pt idx="2984">
                  <c:v>-65.930199999999999</c:v>
                </c:pt>
                <c:pt idx="2985">
                  <c:v>-65.954599999999999</c:v>
                </c:pt>
                <c:pt idx="2986">
                  <c:v>-65.924099999999996</c:v>
                </c:pt>
                <c:pt idx="2987">
                  <c:v>-65.930199999999999</c:v>
                </c:pt>
                <c:pt idx="2988">
                  <c:v>-65.924099999999996</c:v>
                </c:pt>
                <c:pt idx="2989">
                  <c:v>-65.918000000000006</c:v>
                </c:pt>
                <c:pt idx="2990">
                  <c:v>-65.927099999999996</c:v>
                </c:pt>
                <c:pt idx="2991">
                  <c:v>-65.933199999999999</c:v>
                </c:pt>
                <c:pt idx="2992">
                  <c:v>-65.942400000000006</c:v>
                </c:pt>
                <c:pt idx="2993">
                  <c:v>-65.951499999999996</c:v>
                </c:pt>
                <c:pt idx="2994">
                  <c:v>-65.963700000000003</c:v>
                </c:pt>
                <c:pt idx="2995">
                  <c:v>-65.982100000000003</c:v>
                </c:pt>
                <c:pt idx="2996">
                  <c:v>-66.009500000000003</c:v>
                </c:pt>
                <c:pt idx="2997">
                  <c:v>-66.000399999999999</c:v>
                </c:pt>
                <c:pt idx="2998">
                  <c:v>-65.969800000000006</c:v>
                </c:pt>
                <c:pt idx="2999">
                  <c:v>-65.966800000000006</c:v>
                </c:pt>
                <c:pt idx="3000">
                  <c:v>-65.951499999999996</c:v>
                </c:pt>
                <c:pt idx="3001">
                  <c:v>-65.957599999999999</c:v>
                </c:pt>
                <c:pt idx="3002">
                  <c:v>-65.954599999999999</c:v>
                </c:pt>
                <c:pt idx="3003">
                  <c:v>-65.939300000000003</c:v>
                </c:pt>
                <c:pt idx="3004">
                  <c:v>-65.966800000000006</c:v>
                </c:pt>
                <c:pt idx="3005">
                  <c:v>-65.957599999999999</c:v>
                </c:pt>
                <c:pt idx="3006">
                  <c:v>-65.972899999999996</c:v>
                </c:pt>
                <c:pt idx="3007">
                  <c:v>-65.948499999999996</c:v>
                </c:pt>
                <c:pt idx="3008">
                  <c:v>-65.975999999999999</c:v>
                </c:pt>
                <c:pt idx="3009">
                  <c:v>-65.988200000000006</c:v>
                </c:pt>
                <c:pt idx="3010">
                  <c:v>-65.969800000000006</c:v>
                </c:pt>
                <c:pt idx="3011">
                  <c:v>-65.957599999999999</c:v>
                </c:pt>
                <c:pt idx="3012">
                  <c:v>-65.960700000000003</c:v>
                </c:pt>
                <c:pt idx="3013">
                  <c:v>-65.933199999999999</c:v>
                </c:pt>
                <c:pt idx="3014">
                  <c:v>-65.948499999999996</c:v>
                </c:pt>
                <c:pt idx="3015">
                  <c:v>-65.911900000000003</c:v>
                </c:pt>
                <c:pt idx="3016">
                  <c:v>-65.866100000000003</c:v>
                </c:pt>
                <c:pt idx="3017">
                  <c:v>-65.875200000000007</c:v>
                </c:pt>
                <c:pt idx="3018">
                  <c:v>-65.899699999999996</c:v>
                </c:pt>
                <c:pt idx="3019">
                  <c:v>-65.905799999999999</c:v>
                </c:pt>
                <c:pt idx="3020">
                  <c:v>-65.896600000000007</c:v>
                </c:pt>
                <c:pt idx="3021">
                  <c:v>-65.902699999999996</c:v>
                </c:pt>
                <c:pt idx="3022">
                  <c:v>-65.878299999999996</c:v>
                </c:pt>
                <c:pt idx="3023">
                  <c:v>-65.853899999999996</c:v>
                </c:pt>
                <c:pt idx="3024">
                  <c:v>-65.829499999999996</c:v>
                </c:pt>
                <c:pt idx="3025">
                  <c:v>-65.817300000000003</c:v>
                </c:pt>
                <c:pt idx="3026">
                  <c:v>-65.817300000000003</c:v>
                </c:pt>
                <c:pt idx="3027">
                  <c:v>-65.8142</c:v>
                </c:pt>
                <c:pt idx="3028">
                  <c:v>-65.799000000000007</c:v>
                </c:pt>
                <c:pt idx="3029">
                  <c:v>-65.820300000000003</c:v>
                </c:pt>
                <c:pt idx="3030">
                  <c:v>-65.802000000000007</c:v>
                </c:pt>
                <c:pt idx="3031">
                  <c:v>-65.783699999999996</c:v>
                </c:pt>
                <c:pt idx="3032">
                  <c:v>-65.786699999999996</c:v>
                </c:pt>
                <c:pt idx="3033">
                  <c:v>-65.7898</c:v>
                </c:pt>
                <c:pt idx="3034">
                  <c:v>-65.795900000000003</c:v>
                </c:pt>
                <c:pt idx="3035">
                  <c:v>-65.783699999999996</c:v>
                </c:pt>
                <c:pt idx="3036">
                  <c:v>-65.7684</c:v>
                </c:pt>
                <c:pt idx="3037">
                  <c:v>-65.734899999999996</c:v>
                </c:pt>
                <c:pt idx="3038">
                  <c:v>-65.713499999999996</c:v>
                </c:pt>
                <c:pt idx="3039">
                  <c:v>-65.707400000000007</c:v>
                </c:pt>
                <c:pt idx="3040">
                  <c:v>-65.664699999999996</c:v>
                </c:pt>
                <c:pt idx="3041">
                  <c:v>-65.625</c:v>
                </c:pt>
                <c:pt idx="3042">
                  <c:v>-65.6464</c:v>
                </c:pt>
                <c:pt idx="3043">
                  <c:v>-65.661600000000007</c:v>
                </c:pt>
                <c:pt idx="3044">
                  <c:v>-65.6464</c:v>
                </c:pt>
                <c:pt idx="3045">
                  <c:v>-65.634200000000007</c:v>
                </c:pt>
                <c:pt idx="3046">
                  <c:v>-65.658600000000007</c:v>
                </c:pt>
                <c:pt idx="3047">
                  <c:v>-65.643299999999996</c:v>
                </c:pt>
                <c:pt idx="3048">
                  <c:v>-65.6494</c:v>
                </c:pt>
                <c:pt idx="3049">
                  <c:v>-65.658600000000007</c:v>
                </c:pt>
                <c:pt idx="3050">
                  <c:v>-65.618899999999996</c:v>
                </c:pt>
                <c:pt idx="3051">
                  <c:v>-65.643299999999996</c:v>
                </c:pt>
                <c:pt idx="3052">
                  <c:v>-65.631100000000004</c:v>
                </c:pt>
                <c:pt idx="3053">
                  <c:v>-65.652500000000003</c:v>
                </c:pt>
                <c:pt idx="3054">
                  <c:v>-65.658600000000007</c:v>
                </c:pt>
                <c:pt idx="3055">
                  <c:v>-65.628100000000003</c:v>
                </c:pt>
                <c:pt idx="3056">
                  <c:v>-65.701300000000003</c:v>
                </c:pt>
                <c:pt idx="3057">
                  <c:v>-65.6982</c:v>
                </c:pt>
                <c:pt idx="3058">
                  <c:v>-65.7166</c:v>
                </c:pt>
                <c:pt idx="3059">
                  <c:v>-65.6982</c:v>
                </c:pt>
                <c:pt idx="3060">
                  <c:v>-65.704300000000003</c:v>
                </c:pt>
                <c:pt idx="3061">
                  <c:v>-65.7166</c:v>
                </c:pt>
                <c:pt idx="3062">
                  <c:v>-65.7166</c:v>
                </c:pt>
                <c:pt idx="3063">
                  <c:v>-65.692099999999996</c:v>
                </c:pt>
                <c:pt idx="3064">
                  <c:v>-65.686000000000007</c:v>
                </c:pt>
                <c:pt idx="3065">
                  <c:v>-65.686000000000007</c:v>
                </c:pt>
                <c:pt idx="3066">
                  <c:v>-65.6494</c:v>
                </c:pt>
                <c:pt idx="3067">
                  <c:v>-65.6952</c:v>
                </c:pt>
                <c:pt idx="3068">
                  <c:v>-65.683000000000007</c:v>
                </c:pt>
                <c:pt idx="3069">
                  <c:v>-65.689099999999996</c:v>
                </c:pt>
                <c:pt idx="3070">
                  <c:v>-65.692099999999996</c:v>
                </c:pt>
                <c:pt idx="3071">
                  <c:v>-65.664699999999996</c:v>
                </c:pt>
                <c:pt idx="3072">
                  <c:v>-65.6738</c:v>
                </c:pt>
                <c:pt idx="3073">
                  <c:v>-65.701300000000003</c:v>
                </c:pt>
                <c:pt idx="3074">
                  <c:v>-65.6952</c:v>
                </c:pt>
                <c:pt idx="3075">
                  <c:v>-65.6464</c:v>
                </c:pt>
                <c:pt idx="3076">
                  <c:v>-65.612799999999993</c:v>
                </c:pt>
                <c:pt idx="3077">
                  <c:v>-65.612799999999993</c:v>
                </c:pt>
                <c:pt idx="3078">
                  <c:v>-65.6036</c:v>
                </c:pt>
                <c:pt idx="3079">
                  <c:v>-65.585300000000004</c:v>
                </c:pt>
                <c:pt idx="3080">
                  <c:v>-65.5792</c:v>
                </c:pt>
                <c:pt idx="3081">
                  <c:v>-65.521199999999993</c:v>
                </c:pt>
                <c:pt idx="3082">
                  <c:v>-65.493799999999993</c:v>
                </c:pt>
                <c:pt idx="3083">
                  <c:v>-65.487700000000004</c:v>
                </c:pt>
                <c:pt idx="3084">
                  <c:v>-65.454099999999997</c:v>
                </c:pt>
                <c:pt idx="3085">
                  <c:v>-65.475499999999997</c:v>
                </c:pt>
                <c:pt idx="3086">
                  <c:v>-65.472399999999993</c:v>
                </c:pt>
                <c:pt idx="3087">
                  <c:v>-65.429699999999997</c:v>
                </c:pt>
                <c:pt idx="3088">
                  <c:v>-65.420500000000004</c:v>
                </c:pt>
                <c:pt idx="3089">
                  <c:v>-65.444900000000004</c:v>
                </c:pt>
                <c:pt idx="3090">
                  <c:v>-65.426599999999993</c:v>
                </c:pt>
                <c:pt idx="3091">
                  <c:v>-65.402199999999993</c:v>
                </c:pt>
                <c:pt idx="3092">
                  <c:v>-65.402199999999993</c:v>
                </c:pt>
                <c:pt idx="3093">
                  <c:v>-65.362499999999997</c:v>
                </c:pt>
                <c:pt idx="3094">
                  <c:v>-65.331999999999994</c:v>
                </c:pt>
                <c:pt idx="3095">
                  <c:v>-65.341200000000001</c:v>
                </c:pt>
                <c:pt idx="3096">
                  <c:v>-65.322900000000004</c:v>
                </c:pt>
                <c:pt idx="3097">
                  <c:v>-65.289299999999997</c:v>
                </c:pt>
                <c:pt idx="3098">
                  <c:v>-65.264899999999997</c:v>
                </c:pt>
                <c:pt idx="3099">
                  <c:v>-65.252700000000004</c:v>
                </c:pt>
                <c:pt idx="3100">
                  <c:v>-65.237399999999994</c:v>
                </c:pt>
                <c:pt idx="3101">
                  <c:v>-65.240499999999997</c:v>
                </c:pt>
                <c:pt idx="3102">
                  <c:v>-65.237399999999994</c:v>
                </c:pt>
                <c:pt idx="3103">
                  <c:v>-65.212999999999994</c:v>
                </c:pt>
                <c:pt idx="3104">
                  <c:v>-65.203900000000004</c:v>
                </c:pt>
                <c:pt idx="3105">
                  <c:v>-65.203900000000004</c:v>
                </c:pt>
                <c:pt idx="3106">
                  <c:v>-65.225200000000001</c:v>
                </c:pt>
                <c:pt idx="3107">
                  <c:v>-65.182500000000005</c:v>
                </c:pt>
                <c:pt idx="3108">
                  <c:v>-65.191699999999997</c:v>
                </c:pt>
                <c:pt idx="3109">
                  <c:v>-65.191699999999997</c:v>
                </c:pt>
                <c:pt idx="3110">
                  <c:v>-65.173299999999998</c:v>
                </c:pt>
                <c:pt idx="3111">
                  <c:v>-65.124499999999998</c:v>
                </c:pt>
                <c:pt idx="3112">
                  <c:v>-65.118399999999994</c:v>
                </c:pt>
                <c:pt idx="3113">
                  <c:v>-65.103099999999998</c:v>
                </c:pt>
                <c:pt idx="3114">
                  <c:v>-65.072599999999994</c:v>
                </c:pt>
                <c:pt idx="3115">
                  <c:v>-65.063500000000005</c:v>
                </c:pt>
                <c:pt idx="3116">
                  <c:v>-65.054299999999998</c:v>
                </c:pt>
                <c:pt idx="3117">
                  <c:v>-65.066500000000005</c:v>
                </c:pt>
                <c:pt idx="3118">
                  <c:v>-65.072599999999994</c:v>
                </c:pt>
                <c:pt idx="3119">
                  <c:v>-65.054299999999998</c:v>
                </c:pt>
                <c:pt idx="3120">
                  <c:v>-65.039100000000005</c:v>
                </c:pt>
                <c:pt idx="3121">
                  <c:v>-65.026899999999998</c:v>
                </c:pt>
                <c:pt idx="3122">
                  <c:v>-65.029899999999998</c:v>
                </c:pt>
                <c:pt idx="3123">
                  <c:v>-65.008499999999998</c:v>
                </c:pt>
                <c:pt idx="3124">
                  <c:v>-64.950599999999994</c:v>
                </c:pt>
                <c:pt idx="3125">
                  <c:v>-64.947500000000005</c:v>
                </c:pt>
                <c:pt idx="3126">
                  <c:v>-64.898700000000005</c:v>
                </c:pt>
                <c:pt idx="3127">
                  <c:v>-64.889499999999998</c:v>
                </c:pt>
                <c:pt idx="3128">
                  <c:v>-64.892600000000002</c:v>
                </c:pt>
                <c:pt idx="3129">
                  <c:v>-64.858999999999995</c:v>
                </c:pt>
                <c:pt idx="3130">
                  <c:v>-64.886499999999998</c:v>
                </c:pt>
                <c:pt idx="3131">
                  <c:v>-64.877300000000005</c:v>
                </c:pt>
                <c:pt idx="3132">
                  <c:v>-64.862099999999998</c:v>
                </c:pt>
                <c:pt idx="3133">
                  <c:v>-64.843800000000002</c:v>
                </c:pt>
                <c:pt idx="3134">
                  <c:v>-64.828500000000005</c:v>
                </c:pt>
                <c:pt idx="3135">
                  <c:v>-64.834599999999995</c:v>
                </c:pt>
                <c:pt idx="3136">
                  <c:v>-64.868200000000002</c:v>
                </c:pt>
                <c:pt idx="3137">
                  <c:v>-64.858999999999995</c:v>
                </c:pt>
                <c:pt idx="3138">
                  <c:v>-64.807100000000005</c:v>
                </c:pt>
                <c:pt idx="3139">
                  <c:v>-64.791899999999998</c:v>
                </c:pt>
                <c:pt idx="3140">
                  <c:v>-64.791899999999998</c:v>
                </c:pt>
                <c:pt idx="3141">
                  <c:v>-64.742999999999995</c:v>
                </c:pt>
                <c:pt idx="3142">
                  <c:v>-64.758300000000006</c:v>
                </c:pt>
                <c:pt idx="3143">
                  <c:v>-64.749099999999999</c:v>
                </c:pt>
                <c:pt idx="3144">
                  <c:v>-64.727800000000002</c:v>
                </c:pt>
                <c:pt idx="3145">
                  <c:v>-64.709500000000006</c:v>
                </c:pt>
                <c:pt idx="3146">
                  <c:v>-64.688100000000006</c:v>
                </c:pt>
                <c:pt idx="3147">
                  <c:v>-64.675899999999999</c:v>
                </c:pt>
                <c:pt idx="3148">
                  <c:v>-64.648399999999995</c:v>
                </c:pt>
                <c:pt idx="3149">
                  <c:v>-64.636200000000002</c:v>
                </c:pt>
                <c:pt idx="3150">
                  <c:v>-64.633200000000002</c:v>
                </c:pt>
                <c:pt idx="3151">
                  <c:v>-64.636200000000002</c:v>
                </c:pt>
                <c:pt idx="3152">
                  <c:v>-64.566000000000003</c:v>
                </c:pt>
                <c:pt idx="3153">
                  <c:v>-64.538600000000002</c:v>
                </c:pt>
                <c:pt idx="3154">
                  <c:v>-64.511099999999999</c:v>
                </c:pt>
                <c:pt idx="3155">
                  <c:v>-64.492800000000003</c:v>
                </c:pt>
                <c:pt idx="3156">
                  <c:v>-64.486699999999999</c:v>
                </c:pt>
                <c:pt idx="3157">
                  <c:v>-64.523300000000006</c:v>
                </c:pt>
                <c:pt idx="3158">
                  <c:v>-64.498900000000006</c:v>
                </c:pt>
                <c:pt idx="3159">
                  <c:v>-64.428700000000006</c:v>
                </c:pt>
                <c:pt idx="3160">
                  <c:v>-64.392099999999999</c:v>
                </c:pt>
                <c:pt idx="3161">
                  <c:v>-64.349400000000003</c:v>
                </c:pt>
                <c:pt idx="3162">
                  <c:v>-64.340199999999996</c:v>
                </c:pt>
                <c:pt idx="3163">
                  <c:v>-64.318799999999996</c:v>
                </c:pt>
                <c:pt idx="3164">
                  <c:v>-64.288300000000007</c:v>
                </c:pt>
                <c:pt idx="3165">
                  <c:v>-64.245599999999996</c:v>
                </c:pt>
                <c:pt idx="3166">
                  <c:v>-64.187600000000003</c:v>
                </c:pt>
                <c:pt idx="3167">
                  <c:v>-64.126599999999996</c:v>
                </c:pt>
                <c:pt idx="3168">
                  <c:v>-64.105199999999996</c:v>
                </c:pt>
                <c:pt idx="3169">
                  <c:v>-64.074700000000007</c:v>
                </c:pt>
                <c:pt idx="3170">
                  <c:v>-64.053299999999993</c:v>
                </c:pt>
                <c:pt idx="3171">
                  <c:v>-64.031999999999996</c:v>
                </c:pt>
                <c:pt idx="3172">
                  <c:v>-64.022800000000004</c:v>
                </c:pt>
                <c:pt idx="3173">
                  <c:v>-63.9587</c:v>
                </c:pt>
                <c:pt idx="3174">
                  <c:v>-63.928199999999997</c:v>
                </c:pt>
                <c:pt idx="3175">
                  <c:v>-63.9191</c:v>
                </c:pt>
                <c:pt idx="3176">
                  <c:v>-63.888500000000001</c:v>
                </c:pt>
                <c:pt idx="3177">
                  <c:v>-63.8611</c:v>
                </c:pt>
                <c:pt idx="3178">
                  <c:v>-63.830599999999997</c:v>
                </c:pt>
                <c:pt idx="3179">
                  <c:v>-63.763399999999997</c:v>
                </c:pt>
                <c:pt idx="3180">
                  <c:v>-63.714599999999997</c:v>
                </c:pt>
                <c:pt idx="3181">
                  <c:v>-63.702399999999997</c:v>
                </c:pt>
                <c:pt idx="3182">
                  <c:v>-63.677999999999997</c:v>
                </c:pt>
                <c:pt idx="3183">
                  <c:v>-63.635300000000001</c:v>
                </c:pt>
                <c:pt idx="3184">
                  <c:v>-63.632199999999997</c:v>
                </c:pt>
                <c:pt idx="3185">
                  <c:v>-63.592500000000001</c:v>
                </c:pt>
                <c:pt idx="3186">
                  <c:v>-63.586399999999998</c:v>
                </c:pt>
                <c:pt idx="3187">
                  <c:v>-63.549799999999998</c:v>
                </c:pt>
                <c:pt idx="3188">
                  <c:v>-63.507100000000001</c:v>
                </c:pt>
                <c:pt idx="3189">
                  <c:v>-63.488799999999998</c:v>
                </c:pt>
                <c:pt idx="3190">
                  <c:v>-63.439900000000002</c:v>
                </c:pt>
                <c:pt idx="3191">
                  <c:v>-63.427700000000002</c:v>
                </c:pt>
                <c:pt idx="3192">
                  <c:v>-63.351399999999998</c:v>
                </c:pt>
                <c:pt idx="3193">
                  <c:v>-63.323999999999998</c:v>
                </c:pt>
                <c:pt idx="3194">
                  <c:v>-63.299599999999998</c:v>
                </c:pt>
                <c:pt idx="3195">
                  <c:v>-63.287399999999998</c:v>
                </c:pt>
                <c:pt idx="3196">
                  <c:v>-63.247700000000002</c:v>
                </c:pt>
                <c:pt idx="3197">
                  <c:v>-63.238500000000002</c:v>
                </c:pt>
                <c:pt idx="3198">
                  <c:v>-63.253799999999998</c:v>
                </c:pt>
                <c:pt idx="3199">
                  <c:v>-63.232399999999998</c:v>
                </c:pt>
                <c:pt idx="3200">
                  <c:v>-63.198900000000002</c:v>
                </c:pt>
                <c:pt idx="3201">
                  <c:v>-63.189700000000002</c:v>
                </c:pt>
                <c:pt idx="3202">
                  <c:v>-63.15</c:v>
                </c:pt>
                <c:pt idx="3203">
                  <c:v>-63.119500000000002</c:v>
                </c:pt>
                <c:pt idx="3204">
                  <c:v>-63.113399999999999</c:v>
                </c:pt>
                <c:pt idx="3205">
                  <c:v>-63.113399999999999</c:v>
                </c:pt>
                <c:pt idx="3206">
                  <c:v>-63.113399999999999</c:v>
                </c:pt>
                <c:pt idx="3207">
                  <c:v>-63.088999999999999</c:v>
                </c:pt>
                <c:pt idx="3208">
                  <c:v>-63.046300000000002</c:v>
                </c:pt>
                <c:pt idx="3209">
                  <c:v>-63.046300000000002</c:v>
                </c:pt>
                <c:pt idx="3210">
                  <c:v>-63.040199999999999</c:v>
                </c:pt>
                <c:pt idx="3211">
                  <c:v>-63.003500000000003</c:v>
                </c:pt>
                <c:pt idx="3212">
                  <c:v>-62.960799999999999</c:v>
                </c:pt>
                <c:pt idx="3213">
                  <c:v>-62.945599999999999</c:v>
                </c:pt>
                <c:pt idx="3214">
                  <c:v>-62.97</c:v>
                </c:pt>
                <c:pt idx="3215">
                  <c:v>-62.951700000000002</c:v>
                </c:pt>
                <c:pt idx="3216">
                  <c:v>-62.936399999999999</c:v>
                </c:pt>
                <c:pt idx="3217">
                  <c:v>-62.948599999999999</c:v>
                </c:pt>
                <c:pt idx="3218">
                  <c:v>-62.933300000000003</c:v>
                </c:pt>
                <c:pt idx="3219">
                  <c:v>-62.860100000000003</c:v>
                </c:pt>
                <c:pt idx="3220">
                  <c:v>-62.841799999999999</c:v>
                </c:pt>
                <c:pt idx="3221">
                  <c:v>-62.817399999999999</c:v>
                </c:pt>
                <c:pt idx="3222">
                  <c:v>-62.841799999999999</c:v>
                </c:pt>
                <c:pt idx="3223">
                  <c:v>-62.814300000000003</c:v>
                </c:pt>
                <c:pt idx="3224">
                  <c:v>-62.817399999999999</c:v>
                </c:pt>
                <c:pt idx="3225">
                  <c:v>-62.802100000000003</c:v>
                </c:pt>
                <c:pt idx="3226">
                  <c:v>-62.805199999999999</c:v>
                </c:pt>
                <c:pt idx="3227">
                  <c:v>-62.811300000000003</c:v>
                </c:pt>
                <c:pt idx="3228">
                  <c:v>-62.792999999999999</c:v>
                </c:pt>
                <c:pt idx="3229">
                  <c:v>-62.768599999999999</c:v>
                </c:pt>
                <c:pt idx="3230">
                  <c:v>-62.786900000000003</c:v>
                </c:pt>
                <c:pt idx="3231">
                  <c:v>-62.792999999999999</c:v>
                </c:pt>
                <c:pt idx="3232">
                  <c:v>-62.780799999999999</c:v>
                </c:pt>
                <c:pt idx="3233">
                  <c:v>-62.738</c:v>
                </c:pt>
                <c:pt idx="3234">
                  <c:v>-62.747199999999999</c:v>
                </c:pt>
                <c:pt idx="3235">
                  <c:v>-62.738</c:v>
                </c:pt>
                <c:pt idx="3236">
                  <c:v>-62.734999999999999</c:v>
                </c:pt>
                <c:pt idx="3237">
                  <c:v>-62.719700000000003</c:v>
                </c:pt>
                <c:pt idx="3238">
                  <c:v>-62.6892</c:v>
                </c:pt>
                <c:pt idx="3239">
                  <c:v>-62.698399999999999</c:v>
                </c:pt>
                <c:pt idx="3240">
                  <c:v>-62.680100000000003</c:v>
                </c:pt>
                <c:pt idx="3241">
                  <c:v>-62.680100000000003</c:v>
                </c:pt>
                <c:pt idx="3242">
                  <c:v>-62.634300000000003</c:v>
                </c:pt>
                <c:pt idx="3243">
                  <c:v>-62.6282</c:v>
                </c:pt>
                <c:pt idx="3244">
                  <c:v>-62.6068</c:v>
                </c:pt>
                <c:pt idx="3245">
                  <c:v>-62.616</c:v>
                </c:pt>
                <c:pt idx="3246">
                  <c:v>-62.600700000000003</c:v>
                </c:pt>
                <c:pt idx="3247">
                  <c:v>-62.5732</c:v>
                </c:pt>
                <c:pt idx="3248">
                  <c:v>-62.579300000000003</c:v>
                </c:pt>
                <c:pt idx="3249">
                  <c:v>-62.5732</c:v>
                </c:pt>
                <c:pt idx="3250">
                  <c:v>-62.5854</c:v>
                </c:pt>
                <c:pt idx="3251">
                  <c:v>-62.551900000000003</c:v>
                </c:pt>
                <c:pt idx="3252">
                  <c:v>-62.5</c:v>
                </c:pt>
                <c:pt idx="3253">
                  <c:v>-62.527500000000003</c:v>
                </c:pt>
                <c:pt idx="3254">
                  <c:v>-62.503100000000003</c:v>
                </c:pt>
                <c:pt idx="3255">
                  <c:v>-62.484699999999997</c:v>
                </c:pt>
                <c:pt idx="3256">
                  <c:v>-62.457299999999996</c:v>
                </c:pt>
                <c:pt idx="3257">
                  <c:v>-62.4268</c:v>
                </c:pt>
                <c:pt idx="3258">
                  <c:v>-62.411499999999997</c:v>
                </c:pt>
                <c:pt idx="3259">
                  <c:v>-62.3718</c:v>
                </c:pt>
                <c:pt idx="3260">
                  <c:v>-62.353499999999997</c:v>
                </c:pt>
                <c:pt idx="3261">
                  <c:v>-62.3322</c:v>
                </c:pt>
                <c:pt idx="3262">
                  <c:v>-62.313800000000001</c:v>
                </c:pt>
                <c:pt idx="3263">
                  <c:v>-62.301600000000001</c:v>
                </c:pt>
                <c:pt idx="3264">
                  <c:v>-62.271099999999997</c:v>
                </c:pt>
                <c:pt idx="3265">
                  <c:v>-62.258899999999997</c:v>
                </c:pt>
                <c:pt idx="3266">
                  <c:v>-62.240600000000001</c:v>
                </c:pt>
                <c:pt idx="3267">
                  <c:v>-62.222299999999997</c:v>
                </c:pt>
                <c:pt idx="3268">
                  <c:v>-62.243699999999997</c:v>
                </c:pt>
                <c:pt idx="3269">
                  <c:v>-62.231400000000001</c:v>
                </c:pt>
                <c:pt idx="3270">
                  <c:v>-62.200899999999997</c:v>
                </c:pt>
                <c:pt idx="3271">
                  <c:v>-62.219200000000001</c:v>
                </c:pt>
                <c:pt idx="3272">
                  <c:v>-62.182600000000001</c:v>
                </c:pt>
                <c:pt idx="3273">
                  <c:v>-62.149000000000001</c:v>
                </c:pt>
                <c:pt idx="3274">
                  <c:v>-62.142899999999997</c:v>
                </c:pt>
                <c:pt idx="3275">
                  <c:v>-62.149000000000001</c:v>
                </c:pt>
                <c:pt idx="3276">
                  <c:v>-62.149000000000001</c:v>
                </c:pt>
                <c:pt idx="3277">
                  <c:v>-62.075800000000001</c:v>
                </c:pt>
                <c:pt idx="3278">
                  <c:v>-62.081899999999997</c:v>
                </c:pt>
                <c:pt idx="3279">
                  <c:v>-62.088000000000001</c:v>
                </c:pt>
                <c:pt idx="3280">
                  <c:v>-62.100200000000001</c:v>
                </c:pt>
                <c:pt idx="3281">
                  <c:v>-62.106299999999997</c:v>
                </c:pt>
                <c:pt idx="3282">
                  <c:v>-62.081899999999997</c:v>
                </c:pt>
                <c:pt idx="3283">
                  <c:v>-62.088000000000001</c:v>
                </c:pt>
                <c:pt idx="3284">
                  <c:v>-62.072800000000001</c:v>
                </c:pt>
                <c:pt idx="3285">
                  <c:v>-62.072800000000001</c:v>
                </c:pt>
                <c:pt idx="3286">
                  <c:v>-62.048299999999998</c:v>
                </c:pt>
                <c:pt idx="3287">
                  <c:v>-62.048299999999998</c:v>
                </c:pt>
                <c:pt idx="3288">
                  <c:v>-62.017800000000001</c:v>
                </c:pt>
                <c:pt idx="3289">
                  <c:v>-62.005600000000001</c:v>
                </c:pt>
                <c:pt idx="3290">
                  <c:v>-62.023899999999998</c:v>
                </c:pt>
                <c:pt idx="3291">
                  <c:v>-62.042200000000001</c:v>
                </c:pt>
                <c:pt idx="3292">
                  <c:v>-62.051400000000001</c:v>
                </c:pt>
                <c:pt idx="3293">
                  <c:v>-62.023899999999998</c:v>
                </c:pt>
                <c:pt idx="3294">
                  <c:v>-62.057499999999997</c:v>
                </c:pt>
                <c:pt idx="3295">
                  <c:v>-62.060499999999998</c:v>
                </c:pt>
                <c:pt idx="3296">
                  <c:v>-62.057499999999997</c:v>
                </c:pt>
                <c:pt idx="3297">
                  <c:v>-62.039200000000001</c:v>
                </c:pt>
                <c:pt idx="3298">
                  <c:v>-61.984299999999998</c:v>
                </c:pt>
                <c:pt idx="3299">
                  <c:v>-61.984299999999998</c:v>
                </c:pt>
                <c:pt idx="3300">
                  <c:v>-61.990400000000001</c:v>
                </c:pt>
                <c:pt idx="3301">
                  <c:v>-61.965899999999998</c:v>
                </c:pt>
                <c:pt idx="3302">
                  <c:v>-61.975099999999998</c:v>
                </c:pt>
                <c:pt idx="3303">
                  <c:v>-61.984299999999998</c:v>
                </c:pt>
                <c:pt idx="3304">
                  <c:v>-61.981200000000001</c:v>
                </c:pt>
                <c:pt idx="3305">
                  <c:v>-61.978099999999998</c:v>
                </c:pt>
                <c:pt idx="3306">
                  <c:v>-61.965899999999998</c:v>
                </c:pt>
                <c:pt idx="3307">
                  <c:v>-61.941499999999998</c:v>
                </c:pt>
                <c:pt idx="3308">
                  <c:v>-61.923200000000001</c:v>
                </c:pt>
                <c:pt idx="3309">
                  <c:v>-61.914099999999998</c:v>
                </c:pt>
                <c:pt idx="3310">
                  <c:v>-61.920200000000001</c:v>
                </c:pt>
                <c:pt idx="3311">
                  <c:v>-61.923200000000001</c:v>
                </c:pt>
                <c:pt idx="3312">
                  <c:v>-61.901899999999998</c:v>
                </c:pt>
                <c:pt idx="3313">
                  <c:v>-61.874400000000001</c:v>
                </c:pt>
                <c:pt idx="3314">
                  <c:v>-61.883499999999998</c:v>
                </c:pt>
                <c:pt idx="3315">
                  <c:v>-61.923200000000001</c:v>
                </c:pt>
                <c:pt idx="3316">
                  <c:v>-61.892699999999998</c:v>
                </c:pt>
                <c:pt idx="3317">
                  <c:v>-61.895800000000001</c:v>
                </c:pt>
                <c:pt idx="3318">
                  <c:v>-61.889600000000002</c:v>
                </c:pt>
                <c:pt idx="3319">
                  <c:v>-61.880499999999998</c:v>
                </c:pt>
                <c:pt idx="3320">
                  <c:v>-61.853000000000002</c:v>
                </c:pt>
                <c:pt idx="3321">
                  <c:v>-61.837800000000001</c:v>
                </c:pt>
                <c:pt idx="3322">
                  <c:v>-61.792000000000002</c:v>
                </c:pt>
                <c:pt idx="3323">
                  <c:v>-61.785899999999998</c:v>
                </c:pt>
                <c:pt idx="3324">
                  <c:v>-61.770600000000002</c:v>
                </c:pt>
                <c:pt idx="3325">
                  <c:v>-61.764499999999998</c:v>
                </c:pt>
                <c:pt idx="3326">
                  <c:v>-61.795000000000002</c:v>
                </c:pt>
                <c:pt idx="3327">
                  <c:v>-61.785899999999998</c:v>
                </c:pt>
                <c:pt idx="3328">
                  <c:v>-61.792000000000002</c:v>
                </c:pt>
                <c:pt idx="3329">
                  <c:v>-61.792000000000002</c:v>
                </c:pt>
                <c:pt idx="3330">
                  <c:v>-61.798099999999998</c:v>
                </c:pt>
                <c:pt idx="3331">
                  <c:v>-61.795000000000002</c:v>
                </c:pt>
                <c:pt idx="3332">
                  <c:v>-61.773699999999998</c:v>
                </c:pt>
                <c:pt idx="3333">
                  <c:v>-61.764499999999998</c:v>
                </c:pt>
                <c:pt idx="3334">
                  <c:v>-61.764499999999998</c:v>
                </c:pt>
                <c:pt idx="3335">
                  <c:v>-61.752299999999998</c:v>
                </c:pt>
                <c:pt idx="3336">
                  <c:v>-61.761499999999998</c:v>
                </c:pt>
                <c:pt idx="3337">
                  <c:v>-61.813400000000001</c:v>
                </c:pt>
                <c:pt idx="3338">
                  <c:v>-61.798099999999998</c:v>
                </c:pt>
                <c:pt idx="3339">
                  <c:v>-61.801099999999998</c:v>
                </c:pt>
                <c:pt idx="3340">
                  <c:v>-61.816400000000002</c:v>
                </c:pt>
                <c:pt idx="3341">
                  <c:v>-61.798099999999998</c:v>
                </c:pt>
                <c:pt idx="3342">
                  <c:v>-61.798099999999998</c:v>
                </c:pt>
                <c:pt idx="3343">
                  <c:v>-61.770600000000002</c:v>
                </c:pt>
                <c:pt idx="3344">
                  <c:v>-61.795000000000002</c:v>
                </c:pt>
                <c:pt idx="3345">
                  <c:v>-61.795000000000002</c:v>
                </c:pt>
                <c:pt idx="3346">
                  <c:v>-61.755400000000002</c:v>
                </c:pt>
                <c:pt idx="3347">
                  <c:v>-61.795000000000002</c:v>
                </c:pt>
                <c:pt idx="3348">
                  <c:v>-61.804200000000002</c:v>
                </c:pt>
                <c:pt idx="3349">
                  <c:v>-61.825600000000001</c:v>
                </c:pt>
                <c:pt idx="3350">
                  <c:v>-61.840800000000002</c:v>
                </c:pt>
                <c:pt idx="3351">
                  <c:v>-61.782800000000002</c:v>
                </c:pt>
                <c:pt idx="3352">
                  <c:v>-61.773699999999998</c:v>
                </c:pt>
                <c:pt idx="3353">
                  <c:v>-61.773699999999998</c:v>
                </c:pt>
                <c:pt idx="3354">
                  <c:v>-61.798099999999998</c:v>
                </c:pt>
                <c:pt idx="3355">
                  <c:v>-61.813400000000001</c:v>
                </c:pt>
                <c:pt idx="3356">
                  <c:v>-61.792000000000002</c:v>
                </c:pt>
                <c:pt idx="3357">
                  <c:v>-61.807299999999998</c:v>
                </c:pt>
                <c:pt idx="3358">
                  <c:v>-61.776699999999998</c:v>
                </c:pt>
                <c:pt idx="3359">
                  <c:v>-61.764499999999998</c:v>
                </c:pt>
                <c:pt idx="3360">
                  <c:v>-61.788899999999998</c:v>
                </c:pt>
                <c:pt idx="3361">
                  <c:v>-61.779800000000002</c:v>
                </c:pt>
                <c:pt idx="3362">
                  <c:v>-61.755400000000002</c:v>
                </c:pt>
                <c:pt idx="3363">
                  <c:v>-61.740099999999998</c:v>
                </c:pt>
                <c:pt idx="3364">
                  <c:v>-61.740099999999998</c:v>
                </c:pt>
                <c:pt idx="3365">
                  <c:v>-61.740099999999998</c:v>
                </c:pt>
                <c:pt idx="3366">
                  <c:v>-61.752299999999998</c:v>
                </c:pt>
                <c:pt idx="3367">
                  <c:v>-61.743200000000002</c:v>
                </c:pt>
                <c:pt idx="3368">
                  <c:v>-61.721800000000002</c:v>
                </c:pt>
                <c:pt idx="3369">
                  <c:v>-61.706499999999998</c:v>
                </c:pt>
                <c:pt idx="3370">
                  <c:v>-61.731000000000002</c:v>
                </c:pt>
                <c:pt idx="3371">
                  <c:v>-61.752299999999998</c:v>
                </c:pt>
                <c:pt idx="3372">
                  <c:v>-61.779800000000002</c:v>
                </c:pt>
                <c:pt idx="3373">
                  <c:v>-61.773699999999998</c:v>
                </c:pt>
                <c:pt idx="3374">
                  <c:v>-61.764499999999998</c:v>
                </c:pt>
                <c:pt idx="3375">
                  <c:v>-61.798099999999998</c:v>
                </c:pt>
                <c:pt idx="3376">
                  <c:v>-61.822499999999998</c:v>
                </c:pt>
                <c:pt idx="3377">
                  <c:v>-61.828600000000002</c:v>
                </c:pt>
                <c:pt idx="3378">
                  <c:v>-61.819499999999998</c:v>
                </c:pt>
                <c:pt idx="3379">
                  <c:v>-61.813400000000001</c:v>
                </c:pt>
                <c:pt idx="3380">
                  <c:v>-61.843899999999998</c:v>
                </c:pt>
                <c:pt idx="3381">
                  <c:v>-61.843899999999998</c:v>
                </c:pt>
                <c:pt idx="3382">
                  <c:v>-61.862200000000001</c:v>
                </c:pt>
                <c:pt idx="3383">
                  <c:v>-61.862200000000001</c:v>
                </c:pt>
                <c:pt idx="3384">
                  <c:v>-61.856099999999998</c:v>
                </c:pt>
                <c:pt idx="3385">
                  <c:v>-61.843899999999998</c:v>
                </c:pt>
                <c:pt idx="3386">
                  <c:v>-61.877400000000002</c:v>
                </c:pt>
                <c:pt idx="3387">
                  <c:v>-61.898800000000001</c:v>
                </c:pt>
                <c:pt idx="3388">
                  <c:v>-61.904899999999998</c:v>
                </c:pt>
                <c:pt idx="3389">
                  <c:v>-61.917099999999998</c:v>
                </c:pt>
                <c:pt idx="3390">
                  <c:v>-61.911000000000001</c:v>
                </c:pt>
                <c:pt idx="3391">
                  <c:v>-61.926299999999998</c:v>
                </c:pt>
                <c:pt idx="3392">
                  <c:v>-61.926299999999998</c:v>
                </c:pt>
                <c:pt idx="3393">
                  <c:v>-61.965899999999998</c:v>
                </c:pt>
                <c:pt idx="3394">
                  <c:v>-61.959800000000001</c:v>
                </c:pt>
                <c:pt idx="3395">
                  <c:v>-61.984299999999998</c:v>
                </c:pt>
                <c:pt idx="3396">
                  <c:v>-61.999499999999998</c:v>
                </c:pt>
                <c:pt idx="3397">
                  <c:v>-62.011699999999998</c:v>
                </c:pt>
                <c:pt idx="3398">
                  <c:v>-62.033099999999997</c:v>
                </c:pt>
                <c:pt idx="3399">
                  <c:v>-62.054400000000001</c:v>
                </c:pt>
                <c:pt idx="3400">
                  <c:v>-62.048299999999998</c:v>
                </c:pt>
                <c:pt idx="3401">
                  <c:v>-62.036099999999998</c:v>
                </c:pt>
                <c:pt idx="3402">
                  <c:v>-62.023899999999998</c:v>
                </c:pt>
                <c:pt idx="3403">
                  <c:v>-62.054400000000001</c:v>
                </c:pt>
                <c:pt idx="3404">
                  <c:v>-62.042200000000001</c:v>
                </c:pt>
                <c:pt idx="3405">
                  <c:v>-62.023899999999998</c:v>
                </c:pt>
                <c:pt idx="3406">
                  <c:v>-62.069699999999997</c:v>
                </c:pt>
                <c:pt idx="3407">
                  <c:v>-62.081899999999997</c:v>
                </c:pt>
                <c:pt idx="3408">
                  <c:v>-62.069699999999997</c:v>
                </c:pt>
                <c:pt idx="3409">
                  <c:v>-62.097200000000001</c:v>
                </c:pt>
                <c:pt idx="3410">
                  <c:v>-62.091099999999997</c:v>
                </c:pt>
                <c:pt idx="3411">
                  <c:v>-62.124600000000001</c:v>
                </c:pt>
                <c:pt idx="3412">
                  <c:v>-62.152099999999997</c:v>
                </c:pt>
                <c:pt idx="3413">
                  <c:v>-62.115499999999997</c:v>
                </c:pt>
                <c:pt idx="3414">
                  <c:v>-62.085000000000001</c:v>
                </c:pt>
                <c:pt idx="3415">
                  <c:v>-62.109400000000001</c:v>
                </c:pt>
                <c:pt idx="3416">
                  <c:v>-62.112400000000001</c:v>
                </c:pt>
                <c:pt idx="3417">
                  <c:v>-62.118499999999997</c:v>
                </c:pt>
                <c:pt idx="3418">
                  <c:v>-62.142899999999997</c:v>
                </c:pt>
                <c:pt idx="3419">
                  <c:v>-62.136800000000001</c:v>
                </c:pt>
                <c:pt idx="3420">
                  <c:v>-62.130699999999997</c:v>
                </c:pt>
                <c:pt idx="3421">
                  <c:v>-62.161299999999997</c:v>
                </c:pt>
                <c:pt idx="3422">
                  <c:v>-62.197899999999997</c:v>
                </c:pt>
                <c:pt idx="3423">
                  <c:v>-62.228400000000001</c:v>
                </c:pt>
                <c:pt idx="3424">
                  <c:v>-62.185699999999997</c:v>
                </c:pt>
                <c:pt idx="3425">
                  <c:v>-62.222299999999997</c:v>
                </c:pt>
                <c:pt idx="3426">
                  <c:v>-62.234499999999997</c:v>
                </c:pt>
                <c:pt idx="3427">
                  <c:v>-62.255899999999997</c:v>
                </c:pt>
                <c:pt idx="3428">
                  <c:v>-62.240600000000001</c:v>
                </c:pt>
                <c:pt idx="3429">
                  <c:v>-62.255899999999997</c:v>
                </c:pt>
                <c:pt idx="3430">
                  <c:v>-62.255899999999997</c:v>
                </c:pt>
                <c:pt idx="3431">
                  <c:v>-62.228400000000001</c:v>
                </c:pt>
                <c:pt idx="3432">
                  <c:v>-62.234499999999997</c:v>
                </c:pt>
                <c:pt idx="3433">
                  <c:v>-62.277200000000001</c:v>
                </c:pt>
                <c:pt idx="3434">
                  <c:v>-62.258899999999997</c:v>
                </c:pt>
                <c:pt idx="3435">
                  <c:v>-62.258899999999997</c:v>
                </c:pt>
                <c:pt idx="3436">
                  <c:v>-62.289400000000001</c:v>
                </c:pt>
                <c:pt idx="3437">
                  <c:v>-62.292499999999997</c:v>
                </c:pt>
                <c:pt idx="3438">
                  <c:v>-62.265000000000001</c:v>
                </c:pt>
                <c:pt idx="3439">
                  <c:v>-62.255899999999997</c:v>
                </c:pt>
                <c:pt idx="3440">
                  <c:v>-62.262</c:v>
                </c:pt>
                <c:pt idx="3441">
                  <c:v>-62.268099999999997</c:v>
                </c:pt>
                <c:pt idx="3442">
                  <c:v>-62.258899999999997</c:v>
                </c:pt>
                <c:pt idx="3443">
                  <c:v>-62.2864</c:v>
                </c:pt>
                <c:pt idx="3444">
                  <c:v>-62.323</c:v>
                </c:pt>
                <c:pt idx="3445">
                  <c:v>-62.323</c:v>
                </c:pt>
                <c:pt idx="3446">
                  <c:v>-62.304699999999997</c:v>
                </c:pt>
                <c:pt idx="3447">
                  <c:v>-62.3108</c:v>
                </c:pt>
                <c:pt idx="3448">
                  <c:v>-62.3322</c:v>
                </c:pt>
                <c:pt idx="3449">
                  <c:v>-62.3444</c:v>
                </c:pt>
                <c:pt idx="3450">
                  <c:v>-62.3566</c:v>
                </c:pt>
                <c:pt idx="3451">
                  <c:v>-62.323</c:v>
                </c:pt>
                <c:pt idx="3452">
                  <c:v>-62.329099999999997</c:v>
                </c:pt>
                <c:pt idx="3453">
                  <c:v>-62.3352</c:v>
                </c:pt>
                <c:pt idx="3454">
                  <c:v>-62.362699999999997</c:v>
                </c:pt>
                <c:pt idx="3455">
                  <c:v>-62.381</c:v>
                </c:pt>
                <c:pt idx="3456">
                  <c:v>-62.3596</c:v>
                </c:pt>
                <c:pt idx="3457">
                  <c:v>-62.3566</c:v>
                </c:pt>
                <c:pt idx="3458">
                  <c:v>-62.353499999999997</c:v>
                </c:pt>
                <c:pt idx="3459">
                  <c:v>-62.3322</c:v>
                </c:pt>
                <c:pt idx="3460">
                  <c:v>-62.3474</c:v>
                </c:pt>
                <c:pt idx="3461">
                  <c:v>-62.377899999999997</c:v>
                </c:pt>
                <c:pt idx="3462">
                  <c:v>-62.3688</c:v>
                </c:pt>
                <c:pt idx="3463">
                  <c:v>-62.374899999999997</c:v>
                </c:pt>
                <c:pt idx="3464">
                  <c:v>-62.377899999999997</c:v>
                </c:pt>
                <c:pt idx="3465">
                  <c:v>-62.4146</c:v>
                </c:pt>
                <c:pt idx="3466">
                  <c:v>-62.445099999999996</c:v>
                </c:pt>
                <c:pt idx="3467">
                  <c:v>-62.4542</c:v>
                </c:pt>
                <c:pt idx="3468">
                  <c:v>-62.4512</c:v>
                </c:pt>
                <c:pt idx="3469">
                  <c:v>-62.4634</c:v>
                </c:pt>
                <c:pt idx="3470">
                  <c:v>-62.460299999999997</c:v>
                </c:pt>
                <c:pt idx="3471">
                  <c:v>-62.506100000000004</c:v>
                </c:pt>
                <c:pt idx="3472">
                  <c:v>-62.5092</c:v>
                </c:pt>
                <c:pt idx="3473">
                  <c:v>-62.5214</c:v>
                </c:pt>
                <c:pt idx="3474">
                  <c:v>-62.5366</c:v>
                </c:pt>
                <c:pt idx="3475">
                  <c:v>-62.539700000000003</c:v>
                </c:pt>
                <c:pt idx="3476">
                  <c:v>-62.564100000000003</c:v>
                </c:pt>
                <c:pt idx="3477">
                  <c:v>-62.561</c:v>
                </c:pt>
                <c:pt idx="3478">
                  <c:v>-62.6038</c:v>
                </c:pt>
                <c:pt idx="3479">
                  <c:v>-62.5702</c:v>
                </c:pt>
                <c:pt idx="3480">
                  <c:v>-62.600700000000003</c:v>
                </c:pt>
                <c:pt idx="3481">
                  <c:v>-62.579300000000003</c:v>
                </c:pt>
                <c:pt idx="3482">
                  <c:v>-62.6282</c:v>
                </c:pt>
                <c:pt idx="3483">
                  <c:v>-62.6282</c:v>
                </c:pt>
                <c:pt idx="3484">
                  <c:v>-62.649500000000003</c:v>
                </c:pt>
                <c:pt idx="3485">
                  <c:v>-62.634300000000003</c:v>
                </c:pt>
                <c:pt idx="3486">
                  <c:v>-62.670900000000003</c:v>
                </c:pt>
                <c:pt idx="3487">
                  <c:v>-62.658700000000003</c:v>
                </c:pt>
                <c:pt idx="3488">
                  <c:v>-62.649500000000003</c:v>
                </c:pt>
                <c:pt idx="3489">
                  <c:v>-62.658700000000003</c:v>
                </c:pt>
                <c:pt idx="3490">
                  <c:v>-62.6648</c:v>
                </c:pt>
                <c:pt idx="3491">
                  <c:v>-62.686199999999999</c:v>
                </c:pt>
                <c:pt idx="3492">
                  <c:v>-62.719700000000003</c:v>
                </c:pt>
                <c:pt idx="3493">
                  <c:v>-62.707500000000003</c:v>
                </c:pt>
                <c:pt idx="3494">
                  <c:v>-62.762500000000003</c:v>
                </c:pt>
                <c:pt idx="3495">
                  <c:v>-62.783799999999999</c:v>
                </c:pt>
                <c:pt idx="3496">
                  <c:v>-62.768599999999999</c:v>
                </c:pt>
                <c:pt idx="3497">
                  <c:v>-62.756300000000003</c:v>
                </c:pt>
                <c:pt idx="3498">
                  <c:v>-62.780799999999999</c:v>
                </c:pt>
                <c:pt idx="3499">
                  <c:v>-62.829599999999999</c:v>
                </c:pt>
                <c:pt idx="3500">
                  <c:v>-62.841799999999999</c:v>
                </c:pt>
                <c:pt idx="3501">
                  <c:v>-62.890599999999999</c:v>
                </c:pt>
                <c:pt idx="3502">
                  <c:v>-62.896700000000003</c:v>
                </c:pt>
                <c:pt idx="3503">
                  <c:v>-62.936399999999999</c:v>
                </c:pt>
                <c:pt idx="3504">
                  <c:v>-62.911999999999999</c:v>
                </c:pt>
                <c:pt idx="3505">
                  <c:v>-62.927199999999999</c:v>
                </c:pt>
                <c:pt idx="3506">
                  <c:v>-62.957799999999999</c:v>
                </c:pt>
                <c:pt idx="3507">
                  <c:v>-62.997399999999999</c:v>
                </c:pt>
                <c:pt idx="3508">
                  <c:v>-62.994399999999999</c:v>
                </c:pt>
                <c:pt idx="3509">
                  <c:v>-62.957799999999999</c:v>
                </c:pt>
                <c:pt idx="3510">
                  <c:v>-62.939500000000002</c:v>
                </c:pt>
                <c:pt idx="3511">
                  <c:v>-62.988300000000002</c:v>
                </c:pt>
                <c:pt idx="3512">
                  <c:v>-63.000500000000002</c:v>
                </c:pt>
                <c:pt idx="3513">
                  <c:v>-63.000500000000002</c:v>
                </c:pt>
                <c:pt idx="3514">
                  <c:v>-63.027999999999999</c:v>
                </c:pt>
                <c:pt idx="3515">
                  <c:v>-63.018799999999999</c:v>
                </c:pt>
                <c:pt idx="3516">
                  <c:v>-63.043199999999999</c:v>
                </c:pt>
                <c:pt idx="3517">
                  <c:v>-63.012700000000002</c:v>
                </c:pt>
                <c:pt idx="3518">
                  <c:v>-63.043199999999999</c:v>
                </c:pt>
                <c:pt idx="3519">
                  <c:v>-63.055399999999999</c:v>
                </c:pt>
                <c:pt idx="3520">
                  <c:v>-63.046300000000002</c:v>
                </c:pt>
                <c:pt idx="3521">
                  <c:v>-63.058500000000002</c:v>
                </c:pt>
                <c:pt idx="3522">
                  <c:v>-63.058500000000002</c:v>
                </c:pt>
                <c:pt idx="3523">
                  <c:v>-63.082900000000002</c:v>
                </c:pt>
                <c:pt idx="3524">
                  <c:v>-63.107300000000002</c:v>
                </c:pt>
                <c:pt idx="3525">
                  <c:v>-63.162199999999999</c:v>
                </c:pt>
                <c:pt idx="3526">
                  <c:v>-63.146999999999998</c:v>
                </c:pt>
                <c:pt idx="3527">
                  <c:v>-63.153100000000002</c:v>
                </c:pt>
                <c:pt idx="3528">
                  <c:v>-63.15</c:v>
                </c:pt>
                <c:pt idx="3529">
                  <c:v>-63.162199999999999</c:v>
                </c:pt>
                <c:pt idx="3530">
                  <c:v>-63.183599999999998</c:v>
                </c:pt>
                <c:pt idx="3531">
                  <c:v>-63.235500000000002</c:v>
                </c:pt>
                <c:pt idx="3532">
                  <c:v>-63.275100000000002</c:v>
                </c:pt>
                <c:pt idx="3533">
                  <c:v>-63.308700000000002</c:v>
                </c:pt>
                <c:pt idx="3534">
                  <c:v>-63.293500000000002</c:v>
                </c:pt>
                <c:pt idx="3535">
                  <c:v>-63.311799999999998</c:v>
                </c:pt>
                <c:pt idx="3536">
                  <c:v>-63.299599999999998</c:v>
                </c:pt>
                <c:pt idx="3537">
                  <c:v>-63.290399999999998</c:v>
                </c:pt>
                <c:pt idx="3538">
                  <c:v>-63.317900000000002</c:v>
                </c:pt>
                <c:pt idx="3539">
                  <c:v>-63.330100000000002</c:v>
                </c:pt>
                <c:pt idx="3540">
                  <c:v>-63.342300000000002</c:v>
                </c:pt>
                <c:pt idx="3541">
                  <c:v>-63.366700000000002</c:v>
                </c:pt>
                <c:pt idx="3542">
                  <c:v>-63.366700000000002</c:v>
                </c:pt>
                <c:pt idx="3543">
                  <c:v>-63.378900000000002</c:v>
                </c:pt>
                <c:pt idx="3544">
                  <c:v>-63.348399999999998</c:v>
                </c:pt>
                <c:pt idx="3545">
                  <c:v>-63.397199999999998</c:v>
                </c:pt>
                <c:pt idx="3546">
                  <c:v>-63.381999999999998</c:v>
                </c:pt>
                <c:pt idx="3547">
                  <c:v>-63.369799999999998</c:v>
                </c:pt>
                <c:pt idx="3548">
                  <c:v>-63.415500000000002</c:v>
                </c:pt>
                <c:pt idx="3549">
                  <c:v>-63.452100000000002</c:v>
                </c:pt>
                <c:pt idx="3550">
                  <c:v>-63.473500000000001</c:v>
                </c:pt>
                <c:pt idx="3551">
                  <c:v>-63.500999999999998</c:v>
                </c:pt>
                <c:pt idx="3552">
                  <c:v>-63.491799999999998</c:v>
                </c:pt>
                <c:pt idx="3553">
                  <c:v>-63.482700000000001</c:v>
                </c:pt>
                <c:pt idx="3554">
                  <c:v>-63.485700000000001</c:v>
                </c:pt>
                <c:pt idx="3555">
                  <c:v>-63.482700000000001</c:v>
                </c:pt>
                <c:pt idx="3556">
                  <c:v>-63.531500000000001</c:v>
                </c:pt>
                <c:pt idx="3557">
                  <c:v>-63.568100000000001</c:v>
                </c:pt>
                <c:pt idx="3558">
                  <c:v>-63.555900000000001</c:v>
                </c:pt>
                <c:pt idx="3559">
                  <c:v>-63.583399999999997</c:v>
                </c:pt>
                <c:pt idx="3560">
                  <c:v>-63.574199999999998</c:v>
                </c:pt>
                <c:pt idx="3561">
                  <c:v>-63.595599999999997</c:v>
                </c:pt>
                <c:pt idx="3562">
                  <c:v>-63.607799999999997</c:v>
                </c:pt>
                <c:pt idx="3563">
                  <c:v>-63.656599999999997</c:v>
                </c:pt>
                <c:pt idx="3564">
                  <c:v>-63.641399999999997</c:v>
                </c:pt>
                <c:pt idx="3565">
                  <c:v>-63.680999999999997</c:v>
                </c:pt>
                <c:pt idx="3566">
                  <c:v>-63.665799999999997</c:v>
                </c:pt>
                <c:pt idx="3567">
                  <c:v>-63.671900000000001</c:v>
                </c:pt>
                <c:pt idx="3568">
                  <c:v>-63.687100000000001</c:v>
                </c:pt>
                <c:pt idx="3569">
                  <c:v>-63.702399999999997</c:v>
                </c:pt>
                <c:pt idx="3570">
                  <c:v>-63.723799999999997</c:v>
                </c:pt>
                <c:pt idx="3571">
                  <c:v>-63.751199999999997</c:v>
                </c:pt>
                <c:pt idx="3572">
                  <c:v>-63.778700000000001</c:v>
                </c:pt>
                <c:pt idx="3573">
                  <c:v>-63.778700000000001</c:v>
                </c:pt>
                <c:pt idx="3574">
                  <c:v>-63.778700000000001</c:v>
                </c:pt>
                <c:pt idx="3575">
                  <c:v>-63.827500000000001</c:v>
                </c:pt>
                <c:pt idx="3576">
                  <c:v>-63.796999999999997</c:v>
                </c:pt>
                <c:pt idx="3577">
                  <c:v>-63.796999999999997</c:v>
                </c:pt>
                <c:pt idx="3578">
                  <c:v>-63.830599999999997</c:v>
                </c:pt>
                <c:pt idx="3579">
                  <c:v>-63.839700000000001</c:v>
                </c:pt>
                <c:pt idx="3580">
                  <c:v>-63.854999999999997</c:v>
                </c:pt>
                <c:pt idx="3581">
                  <c:v>-63.854999999999997</c:v>
                </c:pt>
                <c:pt idx="3582">
                  <c:v>-63.8855</c:v>
                </c:pt>
                <c:pt idx="3583">
                  <c:v>-63.888500000000001</c:v>
                </c:pt>
                <c:pt idx="3584">
                  <c:v>-63.8977</c:v>
                </c:pt>
                <c:pt idx="3585">
                  <c:v>-63.9313</c:v>
                </c:pt>
                <c:pt idx="3586">
                  <c:v>-63.964799999999997</c:v>
                </c:pt>
                <c:pt idx="3587">
                  <c:v>-63.9771</c:v>
                </c:pt>
                <c:pt idx="3588">
                  <c:v>-64.004499999999993</c:v>
                </c:pt>
                <c:pt idx="3589">
                  <c:v>-64.004499999999993</c:v>
                </c:pt>
                <c:pt idx="3590">
                  <c:v>-64.001499999999993</c:v>
                </c:pt>
                <c:pt idx="3591">
                  <c:v>-63.986199999999997</c:v>
                </c:pt>
                <c:pt idx="3592">
                  <c:v>-63.973999999999997</c:v>
                </c:pt>
                <c:pt idx="3593">
                  <c:v>-63.995399999999997</c:v>
                </c:pt>
                <c:pt idx="3594">
                  <c:v>-64.004499999999993</c:v>
                </c:pt>
                <c:pt idx="3595">
                  <c:v>-64.0137</c:v>
                </c:pt>
                <c:pt idx="3596">
                  <c:v>-63.983199999999997</c:v>
                </c:pt>
                <c:pt idx="3597">
                  <c:v>-64.019800000000004</c:v>
                </c:pt>
                <c:pt idx="3598">
                  <c:v>-64.025899999999993</c:v>
                </c:pt>
                <c:pt idx="3599">
                  <c:v>-64.056399999999996</c:v>
                </c:pt>
                <c:pt idx="3600">
                  <c:v>-64.0411</c:v>
                </c:pt>
                <c:pt idx="3601">
                  <c:v>-64.031999999999996</c:v>
                </c:pt>
                <c:pt idx="3602">
                  <c:v>-64.065600000000003</c:v>
                </c:pt>
                <c:pt idx="3603">
                  <c:v>-64.056399999999996</c:v>
                </c:pt>
                <c:pt idx="3604">
                  <c:v>-64.050299999999993</c:v>
                </c:pt>
                <c:pt idx="3605">
                  <c:v>-64.096100000000007</c:v>
                </c:pt>
                <c:pt idx="3606">
                  <c:v>-64.117400000000004</c:v>
                </c:pt>
                <c:pt idx="3607">
                  <c:v>-64.117400000000004</c:v>
                </c:pt>
                <c:pt idx="3608">
                  <c:v>-64.117400000000004</c:v>
                </c:pt>
                <c:pt idx="3609">
                  <c:v>-64.105199999999996</c:v>
                </c:pt>
                <c:pt idx="3610">
                  <c:v>-64.138800000000003</c:v>
                </c:pt>
                <c:pt idx="3611">
                  <c:v>-64.169300000000007</c:v>
                </c:pt>
                <c:pt idx="3612">
                  <c:v>-64.172399999999996</c:v>
                </c:pt>
                <c:pt idx="3613">
                  <c:v>-64.190700000000007</c:v>
                </c:pt>
                <c:pt idx="3614">
                  <c:v>-64.184600000000003</c:v>
                </c:pt>
                <c:pt idx="3615">
                  <c:v>-64.1815</c:v>
                </c:pt>
                <c:pt idx="3616">
                  <c:v>-64.196799999999996</c:v>
                </c:pt>
                <c:pt idx="3617">
                  <c:v>-64.2029</c:v>
                </c:pt>
                <c:pt idx="3618">
                  <c:v>-64.187600000000003</c:v>
                </c:pt>
                <c:pt idx="3619">
                  <c:v>-64.169300000000007</c:v>
                </c:pt>
                <c:pt idx="3620">
                  <c:v>-64.187600000000003</c:v>
                </c:pt>
                <c:pt idx="3621">
                  <c:v>-64.2273</c:v>
                </c:pt>
                <c:pt idx="3622">
                  <c:v>-64.218100000000007</c:v>
                </c:pt>
                <c:pt idx="3623">
                  <c:v>-64.199799999999996</c:v>
                </c:pt>
                <c:pt idx="3624">
                  <c:v>-64.233400000000003</c:v>
                </c:pt>
                <c:pt idx="3625">
                  <c:v>-64.242599999999996</c:v>
                </c:pt>
                <c:pt idx="3626">
                  <c:v>-64.199799999999996</c:v>
                </c:pt>
                <c:pt idx="3627">
                  <c:v>-64.2273</c:v>
                </c:pt>
                <c:pt idx="3628">
                  <c:v>-64.233400000000003</c:v>
                </c:pt>
                <c:pt idx="3629">
                  <c:v>-64.236500000000007</c:v>
                </c:pt>
                <c:pt idx="3630">
                  <c:v>-64.279200000000003</c:v>
                </c:pt>
                <c:pt idx="3631">
                  <c:v>-64.288300000000007</c:v>
                </c:pt>
                <c:pt idx="3632">
                  <c:v>-64.334100000000007</c:v>
                </c:pt>
                <c:pt idx="3633">
                  <c:v>-64.349400000000003</c:v>
                </c:pt>
                <c:pt idx="3634">
                  <c:v>-64.352400000000003</c:v>
                </c:pt>
                <c:pt idx="3635">
                  <c:v>-64.328000000000003</c:v>
                </c:pt>
                <c:pt idx="3636">
                  <c:v>-64.343299999999999</c:v>
                </c:pt>
                <c:pt idx="3637">
                  <c:v>-64.331100000000006</c:v>
                </c:pt>
                <c:pt idx="3638">
                  <c:v>-64.340199999999996</c:v>
                </c:pt>
                <c:pt idx="3639">
                  <c:v>-64.349400000000003</c:v>
                </c:pt>
                <c:pt idx="3640">
                  <c:v>-64.331100000000006</c:v>
                </c:pt>
                <c:pt idx="3641">
                  <c:v>-64.343299999999999</c:v>
                </c:pt>
                <c:pt idx="3642">
                  <c:v>-64.355500000000006</c:v>
                </c:pt>
                <c:pt idx="3643">
                  <c:v>-64.309700000000007</c:v>
                </c:pt>
                <c:pt idx="3644">
                  <c:v>-64.355500000000006</c:v>
                </c:pt>
                <c:pt idx="3645">
                  <c:v>-64.315799999999996</c:v>
                </c:pt>
                <c:pt idx="3646">
                  <c:v>-64.331100000000006</c:v>
                </c:pt>
                <c:pt idx="3647">
                  <c:v>-64.340199999999996</c:v>
                </c:pt>
                <c:pt idx="3648">
                  <c:v>-64.352400000000003</c:v>
                </c:pt>
                <c:pt idx="3649">
                  <c:v>-64.388999999999996</c:v>
                </c:pt>
                <c:pt idx="3650">
                  <c:v>-64.358500000000006</c:v>
                </c:pt>
                <c:pt idx="3651">
                  <c:v>-64.361599999999996</c:v>
                </c:pt>
                <c:pt idx="3652">
                  <c:v>-64.358500000000006</c:v>
                </c:pt>
                <c:pt idx="3653">
                  <c:v>-64.352400000000003</c:v>
                </c:pt>
                <c:pt idx="3654">
                  <c:v>-64.364599999999996</c:v>
                </c:pt>
                <c:pt idx="3655">
                  <c:v>-64.395099999999999</c:v>
                </c:pt>
                <c:pt idx="3656">
                  <c:v>-64.392099999999999</c:v>
                </c:pt>
                <c:pt idx="3657">
                  <c:v>-64.358500000000006</c:v>
                </c:pt>
                <c:pt idx="3658">
                  <c:v>-64.352400000000003</c:v>
                </c:pt>
                <c:pt idx="3659">
                  <c:v>-64.355500000000006</c:v>
                </c:pt>
                <c:pt idx="3660">
                  <c:v>-64.370699999999999</c:v>
                </c:pt>
                <c:pt idx="3661">
                  <c:v>-64.376800000000003</c:v>
                </c:pt>
                <c:pt idx="3662">
                  <c:v>-64.376800000000003</c:v>
                </c:pt>
                <c:pt idx="3663">
                  <c:v>-64.364599999999996</c:v>
                </c:pt>
                <c:pt idx="3664">
                  <c:v>-64.346299999999999</c:v>
                </c:pt>
                <c:pt idx="3665">
                  <c:v>-64.385999999999996</c:v>
                </c:pt>
                <c:pt idx="3666">
                  <c:v>-64.370699999999999</c:v>
                </c:pt>
                <c:pt idx="3667">
                  <c:v>-64.355500000000006</c:v>
                </c:pt>
                <c:pt idx="3668">
                  <c:v>-64.382900000000006</c:v>
                </c:pt>
                <c:pt idx="3669">
                  <c:v>-64.370699999999999</c:v>
                </c:pt>
                <c:pt idx="3670">
                  <c:v>-64.392099999999999</c:v>
                </c:pt>
                <c:pt idx="3671">
                  <c:v>-64.416499999999999</c:v>
                </c:pt>
                <c:pt idx="3672">
                  <c:v>-64.428700000000006</c:v>
                </c:pt>
                <c:pt idx="3673">
                  <c:v>-64.453100000000006</c:v>
                </c:pt>
                <c:pt idx="3674">
                  <c:v>-64.447000000000003</c:v>
                </c:pt>
                <c:pt idx="3675">
                  <c:v>-64.453100000000006</c:v>
                </c:pt>
                <c:pt idx="3676">
                  <c:v>-64.520300000000006</c:v>
                </c:pt>
                <c:pt idx="3677">
                  <c:v>-64.511099999999999</c:v>
                </c:pt>
                <c:pt idx="3678">
                  <c:v>-64.526399999999995</c:v>
                </c:pt>
                <c:pt idx="3679">
                  <c:v>-64.541600000000003</c:v>
                </c:pt>
                <c:pt idx="3680">
                  <c:v>-64.532499999999999</c:v>
                </c:pt>
                <c:pt idx="3681">
                  <c:v>-64.538600000000002</c:v>
                </c:pt>
                <c:pt idx="3682">
                  <c:v>-64.547700000000006</c:v>
                </c:pt>
                <c:pt idx="3683">
                  <c:v>-64.541600000000003</c:v>
                </c:pt>
                <c:pt idx="3684">
                  <c:v>-64.532499999999999</c:v>
                </c:pt>
                <c:pt idx="3685">
                  <c:v>-64.514200000000002</c:v>
                </c:pt>
                <c:pt idx="3686">
                  <c:v>-64.498900000000006</c:v>
                </c:pt>
                <c:pt idx="3687">
                  <c:v>-64.511099999999999</c:v>
                </c:pt>
                <c:pt idx="3688">
                  <c:v>-64.526399999999995</c:v>
                </c:pt>
                <c:pt idx="3689">
                  <c:v>-64.541600000000003</c:v>
                </c:pt>
                <c:pt idx="3690">
                  <c:v>-64.584400000000002</c:v>
                </c:pt>
                <c:pt idx="3691">
                  <c:v>-64.569100000000006</c:v>
                </c:pt>
                <c:pt idx="3692">
                  <c:v>-64.575199999999995</c:v>
                </c:pt>
                <c:pt idx="3693">
                  <c:v>-64.547700000000006</c:v>
                </c:pt>
                <c:pt idx="3694">
                  <c:v>-64.547700000000006</c:v>
                </c:pt>
                <c:pt idx="3695">
                  <c:v>-64.550799999999995</c:v>
                </c:pt>
                <c:pt idx="3696">
                  <c:v>-64.578199999999995</c:v>
                </c:pt>
                <c:pt idx="3697">
                  <c:v>-64.563000000000002</c:v>
                </c:pt>
                <c:pt idx="3698">
                  <c:v>-64.550799999999995</c:v>
                </c:pt>
                <c:pt idx="3699">
                  <c:v>-64.569100000000006</c:v>
                </c:pt>
                <c:pt idx="3700">
                  <c:v>-64.544700000000006</c:v>
                </c:pt>
                <c:pt idx="3701">
                  <c:v>-64.538600000000002</c:v>
                </c:pt>
                <c:pt idx="3702">
                  <c:v>-64.541600000000003</c:v>
                </c:pt>
                <c:pt idx="3703">
                  <c:v>-64.547700000000006</c:v>
                </c:pt>
                <c:pt idx="3704">
                  <c:v>-64.569100000000006</c:v>
                </c:pt>
                <c:pt idx="3705">
                  <c:v>-64.556899999999999</c:v>
                </c:pt>
                <c:pt idx="3706">
                  <c:v>-64.511099999999999</c:v>
                </c:pt>
                <c:pt idx="3707">
                  <c:v>-64.581299999999999</c:v>
                </c:pt>
                <c:pt idx="3708">
                  <c:v>-64.544700000000006</c:v>
                </c:pt>
                <c:pt idx="3709">
                  <c:v>-64.563000000000002</c:v>
                </c:pt>
                <c:pt idx="3710">
                  <c:v>-64.584400000000002</c:v>
                </c:pt>
                <c:pt idx="3711">
                  <c:v>-64.553799999999995</c:v>
                </c:pt>
                <c:pt idx="3712">
                  <c:v>-64.556899999999999</c:v>
                </c:pt>
                <c:pt idx="3713">
                  <c:v>-64.559899999999999</c:v>
                </c:pt>
                <c:pt idx="3714">
                  <c:v>-64.553799999999995</c:v>
                </c:pt>
                <c:pt idx="3715">
                  <c:v>-64.556899999999999</c:v>
                </c:pt>
                <c:pt idx="3716">
                  <c:v>-64.520300000000006</c:v>
                </c:pt>
                <c:pt idx="3717">
                  <c:v>-64.541600000000003</c:v>
                </c:pt>
                <c:pt idx="3718">
                  <c:v>-64.550799999999995</c:v>
                </c:pt>
                <c:pt idx="3719">
                  <c:v>-64.511099999999999</c:v>
                </c:pt>
                <c:pt idx="3720">
                  <c:v>-64.498900000000006</c:v>
                </c:pt>
                <c:pt idx="3721">
                  <c:v>-64.489699999999999</c:v>
                </c:pt>
                <c:pt idx="3722">
                  <c:v>-64.492800000000003</c:v>
                </c:pt>
                <c:pt idx="3723">
                  <c:v>-64.550799999999995</c:v>
                </c:pt>
                <c:pt idx="3724">
                  <c:v>-64.550799999999995</c:v>
                </c:pt>
                <c:pt idx="3725">
                  <c:v>-64.556899999999999</c:v>
                </c:pt>
                <c:pt idx="3726">
                  <c:v>-64.544700000000006</c:v>
                </c:pt>
                <c:pt idx="3727">
                  <c:v>-64.544700000000006</c:v>
                </c:pt>
                <c:pt idx="3728">
                  <c:v>-64.538600000000002</c:v>
                </c:pt>
                <c:pt idx="3729">
                  <c:v>-64.526399999999995</c:v>
                </c:pt>
                <c:pt idx="3730">
                  <c:v>-64.520300000000006</c:v>
                </c:pt>
                <c:pt idx="3731">
                  <c:v>-64.492800000000003</c:v>
                </c:pt>
                <c:pt idx="3732">
                  <c:v>-64.504999999999995</c:v>
                </c:pt>
                <c:pt idx="3733">
                  <c:v>-64.471400000000003</c:v>
                </c:pt>
                <c:pt idx="3734">
                  <c:v>-64.440899999999999</c:v>
                </c:pt>
                <c:pt idx="3735">
                  <c:v>-64.413499999999999</c:v>
                </c:pt>
                <c:pt idx="3736">
                  <c:v>-64.382900000000006</c:v>
                </c:pt>
                <c:pt idx="3737">
                  <c:v>-64.364599999999996</c:v>
                </c:pt>
                <c:pt idx="3738">
                  <c:v>-64.370699999999999</c:v>
                </c:pt>
                <c:pt idx="3739">
                  <c:v>-64.334100000000007</c:v>
                </c:pt>
                <c:pt idx="3740">
                  <c:v>-64.328000000000003</c:v>
                </c:pt>
                <c:pt idx="3741">
                  <c:v>-64.343299999999999</c:v>
                </c:pt>
                <c:pt idx="3742">
                  <c:v>-64.294399999999996</c:v>
                </c:pt>
                <c:pt idx="3743">
                  <c:v>-64.294399999999996</c:v>
                </c:pt>
                <c:pt idx="3744">
                  <c:v>-64.2761</c:v>
                </c:pt>
                <c:pt idx="3745">
                  <c:v>-64.2029</c:v>
                </c:pt>
                <c:pt idx="3746">
                  <c:v>-64.175399999999996</c:v>
                </c:pt>
                <c:pt idx="3747">
                  <c:v>-64.147900000000007</c:v>
                </c:pt>
                <c:pt idx="3748">
                  <c:v>-64.099100000000007</c:v>
                </c:pt>
                <c:pt idx="3749">
                  <c:v>-64.1113</c:v>
                </c:pt>
                <c:pt idx="3750">
                  <c:v>-64.096100000000007</c:v>
                </c:pt>
                <c:pt idx="3751">
                  <c:v>-64.0625</c:v>
                </c:pt>
                <c:pt idx="3752">
                  <c:v>-64.028899999999993</c:v>
                </c:pt>
                <c:pt idx="3753">
                  <c:v>-64.004499999999993</c:v>
                </c:pt>
                <c:pt idx="3754">
                  <c:v>-63.961799999999997</c:v>
                </c:pt>
                <c:pt idx="3755">
                  <c:v>-63.940399999999997</c:v>
                </c:pt>
                <c:pt idx="3756">
                  <c:v>-63.9191</c:v>
                </c:pt>
                <c:pt idx="3757">
                  <c:v>-63.903799999999997</c:v>
                </c:pt>
                <c:pt idx="3758">
                  <c:v>-63.8855</c:v>
                </c:pt>
                <c:pt idx="3759">
                  <c:v>-63.8489</c:v>
                </c:pt>
                <c:pt idx="3760">
                  <c:v>-63.830599999999997</c:v>
                </c:pt>
                <c:pt idx="3761">
                  <c:v>-63.806199999999997</c:v>
                </c:pt>
                <c:pt idx="3762">
                  <c:v>-63.778700000000001</c:v>
                </c:pt>
                <c:pt idx="3763">
                  <c:v>-63.769500000000001</c:v>
                </c:pt>
                <c:pt idx="3764">
                  <c:v>-63.769500000000001</c:v>
                </c:pt>
                <c:pt idx="3765">
                  <c:v>-63.760399999999997</c:v>
                </c:pt>
                <c:pt idx="3766">
                  <c:v>-63.754300000000001</c:v>
                </c:pt>
                <c:pt idx="3767">
                  <c:v>-63.726799999999997</c:v>
                </c:pt>
                <c:pt idx="3768">
                  <c:v>-63.711500000000001</c:v>
                </c:pt>
                <c:pt idx="3769">
                  <c:v>-63.680999999999997</c:v>
                </c:pt>
                <c:pt idx="3770">
                  <c:v>-63.659700000000001</c:v>
                </c:pt>
                <c:pt idx="3771">
                  <c:v>-63.641399999999997</c:v>
                </c:pt>
                <c:pt idx="3772">
                  <c:v>-63.62</c:v>
                </c:pt>
                <c:pt idx="3773">
                  <c:v>-63.629199999999997</c:v>
                </c:pt>
                <c:pt idx="3774">
                  <c:v>-63.632199999999997</c:v>
                </c:pt>
                <c:pt idx="3775">
                  <c:v>-63.580300000000001</c:v>
                </c:pt>
                <c:pt idx="3776">
                  <c:v>-63.565100000000001</c:v>
                </c:pt>
                <c:pt idx="3777">
                  <c:v>-63.513199999999998</c:v>
                </c:pt>
                <c:pt idx="3778">
                  <c:v>-63.488799999999998</c:v>
                </c:pt>
                <c:pt idx="3779">
                  <c:v>-63.479599999999998</c:v>
                </c:pt>
                <c:pt idx="3780">
                  <c:v>-63.488799999999998</c:v>
                </c:pt>
                <c:pt idx="3781">
                  <c:v>-63.464399999999998</c:v>
                </c:pt>
                <c:pt idx="3782">
                  <c:v>-63.476599999999998</c:v>
                </c:pt>
                <c:pt idx="3783">
                  <c:v>-63.445999999999998</c:v>
                </c:pt>
                <c:pt idx="3784">
                  <c:v>-63.430799999999998</c:v>
                </c:pt>
                <c:pt idx="3785">
                  <c:v>-63.430799999999998</c:v>
                </c:pt>
                <c:pt idx="3786">
                  <c:v>-63.384999999999998</c:v>
                </c:pt>
                <c:pt idx="3787">
                  <c:v>-63.372799999999998</c:v>
                </c:pt>
                <c:pt idx="3788">
                  <c:v>-63.326999999999998</c:v>
                </c:pt>
                <c:pt idx="3789">
                  <c:v>-63.275100000000002</c:v>
                </c:pt>
                <c:pt idx="3790">
                  <c:v>-63.253799999999998</c:v>
                </c:pt>
                <c:pt idx="3791">
                  <c:v>-63.244599999999998</c:v>
                </c:pt>
                <c:pt idx="3792">
                  <c:v>-63.201900000000002</c:v>
                </c:pt>
                <c:pt idx="3793">
                  <c:v>-63.180500000000002</c:v>
                </c:pt>
                <c:pt idx="3794">
                  <c:v>-63.134799999999998</c:v>
                </c:pt>
                <c:pt idx="3795">
                  <c:v>-63.122599999999998</c:v>
                </c:pt>
                <c:pt idx="3796">
                  <c:v>-63.095100000000002</c:v>
                </c:pt>
                <c:pt idx="3797">
                  <c:v>-63.082900000000002</c:v>
                </c:pt>
                <c:pt idx="3798">
                  <c:v>-63.024900000000002</c:v>
                </c:pt>
                <c:pt idx="3799">
                  <c:v>-63.009599999999999</c:v>
                </c:pt>
                <c:pt idx="3800">
                  <c:v>-63.034100000000002</c:v>
                </c:pt>
                <c:pt idx="3801">
                  <c:v>-62.979100000000003</c:v>
                </c:pt>
                <c:pt idx="3802">
                  <c:v>-62.939500000000002</c:v>
                </c:pt>
                <c:pt idx="3803">
                  <c:v>-62.899799999999999</c:v>
                </c:pt>
                <c:pt idx="3804">
                  <c:v>-62.872300000000003</c:v>
                </c:pt>
                <c:pt idx="3805">
                  <c:v>-62.866199999999999</c:v>
                </c:pt>
                <c:pt idx="3806">
                  <c:v>-62.860100000000003</c:v>
                </c:pt>
                <c:pt idx="3807">
                  <c:v>-62.857100000000003</c:v>
                </c:pt>
                <c:pt idx="3808">
                  <c:v>-62.841799999999999</c:v>
                </c:pt>
                <c:pt idx="3809">
                  <c:v>-62.820399999999999</c:v>
                </c:pt>
                <c:pt idx="3810">
                  <c:v>-62.808199999999999</c:v>
                </c:pt>
                <c:pt idx="3811">
                  <c:v>-62.789900000000003</c:v>
                </c:pt>
                <c:pt idx="3812">
                  <c:v>-62.756300000000003</c:v>
                </c:pt>
                <c:pt idx="3813">
                  <c:v>-62.762500000000003</c:v>
                </c:pt>
                <c:pt idx="3814">
                  <c:v>-62.738</c:v>
                </c:pt>
                <c:pt idx="3815">
                  <c:v>-62.716700000000003</c:v>
                </c:pt>
                <c:pt idx="3816">
                  <c:v>-62.716700000000003</c:v>
                </c:pt>
                <c:pt idx="3817">
                  <c:v>-62.7258</c:v>
                </c:pt>
                <c:pt idx="3818">
                  <c:v>-62.6892</c:v>
                </c:pt>
                <c:pt idx="3819">
                  <c:v>-62.673999999999999</c:v>
                </c:pt>
                <c:pt idx="3820">
                  <c:v>-62.6434</c:v>
                </c:pt>
                <c:pt idx="3821">
                  <c:v>-62.6068</c:v>
                </c:pt>
                <c:pt idx="3822">
                  <c:v>-62.597700000000003</c:v>
                </c:pt>
                <c:pt idx="3823">
                  <c:v>-62.609900000000003</c:v>
                </c:pt>
                <c:pt idx="3824">
                  <c:v>-62.558</c:v>
                </c:pt>
                <c:pt idx="3825">
                  <c:v>-62.496899999999997</c:v>
                </c:pt>
                <c:pt idx="3826">
                  <c:v>-62.527500000000003</c:v>
                </c:pt>
                <c:pt idx="3827">
                  <c:v>-62.5</c:v>
                </c:pt>
                <c:pt idx="3828">
                  <c:v>-62.481699999999996</c:v>
                </c:pt>
                <c:pt idx="3829">
                  <c:v>-62.4756</c:v>
                </c:pt>
                <c:pt idx="3830">
                  <c:v>-62.469499999999996</c:v>
                </c:pt>
                <c:pt idx="3831">
                  <c:v>-62.4542</c:v>
                </c:pt>
                <c:pt idx="3832">
                  <c:v>-62.442</c:v>
                </c:pt>
                <c:pt idx="3833">
                  <c:v>-62.4298</c:v>
                </c:pt>
                <c:pt idx="3834">
                  <c:v>-62.442</c:v>
                </c:pt>
                <c:pt idx="3835">
                  <c:v>-62.4146</c:v>
                </c:pt>
                <c:pt idx="3836">
                  <c:v>-62.362699999999997</c:v>
                </c:pt>
                <c:pt idx="3837">
                  <c:v>-62.3352</c:v>
                </c:pt>
                <c:pt idx="3838">
                  <c:v>-62.326000000000001</c:v>
                </c:pt>
                <c:pt idx="3839">
                  <c:v>-62.307699999999997</c:v>
                </c:pt>
                <c:pt idx="3840">
                  <c:v>-62.307699999999997</c:v>
                </c:pt>
                <c:pt idx="3841">
                  <c:v>-62.289400000000001</c:v>
                </c:pt>
                <c:pt idx="3842">
                  <c:v>-62.289400000000001</c:v>
                </c:pt>
                <c:pt idx="3843">
                  <c:v>-62.2864</c:v>
                </c:pt>
                <c:pt idx="3844">
                  <c:v>-62.265000000000001</c:v>
                </c:pt>
                <c:pt idx="3845">
                  <c:v>-62.3108</c:v>
                </c:pt>
                <c:pt idx="3846">
                  <c:v>-62.307699999999997</c:v>
                </c:pt>
                <c:pt idx="3847">
                  <c:v>-62.3322</c:v>
                </c:pt>
                <c:pt idx="3848">
                  <c:v>-62.313800000000001</c:v>
                </c:pt>
                <c:pt idx="3849">
                  <c:v>-62.313800000000001</c:v>
                </c:pt>
                <c:pt idx="3850">
                  <c:v>-62.307699999999997</c:v>
                </c:pt>
                <c:pt idx="3851">
                  <c:v>-62.307699999999997</c:v>
                </c:pt>
                <c:pt idx="3852">
                  <c:v>-62.341299999999997</c:v>
                </c:pt>
                <c:pt idx="3853">
                  <c:v>-62.3474</c:v>
                </c:pt>
                <c:pt idx="3854">
                  <c:v>-62.3322</c:v>
                </c:pt>
                <c:pt idx="3855">
                  <c:v>-62.301600000000001</c:v>
                </c:pt>
                <c:pt idx="3856">
                  <c:v>-62.258899999999997</c:v>
                </c:pt>
                <c:pt idx="3857">
                  <c:v>-62.289400000000001</c:v>
                </c:pt>
                <c:pt idx="3858">
                  <c:v>-62.301600000000001</c:v>
                </c:pt>
                <c:pt idx="3859">
                  <c:v>-62.307699999999997</c:v>
                </c:pt>
                <c:pt idx="3860">
                  <c:v>-62.323</c:v>
                </c:pt>
                <c:pt idx="3861">
                  <c:v>-62.341299999999997</c:v>
                </c:pt>
                <c:pt idx="3862">
                  <c:v>-62.307699999999997</c:v>
                </c:pt>
                <c:pt idx="3863">
                  <c:v>-62.304699999999997</c:v>
                </c:pt>
                <c:pt idx="3864">
                  <c:v>-62.2986</c:v>
                </c:pt>
                <c:pt idx="3865">
                  <c:v>-62.301600000000001</c:v>
                </c:pt>
                <c:pt idx="3866">
                  <c:v>-62.301600000000001</c:v>
                </c:pt>
                <c:pt idx="3867">
                  <c:v>-62.307699999999997</c:v>
                </c:pt>
                <c:pt idx="3868">
                  <c:v>-62.313800000000001</c:v>
                </c:pt>
                <c:pt idx="3869">
                  <c:v>-62.301600000000001</c:v>
                </c:pt>
                <c:pt idx="3870">
                  <c:v>-62.289400000000001</c:v>
                </c:pt>
                <c:pt idx="3871">
                  <c:v>-62.319899999999997</c:v>
                </c:pt>
                <c:pt idx="3872">
                  <c:v>-62.307699999999997</c:v>
                </c:pt>
                <c:pt idx="3873">
                  <c:v>-62.301600000000001</c:v>
                </c:pt>
                <c:pt idx="3874">
                  <c:v>-62.326000000000001</c:v>
                </c:pt>
                <c:pt idx="3875">
                  <c:v>-62.329099999999997</c:v>
                </c:pt>
                <c:pt idx="3876">
                  <c:v>-62.3474</c:v>
                </c:pt>
                <c:pt idx="3877">
                  <c:v>-62.3444</c:v>
                </c:pt>
                <c:pt idx="3878">
                  <c:v>-62.3322</c:v>
                </c:pt>
                <c:pt idx="3879">
                  <c:v>-62.3352</c:v>
                </c:pt>
                <c:pt idx="3880">
                  <c:v>-62.3108</c:v>
                </c:pt>
                <c:pt idx="3881">
                  <c:v>-62.319899999999997</c:v>
                </c:pt>
                <c:pt idx="3882">
                  <c:v>-62.3108</c:v>
                </c:pt>
                <c:pt idx="3883">
                  <c:v>-62.3352</c:v>
                </c:pt>
                <c:pt idx="3884">
                  <c:v>-62.292499999999997</c:v>
                </c:pt>
                <c:pt idx="3885">
                  <c:v>-62.283299999999997</c:v>
                </c:pt>
                <c:pt idx="3886">
                  <c:v>-62.292499999999997</c:v>
                </c:pt>
                <c:pt idx="3887">
                  <c:v>-62.265000000000001</c:v>
                </c:pt>
                <c:pt idx="3888">
                  <c:v>-62.289400000000001</c:v>
                </c:pt>
                <c:pt idx="3889">
                  <c:v>-62.268099999999997</c:v>
                </c:pt>
                <c:pt idx="3890">
                  <c:v>-62.3108</c:v>
                </c:pt>
                <c:pt idx="3891">
                  <c:v>-62.3444</c:v>
                </c:pt>
                <c:pt idx="3892">
                  <c:v>-62.307699999999997</c:v>
                </c:pt>
                <c:pt idx="3893">
                  <c:v>-62.323</c:v>
                </c:pt>
                <c:pt idx="3894">
                  <c:v>-62.3352</c:v>
                </c:pt>
                <c:pt idx="3895">
                  <c:v>-62.341299999999997</c:v>
                </c:pt>
                <c:pt idx="3896">
                  <c:v>-62.3352</c:v>
                </c:pt>
                <c:pt idx="3897">
                  <c:v>-62.307699999999997</c:v>
                </c:pt>
                <c:pt idx="3898">
                  <c:v>-62.362699999999997</c:v>
                </c:pt>
                <c:pt idx="3899">
                  <c:v>-62.4054</c:v>
                </c:pt>
                <c:pt idx="3900">
                  <c:v>-62.3718</c:v>
                </c:pt>
                <c:pt idx="3901">
                  <c:v>-62.350499999999997</c:v>
                </c:pt>
                <c:pt idx="3902">
                  <c:v>-62.3596</c:v>
                </c:pt>
                <c:pt idx="3903">
                  <c:v>-62.3474</c:v>
                </c:pt>
                <c:pt idx="3904">
                  <c:v>-62.329099999999997</c:v>
                </c:pt>
                <c:pt idx="3905">
                  <c:v>-62.3688</c:v>
                </c:pt>
                <c:pt idx="3906">
                  <c:v>-62.381</c:v>
                </c:pt>
                <c:pt idx="3907">
                  <c:v>-62.387099999999997</c:v>
                </c:pt>
                <c:pt idx="3908">
                  <c:v>-62.399299999999997</c:v>
                </c:pt>
                <c:pt idx="3909">
                  <c:v>-62.4054</c:v>
                </c:pt>
                <c:pt idx="3910">
                  <c:v>-62.411499999999997</c:v>
                </c:pt>
                <c:pt idx="3911">
                  <c:v>-62.4298</c:v>
                </c:pt>
                <c:pt idx="3912">
                  <c:v>-62.4756</c:v>
                </c:pt>
                <c:pt idx="3913">
                  <c:v>-62.481699999999996</c:v>
                </c:pt>
                <c:pt idx="3914">
                  <c:v>-62.4634</c:v>
                </c:pt>
                <c:pt idx="3915">
                  <c:v>-62.4542</c:v>
                </c:pt>
                <c:pt idx="3916">
                  <c:v>-62.4786</c:v>
                </c:pt>
                <c:pt idx="3917">
                  <c:v>-62.469499999999996</c:v>
                </c:pt>
                <c:pt idx="3918">
                  <c:v>-62.481699999999996</c:v>
                </c:pt>
                <c:pt idx="3919">
                  <c:v>-62.5092</c:v>
                </c:pt>
                <c:pt idx="3920">
                  <c:v>-62.5366</c:v>
                </c:pt>
                <c:pt idx="3921">
                  <c:v>-62.4878</c:v>
                </c:pt>
                <c:pt idx="3922">
                  <c:v>-62.4878</c:v>
                </c:pt>
                <c:pt idx="3923">
                  <c:v>-62.527500000000003</c:v>
                </c:pt>
                <c:pt idx="3924">
                  <c:v>-62.5488</c:v>
                </c:pt>
                <c:pt idx="3925">
                  <c:v>-62.5122</c:v>
                </c:pt>
                <c:pt idx="3926">
                  <c:v>-62.561</c:v>
                </c:pt>
                <c:pt idx="3927">
                  <c:v>-62.527500000000003</c:v>
                </c:pt>
                <c:pt idx="3928">
                  <c:v>-62.496899999999997</c:v>
                </c:pt>
                <c:pt idx="3929">
                  <c:v>-62.481699999999996</c:v>
                </c:pt>
                <c:pt idx="3930">
                  <c:v>-62.5122</c:v>
                </c:pt>
                <c:pt idx="3931">
                  <c:v>-62.515300000000003</c:v>
                </c:pt>
                <c:pt idx="3932">
                  <c:v>-62.5366</c:v>
                </c:pt>
                <c:pt idx="3933">
                  <c:v>-62.5702</c:v>
                </c:pt>
                <c:pt idx="3934">
                  <c:v>-62.567100000000003</c:v>
                </c:pt>
                <c:pt idx="3935">
                  <c:v>-62.5916</c:v>
                </c:pt>
                <c:pt idx="3936">
                  <c:v>-62.588500000000003</c:v>
                </c:pt>
                <c:pt idx="3937">
                  <c:v>-62.622100000000003</c:v>
                </c:pt>
                <c:pt idx="3938">
                  <c:v>-62.579300000000003</c:v>
                </c:pt>
                <c:pt idx="3939">
                  <c:v>-62.6068</c:v>
                </c:pt>
                <c:pt idx="3940">
                  <c:v>-62.6556</c:v>
                </c:pt>
                <c:pt idx="3941">
                  <c:v>-62.698399999999999</c:v>
                </c:pt>
                <c:pt idx="3942">
                  <c:v>-62.7014</c:v>
                </c:pt>
                <c:pt idx="3943">
                  <c:v>-62.677</c:v>
                </c:pt>
                <c:pt idx="3944">
                  <c:v>-62.658700000000003</c:v>
                </c:pt>
                <c:pt idx="3945">
                  <c:v>-62.6556</c:v>
                </c:pt>
                <c:pt idx="3946">
                  <c:v>-62.683100000000003</c:v>
                </c:pt>
                <c:pt idx="3947">
                  <c:v>-62.731900000000003</c:v>
                </c:pt>
                <c:pt idx="3948">
                  <c:v>-62.768599999999999</c:v>
                </c:pt>
                <c:pt idx="3949">
                  <c:v>-62.759399999999999</c:v>
                </c:pt>
                <c:pt idx="3950">
                  <c:v>-62.768599999999999</c:v>
                </c:pt>
                <c:pt idx="3951">
                  <c:v>-62.762500000000003</c:v>
                </c:pt>
                <c:pt idx="3952">
                  <c:v>-62.808199999999999</c:v>
                </c:pt>
                <c:pt idx="3953">
                  <c:v>-62.829599999999999</c:v>
                </c:pt>
                <c:pt idx="3954">
                  <c:v>-62.847900000000003</c:v>
                </c:pt>
                <c:pt idx="3955">
                  <c:v>-62.860100000000003</c:v>
                </c:pt>
                <c:pt idx="3956">
                  <c:v>-62.869300000000003</c:v>
                </c:pt>
                <c:pt idx="3957">
                  <c:v>-62.857100000000003</c:v>
                </c:pt>
                <c:pt idx="3958">
                  <c:v>-62.878399999999999</c:v>
                </c:pt>
                <c:pt idx="3959">
                  <c:v>-62.872300000000003</c:v>
                </c:pt>
                <c:pt idx="3960">
                  <c:v>-62.878399999999999</c:v>
                </c:pt>
                <c:pt idx="3961">
                  <c:v>-62.902799999999999</c:v>
                </c:pt>
                <c:pt idx="3962">
                  <c:v>-62.887599999999999</c:v>
                </c:pt>
                <c:pt idx="3963">
                  <c:v>-62.887599999999999</c:v>
                </c:pt>
                <c:pt idx="3964">
                  <c:v>-62.893700000000003</c:v>
                </c:pt>
                <c:pt idx="3965">
                  <c:v>-62.908900000000003</c:v>
                </c:pt>
                <c:pt idx="3966">
                  <c:v>-62.963900000000002</c:v>
                </c:pt>
                <c:pt idx="3967">
                  <c:v>-62.982199999999999</c:v>
                </c:pt>
                <c:pt idx="3968">
                  <c:v>-62.979100000000003</c:v>
                </c:pt>
                <c:pt idx="3969">
                  <c:v>-62.988300000000002</c:v>
                </c:pt>
                <c:pt idx="3970">
                  <c:v>-62.994399999999999</c:v>
                </c:pt>
                <c:pt idx="3971">
                  <c:v>-63.003500000000003</c:v>
                </c:pt>
                <c:pt idx="3972">
                  <c:v>-62.994399999999999</c:v>
                </c:pt>
                <c:pt idx="3973">
                  <c:v>-63.018799999999999</c:v>
                </c:pt>
                <c:pt idx="3974">
                  <c:v>-63.049300000000002</c:v>
                </c:pt>
                <c:pt idx="3975">
                  <c:v>-63.055399999999999</c:v>
                </c:pt>
                <c:pt idx="3976">
                  <c:v>-63.104199999999999</c:v>
                </c:pt>
                <c:pt idx="3977">
                  <c:v>-63.091999999999999</c:v>
                </c:pt>
                <c:pt idx="3978">
                  <c:v>-63.085900000000002</c:v>
                </c:pt>
                <c:pt idx="3979">
                  <c:v>-63.131700000000002</c:v>
                </c:pt>
                <c:pt idx="3980">
                  <c:v>-63.119500000000002</c:v>
                </c:pt>
                <c:pt idx="3981">
                  <c:v>-63.15</c:v>
                </c:pt>
                <c:pt idx="3982">
                  <c:v>-63.162199999999999</c:v>
                </c:pt>
                <c:pt idx="3983">
                  <c:v>-63.162199999999999</c:v>
                </c:pt>
                <c:pt idx="3984">
                  <c:v>-63.220199999999998</c:v>
                </c:pt>
                <c:pt idx="3985">
                  <c:v>-63.235500000000002</c:v>
                </c:pt>
                <c:pt idx="3986">
                  <c:v>-63.235500000000002</c:v>
                </c:pt>
                <c:pt idx="3987">
                  <c:v>-63.259900000000002</c:v>
                </c:pt>
                <c:pt idx="3988">
                  <c:v>-63.247700000000002</c:v>
                </c:pt>
                <c:pt idx="3989">
                  <c:v>-63.256799999999998</c:v>
                </c:pt>
                <c:pt idx="3990">
                  <c:v>-63.250700000000002</c:v>
                </c:pt>
                <c:pt idx="3991">
                  <c:v>-63.250700000000002</c:v>
                </c:pt>
                <c:pt idx="3992">
                  <c:v>-63.265999999999998</c:v>
                </c:pt>
                <c:pt idx="3993">
                  <c:v>-63.272100000000002</c:v>
                </c:pt>
                <c:pt idx="3994">
                  <c:v>-63.278199999999998</c:v>
                </c:pt>
                <c:pt idx="3995">
                  <c:v>-63.275100000000002</c:v>
                </c:pt>
                <c:pt idx="3996">
                  <c:v>-63.323999999999998</c:v>
                </c:pt>
                <c:pt idx="3997">
                  <c:v>-63.339199999999998</c:v>
                </c:pt>
                <c:pt idx="3998">
                  <c:v>-63.375900000000001</c:v>
                </c:pt>
                <c:pt idx="3999">
                  <c:v>-63.409399999999998</c:v>
                </c:pt>
                <c:pt idx="4000">
                  <c:v>-63.415500000000002</c:v>
                </c:pt>
                <c:pt idx="4001">
                  <c:v>-63.418599999999998</c:v>
                </c:pt>
                <c:pt idx="4002">
                  <c:v>-63.415500000000002</c:v>
                </c:pt>
                <c:pt idx="4003">
                  <c:v>-63.412500000000001</c:v>
                </c:pt>
                <c:pt idx="4004">
                  <c:v>-63.442999999999998</c:v>
                </c:pt>
                <c:pt idx="4005">
                  <c:v>-63.449100000000001</c:v>
                </c:pt>
                <c:pt idx="4006">
                  <c:v>-63.464399999999998</c:v>
                </c:pt>
                <c:pt idx="4007">
                  <c:v>-63.482700000000001</c:v>
                </c:pt>
                <c:pt idx="4008">
                  <c:v>-63.485700000000001</c:v>
                </c:pt>
                <c:pt idx="4009">
                  <c:v>-63.479599999999998</c:v>
                </c:pt>
                <c:pt idx="4010">
                  <c:v>-63.519300000000001</c:v>
                </c:pt>
                <c:pt idx="4011">
                  <c:v>-63.534500000000001</c:v>
                </c:pt>
                <c:pt idx="4012">
                  <c:v>-63.546799999999998</c:v>
                </c:pt>
                <c:pt idx="4013">
                  <c:v>-63.558999999999997</c:v>
                </c:pt>
                <c:pt idx="4014">
                  <c:v>-63.574199999999998</c:v>
                </c:pt>
                <c:pt idx="4015">
                  <c:v>-63.577300000000001</c:v>
                </c:pt>
                <c:pt idx="4016">
                  <c:v>-63.589500000000001</c:v>
                </c:pt>
                <c:pt idx="4017">
                  <c:v>-63.601700000000001</c:v>
                </c:pt>
                <c:pt idx="4018">
                  <c:v>-63.62</c:v>
                </c:pt>
                <c:pt idx="4019">
                  <c:v>-63.610799999999998</c:v>
                </c:pt>
                <c:pt idx="4020">
                  <c:v>-63.635300000000001</c:v>
                </c:pt>
                <c:pt idx="4021">
                  <c:v>-63.641399999999997</c:v>
                </c:pt>
                <c:pt idx="4022">
                  <c:v>-63.705399999999997</c:v>
                </c:pt>
                <c:pt idx="4023">
                  <c:v>-63.729900000000001</c:v>
                </c:pt>
                <c:pt idx="4024">
                  <c:v>-63.729900000000001</c:v>
                </c:pt>
                <c:pt idx="4025">
                  <c:v>-63.754300000000001</c:v>
                </c:pt>
                <c:pt idx="4026">
                  <c:v>-63.738999999999997</c:v>
                </c:pt>
                <c:pt idx="4027">
                  <c:v>-63.766500000000001</c:v>
                </c:pt>
                <c:pt idx="4028">
                  <c:v>-63.806199999999997</c:v>
                </c:pt>
                <c:pt idx="4029">
                  <c:v>-63.787799999999997</c:v>
                </c:pt>
                <c:pt idx="4030">
                  <c:v>-63.796999999999997</c:v>
                </c:pt>
                <c:pt idx="4031">
                  <c:v>-63.803100000000001</c:v>
                </c:pt>
                <c:pt idx="4032">
                  <c:v>-63.8611</c:v>
                </c:pt>
                <c:pt idx="4033">
                  <c:v>-63.864100000000001</c:v>
                </c:pt>
                <c:pt idx="4034">
                  <c:v>-63.845799999999997</c:v>
                </c:pt>
                <c:pt idx="4035">
                  <c:v>-63.8489</c:v>
                </c:pt>
                <c:pt idx="4036">
                  <c:v>-63.870199999999997</c:v>
                </c:pt>
                <c:pt idx="4037">
                  <c:v>-63.864100000000001</c:v>
                </c:pt>
                <c:pt idx="4038">
                  <c:v>-63.900799999999997</c:v>
                </c:pt>
                <c:pt idx="4039">
                  <c:v>-63.903799999999997</c:v>
                </c:pt>
                <c:pt idx="4040">
                  <c:v>-63.888500000000001</c:v>
                </c:pt>
                <c:pt idx="4041">
                  <c:v>-63.928199999999997</c:v>
                </c:pt>
                <c:pt idx="4042">
                  <c:v>-63.952599999999997</c:v>
                </c:pt>
                <c:pt idx="4043">
                  <c:v>-63.964799999999997</c:v>
                </c:pt>
                <c:pt idx="4044">
                  <c:v>-63.9557</c:v>
                </c:pt>
                <c:pt idx="4045">
                  <c:v>-63.9801</c:v>
                </c:pt>
                <c:pt idx="4046">
                  <c:v>-63.9923</c:v>
                </c:pt>
                <c:pt idx="4047">
                  <c:v>-63.9771</c:v>
                </c:pt>
                <c:pt idx="4048">
                  <c:v>-63.9771</c:v>
                </c:pt>
                <c:pt idx="4049">
                  <c:v>-64.001499999999993</c:v>
                </c:pt>
                <c:pt idx="4050">
                  <c:v>-64.0137</c:v>
                </c:pt>
                <c:pt idx="4051">
                  <c:v>-64.010599999999997</c:v>
                </c:pt>
                <c:pt idx="4052">
                  <c:v>-64.025899999999993</c:v>
                </c:pt>
                <c:pt idx="4053">
                  <c:v>-64.050299999999993</c:v>
                </c:pt>
                <c:pt idx="4054">
                  <c:v>-64.056399999999996</c:v>
                </c:pt>
                <c:pt idx="4055">
                  <c:v>-64.059399999999997</c:v>
                </c:pt>
                <c:pt idx="4056">
                  <c:v>-64.1083</c:v>
                </c:pt>
                <c:pt idx="4057">
                  <c:v>-64.099100000000007</c:v>
                </c:pt>
                <c:pt idx="4058">
                  <c:v>-64.1083</c:v>
                </c:pt>
                <c:pt idx="4059">
                  <c:v>-64.141800000000003</c:v>
                </c:pt>
                <c:pt idx="4060">
                  <c:v>-64.1541</c:v>
                </c:pt>
                <c:pt idx="4061">
                  <c:v>-64.1357</c:v>
                </c:pt>
                <c:pt idx="4062">
                  <c:v>-64.1815</c:v>
                </c:pt>
                <c:pt idx="4063">
                  <c:v>-64.184600000000003</c:v>
                </c:pt>
                <c:pt idx="4064">
                  <c:v>-64.196799999999996</c:v>
                </c:pt>
                <c:pt idx="4065">
                  <c:v>-64.2059</c:v>
                </c:pt>
                <c:pt idx="4066">
                  <c:v>-64.196799999999996</c:v>
                </c:pt>
                <c:pt idx="4067">
                  <c:v>-64.2273</c:v>
                </c:pt>
                <c:pt idx="4068">
                  <c:v>-64.224199999999996</c:v>
                </c:pt>
                <c:pt idx="4069">
                  <c:v>-64.239500000000007</c:v>
                </c:pt>
                <c:pt idx="4070">
                  <c:v>-64.254800000000003</c:v>
                </c:pt>
                <c:pt idx="4071">
                  <c:v>-64.263900000000007</c:v>
                </c:pt>
                <c:pt idx="4072">
                  <c:v>-64.273099999999999</c:v>
                </c:pt>
                <c:pt idx="4073">
                  <c:v>-64.2303</c:v>
                </c:pt>
                <c:pt idx="4074">
                  <c:v>-64.266999999999996</c:v>
                </c:pt>
                <c:pt idx="4075">
                  <c:v>-64.297499999999999</c:v>
                </c:pt>
                <c:pt idx="4076">
                  <c:v>-64.294399999999996</c:v>
                </c:pt>
                <c:pt idx="4077">
                  <c:v>-64.334100000000007</c:v>
                </c:pt>
                <c:pt idx="4078">
                  <c:v>-64.288300000000007</c:v>
                </c:pt>
                <c:pt idx="4079">
                  <c:v>-64.309700000000007</c:v>
                </c:pt>
                <c:pt idx="4080">
                  <c:v>-64.321899999999999</c:v>
                </c:pt>
                <c:pt idx="4081">
                  <c:v>-64.334100000000007</c:v>
                </c:pt>
                <c:pt idx="4082">
                  <c:v>-64.337199999999996</c:v>
                </c:pt>
                <c:pt idx="4083">
                  <c:v>-64.358500000000006</c:v>
                </c:pt>
                <c:pt idx="4084">
                  <c:v>-64.364599999999996</c:v>
                </c:pt>
                <c:pt idx="4085">
                  <c:v>-64.370699999999999</c:v>
                </c:pt>
                <c:pt idx="4086">
                  <c:v>-64.361599999999996</c:v>
                </c:pt>
                <c:pt idx="4087">
                  <c:v>-64.361599999999996</c:v>
                </c:pt>
                <c:pt idx="4088">
                  <c:v>-64.404300000000006</c:v>
                </c:pt>
                <c:pt idx="4089">
                  <c:v>-64.382900000000006</c:v>
                </c:pt>
                <c:pt idx="4090">
                  <c:v>-64.385999999999996</c:v>
                </c:pt>
                <c:pt idx="4091">
                  <c:v>-64.398200000000003</c:v>
                </c:pt>
                <c:pt idx="4092">
                  <c:v>-64.388999999999996</c:v>
                </c:pt>
                <c:pt idx="4093">
                  <c:v>-64.392099999999999</c:v>
                </c:pt>
                <c:pt idx="4094">
                  <c:v>-64.428700000000006</c:v>
                </c:pt>
                <c:pt idx="4095">
                  <c:v>-64.440899999999999</c:v>
                </c:pt>
                <c:pt idx="4096">
                  <c:v>-64.462299999999999</c:v>
                </c:pt>
                <c:pt idx="4097">
                  <c:v>-64.447000000000003</c:v>
                </c:pt>
                <c:pt idx="4098">
                  <c:v>-64.453100000000006</c:v>
                </c:pt>
                <c:pt idx="4099">
                  <c:v>-64.453100000000006</c:v>
                </c:pt>
                <c:pt idx="4100">
                  <c:v>-64.477500000000006</c:v>
                </c:pt>
                <c:pt idx="4101">
                  <c:v>-64.498900000000006</c:v>
                </c:pt>
                <c:pt idx="4102">
                  <c:v>-64.486699999999999</c:v>
                </c:pt>
                <c:pt idx="4103">
                  <c:v>-64.504999999999995</c:v>
                </c:pt>
                <c:pt idx="4104">
                  <c:v>-64.511099999999999</c:v>
                </c:pt>
                <c:pt idx="4105">
                  <c:v>-64.526399999999995</c:v>
                </c:pt>
                <c:pt idx="4106">
                  <c:v>-64.511099999999999</c:v>
                </c:pt>
                <c:pt idx="4107">
                  <c:v>-64.480599999999995</c:v>
                </c:pt>
                <c:pt idx="4108">
                  <c:v>-64.495800000000003</c:v>
                </c:pt>
                <c:pt idx="4109">
                  <c:v>-64.483599999999996</c:v>
                </c:pt>
                <c:pt idx="4110">
                  <c:v>-64.486699999999999</c:v>
                </c:pt>
                <c:pt idx="4111">
                  <c:v>-64.483599999999996</c:v>
                </c:pt>
                <c:pt idx="4112">
                  <c:v>-64.511099999999999</c:v>
                </c:pt>
                <c:pt idx="4113">
                  <c:v>-64.504999999999995</c:v>
                </c:pt>
                <c:pt idx="4114">
                  <c:v>-64.538600000000002</c:v>
                </c:pt>
                <c:pt idx="4115">
                  <c:v>-64.541600000000003</c:v>
                </c:pt>
                <c:pt idx="4116">
                  <c:v>-64.541600000000003</c:v>
                </c:pt>
                <c:pt idx="4117">
                  <c:v>-64.535499999999999</c:v>
                </c:pt>
                <c:pt idx="4118">
                  <c:v>-64.532499999999999</c:v>
                </c:pt>
                <c:pt idx="4119">
                  <c:v>-64.501999999999995</c:v>
                </c:pt>
                <c:pt idx="4120">
                  <c:v>-64.538600000000002</c:v>
                </c:pt>
                <c:pt idx="4121">
                  <c:v>-64.529399999999995</c:v>
                </c:pt>
                <c:pt idx="4122">
                  <c:v>-64.523300000000006</c:v>
                </c:pt>
                <c:pt idx="4123">
                  <c:v>-64.526399999999995</c:v>
                </c:pt>
                <c:pt idx="4124">
                  <c:v>-64.535499999999999</c:v>
                </c:pt>
                <c:pt idx="4125">
                  <c:v>-64.501999999999995</c:v>
                </c:pt>
                <c:pt idx="4126">
                  <c:v>-64.511099999999999</c:v>
                </c:pt>
                <c:pt idx="4127">
                  <c:v>-64.529399999999995</c:v>
                </c:pt>
                <c:pt idx="4128">
                  <c:v>-64.532499999999999</c:v>
                </c:pt>
                <c:pt idx="4129">
                  <c:v>-64.559899999999999</c:v>
                </c:pt>
                <c:pt idx="4130">
                  <c:v>-64.572100000000006</c:v>
                </c:pt>
                <c:pt idx="4131">
                  <c:v>-64.587400000000002</c:v>
                </c:pt>
                <c:pt idx="4132">
                  <c:v>-64.602699999999999</c:v>
                </c:pt>
                <c:pt idx="4133">
                  <c:v>-64.587400000000002</c:v>
                </c:pt>
                <c:pt idx="4134">
                  <c:v>-64.596599999999995</c:v>
                </c:pt>
                <c:pt idx="4135">
                  <c:v>-64.620999999999995</c:v>
                </c:pt>
                <c:pt idx="4136">
                  <c:v>-64.611800000000002</c:v>
                </c:pt>
                <c:pt idx="4137">
                  <c:v>-64.633200000000002</c:v>
                </c:pt>
                <c:pt idx="4138">
                  <c:v>-64.639300000000006</c:v>
                </c:pt>
                <c:pt idx="4139">
                  <c:v>-64.620999999999995</c:v>
                </c:pt>
                <c:pt idx="4140">
                  <c:v>-64.608800000000002</c:v>
                </c:pt>
                <c:pt idx="4141">
                  <c:v>-64.623999999999995</c:v>
                </c:pt>
                <c:pt idx="4142">
                  <c:v>-64.642300000000006</c:v>
                </c:pt>
                <c:pt idx="4143">
                  <c:v>-64.654499999999999</c:v>
                </c:pt>
                <c:pt idx="4144">
                  <c:v>-64.688100000000006</c:v>
                </c:pt>
                <c:pt idx="4145">
                  <c:v>-64.697299999999998</c:v>
                </c:pt>
                <c:pt idx="4146">
                  <c:v>-64.691199999999995</c:v>
                </c:pt>
                <c:pt idx="4147">
                  <c:v>-64.715599999999995</c:v>
                </c:pt>
                <c:pt idx="4148">
                  <c:v>-64.724699999999999</c:v>
                </c:pt>
                <c:pt idx="4149">
                  <c:v>-64.736900000000006</c:v>
                </c:pt>
                <c:pt idx="4150">
                  <c:v>-64.749099999999999</c:v>
                </c:pt>
                <c:pt idx="4151">
                  <c:v>-64.736900000000006</c:v>
                </c:pt>
                <c:pt idx="4152">
                  <c:v>-64.755200000000002</c:v>
                </c:pt>
                <c:pt idx="4153">
                  <c:v>-64.773600000000002</c:v>
                </c:pt>
                <c:pt idx="4154">
                  <c:v>-64.779700000000005</c:v>
                </c:pt>
                <c:pt idx="4155">
                  <c:v>-64.767499999999998</c:v>
                </c:pt>
                <c:pt idx="4156">
                  <c:v>-64.776600000000002</c:v>
                </c:pt>
                <c:pt idx="4157">
                  <c:v>-64.791899999999998</c:v>
                </c:pt>
                <c:pt idx="4158">
                  <c:v>-64.761399999999995</c:v>
                </c:pt>
                <c:pt idx="4159">
                  <c:v>-64.746099999999998</c:v>
                </c:pt>
                <c:pt idx="4160">
                  <c:v>-64.764399999999995</c:v>
                </c:pt>
                <c:pt idx="4161">
                  <c:v>-64.785799999999995</c:v>
                </c:pt>
                <c:pt idx="4162">
                  <c:v>-64.776600000000002</c:v>
                </c:pt>
                <c:pt idx="4163">
                  <c:v>-64.798000000000002</c:v>
                </c:pt>
                <c:pt idx="4164">
                  <c:v>-64.761399999999995</c:v>
                </c:pt>
                <c:pt idx="4165">
                  <c:v>-64.764399999999995</c:v>
                </c:pt>
                <c:pt idx="4166">
                  <c:v>-64.773600000000002</c:v>
                </c:pt>
                <c:pt idx="4167">
                  <c:v>-64.782700000000006</c:v>
                </c:pt>
                <c:pt idx="4168">
                  <c:v>-64.791899999999998</c:v>
                </c:pt>
                <c:pt idx="4169">
                  <c:v>-64.801000000000002</c:v>
                </c:pt>
                <c:pt idx="4170">
                  <c:v>-64.822400000000002</c:v>
                </c:pt>
                <c:pt idx="4171">
                  <c:v>-64.858999999999995</c:v>
                </c:pt>
                <c:pt idx="4172">
                  <c:v>-64.855999999999995</c:v>
                </c:pt>
                <c:pt idx="4173">
                  <c:v>-64.868200000000002</c:v>
                </c:pt>
                <c:pt idx="4174">
                  <c:v>-64.865099999999998</c:v>
                </c:pt>
                <c:pt idx="4175">
                  <c:v>-64.883399999999995</c:v>
                </c:pt>
                <c:pt idx="4176">
                  <c:v>-64.923100000000005</c:v>
                </c:pt>
                <c:pt idx="4177">
                  <c:v>-64.907799999999995</c:v>
                </c:pt>
                <c:pt idx="4178">
                  <c:v>-64.929199999999994</c:v>
                </c:pt>
                <c:pt idx="4179">
                  <c:v>-64.944500000000005</c:v>
                </c:pt>
                <c:pt idx="4180">
                  <c:v>-64.965800000000002</c:v>
                </c:pt>
                <c:pt idx="4181">
                  <c:v>-64.968900000000005</c:v>
                </c:pt>
                <c:pt idx="4182">
                  <c:v>-65.023799999999994</c:v>
                </c:pt>
                <c:pt idx="4183">
                  <c:v>-65.033000000000001</c:v>
                </c:pt>
                <c:pt idx="4184">
                  <c:v>-65.039100000000005</c:v>
                </c:pt>
                <c:pt idx="4185">
                  <c:v>-65.023799999999994</c:v>
                </c:pt>
                <c:pt idx="4186">
                  <c:v>-65.057400000000001</c:v>
                </c:pt>
                <c:pt idx="4187">
                  <c:v>-65.063500000000005</c:v>
                </c:pt>
                <c:pt idx="4188">
                  <c:v>-65.084800000000001</c:v>
                </c:pt>
                <c:pt idx="4189">
                  <c:v>-65.106200000000001</c:v>
                </c:pt>
                <c:pt idx="4190">
                  <c:v>-65.121499999999997</c:v>
                </c:pt>
                <c:pt idx="4191">
                  <c:v>-65.161100000000005</c:v>
                </c:pt>
                <c:pt idx="4192">
                  <c:v>-65.173299999999998</c:v>
                </c:pt>
                <c:pt idx="4193">
                  <c:v>-65.216099999999997</c:v>
                </c:pt>
                <c:pt idx="4194">
                  <c:v>-65.200800000000001</c:v>
                </c:pt>
                <c:pt idx="4195">
                  <c:v>-65.203900000000004</c:v>
                </c:pt>
                <c:pt idx="4196">
                  <c:v>-65.237399999999994</c:v>
                </c:pt>
                <c:pt idx="4197">
                  <c:v>-65.258799999999994</c:v>
                </c:pt>
                <c:pt idx="4198">
                  <c:v>-65.258799999999994</c:v>
                </c:pt>
                <c:pt idx="4199">
                  <c:v>-65.298500000000004</c:v>
                </c:pt>
                <c:pt idx="4200">
                  <c:v>-65.280199999999994</c:v>
                </c:pt>
                <c:pt idx="4201">
                  <c:v>-65.313699999999997</c:v>
                </c:pt>
                <c:pt idx="4202">
                  <c:v>-65.295400000000001</c:v>
                </c:pt>
                <c:pt idx="4203">
                  <c:v>-65.298500000000004</c:v>
                </c:pt>
                <c:pt idx="4204">
                  <c:v>-65.322900000000004</c:v>
                </c:pt>
                <c:pt idx="4205">
                  <c:v>-65.331999999999994</c:v>
                </c:pt>
                <c:pt idx="4206">
                  <c:v>-65.335099999999997</c:v>
                </c:pt>
                <c:pt idx="4207">
                  <c:v>-65.365600000000001</c:v>
                </c:pt>
                <c:pt idx="4208">
                  <c:v>-65.414400000000001</c:v>
                </c:pt>
                <c:pt idx="4209">
                  <c:v>-65.4572</c:v>
                </c:pt>
                <c:pt idx="4210">
                  <c:v>-65.441900000000004</c:v>
                </c:pt>
                <c:pt idx="4211">
                  <c:v>-65.444900000000004</c:v>
                </c:pt>
                <c:pt idx="4212">
                  <c:v>-65.432699999999997</c:v>
                </c:pt>
                <c:pt idx="4213">
                  <c:v>-65.405299999999997</c:v>
                </c:pt>
                <c:pt idx="4214">
                  <c:v>-65.450999999999993</c:v>
                </c:pt>
                <c:pt idx="4215">
                  <c:v>-65.454099999999997</c:v>
                </c:pt>
                <c:pt idx="4216">
                  <c:v>-65.472399999999993</c:v>
                </c:pt>
                <c:pt idx="4217">
                  <c:v>-65.490700000000004</c:v>
                </c:pt>
                <c:pt idx="4218">
                  <c:v>-65.548699999999997</c:v>
                </c:pt>
                <c:pt idx="4219">
                  <c:v>-65.560900000000004</c:v>
                </c:pt>
                <c:pt idx="4220">
                  <c:v>-65.597499999999997</c:v>
                </c:pt>
                <c:pt idx="4221">
                  <c:v>-65.5792</c:v>
                </c:pt>
                <c:pt idx="4222">
                  <c:v>-65.6006</c:v>
                </c:pt>
                <c:pt idx="4223">
                  <c:v>-65.621899999999997</c:v>
                </c:pt>
                <c:pt idx="4224">
                  <c:v>-65.640299999999996</c:v>
                </c:pt>
                <c:pt idx="4225">
                  <c:v>-65.689099999999996</c:v>
                </c:pt>
                <c:pt idx="4226">
                  <c:v>-65.7196</c:v>
                </c:pt>
                <c:pt idx="4227">
                  <c:v>-65.710400000000007</c:v>
                </c:pt>
                <c:pt idx="4228">
                  <c:v>-65.725700000000003</c:v>
                </c:pt>
                <c:pt idx="4229">
                  <c:v>-65.7166</c:v>
                </c:pt>
                <c:pt idx="4230">
                  <c:v>-65.731800000000007</c:v>
                </c:pt>
                <c:pt idx="4231">
                  <c:v>-65.756200000000007</c:v>
                </c:pt>
                <c:pt idx="4232">
                  <c:v>-65.762299999999996</c:v>
                </c:pt>
                <c:pt idx="4233">
                  <c:v>-65.783699999999996</c:v>
                </c:pt>
                <c:pt idx="4234">
                  <c:v>-65.829499999999996</c:v>
                </c:pt>
                <c:pt idx="4235">
                  <c:v>-65.853899999999996</c:v>
                </c:pt>
                <c:pt idx="4236">
                  <c:v>-65.853899999999996</c:v>
                </c:pt>
                <c:pt idx="4237">
                  <c:v>-65.823400000000007</c:v>
                </c:pt>
                <c:pt idx="4238">
                  <c:v>-65.863</c:v>
                </c:pt>
                <c:pt idx="4239">
                  <c:v>-65.875200000000007</c:v>
                </c:pt>
                <c:pt idx="4240">
                  <c:v>-65.869100000000003</c:v>
                </c:pt>
                <c:pt idx="4241">
                  <c:v>-65.866100000000003</c:v>
                </c:pt>
                <c:pt idx="4242">
                  <c:v>-65.890500000000003</c:v>
                </c:pt>
                <c:pt idx="4243">
                  <c:v>-65.896600000000007</c:v>
                </c:pt>
                <c:pt idx="4244">
                  <c:v>-65.902699999999996</c:v>
                </c:pt>
                <c:pt idx="4245">
                  <c:v>-65.945400000000006</c:v>
                </c:pt>
                <c:pt idx="4246">
                  <c:v>-65.972899999999996</c:v>
                </c:pt>
                <c:pt idx="4247">
                  <c:v>-65.963700000000003</c:v>
                </c:pt>
                <c:pt idx="4248">
                  <c:v>-65.985100000000003</c:v>
                </c:pt>
                <c:pt idx="4249">
                  <c:v>-65.997299999999996</c:v>
                </c:pt>
                <c:pt idx="4250">
                  <c:v>-65.969800000000006</c:v>
                </c:pt>
                <c:pt idx="4251">
                  <c:v>-65.982100000000003</c:v>
                </c:pt>
                <c:pt idx="4252">
                  <c:v>-66.018699999999995</c:v>
                </c:pt>
                <c:pt idx="4253">
                  <c:v>-66.018699999999995</c:v>
                </c:pt>
                <c:pt idx="4254">
                  <c:v>-66.006500000000003</c:v>
                </c:pt>
                <c:pt idx="4255">
                  <c:v>-66.058300000000003</c:v>
                </c:pt>
                <c:pt idx="4256">
                  <c:v>-66.088899999999995</c:v>
                </c:pt>
                <c:pt idx="4257">
                  <c:v>-66.091899999999995</c:v>
                </c:pt>
                <c:pt idx="4258">
                  <c:v>-66.107200000000006</c:v>
                </c:pt>
                <c:pt idx="4259">
                  <c:v>-66.107200000000006</c:v>
                </c:pt>
                <c:pt idx="4260">
                  <c:v>-66.149900000000002</c:v>
                </c:pt>
                <c:pt idx="4261">
                  <c:v>-66.180400000000006</c:v>
                </c:pt>
                <c:pt idx="4262">
                  <c:v>-66.171300000000002</c:v>
                </c:pt>
                <c:pt idx="4263">
                  <c:v>-66.162099999999995</c:v>
                </c:pt>
                <c:pt idx="4264">
                  <c:v>-66.189599999999999</c:v>
                </c:pt>
                <c:pt idx="4265">
                  <c:v>-66.223100000000002</c:v>
                </c:pt>
                <c:pt idx="4266">
                  <c:v>-66.213999999999999</c:v>
                </c:pt>
                <c:pt idx="4267">
                  <c:v>-66.250600000000006</c:v>
                </c:pt>
                <c:pt idx="4268">
                  <c:v>-66.259799999999998</c:v>
                </c:pt>
                <c:pt idx="4269">
                  <c:v>-66.278099999999995</c:v>
                </c:pt>
                <c:pt idx="4270">
                  <c:v>-66.278099999999995</c:v>
                </c:pt>
                <c:pt idx="4271">
                  <c:v>-66.268900000000002</c:v>
                </c:pt>
                <c:pt idx="4272">
                  <c:v>-66.259799999999998</c:v>
                </c:pt>
                <c:pt idx="4273">
                  <c:v>-66.247600000000006</c:v>
                </c:pt>
                <c:pt idx="4274">
                  <c:v>-66.253699999999995</c:v>
                </c:pt>
                <c:pt idx="4275">
                  <c:v>-66.256699999999995</c:v>
                </c:pt>
                <c:pt idx="4276">
                  <c:v>-66.311599999999999</c:v>
                </c:pt>
                <c:pt idx="4277">
                  <c:v>-66.354399999999998</c:v>
                </c:pt>
                <c:pt idx="4278">
                  <c:v>-66.369600000000005</c:v>
                </c:pt>
                <c:pt idx="4279">
                  <c:v>-66.394000000000005</c:v>
                </c:pt>
                <c:pt idx="4280">
                  <c:v>-66.409300000000002</c:v>
                </c:pt>
                <c:pt idx="4281">
                  <c:v>-66.439800000000005</c:v>
                </c:pt>
                <c:pt idx="4282">
                  <c:v>-66.439800000000005</c:v>
                </c:pt>
                <c:pt idx="4283">
                  <c:v>-66.494799999999998</c:v>
                </c:pt>
                <c:pt idx="4284">
                  <c:v>-66.482500000000002</c:v>
                </c:pt>
                <c:pt idx="4285">
                  <c:v>-66.473399999999998</c:v>
                </c:pt>
                <c:pt idx="4286">
                  <c:v>-66.464200000000005</c:v>
                </c:pt>
                <c:pt idx="4287">
                  <c:v>-66.497799999999998</c:v>
                </c:pt>
                <c:pt idx="4288">
                  <c:v>-66.528300000000002</c:v>
                </c:pt>
                <c:pt idx="4289">
                  <c:v>-66.552700000000002</c:v>
                </c:pt>
                <c:pt idx="4290">
                  <c:v>-66.592399999999998</c:v>
                </c:pt>
                <c:pt idx="4291">
                  <c:v>-66.574100000000001</c:v>
                </c:pt>
                <c:pt idx="4292">
                  <c:v>-66.586299999999994</c:v>
                </c:pt>
                <c:pt idx="4293">
                  <c:v>-66.580200000000005</c:v>
                </c:pt>
                <c:pt idx="4294">
                  <c:v>-66.564899999999994</c:v>
                </c:pt>
                <c:pt idx="4295">
                  <c:v>-66.601600000000005</c:v>
                </c:pt>
                <c:pt idx="4296">
                  <c:v>-66.595500000000001</c:v>
                </c:pt>
                <c:pt idx="4297">
                  <c:v>-66.604600000000005</c:v>
                </c:pt>
                <c:pt idx="4298">
                  <c:v>-66.622900000000001</c:v>
                </c:pt>
                <c:pt idx="4299">
                  <c:v>-66.635099999999994</c:v>
                </c:pt>
                <c:pt idx="4300">
                  <c:v>-66.662599999999998</c:v>
                </c:pt>
                <c:pt idx="4301">
                  <c:v>-66.659499999999994</c:v>
                </c:pt>
                <c:pt idx="4302">
                  <c:v>-66.659499999999994</c:v>
                </c:pt>
                <c:pt idx="4303">
                  <c:v>-66.680899999999994</c:v>
                </c:pt>
                <c:pt idx="4304">
                  <c:v>-66.702299999999994</c:v>
                </c:pt>
                <c:pt idx="4305">
                  <c:v>-66.732799999999997</c:v>
                </c:pt>
                <c:pt idx="4306">
                  <c:v>-66.769400000000005</c:v>
                </c:pt>
                <c:pt idx="4307">
                  <c:v>-66.796899999999994</c:v>
                </c:pt>
                <c:pt idx="4308">
                  <c:v>-66.845699999999994</c:v>
                </c:pt>
                <c:pt idx="4309">
                  <c:v>-66.821299999999994</c:v>
                </c:pt>
                <c:pt idx="4310">
                  <c:v>-66.864000000000004</c:v>
                </c:pt>
                <c:pt idx="4311">
                  <c:v>-66.861000000000004</c:v>
                </c:pt>
                <c:pt idx="4312">
                  <c:v>-66.836500000000001</c:v>
                </c:pt>
                <c:pt idx="4313">
                  <c:v>-66.854900000000001</c:v>
                </c:pt>
                <c:pt idx="4314">
                  <c:v>-66.894499999999994</c:v>
                </c:pt>
                <c:pt idx="4315">
                  <c:v>-66.912800000000004</c:v>
                </c:pt>
                <c:pt idx="4316">
                  <c:v>-66.928100000000001</c:v>
                </c:pt>
                <c:pt idx="4317">
                  <c:v>-66.915899999999993</c:v>
                </c:pt>
                <c:pt idx="4318">
                  <c:v>-66.955600000000004</c:v>
                </c:pt>
                <c:pt idx="4319">
                  <c:v>-66.964699999999993</c:v>
                </c:pt>
                <c:pt idx="4320">
                  <c:v>-66.986099999999993</c:v>
                </c:pt>
                <c:pt idx="4321">
                  <c:v>-67.0197</c:v>
                </c:pt>
                <c:pt idx="4322">
                  <c:v>-66.940299999999993</c:v>
                </c:pt>
                <c:pt idx="4323">
                  <c:v>-66.970799999999997</c:v>
                </c:pt>
                <c:pt idx="4324">
                  <c:v>-67.001300000000001</c:v>
                </c:pt>
                <c:pt idx="4325">
                  <c:v>-67.031899999999993</c:v>
                </c:pt>
                <c:pt idx="4326">
                  <c:v>-67.025800000000004</c:v>
                </c:pt>
                <c:pt idx="4327">
                  <c:v>-67.040999999999997</c:v>
                </c:pt>
                <c:pt idx="4328">
                  <c:v>-67.0685</c:v>
                </c:pt>
                <c:pt idx="4329">
                  <c:v>-67.074600000000004</c:v>
                </c:pt>
                <c:pt idx="4330">
                  <c:v>-67.059299999999993</c:v>
                </c:pt>
                <c:pt idx="4331">
                  <c:v>-67.083699999999993</c:v>
                </c:pt>
                <c:pt idx="4332">
                  <c:v>-67.0959</c:v>
                </c:pt>
                <c:pt idx="4333">
                  <c:v>-67.086799999999997</c:v>
                </c:pt>
                <c:pt idx="4334">
                  <c:v>-67.0929</c:v>
                </c:pt>
                <c:pt idx="4335">
                  <c:v>-67.099000000000004</c:v>
                </c:pt>
                <c:pt idx="4336">
                  <c:v>-67.123400000000004</c:v>
                </c:pt>
                <c:pt idx="4337">
                  <c:v>-67.129499999999993</c:v>
                </c:pt>
                <c:pt idx="4338">
                  <c:v>-67.150899999999993</c:v>
                </c:pt>
                <c:pt idx="4339">
                  <c:v>-67.153899999999993</c:v>
                </c:pt>
                <c:pt idx="4340">
                  <c:v>-67.1417</c:v>
                </c:pt>
                <c:pt idx="4341">
                  <c:v>-67.144800000000004</c:v>
                </c:pt>
                <c:pt idx="4342">
                  <c:v>-67.193600000000004</c:v>
                </c:pt>
                <c:pt idx="4343">
                  <c:v>-67.16</c:v>
                </c:pt>
                <c:pt idx="4344">
                  <c:v>-67.1631</c:v>
                </c:pt>
                <c:pt idx="4345">
                  <c:v>-67.175299999999993</c:v>
                </c:pt>
                <c:pt idx="4346">
                  <c:v>-67.156999999999996</c:v>
                </c:pt>
                <c:pt idx="4347">
                  <c:v>-67.16</c:v>
                </c:pt>
                <c:pt idx="4348">
                  <c:v>-67.169200000000004</c:v>
                </c:pt>
                <c:pt idx="4349">
                  <c:v>-67.1875</c:v>
                </c:pt>
                <c:pt idx="4350">
                  <c:v>-67.202799999999996</c:v>
                </c:pt>
                <c:pt idx="4351">
                  <c:v>-67.2119</c:v>
                </c:pt>
                <c:pt idx="4352">
                  <c:v>-67.245500000000007</c:v>
                </c:pt>
                <c:pt idx="4353">
                  <c:v>-67.2333</c:v>
                </c:pt>
                <c:pt idx="4354">
                  <c:v>-67.227199999999996</c:v>
                </c:pt>
                <c:pt idx="4355">
                  <c:v>-67.254599999999996</c:v>
                </c:pt>
                <c:pt idx="4356">
                  <c:v>-67.224100000000007</c:v>
                </c:pt>
                <c:pt idx="4357">
                  <c:v>-67.230199999999996</c:v>
                </c:pt>
                <c:pt idx="4358">
                  <c:v>-67.224100000000007</c:v>
                </c:pt>
                <c:pt idx="4359">
                  <c:v>-67.251599999999996</c:v>
                </c:pt>
                <c:pt idx="4360">
                  <c:v>-67.239400000000003</c:v>
                </c:pt>
                <c:pt idx="4361">
                  <c:v>-67.251599999999996</c:v>
                </c:pt>
                <c:pt idx="4362">
                  <c:v>-67.254599999999996</c:v>
                </c:pt>
                <c:pt idx="4363">
                  <c:v>-67.245500000000007</c:v>
                </c:pt>
                <c:pt idx="4364">
                  <c:v>-67.269900000000007</c:v>
                </c:pt>
                <c:pt idx="4365">
                  <c:v>-67.315700000000007</c:v>
                </c:pt>
                <c:pt idx="4366">
                  <c:v>-67.343100000000007</c:v>
                </c:pt>
                <c:pt idx="4367">
                  <c:v>-67.343100000000007</c:v>
                </c:pt>
                <c:pt idx="4368">
                  <c:v>-67.346199999999996</c:v>
                </c:pt>
                <c:pt idx="4369">
                  <c:v>-67.3523</c:v>
                </c:pt>
                <c:pt idx="4370">
                  <c:v>-67.367599999999996</c:v>
                </c:pt>
                <c:pt idx="4371">
                  <c:v>-67.358400000000003</c:v>
                </c:pt>
                <c:pt idx="4372">
                  <c:v>-67.340100000000007</c:v>
                </c:pt>
                <c:pt idx="4373">
                  <c:v>-67.361500000000007</c:v>
                </c:pt>
                <c:pt idx="4374">
                  <c:v>-67.3553</c:v>
                </c:pt>
                <c:pt idx="4375">
                  <c:v>-67.349199999999996</c:v>
                </c:pt>
                <c:pt idx="4376">
                  <c:v>-67.370599999999996</c:v>
                </c:pt>
                <c:pt idx="4377">
                  <c:v>-67.370599999999996</c:v>
                </c:pt>
                <c:pt idx="4378">
                  <c:v>-67.4011</c:v>
                </c:pt>
                <c:pt idx="4379">
                  <c:v>-67.413300000000007</c:v>
                </c:pt>
                <c:pt idx="4380">
                  <c:v>-67.431600000000003</c:v>
                </c:pt>
                <c:pt idx="4381">
                  <c:v>-67.443799999999996</c:v>
                </c:pt>
                <c:pt idx="4382">
                  <c:v>-67.45</c:v>
                </c:pt>
                <c:pt idx="4383">
                  <c:v>-67.489599999999996</c:v>
                </c:pt>
                <c:pt idx="4384">
                  <c:v>-67.486599999999996</c:v>
                </c:pt>
                <c:pt idx="4385">
                  <c:v>-67.532300000000006</c:v>
                </c:pt>
                <c:pt idx="4386">
                  <c:v>-67.541499999999999</c:v>
                </c:pt>
                <c:pt idx="4387">
                  <c:v>-67.578100000000006</c:v>
                </c:pt>
                <c:pt idx="4388">
                  <c:v>-67.556799999999996</c:v>
                </c:pt>
                <c:pt idx="4389">
                  <c:v>-67.578100000000006</c:v>
                </c:pt>
                <c:pt idx="4390">
                  <c:v>-67.565899999999999</c:v>
                </c:pt>
                <c:pt idx="4391">
                  <c:v>-67.569000000000003</c:v>
                </c:pt>
                <c:pt idx="4392">
                  <c:v>-67.553700000000006</c:v>
                </c:pt>
                <c:pt idx="4393">
                  <c:v>-67.572000000000003</c:v>
                </c:pt>
                <c:pt idx="4394">
                  <c:v>-67.623900000000006</c:v>
                </c:pt>
                <c:pt idx="4395">
                  <c:v>-67.636099999999999</c:v>
                </c:pt>
                <c:pt idx="4396">
                  <c:v>-67.636099999999999</c:v>
                </c:pt>
                <c:pt idx="4397">
                  <c:v>-67.63</c:v>
                </c:pt>
                <c:pt idx="4398">
                  <c:v>-67.651399999999995</c:v>
                </c:pt>
                <c:pt idx="4399">
                  <c:v>-67.648300000000006</c:v>
                </c:pt>
                <c:pt idx="4400">
                  <c:v>-67.645300000000006</c:v>
                </c:pt>
                <c:pt idx="4401">
                  <c:v>-67.669700000000006</c:v>
                </c:pt>
                <c:pt idx="4402">
                  <c:v>-67.697100000000006</c:v>
                </c:pt>
                <c:pt idx="4403">
                  <c:v>-67.669700000000006</c:v>
                </c:pt>
                <c:pt idx="4404">
                  <c:v>-67.694100000000006</c:v>
                </c:pt>
                <c:pt idx="4405">
                  <c:v>-67.709400000000002</c:v>
                </c:pt>
                <c:pt idx="4406">
                  <c:v>-67.724599999999995</c:v>
                </c:pt>
                <c:pt idx="4407">
                  <c:v>-67.721599999999995</c:v>
                </c:pt>
                <c:pt idx="4408">
                  <c:v>-67.739900000000006</c:v>
                </c:pt>
                <c:pt idx="4409">
                  <c:v>-67.758200000000002</c:v>
                </c:pt>
                <c:pt idx="4410">
                  <c:v>-67.736800000000002</c:v>
                </c:pt>
                <c:pt idx="4411">
                  <c:v>-67.739900000000006</c:v>
                </c:pt>
                <c:pt idx="4412">
                  <c:v>-67.745999999999995</c:v>
                </c:pt>
                <c:pt idx="4413">
                  <c:v>-67.748999999999995</c:v>
                </c:pt>
                <c:pt idx="4414">
                  <c:v>-67.791700000000006</c:v>
                </c:pt>
                <c:pt idx="4415">
                  <c:v>-67.785600000000002</c:v>
                </c:pt>
                <c:pt idx="4416">
                  <c:v>-67.773399999999995</c:v>
                </c:pt>
                <c:pt idx="4417">
                  <c:v>-67.782600000000002</c:v>
                </c:pt>
                <c:pt idx="4418">
                  <c:v>-67.770399999999995</c:v>
                </c:pt>
                <c:pt idx="4419">
                  <c:v>-67.791700000000006</c:v>
                </c:pt>
                <c:pt idx="4420">
                  <c:v>-67.761200000000002</c:v>
                </c:pt>
                <c:pt idx="4421">
                  <c:v>-67.788700000000006</c:v>
                </c:pt>
                <c:pt idx="4422">
                  <c:v>-67.834500000000006</c:v>
                </c:pt>
                <c:pt idx="4423">
                  <c:v>-67.822299999999998</c:v>
                </c:pt>
                <c:pt idx="4424">
                  <c:v>-67.807000000000002</c:v>
                </c:pt>
                <c:pt idx="4425">
                  <c:v>-67.800899999999999</c:v>
                </c:pt>
                <c:pt idx="4426">
                  <c:v>-67.810100000000006</c:v>
                </c:pt>
                <c:pt idx="4427">
                  <c:v>-67.813100000000006</c:v>
                </c:pt>
                <c:pt idx="4428">
                  <c:v>-67.831400000000002</c:v>
                </c:pt>
                <c:pt idx="4429">
                  <c:v>-67.840599999999995</c:v>
                </c:pt>
                <c:pt idx="4430">
                  <c:v>-67.846699999999998</c:v>
                </c:pt>
                <c:pt idx="4431">
                  <c:v>-67.837500000000006</c:v>
                </c:pt>
                <c:pt idx="4432">
                  <c:v>-67.867999999999995</c:v>
                </c:pt>
                <c:pt idx="4433">
                  <c:v>-67.828400000000002</c:v>
                </c:pt>
                <c:pt idx="4434">
                  <c:v>-67.846699999999998</c:v>
                </c:pt>
                <c:pt idx="4435">
                  <c:v>-67.871099999999998</c:v>
                </c:pt>
                <c:pt idx="4436">
                  <c:v>-67.867999999999995</c:v>
                </c:pt>
                <c:pt idx="4437">
                  <c:v>-67.861900000000006</c:v>
                </c:pt>
                <c:pt idx="4438">
                  <c:v>-67.880200000000002</c:v>
                </c:pt>
                <c:pt idx="4439">
                  <c:v>-67.861900000000006</c:v>
                </c:pt>
                <c:pt idx="4440">
                  <c:v>-67.889399999999995</c:v>
                </c:pt>
                <c:pt idx="4441">
                  <c:v>-67.861900000000006</c:v>
                </c:pt>
                <c:pt idx="4442">
                  <c:v>-67.867999999999995</c:v>
                </c:pt>
                <c:pt idx="4443">
                  <c:v>-67.892499999999998</c:v>
                </c:pt>
                <c:pt idx="4444">
                  <c:v>-67.886399999999995</c:v>
                </c:pt>
                <c:pt idx="4445">
                  <c:v>-67.926000000000002</c:v>
                </c:pt>
                <c:pt idx="4446">
                  <c:v>-67.901600000000002</c:v>
                </c:pt>
                <c:pt idx="4447">
                  <c:v>-67.874099999999999</c:v>
                </c:pt>
                <c:pt idx="4448">
                  <c:v>-67.932100000000005</c:v>
                </c:pt>
                <c:pt idx="4449">
                  <c:v>-67.965699999999998</c:v>
                </c:pt>
                <c:pt idx="4450">
                  <c:v>-67.983999999999995</c:v>
                </c:pt>
                <c:pt idx="4451">
                  <c:v>-67.990099999999998</c:v>
                </c:pt>
                <c:pt idx="4452">
                  <c:v>-68.020600000000002</c:v>
                </c:pt>
                <c:pt idx="4453">
                  <c:v>-68.026700000000005</c:v>
                </c:pt>
                <c:pt idx="4454">
                  <c:v>-68.032799999999995</c:v>
                </c:pt>
                <c:pt idx="4455">
                  <c:v>-68.084699999999998</c:v>
                </c:pt>
                <c:pt idx="4456">
                  <c:v>-68.054199999999994</c:v>
                </c:pt>
                <c:pt idx="4457">
                  <c:v>-68.051100000000005</c:v>
                </c:pt>
                <c:pt idx="4458">
                  <c:v>-68.096900000000005</c:v>
                </c:pt>
                <c:pt idx="4459">
                  <c:v>-68.127399999999994</c:v>
                </c:pt>
                <c:pt idx="4460">
                  <c:v>-68.099999999999994</c:v>
                </c:pt>
                <c:pt idx="4461">
                  <c:v>-68.106099999999998</c:v>
                </c:pt>
                <c:pt idx="4462">
                  <c:v>-68.112200000000001</c:v>
                </c:pt>
                <c:pt idx="4463">
                  <c:v>-68.176299999999998</c:v>
                </c:pt>
                <c:pt idx="4464">
                  <c:v>-68.191500000000005</c:v>
                </c:pt>
                <c:pt idx="4465">
                  <c:v>-68.179299999999998</c:v>
                </c:pt>
                <c:pt idx="4466">
                  <c:v>-68.179299999999998</c:v>
                </c:pt>
                <c:pt idx="4467">
                  <c:v>-68.182400000000001</c:v>
                </c:pt>
                <c:pt idx="4468">
                  <c:v>-68.231200000000001</c:v>
                </c:pt>
                <c:pt idx="4469">
                  <c:v>-68.188500000000005</c:v>
                </c:pt>
                <c:pt idx="4470">
                  <c:v>-68.231200000000001</c:v>
                </c:pt>
                <c:pt idx="4471">
                  <c:v>-68.252600000000001</c:v>
                </c:pt>
                <c:pt idx="4472">
                  <c:v>-68.206800000000001</c:v>
                </c:pt>
                <c:pt idx="4473">
                  <c:v>-68.179299999999998</c:v>
                </c:pt>
                <c:pt idx="4474">
                  <c:v>-68.182400000000001</c:v>
                </c:pt>
                <c:pt idx="4475">
                  <c:v>-68.179299999999998</c:v>
                </c:pt>
                <c:pt idx="4476">
                  <c:v>-68.194599999999994</c:v>
                </c:pt>
                <c:pt idx="4477">
                  <c:v>-68.234300000000005</c:v>
                </c:pt>
                <c:pt idx="4478">
                  <c:v>-68.228099999999998</c:v>
                </c:pt>
                <c:pt idx="4479">
                  <c:v>-68.240399999999994</c:v>
                </c:pt>
                <c:pt idx="4480">
                  <c:v>-68.252600000000001</c:v>
                </c:pt>
                <c:pt idx="4481">
                  <c:v>-68.264799999999994</c:v>
                </c:pt>
                <c:pt idx="4482">
                  <c:v>-68.261700000000005</c:v>
                </c:pt>
                <c:pt idx="4483">
                  <c:v>-68.252600000000001</c:v>
                </c:pt>
                <c:pt idx="4484">
                  <c:v>-68.240399999999994</c:v>
                </c:pt>
                <c:pt idx="4485">
                  <c:v>-68.255600000000001</c:v>
                </c:pt>
                <c:pt idx="4486">
                  <c:v>-68.249499999999998</c:v>
                </c:pt>
                <c:pt idx="4487">
                  <c:v>-68.270899999999997</c:v>
                </c:pt>
                <c:pt idx="4488">
                  <c:v>-68.267799999999994</c:v>
                </c:pt>
                <c:pt idx="4489">
                  <c:v>-68.258700000000005</c:v>
                </c:pt>
                <c:pt idx="4490">
                  <c:v>-68.264799999999994</c:v>
                </c:pt>
                <c:pt idx="4491">
                  <c:v>-68.298299999999998</c:v>
                </c:pt>
                <c:pt idx="4492">
                  <c:v>-68.310500000000005</c:v>
                </c:pt>
                <c:pt idx="4493">
                  <c:v>-68.307500000000005</c:v>
                </c:pt>
                <c:pt idx="4494">
                  <c:v>-68.301400000000001</c:v>
                </c:pt>
                <c:pt idx="4495">
                  <c:v>-68.310500000000005</c:v>
                </c:pt>
                <c:pt idx="4496">
                  <c:v>-68.334999999999994</c:v>
                </c:pt>
                <c:pt idx="4497">
                  <c:v>-68.328900000000004</c:v>
                </c:pt>
                <c:pt idx="4498">
                  <c:v>-68.362399999999994</c:v>
                </c:pt>
                <c:pt idx="4499">
                  <c:v>-68.365499999999997</c:v>
                </c:pt>
                <c:pt idx="4500">
                  <c:v>-68.362399999999994</c:v>
                </c:pt>
                <c:pt idx="4501">
                  <c:v>-68.362399999999994</c:v>
                </c:pt>
                <c:pt idx="4502">
                  <c:v>-68.396000000000001</c:v>
                </c:pt>
                <c:pt idx="4503">
                  <c:v>-68.408199999999994</c:v>
                </c:pt>
                <c:pt idx="4504">
                  <c:v>-68.426500000000004</c:v>
                </c:pt>
                <c:pt idx="4505">
                  <c:v>-68.438699999999997</c:v>
                </c:pt>
                <c:pt idx="4506">
                  <c:v>-68.429599999999994</c:v>
                </c:pt>
                <c:pt idx="4507">
                  <c:v>-68.417400000000001</c:v>
                </c:pt>
                <c:pt idx="4508">
                  <c:v>-68.420400000000001</c:v>
                </c:pt>
                <c:pt idx="4509">
                  <c:v>-68.456999999999994</c:v>
                </c:pt>
                <c:pt idx="4510">
                  <c:v>-68.426500000000004</c:v>
                </c:pt>
                <c:pt idx="4511">
                  <c:v>-68.420400000000001</c:v>
                </c:pt>
                <c:pt idx="4512">
                  <c:v>-68.420400000000001</c:v>
                </c:pt>
                <c:pt idx="4513">
                  <c:v>-68.444800000000001</c:v>
                </c:pt>
                <c:pt idx="4514">
                  <c:v>-68.389899999999997</c:v>
                </c:pt>
                <c:pt idx="4515">
                  <c:v>-68.396000000000001</c:v>
                </c:pt>
                <c:pt idx="4516">
                  <c:v>-68.411299999999997</c:v>
                </c:pt>
                <c:pt idx="4517">
                  <c:v>-68.414299999999997</c:v>
                </c:pt>
                <c:pt idx="4518">
                  <c:v>-68.417400000000001</c:v>
                </c:pt>
                <c:pt idx="4519">
                  <c:v>-68.463099999999997</c:v>
                </c:pt>
                <c:pt idx="4520">
                  <c:v>-68.475300000000004</c:v>
                </c:pt>
                <c:pt idx="4521">
                  <c:v>-68.472300000000004</c:v>
                </c:pt>
                <c:pt idx="4522">
                  <c:v>-68.524199999999993</c:v>
                </c:pt>
                <c:pt idx="4523">
                  <c:v>-68.515000000000001</c:v>
                </c:pt>
                <c:pt idx="4524">
                  <c:v>-68.515000000000001</c:v>
                </c:pt>
                <c:pt idx="4525">
                  <c:v>-68.496700000000004</c:v>
                </c:pt>
                <c:pt idx="4526">
                  <c:v>-68.499799999999993</c:v>
                </c:pt>
                <c:pt idx="4527">
                  <c:v>-68.496700000000004</c:v>
                </c:pt>
                <c:pt idx="4528">
                  <c:v>-68.542500000000004</c:v>
                </c:pt>
                <c:pt idx="4529">
                  <c:v>-68.572999999999993</c:v>
                </c:pt>
                <c:pt idx="4530">
                  <c:v>-68.600499999999997</c:v>
                </c:pt>
                <c:pt idx="4531">
                  <c:v>-68.5822</c:v>
                </c:pt>
                <c:pt idx="4532">
                  <c:v>-68.569900000000004</c:v>
                </c:pt>
                <c:pt idx="4533">
                  <c:v>-68.5822</c:v>
                </c:pt>
                <c:pt idx="4534">
                  <c:v>-68.624899999999997</c:v>
                </c:pt>
                <c:pt idx="4535">
                  <c:v>-68.646199999999993</c:v>
                </c:pt>
                <c:pt idx="4536">
                  <c:v>-68.667599999999993</c:v>
                </c:pt>
                <c:pt idx="4537">
                  <c:v>-68.6798</c:v>
                </c:pt>
                <c:pt idx="4538">
                  <c:v>-68.7012</c:v>
                </c:pt>
                <c:pt idx="4539">
                  <c:v>-68.688999999999993</c:v>
                </c:pt>
                <c:pt idx="4540">
                  <c:v>-68.673699999999997</c:v>
                </c:pt>
                <c:pt idx="4541">
                  <c:v>-68.688999999999993</c:v>
                </c:pt>
                <c:pt idx="4542">
                  <c:v>-68.688999999999993</c:v>
                </c:pt>
                <c:pt idx="4543">
                  <c:v>-68.707300000000004</c:v>
                </c:pt>
                <c:pt idx="4544">
                  <c:v>-68.719499999999996</c:v>
                </c:pt>
                <c:pt idx="4545">
                  <c:v>-68.713399999999993</c:v>
                </c:pt>
                <c:pt idx="4546">
                  <c:v>-68.731700000000004</c:v>
                </c:pt>
                <c:pt idx="4547">
                  <c:v>-68.768299999999996</c:v>
                </c:pt>
                <c:pt idx="4548">
                  <c:v>-68.777500000000003</c:v>
                </c:pt>
                <c:pt idx="4549">
                  <c:v>-68.740799999999993</c:v>
                </c:pt>
                <c:pt idx="4550">
                  <c:v>-68.710300000000004</c:v>
                </c:pt>
                <c:pt idx="4551">
                  <c:v>-68.734700000000004</c:v>
                </c:pt>
                <c:pt idx="4552">
                  <c:v>-68.743899999999996</c:v>
                </c:pt>
                <c:pt idx="4553">
                  <c:v>-68.768299999999996</c:v>
                </c:pt>
                <c:pt idx="4554">
                  <c:v>-68.780500000000004</c:v>
                </c:pt>
                <c:pt idx="4555">
                  <c:v>-68.789699999999996</c:v>
                </c:pt>
                <c:pt idx="4556">
                  <c:v>-68.7988</c:v>
                </c:pt>
                <c:pt idx="4557">
                  <c:v>-68.817099999999996</c:v>
                </c:pt>
                <c:pt idx="4558">
                  <c:v>-68.853800000000007</c:v>
                </c:pt>
                <c:pt idx="4559">
                  <c:v>-68.862899999999996</c:v>
                </c:pt>
                <c:pt idx="4560">
                  <c:v>-68.869</c:v>
                </c:pt>
                <c:pt idx="4561">
                  <c:v>-68.859899999999996</c:v>
                </c:pt>
                <c:pt idx="4562">
                  <c:v>-68.881200000000007</c:v>
                </c:pt>
                <c:pt idx="4563">
                  <c:v>-68.887299999999996</c:v>
                </c:pt>
                <c:pt idx="4564">
                  <c:v>-68.942300000000003</c:v>
                </c:pt>
                <c:pt idx="4565">
                  <c:v>-68.960599999999999</c:v>
                </c:pt>
                <c:pt idx="4566">
                  <c:v>-68.924000000000007</c:v>
                </c:pt>
                <c:pt idx="4567">
                  <c:v>-68.9178</c:v>
                </c:pt>
                <c:pt idx="4568">
                  <c:v>-68.884299999999996</c:v>
                </c:pt>
                <c:pt idx="4569">
                  <c:v>-68.920900000000003</c:v>
                </c:pt>
                <c:pt idx="4570">
                  <c:v>-68.945300000000003</c:v>
                </c:pt>
                <c:pt idx="4571">
                  <c:v>-68.9178</c:v>
                </c:pt>
                <c:pt idx="4572">
                  <c:v>-68.924000000000007</c:v>
                </c:pt>
                <c:pt idx="4573">
                  <c:v>-68.924000000000007</c:v>
                </c:pt>
                <c:pt idx="4574">
                  <c:v>-68.8904</c:v>
                </c:pt>
                <c:pt idx="4575">
                  <c:v>-68.927000000000007</c:v>
                </c:pt>
                <c:pt idx="4576">
                  <c:v>-68.911699999999996</c:v>
                </c:pt>
                <c:pt idx="4577">
                  <c:v>-68.966700000000003</c:v>
                </c:pt>
                <c:pt idx="4578">
                  <c:v>-68.984999999999999</c:v>
                </c:pt>
                <c:pt idx="4579">
                  <c:v>-68.960599999999999</c:v>
                </c:pt>
                <c:pt idx="4580">
                  <c:v>-68.991100000000003</c:v>
                </c:pt>
                <c:pt idx="4581">
                  <c:v>-69.000200000000007</c:v>
                </c:pt>
                <c:pt idx="4582">
                  <c:v>-69.009399999999999</c:v>
                </c:pt>
                <c:pt idx="4583">
                  <c:v>-69.030799999999999</c:v>
                </c:pt>
                <c:pt idx="4584">
                  <c:v>-69.024699999999996</c:v>
                </c:pt>
                <c:pt idx="4585">
                  <c:v>-69.058199999999999</c:v>
                </c:pt>
                <c:pt idx="4586">
                  <c:v>-69.067400000000006</c:v>
                </c:pt>
                <c:pt idx="4587">
                  <c:v>-69.070400000000006</c:v>
                </c:pt>
                <c:pt idx="4588">
                  <c:v>-69.097899999999996</c:v>
                </c:pt>
                <c:pt idx="4589">
                  <c:v>-69.085700000000003</c:v>
                </c:pt>
                <c:pt idx="4590">
                  <c:v>-69.076499999999996</c:v>
                </c:pt>
                <c:pt idx="4591">
                  <c:v>-69.082599999999999</c:v>
                </c:pt>
                <c:pt idx="4592">
                  <c:v>-69.107100000000003</c:v>
                </c:pt>
                <c:pt idx="4593">
                  <c:v>-69.125399999999999</c:v>
                </c:pt>
                <c:pt idx="4594">
                  <c:v>-69.110100000000003</c:v>
                </c:pt>
                <c:pt idx="4595">
                  <c:v>-69.070400000000006</c:v>
                </c:pt>
                <c:pt idx="4596">
                  <c:v>-69.116200000000006</c:v>
                </c:pt>
                <c:pt idx="4597">
                  <c:v>-69.140600000000006</c:v>
                </c:pt>
                <c:pt idx="4598">
                  <c:v>-69.155900000000003</c:v>
                </c:pt>
                <c:pt idx="4599">
                  <c:v>-69.165000000000006</c:v>
                </c:pt>
                <c:pt idx="4600">
                  <c:v>-69.171099999999996</c:v>
                </c:pt>
                <c:pt idx="4601">
                  <c:v>-69.207800000000006</c:v>
                </c:pt>
                <c:pt idx="4602">
                  <c:v>-69.247399999999999</c:v>
                </c:pt>
                <c:pt idx="4603">
                  <c:v>-69.284099999999995</c:v>
                </c:pt>
                <c:pt idx="4604">
                  <c:v>-69.250500000000002</c:v>
                </c:pt>
                <c:pt idx="4605">
                  <c:v>-69.247399999999999</c:v>
                </c:pt>
                <c:pt idx="4606">
                  <c:v>-69.201700000000002</c:v>
                </c:pt>
                <c:pt idx="4607">
                  <c:v>-69.247399999999999</c:v>
                </c:pt>
                <c:pt idx="4608">
                  <c:v>-69.287099999999995</c:v>
                </c:pt>
                <c:pt idx="4609">
                  <c:v>-69.265699999999995</c:v>
                </c:pt>
                <c:pt idx="4610">
                  <c:v>-69.253500000000003</c:v>
                </c:pt>
                <c:pt idx="4611">
                  <c:v>-69.274900000000002</c:v>
                </c:pt>
                <c:pt idx="4612">
                  <c:v>-69.259600000000006</c:v>
                </c:pt>
                <c:pt idx="4613">
                  <c:v>-69.268799999999999</c:v>
                </c:pt>
                <c:pt idx="4614">
                  <c:v>-69.293199999999999</c:v>
                </c:pt>
                <c:pt idx="4615">
                  <c:v>-69.302400000000006</c:v>
                </c:pt>
                <c:pt idx="4616">
                  <c:v>-69.299300000000002</c:v>
                </c:pt>
                <c:pt idx="4617">
                  <c:v>-69.323700000000002</c:v>
                </c:pt>
                <c:pt idx="4618">
                  <c:v>-69.335899999999995</c:v>
                </c:pt>
                <c:pt idx="4619">
                  <c:v>-69.329800000000006</c:v>
                </c:pt>
                <c:pt idx="4620">
                  <c:v>-69.326800000000006</c:v>
                </c:pt>
                <c:pt idx="4621">
                  <c:v>-69.341999999999999</c:v>
                </c:pt>
                <c:pt idx="4622">
                  <c:v>-69.354200000000006</c:v>
                </c:pt>
                <c:pt idx="4623">
                  <c:v>-69.314599999999999</c:v>
                </c:pt>
                <c:pt idx="4624">
                  <c:v>-69.338999999999999</c:v>
                </c:pt>
                <c:pt idx="4625">
                  <c:v>-69.351200000000006</c:v>
                </c:pt>
                <c:pt idx="4626">
                  <c:v>-69.369500000000002</c:v>
                </c:pt>
                <c:pt idx="4627">
                  <c:v>-69.378699999999995</c:v>
                </c:pt>
                <c:pt idx="4628">
                  <c:v>-69.378699999999995</c:v>
                </c:pt>
                <c:pt idx="4629">
                  <c:v>-69.421400000000006</c:v>
                </c:pt>
                <c:pt idx="4630">
                  <c:v>-69.433599999999998</c:v>
                </c:pt>
                <c:pt idx="4631">
                  <c:v>-69.412199999999999</c:v>
                </c:pt>
                <c:pt idx="4632">
                  <c:v>-69.448899999999995</c:v>
                </c:pt>
                <c:pt idx="4633">
                  <c:v>-69.467200000000005</c:v>
                </c:pt>
                <c:pt idx="4634">
                  <c:v>-69.482399999999998</c:v>
                </c:pt>
                <c:pt idx="4635">
                  <c:v>-69.461100000000002</c:v>
                </c:pt>
                <c:pt idx="4636">
                  <c:v>-69.494600000000005</c:v>
                </c:pt>
                <c:pt idx="4637">
                  <c:v>-69.522099999999995</c:v>
                </c:pt>
                <c:pt idx="4638">
                  <c:v>-69.516000000000005</c:v>
                </c:pt>
                <c:pt idx="4639">
                  <c:v>-69.531300000000002</c:v>
                </c:pt>
                <c:pt idx="4640">
                  <c:v>-69.546499999999995</c:v>
                </c:pt>
                <c:pt idx="4641">
                  <c:v>-69.540400000000005</c:v>
                </c:pt>
                <c:pt idx="4642">
                  <c:v>-69.570899999999995</c:v>
                </c:pt>
                <c:pt idx="4643">
                  <c:v>-69.595299999999995</c:v>
                </c:pt>
                <c:pt idx="4644">
                  <c:v>-69.607500000000002</c:v>
                </c:pt>
                <c:pt idx="4645">
                  <c:v>-69.635000000000005</c:v>
                </c:pt>
                <c:pt idx="4646">
                  <c:v>-69.622799999999998</c:v>
                </c:pt>
                <c:pt idx="4647">
                  <c:v>-69.622799999999998</c:v>
                </c:pt>
                <c:pt idx="4648">
                  <c:v>-69.613600000000005</c:v>
                </c:pt>
                <c:pt idx="4649">
                  <c:v>-69.644199999999998</c:v>
                </c:pt>
                <c:pt idx="4650">
                  <c:v>-69.610600000000005</c:v>
                </c:pt>
                <c:pt idx="4651">
                  <c:v>-69.589200000000005</c:v>
                </c:pt>
                <c:pt idx="4652">
                  <c:v>-69.622799999999998</c:v>
                </c:pt>
                <c:pt idx="4653">
                  <c:v>-69.659400000000005</c:v>
                </c:pt>
                <c:pt idx="4654">
                  <c:v>-69.647199999999998</c:v>
                </c:pt>
                <c:pt idx="4655">
                  <c:v>-69.628900000000002</c:v>
                </c:pt>
                <c:pt idx="4656">
                  <c:v>-69.656400000000005</c:v>
                </c:pt>
                <c:pt idx="4657">
                  <c:v>-69.653300000000002</c:v>
                </c:pt>
                <c:pt idx="4658">
                  <c:v>-69.647199999999998</c:v>
                </c:pt>
                <c:pt idx="4659">
                  <c:v>-69.671599999999998</c:v>
                </c:pt>
                <c:pt idx="4660">
                  <c:v>-69.714399999999998</c:v>
                </c:pt>
                <c:pt idx="4661">
                  <c:v>-69.723500000000001</c:v>
                </c:pt>
                <c:pt idx="4662">
                  <c:v>-69.720500000000001</c:v>
                </c:pt>
                <c:pt idx="4663">
                  <c:v>-69.720500000000001</c:v>
                </c:pt>
                <c:pt idx="4664">
                  <c:v>-69.699100000000001</c:v>
                </c:pt>
                <c:pt idx="4665">
                  <c:v>-69.683800000000005</c:v>
                </c:pt>
                <c:pt idx="4666">
                  <c:v>-69.656400000000005</c:v>
                </c:pt>
                <c:pt idx="4667">
                  <c:v>-69.635000000000005</c:v>
                </c:pt>
                <c:pt idx="4668">
                  <c:v>-69.656400000000005</c:v>
                </c:pt>
                <c:pt idx="4669">
                  <c:v>-69.686899999999994</c:v>
                </c:pt>
                <c:pt idx="4670">
                  <c:v>-69.671599999999998</c:v>
                </c:pt>
                <c:pt idx="4671">
                  <c:v>-69.686899999999994</c:v>
                </c:pt>
                <c:pt idx="4672">
                  <c:v>-69.653300000000002</c:v>
                </c:pt>
                <c:pt idx="4673">
                  <c:v>-69.680800000000005</c:v>
                </c:pt>
                <c:pt idx="4674">
                  <c:v>-69.695999999999998</c:v>
                </c:pt>
                <c:pt idx="4675">
                  <c:v>-69.720500000000001</c:v>
                </c:pt>
                <c:pt idx="4676">
                  <c:v>-69.714399999999998</c:v>
                </c:pt>
                <c:pt idx="4677">
                  <c:v>-69.711299999999994</c:v>
                </c:pt>
                <c:pt idx="4678">
                  <c:v>-69.699100000000001</c:v>
                </c:pt>
                <c:pt idx="4679">
                  <c:v>-69.720500000000001</c:v>
                </c:pt>
                <c:pt idx="4680">
                  <c:v>-69.754000000000005</c:v>
                </c:pt>
                <c:pt idx="4681">
                  <c:v>-69.766199999999998</c:v>
                </c:pt>
                <c:pt idx="4682">
                  <c:v>-69.778400000000005</c:v>
                </c:pt>
                <c:pt idx="4683">
                  <c:v>-69.787599999999998</c:v>
                </c:pt>
                <c:pt idx="4684">
                  <c:v>-69.799800000000005</c:v>
                </c:pt>
                <c:pt idx="4685">
                  <c:v>-69.775400000000005</c:v>
                </c:pt>
                <c:pt idx="4686">
                  <c:v>-69.781499999999994</c:v>
                </c:pt>
                <c:pt idx="4687">
                  <c:v>-69.778400000000005</c:v>
                </c:pt>
                <c:pt idx="4688">
                  <c:v>-69.784499999999994</c:v>
                </c:pt>
                <c:pt idx="4689">
                  <c:v>-69.793700000000001</c:v>
                </c:pt>
                <c:pt idx="4690">
                  <c:v>-69.802899999999994</c:v>
                </c:pt>
                <c:pt idx="4691">
                  <c:v>-69.836399999999998</c:v>
                </c:pt>
                <c:pt idx="4692">
                  <c:v>-69.842500000000001</c:v>
                </c:pt>
                <c:pt idx="4693">
                  <c:v>-69.857799999999997</c:v>
                </c:pt>
                <c:pt idx="4694">
                  <c:v>-69.848600000000005</c:v>
                </c:pt>
                <c:pt idx="4695">
                  <c:v>-69.833399999999997</c:v>
                </c:pt>
                <c:pt idx="4696">
                  <c:v>-69.860799999999998</c:v>
                </c:pt>
                <c:pt idx="4697">
                  <c:v>-69.876099999999994</c:v>
                </c:pt>
                <c:pt idx="4698">
                  <c:v>-69.873000000000005</c:v>
                </c:pt>
                <c:pt idx="4699">
                  <c:v>-69.879199999999997</c:v>
                </c:pt>
                <c:pt idx="4700">
                  <c:v>-69.885300000000001</c:v>
                </c:pt>
                <c:pt idx="4701">
                  <c:v>-69.900499999999994</c:v>
                </c:pt>
                <c:pt idx="4702">
                  <c:v>-69.866900000000001</c:v>
                </c:pt>
                <c:pt idx="4703">
                  <c:v>-69.866900000000001</c:v>
                </c:pt>
                <c:pt idx="4704">
                  <c:v>-69.882199999999997</c:v>
                </c:pt>
                <c:pt idx="4705">
                  <c:v>-69.863900000000001</c:v>
                </c:pt>
                <c:pt idx="4706">
                  <c:v>-69.845600000000005</c:v>
                </c:pt>
                <c:pt idx="4707">
                  <c:v>-69.873000000000005</c:v>
                </c:pt>
                <c:pt idx="4708">
                  <c:v>-69.863900000000001</c:v>
                </c:pt>
                <c:pt idx="4709">
                  <c:v>-69.87</c:v>
                </c:pt>
                <c:pt idx="4710">
                  <c:v>-69.906599999999997</c:v>
                </c:pt>
                <c:pt idx="4711">
                  <c:v>-69.909700000000001</c:v>
                </c:pt>
                <c:pt idx="4712">
                  <c:v>-69.894400000000005</c:v>
                </c:pt>
                <c:pt idx="4713">
                  <c:v>-69.909700000000001</c:v>
                </c:pt>
                <c:pt idx="4714">
                  <c:v>-69.888300000000001</c:v>
                </c:pt>
                <c:pt idx="4715">
                  <c:v>-69.876099999999994</c:v>
                </c:pt>
                <c:pt idx="4716">
                  <c:v>-69.879199999999997</c:v>
                </c:pt>
                <c:pt idx="4717">
                  <c:v>-69.827299999999994</c:v>
                </c:pt>
                <c:pt idx="4718">
                  <c:v>-69.851699999999994</c:v>
                </c:pt>
                <c:pt idx="4719">
                  <c:v>-69.854699999999994</c:v>
                </c:pt>
                <c:pt idx="4720">
                  <c:v>-69.87</c:v>
                </c:pt>
                <c:pt idx="4721">
                  <c:v>-69.854699999999994</c:v>
                </c:pt>
                <c:pt idx="4722">
                  <c:v>-69.894400000000005</c:v>
                </c:pt>
                <c:pt idx="4723">
                  <c:v>-69.903599999999997</c:v>
                </c:pt>
                <c:pt idx="4724">
                  <c:v>-69.897499999999994</c:v>
                </c:pt>
                <c:pt idx="4725">
                  <c:v>-69.873000000000005</c:v>
                </c:pt>
                <c:pt idx="4726">
                  <c:v>-69.894400000000005</c:v>
                </c:pt>
                <c:pt idx="4727">
                  <c:v>-69.879199999999997</c:v>
                </c:pt>
                <c:pt idx="4728">
                  <c:v>-69.915800000000004</c:v>
                </c:pt>
                <c:pt idx="4729">
                  <c:v>-69.894400000000005</c:v>
                </c:pt>
                <c:pt idx="4730">
                  <c:v>-69.906599999999997</c:v>
                </c:pt>
                <c:pt idx="4731">
                  <c:v>-69.903599999999997</c:v>
                </c:pt>
                <c:pt idx="4732">
                  <c:v>-69.900499999999994</c:v>
                </c:pt>
                <c:pt idx="4733">
                  <c:v>-69.894400000000005</c:v>
                </c:pt>
                <c:pt idx="4734">
                  <c:v>-69.827299999999994</c:v>
                </c:pt>
                <c:pt idx="4735">
                  <c:v>-69.839500000000001</c:v>
                </c:pt>
                <c:pt idx="4736">
                  <c:v>-69.836399999999998</c:v>
                </c:pt>
                <c:pt idx="4737">
                  <c:v>-69.854699999999994</c:v>
                </c:pt>
                <c:pt idx="4738">
                  <c:v>-69.854699999999994</c:v>
                </c:pt>
                <c:pt idx="4739">
                  <c:v>-69.87</c:v>
                </c:pt>
                <c:pt idx="4740">
                  <c:v>-69.808999999999997</c:v>
                </c:pt>
                <c:pt idx="4741">
                  <c:v>-69.808999999999997</c:v>
                </c:pt>
                <c:pt idx="4742">
                  <c:v>-69.811999999999998</c:v>
                </c:pt>
                <c:pt idx="4743">
                  <c:v>-69.799800000000005</c:v>
                </c:pt>
                <c:pt idx="4744">
                  <c:v>-69.799800000000005</c:v>
                </c:pt>
                <c:pt idx="4745">
                  <c:v>-69.830299999999994</c:v>
                </c:pt>
                <c:pt idx="4746">
                  <c:v>-69.784499999999994</c:v>
                </c:pt>
                <c:pt idx="4747">
                  <c:v>-69.811999999999998</c:v>
                </c:pt>
                <c:pt idx="4748">
                  <c:v>-69.830299999999994</c:v>
                </c:pt>
                <c:pt idx="4749">
                  <c:v>-69.827299999999994</c:v>
                </c:pt>
                <c:pt idx="4750">
                  <c:v>-69.830299999999994</c:v>
                </c:pt>
                <c:pt idx="4751">
                  <c:v>-69.818100000000001</c:v>
                </c:pt>
                <c:pt idx="4752">
                  <c:v>-69.790599999999998</c:v>
                </c:pt>
                <c:pt idx="4753">
                  <c:v>-69.821200000000005</c:v>
                </c:pt>
                <c:pt idx="4754">
                  <c:v>-69.818100000000001</c:v>
                </c:pt>
                <c:pt idx="4755">
                  <c:v>-69.784499999999994</c:v>
                </c:pt>
                <c:pt idx="4756">
                  <c:v>-69.815100000000001</c:v>
                </c:pt>
                <c:pt idx="4757">
                  <c:v>-69.781499999999994</c:v>
                </c:pt>
                <c:pt idx="4758">
                  <c:v>-69.815100000000001</c:v>
                </c:pt>
                <c:pt idx="4759">
                  <c:v>-69.799800000000005</c:v>
                </c:pt>
                <c:pt idx="4760">
                  <c:v>-69.793700000000001</c:v>
                </c:pt>
                <c:pt idx="4761">
                  <c:v>-69.787599999999998</c:v>
                </c:pt>
                <c:pt idx="4762">
                  <c:v>-69.787599999999998</c:v>
                </c:pt>
                <c:pt idx="4763">
                  <c:v>-69.760099999999994</c:v>
                </c:pt>
                <c:pt idx="4764">
                  <c:v>-69.754000000000005</c:v>
                </c:pt>
                <c:pt idx="4765">
                  <c:v>-69.787599999999998</c:v>
                </c:pt>
                <c:pt idx="4766">
                  <c:v>-69.808999999999997</c:v>
                </c:pt>
                <c:pt idx="4767">
                  <c:v>-69.799800000000005</c:v>
                </c:pt>
                <c:pt idx="4768">
                  <c:v>-69.778400000000005</c:v>
                </c:pt>
                <c:pt idx="4769">
                  <c:v>-69.747900000000001</c:v>
                </c:pt>
                <c:pt idx="4770">
                  <c:v>-69.778400000000005</c:v>
                </c:pt>
                <c:pt idx="4771">
                  <c:v>-69.802899999999994</c:v>
                </c:pt>
                <c:pt idx="4772">
                  <c:v>-69.790599999999998</c:v>
                </c:pt>
                <c:pt idx="4773">
                  <c:v>-69.802899999999994</c:v>
                </c:pt>
                <c:pt idx="4774">
                  <c:v>-69.799800000000005</c:v>
                </c:pt>
                <c:pt idx="4775">
                  <c:v>-69.781499999999994</c:v>
                </c:pt>
                <c:pt idx="4776">
                  <c:v>-69.811999999999998</c:v>
                </c:pt>
                <c:pt idx="4777">
                  <c:v>-69.787599999999998</c:v>
                </c:pt>
                <c:pt idx="4778">
                  <c:v>-69.790599999999998</c:v>
                </c:pt>
                <c:pt idx="4779">
                  <c:v>-69.815100000000001</c:v>
                </c:pt>
                <c:pt idx="4780">
                  <c:v>-69.793700000000001</c:v>
                </c:pt>
                <c:pt idx="4781">
                  <c:v>-69.808999999999997</c:v>
                </c:pt>
                <c:pt idx="4782">
                  <c:v>-69.805899999999994</c:v>
                </c:pt>
                <c:pt idx="4783">
                  <c:v>-69.821200000000005</c:v>
                </c:pt>
                <c:pt idx="4784">
                  <c:v>-69.830299999999994</c:v>
                </c:pt>
                <c:pt idx="4785">
                  <c:v>-69.824200000000005</c:v>
                </c:pt>
                <c:pt idx="4786">
                  <c:v>-69.808999999999997</c:v>
                </c:pt>
                <c:pt idx="4787">
                  <c:v>-69.802899999999994</c:v>
                </c:pt>
                <c:pt idx="4788">
                  <c:v>-69.799800000000005</c:v>
                </c:pt>
                <c:pt idx="4789">
                  <c:v>-69.793700000000001</c:v>
                </c:pt>
                <c:pt idx="4790">
                  <c:v>-69.818100000000001</c:v>
                </c:pt>
                <c:pt idx="4791">
                  <c:v>-69.842500000000001</c:v>
                </c:pt>
                <c:pt idx="4792">
                  <c:v>-69.836399999999998</c:v>
                </c:pt>
                <c:pt idx="4793">
                  <c:v>-69.851699999999994</c:v>
                </c:pt>
                <c:pt idx="4794">
                  <c:v>-69.885300000000001</c:v>
                </c:pt>
                <c:pt idx="4795">
                  <c:v>-69.903599999999997</c:v>
                </c:pt>
                <c:pt idx="4796">
                  <c:v>-69.888300000000001</c:v>
                </c:pt>
                <c:pt idx="4797">
                  <c:v>-69.915800000000004</c:v>
                </c:pt>
                <c:pt idx="4798">
                  <c:v>-69.903599999999997</c:v>
                </c:pt>
                <c:pt idx="4799">
                  <c:v>-69.873000000000005</c:v>
                </c:pt>
                <c:pt idx="4800">
                  <c:v>-69.888300000000001</c:v>
                </c:pt>
                <c:pt idx="4801">
                  <c:v>-69.921899999999994</c:v>
                </c:pt>
                <c:pt idx="4802">
                  <c:v>-69.906599999999997</c:v>
                </c:pt>
                <c:pt idx="4803">
                  <c:v>-69.915800000000004</c:v>
                </c:pt>
                <c:pt idx="4804">
                  <c:v>-69.900499999999994</c:v>
                </c:pt>
                <c:pt idx="4805">
                  <c:v>-69.912700000000001</c:v>
                </c:pt>
                <c:pt idx="4806">
                  <c:v>-69.906599999999997</c:v>
                </c:pt>
                <c:pt idx="4807">
                  <c:v>-69.903599999999997</c:v>
                </c:pt>
                <c:pt idx="4808">
                  <c:v>-69.918800000000005</c:v>
                </c:pt>
                <c:pt idx="4809">
                  <c:v>-69.921899999999994</c:v>
                </c:pt>
                <c:pt idx="4810">
                  <c:v>-69.909700000000001</c:v>
                </c:pt>
                <c:pt idx="4811">
                  <c:v>-69.952399999999997</c:v>
                </c:pt>
                <c:pt idx="4812">
                  <c:v>-69.930999999999997</c:v>
                </c:pt>
                <c:pt idx="4813">
                  <c:v>-69.940200000000004</c:v>
                </c:pt>
                <c:pt idx="4814">
                  <c:v>-69.946299999999994</c:v>
                </c:pt>
                <c:pt idx="4815">
                  <c:v>-69.891400000000004</c:v>
                </c:pt>
                <c:pt idx="4816">
                  <c:v>-69.921899999999994</c:v>
                </c:pt>
                <c:pt idx="4817">
                  <c:v>-69.934100000000001</c:v>
                </c:pt>
                <c:pt idx="4818">
                  <c:v>-69.958500000000001</c:v>
                </c:pt>
                <c:pt idx="4819">
                  <c:v>-69.958500000000001</c:v>
                </c:pt>
                <c:pt idx="4820">
                  <c:v>-69.952399999999997</c:v>
                </c:pt>
                <c:pt idx="4821">
                  <c:v>-69.967699999999994</c:v>
                </c:pt>
                <c:pt idx="4822">
                  <c:v>-69.979900000000001</c:v>
                </c:pt>
                <c:pt idx="4823">
                  <c:v>-69.970699999999994</c:v>
                </c:pt>
                <c:pt idx="4824">
                  <c:v>-69.992099999999994</c:v>
                </c:pt>
                <c:pt idx="4825">
                  <c:v>-70.004300000000001</c:v>
                </c:pt>
                <c:pt idx="4826">
                  <c:v>-69.989000000000004</c:v>
                </c:pt>
                <c:pt idx="4827">
                  <c:v>-69.986000000000004</c:v>
                </c:pt>
                <c:pt idx="4828">
                  <c:v>-69.961500000000001</c:v>
                </c:pt>
                <c:pt idx="4829">
                  <c:v>-69.949299999999994</c:v>
                </c:pt>
                <c:pt idx="4830">
                  <c:v>-69.958500000000001</c:v>
                </c:pt>
                <c:pt idx="4831">
                  <c:v>-69.958500000000001</c:v>
                </c:pt>
                <c:pt idx="4832">
                  <c:v>-69.949299999999994</c:v>
                </c:pt>
                <c:pt idx="4833">
                  <c:v>-69.961500000000001</c:v>
                </c:pt>
                <c:pt idx="4834">
                  <c:v>-69.967699999999994</c:v>
                </c:pt>
                <c:pt idx="4835">
                  <c:v>-70.034800000000004</c:v>
                </c:pt>
                <c:pt idx="4836">
                  <c:v>-70.034800000000004</c:v>
                </c:pt>
                <c:pt idx="4837">
                  <c:v>-70.025599999999997</c:v>
                </c:pt>
                <c:pt idx="4838">
                  <c:v>-70.004300000000001</c:v>
                </c:pt>
                <c:pt idx="4839">
                  <c:v>-70.022599999999997</c:v>
                </c:pt>
                <c:pt idx="4840">
                  <c:v>-70.019499999999994</c:v>
                </c:pt>
                <c:pt idx="4841">
                  <c:v>-70.016499999999994</c:v>
                </c:pt>
                <c:pt idx="4842">
                  <c:v>-70.037800000000004</c:v>
                </c:pt>
                <c:pt idx="4843">
                  <c:v>-70.034800000000004</c:v>
                </c:pt>
                <c:pt idx="4844">
                  <c:v>-70.025599999999997</c:v>
                </c:pt>
                <c:pt idx="4845">
                  <c:v>-70.010400000000004</c:v>
                </c:pt>
                <c:pt idx="4846">
                  <c:v>-70.019499999999994</c:v>
                </c:pt>
                <c:pt idx="4847">
                  <c:v>-70.034800000000004</c:v>
                </c:pt>
                <c:pt idx="4848">
                  <c:v>-70.059200000000004</c:v>
                </c:pt>
                <c:pt idx="4849">
                  <c:v>-70.062299999999993</c:v>
                </c:pt>
                <c:pt idx="4850">
                  <c:v>-70.071399999999997</c:v>
                </c:pt>
                <c:pt idx="4851">
                  <c:v>-70.046999999999997</c:v>
                </c:pt>
                <c:pt idx="4852">
                  <c:v>-70.056200000000004</c:v>
                </c:pt>
                <c:pt idx="4853">
                  <c:v>-70.019499999999994</c:v>
                </c:pt>
                <c:pt idx="4854">
                  <c:v>-70.053100000000001</c:v>
                </c:pt>
                <c:pt idx="4855">
                  <c:v>-70.034800000000004</c:v>
                </c:pt>
                <c:pt idx="4856">
                  <c:v>-70.013400000000004</c:v>
                </c:pt>
                <c:pt idx="4857">
                  <c:v>-69.995099999999994</c:v>
                </c:pt>
                <c:pt idx="4858">
                  <c:v>-70.010400000000004</c:v>
                </c:pt>
                <c:pt idx="4859">
                  <c:v>-70.016499999999994</c:v>
                </c:pt>
                <c:pt idx="4860">
                  <c:v>-70.025599999999997</c:v>
                </c:pt>
                <c:pt idx="4861">
                  <c:v>-70.037800000000004</c:v>
                </c:pt>
                <c:pt idx="4862">
                  <c:v>-70.025599999999997</c:v>
                </c:pt>
                <c:pt idx="4863">
                  <c:v>-69.992099999999994</c:v>
                </c:pt>
                <c:pt idx="4864">
                  <c:v>-69.946299999999994</c:v>
                </c:pt>
                <c:pt idx="4865">
                  <c:v>-69.998199999999997</c:v>
                </c:pt>
                <c:pt idx="4866">
                  <c:v>-69.964600000000004</c:v>
                </c:pt>
                <c:pt idx="4867">
                  <c:v>-69.946299999999994</c:v>
                </c:pt>
                <c:pt idx="4868">
                  <c:v>-69.973799999999997</c:v>
                </c:pt>
                <c:pt idx="4869">
                  <c:v>-69.930999999999997</c:v>
                </c:pt>
                <c:pt idx="4870">
                  <c:v>-69.930999999999997</c:v>
                </c:pt>
                <c:pt idx="4871">
                  <c:v>-69.949299999999994</c:v>
                </c:pt>
                <c:pt idx="4872">
                  <c:v>-69.921899999999994</c:v>
                </c:pt>
                <c:pt idx="4873">
                  <c:v>-69.918800000000005</c:v>
                </c:pt>
                <c:pt idx="4874">
                  <c:v>-69.924899999999994</c:v>
                </c:pt>
                <c:pt idx="4875">
                  <c:v>-69.927999999999997</c:v>
                </c:pt>
                <c:pt idx="4876">
                  <c:v>-69.952399999999997</c:v>
                </c:pt>
                <c:pt idx="4877">
                  <c:v>-69.949299999999994</c:v>
                </c:pt>
                <c:pt idx="4878">
                  <c:v>-69.940200000000004</c:v>
                </c:pt>
                <c:pt idx="4879">
                  <c:v>-69.955399999999997</c:v>
                </c:pt>
                <c:pt idx="4880">
                  <c:v>-69.930999999999997</c:v>
                </c:pt>
                <c:pt idx="4881">
                  <c:v>-69.940200000000004</c:v>
                </c:pt>
                <c:pt idx="4882">
                  <c:v>-69.927999999999997</c:v>
                </c:pt>
                <c:pt idx="4883">
                  <c:v>-69.967699999999994</c:v>
                </c:pt>
                <c:pt idx="4884">
                  <c:v>-69.958500000000001</c:v>
                </c:pt>
                <c:pt idx="4885">
                  <c:v>-69.930999999999997</c:v>
                </c:pt>
                <c:pt idx="4886">
                  <c:v>-69.937100000000001</c:v>
                </c:pt>
                <c:pt idx="4887">
                  <c:v>-69.952399999999997</c:v>
                </c:pt>
                <c:pt idx="4888">
                  <c:v>-69.946299999999994</c:v>
                </c:pt>
                <c:pt idx="4889">
                  <c:v>-69.967699999999994</c:v>
                </c:pt>
                <c:pt idx="4890">
                  <c:v>-69.952399999999997</c:v>
                </c:pt>
                <c:pt idx="4891">
                  <c:v>-69.992099999999994</c:v>
                </c:pt>
                <c:pt idx="4892">
                  <c:v>-69.989000000000004</c:v>
                </c:pt>
                <c:pt idx="4893">
                  <c:v>-70.001199999999997</c:v>
                </c:pt>
                <c:pt idx="4894">
                  <c:v>-69.973799999999997</c:v>
                </c:pt>
                <c:pt idx="4895">
                  <c:v>-69.961500000000001</c:v>
                </c:pt>
                <c:pt idx="4896">
                  <c:v>-69.995099999999994</c:v>
                </c:pt>
                <c:pt idx="4897">
                  <c:v>-69.976799999999997</c:v>
                </c:pt>
                <c:pt idx="4898">
                  <c:v>-69.982900000000001</c:v>
                </c:pt>
                <c:pt idx="4899">
                  <c:v>-69.992099999999994</c:v>
                </c:pt>
                <c:pt idx="4900">
                  <c:v>-70.013400000000004</c:v>
                </c:pt>
                <c:pt idx="4901">
                  <c:v>-69.998199999999997</c:v>
                </c:pt>
                <c:pt idx="4902">
                  <c:v>-69.989000000000004</c:v>
                </c:pt>
                <c:pt idx="4903">
                  <c:v>-69.964600000000004</c:v>
                </c:pt>
                <c:pt idx="4904">
                  <c:v>-69.973799999999997</c:v>
                </c:pt>
                <c:pt idx="4905">
                  <c:v>-69.982900000000001</c:v>
                </c:pt>
                <c:pt idx="4906">
                  <c:v>-69.982900000000001</c:v>
                </c:pt>
                <c:pt idx="4907">
                  <c:v>-70.010400000000004</c:v>
                </c:pt>
                <c:pt idx="4908">
                  <c:v>-70.016499999999994</c:v>
                </c:pt>
                <c:pt idx="4909">
                  <c:v>-70.013400000000004</c:v>
                </c:pt>
                <c:pt idx="4910">
                  <c:v>-69.979900000000001</c:v>
                </c:pt>
                <c:pt idx="4911">
                  <c:v>-70.010400000000004</c:v>
                </c:pt>
                <c:pt idx="4912">
                  <c:v>-70.007300000000001</c:v>
                </c:pt>
                <c:pt idx="4913">
                  <c:v>-70.007300000000001</c:v>
                </c:pt>
                <c:pt idx="4914">
                  <c:v>-70.025599999999997</c:v>
                </c:pt>
                <c:pt idx="4915">
                  <c:v>-70.040899999999993</c:v>
                </c:pt>
                <c:pt idx="4916">
                  <c:v>-70.031700000000001</c:v>
                </c:pt>
                <c:pt idx="4917">
                  <c:v>-70.031700000000001</c:v>
                </c:pt>
                <c:pt idx="4918">
                  <c:v>-70.028700000000001</c:v>
                </c:pt>
                <c:pt idx="4919">
                  <c:v>-70.05</c:v>
                </c:pt>
                <c:pt idx="4920">
                  <c:v>-70.086699999999993</c:v>
                </c:pt>
                <c:pt idx="4921">
                  <c:v>-70.065299999999993</c:v>
                </c:pt>
                <c:pt idx="4922">
                  <c:v>-70.080600000000004</c:v>
                </c:pt>
                <c:pt idx="4923">
                  <c:v>-70.117199999999997</c:v>
                </c:pt>
                <c:pt idx="4924">
                  <c:v>-70.086699999999993</c:v>
                </c:pt>
                <c:pt idx="4925">
                  <c:v>-70.083600000000004</c:v>
                </c:pt>
                <c:pt idx="4926">
                  <c:v>-70.068399999999997</c:v>
                </c:pt>
                <c:pt idx="4927">
                  <c:v>-70.056200000000004</c:v>
                </c:pt>
                <c:pt idx="4928">
                  <c:v>-70.05</c:v>
                </c:pt>
                <c:pt idx="4929">
                  <c:v>-70.059200000000004</c:v>
                </c:pt>
                <c:pt idx="4930">
                  <c:v>-70.05</c:v>
                </c:pt>
                <c:pt idx="4931">
                  <c:v>-70.089699999999993</c:v>
                </c:pt>
                <c:pt idx="4932">
                  <c:v>-70.040899999999993</c:v>
                </c:pt>
                <c:pt idx="4933">
                  <c:v>-70.034800000000004</c:v>
                </c:pt>
                <c:pt idx="4934">
                  <c:v>-70.05</c:v>
                </c:pt>
                <c:pt idx="4935">
                  <c:v>-70.05</c:v>
                </c:pt>
                <c:pt idx="4936">
                  <c:v>-70.043899999999994</c:v>
                </c:pt>
                <c:pt idx="4937">
                  <c:v>-70.092799999999997</c:v>
                </c:pt>
                <c:pt idx="4938">
                  <c:v>-70.120199999999997</c:v>
                </c:pt>
                <c:pt idx="4939">
                  <c:v>-70.114099999999993</c:v>
                </c:pt>
                <c:pt idx="4940">
                  <c:v>-70.105000000000004</c:v>
                </c:pt>
                <c:pt idx="4941">
                  <c:v>-70.086699999999993</c:v>
                </c:pt>
                <c:pt idx="4942">
                  <c:v>-70.095799999999997</c:v>
                </c:pt>
                <c:pt idx="4943">
                  <c:v>-70.065299999999993</c:v>
                </c:pt>
                <c:pt idx="4944">
                  <c:v>-70.071399999999997</c:v>
                </c:pt>
                <c:pt idx="4945">
                  <c:v>-70.0989</c:v>
                </c:pt>
                <c:pt idx="4946">
                  <c:v>-70.108000000000004</c:v>
                </c:pt>
                <c:pt idx="4947">
                  <c:v>-70.0989</c:v>
                </c:pt>
                <c:pt idx="4948">
                  <c:v>-70.0989</c:v>
                </c:pt>
                <c:pt idx="4949">
                  <c:v>-70.126300000000001</c:v>
                </c:pt>
                <c:pt idx="4950">
                  <c:v>-70.120199999999997</c:v>
                </c:pt>
                <c:pt idx="4951">
                  <c:v>-70.1447</c:v>
                </c:pt>
                <c:pt idx="4952">
                  <c:v>-70.1477</c:v>
                </c:pt>
                <c:pt idx="4953">
                  <c:v>-70.141599999999997</c:v>
                </c:pt>
                <c:pt idx="4954">
                  <c:v>-70.111099999999993</c:v>
                </c:pt>
                <c:pt idx="4955">
                  <c:v>-70.095799999999997</c:v>
                </c:pt>
                <c:pt idx="4956">
                  <c:v>-70.1233</c:v>
                </c:pt>
                <c:pt idx="4957">
                  <c:v>-70.129400000000004</c:v>
                </c:pt>
                <c:pt idx="4958">
                  <c:v>-70.1233</c:v>
                </c:pt>
                <c:pt idx="4959">
                  <c:v>-70.108000000000004</c:v>
                </c:pt>
                <c:pt idx="4960">
                  <c:v>-70.114099999999993</c:v>
                </c:pt>
                <c:pt idx="4961">
                  <c:v>-70.117199999999997</c:v>
                </c:pt>
                <c:pt idx="4962">
                  <c:v>-70.138499999999993</c:v>
                </c:pt>
                <c:pt idx="4963">
                  <c:v>-70.129400000000004</c:v>
                </c:pt>
                <c:pt idx="4964">
                  <c:v>-70.165999999999997</c:v>
                </c:pt>
                <c:pt idx="4965">
                  <c:v>-70.1691</c:v>
                </c:pt>
                <c:pt idx="4966">
                  <c:v>-70.165999999999997</c:v>
                </c:pt>
                <c:pt idx="4967">
                  <c:v>-70.159899999999993</c:v>
                </c:pt>
                <c:pt idx="4968">
                  <c:v>-70.184299999999993</c:v>
                </c:pt>
                <c:pt idx="4969">
                  <c:v>-70.181299999999993</c:v>
                </c:pt>
                <c:pt idx="4970">
                  <c:v>-70.1477</c:v>
                </c:pt>
                <c:pt idx="4971">
                  <c:v>-70.181299999999993</c:v>
                </c:pt>
                <c:pt idx="4972">
                  <c:v>-70.1935</c:v>
                </c:pt>
                <c:pt idx="4973">
                  <c:v>-70.1935</c:v>
                </c:pt>
                <c:pt idx="4974">
                  <c:v>-70.2179</c:v>
                </c:pt>
                <c:pt idx="4975">
                  <c:v>-70.224000000000004</c:v>
                </c:pt>
                <c:pt idx="4976">
                  <c:v>-70.227099999999993</c:v>
                </c:pt>
                <c:pt idx="4977">
                  <c:v>-70.214799999999997</c:v>
                </c:pt>
                <c:pt idx="4978">
                  <c:v>-70.214799999999997</c:v>
                </c:pt>
                <c:pt idx="4979">
                  <c:v>-70.202600000000004</c:v>
                </c:pt>
                <c:pt idx="4980">
                  <c:v>-70.187399999999997</c:v>
                </c:pt>
                <c:pt idx="4981">
                  <c:v>-70.1721</c:v>
                </c:pt>
                <c:pt idx="4982">
                  <c:v>-70.202600000000004</c:v>
                </c:pt>
                <c:pt idx="4983">
                  <c:v>-70.190399999999997</c:v>
                </c:pt>
                <c:pt idx="4984">
                  <c:v>-70.2179</c:v>
                </c:pt>
                <c:pt idx="4985">
                  <c:v>-70.1965</c:v>
                </c:pt>
                <c:pt idx="4986">
                  <c:v>-70.175200000000004</c:v>
                </c:pt>
                <c:pt idx="4987">
                  <c:v>-70.224000000000004</c:v>
                </c:pt>
                <c:pt idx="4988">
                  <c:v>-70.199600000000004</c:v>
                </c:pt>
                <c:pt idx="4989">
                  <c:v>-70.181299999999993</c:v>
                </c:pt>
                <c:pt idx="4990">
                  <c:v>-70.208699999999993</c:v>
                </c:pt>
                <c:pt idx="4991">
                  <c:v>-70.205699999999993</c:v>
                </c:pt>
                <c:pt idx="4992">
                  <c:v>-70.214799999999997</c:v>
                </c:pt>
                <c:pt idx="4993">
                  <c:v>-70.224000000000004</c:v>
                </c:pt>
                <c:pt idx="4994">
                  <c:v>-70.202600000000004</c:v>
                </c:pt>
                <c:pt idx="4995">
                  <c:v>-70.211799999999997</c:v>
                </c:pt>
                <c:pt idx="4996">
                  <c:v>-70.211799999999997</c:v>
                </c:pt>
                <c:pt idx="4997">
                  <c:v>-70.227099999999993</c:v>
                </c:pt>
                <c:pt idx="4998">
                  <c:v>-70.202600000000004</c:v>
                </c:pt>
                <c:pt idx="4999">
                  <c:v>-70.202600000000004</c:v>
                </c:pt>
                <c:pt idx="5000">
                  <c:v>-70.2209</c:v>
                </c:pt>
                <c:pt idx="5001">
                  <c:v>-70.2393</c:v>
                </c:pt>
                <c:pt idx="5002">
                  <c:v>-70.260599999999997</c:v>
                </c:pt>
                <c:pt idx="5003">
                  <c:v>-70.284999999999997</c:v>
                </c:pt>
                <c:pt idx="5004">
                  <c:v>-70.294200000000004</c:v>
                </c:pt>
                <c:pt idx="5005">
                  <c:v>-70.309399999999997</c:v>
                </c:pt>
                <c:pt idx="5006">
                  <c:v>-70.281999999999996</c:v>
                </c:pt>
                <c:pt idx="5007">
                  <c:v>-70.275899999999993</c:v>
                </c:pt>
                <c:pt idx="5008">
                  <c:v>-70.300299999999993</c:v>
                </c:pt>
                <c:pt idx="5009">
                  <c:v>-70.34</c:v>
                </c:pt>
                <c:pt idx="5010">
                  <c:v>-70.343000000000004</c:v>
                </c:pt>
                <c:pt idx="5011">
                  <c:v>-70.346100000000007</c:v>
                </c:pt>
                <c:pt idx="5012">
                  <c:v>-70.327799999999996</c:v>
                </c:pt>
                <c:pt idx="5013">
                  <c:v>-70.3583</c:v>
                </c:pt>
                <c:pt idx="5014">
                  <c:v>-70.367400000000004</c:v>
                </c:pt>
                <c:pt idx="5015">
                  <c:v>-70.346100000000007</c:v>
                </c:pt>
                <c:pt idx="5016">
                  <c:v>-70.3613</c:v>
                </c:pt>
                <c:pt idx="5017">
                  <c:v>-70.34</c:v>
                </c:pt>
                <c:pt idx="5018">
                  <c:v>-70.3613</c:v>
                </c:pt>
                <c:pt idx="5019">
                  <c:v>-70.394900000000007</c:v>
                </c:pt>
                <c:pt idx="5020">
                  <c:v>-70.364400000000003</c:v>
                </c:pt>
                <c:pt idx="5021">
                  <c:v>-70.3857</c:v>
                </c:pt>
                <c:pt idx="5022">
                  <c:v>-70.3583</c:v>
                </c:pt>
                <c:pt idx="5023">
                  <c:v>-70.388800000000003</c:v>
                </c:pt>
                <c:pt idx="5024">
                  <c:v>-70.373500000000007</c:v>
                </c:pt>
                <c:pt idx="5025">
                  <c:v>-70.373500000000007</c:v>
                </c:pt>
                <c:pt idx="5026">
                  <c:v>-70.3827</c:v>
                </c:pt>
                <c:pt idx="5027">
                  <c:v>-70.3857</c:v>
                </c:pt>
                <c:pt idx="5028">
                  <c:v>-70.3857</c:v>
                </c:pt>
                <c:pt idx="5029">
                  <c:v>-70.397900000000007</c:v>
                </c:pt>
                <c:pt idx="5030">
                  <c:v>-70.4041</c:v>
                </c:pt>
                <c:pt idx="5031">
                  <c:v>-70.434600000000003</c:v>
                </c:pt>
                <c:pt idx="5032">
                  <c:v>-70.425399999999996</c:v>
                </c:pt>
                <c:pt idx="5033">
                  <c:v>-70.394900000000007</c:v>
                </c:pt>
                <c:pt idx="5034">
                  <c:v>-70.416300000000007</c:v>
                </c:pt>
                <c:pt idx="5035">
                  <c:v>-70.434600000000003</c:v>
                </c:pt>
                <c:pt idx="5036">
                  <c:v>-70.425399999999996</c:v>
                </c:pt>
                <c:pt idx="5037">
                  <c:v>-70.4285</c:v>
                </c:pt>
                <c:pt idx="5038">
                  <c:v>-70.422399999999996</c:v>
                </c:pt>
                <c:pt idx="5039">
                  <c:v>-70.437600000000003</c:v>
                </c:pt>
                <c:pt idx="5040">
                  <c:v>-70.437600000000003</c:v>
                </c:pt>
                <c:pt idx="5041">
                  <c:v>-70.449799999999996</c:v>
                </c:pt>
                <c:pt idx="5042">
                  <c:v>-70.474199999999996</c:v>
                </c:pt>
                <c:pt idx="5043">
                  <c:v>-70.425399999999996</c:v>
                </c:pt>
                <c:pt idx="5044">
                  <c:v>-70.468100000000007</c:v>
                </c:pt>
                <c:pt idx="5045">
                  <c:v>-70.4559</c:v>
                </c:pt>
                <c:pt idx="5046">
                  <c:v>-70.4529</c:v>
                </c:pt>
                <c:pt idx="5047">
                  <c:v>-70.434600000000003</c:v>
                </c:pt>
                <c:pt idx="5048">
                  <c:v>-70.434600000000003</c:v>
                </c:pt>
                <c:pt idx="5049">
                  <c:v>-70.507800000000003</c:v>
                </c:pt>
                <c:pt idx="5050">
                  <c:v>-70.513900000000007</c:v>
                </c:pt>
                <c:pt idx="5051">
                  <c:v>-70.523099999999999</c:v>
                </c:pt>
                <c:pt idx="5052">
                  <c:v>-70.516999999999996</c:v>
                </c:pt>
                <c:pt idx="5053">
                  <c:v>-70.513900000000007</c:v>
                </c:pt>
                <c:pt idx="5054">
                  <c:v>-70.544399999999996</c:v>
                </c:pt>
                <c:pt idx="5055">
                  <c:v>-70.575000000000003</c:v>
                </c:pt>
                <c:pt idx="5056">
                  <c:v>-70.571899999999999</c:v>
                </c:pt>
                <c:pt idx="5057">
                  <c:v>-70.578000000000003</c:v>
                </c:pt>
                <c:pt idx="5058">
                  <c:v>-70.581100000000006</c:v>
                </c:pt>
                <c:pt idx="5059">
                  <c:v>-70.578000000000003</c:v>
                </c:pt>
                <c:pt idx="5060">
                  <c:v>-70.599400000000003</c:v>
                </c:pt>
                <c:pt idx="5061">
                  <c:v>-70.593299999999999</c:v>
                </c:pt>
                <c:pt idx="5062">
                  <c:v>-70.605500000000006</c:v>
                </c:pt>
                <c:pt idx="5063">
                  <c:v>-70.599400000000003</c:v>
                </c:pt>
                <c:pt idx="5064">
                  <c:v>-70.620699999999999</c:v>
                </c:pt>
                <c:pt idx="5065">
                  <c:v>-70.599400000000003</c:v>
                </c:pt>
                <c:pt idx="5066">
                  <c:v>-70.590199999999996</c:v>
                </c:pt>
                <c:pt idx="5067">
                  <c:v>-70.593299999999999</c:v>
                </c:pt>
                <c:pt idx="5068">
                  <c:v>-70.611599999999996</c:v>
                </c:pt>
                <c:pt idx="5069">
                  <c:v>-70.596299999999999</c:v>
                </c:pt>
                <c:pt idx="5070">
                  <c:v>-70.587199999999996</c:v>
                </c:pt>
                <c:pt idx="5071">
                  <c:v>-70.565799999999996</c:v>
                </c:pt>
                <c:pt idx="5072">
                  <c:v>-70.581100000000006</c:v>
                </c:pt>
                <c:pt idx="5073">
                  <c:v>-70.575000000000003</c:v>
                </c:pt>
                <c:pt idx="5074">
                  <c:v>-70.538300000000007</c:v>
                </c:pt>
                <c:pt idx="5075">
                  <c:v>-70.590199999999996</c:v>
                </c:pt>
                <c:pt idx="5076">
                  <c:v>-70.605500000000006</c:v>
                </c:pt>
                <c:pt idx="5077">
                  <c:v>-70.599400000000003</c:v>
                </c:pt>
                <c:pt idx="5078">
                  <c:v>-70.654300000000006</c:v>
                </c:pt>
                <c:pt idx="5079">
                  <c:v>-70.620699999999999</c:v>
                </c:pt>
                <c:pt idx="5080">
                  <c:v>-70.602400000000003</c:v>
                </c:pt>
                <c:pt idx="5081">
                  <c:v>-70.599400000000003</c:v>
                </c:pt>
                <c:pt idx="5082">
                  <c:v>-70.565799999999996</c:v>
                </c:pt>
                <c:pt idx="5083">
                  <c:v>-70.5505</c:v>
                </c:pt>
                <c:pt idx="5084">
                  <c:v>-70.513900000000007</c:v>
                </c:pt>
                <c:pt idx="5085">
                  <c:v>-70.565799999999996</c:v>
                </c:pt>
                <c:pt idx="5086">
                  <c:v>-70.590199999999996</c:v>
                </c:pt>
                <c:pt idx="5087">
                  <c:v>-70.5505</c:v>
                </c:pt>
                <c:pt idx="5088">
                  <c:v>-70.535300000000007</c:v>
                </c:pt>
                <c:pt idx="5089">
                  <c:v>-70.5261</c:v>
                </c:pt>
                <c:pt idx="5090">
                  <c:v>-70.510900000000007</c:v>
                </c:pt>
                <c:pt idx="5091">
                  <c:v>-70.544399999999996</c:v>
                </c:pt>
                <c:pt idx="5092">
                  <c:v>-70.529200000000003</c:v>
                </c:pt>
                <c:pt idx="5093">
                  <c:v>-70.5261</c:v>
                </c:pt>
                <c:pt idx="5094">
                  <c:v>-70.5261</c:v>
                </c:pt>
                <c:pt idx="5095">
                  <c:v>-70.544399999999996</c:v>
                </c:pt>
                <c:pt idx="5096">
                  <c:v>-70.538300000000007</c:v>
                </c:pt>
                <c:pt idx="5097">
                  <c:v>-70.516999999999996</c:v>
                </c:pt>
                <c:pt idx="5098">
                  <c:v>-70.544399999999996</c:v>
                </c:pt>
                <c:pt idx="5099">
                  <c:v>-70.535300000000007</c:v>
                </c:pt>
                <c:pt idx="5100">
                  <c:v>-70.532200000000003</c:v>
                </c:pt>
                <c:pt idx="5101">
                  <c:v>-70.559700000000007</c:v>
                </c:pt>
                <c:pt idx="5102">
                  <c:v>-70.529200000000003</c:v>
                </c:pt>
                <c:pt idx="5103">
                  <c:v>-70.535300000000007</c:v>
                </c:pt>
                <c:pt idx="5104">
                  <c:v>-70.538300000000007</c:v>
                </c:pt>
                <c:pt idx="5105">
                  <c:v>-70.535300000000007</c:v>
                </c:pt>
                <c:pt idx="5106">
                  <c:v>-70.547499999999999</c:v>
                </c:pt>
                <c:pt idx="5107">
                  <c:v>-70.532200000000003</c:v>
                </c:pt>
                <c:pt idx="5108">
                  <c:v>-70.535300000000007</c:v>
                </c:pt>
                <c:pt idx="5109">
                  <c:v>-70.529200000000003</c:v>
                </c:pt>
                <c:pt idx="5110">
                  <c:v>-70.523099999999999</c:v>
                </c:pt>
                <c:pt idx="5111">
                  <c:v>-70.513900000000007</c:v>
                </c:pt>
                <c:pt idx="5112">
                  <c:v>-70.52</c:v>
                </c:pt>
                <c:pt idx="5113">
                  <c:v>-70.529200000000003</c:v>
                </c:pt>
                <c:pt idx="5114">
                  <c:v>-70.559700000000007</c:v>
                </c:pt>
                <c:pt idx="5115">
                  <c:v>-70.523099999999999</c:v>
                </c:pt>
                <c:pt idx="5116">
                  <c:v>-70.516999999999996</c:v>
                </c:pt>
                <c:pt idx="5117">
                  <c:v>-70.504800000000003</c:v>
                </c:pt>
                <c:pt idx="5118">
                  <c:v>-70.5017</c:v>
                </c:pt>
                <c:pt idx="5119">
                  <c:v>-70.510900000000007</c:v>
                </c:pt>
                <c:pt idx="5120">
                  <c:v>-70.495599999999996</c:v>
                </c:pt>
                <c:pt idx="5121">
                  <c:v>-70.4803</c:v>
                </c:pt>
                <c:pt idx="5122">
                  <c:v>-70.474199999999996</c:v>
                </c:pt>
                <c:pt idx="5123">
                  <c:v>-70.465100000000007</c:v>
                </c:pt>
                <c:pt idx="5124">
                  <c:v>-70.4773</c:v>
                </c:pt>
                <c:pt idx="5125">
                  <c:v>-70.495599999999996</c:v>
                </c:pt>
                <c:pt idx="5126">
                  <c:v>-70.523099999999999</c:v>
                </c:pt>
                <c:pt idx="5127">
                  <c:v>-70.529200000000003</c:v>
                </c:pt>
                <c:pt idx="5128">
                  <c:v>-70.510900000000007</c:v>
                </c:pt>
                <c:pt idx="5129">
                  <c:v>-70.510900000000007</c:v>
                </c:pt>
                <c:pt idx="5130">
                  <c:v>-70.510900000000007</c:v>
                </c:pt>
                <c:pt idx="5131">
                  <c:v>-70.541399999999996</c:v>
                </c:pt>
                <c:pt idx="5132">
                  <c:v>-70.513900000000007</c:v>
                </c:pt>
                <c:pt idx="5133">
                  <c:v>-70.507800000000003</c:v>
                </c:pt>
                <c:pt idx="5134">
                  <c:v>-70.507800000000003</c:v>
                </c:pt>
                <c:pt idx="5135">
                  <c:v>-70.492599999999996</c:v>
                </c:pt>
                <c:pt idx="5136">
                  <c:v>-70.516999999999996</c:v>
                </c:pt>
                <c:pt idx="5137">
                  <c:v>-70.535300000000007</c:v>
                </c:pt>
                <c:pt idx="5138">
                  <c:v>-70.556600000000003</c:v>
                </c:pt>
                <c:pt idx="5139">
                  <c:v>-70.529200000000003</c:v>
                </c:pt>
                <c:pt idx="5140">
                  <c:v>-70.544399999999996</c:v>
                </c:pt>
                <c:pt idx="5141">
                  <c:v>-70.5505</c:v>
                </c:pt>
                <c:pt idx="5142">
                  <c:v>-70.556600000000003</c:v>
                </c:pt>
                <c:pt idx="5143">
                  <c:v>-70.568799999999996</c:v>
                </c:pt>
                <c:pt idx="5144">
                  <c:v>-70.571899999999999</c:v>
                </c:pt>
                <c:pt idx="5145">
                  <c:v>-70.5505</c:v>
                </c:pt>
                <c:pt idx="5146">
                  <c:v>-70.5261</c:v>
                </c:pt>
                <c:pt idx="5147">
                  <c:v>-70.547499999999999</c:v>
                </c:pt>
                <c:pt idx="5148">
                  <c:v>-70.556600000000003</c:v>
                </c:pt>
                <c:pt idx="5149">
                  <c:v>-70.581100000000006</c:v>
                </c:pt>
                <c:pt idx="5150">
                  <c:v>-70.599400000000003</c:v>
                </c:pt>
                <c:pt idx="5151">
                  <c:v>-70.556600000000003</c:v>
                </c:pt>
                <c:pt idx="5152">
                  <c:v>-70.581100000000006</c:v>
                </c:pt>
                <c:pt idx="5153">
                  <c:v>-70.568799999999996</c:v>
                </c:pt>
                <c:pt idx="5154">
                  <c:v>-70.581100000000006</c:v>
                </c:pt>
                <c:pt idx="5155">
                  <c:v>-70.568799999999996</c:v>
                </c:pt>
                <c:pt idx="5156">
                  <c:v>-70.5505</c:v>
                </c:pt>
                <c:pt idx="5157">
                  <c:v>-70.565799999999996</c:v>
                </c:pt>
                <c:pt idx="5158">
                  <c:v>-70.575000000000003</c:v>
                </c:pt>
                <c:pt idx="5159">
                  <c:v>-70.590199999999996</c:v>
                </c:pt>
                <c:pt idx="5160">
                  <c:v>-70.5505</c:v>
                </c:pt>
                <c:pt idx="5161">
                  <c:v>-70.538300000000007</c:v>
                </c:pt>
                <c:pt idx="5162">
                  <c:v>-70.5505</c:v>
                </c:pt>
                <c:pt idx="5163">
                  <c:v>-70.593299999999999</c:v>
                </c:pt>
                <c:pt idx="5164">
                  <c:v>-70.620699999999999</c:v>
                </c:pt>
                <c:pt idx="5165">
                  <c:v>-70.590199999999996</c:v>
                </c:pt>
                <c:pt idx="5166">
                  <c:v>-70.599400000000003</c:v>
                </c:pt>
                <c:pt idx="5167">
                  <c:v>-70.626800000000003</c:v>
                </c:pt>
                <c:pt idx="5168">
                  <c:v>-70.657300000000006</c:v>
                </c:pt>
                <c:pt idx="5169">
                  <c:v>-70.648200000000003</c:v>
                </c:pt>
                <c:pt idx="5170">
                  <c:v>-70.657300000000006</c:v>
                </c:pt>
                <c:pt idx="5171">
                  <c:v>-70.687899999999999</c:v>
                </c:pt>
                <c:pt idx="5172">
                  <c:v>-70.666499999999999</c:v>
                </c:pt>
                <c:pt idx="5173">
                  <c:v>-70.681799999999996</c:v>
                </c:pt>
                <c:pt idx="5174">
                  <c:v>-70.681799999999996</c:v>
                </c:pt>
                <c:pt idx="5175">
                  <c:v>-70.675700000000006</c:v>
                </c:pt>
                <c:pt idx="5176">
                  <c:v>-70.700100000000006</c:v>
                </c:pt>
                <c:pt idx="5177">
                  <c:v>-70.681799999999996</c:v>
                </c:pt>
                <c:pt idx="5178">
                  <c:v>-70.697000000000003</c:v>
                </c:pt>
                <c:pt idx="5179">
                  <c:v>-70.697000000000003</c:v>
                </c:pt>
                <c:pt idx="5180">
                  <c:v>-70.684799999999996</c:v>
                </c:pt>
                <c:pt idx="5181">
                  <c:v>-70.672600000000003</c:v>
                </c:pt>
                <c:pt idx="5182">
                  <c:v>-70.684799999999996</c:v>
                </c:pt>
                <c:pt idx="5183">
                  <c:v>-70.690899999999999</c:v>
                </c:pt>
                <c:pt idx="5184">
                  <c:v>-70.703100000000006</c:v>
                </c:pt>
                <c:pt idx="5185">
                  <c:v>-70.687899999999999</c:v>
                </c:pt>
                <c:pt idx="5186">
                  <c:v>-70.694000000000003</c:v>
                </c:pt>
                <c:pt idx="5187">
                  <c:v>-70.684799999999996</c:v>
                </c:pt>
                <c:pt idx="5188">
                  <c:v>-70.690899999999999</c:v>
                </c:pt>
                <c:pt idx="5189">
                  <c:v>-70.727500000000006</c:v>
                </c:pt>
                <c:pt idx="5190">
                  <c:v>-70.730599999999995</c:v>
                </c:pt>
                <c:pt idx="5191">
                  <c:v>-70.754999999999995</c:v>
                </c:pt>
                <c:pt idx="5192">
                  <c:v>-70.742800000000003</c:v>
                </c:pt>
                <c:pt idx="5193">
                  <c:v>-70.745800000000003</c:v>
                </c:pt>
                <c:pt idx="5194">
                  <c:v>-70.745800000000003</c:v>
                </c:pt>
                <c:pt idx="5195">
                  <c:v>-70.745800000000003</c:v>
                </c:pt>
                <c:pt idx="5196">
                  <c:v>-70.739699999999999</c:v>
                </c:pt>
                <c:pt idx="5197">
                  <c:v>-70.764200000000002</c:v>
                </c:pt>
                <c:pt idx="5198">
                  <c:v>-70.761099999999999</c:v>
                </c:pt>
                <c:pt idx="5199">
                  <c:v>-70.776399999999995</c:v>
                </c:pt>
                <c:pt idx="5200">
                  <c:v>-70.751999999999995</c:v>
                </c:pt>
                <c:pt idx="5201">
                  <c:v>-70.758099999999999</c:v>
                </c:pt>
                <c:pt idx="5202">
                  <c:v>-70.736699999999999</c:v>
                </c:pt>
                <c:pt idx="5203">
                  <c:v>-70.709199999999996</c:v>
                </c:pt>
                <c:pt idx="5204">
                  <c:v>-70.730599999999995</c:v>
                </c:pt>
                <c:pt idx="5205">
                  <c:v>-70.767200000000003</c:v>
                </c:pt>
                <c:pt idx="5206">
                  <c:v>-70.745800000000003</c:v>
                </c:pt>
                <c:pt idx="5207">
                  <c:v>-70.773300000000006</c:v>
                </c:pt>
                <c:pt idx="5208">
                  <c:v>-70.758099999999999</c:v>
                </c:pt>
                <c:pt idx="5209">
                  <c:v>-70.745800000000003</c:v>
                </c:pt>
                <c:pt idx="5210">
                  <c:v>-70.736699999999999</c:v>
                </c:pt>
                <c:pt idx="5211">
                  <c:v>-70.761099999999999</c:v>
                </c:pt>
                <c:pt idx="5212">
                  <c:v>-70.739699999999999</c:v>
                </c:pt>
                <c:pt idx="5213">
                  <c:v>-70.700100000000006</c:v>
                </c:pt>
                <c:pt idx="5214">
                  <c:v>-70.681799999999996</c:v>
                </c:pt>
                <c:pt idx="5215">
                  <c:v>-70.727500000000006</c:v>
                </c:pt>
                <c:pt idx="5216">
                  <c:v>-70.700100000000006</c:v>
                </c:pt>
                <c:pt idx="5217">
                  <c:v>-70.703100000000006</c:v>
                </c:pt>
                <c:pt idx="5218">
                  <c:v>-70.718400000000003</c:v>
                </c:pt>
                <c:pt idx="5219">
                  <c:v>-70.715299999999999</c:v>
                </c:pt>
                <c:pt idx="5220">
                  <c:v>-70.730599999999995</c:v>
                </c:pt>
                <c:pt idx="5221">
                  <c:v>-70.718400000000003</c:v>
                </c:pt>
                <c:pt idx="5222">
                  <c:v>-70.733599999999996</c:v>
                </c:pt>
                <c:pt idx="5223">
                  <c:v>-70.733599999999996</c:v>
                </c:pt>
                <c:pt idx="5224">
                  <c:v>-70.733599999999996</c:v>
                </c:pt>
                <c:pt idx="5225">
                  <c:v>-70.736699999999999</c:v>
                </c:pt>
                <c:pt idx="5226">
                  <c:v>-70.767200000000003</c:v>
                </c:pt>
                <c:pt idx="5227">
                  <c:v>-70.724500000000006</c:v>
                </c:pt>
                <c:pt idx="5228">
                  <c:v>-70.736699999999999</c:v>
                </c:pt>
                <c:pt idx="5229">
                  <c:v>-70.730599999999995</c:v>
                </c:pt>
                <c:pt idx="5230">
                  <c:v>-70.715299999999999</c:v>
                </c:pt>
                <c:pt idx="5231">
                  <c:v>-70.730599999999995</c:v>
                </c:pt>
                <c:pt idx="5232">
                  <c:v>-70.709199999999996</c:v>
                </c:pt>
                <c:pt idx="5233">
                  <c:v>-70.700100000000006</c:v>
                </c:pt>
                <c:pt idx="5234">
                  <c:v>-70.690899999999999</c:v>
                </c:pt>
                <c:pt idx="5235">
                  <c:v>-70.718400000000003</c:v>
                </c:pt>
                <c:pt idx="5236">
                  <c:v>-70.709199999999996</c:v>
                </c:pt>
                <c:pt idx="5237">
                  <c:v>-70.697000000000003</c:v>
                </c:pt>
                <c:pt idx="5238">
                  <c:v>-70.703100000000006</c:v>
                </c:pt>
                <c:pt idx="5239">
                  <c:v>-70.718400000000003</c:v>
                </c:pt>
                <c:pt idx="5240">
                  <c:v>-70.712299999999999</c:v>
                </c:pt>
                <c:pt idx="5241">
                  <c:v>-70.697000000000003</c:v>
                </c:pt>
                <c:pt idx="5242">
                  <c:v>-70.712299999999999</c:v>
                </c:pt>
                <c:pt idx="5243">
                  <c:v>-70.709199999999996</c:v>
                </c:pt>
                <c:pt idx="5244">
                  <c:v>-70.700100000000006</c:v>
                </c:pt>
                <c:pt idx="5245">
                  <c:v>-70.660399999999996</c:v>
                </c:pt>
                <c:pt idx="5246">
                  <c:v>-70.672600000000003</c:v>
                </c:pt>
                <c:pt idx="5247">
                  <c:v>-70.632900000000006</c:v>
                </c:pt>
                <c:pt idx="5248">
                  <c:v>-70.712299999999999</c:v>
                </c:pt>
                <c:pt idx="5249">
                  <c:v>-70.730599999999995</c:v>
                </c:pt>
                <c:pt idx="5250">
                  <c:v>-70.694000000000003</c:v>
                </c:pt>
                <c:pt idx="5251">
                  <c:v>-70.681799999999996</c:v>
                </c:pt>
                <c:pt idx="5252">
                  <c:v>-70.706199999999995</c:v>
                </c:pt>
                <c:pt idx="5253">
                  <c:v>-70.703100000000006</c:v>
                </c:pt>
                <c:pt idx="5254">
                  <c:v>-70.690899999999999</c:v>
                </c:pt>
                <c:pt idx="5255">
                  <c:v>-70.697000000000003</c:v>
                </c:pt>
                <c:pt idx="5256">
                  <c:v>-70.715299999999999</c:v>
                </c:pt>
                <c:pt idx="5257">
                  <c:v>-70.724500000000006</c:v>
                </c:pt>
                <c:pt idx="5258">
                  <c:v>-70.730599999999995</c:v>
                </c:pt>
                <c:pt idx="5259">
                  <c:v>-70.748900000000006</c:v>
                </c:pt>
                <c:pt idx="5260">
                  <c:v>-70.733599999999996</c:v>
                </c:pt>
                <c:pt idx="5261">
                  <c:v>-70.721400000000003</c:v>
                </c:pt>
                <c:pt idx="5262">
                  <c:v>-70.700100000000006</c:v>
                </c:pt>
                <c:pt idx="5263">
                  <c:v>-70.706199999999995</c:v>
                </c:pt>
                <c:pt idx="5264">
                  <c:v>-70.694000000000003</c:v>
                </c:pt>
                <c:pt idx="5265">
                  <c:v>-70.654300000000006</c:v>
                </c:pt>
                <c:pt idx="5266">
                  <c:v>-70.669600000000003</c:v>
                </c:pt>
                <c:pt idx="5267">
                  <c:v>-70.697000000000003</c:v>
                </c:pt>
                <c:pt idx="5268">
                  <c:v>-70.660399999999996</c:v>
                </c:pt>
                <c:pt idx="5269">
                  <c:v>-70.642099999999999</c:v>
                </c:pt>
                <c:pt idx="5270">
                  <c:v>-70.651200000000003</c:v>
                </c:pt>
                <c:pt idx="5271">
                  <c:v>-70.645099999999999</c:v>
                </c:pt>
                <c:pt idx="5272">
                  <c:v>-70.672600000000003</c:v>
                </c:pt>
                <c:pt idx="5273">
                  <c:v>-70.666499999999999</c:v>
                </c:pt>
                <c:pt idx="5274">
                  <c:v>-70.648200000000003</c:v>
                </c:pt>
                <c:pt idx="5275">
                  <c:v>-70.666499999999999</c:v>
                </c:pt>
                <c:pt idx="5276">
                  <c:v>-70.642099999999999</c:v>
                </c:pt>
                <c:pt idx="5277">
                  <c:v>-70.629900000000006</c:v>
                </c:pt>
                <c:pt idx="5278">
                  <c:v>-70.666499999999999</c:v>
                </c:pt>
                <c:pt idx="5279">
                  <c:v>-70.645099999999999</c:v>
                </c:pt>
                <c:pt idx="5280">
                  <c:v>-70.623800000000003</c:v>
                </c:pt>
                <c:pt idx="5281">
                  <c:v>-70.629900000000006</c:v>
                </c:pt>
                <c:pt idx="5282">
                  <c:v>-70.620699999999999</c:v>
                </c:pt>
                <c:pt idx="5283">
                  <c:v>-70.617699999999999</c:v>
                </c:pt>
                <c:pt idx="5284">
                  <c:v>-70.617699999999999</c:v>
                </c:pt>
                <c:pt idx="5285">
                  <c:v>-70.623800000000003</c:v>
                </c:pt>
                <c:pt idx="5286">
                  <c:v>-70.602400000000003</c:v>
                </c:pt>
                <c:pt idx="5287">
                  <c:v>-70.626800000000003</c:v>
                </c:pt>
                <c:pt idx="5288">
                  <c:v>-70.663499999999999</c:v>
                </c:pt>
                <c:pt idx="5289">
                  <c:v>-70.642099999999999</c:v>
                </c:pt>
                <c:pt idx="5290">
                  <c:v>-70.645099999999999</c:v>
                </c:pt>
                <c:pt idx="5291">
                  <c:v>-70.657300000000006</c:v>
                </c:pt>
                <c:pt idx="5292">
                  <c:v>-70.660399999999996</c:v>
                </c:pt>
                <c:pt idx="5293">
                  <c:v>-70.657300000000006</c:v>
                </c:pt>
                <c:pt idx="5294">
                  <c:v>-70.666499999999999</c:v>
                </c:pt>
                <c:pt idx="5295">
                  <c:v>-70.724500000000006</c:v>
                </c:pt>
                <c:pt idx="5296">
                  <c:v>-70.751999999999995</c:v>
                </c:pt>
                <c:pt idx="5297">
                  <c:v>-70.742800000000003</c:v>
                </c:pt>
                <c:pt idx="5298">
                  <c:v>-70.703100000000006</c:v>
                </c:pt>
                <c:pt idx="5299">
                  <c:v>-70.712299999999999</c:v>
                </c:pt>
                <c:pt idx="5300">
                  <c:v>-70.739699999999999</c:v>
                </c:pt>
                <c:pt idx="5301">
                  <c:v>-70.700100000000006</c:v>
                </c:pt>
                <c:pt idx="5302">
                  <c:v>-70.700100000000006</c:v>
                </c:pt>
                <c:pt idx="5303">
                  <c:v>-70.733599999999996</c:v>
                </c:pt>
                <c:pt idx="5304">
                  <c:v>-70.739699999999999</c:v>
                </c:pt>
                <c:pt idx="5305">
                  <c:v>-70.706199999999995</c:v>
                </c:pt>
                <c:pt idx="5306">
                  <c:v>-70.742800000000003</c:v>
                </c:pt>
                <c:pt idx="5307">
                  <c:v>-70.742800000000003</c:v>
                </c:pt>
                <c:pt idx="5308">
                  <c:v>-70.742800000000003</c:v>
                </c:pt>
                <c:pt idx="5309">
                  <c:v>-70.776399999999995</c:v>
                </c:pt>
                <c:pt idx="5310">
                  <c:v>-70.773300000000006</c:v>
                </c:pt>
                <c:pt idx="5311">
                  <c:v>-70.773300000000006</c:v>
                </c:pt>
                <c:pt idx="5312">
                  <c:v>-70.761099999999999</c:v>
                </c:pt>
                <c:pt idx="5313">
                  <c:v>-70.770300000000006</c:v>
                </c:pt>
                <c:pt idx="5314">
                  <c:v>-70.806899999999999</c:v>
                </c:pt>
                <c:pt idx="5315">
                  <c:v>-70.800799999999995</c:v>
                </c:pt>
                <c:pt idx="5316">
                  <c:v>-70.779399999999995</c:v>
                </c:pt>
                <c:pt idx="5317">
                  <c:v>-70.758099999999999</c:v>
                </c:pt>
                <c:pt idx="5318">
                  <c:v>-70.761099999999999</c:v>
                </c:pt>
                <c:pt idx="5319">
                  <c:v>-70.776399999999995</c:v>
                </c:pt>
                <c:pt idx="5320">
                  <c:v>-70.761099999999999</c:v>
                </c:pt>
                <c:pt idx="5321">
                  <c:v>-70.754999999999995</c:v>
                </c:pt>
                <c:pt idx="5322">
                  <c:v>-70.736699999999999</c:v>
                </c:pt>
                <c:pt idx="5323">
                  <c:v>-70.748900000000006</c:v>
                </c:pt>
                <c:pt idx="5324">
                  <c:v>-70.754999999999995</c:v>
                </c:pt>
                <c:pt idx="5325">
                  <c:v>-70.733599999999996</c:v>
                </c:pt>
                <c:pt idx="5326">
                  <c:v>-70.751999999999995</c:v>
                </c:pt>
                <c:pt idx="5327">
                  <c:v>-70.761099999999999</c:v>
                </c:pt>
                <c:pt idx="5328">
                  <c:v>-70.767200000000003</c:v>
                </c:pt>
                <c:pt idx="5329">
                  <c:v>-70.788600000000002</c:v>
                </c:pt>
                <c:pt idx="5330">
                  <c:v>-70.794700000000006</c:v>
                </c:pt>
                <c:pt idx="5331">
                  <c:v>-70.834400000000002</c:v>
                </c:pt>
                <c:pt idx="5332">
                  <c:v>-70.877099999999999</c:v>
                </c:pt>
                <c:pt idx="5333">
                  <c:v>-70.898399999999995</c:v>
                </c:pt>
                <c:pt idx="5334">
                  <c:v>-70.886200000000002</c:v>
                </c:pt>
                <c:pt idx="5335">
                  <c:v>-70.870999999999995</c:v>
                </c:pt>
                <c:pt idx="5336">
                  <c:v>-70.867900000000006</c:v>
                </c:pt>
                <c:pt idx="5337">
                  <c:v>-70.886200000000002</c:v>
                </c:pt>
                <c:pt idx="5338">
                  <c:v>-70.880099999999999</c:v>
                </c:pt>
                <c:pt idx="5339">
                  <c:v>-70.901499999999999</c:v>
                </c:pt>
                <c:pt idx="5340">
                  <c:v>-70.907600000000002</c:v>
                </c:pt>
                <c:pt idx="5341">
                  <c:v>-70.932000000000002</c:v>
                </c:pt>
                <c:pt idx="5342">
                  <c:v>-70.950299999999999</c:v>
                </c:pt>
                <c:pt idx="5343">
                  <c:v>-70.932000000000002</c:v>
                </c:pt>
                <c:pt idx="5344">
                  <c:v>-70.941199999999995</c:v>
                </c:pt>
                <c:pt idx="5345">
                  <c:v>-70.916700000000006</c:v>
                </c:pt>
                <c:pt idx="5346">
                  <c:v>-70.889300000000006</c:v>
                </c:pt>
                <c:pt idx="5347">
                  <c:v>-70.925899999999999</c:v>
                </c:pt>
                <c:pt idx="5348">
                  <c:v>-70.904499999999999</c:v>
                </c:pt>
                <c:pt idx="5349">
                  <c:v>-70.886200000000002</c:v>
                </c:pt>
                <c:pt idx="5350">
                  <c:v>-70.929000000000002</c:v>
                </c:pt>
                <c:pt idx="5351">
                  <c:v>-70.935100000000006</c:v>
                </c:pt>
                <c:pt idx="5352">
                  <c:v>-70.910600000000002</c:v>
                </c:pt>
                <c:pt idx="5353">
                  <c:v>-70.922899999999998</c:v>
                </c:pt>
                <c:pt idx="5354">
                  <c:v>-70.922899999999998</c:v>
                </c:pt>
                <c:pt idx="5355">
                  <c:v>-70.932000000000002</c:v>
                </c:pt>
                <c:pt idx="5356">
                  <c:v>-70.919799999999995</c:v>
                </c:pt>
                <c:pt idx="5357">
                  <c:v>-70.898399999999995</c:v>
                </c:pt>
                <c:pt idx="5358">
                  <c:v>-70.904499999999999</c:v>
                </c:pt>
                <c:pt idx="5359">
                  <c:v>-70.910600000000002</c:v>
                </c:pt>
                <c:pt idx="5360">
                  <c:v>-70.925899999999999</c:v>
                </c:pt>
                <c:pt idx="5361">
                  <c:v>-70.913700000000006</c:v>
                </c:pt>
                <c:pt idx="5362">
                  <c:v>-70.904499999999999</c:v>
                </c:pt>
                <c:pt idx="5363">
                  <c:v>-70.913700000000006</c:v>
                </c:pt>
                <c:pt idx="5364">
                  <c:v>-70.895399999999995</c:v>
                </c:pt>
                <c:pt idx="5365">
                  <c:v>-70.907600000000002</c:v>
                </c:pt>
                <c:pt idx="5366">
                  <c:v>-70.932000000000002</c:v>
                </c:pt>
                <c:pt idx="5367">
                  <c:v>-70.974699999999999</c:v>
                </c:pt>
                <c:pt idx="5368">
                  <c:v>-70.965599999999995</c:v>
                </c:pt>
                <c:pt idx="5369">
                  <c:v>-70.959500000000006</c:v>
                </c:pt>
                <c:pt idx="5370">
                  <c:v>-70.974699999999999</c:v>
                </c:pt>
                <c:pt idx="5371">
                  <c:v>-70.999099999999999</c:v>
                </c:pt>
                <c:pt idx="5372">
                  <c:v>-70.989999999999995</c:v>
                </c:pt>
                <c:pt idx="5373">
                  <c:v>-70.974699999999999</c:v>
                </c:pt>
                <c:pt idx="5374">
                  <c:v>-70.986900000000006</c:v>
                </c:pt>
                <c:pt idx="5375">
                  <c:v>-71.023600000000002</c:v>
                </c:pt>
                <c:pt idx="5376">
                  <c:v>-71.060199999999995</c:v>
                </c:pt>
                <c:pt idx="5377">
                  <c:v>-71.072400000000002</c:v>
                </c:pt>
                <c:pt idx="5378">
                  <c:v>-71.020499999999998</c:v>
                </c:pt>
                <c:pt idx="5379">
                  <c:v>-71.017499999999998</c:v>
                </c:pt>
                <c:pt idx="5380">
                  <c:v>-71.026600000000002</c:v>
                </c:pt>
                <c:pt idx="5381">
                  <c:v>-71.057100000000005</c:v>
                </c:pt>
                <c:pt idx="5382">
                  <c:v>-71.066299999999998</c:v>
                </c:pt>
                <c:pt idx="5383">
                  <c:v>-71.078500000000005</c:v>
                </c:pt>
                <c:pt idx="5384">
                  <c:v>-71.069299999999998</c:v>
                </c:pt>
                <c:pt idx="5385">
                  <c:v>-71.063199999999995</c:v>
                </c:pt>
                <c:pt idx="5386">
                  <c:v>-71.057100000000005</c:v>
                </c:pt>
                <c:pt idx="5387">
                  <c:v>-71.060199999999995</c:v>
                </c:pt>
                <c:pt idx="5388">
                  <c:v>-71.084599999999995</c:v>
                </c:pt>
                <c:pt idx="5389">
                  <c:v>-71.115099999999998</c:v>
                </c:pt>
                <c:pt idx="5390">
                  <c:v>-71.127300000000005</c:v>
                </c:pt>
                <c:pt idx="5391">
                  <c:v>-71.179199999999994</c:v>
                </c:pt>
                <c:pt idx="5392">
                  <c:v>-71.163899999999998</c:v>
                </c:pt>
                <c:pt idx="5393">
                  <c:v>-71.112099999999998</c:v>
                </c:pt>
                <c:pt idx="5394">
                  <c:v>-71.121200000000002</c:v>
                </c:pt>
                <c:pt idx="5395">
                  <c:v>-71.118200000000002</c:v>
                </c:pt>
                <c:pt idx="5396">
                  <c:v>-71.145600000000002</c:v>
                </c:pt>
                <c:pt idx="5397">
                  <c:v>-71.160899999999998</c:v>
                </c:pt>
                <c:pt idx="5398">
                  <c:v>-71.160899999999998</c:v>
                </c:pt>
                <c:pt idx="5399">
                  <c:v>-71.145600000000002</c:v>
                </c:pt>
                <c:pt idx="5400">
                  <c:v>-71.142600000000002</c:v>
                </c:pt>
                <c:pt idx="5401">
                  <c:v>-71.17</c:v>
                </c:pt>
                <c:pt idx="5402">
                  <c:v>-71.182299999999998</c:v>
                </c:pt>
                <c:pt idx="5403">
                  <c:v>-71.206699999999998</c:v>
                </c:pt>
                <c:pt idx="5404">
                  <c:v>-71.215800000000002</c:v>
                </c:pt>
                <c:pt idx="5405">
                  <c:v>-71.185299999999998</c:v>
                </c:pt>
                <c:pt idx="5406">
                  <c:v>-71.151700000000005</c:v>
                </c:pt>
                <c:pt idx="5407">
                  <c:v>-71.127300000000005</c:v>
                </c:pt>
                <c:pt idx="5408">
                  <c:v>-71.093800000000002</c:v>
                </c:pt>
                <c:pt idx="5409">
                  <c:v>-71.102900000000005</c:v>
                </c:pt>
                <c:pt idx="5410">
                  <c:v>-71.148700000000005</c:v>
                </c:pt>
                <c:pt idx="5411">
                  <c:v>-71.115099999999998</c:v>
                </c:pt>
                <c:pt idx="5412">
                  <c:v>-71.136499999999998</c:v>
                </c:pt>
                <c:pt idx="5413">
                  <c:v>-71.108999999999995</c:v>
                </c:pt>
                <c:pt idx="5414">
                  <c:v>-71.118200000000002</c:v>
                </c:pt>
                <c:pt idx="5415">
                  <c:v>-71.112099999999998</c:v>
                </c:pt>
                <c:pt idx="5416">
                  <c:v>-71.154799999999994</c:v>
                </c:pt>
                <c:pt idx="5417">
                  <c:v>-71.154799999999994</c:v>
                </c:pt>
                <c:pt idx="5418">
                  <c:v>-71.142600000000002</c:v>
                </c:pt>
                <c:pt idx="5419">
                  <c:v>-71.145600000000002</c:v>
                </c:pt>
                <c:pt idx="5420">
                  <c:v>-71.157799999999995</c:v>
                </c:pt>
                <c:pt idx="5421">
                  <c:v>-71.188400000000001</c:v>
                </c:pt>
                <c:pt idx="5422">
                  <c:v>-71.194500000000005</c:v>
                </c:pt>
                <c:pt idx="5423">
                  <c:v>-71.209699999999998</c:v>
                </c:pt>
                <c:pt idx="5424">
                  <c:v>-71.197500000000005</c:v>
                </c:pt>
                <c:pt idx="5425">
                  <c:v>-71.191400000000002</c:v>
                </c:pt>
                <c:pt idx="5426">
                  <c:v>-71.231099999999998</c:v>
                </c:pt>
                <c:pt idx="5427">
                  <c:v>-71.240200000000002</c:v>
                </c:pt>
                <c:pt idx="5428">
                  <c:v>-71.261600000000001</c:v>
                </c:pt>
                <c:pt idx="5429">
                  <c:v>-71.295199999999994</c:v>
                </c:pt>
                <c:pt idx="5430">
                  <c:v>-71.304299999999998</c:v>
                </c:pt>
                <c:pt idx="5431">
                  <c:v>-71.270799999999994</c:v>
                </c:pt>
                <c:pt idx="5432">
                  <c:v>-71.283000000000001</c:v>
                </c:pt>
                <c:pt idx="5433">
                  <c:v>-71.270799999999994</c:v>
                </c:pt>
                <c:pt idx="5434">
                  <c:v>-71.264600000000002</c:v>
                </c:pt>
                <c:pt idx="5435">
                  <c:v>-71.276899999999998</c:v>
                </c:pt>
                <c:pt idx="5436">
                  <c:v>-71.267700000000005</c:v>
                </c:pt>
                <c:pt idx="5437">
                  <c:v>-71.258499999999998</c:v>
                </c:pt>
                <c:pt idx="5438">
                  <c:v>-71.298199999999994</c:v>
                </c:pt>
                <c:pt idx="5439">
                  <c:v>-71.279899999999998</c:v>
                </c:pt>
                <c:pt idx="5440">
                  <c:v>-71.289100000000005</c:v>
                </c:pt>
                <c:pt idx="5441">
                  <c:v>-71.304299999999998</c:v>
                </c:pt>
                <c:pt idx="5442">
                  <c:v>-71.295199999999994</c:v>
                </c:pt>
                <c:pt idx="5443">
                  <c:v>-71.319599999999994</c:v>
                </c:pt>
                <c:pt idx="5444">
                  <c:v>-71.304299999999998</c:v>
                </c:pt>
                <c:pt idx="5445">
                  <c:v>-71.267700000000005</c:v>
                </c:pt>
                <c:pt idx="5446">
                  <c:v>-71.240200000000002</c:v>
                </c:pt>
                <c:pt idx="5447">
                  <c:v>-71.267700000000005</c:v>
                </c:pt>
                <c:pt idx="5448">
                  <c:v>-71.298199999999994</c:v>
                </c:pt>
                <c:pt idx="5449">
                  <c:v>-71.304299999999998</c:v>
                </c:pt>
                <c:pt idx="5450">
                  <c:v>-71.286000000000001</c:v>
                </c:pt>
                <c:pt idx="5451">
                  <c:v>-71.255499999999998</c:v>
                </c:pt>
                <c:pt idx="5452">
                  <c:v>-71.279899999999998</c:v>
                </c:pt>
                <c:pt idx="5453">
                  <c:v>-71.304299999999998</c:v>
                </c:pt>
                <c:pt idx="5454">
                  <c:v>-71.267700000000005</c:v>
                </c:pt>
                <c:pt idx="5455">
                  <c:v>-71.258499999999998</c:v>
                </c:pt>
                <c:pt idx="5456">
                  <c:v>-71.276899999999998</c:v>
                </c:pt>
                <c:pt idx="5457">
                  <c:v>-71.267700000000005</c:v>
                </c:pt>
                <c:pt idx="5458">
                  <c:v>-71.270799999999994</c:v>
                </c:pt>
                <c:pt idx="5459">
                  <c:v>-71.258499999999998</c:v>
                </c:pt>
                <c:pt idx="5460">
                  <c:v>-71.243300000000005</c:v>
                </c:pt>
                <c:pt idx="5461">
                  <c:v>-71.267700000000005</c:v>
                </c:pt>
                <c:pt idx="5462">
                  <c:v>-71.258499999999998</c:v>
                </c:pt>
                <c:pt idx="5463">
                  <c:v>-71.295199999999994</c:v>
                </c:pt>
                <c:pt idx="5464">
                  <c:v>-71.264600000000002</c:v>
                </c:pt>
                <c:pt idx="5465">
                  <c:v>-71.255499999999998</c:v>
                </c:pt>
                <c:pt idx="5466">
                  <c:v>-71.231099999999998</c:v>
                </c:pt>
                <c:pt idx="5467">
                  <c:v>-71.255499999999998</c:v>
                </c:pt>
                <c:pt idx="5468">
                  <c:v>-71.264600000000002</c:v>
                </c:pt>
                <c:pt idx="5469">
                  <c:v>-71.279899999999998</c:v>
                </c:pt>
                <c:pt idx="5470">
                  <c:v>-71.301299999999998</c:v>
                </c:pt>
                <c:pt idx="5471">
                  <c:v>-71.319599999999994</c:v>
                </c:pt>
                <c:pt idx="5472">
                  <c:v>-71.289100000000005</c:v>
                </c:pt>
                <c:pt idx="5473">
                  <c:v>-71.298199999999994</c:v>
                </c:pt>
                <c:pt idx="5474">
                  <c:v>-71.319599999999994</c:v>
                </c:pt>
                <c:pt idx="5475">
                  <c:v>-71.340900000000005</c:v>
                </c:pt>
                <c:pt idx="5476">
                  <c:v>-71.346999999999994</c:v>
                </c:pt>
                <c:pt idx="5477">
                  <c:v>-71.368399999999994</c:v>
                </c:pt>
                <c:pt idx="5478">
                  <c:v>-71.350099999999998</c:v>
                </c:pt>
                <c:pt idx="5479">
                  <c:v>-71.359300000000005</c:v>
                </c:pt>
                <c:pt idx="5480">
                  <c:v>-71.356200000000001</c:v>
                </c:pt>
                <c:pt idx="5481">
                  <c:v>-71.377600000000001</c:v>
                </c:pt>
                <c:pt idx="5482">
                  <c:v>-71.386700000000005</c:v>
                </c:pt>
                <c:pt idx="5483">
                  <c:v>-71.380600000000001</c:v>
                </c:pt>
                <c:pt idx="5484">
                  <c:v>-71.368399999999994</c:v>
                </c:pt>
                <c:pt idx="5485">
                  <c:v>-71.368399999999994</c:v>
                </c:pt>
                <c:pt idx="5486">
                  <c:v>-71.353099999999998</c:v>
                </c:pt>
                <c:pt idx="5487">
                  <c:v>-71.377600000000001</c:v>
                </c:pt>
                <c:pt idx="5488">
                  <c:v>-71.380600000000001</c:v>
                </c:pt>
                <c:pt idx="5489">
                  <c:v>-71.365399999999994</c:v>
                </c:pt>
                <c:pt idx="5490">
                  <c:v>-71.395899999999997</c:v>
                </c:pt>
                <c:pt idx="5491">
                  <c:v>-71.426400000000001</c:v>
                </c:pt>
                <c:pt idx="5492">
                  <c:v>-71.414199999999994</c:v>
                </c:pt>
                <c:pt idx="5493">
                  <c:v>-71.402000000000001</c:v>
                </c:pt>
                <c:pt idx="5494">
                  <c:v>-71.411100000000005</c:v>
                </c:pt>
                <c:pt idx="5495">
                  <c:v>-71.402000000000001</c:v>
                </c:pt>
                <c:pt idx="5496">
                  <c:v>-71.426400000000001</c:v>
                </c:pt>
                <c:pt idx="5497">
                  <c:v>-71.450800000000001</c:v>
                </c:pt>
                <c:pt idx="5498">
                  <c:v>-71.447800000000001</c:v>
                </c:pt>
                <c:pt idx="5499">
                  <c:v>-71.447800000000001</c:v>
                </c:pt>
                <c:pt idx="5500">
                  <c:v>-71.469099999999997</c:v>
                </c:pt>
                <c:pt idx="5501">
                  <c:v>-71.490499999999997</c:v>
                </c:pt>
                <c:pt idx="5502">
                  <c:v>-71.472200000000001</c:v>
                </c:pt>
                <c:pt idx="5503">
                  <c:v>-71.450800000000001</c:v>
                </c:pt>
                <c:pt idx="5504">
                  <c:v>-71.423299999999998</c:v>
                </c:pt>
                <c:pt idx="5505">
                  <c:v>-71.414199999999994</c:v>
                </c:pt>
                <c:pt idx="5506">
                  <c:v>-71.411100000000005</c:v>
                </c:pt>
                <c:pt idx="5507">
                  <c:v>-71.450800000000001</c:v>
                </c:pt>
                <c:pt idx="5508">
                  <c:v>-71.438599999999994</c:v>
                </c:pt>
                <c:pt idx="5509">
                  <c:v>-71.466099999999997</c:v>
                </c:pt>
                <c:pt idx="5510">
                  <c:v>-71.478300000000004</c:v>
                </c:pt>
                <c:pt idx="5511">
                  <c:v>-71.508799999999994</c:v>
                </c:pt>
                <c:pt idx="5512">
                  <c:v>-71.478300000000004</c:v>
                </c:pt>
                <c:pt idx="5513">
                  <c:v>-71.459999999999994</c:v>
                </c:pt>
                <c:pt idx="5514">
                  <c:v>-71.484399999999994</c:v>
                </c:pt>
                <c:pt idx="5515">
                  <c:v>-71.496600000000001</c:v>
                </c:pt>
                <c:pt idx="5516">
                  <c:v>-71.493499999999997</c:v>
                </c:pt>
                <c:pt idx="5517">
                  <c:v>-71.420299999999997</c:v>
                </c:pt>
                <c:pt idx="5518">
                  <c:v>-71.426400000000001</c:v>
                </c:pt>
                <c:pt idx="5519">
                  <c:v>-71.411100000000005</c:v>
                </c:pt>
                <c:pt idx="5520">
                  <c:v>-71.414199999999994</c:v>
                </c:pt>
                <c:pt idx="5521">
                  <c:v>-71.405000000000001</c:v>
                </c:pt>
                <c:pt idx="5522">
                  <c:v>-71.414199999999994</c:v>
                </c:pt>
                <c:pt idx="5523">
                  <c:v>-71.447800000000001</c:v>
                </c:pt>
                <c:pt idx="5524">
                  <c:v>-71.469099999999997</c:v>
                </c:pt>
                <c:pt idx="5525">
                  <c:v>-71.456900000000005</c:v>
                </c:pt>
                <c:pt idx="5526">
                  <c:v>-71.444699999999997</c:v>
                </c:pt>
                <c:pt idx="5527">
                  <c:v>-71.438599999999994</c:v>
                </c:pt>
                <c:pt idx="5528">
                  <c:v>-71.429400000000001</c:v>
                </c:pt>
                <c:pt idx="5529">
                  <c:v>-71.432500000000005</c:v>
                </c:pt>
                <c:pt idx="5530">
                  <c:v>-71.453900000000004</c:v>
                </c:pt>
                <c:pt idx="5531">
                  <c:v>-71.469099999999997</c:v>
                </c:pt>
                <c:pt idx="5532">
                  <c:v>-71.496600000000001</c:v>
                </c:pt>
                <c:pt idx="5533">
                  <c:v>-71.499600000000001</c:v>
                </c:pt>
                <c:pt idx="5534">
                  <c:v>-71.502700000000004</c:v>
                </c:pt>
                <c:pt idx="5535">
                  <c:v>-71.521000000000001</c:v>
                </c:pt>
                <c:pt idx="5536">
                  <c:v>-71.505700000000004</c:v>
                </c:pt>
                <c:pt idx="5537">
                  <c:v>-71.493499999999997</c:v>
                </c:pt>
                <c:pt idx="5538">
                  <c:v>-71.508799999999994</c:v>
                </c:pt>
                <c:pt idx="5539">
                  <c:v>-71.548500000000004</c:v>
                </c:pt>
                <c:pt idx="5540">
                  <c:v>-71.524000000000001</c:v>
                </c:pt>
                <c:pt idx="5541">
                  <c:v>-71.524000000000001</c:v>
                </c:pt>
                <c:pt idx="5542">
                  <c:v>-71.557599999999994</c:v>
                </c:pt>
                <c:pt idx="5543">
                  <c:v>-71.551500000000004</c:v>
                </c:pt>
                <c:pt idx="5544">
                  <c:v>-71.560699999999997</c:v>
                </c:pt>
                <c:pt idx="5545">
                  <c:v>-71.548500000000004</c:v>
                </c:pt>
                <c:pt idx="5546">
                  <c:v>-71.557599999999994</c:v>
                </c:pt>
                <c:pt idx="5547">
                  <c:v>-71.533199999999994</c:v>
                </c:pt>
                <c:pt idx="5548">
                  <c:v>-71.536299999999997</c:v>
                </c:pt>
                <c:pt idx="5549">
                  <c:v>-71.548500000000004</c:v>
                </c:pt>
                <c:pt idx="5550">
                  <c:v>-71.539299999999997</c:v>
                </c:pt>
                <c:pt idx="5551">
                  <c:v>-71.499600000000001</c:v>
                </c:pt>
                <c:pt idx="5552">
                  <c:v>-71.496600000000001</c:v>
                </c:pt>
                <c:pt idx="5553">
                  <c:v>-71.548500000000004</c:v>
                </c:pt>
                <c:pt idx="5554">
                  <c:v>-71.575900000000004</c:v>
                </c:pt>
                <c:pt idx="5555">
                  <c:v>-71.557599999999994</c:v>
                </c:pt>
                <c:pt idx="5556">
                  <c:v>-71.563699999999997</c:v>
                </c:pt>
                <c:pt idx="5557">
                  <c:v>-71.557599999999994</c:v>
                </c:pt>
                <c:pt idx="5558">
                  <c:v>-71.527100000000004</c:v>
                </c:pt>
                <c:pt idx="5559">
                  <c:v>-71.572900000000004</c:v>
                </c:pt>
                <c:pt idx="5560">
                  <c:v>-71.588099999999997</c:v>
                </c:pt>
                <c:pt idx="5561">
                  <c:v>-71.591200000000001</c:v>
                </c:pt>
                <c:pt idx="5562">
                  <c:v>-71.621700000000004</c:v>
                </c:pt>
                <c:pt idx="5563">
                  <c:v>-71.627799999999993</c:v>
                </c:pt>
                <c:pt idx="5564">
                  <c:v>-71.652199999999993</c:v>
                </c:pt>
                <c:pt idx="5565">
                  <c:v>-71.637</c:v>
                </c:pt>
                <c:pt idx="5566">
                  <c:v>-71.627799999999993</c:v>
                </c:pt>
                <c:pt idx="5567">
                  <c:v>-71.676599999999993</c:v>
                </c:pt>
                <c:pt idx="5568">
                  <c:v>-71.676599999999993</c:v>
                </c:pt>
                <c:pt idx="5569">
                  <c:v>-71.643100000000004</c:v>
                </c:pt>
                <c:pt idx="5570">
                  <c:v>-71.676599999999993</c:v>
                </c:pt>
                <c:pt idx="5571">
                  <c:v>-71.637</c:v>
                </c:pt>
                <c:pt idx="5572">
                  <c:v>-71.618700000000004</c:v>
                </c:pt>
                <c:pt idx="5573">
                  <c:v>-71.621700000000004</c:v>
                </c:pt>
                <c:pt idx="5574">
                  <c:v>-71.6614</c:v>
                </c:pt>
                <c:pt idx="5575">
                  <c:v>-71.658299999999997</c:v>
                </c:pt>
                <c:pt idx="5576">
                  <c:v>-71.621700000000004</c:v>
                </c:pt>
                <c:pt idx="5577">
                  <c:v>-71.627799999999993</c:v>
                </c:pt>
                <c:pt idx="5578">
                  <c:v>-71.643100000000004</c:v>
                </c:pt>
                <c:pt idx="5579">
                  <c:v>-71.694900000000004</c:v>
                </c:pt>
                <c:pt idx="5580">
                  <c:v>-71.6858</c:v>
                </c:pt>
                <c:pt idx="5581">
                  <c:v>-71.655299999999997</c:v>
                </c:pt>
                <c:pt idx="5582">
                  <c:v>-71.697999999999993</c:v>
                </c:pt>
                <c:pt idx="5583">
                  <c:v>-71.713300000000004</c:v>
                </c:pt>
                <c:pt idx="5584">
                  <c:v>-71.667500000000004</c:v>
                </c:pt>
                <c:pt idx="5585">
                  <c:v>-71.697999999999993</c:v>
                </c:pt>
                <c:pt idx="5586">
                  <c:v>-71.7102</c:v>
                </c:pt>
                <c:pt idx="5587">
                  <c:v>-71.722399999999993</c:v>
                </c:pt>
                <c:pt idx="5588">
                  <c:v>-71.728499999999997</c:v>
                </c:pt>
                <c:pt idx="5589">
                  <c:v>-71.725499999999997</c:v>
                </c:pt>
                <c:pt idx="5590">
                  <c:v>-71.725499999999997</c:v>
                </c:pt>
                <c:pt idx="5591">
                  <c:v>-71.762100000000004</c:v>
                </c:pt>
                <c:pt idx="5592">
                  <c:v>-71.749899999999997</c:v>
                </c:pt>
                <c:pt idx="5593">
                  <c:v>-71.728499999999997</c:v>
                </c:pt>
                <c:pt idx="5594">
                  <c:v>-71.7102</c:v>
                </c:pt>
                <c:pt idx="5595">
                  <c:v>-71.737700000000004</c:v>
                </c:pt>
                <c:pt idx="5596">
                  <c:v>-71.743799999999993</c:v>
                </c:pt>
                <c:pt idx="5597">
                  <c:v>-71.786500000000004</c:v>
                </c:pt>
                <c:pt idx="5598">
                  <c:v>-71.777299999999997</c:v>
                </c:pt>
                <c:pt idx="5599">
                  <c:v>-71.765100000000004</c:v>
                </c:pt>
                <c:pt idx="5600">
                  <c:v>-71.777299999999997</c:v>
                </c:pt>
                <c:pt idx="5601">
                  <c:v>-71.7834</c:v>
                </c:pt>
                <c:pt idx="5602">
                  <c:v>-71.762100000000004</c:v>
                </c:pt>
                <c:pt idx="5603">
                  <c:v>-71.746799999999993</c:v>
                </c:pt>
                <c:pt idx="5604">
                  <c:v>-71.765100000000004</c:v>
                </c:pt>
                <c:pt idx="5605">
                  <c:v>-71.792599999999993</c:v>
                </c:pt>
                <c:pt idx="5606">
                  <c:v>-71.8262</c:v>
                </c:pt>
                <c:pt idx="5607">
                  <c:v>-71.835300000000004</c:v>
                </c:pt>
                <c:pt idx="5608">
                  <c:v>-71.856700000000004</c:v>
                </c:pt>
                <c:pt idx="5609">
                  <c:v>-71.868899999999996</c:v>
                </c:pt>
                <c:pt idx="5610">
                  <c:v>-71.862799999999993</c:v>
                </c:pt>
                <c:pt idx="5611">
                  <c:v>-71.868899999999996</c:v>
                </c:pt>
                <c:pt idx="5612">
                  <c:v>-71.865799999999993</c:v>
                </c:pt>
                <c:pt idx="5613">
                  <c:v>-71.832300000000004</c:v>
                </c:pt>
                <c:pt idx="5614">
                  <c:v>-71.8292</c:v>
                </c:pt>
                <c:pt idx="5615">
                  <c:v>-71.8506</c:v>
                </c:pt>
                <c:pt idx="5616">
                  <c:v>-71.878100000000003</c:v>
                </c:pt>
                <c:pt idx="5617">
                  <c:v>-71.856700000000004</c:v>
                </c:pt>
                <c:pt idx="5618">
                  <c:v>-71.859700000000004</c:v>
                </c:pt>
                <c:pt idx="5619">
                  <c:v>-71.881100000000004</c:v>
                </c:pt>
                <c:pt idx="5620">
                  <c:v>-71.9238</c:v>
                </c:pt>
                <c:pt idx="5621">
                  <c:v>-71.914699999999996</c:v>
                </c:pt>
                <c:pt idx="5622">
                  <c:v>-71.942099999999996</c:v>
                </c:pt>
                <c:pt idx="5623">
                  <c:v>-71.951300000000003</c:v>
                </c:pt>
                <c:pt idx="5624">
                  <c:v>-71.960400000000007</c:v>
                </c:pt>
                <c:pt idx="5625">
                  <c:v>-71.991</c:v>
                </c:pt>
                <c:pt idx="5626">
                  <c:v>-71.972700000000003</c:v>
                </c:pt>
                <c:pt idx="5627">
                  <c:v>-71.984899999999996</c:v>
                </c:pt>
                <c:pt idx="5628">
                  <c:v>-71.951300000000003</c:v>
                </c:pt>
                <c:pt idx="5629">
                  <c:v>-71.957400000000007</c:v>
                </c:pt>
                <c:pt idx="5630">
                  <c:v>-71.978800000000007</c:v>
                </c:pt>
                <c:pt idx="5631">
                  <c:v>-71.972700000000003</c:v>
                </c:pt>
                <c:pt idx="5632">
                  <c:v>-71.994</c:v>
                </c:pt>
                <c:pt idx="5633">
                  <c:v>-71.960400000000007</c:v>
                </c:pt>
                <c:pt idx="5634">
                  <c:v>-71.9696</c:v>
                </c:pt>
                <c:pt idx="5635">
                  <c:v>-71.957400000000007</c:v>
                </c:pt>
                <c:pt idx="5636">
                  <c:v>-71.984899999999996</c:v>
                </c:pt>
                <c:pt idx="5637">
                  <c:v>-72.0398</c:v>
                </c:pt>
                <c:pt idx="5638">
                  <c:v>-72.0184</c:v>
                </c:pt>
                <c:pt idx="5639">
                  <c:v>-72.0154</c:v>
                </c:pt>
                <c:pt idx="5640">
                  <c:v>-72.009299999999996</c:v>
                </c:pt>
                <c:pt idx="5641">
                  <c:v>-72.000100000000003</c:v>
                </c:pt>
                <c:pt idx="5642">
                  <c:v>-72.027600000000007</c:v>
                </c:pt>
                <c:pt idx="5643">
                  <c:v>-72.024500000000003</c:v>
                </c:pt>
                <c:pt idx="5644">
                  <c:v>-71.981800000000007</c:v>
                </c:pt>
                <c:pt idx="5645">
                  <c:v>-71.975700000000003</c:v>
                </c:pt>
                <c:pt idx="5646">
                  <c:v>-71.981800000000007</c:v>
                </c:pt>
                <c:pt idx="5647">
                  <c:v>-71.975700000000003</c:v>
                </c:pt>
                <c:pt idx="5648">
                  <c:v>-71.9666</c:v>
                </c:pt>
                <c:pt idx="5649">
                  <c:v>-71.9696</c:v>
                </c:pt>
                <c:pt idx="5650">
                  <c:v>-71.9666</c:v>
                </c:pt>
                <c:pt idx="5651">
                  <c:v>-72.012299999999996</c:v>
                </c:pt>
                <c:pt idx="5652">
                  <c:v>-71.984899999999996</c:v>
                </c:pt>
                <c:pt idx="5653">
                  <c:v>-72.006200000000007</c:v>
                </c:pt>
                <c:pt idx="5654">
                  <c:v>-71.972700000000003</c:v>
                </c:pt>
                <c:pt idx="5655">
                  <c:v>-72.024500000000003</c:v>
                </c:pt>
                <c:pt idx="5656">
                  <c:v>-72.0184</c:v>
                </c:pt>
                <c:pt idx="5657">
                  <c:v>-72.003200000000007</c:v>
                </c:pt>
                <c:pt idx="5658">
                  <c:v>-71.981800000000007</c:v>
                </c:pt>
                <c:pt idx="5659">
                  <c:v>-72.000100000000003</c:v>
                </c:pt>
                <c:pt idx="5660">
                  <c:v>-71.987899999999996</c:v>
                </c:pt>
                <c:pt idx="5661">
                  <c:v>-71.987899999999996</c:v>
                </c:pt>
                <c:pt idx="5662">
                  <c:v>-71.994</c:v>
                </c:pt>
                <c:pt idx="5663">
                  <c:v>-72.009299999999996</c:v>
                </c:pt>
                <c:pt idx="5664">
                  <c:v>-72.012299999999996</c:v>
                </c:pt>
                <c:pt idx="5665">
                  <c:v>-72.0184</c:v>
                </c:pt>
                <c:pt idx="5666">
                  <c:v>-72.033699999999996</c:v>
                </c:pt>
                <c:pt idx="5667">
                  <c:v>-72.000100000000003</c:v>
                </c:pt>
                <c:pt idx="5668">
                  <c:v>-72.0642</c:v>
                </c:pt>
                <c:pt idx="5669">
                  <c:v>-72.027600000000007</c:v>
                </c:pt>
                <c:pt idx="5670">
                  <c:v>-72.009299999999996</c:v>
                </c:pt>
                <c:pt idx="5671">
                  <c:v>-72.061199999999999</c:v>
                </c:pt>
                <c:pt idx="5672">
                  <c:v>-72.103899999999996</c:v>
                </c:pt>
                <c:pt idx="5673">
                  <c:v>-72.097800000000007</c:v>
                </c:pt>
                <c:pt idx="5674">
                  <c:v>-72.076400000000007</c:v>
                </c:pt>
                <c:pt idx="5675">
                  <c:v>-72.061199999999999</c:v>
                </c:pt>
                <c:pt idx="5676">
                  <c:v>-72.094700000000003</c:v>
                </c:pt>
                <c:pt idx="5677">
                  <c:v>-72.097800000000007</c:v>
                </c:pt>
                <c:pt idx="5678">
                  <c:v>-72.073400000000007</c:v>
                </c:pt>
                <c:pt idx="5679">
                  <c:v>-72.076400000000007</c:v>
                </c:pt>
                <c:pt idx="5680">
                  <c:v>-72.073400000000007</c:v>
                </c:pt>
                <c:pt idx="5681">
                  <c:v>-72.067300000000003</c:v>
                </c:pt>
                <c:pt idx="5682">
                  <c:v>-72.082499999999996</c:v>
                </c:pt>
                <c:pt idx="5683">
                  <c:v>-72.103899999999996</c:v>
                </c:pt>
                <c:pt idx="5684">
                  <c:v>-72.134399999999999</c:v>
                </c:pt>
                <c:pt idx="5685">
                  <c:v>-72.146600000000007</c:v>
                </c:pt>
                <c:pt idx="5686">
                  <c:v>-72.137500000000003</c:v>
                </c:pt>
                <c:pt idx="5687">
                  <c:v>-72.131299999999996</c:v>
                </c:pt>
                <c:pt idx="5688">
                  <c:v>-72.125200000000007</c:v>
                </c:pt>
                <c:pt idx="5689">
                  <c:v>-72.134399999999999</c:v>
                </c:pt>
                <c:pt idx="5690">
                  <c:v>-72.128299999999996</c:v>
                </c:pt>
                <c:pt idx="5691">
                  <c:v>-72.143600000000006</c:v>
                </c:pt>
                <c:pt idx="5692">
                  <c:v>-72.146600000000007</c:v>
                </c:pt>
                <c:pt idx="5693">
                  <c:v>-72.125200000000007</c:v>
                </c:pt>
                <c:pt idx="5694">
                  <c:v>-72.106899999999996</c:v>
                </c:pt>
                <c:pt idx="5695">
                  <c:v>-72.103899999999996</c:v>
                </c:pt>
                <c:pt idx="5696">
                  <c:v>-72.131299999999996</c:v>
                </c:pt>
                <c:pt idx="5697">
                  <c:v>-72.171000000000006</c:v>
                </c:pt>
                <c:pt idx="5698">
                  <c:v>-72.186300000000003</c:v>
                </c:pt>
                <c:pt idx="5699">
                  <c:v>-72.158799999999999</c:v>
                </c:pt>
                <c:pt idx="5700">
                  <c:v>-72.183199999999999</c:v>
                </c:pt>
                <c:pt idx="5701">
                  <c:v>-72.149699999999996</c:v>
                </c:pt>
                <c:pt idx="5702">
                  <c:v>-72.143600000000006</c:v>
                </c:pt>
                <c:pt idx="5703">
                  <c:v>-72.137500000000003</c:v>
                </c:pt>
                <c:pt idx="5704">
                  <c:v>-72.177099999999996</c:v>
                </c:pt>
                <c:pt idx="5705">
                  <c:v>-72.161900000000003</c:v>
                </c:pt>
                <c:pt idx="5706">
                  <c:v>-72.155799999999999</c:v>
                </c:pt>
                <c:pt idx="5707">
                  <c:v>-72.222899999999996</c:v>
                </c:pt>
                <c:pt idx="5708">
                  <c:v>-72.216800000000006</c:v>
                </c:pt>
                <c:pt idx="5709">
                  <c:v>-72.201499999999996</c:v>
                </c:pt>
                <c:pt idx="5710">
                  <c:v>-72.244299999999996</c:v>
                </c:pt>
                <c:pt idx="5711">
                  <c:v>-72.247299999999996</c:v>
                </c:pt>
                <c:pt idx="5712">
                  <c:v>-72.268699999999995</c:v>
                </c:pt>
                <c:pt idx="5713">
                  <c:v>-72.262600000000006</c:v>
                </c:pt>
                <c:pt idx="5714">
                  <c:v>-72.219800000000006</c:v>
                </c:pt>
                <c:pt idx="5715">
                  <c:v>-72.247299999999996</c:v>
                </c:pt>
                <c:pt idx="5716">
                  <c:v>-72.265600000000006</c:v>
                </c:pt>
                <c:pt idx="5717">
                  <c:v>-72.265600000000006</c:v>
                </c:pt>
                <c:pt idx="5718">
                  <c:v>-72.241200000000006</c:v>
                </c:pt>
                <c:pt idx="5719">
                  <c:v>-72.241200000000006</c:v>
                </c:pt>
                <c:pt idx="5720">
                  <c:v>-72.247299999999996</c:v>
                </c:pt>
                <c:pt idx="5721">
                  <c:v>-72.244299999999996</c:v>
                </c:pt>
                <c:pt idx="5722">
                  <c:v>-72.265600000000006</c:v>
                </c:pt>
                <c:pt idx="5723">
                  <c:v>-72.259500000000003</c:v>
                </c:pt>
                <c:pt idx="5724">
                  <c:v>-72.244299999999996</c:v>
                </c:pt>
                <c:pt idx="5725">
                  <c:v>-72.283900000000003</c:v>
                </c:pt>
                <c:pt idx="5726">
                  <c:v>-72.296099999999996</c:v>
                </c:pt>
                <c:pt idx="5727">
                  <c:v>-72.290000000000006</c:v>
                </c:pt>
                <c:pt idx="5728">
                  <c:v>-72.283900000000003</c:v>
                </c:pt>
                <c:pt idx="5729">
                  <c:v>-72.225999999999999</c:v>
                </c:pt>
                <c:pt idx="5730">
                  <c:v>-72.250399999999999</c:v>
                </c:pt>
                <c:pt idx="5731">
                  <c:v>-72.244299999999996</c:v>
                </c:pt>
                <c:pt idx="5732">
                  <c:v>-72.244299999999996</c:v>
                </c:pt>
                <c:pt idx="5733">
                  <c:v>-72.296099999999996</c:v>
                </c:pt>
                <c:pt idx="5734">
                  <c:v>-72.326700000000002</c:v>
                </c:pt>
                <c:pt idx="5735">
                  <c:v>-72.317499999999995</c:v>
                </c:pt>
                <c:pt idx="5736">
                  <c:v>-72.302199999999999</c:v>
                </c:pt>
                <c:pt idx="5737">
                  <c:v>-72.320599999999999</c:v>
                </c:pt>
                <c:pt idx="5738">
                  <c:v>-72.332800000000006</c:v>
                </c:pt>
                <c:pt idx="5739">
                  <c:v>-72.317499999999995</c:v>
                </c:pt>
                <c:pt idx="5740">
                  <c:v>-72.296099999999996</c:v>
                </c:pt>
                <c:pt idx="5741">
                  <c:v>-72.335800000000006</c:v>
                </c:pt>
                <c:pt idx="5742">
                  <c:v>-72.351100000000002</c:v>
                </c:pt>
                <c:pt idx="5743">
                  <c:v>-72.338899999999995</c:v>
                </c:pt>
                <c:pt idx="5744">
                  <c:v>-72.332800000000006</c:v>
                </c:pt>
                <c:pt idx="5745">
                  <c:v>-72.329700000000003</c:v>
                </c:pt>
                <c:pt idx="5746">
                  <c:v>-72.326700000000002</c:v>
                </c:pt>
                <c:pt idx="5747">
                  <c:v>-72.338899999999995</c:v>
                </c:pt>
                <c:pt idx="5748">
                  <c:v>-72.369399999999999</c:v>
                </c:pt>
                <c:pt idx="5749">
                  <c:v>-72.363299999999995</c:v>
                </c:pt>
                <c:pt idx="5750">
                  <c:v>-72.329700000000003</c:v>
                </c:pt>
                <c:pt idx="5751">
                  <c:v>-72.351100000000002</c:v>
                </c:pt>
                <c:pt idx="5752">
                  <c:v>-72.335800000000006</c:v>
                </c:pt>
                <c:pt idx="5753">
                  <c:v>-72.320599999999999</c:v>
                </c:pt>
                <c:pt idx="5754">
                  <c:v>-72.341899999999995</c:v>
                </c:pt>
                <c:pt idx="5755">
                  <c:v>-72.375500000000002</c:v>
                </c:pt>
                <c:pt idx="5756">
                  <c:v>-72.399900000000002</c:v>
                </c:pt>
                <c:pt idx="5757">
                  <c:v>-72.381600000000006</c:v>
                </c:pt>
                <c:pt idx="5758">
                  <c:v>-72.384600000000006</c:v>
                </c:pt>
                <c:pt idx="5759">
                  <c:v>-72.369399999999999</c:v>
                </c:pt>
                <c:pt idx="5760">
                  <c:v>-72.378500000000003</c:v>
                </c:pt>
                <c:pt idx="5761">
                  <c:v>-72.399900000000002</c:v>
                </c:pt>
                <c:pt idx="5762">
                  <c:v>-72.415199999999999</c:v>
                </c:pt>
                <c:pt idx="5763">
                  <c:v>-72.424300000000002</c:v>
                </c:pt>
                <c:pt idx="5764">
                  <c:v>-72.403000000000006</c:v>
                </c:pt>
                <c:pt idx="5765">
                  <c:v>-72.403000000000006</c:v>
                </c:pt>
                <c:pt idx="5766">
                  <c:v>-72.399900000000002</c:v>
                </c:pt>
                <c:pt idx="5767">
                  <c:v>-72.372399999999999</c:v>
                </c:pt>
                <c:pt idx="5768">
                  <c:v>-72.375500000000002</c:v>
                </c:pt>
                <c:pt idx="5769">
                  <c:v>-72.393799999999999</c:v>
                </c:pt>
                <c:pt idx="5770">
                  <c:v>-72.406000000000006</c:v>
                </c:pt>
                <c:pt idx="5771">
                  <c:v>-72.409099999999995</c:v>
                </c:pt>
                <c:pt idx="5772">
                  <c:v>-72.375500000000002</c:v>
                </c:pt>
                <c:pt idx="5773">
                  <c:v>-72.390699999999995</c:v>
                </c:pt>
                <c:pt idx="5774">
                  <c:v>-72.403000000000006</c:v>
                </c:pt>
                <c:pt idx="5775">
                  <c:v>-72.406000000000006</c:v>
                </c:pt>
                <c:pt idx="5776">
                  <c:v>-72.436499999999995</c:v>
                </c:pt>
                <c:pt idx="5777">
                  <c:v>-72.460899999999995</c:v>
                </c:pt>
                <c:pt idx="5778">
                  <c:v>-72.485399999999998</c:v>
                </c:pt>
                <c:pt idx="5779">
                  <c:v>-72.466999999999999</c:v>
                </c:pt>
                <c:pt idx="5780">
                  <c:v>-72.421300000000002</c:v>
                </c:pt>
                <c:pt idx="5781">
                  <c:v>-72.412099999999995</c:v>
                </c:pt>
                <c:pt idx="5782">
                  <c:v>-72.409099999999995</c:v>
                </c:pt>
                <c:pt idx="5783">
                  <c:v>-72.378500000000003</c:v>
                </c:pt>
                <c:pt idx="5784">
                  <c:v>-72.363299999999995</c:v>
                </c:pt>
                <c:pt idx="5785">
                  <c:v>-72.372399999999999</c:v>
                </c:pt>
                <c:pt idx="5786">
                  <c:v>-72.372399999999999</c:v>
                </c:pt>
                <c:pt idx="5787">
                  <c:v>-72.393799999999999</c:v>
                </c:pt>
                <c:pt idx="5788">
                  <c:v>-72.403000000000006</c:v>
                </c:pt>
                <c:pt idx="5789">
                  <c:v>-72.378500000000003</c:v>
                </c:pt>
                <c:pt idx="5790">
                  <c:v>-72.415199999999999</c:v>
                </c:pt>
                <c:pt idx="5791">
                  <c:v>-72.427400000000006</c:v>
                </c:pt>
                <c:pt idx="5792">
                  <c:v>-72.415199999999999</c:v>
                </c:pt>
                <c:pt idx="5793">
                  <c:v>-72.460899999999995</c:v>
                </c:pt>
                <c:pt idx="5794">
                  <c:v>-72.421300000000002</c:v>
                </c:pt>
                <c:pt idx="5795">
                  <c:v>-72.406000000000006</c:v>
                </c:pt>
                <c:pt idx="5796">
                  <c:v>-72.390699999999995</c:v>
                </c:pt>
                <c:pt idx="5797">
                  <c:v>-72.393799999999999</c:v>
                </c:pt>
                <c:pt idx="5798">
                  <c:v>-72.390699999999995</c:v>
                </c:pt>
                <c:pt idx="5799">
                  <c:v>-72.393799999999999</c:v>
                </c:pt>
                <c:pt idx="5800">
                  <c:v>-72.369399999999999</c:v>
                </c:pt>
                <c:pt idx="5801">
                  <c:v>-72.375500000000002</c:v>
                </c:pt>
                <c:pt idx="5802">
                  <c:v>-72.357200000000006</c:v>
                </c:pt>
                <c:pt idx="5803">
                  <c:v>-72.396900000000002</c:v>
                </c:pt>
                <c:pt idx="5804">
                  <c:v>-72.378500000000003</c:v>
                </c:pt>
                <c:pt idx="5805">
                  <c:v>-72.384600000000006</c:v>
                </c:pt>
                <c:pt idx="5806">
                  <c:v>-72.412099999999995</c:v>
                </c:pt>
                <c:pt idx="5807">
                  <c:v>-72.396900000000002</c:v>
                </c:pt>
                <c:pt idx="5808">
                  <c:v>-72.393799999999999</c:v>
                </c:pt>
                <c:pt idx="5809">
                  <c:v>-72.418199999999999</c:v>
                </c:pt>
                <c:pt idx="5810">
                  <c:v>-72.436499999999995</c:v>
                </c:pt>
                <c:pt idx="5811">
                  <c:v>-72.427400000000006</c:v>
                </c:pt>
                <c:pt idx="5812">
                  <c:v>-72.436499999999995</c:v>
                </c:pt>
                <c:pt idx="5813">
                  <c:v>-72.418199999999999</c:v>
                </c:pt>
                <c:pt idx="5814">
                  <c:v>-72.369399999999999</c:v>
                </c:pt>
                <c:pt idx="5815">
                  <c:v>-72.384600000000006</c:v>
                </c:pt>
                <c:pt idx="5816">
                  <c:v>-72.412099999999995</c:v>
                </c:pt>
                <c:pt idx="5817">
                  <c:v>-72.399900000000002</c:v>
                </c:pt>
                <c:pt idx="5818">
                  <c:v>-72.406000000000006</c:v>
                </c:pt>
                <c:pt idx="5819">
                  <c:v>-72.396900000000002</c:v>
                </c:pt>
                <c:pt idx="5820">
                  <c:v>-72.329700000000003</c:v>
                </c:pt>
                <c:pt idx="5821">
                  <c:v>-72.344999999999999</c:v>
                </c:pt>
                <c:pt idx="5822">
                  <c:v>-72.360200000000006</c:v>
                </c:pt>
                <c:pt idx="5823">
                  <c:v>-72.363299999999995</c:v>
                </c:pt>
                <c:pt idx="5824">
                  <c:v>-72.378500000000003</c:v>
                </c:pt>
                <c:pt idx="5825">
                  <c:v>-72.409099999999995</c:v>
                </c:pt>
                <c:pt idx="5826">
                  <c:v>-72.360200000000006</c:v>
                </c:pt>
                <c:pt idx="5827">
                  <c:v>-72.418199999999999</c:v>
                </c:pt>
                <c:pt idx="5828">
                  <c:v>-72.409099999999995</c:v>
                </c:pt>
                <c:pt idx="5829">
                  <c:v>-72.384600000000006</c:v>
                </c:pt>
                <c:pt idx="5830">
                  <c:v>-72.393799999999999</c:v>
                </c:pt>
                <c:pt idx="5831">
                  <c:v>-72.381600000000006</c:v>
                </c:pt>
                <c:pt idx="5832">
                  <c:v>-72.372399999999999</c:v>
                </c:pt>
                <c:pt idx="5833">
                  <c:v>-72.381600000000006</c:v>
                </c:pt>
                <c:pt idx="5834">
                  <c:v>-72.399900000000002</c:v>
                </c:pt>
                <c:pt idx="5835">
                  <c:v>-72.399900000000002</c:v>
                </c:pt>
                <c:pt idx="5836">
                  <c:v>-72.409099999999995</c:v>
                </c:pt>
                <c:pt idx="5837">
                  <c:v>-72.427400000000006</c:v>
                </c:pt>
                <c:pt idx="5838">
                  <c:v>-72.427400000000006</c:v>
                </c:pt>
                <c:pt idx="5839">
                  <c:v>-72.424300000000002</c:v>
                </c:pt>
                <c:pt idx="5840">
                  <c:v>-72.399900000000002</c:v>
                </c:pt>
                <c:pt idx="5841">
                  <c:v>-72.375500000000002</c:v>
                </c:pt>
                <c:pt idx="5842">
                  <c:v>-72.427400000000006</c:v>
                </c:pt>
                <c:pt idx="5843">
                  <c:v>-72.436499999999995</c:v>
                </c:pt>
                <c:pt idx="5844">
                  <c:v>-72.448700000000002</c:v>
                </c:pt>
                <c:pt idx="5845">
                  <c:v>-72.479200000000006</c:v>
                </c:pt>
                <c:pt idx="5846">
                  <c:v>-72.466999999999999</c:v>
                </c:pt>
                <c:pt idx="5847">
                  <c:v>-72.515900000000002</c:v>
                </c:pt>
                <c:pt idx="5848">
                  <c:v>-72.509799999999998</c:v>
                </c:pt>
                <c:pt idx="5849">
                  <c:v>-72.509799999999998</c:v>
                </c:pt>
                <c:pt idx="5850">
                  <c:v>-72.509799999999998</c:v>
                </c:pt>
                <c:pt idx="5851">
                  <c:v>-72.494500000000002</c:v>
                </c:pt>
                <c:pt idx="5852">
                  <c:v>-72.515900000000002</c:v>
                </c:pt>
                <c:pt idx="5853">
                  <c:v>-72.531099999999995</c:v>
                </c:pt>
                <c:pt idx="5854">
                  <c:v>-72.503699999999995</c:v>
                </c:pt>
                <c:pt idx="5855">
                  <c:v>-72.515900000000002</c:v>
                </c:pt>
                <c:pt idx="5856">
                  <c:v>-72.509799999999998</c:v>
                </c:pt>
                <c:pt idx="5857">
                  <c:v>-72.494500000000002</c:v>
                </c:pt>
                <c:pt idx="5858">
                  <c:v>-72.531099999999995</c:v>
                </c:pt>
                <c:pt idx="5859">
                  <c:v>-72.476200000000006</c:v>
                </c:pt>
                <c:pt idx="5860">
                  <c:v>-72.479200000000006</c:v>
                </c:pt>
                <c:pt idx="5861">
                  <c:v>-72.476200000000006</c:v>
                </c:pt>
                <c:pt idx="5862">
                  <c:v>-72.476200000000006</c:v>
                </c:pt>
                <c:pt idx="5863">
                  <c:v>-72.497600000000006</c:v>
                </c:pt>
                <c:pt idx="5864">
                  <c:v>-72.509799999999998</c:v>
                </c:pt>
                <c:pt idx="5865">
                  <c:v>-72.522000000000006</c:v>
                </c:pt>
                <c:pt idx="5866">
                  <c:v>-72.528099999999995</c:v>
                </c:pt>
                <c:pt idx="5867">
                  <c:v>-72.518900000000002</c:v>
                </c:pt>
                <c:pt idx="5868">
                  <c:v>-72.549400000000006</c:v>
                </c:pt>
                <c:pt idx="5869">
                  <c:v>-72.491500000000002</c:v>
                </c:pt>
                <c:pt idx="5870">
                  <c:v>-72.479200000000006</c:v>
                </c:pt>
                <c:pt idx="5871">
                  <c:v>-72.500600000000006</c:v>
                </c:pt>
                <c:pt idx="5872">
                  <c:v>-72.497600000000006</c:v>
                </c:pt>
                <c:pt idx="5873">
                  <c:v>-72.525000000000006</c:v>
                </c:pt>
                <c:pt idx="5874">
                  <c:v>-72.494500000000002</c:v>
                </c:pt>
                <c:pt idx="5875">
                  <c:v>-72.476200000000006</c:v>
                </c:pt>
                <c:pt idx="5876">
                  <c:v>-72.466999999999999</c:v>
                </c:pt>
                <c:pt idx="5877">
                  <c:v>-72.457899999999995</c:v>
                </c:pt>
                <c:pt idx="5878">
                  <c:v>-72.466999999999999</c:v>
                </c:pt>
                <c:pt idx="5879">
                  <c:v>-72.470100000000002</c:v>
                </c:pt>
                <c:pt idx="5880">
                  <c:v>-72.451800000000006</c:v>
                </c:pt>
                <c:pt idx="5881">
                  <c:v>-72.473100000000002</c:v>
                </c:pt>
                <c:pt idx="5882">
                  <c:v>-72.470100000000002</c:v>
                </c:pt>
                <c:pt idx="5883">
                  <c:v>-72.463999999999999</c:v>
                </c:pt>
                <c:pt idx="5884">
                  <c:v>-72.491500000000002</c:v>
                </c:pt>
                <c:pt idx="5885">
                  <c:v>-72.457899999999995</c:v>
                </c:pt>
                <c:pt idx="5886">
                  <c:v>-72.466999999999999</c:v>
                </c:pt>
                <c:pt idx="5887">
                  <c:v>-72.485399999999998</c:v>
                </c:pt>
                <c:pt idx="5888">
                  <c:v>-72.512799999999999</c:v>
                </c:pt>
                <c:pt idx="5889">
                  <c:v>-72.500600000000006</c:v>
                </c:pt>
                <c:pt idx="5890">
                  <c:v>-72.522000000000006</c:v>
                </c:pt>
                <c:pt idx="5891">
                  <c:v>-72.503699999999995</c:v>
                </c:pt>
                <c:pt idx="5892">
                  <c:v>-72.494500000000002</c:v>
                </c:pt>
                <c:pt idx="5893">
                  <c:v>-72.482299999999995</c:v>
                </c:pt>
                <c:pt idx="5894">
                  <c:v>-72.500600000000006</c:v>
                </c:pt>
                <c:pt idx="5895">
                  <c:v>-72.494500000000002</c:v>
                </c:pt>
                <c:pt idx="5896">
                  <c:v>-72.518900000000002</c:v>
                </c:pt>
                <c:pt idx="5897">
                  <c:v>-72.470100000000002</c:v>
                </c:pt>
                <c:pt idx="5898">
                  <c:v>-72.485399999999998</c:v>
                </c:pt>
                <c:pt idx="5899">
                  <c:v>-72.509799999999998</c:v>
                </c:pt>
                <c:pt idx="5900">
                  <c:v>-72.488399999999999</c:v>
                </c:pt>
                <c:pt idx="5901">
                  <c:v>-72.506699999999995</c:v>
                </c:pt>
                <c:pt idx="5902">
                  <c:v>-72.537199999999999</c:v>
                </c:pt>
                <c:pt idx="5903">
                  <c:v>-72.509799999999998</c:v>
                </c:pt>
                <c:pt idx="5904">
                  <c:v>-72.534199999999998</c:v>
                </c:pt>
                <c:pt idx="5905">
                  <c:v>-72.525000000000006</c:v>
                </c:pt>
                <c:pt idx="5906">
                  <c:v>-72.531099999999995</c:v>
                </c:pt>
                <c:pt idx="5907">
                  <c:v>-72.58</c:v>
                </c:pt>
                <c:pt idx="5908">
                  <c:v>-72.595200000000006</c:v>
                </c:pt>
                <c:pt idx="5909">
                  <c:v>-72.58</c:v>
                </c:pt>
                <c:pt idx="5910">
                  <c:v>-72.567700000000002</c:v>
                </c:pt>
                <c:pt idx="5911">
                  <c:v>-72.567700000000002</c:v>
                </c:pt>
                <c:pt idx="5912">
                  <c:v>-72.570800000000006</c:v>
                </c:pt>
                <c:pt idx="5913">
                  <c:v>-72.589100000000002</c:v>
                </c:pt>
                <c:pt idx="5914">
                  <c:v>-72.582999999999998</c:v>
                </c:pt>
                <c:pt idx="5915">
                  <c:v>-72.619600000000005</c:v>
                </c:pt>
                <c:pt idx="5916">
                  <c:v>-72.604399999999998</c:v>
                </c:pt>
                <c:pt idx="5917">
                  <c:v>-72.570800000000006</c:v>
                </c:pt>
                <c:pt idx="5918">
                  <c:v>-72.555499999999995</c:v>
                </c:pt>
                <c:pt idx="5919">
                  <c:v>-72.567700000000002</c:v>
                </c:pt>
                <c:pt idx="5920">
                  <c:v>-72.592200000000005</c:v>
                </c:pt>
                <c:pt idx="5921">
                  <c:v>-72.607399999999998</c:v>
                </c:pt>
                <c:pt idx="5922">
                  <c:v>-72.604399999999998</c:v>
                </c:pt>
                <c:pt idx="5923">
                  <c:v>-72.601299999999995</c:v>
                </c:pt>
                <c:pt idx="5924">
                  <c:v>-72.613500000000002</c:v>
                </c:pt>
                <c:pt idx="5925">
                  <c:v>-72.601299999999995</c:v>
                </c:pt>
                <c:pt idx="5926">
                  <c:v>-72.576899999999995</c:v>
                </c:pt>
                <c:pt idx="5927">
                  <c:v>-72.555499999999995</c:v>
                </c:pt>
                <c:pt idx="5928">
                  <c:v>-72.570800000000006</c:v>
                </c:pt>
                <c:pt idx="5929">
                  <c:v>-72.546400000000006</c:v>
                </c:pt>
                <c:pt idx="5930">
                  <c:v>-72.592200000000005</c:v>
                </c:pt>
                <c:pt idx="5931">
                  <c:v>-72.613500000000002</c:v>
                </c:pt>
                <c:pt idx="5932">
                  <c:v>-72.598299999999995</c:v>
                </c:pt>
                <c:pt idx="5933">
                  <c:v>-72.625699999999995</c:v>
                </c:pt>
                <c:pt idx="5934">
                  <c:v>-72.631799999999998</c:v>
                </c:pt>
                <c:pt idx="5935">
                  <c:v>-72.641000000000005</c:v>
                </c:pt>
                <c:pt idx="5936">
                  <c:v>-72.641000000000005</c:v>
                </c:pt>
                <c:pt idx="5937">
                  <c:v>-72.634900000000002</c:v>
                </c:pt>
                <c:pt idx="5938">
                  <c:v>-72.647099999999995</c:v>
                </c:pt>
                <c:pt idx="5939">
                  <c:v>-72.637900000000002</c:v>
                </c:pt>
                <c:pt idx="5940">
                  <c:v>-72.637900000000002</c:v>
                </c:pt>
                <c:pt idx="5941">
                  <c:v>-72.631799999999998</c:v>
                </c:pt>
                <c:pt idx="5942">
                  <c:v>-72.613500000000002</c:v>
                </c:pt>
                <c:pt idx="5943">
                  <c:v>-72.622699999999995</c:v>
                </c:pt>
                <c:pt idx="5944">
                  <c:v>-72.647099999999995</c:v>
                </c:pt>
                <c:pt idx="5945">
                  <c:v>-72.683700000000002</c:v>
                </c:pt>
                <c:pt idx="5946">
                  <c:v>-72.689800000000005</c:v>
                </c:pt>
                <c:pt idx="5947">
                  <c:v>-72.668499999999995</c:v>
                </c:pt>
                <c:pt idx="5948">
                  <c:v>-72.665400000000005</c:v>
                </c:pt>
                <c:pt idx="5949">
                  <c:v>-72.656300000000002</c:v>
                </c:pt>
                <c:pt idx="5950">
                  <c:v>-72.637900000000002</c:v>
                </c:pt>
                <c:pt idx="5951">
                  <c:v>-72.680700000000002</c:v>
                </c:pt>
                <c:pt idx="5952">
                  <c:v>-72.692899999999995</c:v>
                </c:pt>
                <c:pt idx="5953">
                  <c:v>-72.641000000000005</c:v>
                </c:pt>
                <c:pt idx="5954">
                  <c:v>-72.641000000000005</c:v>
                </c:pt>
                <c:pt idx="5955">
                  <c:v>-72.656300000000002</c:v>
                </c:pt>
                <c:pt idx="5956">
                  <c:v>-72.717299999999994</c:v>
                </c:pt>
                <c:pt idx="5957">
                  <c:v>-72.705100000000002</c:v>
                </c:pt>
                <c:pt idx="5958">
                  <c:v>-72.695899999999995</c:v>
                </c:pt>
                <c:pt idx="5959">
                  <c:v>-72.668499999999995</c:v>
                </c:pt>
                <c:pt idx="5960">
                  <c:v>-72.650099999999995</c:v>
                </c:pt>
                <c:pt idx="5961">
                  <c:v>-72.665400000000005</c:v>
                </c:pt>
                <c:pt idx="5962">
                  <c:v>-72.677599999999998</c:v>
                </c:pt>
                <c:pt idx="5963">
                  <c:v>-72.686800000000005</c:v>
                </c:pt>
                <c:pt idx="5964">
                  <c:v>-72.686800000000005</c:v>
                </c:pt>
                <c:pt idx="5965">
                  <c:v>-72.671499999999995</c:v>
                </c:pt>
                <c:pt idx="5966">
                  <c:v>-72.729500000000002</c:v>
                </c:pt>
                <c:pt idx="5967">
                  <c:v>-72.753900000000002</c:v>
                </c:pt>
                <c:pt idx="5968">
                  <c:v>-72.695899999999995</c:v>
                </c:pt>
                <c:pt idx="5969">
                  <c:v>-72.689800000000005</c:v>
                </c:pt>
                <c:pt idx="5970">
                  <c:v>-72.665400000000005</c:v>
                </c:pt>
                <c:pt idx="5971">
                  <c:v>-72.659300000000002</c:v>
                </c:pt>
                <c:pt idx="5972">
                  <c:v>-72.677599999999998</c:v>
                </c:pt>
                <c:pt idx="5973">
                  <c:v>-72.665400000000005</c:v>
                </c:pt>
                <c:pt idx="5974">
                  <c:v>-72.668499999999995</c:v>
                </c:pt>
                <c:pt idx="5975">
                  <c:v>-72.677599999999998</c:v>
                </c:pt>
                <c:pt idx="5976">
                  <c:v>-72.644000000000005</c:v>
                </c:pt>
                <c:pt idx="5977">
                  <c:v>-72.705100000000002</c:v>
                </c:pt>
                <c:pt idx="5978">
                  <c:v>-72.698999999999998</c:v>
                </c:pt>
                <c:pt idx="5979">
                  <c:v>-72.726399999999998</c:v>
                </c:pt>
                <c:pt idx="5980">
                  <c:v>-72.738600000000005</c:v>
                </c:pt>
                <c:pt idx="5981">
                  <c:v>-72.744799999999998</c:v>
                </c:pt>
                <c:pt idx="5982">
                  <c:v>-72.753900000000002</c:v>
                </c:pt>
                <c:pt idx="5983">
                  <c:v>-72.738600000000005</c:v>
                </c:pt>
                <c:pt idx="5984">
                  <c:v>-72.717299999999994</c:v>
                </c:pt>
                <c:pt idx="5985">
                  <c:v>-72.720299999999995</c:v>
                </c:pt>
                <c:pt idx="5986">
                  <c:v>-72.711200000000005</c:v>
                </c:pt>
                <c:pt idx="5987">
                  <c:v>-72.689800000000005</c:v>
                </c:pt>
                <c:pt idx="5988">
                  <c:v>-72.711200000000005</c:v>
                </c:pt>
                <c:pt idx="5989">
                  <c:v>-72.744799999999998</c:v>
                </c:pt>
                <c:pt idx="5990">
                  <c:v>-72.757000000000005</c:v>
                </c:pt>
                <c:pt idx="5991">
                  <c:v>-72.753900000000002</c:v>
                </c:pt>
                <c:pt idx="5992">
                  <c:v>-72.729500000000002</c:v>
                </c:pt>
                <c:pt idx="5993">
                  <c:v>-72.711200000000005</c:v>
                </c:pt>
                <c:pt idx="5994">
                  <c:v>-72.683700000000002</c:v>
                </c:pt>
                <c:pt idx="5995">
                  <c:v>-72.717299999999994</c:v>
                </c:pt>
                <c:pt idx="5996">
                  <c:v>-72.708100000000002</c:v>
                </c:pt>
                <c:pt idx="5997">
                  <c:v>-72.711200000000005</c:v>
                </c:pt>
                <c:pt idx="5998">
                  <c:v>-72.729500000000002</c:v>
                </c:pt>
                <c:pt idx="5999">
                  <c:v>-72.738600000000005</c:v>
                </c:pt>
                <c:pt idx="6000">
                  <c:v>-72.753900000000002</c:v>
                </c:pt>
                <c:pt idx="6001">
                  <c:v>-72.741699999999994</c:v>
                </c:pt>
                <c:pt idx="6002">
                  <c:v>-72.757000000000005</c:v>
                </c:pt>
                <c:pt idx="6003">
                  <c:v>-72.802700000000002</c:v>
                </c:pt>
                <c:pt idx="6004">
                  <c:v>-72.793599999999998</c:v>
                </c:pt>
                <c:pt idx="6005">
                  <c:v>-72.793599999999998</c:v>
                </c:pt>
                <c:pt idx="6006">
                  <c:v>-72.778300000000002</c:v>
                </c:pt>
                <c:pt idx="6007">
                  <c:v>-72.790499999999994</c:v>
                </c:pt>
                <c:pt idx="6008">
                  <c:v>-72.796599999999998</c:v>
                </c:pt>
                <c:pt idx="6009">
                  <c:v>-72.772199999999998</c:v>
                </c:pt>
                <c:pt idx="6010">
                  <c:v>-72.757000000000005</c:v>
                </c:pt>
                <c:pt idx="6011">
                  <c:v>-72.778300000000002</c:v>
                </c:pt>
                <c:pt idx="6012">
                  <c:v>-72.741699999999994</c:v>
                </c:pt>
                <c:pt idx="6013">
                  <c:v>-72.720299999999995</c:v>
                </c:pt>
                <c:pt idx="6014">
                  <c:v>-72.763099999999994</c:v>
                </c:pt>
                <c:pt idx="6015">
                  <c:v>-72.763099999999994</c:v>
                </c:pt>
                <c:pt idx="6016">
                  <c:v>-72.763099999999994</c:v>
                </c:pt>
                <c:pt idx="6017">
                  <c:v>-72.784400000000005</c:v>
                </c:pt>
                <c:pt idx="6018">
                  <c:v>-72.778300000000002</c:v>
                </c:pt>
                <c:pt idx="6019">
                  <c:v>-72.753900000000002</c:v>
                </c:pt>
                <c:pt idx="6020">
                  <c:v>-72.763099999999994</c:v>
                </c:pt>
                <c:pt idx="6021">
                  <c:v>-72.784400000000005</c:v>
                </c:pt>
                <c:pt idx="6022">
                  <c:v>-72.784400000000005</c:v>
                </c:pt>
                <c:pt idx="6023">
                  <c:v>-72.763099999999994</c:v>
                </c:pt>
                <c:pt idx="6024">
                  <c:v>-72.753900000000002</c:v>
                </c:pt>
                <c:pt idx="6025">
                  <c:v>-72.744799999999998</c:v>
                </c:pt>
                <c:pt idx="6026">
                  <c:v>-72.772199999999998</c:v>
                </c:pt>
                <c:pt idx="6027">
                  <c:v>-72.757000000000005</c:v>
                </c:pt>
                <c:pt idx="6028">
                  <c:v>-72.778300000000002</c:v>
                </c:pt>
                <c:pt idx="6029">
                  <c:v>-72.778300000000002</c:v>
                </c:pt>
                <c:pt idx="6030">
                  <c:v>-72.753900000000002</c:v>
                </c:pt>
                <c:pt idx="6031">
                  <c:v>-72.796599999999998</c:v>
                </c:pt>
                <c:pt idx="6032">
                  <c:v>-72.799700000000001</c:v>
                </c:pt>
                <c:pt idx="6033">
                  <c:v>-72.811899999999994</c:v>
                </c:pt>
                <c:pt idx="6034">
                  <c:v>-72.836299999999994</c:v>
                </c:pt>
                <c:pt idx="6035">
                  <c:v>-72.857699999999994</c:v>
                </c:pt>
                <c:pt idx="6036">
                  <c:v>-72.863799999999998</c:v>
                </c:pt>
                <c:pt idx="6037">
                  <c:v>-72.842399999999998</c:v>
                </c:pt>
                <c:pt idx="6038">
                  <c:v>-72.869900000000001</c:v>
                </c:pt>
                <c:pt idx="6039">
                  <c:v>-72.857699999999994</c:v>
                </c:pt>
                <c:pt idx="6040">
                  <c:v>-72.836299999999994</c:v>
                </c:pt>
                <c:pt idx="6041">
                  <c:v>-72.845500000000001</c:v>
                </c:pt>
                <c:pt idx="6042">
                  <c:v>-72.820999999999998</c:v>
                </c:pt>
                <c:pt idx="6043">
                  <c:v>-72.857699999999994</c:v>
                </c:pt>
                <c:pt idx="6044">
                  <c:v>-72.827100000000002</c:v>
                </c:pt>
                <c:pt idx="6045">
                  <c:v>-72.848500000000001</c:v>
                </c:pt>
                <c:pt idx="6046">
                  <c:v>-72.882099999999994</c:v>
                </c:pt>
                <c:pt idx="6047">
                  <c:v>-72.888199999999998</c:v>
                </c:pt>
                <c:pt idx="6048">
                  <c:v>-72.863799999999998</c:v>
                </c:pt>
                <c:pt idx="6049">
                  <c:v>-72.845500000000001</c:v>
                </c:pt>
                <c:pt idx="6050">
                  <c:v>-72.833299999999994</c:v>
                </c:pt>
                <c:pt idx="6051">
                  <c:v>-72.854600000000005</c:v>
                </c:pt>
                <c:pt idx="6052">
                  <c:v>-72.866799999999998</c:v>
                </c:pt>
                <c:pt idx="6053">
                  <c:v>-72.845500000000001</c:v>
                </c:pt>
                <c:pt idx="6054">
                  <c:v>-72.833299999999994</c:v>
                </c:pt>
                <c:pt idx="6055">
                  <c:v>-72.833299999999994</c:v>
                </c:pt>
                <c:pt idx="6056">
                  <c:v>-72.802700000000002</c:v>
                </c:pt>
                <c:pt idx="6057">
                  <c:v>-72.781400000000005</c:v>
                </c:pt>
                <c:pt idx="6058">
                  <c:v>-72.808800000000005</c:v>
                </c:pt>
                <c:pt idx="6059">
                  <c:v>-72.817999999999998</c:v>
                </c:pt>
                <c:pt idx="6060">
                  <c:v>-72.790499999999994</c:v>
                </c:pt>
                <c:pt idx="6061">
                  <c:v>-72.790499999999994</c:v>
                </c:pt>
                <c:pt idx="6062">
                  <c:v>-72.805800000000005</c:v>
                </c:pt>
                <c:pt idx="6063">
                  <c:v>-72.824100000000001</c:v>
                </c:pt>
                <c:pt idx="6064">
                  <c:v>-72.854600000000005</c:v>
                </c:pt>
                <c:pt idx="6065">
                  <c:v>-72.897300000000001</c:v>
                </c:pt>
                <c:pt idx="6066">
                  <c:v>-72.885099999999994</c:v>
                </c:pt>
                <c:pt idx="6067">
                  <c:v>-72.854600000000005</c:v>
                </c:pt>
                <c:pt idx="6068">
                  <c:v>-72.876000000000005</c:v>
                </c:pt>
                <c:pt idx="6069">
                  <c:v>-72.830200000000005</c:v>
                </c:pt>
                <c:pt idx="6070">
                  <c:v>-72.842399999999998</c:v>
                </c:pt>
                <c:pt idx="6071">
                  <c:v>-72.833299999999994</c:v>
                </c:pt>
                <c:pt idx="6072">
                  <c:v>-72.817999999999998</c:v>
                </c:pt>
                <c:pt idx="6073">
                  <c:v>-72.857699999999994</c:v>
                </c:pt>
                <c:pt idx="6074">
                  <c:v>-72.863799999999998</c:v>
                </c:pt>
                <c:pt idx="6075">
                  <c:v>-72.857699999999994</c:v>
                </c:pt>
                <c:pt idx="6076">
                  <c:v>-72.842399999999998</c:v>
                </c:pt>
                <c:pt idx="6077">
                  <c:v>-72.842399999999998</c:v>
                </c:pt>
                <c:pt idx="6078">
                  <c:v>-72.866799999999998</c:v>
                </c:pt>
                <c:pt idx="6079">
                  <c:v>-72.854600000000005</c:v>
                </c:pt>
                <c:pt idx="6080">
                  <c:v>-72.866799999999998</c:v>
                </c:pt>
                <c:pt idx="6081">
                  <c:v>-72.863799999999998</c:v>
                </c:pt>
                <c:pt idx="6082">
                  <c:v>-72.845500000000001</c:v>
                </c:pt>
                <c:pt idx="6083">
                  <c:v>-72.872900000000001</c:v>
                </c:pt>
                <c:pt idx="6084">
                  <c:v>-72.866799999999998</c:v>
                </c:pt>
                <c:pt idx="6085">
                  <c:v>-72.830200000000005</c:v>
                </c:pt>
                <c:pt idx="6086">
                  <c:v>-72.842399999999998</c:v>
                </c:pt>
                <c:pt idx="6087">
                  <c:v>-72.842399999999998</c:v>
                </c:pt>
                <c:pt idx="6088">
                  <c:v>-72.833299999999994</c:v>
                </c:pt>
                <c:pt idx="6089">
                  <c:v>-72.845500000000001</c:v>
                </c:pt>
                <c:pt idx="6090">
                  <c:v>-72.888199999999998</c:v>
                </c:pt>
                <c:pt idx="6091">
                  <c:v>-72.888199999999998</c:v>
                </c:pt>
                <c:pt idx="6092">
                  <c:v>-72.869900000000001</c:v>
                </c:pt>
                <c:pt idx="6093">
                  <c:v>-72.876000000000005</c:v>
                </c:pt>
                <c:pt idx="6094">
                  <c:v>-72.869900000000001</c:v>
                </c:pt>
                <c:pt idx="6095">
                  <c:v>-72.888199999999998</c:v>
                </c:pt>
                <c:pt idx="6096">
                  <c:v>-72.906499999999994</c:v>
                </c:pt>
                <c:pt idx="6097">
                  <c:v>-72.888199999999998</c:v>
                </c:pt>
                <c:pt idx="6098">
                  <c:v>-72.866799999999998</c:v>
                </c:pt>
                <c:pt idx="6099">
                  <c:v>-72.842399999999998</c:v>
                </c:pt>
                <c:pt idx="6100">
                  <c:v>-72.790499999999994</c:v>
                </c:pt>
                <c:pt idx="6101">
                  <c:v>-72.793599999999998</c:v>
                </c:pt>
                <c:pt idx="6102">
                  <c:v>-72.766099999999994</c:v>
                </c:pt>
                <c:pt idx="6103">
                  <c:v>-72.753900000000002</c:v>
                </c:pt>
                <c:pt idx="6104">
                  <c:v>-72.796599999999998</c:v>
                </c:pt>
                <c:pt idx="6105">
                  <c:v>-72.784400000000005</c:v>
                </c:pt>
                <c:pt idx="6106">
                  <c:v>-72.793599999999998</c:v>
                </c:pt>
                <c:pt idx="6107">
                  <c:v>-72.781400000000005</c:v>
                </c:pt>
                <c:pt idx="6108">
                  <c:v>-72.793599999999998</c:v>
                </c:pt>
                <c:pt idx="6109">
                  <c:v>-72.817999999999998</c:v>
                </c:pt>
                <c:pt idx="6110">
                  <c:v>-72.845500000000001</c:v>
                </c:pt>
                <c:pt idx="6111">
                  <c:v>-72.845500000000001</c:v>
                </c:pt>
                <c:pt idx="6112">
                  <c:v>-72.885099999999994</c:v>
                </c:pt>
                <c:pt idx="6113">
                  <c:v>-72.866799999999998</c:v>
                </c:pt>
                <c:pt idx="6114">
                  <c:v>-72.879000000000005</c:v>
                </c:pt>
                <c:pt idx="6115">
                  <c:v>-72.857699999999994</c:v>
                </c:pt>
                <c:pt idx="6116">
                  <c:v>-72.866799999999998</c:v>
                </c:pt>
                <c:pt idx="6117">
                  <c:v>-72.863799999999998</c:v>
                </c:pt>
                <c:pt idx="6118">
                  <c:v>-72.833299999999994</c:v>
                </c:pt>
                <c:pt idx="6119">
                  <c:v>-72.811899999999994</c:v>
                </c:pt>
                <c:pt idx="6120">
                  <c:v>-72.827100000000002</c:v>
                </c:pt>
                <c:pt idx="6121">
                  <c:v>-72.824100000000001</c:v>
                </c:pt>
                <c:pt idx="6122">
                  <c:v>-72.820999999999998</c:v>
                </c:pt>
                <c:pt idx="6123">
                  <c:v>-72.866799999999998</c:v>
                </c:pt>
                <c:pt idx="6124">
                  <c:v>-72.845500000000001</c:v>
                </c:pt>
                <c:pt idx="6125">
                  <c:v>-72.824100000000001</c:v>
                </c:pt>
                <c:pt idx="6126">
                  <c:v>-72.827100000000002</c:v>
                </c:pt>
                <c:pt idx="6127">
                  <c:v>-72.839399999999998</c:v>
                </c:pt>
                <c:pt idx="6128">
                  <c:v>-72.833299999999994</c:v>
                </c:pt>
                <c:pt idx="6129">
                  <c:v>-72.830200000000005</c:v>
                </c:pt>
                <c:pt idx="6130">
                  <c:v>-72.833299999999994</c:v>
                </c:pt>
                <c:pt idx="6131">
                  <c:v>-72.814899999999994</c:v>
                </c:pt>
                <c:pt idx="6132">
                  <c:v>-72.866799999999998</c:v>
                </c:pt>
                <c:pt idx="6133">
                  <c:v>-72.866799999999998</c:v>
                </c:pt>
                <c:pt idx="6134">
                  <c:v>-72.872900000000001</c:v>
                </c:pt>
                <c:pt idx="6135">
                  <c:v>-72.882099999999994</c:v>
                </c:pt>
                <c:pt idx="6136">
                  <c:v>-72.863799999999998</c:v>
                </c:pt>
                <c:pt idx="6137">
                  <c:v>-72.863799999999998</c:v>
                </c:pt>
                <c:pt idx="6138">
                  <c:v>-72.842399999999998</c:v>
                </c:pt>
                <c:pt idx="6139">
                  <c:v>-72.824100000000001</c:v>
                </c:pt>
                <c:pt idx="6140">
                  <c:v>-72.827100000000002</c:v>
                </c:pt>
                <c:pt idx="6141">
                  <c:v>-72.836299999999994</c:v>
                </c:pt>
                <c:pt idx="6142">
                  <c:v>-72.836299999999994</c:v>
                </c:pt>
                <c:pt idx="6143">
                  <c:v>-72.820999999999998</c:v>
                </c:pt>
                <c:pt idx="6144">
                  <c:v>-72.799700000000001</c:v>
                </c:pt>
                <c:pt idx="6145">
                  <c:v>-72.790499999999994</c:v>
                </c:pt>
                <c:pt idx="6146">
                  <c:v>-72.766099999999994</c:v>
                </c:pt>
                <c:pt idx="6147">
                  <c:v>-72.802700000000002</c:v>
                </c:pt>
                <c:pt idx="6148">
                  <c:v>-72.811899999999994</c:v>
                </c:pt>
                <c:pt idx="6149">
                  <c:v>-72.799700000000001</c:v>
                </c:pt>
                <c:pt idx="6150">
                  <c:v>-72.811899999999994</c:v>
                </c:pt>
                <c:pt idx="6151">
                  <c:v>-72.796599999999998</c:v>
                </c:pt>
                <c:pt idx="6152">
                  <c:v>-72.781400000000005</c:v>
                </c:pt>
                <c:pt idx="6153">
                  <c:v>-72.778300000000002</c:v>
                </c:pt>
                <c:pt idx="6154">
                  <c:v>-72.769199999999998</c:v>
                </c:pt>
                <c:pt idx="6155">
                  <c:v>-72.793599999999998</c:v>
                </c:pt>
                <c:pt idx="6156">
                  <c:v>-72.811899999999994</c:v>
                </c:pt>
                <c:pt idx="6157">
                  <c:v>-72.802700000000002</c:v>
                </c:pt>
                <c:pt idx="6158">
                  <c:v>-72.793599999999998</c:v>
                </c:pt>
                <c:pt idx="6159">
                  <c:v>-72.787499999999994</c:v>
                </c:pt>
                <c:pt idx="6160">
                  <c:v>-72.796599999999998</c:v>
                </c:pt>
                <c:pt idx="6161">
                  <c:v>-72.772199999999998</c:v>
                </c:pt>
                <c:pt idx="6162">
                  <c:v>-72.796599999999998</c:v>
                </c:pt>
                <c:pt idx="6163">
                  <c:v>-72.805800000000005</c:v>
                </c:pt>
                <c:pt idx="6164">
                  <c:v>-72.772199999999998</c:v>
                </c:pt>
                <c:pt idx="6165">
                  <c:v>-72.802700000000002</c:v>
                </c:pt>
                <c:pt idx="6166">
                  <c:v>-72.799700000000001</c:v>
                </c:pt>
                <c:pt idx="6167">
                  <c:v>-72.775300000000001</c:v>
                </c:pt>
                <c:pt idx="6168">
                  <c:v>-72.757000000000005</c:v>
                </c:pt>
                <c:pt idx="6169">
                  <c:v>-72.763099999999994</c:v>
                </c:pt>
                <c:pt idx="6170">
                  <c:v>-72.769199999999998</c:v>
                </c:pt>
                <c:pt idx="6171">
                  <c:v>-72.775300000000001</c:v>
                </c:pt>
                <c:pt idx="6172">
                  <c:v>-72.793599999999998</c:v>
                </c:pt>
                <c:pt idx="6173">
                  <c:v>-72.817999999999998</c:v>
                </c:pt>
                <c:pt idx="6174">
                  <c:v>-72.827100000000002</c:v>
                </c:pt>
                <c:pt idx="6175">
                  <c:v>-72.808800000000005</c:v>
                </c:pt>
                <c:pt idx="6176">
                  <c:v>-72.827100000000002</c:v>
                </c:pt>
                <c:pt idx="6177">
                  <c:v>-72.820999999999998</c:v>
                </c:pt>
                <c:pt idx="6178">
                  <c:v>-72.814899999999994</c:v>
                </c:pt>
                <c:pt idx="6179">
                  <c:v>-72.817999999999998</c:v>
                </c:pt>
                <c:pt idx="6180">
                  <c:v>-72.793599999999998</c:v>
                </c:pt>
                <c:pt idx="6181">
                  <c:v>-72.793599999999998</c:v>
                </c:pt>
                <c:pt idx="6182">
                  <c:v>-72.787499999999994</c:v>
                </c:pt>
                <c:pt idx="6183">
                  <c:v>-72.753900000000002</c:v>
                </c:pt>
                <c:pt idx="6184">
                  <c:v>-72.757000000000005</c:v>
                </c:pt>
                <c:pt idx="6185">
                  <c:v>-72.808800000000005</c:v>
                </c:pt>
                <c:pt idx="6186">
                  <c:v>-72.778300000000002</c:v>
                </c:pt>
                <c:pt idx="6187">
                  <c:v>-72.778300000000002</c:v>
                </c:pt>
                <c:pt idx="6188">
                  <c:v>-72.747799999999998</c:v>
                </c:pt>
                <c:pt idx="6189">
                  <c:v>-72.757000000000005</c:v>
                </c:pt>
                <c:pt idx="6190">
                  <c:v>-72.763099999999994</c:v>
                </c:pt>
                <c:pt idx="6191">
                  <c:v>-72.793599999999998</c:v>
                </c:pt>
                <c:pt idx="6192">
                  <c:v>-72.793599999999998</c:v>
                </c:pt>
                <c:pt idx="6193">
                  <c:v>-72.763099999999994</c:v>
                </c:pt>
                <c:pt idx="6194">
                  <c:v>-72.778300000000002</c:v>
                </c:pt>
                <c:pt idx="6195">
                  <c:v>-72.778300000000002</c:v>
                </c:pt>
                <c:pt idx="6196">
                  <c:v>-72.796599999999998</c:v>
                </c:pt>
                <c:pt idx="6197">
                  <c:v>-72.824100000000001</c:v>
                </c:pt>
                <c:pt idx="6198">
                  <c:v>-72.787499999999994</c:v>
                </c:pt>
                <c:pt idx="6199">
                  <c:v>-72.802700000000002</c:v>
                </c:pt>
                <c:pt idx="6200">
                  <c:v>-72.820999999999998</c:v>
                </c:pt>
                <c:pt idx="6201">
                  <c:v>-72.799700000000001</c:v>
                </c:pt>
                <c:pt idx="6202">
                  <c:v>-72.824100000000001</c:v>
                </c:pt>
                <c:pt idx="6203">
                  <c:v>-72.827100000000002</c:v>
                </c:pt>
                <c:pt idx="6204">
                  <c:v>-72.796599999999998</c:v>
                </c:pt>
                <c:pt idx="6205">
                  <c:v>-72.799700000000001</c:v>
                </c:pt>
                <c:pt idx="6206">
                  <c:v>-72.805800000000005</c:v>
                </c:pt>
                <c:pt idx="6207">
                  <c:v>-72.833299999999994</c:v>
                </c:pt>
                <c:pt idx="6208">
                  <c:v>-72.842399999999998</c:v>
                </c:pt>
                <c:pt idx="6209">
                  <c:v>-72.817999999999998</c:v>
                </c:pt>
                <c:pt idx="6210">
                  <c:v>-72.839399999999998</c:v>
                </c:pt>
                <c:pt idx="6211">
                  <c:v>-72.827100000000002</c:v>
                </c:pt>
                <c:pt idx="6212">
                  <c:v>-72.842399999999998</c:v>
                </c:pt>
                <c:pt idx="6213">
                  <c:v>-72.839399999999998</c:v>
                </c:pt>
                <c:pt idx="6214">
                  <c:v>-72.802700000000002</c:v>
                </c:pt>
                <c:pt idx="6215">
                  <c:v>-72.799700000000001</c:v>
                </c:pt>
                <c:pt idx="6216">
                  <c:v>-72.802700000000002</c:v>
                </c:pt>
                <c:pt idx="6217">
                  <c:v>-72.824100000000001</c:v>
                </c:pt>
                <c:pt idx="6218">
                  <c:v>-72.817999999999998</c:v>
                </c:pt>
                <c:pt idx="6219">
                  <c:v>-72.781400000000005</c:v>
                </c:pt>
                <c:pt idx="6220">
                  <c:v>-72.824100000000001</c:v>
                </c:pt>
                <c:pt idx="6221">
                  <c:v>-72.802700000000002</c:v>
                </c:pt>
                <c:pt idx="6222">
                  <c:v>-72.802700000000002</c:v>
                </c:pt>
                <c:pt idx="6223">
                  <c:v>-72.830200000000005</c:v>
                </c:pt>
                <c:pt idx="6224">
                  <c:v>-72.827100000000002</c:v>
                </c:pt>
                <c:pt idx="6225">
                  <c:v>-72.833299999999994</c:v>
                </c:pt>
                <c:pt idx="6226">
                  <c:v>-72.830200000000005</c:v>
                </c:pt>
                <c:pt idx="6227">
                  <c:v>-72.824100000000001</c:v>
                </c:pt>
                <c:pt idx="6228">
                  <c:v>-72.805800000000005</c:v>
                </c:pt>
                <c:pt idx="6229">
                  <c:v>-72.814899999999994</c:v>
                </c:pt>
                <c:pt idx="6230">
                  <c:v>-72.842399999999998</c:v>
                </c:pt>
                <c:pt idx="6231">
                  <c:v>-72.833299999999994</c:v>
                </c:pt>
                <c:pt idx="6232">
                  <c:v>-72.830200000000005</c:v>
                </c:pt>
                <c:pt idx="6233">
                  <c:v>-72.845500000000001</c:v>
                </c:pt>
                <c:pt idx="6234">
                  <c:v>-72.863799999999998</c:v>
                </c:pt>
                <c:pt idx="6235">
                  <c:v>-72.857699999999994</c:v>
                </c:pt>
                <c:pt idx="6236">
                  <c:v>-72.863799999999998</c:v>
                </c:pt>
                <c:pt idx="6237">
                  <c:v>-72.811899999999994</c:v>
                </c:pt>
                <c:pt idx="6238">
                  <c:v>-72.836299999999994</c:v>
                </c:pt>
                <c:pt idx="6239">
                  <c:v>-72.827100000000002</c:v>
                </c:pt>
                <c:pt idx="6240">
                  <c:v>-72.811899999999994</c:v>
                </c:pt>
                <c:pt idx="6241">
                  <c:v>-72.830200000000005</c:v>
                </c:pt>
                <c:pt idx="6242">
                  <c:v>-72.851600000000005</c:v>
                </c:pt>
                <c:pt idx="6243">
                  <c:v>-72.836299999999994</c:v>
                </c:pt>
                <c:pt idx="6244">
                  <c:v>-72.885099999999994</c:v>
                </c:pt>
                <c:pt idx="6245">
                  <c:v>-72.857699999999994</c:v>
                </c:pt>
                <c:pt idx="6246">
                  <c:v>-72.903400000000005</c:v>
                </c:pt>
                <c:pt idx="6247">
                  <c:v>-72.857699999999994</c:v>
                </c:pt>
                <c:pt idx="6248">
                  <c:v>-72.842399999999998</c:v>
                </c:pt>
                <c:pt idx="6249">
                  <c:v>-72.833299999999994</c:v>
                </c:pt>
                <c:pt idx="6250">
                  <c:v>-72.805800000000005</c:v>
                </c:pt>
                <c:pt idx="6251">
                  <c:v>-72.836299999999994</c:v>
                </c:pt>
                <c:pt idx="6252">
                  <c:v>-72.897300000000001</c:v>
                </c:pt>
                <c:pt idx="6253">
                  <c:v>-72.866799999999998</c:v>
                </c:pt>
                <c:pt idx="6254">
                  <c:v>-72.891199999999998</c:v>
                </c:pt>
                <c:pt idx="6255">
                  <c:v>-72.872900000000001</c:v>
                </c:pt>
                <c:pt idx="6256">
                  <c:v>-72.863799999999998</c:v>
                </c:pt>
                <c:pt idx="6257">
                  <c:v>-72.869900000000001</c:v>
                </c:pt>
                <c:pt idx="6258">
                  <c:v>-72.872900000000001</c:v>
                </c:pt>
                <c:pt idx="6259">
                  <c:v>-72.900400000000005</c:v>
                </c:pt>
                <c:pt idx="6260">
                  <c:v>-72.897300000000001</c:v>
                </c:pt>
                <c:pt idx="6261">
                  <c:v>-72.900400000000005</c:v>
                </c:pt>
                <c:pt idx="6262">
                  <c:v>-72.900400000000005</c:v>
                </c:pt>
                <c:pt idx="6263">
                  <c:v>-72.888199999999998</c:v>
                </c:pt>
                <c:pt idx="6264">
                  <c:v>-72.891199999999998</c:v>
                </c:pt>
                <c:pt idx="6265">
                  <c:v>-72.903400000000005</c:v>
                </c:pt>
                <c:pt idx="6266">
                  <c:v>-72.882099999999994</c:v>
                </c:pt>
                <c:pt idx="6267">
                  <c:v>-72.894300000000001</c:v>
                </c:pt>
                <c:pt idx="6268">
                  <c:v>-72.909499999999994</c:v>
                </c:pt>
                <c:pt idx="6269">
                  <c:v>-72.924800000000005</c:v>
                </c:pt>
                <c:pt idx="6270">
                  <c:v>-72.894300000000001</c:v>
                </c:pt>
                <c:pt idx="6271">
                  <c:v>-72.866799999999998</c:v>
                </c:pt>
                <c:pt idx="6272">
                  <c:v>-72.900400000000005</c:v>
                </c:pt>
                <c:pt idx="6273">
                  <c:v>-72.863799999999998</c:v>
                </c:pt>
                <c:pt idx="6274">
                  <c:v>-72.885099999999994</c:v>
                </c:pt>
                <c:pt idx="6275">
                  <c:v>-72.891199999999998</c:v>
                </c:pt>
                <c:pt idx="6276">
                  <c:v>-72.897300000000001</c:v>
                </c:pt>
                <c:pt idx="6277">
                  <c:v>-72.894300000000001</c:v>
                </c:pt>
                <c:pt idx="6278">
                  <c:v>-72.927899999999994</c:v>
                </c:pt>
                <c:pt idx="6279">
                  <c:v>-72.921800000000005</c:v>
                </c:pt>
                <c:pt idx="6280">
                  <c:v>-72.924800000000005</c:v>
                </c:pt>
                <c:pt idx="6281">
                  <c:v>-72.930899999999994</c:v>
                </c:pt>
                <c:pt idx="6282">
                  <c:v>-72.958399999999997</c:v>
                </c:pt>
                <c:pt idx="6283">
                  <c:v>-72.924800000000005</c:v>
                </c:pt>
                <c:pt idx="6284">
                  <c:v>-72.924800000000005</c:v>
                </c:pt>
                <c:pt idx="6285">
                  <c:v>-72.921800000000005</c:v>
                </c:pt>
                <c:pt idx="6286">
                  <c:v>-72.909499999999994</c:v>
                </c:pt>
                <c:pt idx="6287">
                  <c:v>-72.903400000000005</c:v>
                </c:pt>
                <c:pt idx="6288">
                  <c:v>-72.924800000000005</c:v>
                </c:pt>
                <c:pt idx="6289">
                  <c:v>-72.879000000000005</c:v>
                </c:pt>
                <c:pt idx="6290">
                  <c:v>-72.879000000000005</c:v>
                </c:pt>
                <c:pt idx="6291">
                  <c:v>-72.891199999999998</c:v>
                </c:pt>
                <c:pt idx="6292">
                  <c:v>-72.906499999999994</c:v>
                </c:pt>
                <c:pt idx="6293">
                  <c:v>-72.903400000000005</c:v>
                </c:pt>
                <c:pt idx="6294">
                  <c:v>-72.906499999999994</c:v>
                </c:pt>
                <c:pt idx="6295">
                  <c:v>-72.936999999999998</c:v>
                </c:pt>
                <c:pt idx="6296">
                  <c:v>-72.936999999999998</c:v>
                </c:pt>
                <c:pt idx="6297">
                  <c:v>-72.909499999999994</c:v>
                </c:pt>
                <c:pt idx="6298">
                  <c:v>-72.912599999999998</c:v>
                </c:pt>
                <c:pt idx="6299">
                  <c:v>-72.930899999999994</c:v>
                </c:pt>
                <c:pt idx="6300">
                  <c:v>-72.894300000000001</c:v>
                </c:pt>
                <c:pt idx="6301">
                  <c:v>-72.903400000000005</c:v>
                </c:pt>
                <c:pt idx="6302">
                  <c:v>-72.894300000000001</c:v>
                </c:pt>
                <c:pt idx="6303">
                  <c:v>-72.915599999999998</c:v>
                </c:pt>
                <c:pt idx="6304">
                  <c:v>-72.927899999999994</c:v>
                </c:pt>
                <c:pt idx="6305">
                  <c:v>-72.933999999999997</c:v>
                </c:pt>
                <c:pt idx="6306">
                  <c:v>-72.936999999999998</c:v>
                </c:pt>
                <c:pt idx="6307">
                  <c:v>-72.940100000000001</c:v>
                </c:pt>
                <c:pt idx="6308">
                  <c:v>-72.955299999999994</c:v>
                </c:pt>
                <c:pt idx="6309">
                  <c:v>-72.909499999999994</c:v>
                </c:pt>
                <c:pt idx="6310">
                  <c:v>-72.918700000000001</c:v>
                </c:pt>
                <c:pt idx="6311">
                  <c:v>-72.930899999999994</c:v>
                </c:pt>
                <c:pt idx="6312">
                  <c:v>-72.903400000000005</c:v>
                </c:pt>
                <c:pt idx="6313">
                  <c:v>-72.921800000000005</c:v>
                </c:pt>
                <c:pt idx="6314">
                  <c:v>-72.906499999999994</c:v>
                </c:pt>
                <c:pt idx="6315">
                  <c:v>-72.912599999999998</c:v>
                </c:pt>
                <c:pt idx="6316">
                  <c:v>-72.894300000000001</c:v>
                </c:pt>
                <c:pt idx="6317">
                  <c:v>-72.888199999999998</c:v>
                </c:pt>
                <c:pt idx="6318">
                  <c:v>-72.894300000000001</c:v>
                </c:pt>
                <c:pt idx="6319">
                  <c:v>-72.894300000000001</c:v>
                </c:pt>
                <c:pt idx="6320">
                  <c:v>-72.839399999999998</c:v>
                </c:pt>
                <c:pt idx="6321">
                  <c:v>-72.836299999999994</c:v>
                </c:pt>
                <c:pt idx="6322">
                  <c:v>-72.827100000000002</c:v>
                </c:pt>
                <c:pt idx="6323">
                  <c:v>-72.796599999999998</c:v>
                </c:pt>
                <c:pt idx="6324">
                  <c:v>-72.817999999999998</c:v>
                </c:pt>
                <c:pt idx="6325">
                  <c:v>-72.790499999999994</c:v>
                </c:pt>
                <c:pt idx="6326">
                  <c:v>-72.808800000000005</c:v>
                </c:pt>
                <c:pt idx="6327">
                  <c:v>-72.820999999999998</c:v>
                </c:pt>
                <c:pt idx="6328">
                  <c:v>-72.833299999999994</c:v>
                </c:pt>
                <c:pt idx="6329">
                  <c:v>-72.839399999999998</c:v>
                </c:pt>
                <c:pt idx="6330">
                  <c:v>-72.872900000000001</c:v>
                </c:pt>
                <c:pt idx="6331">
                  <c:v>-72.876000000000005</c:v>
                </c:pt>
                <c:pt idx="6332">
                  <c:v>-72.869900000000001</c:v>
                </c:pt>
                <c:pt idx="6333">
                  <c:v>-72.854600000000005</c:v>
                </c:pt>
                <c:pt idx="6334">
                  <c:v>-72.857699999999994</c:v>
                </c:pt>
                <c:pt idx="6335">
                  <c:v>-72.820999999999998</c:v>
                </c:pt>
                <c:pt idx="6336">
                  <c:v>-72.824100000000001</c:v>
                </c:pt>
                <c:pt idx="6337">
                  <c:v>-72.827100000000002</c:v>
                </c:pt>
                <c:pt idx="6338">
                  <c:v>-72.842399999999998</c:v>
                </c:pt>
                <c:pt idx="6339">
                  <c:v>-72.836299999999994</c:v>
                </c:pt>
                <c:pt idx="6340">
                  <c:v>-72.842399999999998</c:v>
                </c:pt>
                <c:pt idx="6341">
                  <c:v>-72.827100000000002</c:v>
                </c:pt>
                <c:pt idx="6342">
                  <c:v>-72.851600000000005</c:v>
                </c:pt>
                <c:pt idx="6343">
                  <c:v>-72.814899999999994</c:v>
                </c:pt>
                <c:pt idx="6344">
                  <c:v>-72.817999999999998</c:v>
                </c:pt>
                <c:pt idx="6345">
                  <c:v>-72.839399999999998</c:v>
                </c:pt>
                <c:pt idx="6346">
                  <c:v>-72.796599999999998</c:v>
                </c:pt>
                <c:pt idx="6347">
                  <c:v>-72.814899999999994</c:v>
                </c:pt>
                <c:pt idx="6348">
                  <c:v>-72.814899999999994</c:v>
                </c:pt>
                <c:pt idx="6349">
                  <c:v>-72.817999999999998</c:v>
                </c:pt>
                <c:pt idx="6350">
                  <c:v>-72.845500000000001</c:v>
                </c:pt>
                <c:pt idx="6351">
                  <c:v>-72.842399999999998</c:v>
                </c:pt>
                <c:pt idx="6352">
                  <c:v>-72.872900000000001</c:v>
                </c:pt>
                <c:pt idx="6353">
                  <c:v>-72.872900000000001</c:v>
                </c:pt>
                <c:pt idx="6354">
                  <c:v>-72.851600000000005</c:v>
                </c:pt>
                <c:pt idx="6355">
                  <c:v>-72.820999999999998</c:v>
                </c:pt>
                <c:pt idx="6356">
                  <c:v>-72.827100000000002</c:v>
                </c:pt>
                <c:pt idx="6357">
                  <c:v>-72.845500000000001</c:v>
                </c:pt>
                <c:pt idx="6358">
                  <c:v>-72.869900000000001</c:v>
                </c:pt>
                <c:pt idx="6359">
                  <c:v>-72.851600000000005</c:v>
                </c:pt>
                <c:pt idx="6360">
                  <c:v>-72.885099999999994</c:v>
                </c:pt>
                <c:pt idx="6361">
                  <c:v>-72.900400000000005</c:v>
                </c:pt>
                <c:pt idx="6362">
                  <c:v>-72.851600000000005</c:v>
                </c:pt>
                <c:pt idx="6363">
                  <c:v>-72.869900000000001</c:v>
                </c:pt>
                <c:pt idx="6364">
                  <c:v>-72.876000000000005</c:v>
                </c:pt>
                <c:pt idx="6365">
                  <c:v>-72.879000000000005</c:v>
                </c:pt>
                <c:pt idx="6366">
                  <c:v>-72.860699999999994</c:v>
                </c:pt>
                <c:pt idx="6367">
                  <c:v>-72.869900000000001</c:v>
                </c:pt>
                <c:pt idx="6368">
                  <c:v>-72.894300000000001</c:v>
                </c:pt>
                <c:pt idx="6369">
                  <c:v>-72.891199999999998</c:v>
                </c:pt>
                <c:pt idx="6370">
                  <c:v>-72.869900000000001</c:v>
                </c:pt>
                <c:pt idx="6371">
                  <c:v>-72.930899999999994</c:v>
                </c:pt>
                <c:pt idx="6372">
                  <c:v>-72.891199999999998</c:v>
                </c:pt>
                <c:pt idx="6373">
                  <c:v>-72.927899999999994</c:v>
                </c:pt>
                <c:pt idx="6374">
                  <c:v>-72.921800000000005</c:v>
                </c:pt>
                <c:pt idx="6375">
                  <c:v>-72.921800000000005</c:v>
                </c:pt>
                <c:pt idx="6376">
                  <c:v>-72.940100000000001</c:v>
                </c:pt>
                <c:pt idx="6377">
                  <c:v>-72.936999999999998</c:v>
                </c:pt>
                <c:pt idx="6378">
                  <c:v>-72.918700000000001</c:v>
                </c:pt>
                <c:pt idx="6379">
                  <c:v>-72.906499999999994</c:v>
                </c:pt>
                <c:pt idx="6380">
                  <c:v>-72.897300000000001</c:v>
                </c:pt>
                <c:pt idx="6381">
                  <c:v>-72.976699999999994</c:v>
                </c:pt>
                <c:pt idx="6382">
                  <c:v>-72.918700000000001</c:v>
                </c:pt>
                <c:pt idx="6383">
                  <c:v>-72.882099999999994</c:v>
                </c:pt>
                <c:pt idx="6384">
                  <c:v>-72.921800000000005</c:v>
                </c:pt>
                <c:pt idx="6385">
                  <c:v>-72.906499999999994</c:v>
                </c:pt>
                <c:pt idx="6386">
                  <c:v>-72.903400000000005</c:v>
                </c:pt>
                <c:pt idx="6387">
                  <c:v>-72.897300000000001</c:v>
                </c:pt>
                <c:pt idx="6388">
                  <c:v>-72.845500000000001</c:v>
                </c:pt>
                <c:pt idx="6389">
                  <c:v>-72.894300000000001</c:v>
                </c:pt>
                <c:pt idx="6390">
                  <c:v>-72.900400000000005</c:v>
                </c:pt>
                <c:pt idx="6391">
                  <c:v>-72.940100000000001</c:v>
                </c:pt>
                <c:pt idx="6392">
                  <c:v>-72.943100000000001</c:v>
                </c:pt>
                <c:pt idx="6393">
                  <c:v>-72.936999999999998</c:v>
                </c:pt>
                <c:pt idx="6394">
                  <c:v>-72.952299999999994</c:v>
                </c:pt>
                <c:pt idx="6395">
                  <c:v>-72.961399999999998</c:v>
                </c:pt>
                <c:pt idx="6396">
                  <c:v>-72.946200000000005</c:v>
                </c:pt>
                <c:pt idx="6397">
                  <c:v>-72.985799999999998</c:v>
                </c:pt>
                <c:pt idx="6398">
                  <c:v>-72.943100000000001</c:v>
                </c:pt>
                <c:pt idx="6399">
                  <c:v>-72.946200000000005</c:v>
                </c:pt>
                <c:pt idx="6400">
                  <c:v>-72.958399999999997</c:v>
                </c:pt>
                <c:pt idx="6401">
                  <c:v>-72.985799999999998</c:v>
                </c:pt>
                <c:pt idx="6402">
                  <c:v>-72.979699999999994</c:v>
                </c:pt>
                <c:pt idx="6403">
                  <c:v>-72.958399999999997</c:v>
                </c:pt>
                <c:pt idx="6404">
                  <c:v>-72.976699999999994</c:v>
                </c:pt>
                <c:pt idx="6405">
                  <c:v>-72.985799999999998</c:v>
                </c:pt>
                <c:pt idx="6406">
                  <c:v>-72.988900000000001</c:v>
                </c:pt>
                <c:pt idx="6407">
                  <c:v>-72.961399999999998</c:v>
                </c:pt>
                <c:pt idx="6408">
                  <c:v>-72.970600000000005</c:v>
                </c:pt>
                <c:pt idx="6409">
                  <c:v>-72.976699999999994</c:v>
                </c:pt>
                <c:pt idx="6410">
                  <c:v>-73.022499999999994</c:v>
                </c:pt>
                <c:pt idx="6411">
                  <c:v>-73.016400000000004</c:v>
                </c:pt>
                <c:pt idx="6412">
                  <c:v>-73.004199999999997</c:v>
                </c:pt>
                <c:pt idx="6413">
                  <c:v>-73.016400000000004</c:v>
                </c:pt>
                <c:pt idx="6414">
                  <c:v>-73.001099999999994</c:v>
                </c:pt>
                <c:pt idx="6415">
                  <c:v>-73.001099999999994</c:v>
                </c:pt>
                <c:pt idx="6416">
                  <c:v>-72.955299999999994</c:v>
                </c:pt>
                <c:pt idx="6417">
                  <c:v>-72.982799999999997</c:v>
                </c:pt>
                <c:pt idx="6418">
                  <c:v>-72.979699999999994</c:v>
                </c:pt>
                <c:pt idx="6419">
                  <c:v>-72.979699999999994</c:v>
                </c:pt>
                <c:pt idx="6420">
                  <c:v>-72.976699999999994</c:v>
                </c:pt>
                <c:pt idx="6421">
                  <c:v>-72.985799999999998</c:v>
                </c:pt>
                <c:pt idx="6422">
                  <c:v>-72.995000000000005</c:v>
                </c:pt>
                <c:pt idx="6423">
                  <c:v>-72.979699999999994</c:v>
                </c:pt>
                <c:pt idx="6424">
                  <c:v>-72.955299999999994</c:v>
                </c:pt>
                <c:pt idx="6425">
                  <c:v>-73.022499999999994</c:v>
                </c:pt>
                <c:pt idx="6426">
                  <c:v>-73.031599999999997</c:v>
                </c:pt>
                <c:pt idx="6427">
                  <c:v>-73.025499999999994</c:v>
                </c:pt>
                <c:pt idx="6428">
                  <c:v>-73.022499999999994</c:v>
                </c:pt>
                <c:pt idx="6429">
                  <c:v>-73.034700000000001</c:v>
                </c:pt>
                <c:pt idx="6430">
                  <c:v>-73.065200000000004</c:v>
                </c:pt>
                <c:pt idx="6431">
                  <c:v>-73.068200000000004</c:v>
                </c:pt>
                <c:pt idx="6432">
                  <c:v>-73.049899999999994</c:v>
                </c:pt>
                <c:pt idx="6433">
                  <c:v>-73.031599999999997</c:v>
                </c:pt>
                <c:pt idx="6434">
                  <c:v>-73.040800000000004</c:v>
                </c:pt>
                <c:pt idx="6435">
                  <c:v>-73.019400000000005</c:v>
                </c:pt>
                <c:pt idx="6436">
                  <c:v>-73.037700000000001</c:v>
                </c:pt>
                <c:pt idx="6437">
                  <c:v>-73.022499999999994</c:v>
                </c:pt>
                <c:pt idx="6438">
                  <c:v>-72.998000000000005</c:v>
                </c:pt>
                <c:pt idx="6439">
                  <c:v>-73.016400000000004</c:v>
                </c:pt>
                <c:pt idx="6440">
                  <c:v>-73.028599999999997</c:v>
                </c:pt>
                <c:pt idx="6441">
                  <c:v>-73.049899999999994</c:v>
                </c:pt>
                <c:pt idx="6442">
                  <c:v>-73.034700000000001</c:v>
                </c:pt>
                <c:pt idx="6443">
                  <c:v>-73.037700000000001</c:v>
                </c:pt>
                <c:pt idx="6444">
                  <c:v>-73.025499999999994</c:v>
                </c:pt>
                <c:pt idx="6445">
                  <c:v>-72.998000000000005</c:v>
                </c:pt>
                <c:pt idx="6446">
                  <c:v>-73.001099999999994</c:v>
                </c:pt>
                <c:pt idx="6447">
                  <c:v>-72.952299999999994</c:v>
                </c:pt>
                <c:pt idx="6448">
                  <c:v>-73.010300000000001</c:v>
                </c:pt>
                <c:pt idx="6449">
                  <c:v>-73.010300000000001</c:v>
                </c:pt>
                <c:pt idx="6450">
                  <c:v>-73.019400000000005</c:v>
                </c:pt>
                <c:pt idx="6451">
                  <c:v>-73.059100000000001</c:v>
                </c:pt>
                <c:pt idx="6452">
                  <c:v>-73.049899999999994</c:v>
                </c:pt>
                <c:pt idx="6453">
                  <c:v>-73.077399999999997</c:v>
                </c:pt>
                <c:pt idx="6454">
                  <c:v>-73.083500000000001</c:v>
                </c:pt>
                <c:pt idx="6455">
                  <c:v>-73.089600000000004</c:v>
                </c:pt>
                <c:pt idx="6456">
                  <c:v>-73.086500000000001</c:v>
                </c:pt>
                <c:pt idx="6457">
                  <c:v>-73.092699999999994</c:v>
                </c:pt>
                <c:pt idx="6458">
                  <c:v>-73.126199999999997</c:v>
                </c:pt>
                <c:pt idx="6459">
                  <c:v>-73.135400000000004</c:v>
                </c:pt>
                <c:pt idx="6460">
                  <c:v>-73.107900000000001</c:v>
                </c:pt>
                <c:pt idx="6461">
                  <c:v>-73.114000000000004</c:v>
                </c:pt>
                <c:pt idx="6462">
                  <c:v>-73.117099999999994</c:v>
                </c:pt>
                <c:pt idx="6463">
                  <c:v>-73.104900000000001</c:v>
                </c:pt>
                <c:pt idx="6464">
                  <c:v>-73.135400000000004</c:v>
                </c:pt>
                <c:pt idx="6465">
                  <c:v>-73.074299999999994</c:v>
                </c:pt>
                <c:pt idx="6466">
                  <c:v>-73.117099999999994</c:v>
                </c:pt>
                <c:pt idx="6467">
                  <c:v>-73.092699999999994</c:v>
                </c:pt>
                <c:pt idx="6468">
                  <c:v>-73.114000000000004</c:v>
                </c:pt>
                <c:pt idx="6469">
                  <c:v>-73.117099999999994</c:v>
                </c:pt>
                <c:pt idx="6470">
                  <c:v>-73.123199999999997</c:v>
                </c:pt>
                <c:pt idx="6471">
                  <c:v>-73.132300000000001</c:v>
                </c:pt>
                <c:pt idx="6472">
                  <c:v>-73.132300000000001</c:v>
                </c:pt>
                <c:pt idx="6473">
                  <c:v>-73.089600000000004</c:v>
                </c:pt>
                <c:pt idx="6474">
                  <c:v>-73.123199999999997</c:v>
                </c:pt>
                <c:pt idx="6475">
                  <c:v>-73.120099999999994</c:v>
                </c:pt>
                <c:pt idx="6476">
                  <c:v>-73.120099999999994</c:v>
                </c:pt>
                <c:pt idx="6477">
                  <c:v>-73.159800000000004</c:v>
                </c:pt>
                <c:pt idx="6478">
                  <c:v>-73.141499999999994</c:v>
                </c:pt>
                <c:pt idx="6479">
                  <c:v>-73.126199999999997</c:v>
                </c:pt>
                <c:pt idx="6480">
                  <c:v>-73.132300000000001</c:v>
                </c:pt>
                <c:pt idx="6481">
                  <c:v>-73.123199999999997</c:v>
                </c:pt>
                <c:pt idx="6482">
                  <c:v>-73.126199999999997</c:v>
                </c:pt>
                <c:pt idx="6483">
                  <c:v>-73.123199999999997</c:v>
                </c:pt>
                <c:pt idx="6484">
                  <c:v>-73.123199999999997</c:v>
                </c:pt>
                <c:pt idx="6485">
                  <c:v>-73.135400000000004</c:v>
                </c:pt>
                <c:pt idx="6486">
                  <c:v>-73.111000000000004</c:v>
                </c:pt>
                <c:pt idx="6487">
                  <c:v>-73.086500000000001</c:v>
                </c:pt>
                <c:pt idx="6488">
                  <c:v>-73.111000000000004</c:v>
                </c:pt>
                <c:pt idx="6489">
                  <c:v>-73.120099999999994</c:v>
                </c:pt>
                <c:pt idx="6490">
                  <c:v>-73.153700000000001</c:v>
                </c:pt>
                <c:pt idx="6491">
                  <c:v>-73.165899999999993</c:v>
                </c:pt>
                <c:pt idx="6492">
                  <c:v>-73.178100000000001</c:v>
                </c:pt>
                <c:pt idx="6493">
                  <c:v>-73.132300000000001</c:v>
                </c:pt>
                <c:pt idx="6494">
                  <c:v>-73.141499999999994</c:v>
                </c:pt>
                <c:pt idx="6495">
                  <c:v>-73.144499999999994</c:v>
                </c:pt>
                <c:pt idx="6496">
                  <c:v>-73.168899999999994</c:v>
                </c:pt>
                <c:pt idx="6497">
                  <c:v>-73.162800000000004</c:v>
                </c:pt>
                <c:pt idx="6498">
                  <c:v>-73.184200000000004</c:v>
                </c:pt>
                <c:pt idx="6499">
                  <c:v>-73.184200000000004</c:v>
                </c:pt>
                <c:pt idx="6500">
                  <c:v>-73.181200000000004</c:v>
                </c:pt>
                <c:pt idx="6501">
                  <c:v>-73.214699999999993</c:v>
                </c:pt>
                <c:pt idx="6502">
                  <c:v>-73.205600000000004</c:v>
                </c:pt>
                <c:pt idx="6503">
                  <c:v>-73.190299999999993</c:v>
                </c:pt>
                <c:pt idx="6504">
                  <c:v>-73.217799999999997</c:v>
                </c:pt>
                <c:pt idx="6505">
                  <c:v>-73.251300000000001</c:v>
                </c:pt>
                <c:pt idx="6506">
                  <c:v>-73.275800000000004</c:v>
                </c:pt>
                <c:pt idx="6507">
                  <c:v>-73.263499999999993</c:v>
                </c:pt>
                <c:pt idx="6508">
                  <c:v>-73.266599999999997</c:v>
                </c:pt>
                <c:pt idx="6509">
                  <c:v>-73.257400000000004</c:v>
                </c:pt>
                <c:pt idx="6510">
                  <c:v>-73.2697</c:v>
                </c:pt>
                <c:pt idx="6511">
                  <c:v>-73.287999999999997</c:v>
                </c:pt>
                <c:pt idx="6512">
                  <c:v>-73.245199999999997</c:v>
                </c:pt>
                <c:pt idx="6513">
                  <c:v>-73.245199999999997</c:v>
                </c:pt>
                <c:pt idx="6514">
                  <c:v>-73.233000000000004</c:v>
                </c:pt>
                <c:pt idx="6515">
                  <c:v>-73.205600000000004</c:v>
                </c:pt>
                <c:pt idx="6516">
                  <c:v>-73.2239</c:v>
                </c:pt>
                <c:pt idx="6517">
                  <c:v>-73.220799999999997</c:v>
                </c:pt>
                <c:pt idx="6518">
                  <c:v>-73.242199999999997</c:v>
                </c:pt>
                <c:pt idx="6519">
                  <c:v>-73.239099999999993</c:v>
                </c:pt>
                <c:pt idx="6520">
                  <c:v>-73.254400000000004</c:v>
                </c:pt>
                <c:pt idx="6521">
                  <c:v>-73.2727</c:v>
                </c:pt>
                <c:pt idx="6522">
                  <c:v>-73.260499999999993</c:v>
                </c:pt>
                <c:pt idx="6523">
                  <c:v>-73.287999999999997</c:v>
                </c:pt>
                <c:pt idx="6524">
                  <c:v>-73.2971</c:v>
                </c:pt>
                <c:pt idx="6525">
                  <c:v>-73.290999999999997</c:v>
                </c:pt>
                <c:pt idx="6526">
                  <c:v>-73.300200000000004</c:v>
                </c:pt>
                <c:pt idx="6527">
                  <c:v>-73.324600000000004</c:v>
                </c:pt>
                <c:pt idx="6528">
                  <c:v>-73.333699999999993</c:v>
                </c:pt>
                <c:pt idx="6529">
                  <c:v>-73.315399999999997</c:v>
                </c:pt>
                <c:pt idx="6530">
                  <c:v>-73.306299999999993</c:v>
                </c:pt>
                <c:pt idx="6531">
                  <c:v>-73.306299999999993</c:v>
                </c:pt>
                <c:pt idx="6532">
                  <c:v>-73.315399999999997</c:v>
                </c:pt>
                <c:pt idx="6533">
                  <c:v>-73.315399999999997</c:v>
                </c:pt>
                <c:pt idx="6534">
                  <c:v>-73.300200000000004</c:v>
                </c:pt>
                <c:pt idx="6535">
                  <c:v>-73.263499999999993</c:v>
                </c:pt>
                <c:pt idx="6536">
                  <c:v>-73.300200000000004</c:v>
                </c:pt>
                <c:pt idx="6537">
                  <c:v>-73.309299999999993</c:v>
                </c:pt>
                <c:pt idx="6538">
                  <c:v>-73.306299999999993</c:v>
                </c:pt>
                <c:pt idx="6539">
                  <c:v>-73.2941</c:v>
                </c:pt>
                <c:pt idx="6540">
                  <c:v>-73.300200000000004</c:v>
                </c:pt>
                <c:pt idx="6541">
                  <c:v>-73.284899999999993</c:v>
                </c:pt>
                <c:pt idx="6542">
                  <c:v>-73.2971</c:v>
                </c:pt>
                <c:pt idx="6543">
                  <c:v>-73.306299999999993</c:v>
                </c:pt>
                <c:pt idx="6544">
                  <c:v>-73.312399999999997</c:v>
                </c:pt>
                <c:pt idx="6545">
                  <c:v>-73.287999999999997</c:v>
                </c:pt>
                <c:pt idx="6546">
                  <c:v>-73.2941</c:v>
                </c:pt>
                <c:pt idx="6547">
                  <c:v>-73.2941</c:v>
                </c:pt>
                <c:pt idx="6548">
                  <c:v>-73.287999999999997</c:v>
                </c:pt>
                <c:pt idx="6549">
                  <c:v>-73.2941</c:v>
                </c:pt>
                <c:pt idx="6550">
                  <c:v>-73.284899999999993</c:v>
                </c:pt>
                <c:pt idx="6551">
                  <c:v>-73.2697</c:v>
                </c:pt>
                <c:pt idx="6552">
                  <c:v>-73.2971</c:v>
                </c:pt>
                <c:pt idx="6553">
                  <c:v>-73.2483</c:v>
                </c:pt>
                <c:pt idx="6554">
                  <c:v>-73.2483</c:v>
                </c:pt>
                <c:pt idx="6555">
                  <c:v>-73.251300000000001</c:v>
                </c:pt>
                <c:pt idx="6556">
                  <c:v>-73.226900000000001</c:v>
                </c:pt>
                <c:pt idx="6557">
                  <c:v>-73.208600000000004</c:v>
                </c:pt>
                <c:pt idx="6558">
                  <c:v>-73.196399999999997</c:v>
                </c:pt>
                <c:pt idx="6559">
                  <c:v>-73.196399999999997</c:v>
                </c:pt>
                <c:pt idx="6560">
                  <c:v>-73.211699999999993</c:v>
                </c:pt>
                <c:pt idx="6561">
                  <c:v>-73.196399999999997</c:v>
                </c:pt>
                <c:pt idx="6562">
                  <c:v>-73.196399999999997</c:v>
                </c:pt>
                <c:pt idx="6563">
                  <c:v>-73.196399999999997</c:v>
                </c:pt>
                <c:pt idx="6564">
                  <c:v>-73.144499999999994</c:v>
                </c:pt>
                <c:pt idx="6565">
                  <c:v>-73.153700000000001</c:v>
                </c:pt>
                <c:pt idx="6566">
                  <c:v>-73.153700000000001</c:v>
                </c:pt>
                <c:pt idx="6567">
                  <c:v>-73.153700000000001</c:v>
                </c:pt>
                <c:pt idx="6568">
                  <c:v>-73.150599999999997</c:v>
                </c:pt>
                <c:pt idx="6569">
                  <c:v>-73.132300000000001</c:v>
                </c:pt>
                <c:pt idx="6570">
                  <c:v>-73.159800000000004</c:v>
                </c:pt>
                <c:pt idx="6571">
                  <c:v>-73.162800000000004</c:v>
                </c:pt>
                <c:pt idx="6572">
                  <c:v>-73.174999999999997</c:v>
                </c:pt>
                <c:pt idx="6573">
                  <c:v>-73.181200000000004</c:v>
                </c:pt>
                <c:pt idx="6574">
                  <c:v>-73.147599999999997</c:v>
                </c:pt>
                <c:pt idx="6575">
                  <c:v>-73.156700000000001</c:v>
                </c:pt>
                <c:pt idx="6576">
                  <c:v>-73.129300000000001</c:v>
                </c:pt>
                <c:pt idx="6577">
                  <c:v>-73.092699999999994</c:v>
                </c:pt>
                <c:pt idx="6578">
                  <c:v>-73.129300000000001</c:v>
                </c:pt>
                <c:pt idx="6579">
                  <c:v>-73.123199999999997</c:v>
                </c:pt>
                <c:pt idx="6580">
                  <c:v>-73.083500000000001</c:v>
                </c:pt>
                <c:pt idx="6581">
                  <c:v>-73.129300000000001</c:v>
                </c:pt>
                <c:pt idx="6582">
                  <c:v>-73.117099999999994</c:v>
                </c:pt>
                <c:pt idx="6583">
                  <c:v>-73.114000000000004</c:v>
                </c:pt>
                <c:pt idx="6584">
                  <c:v>-73.111000000000004</c:v>
                </c:pt>
                <c:pt idx="6585">
                  <c:v>-73.104900000000001</c:v>
                </c:pt>
                <c:pt idx="6586">
                  <c:v>-73.098799999999997</c:v>
                </c:pt>
                <c:pt idx="6587">
                  <c:v>-73.098799999999997</c:v>
                </c:pt>
                <c:pt idx="6588">
                  <c:v>-73.111000000000004</c:v>
                </c:pt>
                <c:pt idx="6589">
                  <c:v>-73.095699999999994</c:v>
                </c:pt>
                <c:pt idx="6590">
                  <c:v>-73.117099999999994</c:v>
                </c:pt>
                <c:pt idx="6591">
                  <c:v>-73.138400000000004</c:v>
                </c:pt>
                <c:pt idx="6592">
                  <c:v>-73.126199999999997</c:v>
                </c:pt>
                <c:pt idx="6593">
                  <c:v>-73.101799999999997</c:v>
                </c:pt>
                <c:pt idx="6594">
                  <c:v>-73.101799999999997</c:v>
                </c:pt>
                <c:pt idx="6595">
                  <c:v>-73.092699999999994</c:v>
                </c:pt>
                <c:pt idx="6596">
                  <c:v>-73.120099999999994</c:v>
                </c:pt>
                <c:pt idx="6597">
                  <c:v>-73.095699999999994</c:v>
                </c:pt>
                <c:pt idx="6598">
                  <c:v>-73.129300000000001</c:v>
                </c:pt>
                <c:pt idx="6599">
                  <c:v>-73.107900000000001</c:v>
                </c:pt>
                <c:pt idx="6600">
                  <c:v>-73.089600000000004</c:v>
                </c:pt>
                <c:pt idx="6601">
                  <c:v>-73.086500000000001</c:v>
                </c:pt>
                <c:pt idx="6602">
                  <c:v>-73.083500000000001</c:v>
                </c:pt>
                <c:pt idx="6603">
                  <c:v>-73.074299999999994</c:v>
                </c:pt>
                <c:pt idx="6604">
                  <c:v>-73.101799999999997</c:v>
                </c:pt>
                <c:pt idx="6605">
                  <c:v>-73.062100000000001</c:v>
                </c:pt>
                <c:pt idx="6606">
                  <c:v>-73.092699999999994</c:v>
                </c:pt>
                <c:pt idx="6607">
                  <c:v>-73.065200000000004</c:v>
                </c:pt>
                <c:pt idx="6608">
                  <c:v>-73.034700000000001</c:v>
                </c:pt>
                <c:pt idx="6609">
                  <c:v>-73.074299999999994</c:v>
                </c:pt>
                <c:pt idx="6610">
                  <c:v>-73.022499999999994</c:v>
                </c:pt>
                <c:pt idx="6611">
                  <c:v>-73.037700000000001</c:v>
                </c:pt>
                <c:pt idx="6612">
                  <c:v>-73.062100000000001</c:v>
                </c:pt>
                <c:pt idx="6613">
                  <c:v>-73.062100000000001</c:v>
                </c:pt>
                <c:pt idx="6614">
                  <c:v>-73.071299999999994</c:v>
                </c:pt>
                <c:pt idx="6615">
                  <c:v>-73.074299999999994</c:v>
                </c:pt>
                <c:pt idx="6616">
                  <c:v>-73.065200000000004</c:v>
                </c:pt>
                <c:pt idx="6617">
                  <c:v>-73.074299999999994</c:v>
                </c:pt>
                <c:pt idx="6618">
                  <c:v>-73.055999999999997</c:v>
                </c:pt>
                <c:pt idx="6619">
                  <c:v>-73.089600000000004</c:v>
                </c:pt>
                <c:pt idx="6620">
                  <c:v>-73.077399999999997</c:v>
                </c:pt>
                <c:pt idx="6621">
                  <c:v>-73.074299999999994</c:v>
                </c:pt>
                <c:pt idx="6622">
                  <c:v>-73.107900000000001</c:v>
                </c:pt>
                <c:pt idx="6623">
                  <c:v>-73.074299999999994</c:v>
                </c:pt>
                <c:pt idx="6624">
                  <c:v>-73.089600000000004</c:v>
                </c:pt>
                <c:pt idx="6625">
                  <c:v>-73.101799999999997</c:v>
                </c:pt>
                <c:pt idx="6626">
                  <c:v>-73.077399999999997</c:v>
                </c:pt>
                <c:pt idx="6627">
                  <c:v>-73.098799999999997</c:v>
                </c:pt>
                <c:pt idx="6628">
                  <c:v>-73.123199999999997</c:v>
                </c:pt>
                <c:pt idx="6629">
                  <c:v>-73.104900000000001</c:v>
                </c:pt>
                <c:pt idx="6630">
                  <c:v>-73.129300000000001</c:v>
                </c:pt>
                <c:pt idx="6631">
                  <c:v>-73.083500000000001</c:v>
                </c:pt>
                <c:pt idx="6632">
                  <c:v>-73.062100000000001</c:v>
                </c:pt>
                <c:pt idx="6633">
                  <c:v>-73.074299999999994</c:v>
                </c:pt>
                <c:pt idx="6634">
                  <c:v>-73.062100000000001</c:v>
                </c:pt>
                <c:pt idx="6635">
                  <c:v>-73.083500000000001</c:v>
                </c:pt>
                <c:pt idx="6636">
                  <c:v>-73.077399999999997</c:v>
                </c:pt>
                <c:pt idx="6637">
                  <c:v>-73.095699999999994</c:v>
                </c:pt>
                <c:pt idx="6638">
                  <c:v>-73.117099999999994</c:v>
                </c:pt>
                <c:pt idx="6639">
                  <c:v>-73.101799999999997</c:v>
                </c:pt>
                <c:pt idx="6640">
                  <c:v>-73.080399999999997</c:v>
                </c:pt>
                <c:pt idx="6641">
                  <c:v>-73.089600000000004</c:v>
                </c:pt>
                <c:pt idx="6642">
                  <c:v>-73.107900000000001</c:v>
                </c:pt>
                <c:pt idx="6643">
                  <c:v>-73.159800000000004</c:v>
                </c:pt>
                <c:pt idx="6644">
                  <c:v>-73.132300000000001</c:v>
                </c:pt>
                <c:pt idx="6645">
                  <c:v>-73.135400000000004</c:v>
                </c:pt>
                <c:pt idx="6646">
                  <c:v>-73.147599999999997</c:v>
                </c:pt>
                <c:pt idx="6647">
                  <c:v>-73.092699999999994</c:v>
                </c:pt>
                <c:pt idx="6648">
                  <c:v>-73.098799999999997</c:v>
                </c:pt>
                <c:pt idx="6649">
                  <c:v>-73.095699999999994</c:v>
                </c:pt>
                <c:pt idx="6650">
                  <c:v>-73.086500000000001</c:v>
                </c:pt>
                <c:pt idx="6651">
                  <c:v>-73.126199999999997</c:v>
                </c:pt>
                <c:pt idx="6652">
                  <c:v>-73.083500000000001</c:v>
                </c:pt>
                <c:pt idx="6653">
                  <c:v>-73.104900000000001</c:v>
                </c:pt>
                <c:pt idx="6654">
                  <c:v>-73.104900000000001</c:v>
                </c:pt>
                <c:pt idx="6655">
                  <c:v>-73.101799999999997</c:v>
                </c:pt>
                <c:pt idx="6656">
                  <c:v>-73.092699999999994</c:v>
                </c:pt>
                <c:pt idx="6657">
                  <c:v>-73.104900000000001</c:v>
                </c:pt>
                <c:pt idx="6658">
                  <c:v>-73.095699999999994</c:v>
                </c:pt>
                <c:pt idx="6659">
                  <c:v>-73.123199999999997</c:v>
                </c:pt>
                <c:pt idx="6660">
                  <c:v>-73.111000000000004</c:v>
                </c:pt>
                <c:pt idx="6661">
                  <c:v>-73.107900000000001</c:v>
                </c:pt>
                <c:pt idx="6662">
                  <c:v>-73.107900000000001</c:v>
                </c:pt>
                <c:pt idx="6663">
                  <c:v>-73.104900000000001</c:v>
                </c:pt>
                <c:pt idx="6664">
                  <c:v>-73.104900000000001</c:v>
                </c:pt>
                <c:pt idx="6665">
                  <c:v>-73.114000000000004</c:v>
                </c:pt>
                <c:pt idx="6666">
                  <c:v>-73.098799999999997</c:v>
                </c:pt>
                <c:pt idx="6667">
                  <c:v>-73.111000000000004</c:v>
                </c:pt>
                <c:pt idx="6668">
                  <c:v>-73.098799999999997</c:v>
                </c:pt>
                <c:pt idx="6669">
                  <c:v>-73.117099999999994</c:v>
                </c:pt>
                <c:pt idx="6670">
                  <c:v>-73.117099999999994</c:v>
                </c:pt>
                <c:pt idx="6671">
                  <c:v>-73.117099999999994</c:v>
                </c:pt>
                <c:pt idx="6672">
                  <c:v>-73.126199999999997</c:v>
                </c:pt>
                <c:pt idx="6673">
                  <c:v>-73.132300000000001</c:v>
                </c:pt>
                <c:pt idx="6674">
                  <c:v>-73.150599999999997</c:v>
                </c:pt>
                <c:pt idx="6675">
                  <c:v>-73.126199999999997</c:v>
                </c:pt>
                <c:pt idx="6676">
                  <c:v>-73.132300000000001</c:v>
                </c:pt>
                <c:pt idx="6677">
                  <c:v>-73.150599999999997</c:v>
                </c:pt>
                <c:pt idx="6678">
                  <c:v>-73.126199999999997</c:v>
                </c:pt>
                <c:pt idx="6679">
                  <c:v>-73.168899999999994</c:v>
                </c:pt>
                <c:pt idx="6680">
                  <c:v>-73.174999999999997</c:v>
                </c:pt>
                <c:pt idx="6681">
                  <c:v>-73.165899999999993</c:v>
                </c:pt>
                <c:pt idx="6682">
                  <c:v>-73.123199999999997</c:v>
                </c:pt>
                <c:pt idx="6683">
                  <c:v>-73.153700000000001</c:v>
                </c:pt>
                <c:pt idx="6684">
                  <c:v>-73.159800000000004</c:v>
                </c:pt>
                <c:pt idx="6685">
                  <c:v>-73.202500000000001</c:v>
                </c:pt>
                <c:pt idx="6686">
                  <c:v>-73.211699999999993</c:v>
                </c:pt>
                <c:pt idx="6687">
                  <c:v>-73.233000000000004</c:v>
                </c:pt>
                <c:pt idx="6688">
                  <c:v>-73.217799999999997</c:v>
                </c:pt>
                <c:pt idx="6689">
                  <c:v>-73.23</c:v>
                </c:pt>
                <c:pt idx="6690">
                  <c:v>-73.23</c:v>
                </c:pt>
                <c:pt idx="6691">
                  <c:v>-73.214699999999993</c:v>
                </c:pt>
                <c:pt idx="6692">
                  <c:v>-73.220799999999997</c:v>
                </c:pt>
                <c:pt idx="6693">
                  <c:v>-73.23</c:v>
                </c:pt>
                <c:pt idx="6694">
                  <c:v>-73.211699999999993</c:v>
                </c:pt>
                <c:pt idx="6695">
                  <c:v>-73.263499999999993</c:v>
                </c:pt>
                <c:pt idx="6696">
                  <c:v>-73.2483</c:v>
                </c:pt>
                <c:pt idx="6697">
                  <c:v>-73.236099999999993</c:v>
                </c:pt>
                <c:pt idx="6698">
                  <c:v>-73.239099999999993</c:v>
                </c:pt>
                <c:pt idx="6699">
                  <c:v>-73.217799999999997</c:v>
                </c:pt>
                <c:pt idx="6700">
                  <c:v>-73.239099999999993</c:v>
                </c:pt>
                <c:pt idx="6701">
                  <c:v>-73.202500000000001</c:v>
                </c:pt>
                <c:pt idx="6702">
                  <c:v>-73.214699999999993</c:v>
                </c:pt>
                <c:pt idx="6703">
                  <c:v>-73.226900000000001</c:v>
                </c:pt>
                <c:pt idx="6704">
                  <c:v>-73.214699999999993</c:v>
                </c:pt>
                <c:pt idx="6705">
                  <c:v>-73.208600000000004</c:v>
                </c:pt>
                <c:pt idx="6706">
                  <c:v>-73.220799999999997</c:v>
                </c:pt>
                <c:pt idx="6707">
                  <c:v>-73.233000000000004</c:v>
                </c:pt>
                <c:pt idx="6708">
                  <c:v>-73.257400000000004</c:v>
                </c:pt>
                <c:pt idx="6709">
                  <c:v>-73.257400000000004</c:v>
                </c:pt>
                <c:pt idx="6710">
                  <c:v>-73.257400000000004</c:v>
                </c:pt>
                <c:pt idx="6711">
                  <c:v>-73.242199999999997</c:v>
                </c:pt>
                <c:pt idx="6712">
                  <c:v>-73.245199999999997</c:v>
                </c:pt>
                <c:pt idx="6713">
                  <c:v>-73.266599999999997</c:v>
                </c:pt>
                <c:pt idx="6714">
                  <c:v>-73.287999999999997</c:v>
                </c:pt>
                <c:pt idx="6715">
                  <c:v>-73.275800000000004</c:v>
                </c:pt>
                <c:pt idx="6716">
                  <c:v>-73.2697</c:v>
                </c:pt>
                <c:pt idx="6717">
                  <c:v>-73.251300000000001</c:v>
                </c:pt>
                <c:pt idx="6718">
                  <c:v>-73.263499999999993</c:v>
                </c:pt>
                <c:pt idx="6719">
                  <c:v>-73.236099999999993</c:v>
                </c:pt>
                <c:pt idx="6720">
                  <c:v>-73.257400000000004</c:v>
                </c:pt>
                <c:pt idx="6721">
                  <c:v>-73.2483</c:v>
                </c:pt>
                <c:pt idx="6722">
                  <c:v>-73.245199999999997</c:v>
                </c:pt>
                <c:pt idx="6723">
                  <c:v>-73.2697</c:v>
                </c:pt>
                <c:pt idx="6724">
                  <c:v>-73.245199999999997</c:v>
                </c:pt>
                <c:pt idx="6725">
                  <c:v>-73.2483</c:v>
                </c:pt>
                <c:pt idx="6726">
                  <c:v>-73.284899999999993</c:v>
                </c:pt>
                <c:pt idx="6727">
                  <c:v>-73.278800000000004</c:v>
                </c:pt>
                <c:pt idx="6728">
                  <c:v>-73.287999999999997</c:v>
                </c:pt>
                <c:pt idx="6729">
                  <c:v>-73.303200000000004</c:v>
                </c:pt>
                <c:pt idx="6730">
                  <c:v>-73.2971</c:v>
                </c:pt>
                <c:pt idx="6731">
                  <c:v>-73.309299999999993</c:v>
                </c:pt>
                <c:pt idx="6732">
                  <c:v>-73.275800000000004</c:v>
                </c:pt>
                <c:pt idx="6733">
                  <c:v>-73.2971</c:v>
                </c:pt>
                <c:pt idx="6734">
                  <c:v>-73.290999999999997</c:v>
                </c:pt>
                <c:pt idx="6735">
                  <c:v>-73.300200000000004</c:v>
                </c:pt>
                <c:pt idx="6736">
                  <c:v>-73.306299999999993</c:v>
                </c:pt>
                <c:pt idx="6737">
                  <c:v>-73.336799999999997</c:v>
                </c:pt>
                <c:pt idx="6738">
                  <c:v>-73.339799999999997</c:v>
                </c:pt>
                <c:pt idx="6739">
                  <c:v>-73.379499999999993</c:v>
                </c:pt>
                <c:pt idx="6740">
                  <c:v>-73.3887</c:v>
                </c:pt>
                <c:pt idx="6741">
                  <c:v>-73.385599999999997</c:v>
                </c:pt>
                <c:pt idx="6742">
                  <c:v>-73.361199999999997</c:v>
                </c:pt>
                <c:pt idx="6743">
                  <c:v>-73.361199999999997</c:v>
                </c:pt>
                <c:pt idx="6744">
                  <c:v>-73.361199999999997</c:v>
                </c:pt>
                <c:pt idx="6745">
                  <c:v>-73.352099999999993</c:v>
                </c:pt>
                <c:pt idx="6746">
                  <c:v>-73.358199999999997</c:v>
                </c:pt>
                <c:pt idx="6747">
                  <c:v>-73.376499999999993</c:v>
                </c:pt>
                <c:pt idx="6748">
                  <c:v>-73.3459</c:v>
                </c:pt>
                <c:pt idx="6749">
                  <c:v>-73.336799999999997</c:v>
                </c:pt>
                <c:pt idx="6750">
                  <c:v>-73.339799999999997</c:v>
                </c:pt>
                <c:pt idx="6751">
                  <c:v>-73.330699999999993</c:v>
                </c:pt>
                <c:pt idx="6752">
                  <c:v>-73.339799999999997</c:v>
                </c:pt>
                <c:pt idx="6753">
                  <c:v>-73.3215</c:v>
                </c:pt>
                <c:pt idx="6754">
                  <c:v>-73.3185</c:v>
                </c:pt>
                <c:pt idx="6755">
                  <c:v>-73.333699999999993</c:v>
                </c:pt>
                <c:pt idx="6756">
                  <c:v>-73.339799999999997</c:v>
                </c:pt>
                <c:pt idx="6757">
                  <c:v>-73.336799999999997</c:v>
                </c:pt>
                <c:pt idx="6758">
                  <c:v>-73.349000000000004</c:v>
                </c:pt>
                <c:pt idx="6759">
                  <c:v>-73.379499999999993</c:v>
                </c:pt>
                <c:pt idx="6760">
                  <c:v>-73.3887</c:v>
                </c:pt>
                <c:pt idx="6761">
                  <c:v>-73.3673</c:v>
                </c:pt>
                <c:pt idx="6762">
                  <c:v>-73.361199999999997</c:v>
                </c:pt>
                <c:pt idx="6763">
                  <c:v>-73.400899999999993</c:v>
                </c:pt>
                <c:pt idx="6764">
                  <c:v>-73.394800000000004</c:v>
                </c:pt>
                <c:pt idx="6765">
                  <c:v>-73.397800000000004</c:v>
                </c:pt>
                <c:pt idx="6766">
                  <c:v>-73.4131</c:v>
                </c:pt>
                <c:pt idx="6767">
                  <c:v>-73.428299999999993</c:v>
                </c:pt>
                <c:pt idx="6768">
                  <c:v>-73.428299999999993</c:v>
                </c:pt>
                <c:pt idx="6769">
                  <c:v>-73.4131</c:v>
                </c:pt>
                <c:pt idx="6770">
                  <c:v>-73.376499999999993</c:v>
                </c:pt>
                <c:pt idx="6771">
                  <c:v>-73.385599999999997</c:v>
                </c:pt>
                <c:pt idx="6772">
                  <c:v>-73.406999999999996</c:v>
                </c:pt>
                <c:pt idx="6773">
                  <c:v>-73.3917</c:v>
                </c:pt>
                <c:pt idx="6774">
                  <c:v>-73.385599999999997</c:v>
                </c:pt>
                <c:pt idx="6775">
                  <c:v>-73.382599999999996</c:v>
                </c:pt>
                <c:pt idx="6776">
                  <c:v>-73.3643</c:v>
                </c:pt>
                <c:pt idx="6777">
                  <c:v>-73.406999999999996</c:v>
                </c:pt>
                <c:pt idx="6778">
                  <c:v>-73.394800000000004</c:v>
                </c:pt>
                <c:pt idx="6779">
                  <c:v>-73.397800000000004</c:v>
                </c:pt>
                <c:pt idx="6780">
                  <c:v>-73.4589</c:v>
                </c:pt>
                <c:pt idx="6781">
                  <c:v>-73.452799999999996</c:v>
                </c:pt>
                <c:pt idx="6782">
                  <c:v>-73.4161</c:v>
                </c:pt>
                <c:pt idx="6783">
                  <c:v>-73.422200000000004</c:v>
                </c:pt>
                <c:pt idx="6784">
                  <c:v>-73.428299999999993</c:v>
                </c:pt>
                <c:pt idx="6785">
                  <c:v>-73.403899999999993</c:v>
                </c:pt>
                <c:pt idx="6786">
                  <c:v>-73.400899999999993</c:v>
                </c:pt>
                <c:pt idx="6787">
                  <c:v>-73.400899999999993</c:v>
                </c:pt>
                <c:pt idx="6788">
                  <c:v>-73.425299999999993</c:v>
                </c:pt>
                <c:pt idx="6789">
                  <c:v>-73.4375</c:v>
                </c:pt>
                <c:pt idx="6790">
                  <c:v>-73.449700000000007</c:v>
                </c:pt>
                <c:pt idx="6791">
                  <c:v>-73.443600000000004</c:v>
                </c:pt>
                <c:pt idx="6792">
                  <c:v>-73.446700000000007</c:v>
                </c:pt>
                <c:pt idx="6793">
                  <c:v>-73.41</c:v>
                </c:pt>
                <c:pt idx="6794">
                  <c:v>-73.3887</c:v>
                </c:pt>
                <c:pt idx="6795">
                  <c:v>-73.41</c:v>
                </c:pt>
                <c:pt idx="6796">
                  <c:v>-73.394800000000004</c:v>
                </c:pt>
                <c:pt idx="6797">
                  <c:v>-73.3887</c:v>
                </c:pt>
                <c:pt idx="6798">
                  <c:v>-73.422200000000004</c:v>
                </c:pt>
                <c:pt idx="6799">
                  <c:v>-73.425299999999993</c:v>
                </c:pt>
                <c:pt idx="6800">
                  <c:v>-73.428299999999993</c:v>
                </c:pt>
                <c:pt idx="6801">
                  <c:v>-73.468000000000004</c:v>
                </c:pt>
                <c:pt idx="6802">
                  <c:v>-73.465000000000003</c:v>
                </c:pt>
                <c:pt idx="6803">
                  <c:v>-73.474100000000007</c:v>
                </c:pt>
                <c:pt idx="6804">
                  <c:v>-73.477199999999996</c:v>
                </c:pt>
                <c:pt idx="6805">
                  <c:v>-73.5107</c:v>
                </c:pt>
                <c:pt idx="6806">
                  <c:v>-73.477199999999996</c:v>
                </c:pt>
                <c:pt idx="6807">
                  <c:v>-73.452799999999996</c:v>
                </c:pt>
                <c:pt idx="6808">
                  <c:v>-73.428299999999993</c:v>
                </c:pt>
                <c:pt idx="6809">
                  <c:v>-73.4375</c:v>
                </c:pt>
                <c:pt idx="6810">
                  <c:v>-73.428299999999993</c:v>
                </c:pt>
                <c:pt idx="6811">
                  <c:v>-73.446700000000007</c:v>
                </c:pt>
                <c:pt idx="6812">
                  <c:v>-73.4375</c:v>
                </c:pt>
                <c:pt idx="6813">
                  <c:v>-73.440600000000003</c:v>
                </c:pt>
                <c:pt idx="6814">
                  <c:v>-73.474100000000007</c:v>
                </c:pt>
                <c:pt idx="6815">
                  <c:v>-73.4619</c:v>
                </c:pt>
                <c:pt idx="6816">
                  <c:v>-73.480199999999996</c:v>
                </c:pt>
                <c:pt idx="6817">
                  <c:v>-73.501599999999996</c:v>
                </c:pt>
                <c:pt idx="6818">
                  <c:v>-73.501599999999996</c:v>
                </c:pt>
                <c:pt idx="6819">
                  <c:v>-73.522900000000007</c:v>
                </c:pt>
                <c:pt idx="6820">
                  <c:v>-73.4863</c:v>
                </c:pt>
                <c:pt idx="6821">
                  <c:v>-73.480199999999996</c:v>
                </c:pt>
                <c:pt idx="6822">
                  <c:v>-73.489400000000003</c:v>
                </c:pt>
                <c:pt idx="6823">
                  <c:v>-73.471100000000007</c:v>
                </c:pt>
                <c:pt idx="6824">
                  <c:v>-73.4863</c:v>
                </c:pt>
                <c:pt idx="6825">
                  <c:v>-73.4619</c:v>
                </c:pt>
                <c:pt idx="6826">
                  <c:v>-73.480199999999996</c:v>
                </c:pt>
                <c:pt idx="6827">
                  <c:v>-73.492400000000004</c:v>
                </c:pt>
                <c:pt idx="6828">
                  <c:v>-73.4863</c:v>
                </c:pt>
                <c:pt idx="6829">
                  <c:v>-73.504599999999996</c:v>
                </c:pt>
                <c:pt idx="6830">
                  <c:v>-73.468000000000004</c:v>
                </c:pt>
                <c:pt idx="6831">
                  <c:v>-73.474100000000007</c:v>
                </c:pt>
                <c:pt idx="6832">
                  <c:v>-73.468000000000004</c:v>
                </c:pt>
                <c:pt idx="6833">
                  <c:v>-73.468000000000004</c:v>
                </c:pt>
                <c:pt idx="6834">
                  <c:v>-73.4863</c:v>
                </c:pt>
                <c:pt idx="6835">
                  <c:v>-73.504599999999996</c:v>
                </c:pt>
                <c:pt idx="6836">
                  <c:v>-73.455799999999996</c:v>
                </c:pt>
                <c:pt idx="6837">
                  <c:v>-73.4833</c:v>
                </c:pt>
                <c:pt idx="6838">
                  <c:v>-73.471100000000007</c:v>
                </c:pt>
                <c:pt idx="6839">
                  <c:v>-73.434399999999997</c:v>
                </c:pt>
                <c:pt idx="6840">
                  <c:v>-73.455799999999996</c:v>
                </c:pt>
                <c:pt idx="6841">
                  <c:v>-73.434399999999997</c:v>
                </c:pt>
                <c:pt idx="6842">
                  <c:v>-73.428299999999993</c:v>
                </c:pt>
                <c:pt idx="6843">
                  <c:v>-73.428299999999993</c:v>
                </c:pt>
                <c:pt idx="6844">
                  <c:v>-73.406999999999996</c:v>
                </c:pt>
                <c:pt idx="6845">
                  <c:v>-73.468000000000004</c:v>
                </c:pt>
                <c:pt idx="6846">
                  <c:v>-73.477199999999996</c:v>
                </c:pt>
                <c:pt idx="6847">
                  <c:v>-73.449700000000007</c:v>
                </c:pt>
                <c:pt idx="6848">
                  <c:v>-73.471100000000007</c:v>
                </c:pt>
                <c:pt idx="6849">
                  <c:v>-73.446700000000007</c:v>
                </c:pt>
                <c:pt idx="6850">
                  <c:v>-73.474100000000007</c:v>
                </c:pt>
                <c:pt idx="6851">
                  <c:v>-73.452799999999996</c:v>
                </c:pt>
                <c:pt idx="6852">
                  <c:v>-73.4833</c:v>
                </c:pt>
                <c:pt idx="6853">
                  <c:v>-73.495500000000007</c:v>
                </c:pt>
                <c:pt idx="6854">
                  <c:v>-73.465000000000003</c:v>
                </c:pt>
                <c:pt idx="6855">
                  <c:v>-73.495500000000007</c:v>
                </c:pt>
                <c:pt idx="6856">
                  <c:v>-73.480199999999996</c:v>
                </c:pt>
                <c:pt idx="6857">
                  <c:v>-73.477199999999996</c:v>
                </c:pt>
                <c:pt idx="6858">
                  <c:v>-73.4619</c:v>
                </c:pt>
                <c:pt idx="6859">
                  <c:v>-73.4375</c:v>
                </c:pt>
                <c:pt idx="6860">
                  <c:v>-73.468000000000004</c:v>
                </c:pt>
                <c:pt idx="6861">
                  <c:v>-73.455799999999996</c:v>
                </c:pt>
                <c:pt idx="6862">
                  <c:v>-73.455799999999996</c:v>
                </c:pt>
                <c:pt idx="6863">
                  <c:v>-73.440600000000003</c:v>
                </c:pt>
                <c:pt idx="6864">
                  <c:v>-73.465000000000003</c:v>
                </c:pt>
                <c:pt idx="6865">
                  <c:v>-73.492400000000004</c:v>
                </c:pt>
                <c:pt idx="6866">
                  <c:v>-73.489400000000003</c:v>
                </c:pt>
                <c:pt idx="6867">
                  <c:v>-73.495500000000007</c:v>
                </c:pt>
                <c:pt idx="6868">
                  <c:v>-73.474100000000007</c:v>
                </c:pt>
                <c:pt idx="6869">
                  <c:v>-73.477199999999996</c:v>
                </c:pt>
                <c:pt idx="6870">
                  <c:v>-73.455799999999996</c:v>
                </c:pt>
                <c:pt idx="6871">
                  <c:v>-73.468000000000004</c:v>
                </c:pt>
                <c:pt idx="6872">
                  <c:v>-73.4375</c:v>
                </c:pt>
                <c:pt idx="6873">
                  <c:v>-73.419200000000004</c:v>
                </c:pt>
                <c:pt idx="6874">
                  <c:v>-73.4375</c:v>
                </c:pt>
                <c:pt idx="6875">
                  <c:v>-73.425299999999993</c:v>
                </c:pt>
                <c:pt idx="6876">
                  <c:v>-73.440600000000003</c:v>
                </c:pt>
                <c:pt idx="6877">
                  <c:v>-73.431399999999996</c:v>
                </c:pt>
                <c:pt idx="6878">
                  <c:v>-73.4131</c:v>
                </c:pt>
                <c:pt idx="6879">
                  <c:v>-73.4375</c:v>
                </c:pt>
                <c:pt idx="6880">
                  <c:v>-73.431399999999996</c:v>
                </c:pt>
                <c:pt idx="6881">
                  <c:v>-73.443600000000004</c:v>
                </c:pt>
                <c:pt idx="6882">
                  <c:v>-73.428299999999993</c:v>
                </c:pt>
                <c:pt idx="6883">
                  <c:v>-73.4375</c:v>
                </c:pt>
                <c:pt idx="6884">
                  <c:v>-73.4375</c:v>
                </c:pt>
                <c:pt idx="6885">
                  <c:v>-73.419200000000004</c:v>
                </c:pt>
                <c:pt idx="6886">
                  <c:v>-73.434399999999997</c:v>
                </c:pt>
                <c:pt idx="6887">
                  <c:v>-73.452799999999996</c:v>
                </c:pt>
                <c:pt idx="6888">
                  <c:v>-73.4619</c:v>
                </c:pt>
                <c:pt idx="6889">
                  <c:v>-73.446700000000007</c:v>
                </c:pt>
                <c:pt idx="6890">
                  <c:v>-73.449700000000007</c:v>
                </c:pt>
                <c:pt idx="6891">
                  <c:v>-73.422200000000004</c:v>
                </c:pt>
                <c:pt idx="6892">
                  <c:v>-73.431399999999996</c:v>
                </c:pt>
                <c:pt idx="6893">
                  <c:v>-73.419200000000004</c:v>
                </c:pt>
                <c:pt idx="6894">
                  <c:v>-73.4375</c:v>
                </c:pt>
                <c:pt idx="6895">
                  <c:v>-73.4161</c:v>
                </c:pt>
                <c:pt idx="6896">
                  <c:v>-73.431399999999996</c:v>
                </c:pt>
                <c:pt idx="6897">
                  <c:v>-73.468000000000004</c:v>
                </c:pt>
                <c:pt idx="6898">
                  <c:v>-73.474100000000007</c:v>
                </c:pt>
                <c:pt idx="6899">
                  <c:v>-73.4375</c:v>
                </c:pt>
                <c:pt idx="6900">
                  <c:v>-73.443600000000004</c:v>
                </c:pt>
                <c:pt idx="6901">
                  <c:v>-73.446700000000007</c:v>
                </c:pt>
                <c:pt idx="6902">
                  <c:v>-73.455799999999996</c:v>
                </c:pt>
                <c:pt idx="6903">
                  <c:v>-73.477199999999996</c:v>
                </c:pt>
                <c:pt idx="6904">
                  <c:v>-73.474100000000007</c:v>
                </c:pt>
                <c:pt idx="6905">
                  <c:v>-73.468000000000004</c:v>
                </c:pt>
                <c:pt idx="6906">
                  <c:v>-73.452799999999996</c:v>
                </c:pt>
                <c:pt idx="6907">
                  <c:v>-73.468000000000004</c:v>
                </c:pt>
                <c:pt idx="6908">
                  <c:v>-73.465000000000003</c:v>
                </c:pt>
                <c:pt idx="6909">
                  <c:v>-73.471100000000007</c:v>
                </c:pt>
                <c:pt idx="6910">
                  <c:v>-73.4863</c:v>
                </c:pt>
                <c:pt idx="6911">
                  <c:v>-73.449700000000007</c:v>
                </c:pt>
                <c:pt idx="6912">
                  <c:v>-73.428299999999993</c:v>
                </c:pt>
                <c:pt idx="6913">
                  <c:v>-73.443600000000004</c:v>
                </c:pt>
                <c:pt idx="6914">
                  <c:v>-73.468000000000004</c:v>
                </c:pt>
                <c:pt idx="6915">
                  <c:v>-73.504599999999996</c:v>
                </c:pt>
                <c:pt idx="6916">
                  <c:v>-73.489400000000003</c:v>
                </c:pt>
                <c:pt idx="6917">
                  <c:v>-73.4589</c:v>
                </c:pt>
                <c:pt idx="6918">
                  <c:v>-73.498500000000007</c:v>
                </c:pt>
                <c:pt idx="6919">
                  <c:v>-73.471100000000007</c:v>
                </c:pt>
                <c:pt idx="6920">
                  <c:v>-73.468000000000004</c:v>
                </c:pt>
                <c:pt idx="6921">
                  <c:v>-73.465000000000003</c:v>
                </c:pt>
                <c:pt idx="6922">
                  <c:v>-73.4863</c:v>
                </c:pt>
                <c:pt idx="6923">
                  <c:v>-73.465000000000003</c:v>
                </c:pt>
                <c:pt idx="6924">
                  <c:v>-73.431399999999996</c:v>
                </c:pt>
                <c:pt idx="6925">
                  <c:v>-73.440600000000003</c:v>
                </c:pt>
                <c:pt idx="6926">
                  <c:v>-73.440600000000003</c:v>
                </c:pt>
                <c:pt idx="6927">
                  <c:v>-73.480199999999996</c:v>
                </c:pt>
                <c:pt idx="6928">
                  <c:v>-73.455799999999996</c:v>
                </c:pt>
                <c:pt idx="6929">
                  <c:v>-73.455799999999996</c:v>
                </c:pt>
                <c:pt idx="6930">
                  <c:v>-73.449700000000007</c:v>
                </c:pt>
                <c:pt idx="6931">
                  <c:v>-73.422200000000004</c:v>
                </c:pt>
                <c:pt idx="6932">
                  <c:v>-73.4375</c:v>
                </c:pt>
                <c:pt idx="6933">
                  <c:v>-73.4863</c:v>
                </c:pt>
                <c:pt idx="6934">
                  <c:v>-73.4589</c:v>
                </c:pt>
                <c:pt idx="6935">
                  <c:v>-73.455799999999996</c:v>
                </c:pt>
                <c:pt idx="6936">
                  <c:v>-73.468000000000004</c:v>
                </c:pt>
                <c:pt idx="6937">
                  <c:v>-73.455799999999996</c:v>
                </c:pt>
                <c:pt idx="6938">
                  <c:v>-73.465000000000003</c:v>
                </c:pt>
                <c:pt idx="6939">
                  <c:v>-73.4589</c:v>
                </c:pt>
                <c:pt idx="6940">
                  <c:v>-73.4375</c:v>
                </c:pt>
                <c:pt idx="6941">
                  <c:v>-73.440600000000003</c:v>
                </c:pt>
                <c:pt idx="6942">
                  <c:v>-73.474100000000007</c:v>
                </c:pt>
                <c:pt idx="6943">
                  <c:v>-73.455799999999996</c:v>
                </c:pt>
                <c:pt idx="6944">
                  <c:v>-73.4375</c:v>
                </c:pt>
                <c:pt idx="6945">
                  <c:v>-73.431399999999996</c:v>
                </c:pt>
                <c:pt idx="6946">
                  <c:v>-73.440600000000003</c:v>
                </c:pt>
                <c:pt idx="6947">
                  <c:v>-73.4375</c:v>
                </c:pt>
                <c:pt idx="6948">
                  <c:v>-73.443600000000004</c:v>
                </c:pt>
                <c:pt idx="6949">
                  <c:v>-73.449700000000007</c:v>
                </c:pt>
                <c:pt idx="6950">
                  <c:v>-73.4589</c:v>
                </c:pt>
                <c:pt idx="6951">
                  <c:v>-73.4375</c:v>
                </c:pt>
                <c:pt idx="6952">
                  <c:v>-73.443600000000004</c:v>
                </c:pt>
                <c:pt idx="6953">
                  <c:v>-73.428299999999993</c:v>
                </c:pt>
                <c:pt idx="6954">
                  <c:v>-73.443600000000004</c:v>
                </c:pt>
                <c:pt idx="6955">
                  <c:v>-73.455799999999996</c:v>
                </c:pt>
                <c:pt idx="6956">
                  <c:v>-73.489400000000003</c:v>
                </c:pt>
                <c:pt idx="6957">
                  <c:v>-73.5077</c:v>
                </c:pt>
                <c:pt idx="6958">
                  <c:v>-73.504599999999996</c:v>
                </c:pt>
                <c:pt idx="6959">
                  <c:v>-73.535200000000003</c:v>
                </c:pt>
                <c:pt idx="6960">
                  <c:v>-73.513800000000003</c:v>
                </c:pt>
                <c:pt idx="6961">
                  <c:v>-73.4863</c:v>
                </c:pt>
                <c:pt idx="6962">
                  <c:v>-73.4619</c:v>
                </c:pt>
                <c:pt idx="6963">
                  <c:v>-73.489400000000003</c:v>
                </c:pt>
                <c:pt idx="6964">
                  <c:v>-73.480199999999996</c:v>
                </c:pt>
                <c:pt idx="6965">
                  <c:v>-73.495500000000007</c:v>
                </c:pt>
                <c:pt idx="6966">
                  <c:v>-73.513800000000003</c:v>
                </c:pt>
                <c:pt idx="6967">
                  <c:v>-73.535200000000003</c:v>
                </c:pt>
                <c:pt idx="6968">
                  <c:v>-73.513800000000003</c:v>
                </c:pt>
                <c:pt idx="6969">
                  <c:v>-73.5291</c:v>
                </c:pt>
                <c:pt idx="6970">
                  <c:v>-73.544300000000007</c:v>
                </c:pt>
                <c:pt idx="6971">
                  <c:v>-73.535200000000003</c:v>
                </c:pt>
                <c:pt idx="6972">
                  <c:v>-73.525999999999996</c:v>
                </c:pt>
                <c:pt idx="6973">
                  <c:v>-73.501599999999996</c:v>
                </c:pt>
                <c:pt idx="6974">
                  <c:v>-73.544300000000007</c:v>
                </c:pt>
                <c:pt idx="6975">
                  <c:v>-73.501599999999996</c:v>
                </c:pt>
                <c:pt idx="6976">
                  <c:v>-73.516800000000003</c:v>
                </c:pt>
                <c:pt idx="6977">
                  <c:v>-73.522900000000007</c:v>
                </c:pt>
                <c:pt idx="6978">
                  <c:v>-73.5291</c:v>
                </c:pt>
                <c:pt idx="6979">
                  <c:v>-73.535200000000003</c:v>
                </c:pt>
                <c:pt idx="6980">
                  <c:v>-73.538200000000003</c:v>
                </c:pt>
                <c:pt idx="6981">
                  <c:v>-73.519900000000007</c:v>
                </c:pt>
                <c:pt idx="6982">
                  <c:v>-73.538200000000003</c:v>
                </c:pt>
                <c:pt idx="6983">
                  <c:v>-73.5565</c:v>
                </c:pt>
                <c:pt idx="6984">
                  <c:v>-73.547399999999996</c:v>
                </c:pt>
                <c:pt idx="6985">
                  <c:v>-73.544300000000007</c:v>
                </c:pt>
                <c:pt idx="6986">
                  <c:v>-73.541300000000007</c:v>
                </c:pt>
                <c:pt idx="6987">
                  <c:v>-73.5535</c:v>
                </c:pt>
                <c:pt idx="6988">
                  <c:v>-73.565700000000007</c:v>
                </c:pt>
                <c:pt idx="6989">
                  <c:v>-73.6053</c:v>
                </c:pt>
                <c:pt idx="6990">
                  <c:v>-73.5779</c:v>
                </c:pt>
                <c:pt idx="6991">
                  <c:v>-73.590100000000007</c:v>
                </c:pt>
                <c:pt idx="6992">
                  <c:v>-73.632800000000003</c:v>
                </c:pt>
                <c:pt idx="6993">
                  <c:v>-73.596199999999996</c:v>
                </c:pt>
                <c:pt idx="6994">
                  <c:v>-73.574799999999996</c:v>
                </c:pt>
                <c:pt idx="6995">
                  <c:v>-73.584000000000003</c:v>
                </c:pt>
                <c:pt idx="6996">
                  <c:v>-73.587000000000003</c:v>
                </c:pt>
                <c:pt idx="6997">
                  <c:v>-73.6023</c:v>
                </c:pt>
                <c:pt idx="6998">
                  <c:v>-73.629800000000003</c:v>
                </c:pt>
                <c:pt idx="6999">
                  <c:v>-73.623699999999999</c:v>
                </c:pt>
                <c:pt idx="7000">
                  <c:v>-73.608400000000003</c:v>
                </c:pt>
                <c:pt idx="7001">
                  <c:v>-73.614500000000007</c:v>
                </c:pt>
                <c:pt idx="7002">
                  <c:v>-73.596199999999996</c:v>
                </c:pt>
                <c:pt idx="7003">
                  <c:v>-73.6053</c:v>
                </c:pt>
                <c:pt idx="7004">
                  <c:v>-73.608400000000003</c:v>
                </c:pt>
                <c:pt idx="7005">
                  <c:v>-73.6267</c:v>
                </c:pt>
                <c:pt idx="7006">
                  <c:v>-73.623699999999999</c:v>
                </c:pt>
                <c:pt idx="7007">
                  <c:v>-73.6053</c:v>
                </c:pt>
                <c:pt idx="7008">
                  <c:v>-73.590100000000007</c:v>
                </c:pt>
                <c:pt idx="7009">
                  <c:v>-73.574799999999996</c:v>
                </c:pt>
                <c:pt idx="7010">
                  <c:v>-73.587000000000003</c:v>
                </c:pt>
                <c:pt idx="7011">
                  <c:v>-73.5565</c:v>
                </c:pt>
                <c:pt idx="7012">
                  <c:v>-73.535200000000003</c:v>
                </c:pt>
                <c:pt idx="7013">
                  <c:v>-73.5291</c:v>
                </c:pt>
                <c:pt idx="7014">
                  <c:v>-73.571799999999996</c:v>
                </c:pt>
                <c:pt idx="7015">
                  <c:v>-73.5565</c:v>
                </c:pt>
                <c:pt idx="7016">
                  <c:v>-73.513800000000003</c:v>
                </c:pt>
                <c:pt idx="7017">
                  <c:v>-73.525999999999996</c:v>
                </c:pt>
                <c:pt idx="7018">
                  <c:v>-73.544300000000007</c:v>
                </c:pt>
                <c:pt idx="7019">
                  <c:v>-73.5291</c:v>
                </c:pt>
                <c:pt idx="7020">
                  <c:v>-73.519900000000007</c:v>
                </c:pt>
                <c:pt idx="7021">
                  <c:v>-73.513800000000003</c:v>
                </c:pt>
                <c:pt idx="7022">
                  <c:v>-73.492400000000004</c:v>
                </c:pt>
                <c:pt idx="7023">
                  <c:v>-73.489400000000003</c:v>
                </c:pt>
                <c:pt idx="7024">
                  <c:v>-73.4863</c:v>
                </c:pt>
                <c:pt idx="7025">
                  <c:v>-73.4619</c:v>
                </c:pt>
                <c:pt idx="7026">
                  <c:v>-73.452799999999996</c:v>
                </c:pt>
                <c:pt idx="7027">
                  <c:v>-73.4863</c:v>
                </c:pt>
                <c:pt idx="7028">
                  <c:v>-73.434399999999997</c:v>
                </c:pt>
                <c:pt idx="7029">
                  <c:v>-73.471100000000007</c:v>
                </c:pt>
                <c:pt idx="7030">
                  <c:v>-73.474100000000007</c:v>
                </c:pt>
                <c:pt idx="7031">
                  <c:v>-73.4589</c:v>
                </c:pt>
                <c:pt idx="7032">
                  <c:v>-73.4833</c:v>
                </c:pt>
                <c:pt idx="7033">
                  <c:v>-73.492400000000004</c:v>
                </c:pt>
                <c:pt idx="7034">
                  <c:v>-73.501599999999996</c:v>
                </c:pt>
                <c:pt idx="7035">
                  <c:v>-73.495500000000007</c:v>
                </c:pt>
                <c:pt idx="7036">
                  <c:v>-73.4863</c:v>
                </c:pt>
                <c:pt idx="7037">
                  <c:v>-73.501599999999996</c:v>
                </c:pt>
                <c:pt idx="7038">
                  <c:v>-73.4863</c:v>
                </c:pt>
                <c:pt idx="7039">
                  <c:v>-73.504599999999996</c:v>
                </c:pt>
                <c:pt idx="7040">
                  <c:v>-73.5107</c:v>
                </c:pt>
                <c:pt idx="7041">
                  <c:v>-73.4863</c:v>
                </c:pt>
                <c:pt idx="7042">
                  <c:v>-73.474100000000007</c:v>
                </c:pt>
                <c:pt idx="7043">
                  <c:v>-73.468000000000004</c:v>
                </c:pt>
                <c:pt idx="7044">
                  <c:v>-73.4863</c:v>
                </c:pt>
                <c:pt idx="7045">
                  <c:v>-73.495500000000007</c:v>
                </c:pt>
                <c:pt idx="7046">
                  <c:v>-73.513800000000003</c:v>
                </c:pt>
                <c:pt idx="7047">
                  <c:v>-73.538200000000003</c:v>
                </c:pt>
                <c:pt idx="7048">
                  <c:v>-73.5077</c:v>
                </c:pt>
                <c:pt idx="7049">
                  <c:v>-73.501599999999996</c:v>
                </c:pt>
                <c:pt idx="7050">
                  <c:v>-73.541300000000007</c:v>
                </c:pt>
                <c:pt idx="7051">
                  <c:v>-73.544300000000007</c:v>
                </c:pt>
                <c:pt idx="7052">
                  <c:v>-73.516800000000003</c:v>
                </c:pt>
                <c:pt idx="7053">
                  <c:v>-73.5535</c:v>
                </c:pt>
                <c:pt idx="7054">
                  <c:v>-73.544300000000007</c:v>
                </c:pt>
                <c:pt idx="7055">
                  <c:v>-73.5291</c:v>
                </c:pt>
                <c:pt idx="7056">
                  <c:v>-73.535200000000003</c:v>
                </c:pt>
                <c:pt idx="7057">
                  <c:v>-73.550399999999996</c:v>
                </c:pt>
                <c:pt idx="7058">
                  <c:v>-73.513800000000003</c:v>
                </c:pt>
                <c:pt idx="7059">
                  <c:v>-73.516800000000003</c:v>
                </c:pt>
                <c:pt idx="7060">
                  <c:v>-73.544300000000007</c:v>
                </c:pt>
                <c:pt idx="7061">
                  <c:v>-73.5291</c:v>
                </c:pt>
                <c:pt idx="7062">
                  <c:v>-73.480199999999996</c:v>
                </c:pt>
                <c:pt idx="7063">
                  <c:v>-73.489400000000003</c:v>
                </c:pt>
                <c:pt idx="7064">
                  <c:v>-73.4863</c:v>
                </c:pt>
                <c:pt idx="7065">
                  <c:v>-73.480199999999996</c:v>
                </c:pt>
                <c:pt idx="7066">
                  <c:v>-73.471100000000007</c:v>
                </c:pt>
                <c:pt idx="7067">
                  <c:v>-73.477199999999996</c:v>
                </c:pt>
                <c:pt idx="7068">
                  <c:v>-73.4863</c:v>
                </c:pt>
                <c:pt idx="7069">
                  <c:v>-73.5107</c:v>
                </c:pt>
                <c:pt idx="7070">
                  <c:v>-73.501599999999996</c:v>
                </c:pt>
                <c:pt idx="7071">
                  <c:v>-73.480199999999996</c:v>
                </c:pt>
                <c:pt idx="7072">
                  <c:v>-73.504599999999996</c:v>
                </c:pt>
                <c:pt idx="7073">
                  <c:v>-73.477199999999996</c:v>
                </c:pt>
                <c:pt idx="7074">
                  <c:v>-73.504599999999996</c:v>
                </c:pt>
                <c:pt idx="7075">
                  <c:v>-73.516800000000003</c:v>
                </c:pt>
                <c:pt idx="7076">
                  <c:v>-73.504599999999996</c:v>
                </c:pt>
                <c:pt idx="7077">
                  <c:v>-73.4833</c:v>
                </c:pt>
                <c:pt idx="7078">
                  <c:v>-73.492400000000004</c:v>
                </c:pt>
                <c:pt idx="7079">
                  <c:v>-73.474100000000007</c:v>
                </c:pt>
                <c:pt idx="7080">
                  <c:v>-73.455799999999996</c:v>
                </c:pt>
                <c:pt idx="7081">
                  <c:v>-73.477199999999996</c:v>
                </c:pt>
                <c:pt idx="7082">
                  <c:v>-73.480199999999996</c:v>
                </c:pt>
                <c:pt idx="7083">
                  <c:v>-73.468000000000004</c:v>
                </c:pt>
                <c:pt idx="7084">
                  <c:v>-73.471100000000007</c:v>
                </c:pt>
                <c:pt idx="7085">
                  <c:v>-73.480199999999996</c:v>
                </c:pt>
                <c:pt idx="7086">
                  <c:v>-73.4833</c:v>
                </c:pt>
                <c:pt idx="7087">
                  <c:v>-73.501599999999996</c:v>
                </c:pt>
                <c:pt idx="7088">
                  <c:v>-73.5107</c:v>
                </c:pt>
                <c:pt idx="7089">
                  <c:v>-73.535200000000003</c:v>
                </c:pt>
                <c:pt idx="7090">
                  <c:v>-73.513800000000003</c:v>
                </c:pt>
                <c:pt idx="7091">
                  <c:v>-73.492400000000004</c:v>
                </c:pt>
                <c:pt idx="7092">
                  <c:v>-73.501599999999996</c:v>
                </c:pt>
                <c:pt idx="7093">
                  <c:v>-73.535200000000003</c:v>
                </c:pt>
                <c:pt idx="7094">
                  <c:v>-73.5321</c:v>
                </c:pt>
                <c:pt idx="7095">
                  <c:v>-73.504599999999996</c:v>
                </c:pt>
                <c:pt idx="7096">
                  <c:v>-73.516800000000003</c:v>
                </c:pt>
                <c:pt idx="7097">
                  <c:v>-73.516800000000003</c:v>
                </c:pt>
                <c:pt idx="7098">
                  <c:v>-73.474100000000007</c:v>
                </c:pt>
                <c:pt idx="7099">
                  <c:v>-73.474100000000007</c:v>
                </c:pt>
                <c:pt idx="7100">
                  <c:v>-73.4833</c:v>
                </c:pt>
                <c:pt idx="7101">
                  <c:v>-73.5077</c:v>
                </c:pt>
                <c:pt idx="7102">
                  <c:v>-73.504599999999996</c:v>
                </c:pt>
                <c:pt idx="7103">
                  <c:v>-73.495500000000007</c:v>
                </c:pt>
                <c:pt idx="7104">
                  <c:v>-73.519900000000007</c:v>
                </c:pt>
                <c:pt idx="7105">
                  <c:v>-73.522900000000007</c:v>
                </c:pt>
                <c:pt idx="7106">
                  <c:v>-73.5291</c:v>
                </c:pt>
                <c:pt idx="7107">
                  <c:v>-73.5077</c:v>
                </c:pt>
                <c:pt idx="7108">
                  <c:v>-73.498500000000007</c:v>
                </c:pt>
                <c:pt idx="7109">
                  <c:v>-73.480199999999996</c:v>
                </c:pt>
                <c:pt idx="7110">
                  <c:v>-73.4833</c:v>
                </c:pt>
                <c:pt idx="7111">
                  <c:v>-73.4833</c:v>
                </c:pt>
                <c:pt idx="7112">
                  <c:v>-73.525999999999996</c:v>
                </c:pt>
                <c:pt idx="7113">
                  <c:v>-73.525999999999996</c:v>
                </c:pt>
                <c:pt idx="7114">
                  <c:v>-73.498500000000007</c:v>
                </c:pt>
                <c:pt idx="7115">
                  <c:v>-73.489400000000003</c:v>
                </c:pt>
                <c:pt idx="7116">
                  <c:v>-73.446700000000007</c:v>
                </c:pt>
                <c:pt idx="7117">
                  <c:v>-73.495500000000007</c:v>
                </c:pt>
                <c:pt idx="7118">
                  <c:v>-73.477199999999996</c:v>
                </c:pt>
                <c:pt idx="7119">
                  <c:v>-73.480199999999996</c:v>
                </c:pt>
                <c:pt idx="7120">
                  <c:v>-73.4863</c:v>
                </c:pt>
                <c:pt idx="7121">
                  <c:v>-73.4863</c:v>
                </c:pt>
                <c:pt idx="7122">
                  <c:v>-73.5077</c:v>
                </c:pt>
                <c:pt idx="7123">
                  <c:v>-73.471100000000007</c:v>
                </c:pt>
                <c:pt idx="7124">
                  <c:v>-73.468000000000004</c:v>
                </c:pt>
                <c:pt idx="7125">
                  <c:v>-73.471100000000007</c:v>
                </c:pt>
                <c:pt idx="7126">
                  <c:v>-73.4589</c:v>
                </c:pt>
                <c:pt idx="7127">
                  <c:v>-73.4589</c:v>
                </c:pt>
                <c:pt idx="7128">
                  <c:v>-73.480199999999996</c:v>
                </c:pt>
                <c:pt idx="7129">
                  <c:v>-73.4863</c:v>
                </c:pt>
                <c:pt idx="7130">
                  <c:v>-73.480199999999996</c:v>
                </c:pt>
                <c:pt idx="7131">
                  <c:v>-73.455799999999996</c:v>
                </c:pt>
                <c:pt idx="7132">
                  <c:v>-73.4833</c:v>
                </c:pt>
                <c:pt idx="7133">
                  <c:v>-73.492400000000004</c:v>
                </c:pt>
                <c:pt idx="7134">
                  <c:v>-73.468000000000004</c:v>
                </c:pt>
                <c:pt idx="7135">
                  <c:v>-73.4863</c:v>
                </c:pt>
                <c:pt idx="7136">
                  <c:v>-73.492400000000004</c:v>
                </c:pt>
                <c:pt idx="7137">
                  <c:v>-73.4863</c:v>
                </c:pt>
                <c:pt idx="7138">
                  <c:v>-73.5107</c:v>
                </c:pt>
                <c:pt idx="7139">
                  <c:v>-73.525999999999996</c:v>
                </c:pt>
                <c:pt idx="7140">
                  <c:v>-73.513800000000003</c:v>
                </c:pt>
                <c:pt idx="7141">
                  <c:v>-73.5077</c:v>
                </c:pt>
                <c:pt idx="7142">
                  <c:v>-73.492400000000004</c:v>
                </c:pt>
                <c:pt idx="7143">
                  <c:v>-73.513800000000003</c:v>
                </c:pt>
                <c:pt idx="7144">
                  <c:v>-73.5077</c:v>
                </c:pt>
                <c:pt idx="7145">
                  <c:v>-73.477199999999996</c:v>
                </c:pt>
                <c:pt idx="7146">
                  <c:v>-73.4833</c:v>
                </c:pt>
                <c:pt idx="7147">
                  <c:v>-73.504599999999996</c:v>
                </c:pt>
                <c:pt idx="7148">
                  <c:v>-73.535200000000003</c:v>
                </c:pt>
                <c:pt idx="7149">
                  <c:v>-73.535200000000003</c:v>
                </c:pt>
                <c:pt idx="7150">
                  <c:v>-73.5321</c:v>
                </c:pt>
                <c:pt idx="7151">
                  <c:v>-73.538200000000003</c:v>
                </c:pt>
                <c:pt idx="7152">
                  <c:v>-73.516800000000003</c:v>
                </c:pt>
                <c:pt idx="7153">
                  <c:v>-73.5565</c:v>
                </c:pt>
                <c:pt idx="7154">
                  <c:v>-73.516800000000003</c:v>
                </c:pt>
                <c:pt idx="7155">
                  <c:v>-73.504599999999996</c:v>
                </c:pt>
                <c:pt idx="7156">
                  <c:v>-73.525999999999996</c:v>
                </c:pt>
                <c:pt idx="7157">
                  <c:v>-73.501599999999996</c:v>
                </c:pt>
                <c:pt idx="7158">
                  <c:v>-73.5107</c:v>
                </c:pt>
                <c:pt idx="7159">
                  <c:v>-73.538200000000003</c:v>
                </c:pt>
                <c:pt idx="7160">
                  <c:v>-73.4863</c:v>
                </c:pt>
                <c:pt idx="7161">
                  <c:v>-73.522900000000007</c:v>
                </c:pt>
                <c:pt idx="7162">
                  <c:v>-73.544300000000007</c:v>
                </c:pt>
                <c:pt idx="7163">
                  <c:v>-73.559600000000003</c:v>
                </c:pt>
                <c:pt idx="7164">
                  <c:v>-73.5321</c:v>
                </c:pt>
                <c:pt idx="7165">
                  <c:v>-73.504599999999996</c:v>
                </c:pt>
                <c:pt idx="7166">
                  <c:v>-73.513800000000003</c:v>
                </c:pt>
                <c:pt idx="7167">
                  <c:v>-73.471100000000007</c:v>
                </c:pt>
                <c:pt idx="7168">
                  <c:v>-73.474100000000007</c:v>
                </c:pt>
                <c:pt idx="7169">
                  <c:v>-73.492400000000004</c:v>
                </c:pt>
                <c:pt idx="7170">
                  <c:v>-73.5077</c:v>
                </c:pt>
                <c:pt idx="7171">
                  <c:v>-73.516800000000003</c:v>
                </c:pt>
                <c:pt idx="7172">
                  <c:v>-73.535200000000003</c:v>
                </c:pt>
                <c:pt idx="7173">
                  <c:v>-73.516800000000003</c:v>
                </c:pt>
                <c:pt idx="7174">
                  <c:v>-73.559600000000003</c:v>
                </c:pt>
                <c:pt idx="7175">
                  <c:v>-73.519900000000007</c:v>
                </c:pt>
                <c:pt idx="7176">
                  <c:v>-73.501599999999996</c:v>
                </c:pt>
                <c:pt idx="7177">
                  <c:v>-73.5291</c:v>
                </c:pt>
                <c:pt idx="7178">
                  <c:v>-73.5321</c:v>
                </c:pt>
                <c:pt idx="7179">
                  <c:v>-73.522900000000007</c:v>
                </c:pt>
                <c:pt idx="7180">
                  <c:v>-73.519900000000007</c:v>
                </c:pt>
                <c:pt idx="7181">
                  <c:v>-73.4589</c:v>
                </c:pt>
                <c:pt idx="7182">
                  <c:v>-73.480199999999996</c:v>
                </c:pt>
                <c:pt idx="7183">
                  <c:v>-73.4863</c:v>
                </c:pt>
                <c:pt idx="7184">
                  <c:v>-73.516800000000003</c:v>
                </c:pt>
                <c:pt idx="7185">
                  <c:v>-73.513800000000003</c:v>
                </c:pt>
                <c:pt idx="7186">
                  <c:v>-73.4833</c:v>
                </c:pt>
                <c:pt idx="7187">
                  <c:v>-73.492400000000004</c:v>
                </c:pt>
                <c:pt idx="7188">
                  <c:v>-73.4833</c:v>
                </c:pt>
                <c:pt idx="7189">
                  <c:v>-73.5107</c:v>
                </c:pt>
                <c:pt idx="7190">
                  <c:v>-73.522900000000007</c:v>
                </c:pt>
                <c:pt idx="7191">
                  <c:v>-73.513800000000003</c:v>
                </c:pt>
                <c:pt idx="7192">
                  <c:v>-73.495500000000007</c:v>
                </c:pt>
                <c:pt idx="7193">
                  <c:v>-73.489400000000003</c:v>
                </c:pt>
                <c:pt idx="7194">
                  <c:v>-73.452799999999996</c:v>
                </c:pt>
                <c:pt idx="7195">
                  <c:v>-73.4589</c:v>
                </c:pt>
                <c:pt idx="7196">
                  <c:v>-73.449700000000007</c:v>
                </c:pt>
                <c:pt idx="7197">
                  <c:v>-73.446700000000007</c:v>
                </c:pt>
                <c:pt idx="7198">
                  <c:v>-73.4619</c:v>
                </c:pt>
                <c:pt idx="7199">
                  <c:v>-73.4589</c:v>
                </c:pt>
                <c:pt idx="7200">
                  <c:v>-73.477199999999996</c:v>
                </c:pt>
                <c:pt idx="7201">
                  <c:v>-73.4589</c:v>
                </c:pt>
                <c:pt idx="7202">
                  <c:v>-73.4863</c:v>
                </c:pt>
                <c:pt idx="7203">
                  <c:v>-73.4589</c:v>
                </c:pt>
                <c:pt idx="7204">
                  <c:v>-73.422200000000004</c:v>
                </c:pt>
                <c:pt idx="7205">
                  <c:v>-73.443600000000004</c:v>
                </c:pt>
                <c:pt idx="7206">
                  <c:v>-73.4161</c:v>
                </c:pt>
                <c:pt idx="7207">
                  <c:v>-73.3887</c:v>
                </c:pt>
                <c:pt idx="7208">
                  <c:v>-73.434399999999997</c:v>
                </c:pt>
                <c:pt idx="7209">
                  <c:v>-73.449700000000007</c:v>
                </c:pt>
                <c:pt idx="7210">
                  <c:v>-73.446700000000007</c:v>
                </c:pt>
                <c:pt idx="7211">
                  <c:v>-73.449700000000007</c:v>
                </c:pt>
                <c:pt idx="7212">
                  <c:v>-73.440600000000003</c:v>
                </c:pt>
                <c:pt idx="7213">
                  <c:v>-73.443600000000004</c:v>
                </c:pt>
                <c:pt idx="7214">
                  <c:v>-73.428299999999993</c:v>
                </c:pt>
                <c:pt idx="7215">
                  <c:v>-73.400899999999993</c:v>
                </c:pt>
                <c:pt idx="7216">
                  <c:v>-73.431399999999996</c:v>
                </c:pt>
                <c:pt idx="7217">
                  <c:v>-73.431399999999996</c:v>
                </c:pt>
                <c:pt idx="7218">
                  <c:v>-73.41</c:v>
                </c:pt>
                <c:pt idx="7219">
                  <c:v>-73.419200000000004</c:v>
                </c:pt>
                <c:pt idx="7220">
                  <c:v>-73.397800000000004</c:v>
                </c:pt>
                <c:pt idx="7221">
                  <c:v>-73.425299999999993</c:v>
                </c:pt>
                <c:pt idx="7222">
                  <c:v>-73.428299999999993</c:v>
                </c:pt>
                <c:pt idx="7223">
                  <c:v>-73.434399999999997</c:v>
                </c:pt>
                <c:pt idx="7224">
                  <c:v>-73.428299999999993</c:v>
                </c:pt>
                <c:pt idx="7225">
                  <c:v>-73.449700000000007</c:v>
                </c:pt>
                <c:pt idx="7226">
                  <c:v>-73.452799999999996</c:v>
                </c:pt>
                <c:pt idx="7227">
                  <c:v>-73.403899999999993</c:v>
                </c:pt>
                <c:pt idx="7228">
                  <c:v>-73.4161</c:v>
                </c:pt>
                <c:pt idx="7229">
                  <c:v>-73.4375</c:v>
                </c:pt>
                <c:pt idx="7230">
                  <c:v>-73.425299999999993</c:v>
                </c:pt>
                <c:pt idx="7231">
                  <c:v>-73.4375</c:v>
                </c:pt>
                <c:pt idx="7232">
                  <c:v>-73.440600000000003</c:v>
                </c:pt>
                <c:pt idx="7233">
                  <c:v>-73.440600000000003</c:v>
                </c:pt>
                <c:pt idx="7234">
                  <c:v>-73.474100000000007</c:v>
                </c:pt>
                <c:pt idx="7235">
                  <c:v>-73.449700000000007</c:v>
                </c:pt>
                <c:pt idx="7236">
                  <c:v>-73.477199999999996</c:v>
                </c:pt>
                <c:pt idx="7237">
                  <c:v>-73.4863</c:v>
                </c:pt>
                <c:pt idx="7238">
                  <c:v>-73.477199999999996</c:v>
                </c:pt>
                <c:pt idx="7239">
                  <c:v>-73.498500000000007</c:v>
                </c:pt>
                <c:pt idx="7240">
                  <c:v>-73.4589</c:v>
                </c:pt>
                <c:pt idx="7241">
                  <c:v>-73.443600000000004</c:v>
                </c:pt>
                <c:pt idx="7242">
                  <c:v>-73.495500000000007</c:v>
                </c:pt>
                <c:pt idx="7243">
                  <c:v>-73.498500000000007</c:v>
                </c:pt>
                <c:pt idx="7244">
                  <c:v>-73.477199999999996</c:v>
                </c:pt>
                <c:pt idx="7245">
                  <c:v>-73.522900000000007</c:v>
                </c:pt>
                <c:pt idx="7246">
                  <c:v>-73.492400000000004</c:v>
                </c:pt>
                <c:pt idx="7247">
                  <c:v>-73.489400000000003</c:v>
                </c:pt>
                <c:pt idx="7248">
                  <c:v>-73.4619</c:v>
                </c:pt>
                <c:pt idx="7249">
                  <c:v>-73.4833</c:v>
                </c:pt>
                <c:pt idx="7250">
                  <c:v>-73.468000000000004</c:v>
                </c:pt>
                <c:pt idx="7251">
                  <c:v>-73.4833</c:v>
                </c:pt>
                <c:pt idx="7252">
                  <c:v>-73.4619</c:v>
                </c:pt>
                <c:pt idx="7253">
                  <c:v>-73.4863</c:v>
                </c:pt>
                <c:pt idx="7254">
                  <c:v>-73.4863</c:v>
                </c:pt>
                <c:pt idx="7255">
                  <c:v>-73.446700000000007</c:v>
                </c:pt>
                <c:pt idx="7256">
                  <c:v>-73.4619</c:v>
                </c:pt>
                <c:pt idx="7257">
                  <c:v>-73.5077</c:v>
                </c:pt>
                <c:pt idx="7258">
                  <c:v>-73.535200000000003</c:v>
                </c:pt>
                <c:pt idx="7259">
                  <c:v>-73.550399999999996</c:v>
                </c:pt>
                <c:pt idx="7260">
                  <c:v>-73.547399999999996</c:v>
                </c:pt>
                <c:pt idx="7261">
                  <c:v>-73.541300000000007</c:v>
                </c:pt>
                <c:pt idx="7262">
                  <c:v>-73.565700000000007</c:v>
                </c:pt>
                <c:pt idx="7263">
                  <c:v>-73.541300000000007</c:v>
                </c:pt>
                <c:pt idx="7264">
                  <c:v>-73.525999999999996</c:v>
                </c:pt>
                <c:pt idx="7265">
                  <c:v>-73.513800000000003</c:v>
                </c:pt>
                <c:pt idx="7266">
                  <c:v>-73.480199999999996</c:v>
                </c:pt>
                <c:pt idx="7267">
                  <c:v>-73.480199999999996</c:v>
                </c:pt>
                <c:pt idx="7268">
                  <c:v>-73.5077</c:v>
                </c:pt>
                <c:pt idx="7269">
                  <c:v>-73.480199999999996</c:v>
                </c:pt>
                <c:pt idx="7270">
                  <c:v>-73.492400000000004</c:v>
                </c:pt>
                <c:pt idx="7271">
                  <c:v>-73.468000000000004</c:v>
                </c:pt>
                <c:pt idx="7272">
                  <c:v>-73.440600000000003</c:v>
                </c:pt>
                <c:pt idx="7273">
                  <c:v>-73.474100000000007</c:v>
                </c:pt>
                <c:pt idx="7274">
                  <c:v>-73.443600000000004</c:v>
                </c:pt>
                <c:pt idx="7275">
                  <c:v>-73.4619</c:v>
                </c:pt>
                <c:pt idx="7276">
                  <c:v>-73.4375</c:v>
                </c:pt>
                <c:pt idx="7277">
                  <c:v>-73.449700000000007</c:v>
                </c:pt>
                <c:pt idx="7278">
                  <c:v>-73.489400000000003</c:v>
                </c:pt>
                <c:pt idx="7279">
                  <c:v>-73.489400000000003</c:v>
                </c:pt>
                <c:pt idx="7280">
                  <c:v>-73.465000000000003</c:v>
                </c:pt>
                <c:pt idx="7281">
                  <c:v>-73.4863</c:v>
                </c:pt>
                <c:pt idx="7282">
                  <c:v>-73.4833</c:v>
                </c:pt>
                <c:pt idx="7283">
                  <c:v>-73.5107</c:v>
                </c:pt>
                <c:pt idx="7284">
                  <c:v>-73.5291</c:v>
                </c:pt>
                <c:pt idx="7285">
                  <c:v>-73.5321</c:v>
                </c:pt>
                <c:pt idx="7286">
                  <c:v>-73.535200000000003</c:v>
                </c:pt>
                <c:pt idx="7287">
                  <c:v>-73.519900000000007</c:v>
                </c:pt>
                <c:pt idx="7288">
                  <c:v>-73.535200000000003</c:v>
                </c:pt>
                <c:pt idx="7289">
                  <c:v>-73.516800000000003</c:v>
                </c:pt>
                <c:pt idx="7290">
                  <c:v>-73.519900000000007</c:v>
                </c:pt>
                <c:pt idx="7291">
                  <c:v>-73.5077</c:v>
                </c:pt>
                <c:pt idx="7292">
                  <c:v>-73.4833</c:v>
                </c:pt>
                <c:pt idx="7293">
                  <c:v>-73.4589</c:v>
                </c:pt>
                <c:pt idx="7294">
                  <c:v>-73.455799999999996</c:v>
                </c:pt>
                <c:pt idx="7295">
                  <c:v>-73.443600000000004</c:v>
                </c:pt>
                <c:pt idx="7296">
                  <c:v>-73.489400000000003</c:v>
                </c:pt>
                <c:pt idx="7297">
                  <c:v>-73.471100000000007</c:v>
                </c:pt>
                <c:pt idx="7298">
                  <c:v>-73.492400000000004</c:v>
                </c:pt>
                <c:pt idx="7299">
                  <c:v>-73.516800000000003</c:v>
                </c:pt>
                <c:pt idx="7300">
                  <c:v>-73.480199999999996</c:v>
                </c:pt>
                <c:pt idx="7301">
                  <c:v>-73.501599999999996</c:v>
                </c:pt>
                <c:pt idx="7302">
                  <c:v>-73.5321</c:v>
                </c:pt>
                <c:pt idx="7303">
                  <c:v>-73.513800000000003</c:v>
                </c:pt>
                <c:pt idx="7304">
                  <c:v>-73.489400000000003</c:v>
                </c:pt>
                <c:pt idx="7305">
                  <c:v>-73.4619</c:v>
                </c:pt>
                <c:pt idx="7306">
                  <c:v>-73.489400000000003</c:v>
                </c:pt>
                <c:pt idx="7307">
                  <c:v>-73.465000000000003</c:v>
                </c:pt>
                <c:pt idx="7308">
                  <c:v>-73.474100000000007</c:v>
                </c:pt>
                <c:pt idx="7309">
                  <c:v>-73.525999999999996</c:v>
                </c:pt>
                <c:pt idx="7310">
                  <c:v>-73.541300000000007</c:v>
                </c:pt>
                <c:pt idx="7311">
                  <c:v>-73.544300000000007</c:v>
                </c:pt>
                <c:pt idx="7312">
                  <c:v>-73.5321</c:v>
                </c:pt>
                <c:pt idx="7313">
                  <c:v>-73.550399999999996</c:v>
                </c:pt>
                <c:pt idx="7314">
                  <c:v>-73.5321</c:v>
                </c:pt>
                <c:pt idx="7315">
                  <c:v>-73.5291</c:v>
                </c:pt>
                <c:pt idx="7316">
                  <c:v>-73.519900000000007</c:v>
                </c:pt>
                <c:pt idx="7317">
                  <c:v>-73.535200000000003</c:v>
                </c:pt>
                <c:pt idx="7318">
                  <c:v>-73.519900000000007</c:v>
                </c:pt>
                <c:pt idx="7319">
                  <c:v>-73.525999999999996</c:v>
                </c:pt>
                <c:pt idx="7320">
                  <c:v>-73.495500000000007</c:v>
                </c:pt>
                <c:pt idx="7321">
                  <c:v>-73.516800000000003</c:v>
                </c:pt>
                <c:pt idx="7322">
                  <c:v>-73.538200000000003</c:v>
                </c:pt>
                <c:pt idx="7323">
                  <c:v>-73.5321</c:v>
                </c:pt>
                <c:pt idx="7324">
                  <c:v>-73.550399999999996</c:v>
                </c:pt>
                <c:pt idx="7325">
                  <c:v>-73.5291</c:v>
                </c:pt>
                <c:pt idx="7326">
                  <c:v>-73.544300000000007</c:v>
                </c:pt>
                <c:pt idx="7327">
                  <c:v>-73.584000000000003</c:v>
                </c:pt>
                <c:pt idx="7328">
                  <c:v>-73.5565</c:v>
                </c:pt>
                <c:pt idx="7329">
                  <c:v>-73.5535</c:v>
                </c:pt>
                <c:pt idx="7330">
                  <c:v>-73.584000000000003</c:v>
                </c:pt>
                <c:pt idx="7331">
                  <c:v>-73.5565</c:v>
                </c:pt>
                <c:pt idx="7332">
                  <c:v>-73.559600000000003</c:v>
                </c:pt>
                <c:pt idx="7333">
                  <c:v>-73.541300000000007</c:v>
                </c:pt>
                <c:pt idx="7334">
                  <c:v>-73.584000000000003</c:v>
                </c:pt>
                <c:pt idx="7335">
                  <c:v>-73.584000000000003</c:v>
                </c:pt>
                <c:pt idx="7336">
                  <c:v>-73.5779</c:v>
                </c:pt>
                <c:pt idx="7337">
                  <c:v>-73.614500000000007</c:v>
                </c:pt>
                <c:pt idx="7338">
                  <c:v>-73.608400000000003</c:v>
                </c:pt>
                <c:pt idx="7339">
                  <c:v>-73.632800000000003</c:v>
                </c:pt>
                <c:pt idx="7340">
                  <c:v>-73.635900000000007</c:v>
                </c:pt>
                <c:pt idx="7341">
                  <c:v>-73.6267</c:v>
                </c:pt>
                <c:pt idx="7342">
                  <c:v>-73.620599999999996</c:v>
                </c:pt>
                <c:pt idx="7343">
                  <c:v>-73.617599999999996</c:v>
                </c:pt>
                <c:pt idx="7344">
                  <c:v>-73.590100000000007</c:v>
                </c:pt>
                <c:pt idx="7345">
                  <c:v>-73.599199999999996</c:v>
                </c:pt>
                <c:pt idx="7346">
                  <c:v>-73.6023</c:v>
                </c:pt>
                <c:pt idx="7347">
                  <c:v>-73.5809</c:v>
                </c:pt>
                <c:pt idx="7348">
                  <c:v>-73.596199999999996</c:v>
                </c:pt>
                <c:pt idx="7349">
                  <c:v>-73.571799999999996</c:v>
                </c:pt>
                <c:pt idx="7350">
                  <c:v>-73.559600000000003</c:v>
                </c:pt>
                <c:pt idx="7351">
                  <c:v>-73.565700000000007</c:v>
                </c:pt>
                <c:pt idx="7352">
                  <c:v>-73.5809</c:v>
                </c:pt>
                <c:pt idx="7353">
                  <c:v>-73.593100000000007</c:v>
                </c:pt>
                <c:pt idx="7354">
                  <c:v>-73.5535</c:v>
                </c:pt>
                <c:pt idx="7355">
                  <c:v>-73.590100000000007</c:v>
                </c:pt>
                <c:pt idx="7356">
                  <c:v>-73.584000000000003</c:v>
                </c:pt>
                <c:pt idx="7357">
                  <c:v>-73.535200000000003</c:v>
                </c:pt>
                <c:pt idx="7358">
                  <c:v>-73.550399999999996</c:v>
                </c:pt>
                <c:pt idx="7359">
                  <c:v>-73.559600000000003</c:v>
                </c:pt>
                <c:pt idx="7360">
                  <c:v>-73.522900000000007</c:v>
                </c:pt>
                <c:pt idx="7361">
                  <c:v>-73.544300000000007</c:v>
                </c:pt>
                <c:pt idx="7362">
                  <c:v>-73.535200000000003</c:v>
                </c:pt>
                <c:pt idx="7363">
                  <c:v>-73.587000000000003</c:v>
                </c:pt>
                <c:pt idx="7364">
                  <c:v>-73.614500000000007</c:v>
                </c:pt>
                <c:pt idx="7365">
                  <c:v>-73.5779</c:v>
                </c:pt>
                <c:pt idx="7366">
                  <c:v>-73.565700000000007</c:v>
                </c:pt>
                <c:pt idx="7367">
                  <c:v>-73.541300000000007</c:v>
                </c:pt>
                <c:pt idx="7368">
                  <c:v>-73.544300000000007</c:v>
                </c:pt>
                <c:pt idx="7369">
                  <c:v>-73.522900000000007</c:v>
                </c:pt>
                <c:pt idx="7370">
                  <c:v>-73.5077</c:v>
                </c:pt>
                <c:pt idx="7371">
                  <c:v>-73.519900000000007</c:v>
                </c:pt>
                <c:pt idx="7372">
                  <c:v>-73.525999999999996</c:v>
                </c:pt>
                <c:pt idx="7373">
                  <c:v>-73.547399999999996</c:v>
                </c:pt>
                <c:pt idx="7374">
                  <c:v>-73.5565</c:v>
                </c:pt>
                <c:pt idx="7375">
                  <c:v>-73.519900000000007</c:v>
                </c:pt>
                <c:pt idx="7376">
                  <c:v>-73.513800000000003</c:v>
                </c:pt>
                <c:pt idx="7377">
                  <c:v>-73.5077</c:v>
                </c:pt>
                <c:pt idx="7378">
                  <c:v>-73.513800000000003</c:v>
                </c:pt>
                <c:pt idx="7379">
                  <c:v>-73.5077</c:v>
                </c:pt>
                <c:pt idx="7380">
                  <c:v>-73.5107</c:v>
                </c:pt>
                <c:pt idx="7381">
                  <c:v>-73.550399999999996</c:v>
                </c:pt>
                <c:pt idx="7382">
                  <c:v>-73.516800000000003</c:v>
                </c:pt>
                <c:pt idx="7383">
                  <c:v>-73.504599999999996</c:v>
                </c:pt>
                <c:pt idx="7384">
                  <c:v>-73.501599999999996</c:v>
                </c:pt>
                <c:pt idx="7385">
                  <c:v>-73.495500000000007</c:v>
                </c:pt>
                <c:pt idx="7386">
                  <c:v>-73.492400000000004</c:v>
                </c:pt>
                <c:pt idx="7387">
                  <c:v>-73.4833</c:v>
                </c:pt>
                <c:pt idx="7388">
                  <c:v>-73.4833</c:v>
                </c:pt>
                <c:pt idx="7389">
                  <c:v>-73.501599999999996</c:v>
                </c:pt>
                <c:pt idx="7390">
                  <c:v>-73.434399999999997</c:v>
                </c:pt>
                <c:pt idx="7391">
                  <c:v>-73.4131</c:v>
                </c:pt>
                <c:pt idx="7392">
                  <c:v>-73.425299999999993</c:v>
                </c:pt>
                <c:pt idx="7393">
                  <c:v>-73.422200000000004</c:v>
                </c:pt>
                <c:pt idx="7394">
                  <c:v>-73.4375</c:v>
                </c:pt>
                <c:pt idx="7395">
                  <c:v>-73.428299999999993</c:v>
                </c:pt>
                <c:pt idx="7396">
                  <c:v>-73.449700000000007</c:v>
                </c:pt>
                <c:pt idx="7397">
                  <c:v>-73.480199999999996</c:v>
                </c:pt>
                <c:pt idx="7398">
                  <c:v>-73.477199999999996</c:v>
                </c:pt>
                <c:pt idx="7399">
                  <c:v>-73.455799999999996</c:v>
                </c:pt>
                <c:pt idx="7400">
                  <c:v>-73.452799999999996</c:v>
                </c:pt>
                <c:pt idx="7401">
                  <c:v>-73.452799999999996</c:v>
                </c:pt>
                <c:pt idx="7402">
                  <c:v>-73.443600000000004</c:v>
                </c:pt>
                <c:pt idx="7403">
                  <c:v>-73.434399999999997</c:v>
                </c:pt>
                <c:pt idx="7404">
                  <c:v>-73.379499999999993</c:v>
                </c:pt>
                <c:pt idx="7405">
                  <c:v>-73.406999999999996</c:v>
                </c:pt>
                <c:pt idx="7406">
                  <c:v>-73.370400000000004</c:v>
                </c:pt>
                <c:pt idx="7407">
                  <c:v>-73.397800000000004</c:v>
                </c:pt>
                <c:pt idx="7408">
                  <c:v>-73.382599999999996</c:v>
                </c:pt>
                <c:pt idx="7409">
                  <c:v>-73.403899999999993</c:v>
                </c:pt>
                <c:pt idx="7410">
                  <c:v>-73.41</c:v>
                </c:pt>
                <c:pt idx="7411">
                  <c:v>-73.4131</c:v>
                </c:pt>
                <c:pt idx="7412">
                  <c:v>-73.4131</c:v>
                </c:pt>
                <c:pt idx="7413">
                  <c:v>-73.419200000000004</c:v>
                </c:pt>
                <c:pt idx="7414">
                  <c:v>-73.425299999999993</c:v>
                </c:pt>
                <c:pt idx="7415">
                  <c:v>-73.422200000000004</c:v>
                </c:pt>
                <c:pt idx="7416">
                  <c:v>-73.4131</c:v>
                </c:pt>
                <c:pt idx="7417">
                  <c:v>-73.4131</c:v>
                </c:pt>
                <c:pt idx="7418">
                  <c:v>-73.4161</c:v>
                </c:pt>
                <c:pt idx="7419">
                  <c:v>-73.425299999999993</c:v>
                </c:pt>
                <c:pt idx="7420">
                  <c:v>-73.440600000000003</c:v>
                </c:pt>
                <c:pt idx="7421">
                  <c:v>-73.446700000000007</c:v>
                </c:pt>
                <c:pt idx="7422">
                  <c:v>-73.4589</c:v>
                </c:pt>
                <c:pt idx="7423">
                  <c:v>-73.477199999999996</c:v>
                </c:pt>
                <c:pt idx="7424">
                  <c:v>-73.480199999999996</c:v>
                </c:pt>
                <c:pt idx="7425">
                  <c:v>-73.4863</c:v>
                </c:pt>
                <c:pt idx="7426">
                  <c:v>-73.495500000000007</c:v>
                </c:pt>
                <c:pt idx="7427">
                  <c:v>-73.480199999999996</c:v>
                </c:pt>
                <c:pt idx="7428">
                  <c:v>-73.4863</c:v>
                </c:pt>
                <c:pt idx="7429">
                  <c:v>-73.489400000000003</c:v>
                </c:pt>
                <c:pt idx="7430">
                  <c:v>-73.4863</c:v>
                </c:pt>
                <c:pt idx="7431">
                  <c:v>-73.4589</c:v>
                </c:pt>
                <c:pt idx="7432">
                  <c:v>-73.465000000000003</c:v>
                </c:pt>
                <c:pt idx="7433">
                  <c:v>-73.480199999999996</c:v>
                </c:pt>
                <c:pt idx="7434">
                  <c:v>-73.480199999999996</c:v>
                </c:pt>
                <c:pt idx="7435">
                  <c:v>-73.492400000000004</c:v>
                </c:pt>
                <c:pt idx="7436">
                  <c:v>-73.480199999999996</c:v>
                </c:pt>
                <c:pt idx="7437">
                  <c:v>-73.449700000000007</c:v>
                </c:pt>
                <c:pt idx="7438">
                  <c:v>-73.4589</c:v>
                </c:pt>
                <c:pt idx="7439">
                  <c:v>-73.477199999999996</c:v>
                </c:pt>
                <c:pt idx="7440">
                  <c:v>-73.468000000000004</c:v>
                </c:pt>
                <c:pt idx="7441">
                  <c:v>-73.468000000000004</c:v>
                </c:pt>
                <c:pt idx="7442">
                  <c:v>-73.4375</c:v>
                </c:pt>
                <c:pt idx="7443">
                  <c:v>-73.455799999999996</c:v>
                </c:pt>
                <c:pt idx="7444">
                  <c:v>-73.428299999999993</c:v>
                </c:pt>
                <c:pt idx="7445">
                  <c:v>-73.41</c:v>
                </c:pt>
                <c:pt idx="7446">
                  <c:v>-73.425299999999993</c:v>
                </c:pt>
                <c:pt idx="7447">
                  <c:v>-73.4375</c:v>
                </c:pt>
                <c:pt idx="7448">
                  <c:v>-73.4131</c:v>
                </c:pt>
                <c:pt idx="7449">
                  <c:v>-73.422200000000004</c:v>
                </c:pt>
                <c:pt idx="7450">
                  <c:v>-73.394800000000004</c:v>
                </c:pt>
                <c:pt idx="7451">
                  <c:v>-73.449700000000007</c:v>
                </c:pt>
                <c:pt idx="7452">
                  <c:v>-73.477199999999996</c:v>
                </c:pt>
                <c:pt idx="7453">
                  <c:v>-73.504599999999996</c:v>
                </c:pt>
                <c:pt idx="7454">
                  <c:v>-73.5077</c:v>
                </c:pt>
                <c:pt idx="7455">
                  <c:v>-73.4833</c:v>
                </c:pt>
                <c:pt idx="7456">
                  <c:v>-73.5077</c:v>
                </c:pt>
                <c:pt idx="7457">
                  <c:v>-73.525999999999996</c:v>
                </c:pt>
                <c:pt idx="7458">
                  <c:v>-73.5077</c:v>
                </c:pt>
                <c:pt idx="7459">
                  <c:v>-73.501599999999996</c:v>
                </c:pt>
                <c:pt idx="7460">
                  <c:v>-73.477199999999996</c:v>
                </c:pt>
                <c:pt idx="7461">
                  <c:v>-73.446700000000007</c:v>
                </c:pt>
                <c:pt idx="7462">
                  <c:v>-73.465000000000003</c:v>
                </c:pt>
                <c:pt idx="7463">
                  <c:v>-73.492400000000004</c:v>
                </c:pt>
                <c:pt idx="7464">
                  <c:v>-73.468000000000004</c:v>
                </c:pt>
                <c:pt idx="7465">
                  <c:v>-73.422200000000004</c:v>
                </c:pt>
                <c:pt idx="7466">
                  <c:v>-73.446700000000007</c:v>
                </c:pt>
                <c:pt idx="7467">
                  <c:v>-73.480199999999996</c:v>
                </c:pt>
                <c:pt idx="7468">
                  <c:v>-73.474100000000007</c:v>
                </c:pt>
                <c:pt idx="7469">
                  <c:v>-73.4589</c:v>
                </c:pt>
                <c:pt idx="7470">
                  <c:v>-73.4619</c:v>
                </c:pt>
                <c:pt idx="7471">
                  <c:v>-73.449700000000007</c:v>
                </c:pt>
                <c:pt idx="7472">
                  <c:v>-73.468000000000004</c:v>
                </c:pt>
                <c:pt idx="7473">
                  <c:v>-73.443600000000004</c:v>
                </c:pt>
                <c:pt idx="7474">
                  <c:v>-73.446700000000007</c:v>
                </c:pt>
                <c:pt idx="7475">
                  <c:v>-73.449700000000007</c:v>
                </c:pt>
                <c:pt idx="7476">
                  <c:v>-73.428299999999993</c:v>
                </c:pt>
                <c:pt idx="7477">
                  <c:v>-73.446700000000007</c:v>
                </c:pt>
                <c:pt idx="7478">
                  <c:v>-73.465000000000003</c:v>
                </c:pt>
                <c:pt idx="7479">
                  <c:v>-73.465000000000003</c:v>
                </c:pt>
                <c:pt idx="7480">
                  <c:v>-73.474100000000007</c:v>
                </c:pt>
                <c:pt idx="7481">
                  <c:v>-73.4619</c:v>
                </c:pt>
                <c:pt idx="7482">
                  <c:v>-73.492400000000004</c:v>
                </c:pt>
                <c:pt idx="7483">
                  <c:v>-73.492400000000004</c:v>
                </c:pt>
                <c:pt idx="7484">
                  <c:v>-73.480199999999996</c:v>
                </c:pt>
                <c:pt idx="7485">
                  <c:v>-73.465000000000003</c:v>
                </c:pt>
                <c:pt idx="7486">
                  <c:v>-73.4833</c:v>
                </c:pt>
                <c:pt idx="7487">
                  <c:v>-73.4863</c:v>
                </c:pt>
                <c:pt idx="7488">
                  <c:v>-73.480199999999996</c:v>
                </c:pt>
                <c:pt idx="7489">
                  <c:v>-73.455799999999996</c:v>
                </c:pt>
                <c:pt idx="7490">
                  <c:v>-73.434399999999997</c:v>
                </c:pt>
                <c:pt idx="7491">
                  <c:v>-73.400899999999993</c:v>
                </c:pt>
                <c:pt idx="7492">
                  <c:v>-73.425299999999993</c:v>
                </c:pt>
                <c:pt idx="7493">
                  <c:v>-73.419200000000004</c:v>
                </c:pt>
                <c:pt idx="7494">
                  <c:v>-73.41</c:v>
                </c:pt>
                <c:pt idx="7495">
                  <c:v>-73.425299999999993</c:v>
                </c:pt>
                <c:pt idx="7496">
                  <c:v>-73.4161</c:v>
                </c:pt>
                <c:pt idx="7497">
                  <c:v>-73.419200000000004</c:v>
                </c:pt>
                <c:pt idx="7498">
                  <c:v>-73.400899999999993</c:v>
                </c:pt>
                <c:pt idx="7499">
                  <c:v>-73.4161</c:v>
                </c:pt>
                <c:pt idx="7500">
                  <c:v>-73.443600000000004</c:v>
                </c:pt>
                <c:pt idx="7501">
                  <c:v>-73.471100000000007</c:v>
                </c:pt>
                <c:pt idx="7502">
                  <c:v>-73.455799999999996</c:v>
                </c:pt>
                <c:pt idx="7503">
                  <c:v>-73.446700000000007</c:v>
                </c:pt>
                <c:pt idx="7504">
                  <c:v>-73.425299999999993</c:v>
                </c:pt>
                <c:pt idx="7505">
                  <c:v>-73.425299999999993</c:v>
                </c:pt>
                <c:pt idx="7506">
                  <c:v>-73.4375</c:v>
                </c:pt>
                <c:pt idx="7507">
                  <c:v>-73.397800000000004</c:v>
                </c:pt>
                <c:pt idx="7508">
                  <c:v>-73.400899999999993</c:v>
                </c:pt>
                <c:pt idx="7509">
                  <c:v>-73.3917</c:v>
                </c:pt>
                <c:pt idx="7510">
                  <c:v>-73.3917</c:v>
                </c:pt>
                <c:pt idx="7511">
                  <c:v>-73.440600000000003</c:v>
                </c:pt>
                <c:pt idx="7512">
                  <c:v>-73.443600000000004</c:v>
                </c:pt>
                <c:pt idx="7513">
                  <c:v>-73.455799999999996</c:v>
                </c:pt>
                <c:pt idx="7514">
                  <c:v>-73.446700000000007</c:v>
                </c:pt>
                <c:pt idx="7515">
                  <c:v>-73.397800000000004</c:v>
                </c:pt>
                <c:pt idx="7516">
                  <c:v>-73.406999999999996</c:v>
                </c:pt>
                <c:pt idx="7517">
                  <c:v>-73.428299999999993</c:v>
                </c:pt>
                <c:pt idx="7518">
                  <c:v>-73.4589</c:v>
                </c:pt>
                <c:pt idx="7519">
                  <c:v>-73.431399999999996</c:v>
                </c:pt>
                <c:pt idx="7520">
                  <c:v>-73.3917</c:v>
                </c:pt>
                <c:pt idx="7521">
                  <c:v>-73.382599999999996</c:v>
                </c:pt>
                <c:pt idx="7522">
                  <c:v>-73.406999999999996</c:v>
                </c:pt>
                <c:pt idx="7523">
                  <c:v>-73.385599999999997</c:v>
                </c:pt>
                <c:pt idx="7524">
                  <c:v>-73.3643</c:v>
                </c:pt>
                <c:pt idx="7525">
                  <c:v>-73.376499999999993</c:v>
                </c:pt>
                <c:pt idx="7526">
                  <c:v>-73.370400000000004</c:v>
                </c:pt>
                <c:pt idx="7527">
                  <c:v>-73.379499999999993</c:v>
                </c:pt>
                <c:pt idx="7528">
                  <c:v>-73.382599999999996</c:v>
                </c:pt>
                <c:pt idx="7529">
                  <c:v>-73.3887</c:v>
                </c:pt>
                <c:pt idx="7530">
                  <c:v>-73.352099999999993</c:v>
                </c:pt>
                <c:pt idx="7531">
                  <c:v>-73.376499999999993</c:v>
                </c:pt>
                <c:pt idx="7532">
                  <c:v>-73.3673</c:v>
                </c:pt>
                <c:pt idx="7533">
                  <c:v>-73.370400000000004</c:v>
                </c:pt>
                <c:pt idx="7534">
                  <c:v>-73.382599999999996</c:v>
                </c:pt>
                <c:pt idx="7535">
                  <c:v>-73.397800000000004</c:v>
                </c:pt>
                <c:pt idx="7536">
                  <c:v>-73.406999999999996</c:v>
                </c:pt>
                <c:pt idx="7537">
                  <c:v>-73.406999999999996</c:v>
                </c:pt>
                <c:pt idx="7538">
                  <c:v>-73.379499999999993</c:v>
                </c:pt>
                <c:pt idx="7539">
                  <c:v>-73.382599999999996</c:v>
                </c:pt>
                <c:pt idx="7540">
                  <c:v>-73.376499999999993</c:v>
                </c:pt>
                <c:pt idx="7541">
                  <c:v>-73.3673</c:v>
                </c:pt>
                <c:pt idx="7542">
                  <c:v>-73.379499999999993</c:v>
                </c:pt>
                <c:pt idx="7543">
                  <c:v>-73.358199999999997</c:v>
                </c:pt>
                <c:pt idx="7544">
                  <c:v>-73.3673</c:v>
                </c:pt>
                <c:pt idx="7545">
                  <c:v>-73.3643</c:v>
                </c:pt>
                <c:pt idx="7546">
                  <c:v>-73.333699999999993</c:v>
                </c:pt>
                <c:pt idx="7547">
                  <c:v>-73.336799999999997</c:v>
                </c:pt>
                <c:pt idx="7548">
                  <c:v>-73.300200000000004</c:v>
                </c:pt>
                <c:pt idx="7549">
                  <c:v>-73.306299999999993</c:v>
                </c:pt>
                <c:pt idx="7550">
                  <c:v>-73.333699999999993</c:v>
                </c:pt>
                <c:pt idx="7551">
                  <c:v>-73.3185</c:v>
                </c:pt>
                <c:pt idx="7552">
                  <c:v>-73.2941</c:v>
                </c:pt>
                <c:pt idx="7553">
                  <c:v>-73.306299999999993</c:v>
                </c:pt>
                <c:pt idx="7554">
                  <c:v>-73.315399999999997</c:v>
                </c:pt>
                <c:pt idx="7555">
                  <c:v>-73.327600000000004</c:v>
                </c:pt>
                <c:pt idx="7556">
                  <c:v>-73.349000000000004</c:v>
                </c:pt>
                <c:pt idx="7557">
                  <c:v>-73.355099999999993</c:v>
                </c:pt>
                <c:pt idx="7558">
                  <c:v>-73.373400000000004</c:v>
                </c:pt>
                <c:pt idx="7559">
                  <c:v>-73.3917</c:v>
                </c:pt>
                <c:pt idx="7560">
                  <c:v>-73.400899999999993</c:v>
                </c:pt>
                <c:pt idx="7561">
                  <c:v>-73.397800000000004</c:v>
                </c:pt>
                <c:pt idx="7562">
                  <c:v>-73.394800000000004</c:v>
                </c:pt>
                <c:pt idx="7563">
                  <c:v>-73.400899999999993</c:v>
                </c:pt>
                <c:pt idx="7564">
                  <c:v>-73.3917</c:v>
                </c:pt>
                <c:pt idx="7565">
                  <c:v>-73.373400000000004</c:v>
                </c:pt>
                <c:pt idx="7566">
                  <c:v>-73.3643</c:v>
                </c:pt>
                <c:pt idx="7567">
                  <c:v>-73.379499999999993</c:v>
                </c:pt>
                <c:pt idx="7568">
                  <c:v>-73.370400000000004</c:v>
                </c:pt>
                <c:pt idx="7569">
                  <c:v>-73.336799999999997</c:v>
                </c:pt>
                <c:pt idx="7570">
                  <c:v>-73.339799999999997</c:v>
                </c:pt>
                <c:pt idx="7571">
                  <c:v>-73.3215</c:v>
                </c:pt>
                <c:pt idx="7572">
                  <c:v>-73.290999999999997</c:v>
                </c:pt>
                <c:pt idx="7573">
                  <c:v>-73.309299999999993</c:v>
                </c:pt>
                <c:pt idx="7574">
                  <c:v>-73.287999999999997</c:v>
                </c:pt>
                <c:pt idx="7575">
                  <c:v>-73.303200000000004</c:v>
                </c:pt>
                <c:pt idx="7576">
                  <c:v>-73.315399999999997</c:v>
                </c:pt>
                <c:pt idx="7577">
                  <c:v>-73.278800000000004</c:v>
                </c:pt>
                <c:pt idx="7578">
                  <c:v>-73.300200000000004</c:v>
                </c:pt>
                <c:pt idx="7579">
                  <c:v>-73.284899999999993</c:v>
                </c:pt>
                <c:pt idx="7580">
                  <c:v>-73.330699999999993</c:v>
                </c:pt>
                <c:pt idx="7581">
                  <c:v>-73.290999999999997</c:v>
                </c:pt>
                <c:pt idx="7582">
                  <c:v>-73.284899999999993</c:v>
                </c:pt>
                <c:pt idx="7583">
                  <c:v>-73.284899999999993</c:v>
                </c:pt>
                <c:pt idx="7584">
                  <c:v>-73.3215</c:v>
                </c:pt>
                <c:pt idx="7585">
                  <c:v>-73.315399999999997</c:v>
                </c:pt>
                <c:pt idx="7586">
                  <c:v>-73.3185</c:v>
                </c:pt>
                <c:pt idx="7587">
                  <c:v>-73.3185</c:v>
                </c:pt>
                <c:pt idx="7588">
                  <c:v>-73.303200000000004</c:v>
                </c:pt>
                <c:pt idx="7589">
                  <c:v>-73.306299999999993</c:v>
                </c:pt>
                <c:pt idx="7590">
                  <c:v>-73.3185</c:v>
                </c:pt>
                <c:pt idx="7591">
                  <c:v>-73.3429</c:v>
                </c:pt>
                <c:pt idx="7592">
                  <c:v>-73.3185</c:v>
                </c:pt>
                <c:pt idx="7593">
                  <c:v>-73.312399999999997</c:v>
                </c:pt>
                <c:pt idx="7594">
                  <c:v>-73.303200000000004</c:v>
                </c:pt>
                <c:pt idx="7595">
                  <c:v>-73.315399999999997</c:v>
                </c:pt>
                <c:pt idx="7596">
                  <c:v>-73.309299999999993</c:v>
                </c:pt>
                <c:pt idx="7597">
                  <c:v>-73.303200000000004</c:v>
                </c:pt>
                <c:pt idx="7598">
                  <c:v>-73.312399999999997</c:v>
                </c:pt>
                <c:pt idx="7599">
                  <c:v>-73.333699999999993</c:v>
                </c:pt>
                <c:pt idx="7600">
                  <c:v>-73.284899999999993</c:v>
                </c:pt>
                <c:pt idx="7601">
                  <c:v>-73.281899999999993</c:v>
                </c:pt>
                <c:pt idx="7602">
                  <c:v>-73.2971</c:v>
                </c:pt>
                <c:pt idx="7603">
                  <c:v>-73.287999999999997</c:v>
                </c:pt>
                <c:pt idx="7604">
                  <c:v>-73.315399999999997</c:v>
                </c:pt>
                <c:pt idx="7605">
                  <c:v>-73.290999999999997</c:v>
                </c:pt>
                <c:pt idx="7606">
                  <c:v>-73.266599999999997</c:v>
                </c:pt>
                <c:pt idx="7607">
                  <c:v>-73.263499999999993</c:v>
                </c:pt>
                <c:pt idx="7608">
                  <c:v>-73.2727</c:v>
                </c:pt>
                <c:pt idx="7609">
                  <c:v>-73.2727</c:v>
                </c:pt>
                <c:pt idx="7610">
                  <c:v>-73.275800000000004</c:v>
                </c:pt>
                <c:pt idx="7611">
                  <c:v>-73.266599999999997</c:v>
                </c:pt>
                <c:pt idx="7612">
                  <c:v>-73.263499999999993</c:v>
                </c:pt>
                <c:pt idx="7613">
                  <c:v>-73.236099999999993</c:v>
                </c:pt>
                <c:pt idx="7614">
                  <c:v>-73.251300000000001</c:v>
                </c:pt>
                <c:pt idx="7615">
                  <c:v>-73.254400000000004</c:v>
                </c:pt>
                <c:pt idx="7616">
                  <c:v>-73.1995</c:v>
                </c:pt>
                <c:pt idx="7617">
                  <c:v>-73.233000000000004</c:v>
                </c:pt>
                <c:pt idx="7618">
                  <c:v>-73.2727</c:v>
                </c:pt>
                <c:pt idx="7619">
                  <c:v>-73.2697</c:v>
                </c:pt>
                <c:pt idx="7620">
                  <c:v>-73.278800000000004</c:v>
                </c:pt>
                <c:pt idx="7621">
                  <c:v>-73.2697</c:v>
                </c:pt>
                <c:pt idx="7622">
                  <c:v>-73.266599999999997</c:v>
                </c:pt>
                <c:pt idx="7623">
                  <c:v>-73.257400000000004</c:v>
                </c:pt>
                <c:pt idx="7624">
                  <c:v>-73.220799999999997</c:v>
                </c:pt>
                <c:pt idx="7625">
                  <c:v>-73.208600000000004</c:v>
                </c:pt>
                <c:pt idx="7626">
                  <c:v>-73.205600000000004</c:v>
                </c:pt>
                <c:pt idx="7627">
                  <c:v>-73.217799999999997</c:v>
                </c:pt>
                <c:pt idx="7628">
                  <c:v>-73.239099999999993</c:v>
                </c:pt>
                <c:pt idx="7629">
                  <c:v>-73.226900000000001</c:v>
                </c:pt>
                <c:pt idx="7630">
                  <c:v>-73.242199999999997</c:v>
                </c:pt>
                <c:pt idx="7631">
                  <c:v>-73.220799999999997</c:v>
                </c:pt>
                <c:pt idx="7632">
                  <c:v>-73.190299999999993</c:v>
                </c:pt>
                <c:pt idx="7633">
                  <c:v>-73.184200000000004</c:v>
                </c:pt>
                <c:pt idx="7634">
                  <c:v>-73.184200000000004</c:v>
                </c:pt>
                <c:pt idx="7635">
                  <c:v>-73.178100000000001</c:v>
                </c:pt>
                <c:pt idx="7636">
                  <c:v>-73.147599999999997</c:v>
                </c:pt>
                <c:pt idx="7637">
                  <c:v>-73.126199999999997</c:v>
                </c:pt>
                <c:pt idx="7638">
                  <c:v>-73.153700000000001</c:v>
                </c:pt>
                <c:pt idx="7639">
                  <c:v>-73.178100000000001</c:v>
                </c:pt>
                <c:pt idx="7640">
                  <c:v>-73.171999999999997</c:v>
                </c:pt>
                <c:pt idx="7641">
                  <c:v>-73.156700000000001</c:v>
                </c:pt>
                <c:pt idx="7642">
                  <c:v>-73.181200000000004</c:v>
                </c:pt>
                <c:pt idx="7643">
                  <c:v>-73.174999999999997</c:v>
                </c:pt>
                <c:pt idx="7644">
                  <c:v>-73.178100000000001</c:v>
                </c:pt>
                <c:pt idx="7645">
                  <c:v>-73.196399999999997</c:v>
                </c:pt>
                <c:pt idx="7646">
                  <c:v>-73.165899999999993</c:v>
                </c:pt>
                <c:pt idx="7647">
                  <c:v>-73.181200000000004</c:v>
                </c:pt>
                <c:pt idx="7648">
                  <c:v>-73.181200000000004</c:v>
                </c:pt>
                <c:pt idx="7649">
                  <c:v>-73.159800000000004</c:v>
                </c:pt>
                <c:pt idx="7650">
                  <c:v>-73.162800000000004</c:v>
                </c:pt>
                <c:pt idx="7651">
                  <c:v>-73.165899999999993</c:v>
                </c:pt>
                <c:pt idx="7652">
                  <c:v>-73.156700000000001</c:v>
                </c:pt>
                <c:pt idx="7653">
                  <c:v>-73.174999999999997</c:v>
                </c:pt>
                <c:pt idx="7654">
                  <c:v>-73.23</c:v>
                </c:pt>
                <c:pt idx="7655">
                  <c:v>-73.196399999999997</c:v>
                </c:pt>
                <c:pt idx="7656">
                  <c:v>-73.217799999999997</c:v>
                </c:pt>
                <c:pt idx="7657">
                  <c:v>-73.205600000000004</c:v>
                </c:pt>
                <c:pt idx="7658">
                  <c:v>-73.187299999999993</c:v>
                </c:pt>
                <c:pt idx="7659">
                  <c:v>-73.1995</c:v>
                </c:pt>
                <c:pt idx="7660">
                  <c:v>-73.2239</c:v>
                </c:pt>
                <c:pt idx="7661">
                  <c:v>-73.260499999999993</c:v>
                </c:pt>
                <c:pt idx="7662">
                  <c:v>-73.254400000000004</c:v>
                </c:pt>
                <c:pt idx="7663">
                  <c:v>-73.226900000000001</c:v>
                </c:pt>
                <c:pt idx="7664">
                  <c:v>-73.23</c:v>
                </c:pt>
                <c:pt idx="7665">
                  <c:v>-73.260499999999993</c:v>
                </c:pt>
                <c:pt idx="7666">
                  <c:v>-73.257400000000004</c:v>
                </c:pt>
                <c:pt idx="7667">
                  <c:v>-73.226900000000001</c:v>
                </c:pt>
                <c:pt idx="7668">
                  <c:v>-73.184200000000004</c:v>
                </c:pt>
                <c:pt idx="7669">
                  <c:v>-73.1995</c:v>
                </c:pt>
                <c:pt idx="7670">
                  <c:v>-73.187299999999993</c:v>
                </c:pt>
                <c:pt idx="7671">
                  <c:v>-73.184200000000004</c:v>
                </c:pt>
                <c:pt idx="7672">
                  <c:v>-73.1995</c:v>
                </c:pt>
                <c:pt idx="7673">
                  <c:v>-73.211699999999993</c:v>
                </c:pt>
                <c:pt idx="7674">
                  <c:v>-73.2239</c:v>
                </c:pt>
                <c:pt idx="7675">
                  <c:v>-73.196399999999997</c:v>
                </c:pt>
                <c:pt idx="7676">
                  <c:v>-73.196399999999997</c:v>
                </c:pt>
                <c:pt idx="7677">
                  <c:v>-73.174999999999997</c:v>
                </c:pt>
                <c:pt idx="7678">
                  <c:v>-73.162800000000004</c:v>
                </c:pt>
                <c:pt idx="7679">
                  <c:v>-73.147599999999997</c:v>
                </c:pt>
                <c:pt idx="7680">
                  <c:v>-73.138400000000004</c:v>
                </c:pt>
                <c:pt idx="7681">
                  <c:v>-73.141499999999994</c:v>
                </c:pt>
                <c:pt idx="7682">
                  <c:v>-73.178100000000001</c:v>
                </c:pt>
                <c:pt idx="7683">
                  <c:v>-73.2239</c:v>
                </c:pt>
                <c:pt idx="7684">
                  <c:v>-73.2239</c:v>
                </c:pt>
                <c:pt idx="7685">
                  <c:v>-73.239099999999993</c:v>
                </c:pt>
                <c:pt idx="7686">
                  <c:v>-73.263499999999993</c:v>
                </c:pt>
                <c:pt idx="7687">
                  <c:v>-73.2239</c:v>
                </c:pt>
                <c:pt idx="7688">
                  <c:v>-73.214699999999993</c:v>
                </c:pt>
                <c:pt idx="7689">
                  <c:v>-73.226900000000001</c:v>
                </c:pt>
                <c:pt idx="7690">
                  <c:v>-73.1995</c:v>
                </c:pt>
                <c:pt idx="7691">
                  <c:v>-73.217799999999997</c:v>
                </c:pt>
                <c:pt idx="7692">
                  <c:v>-73.211699999999993</c:v>
                </c:pt>
                <c:pt idx="7693">
                  <c:v>-73.211699999999993</c:v>
                </c:pt>
                <c:pt idx="7694">
                  <c:v>-73.226900000000001</c:v>
                </c:pt>
                <c:pt idx="7695">
                  <c:v>-73.190299999999993</c:v>
                </c:pt>
                <c:pt idx="7696">
                  <c:v>-73.220799999999997</c:v>
                </c:pt>
                <c:pt idx="7697">
                  <c:v>-73.242199999999997</c:v>
                </c:pt>
                <c:pt idx="7698">
                  <c:v>-73.254400000000004</c:v>
                </c:pt>
                <c:pt idx="7699">
                  <c:v>-73.233000000000004</c:v>
                </c:pt>
                <c:pt idx="7700">
                  <c:v>-73.226900000000001</c:v>
                </c:pt>
                <c:pt idx="7701">
                  <c:v>-73.23</c:v>
                </c:pt>
                <c:pt idx="7702">
                  <c:v>-73.239099999999993</c:v>
                </c:pt>
                <c:pt idx="7703">
                  <c:v>-73.257400000000004</c:v>
                </c:pt>
                <c:pt idx="7704">
                  <c:v>-73.263499999999993</c:v>
                </c:pt>
                <c:pt idx="7705">
                  <c:v>-73.263499999999993</c:v>
                </c:pt>
                <c:pt idx="7706">
                  <c:v>-73.2697</c:v>
                </c:pt>
                <c:pt idx="7707">
                  <c:v>-73.2727</c:v>
                </c:pt>
                <c:pt idx="7708">
                  <c:v>-73.290999999999997</c:v>
                </c:pt>
                <c:pt idx="7709">
                  <c:v>-73.275800000000004</c:v>
                </c:pt>
                <c:pt idx="7710">
                  <c:v>-73.260499999999993</c:v>
                </c:pt>
                <c:pt idx="7711">
                  <c:v>-73.236099999999993</c:v>
                </c:pt>
                <c:pt idx="7712">
                  <c:v>-73.263499999999993</c:v>
                </c:pt>
                <c:pt idx="7713">
                  <c:v>-73.287999999999997</c:v>
                </c:pt>
                <c:pt idx="7714">
                  <c:v>-73.290999999999997</c:v>
                </c:pt>
                <c:pt idx="7715">
                  <c:v>-73.233000000000004</c:v>
                </c:pt>
                <c:pt idx="7716">
                  <c:v>-73.214699999999993</c:v>
                </c:pt>
                <c:pt idx="7717">
                  <c:v>-73.260499999999993</c:v>
                </c:pt>
                <c:pt idx="7718">
                  <c:v>-73.300200000000004</c:v>
                </c:pt>
                <c:pt idx="7719">
                  <c:v>-73.275800000000004</c:v>
                </c:pt>
                <c:pt idx="7720">
                  <c:v>-73.2483</c:v>
                </c:pt>
                <c:pt idx="7721">
                  <c:v>-73.2483</c:v>
                </c:pt>
                <c:pt idx="7722">
                  <c:v>-73.226900000000001</c:v>
                </c:pt>
                <c:pt idx="7723">
                  <c:v>-73.239099999999993</c:v>
                </c:pt>
                <c:pt idx="7724">
                  <c:v>-73.2483</c:v>
                </c:pt>
                <c:pt idx="7725">
                  <c:v>-73.2483</c:v>
                </c:pt>
                <c:pt idx="7726">
                  <c:v>-73.2697</c:v>
                </c:pt>
                <c:pt idx="7727">
                  <c:v>-73.287999999999997</c:v>
                </c:pt>
                <c:pt idx="7728">
                  <c:v>-73.300200000000004</c:v>
                </c:pt>
                <c:pt idx="7729">
                  <c:v>-73.336799999999997</c:v>
                </c:pt>
                <c:pt idx="7730">
                  <c:v>-73.339799999999997</c:v>
                </c:pt>
                <c:pt idx="7731">
                  <c:v>-73.358199999999997</c:v>
                </c:pt>
                <c:pt idx="7732">
                  <c:v>-73.3429</c:v>
                </c:pt>
                <c:pt idx="7733">
                  <c:v>-73.3643</c:v>
                </c:pt>
                <c:pt idx="7734">
                  <c:v>-73.373400000000004</c:v>
                </c:pt>
                <c:pt idx="7735">
                  <c:v>-73.3459</c:v>
                </c:pt>
                <c:pt idx="7736">
                  <c:v>-73.306299999999993</c:v>
                </c:pt>
                <c:pt idx="7737">
                  <c:v>-73.2941</c:v>
                </c:pt>
                <c:pt idx="7738">
                  <c:v>-73.266599999999997</c:v>
                </c:pt>
                <c:pt idx="7739">
                  <c:v>-73.278800000000004</c:v>
                </c:pt>
                <c:pt idx="7740">
                  <c:v>-73.290999999999997</c:v>
                </c:pt>
                <c:pt idx="7741">
                  <c:v>-73.3185</c:v>
                </c:pt>
                <c:pt idx="7742">
                  <c:v>-73.3643</c:v>
                </c:pt>
                <c:pt idx="7743">
                  <c:v>-73.370400000000004</c:v>
                </c:pt>
                <c:pt idx="7744">
                  <c:v>-73.397800000000004</c:v>
                </c:pt>
                <c:pt idx="7745">
                  <c:v>-73.403899999999993</c:v>
                </c:pt>
                <c:pt idx="7746">
                  <c:v>-73.349000000000004</c:v>
                </c:pt>
                <c:pt idx="7747">
                  <c:v>-73.385599999999997</c:v>
                </c:pt>
                <c:pt idx="7748">
                  <c:v>-73.379499999999993</c:v>
                </c:pt>
                <c:pt idx="7749">
                  <c:v>-73.376499999999993</c:v>
                </c:pt>
                <c:pt idx="7750">
                  <c:v>-73.3673</c:v>
                </c:pt>
                <c:pt idx="7751">
                  <c:v>-73.358199999999997</c:v>
                </c:pt>
                <c:pt idx="7752">
                  <c:v>-73.41</c:v>
                </c:pt>
                <c:pt idx="7753">
                  <c:v>-73.403899999999993</c:v>
                </c:pt>
                <c:pt idx="7754">
                  <c:v>-73.379499999999993</c:v>
                </c:pt>
                <c:pt idx="7755">
                  <c:v>-73.394800000000004</c:v>
                </c:pt>
                <c:pt idx="7756">
                  <c:v>-73.3643</c:v>
                </c:pt>
                <c:pt idx="7757">
                  <c:v>-73.385599999999997</c:v>
                </c:pt>
                <c:pt idx="7758">
                  <c:v>-73.3887</c:v>
                </c:pt>
                <c:pt idx="7759">
                  <c:v>-73.403899999999993</c:v>
                </c:pt>
                <c:pt idx="7760">
                  <c:v>-73.428299999999993</c:v>
                </c:pt>
                <c:pt idx="7761">
                  <c:v>-73.41</c:v>
                </c:pt>
                <c:pt idx="7762">
                  <c:v>-73.379499999999993</c:v>
                </c:pt>
                <c:pt idx="7763">
                  <c:v>-73.41</c:v>
                </c:pt>
                <c:pt idx="7764">
                  <c:v>-73.379499999999993</c:v>
                </c:pt>
                <c:pt idx="7765">
                  <c:v>-73.376499999999993</c:v>
                </c:pt>
                <c:pt idx="7766">
                  <c:v>-73.394800000000004</c:v>
                </c:pt>
                <c:pt idx="7767">
                  <c:v>-73.382599999999996</c:v>
                </c:pt>
                <c:pt idx="7768">
                  <c:v>-73.403899999999993</c:v>
                </c:pt>
                <c:pt idx="7769">
                  <c:v>-73.352099999999993</c:v>
                </c:pt>
                <c:pt idx="7770">
                  <c:v>-73.312399999999997</c:v>
                </c:pt>
                <c:pt idx="7771">
                  <c:v>-73.330699999999993</c:v>
                </c:pt>
                <c:pt idx="7772">
                  <c:v>-73.339799999999997</c:v>
                </c:pt>
                <c:pt idx="7773">
                  <c:v>-73.339799999999997</c:v>
                </c:pt>
                <c:pt idx="7774">
                  <c:v>-73.349000000000004</c:v>
                </c:pt>
                <c:pt idx="7775">
                  <c:v>-73.361199999999997</c:v>
                </c:pt>
                <c:pt idx="7776">
                  <c:v>-73.3673</c:v>
                </c:pt>
                <c:pt idx="7777">
                  <c:v>-73.3887</c:v>
                </c:pt>
                <c:pt idx="7778">
                  <c:v>-73.422200000000004</c:v>
                </c:pt>
                <c:pt idx="7779">
                  <c:v>-73.379499999999993</c:v>
                </c:pt>
                <c:pt idx="7780">
                  <c:v>-73.3673</c:v>
                </c:pt>
                <c:pt idx="7781">
                  <c:v>-73.3917</c:v>
                </c:pt>
                <c:pt idx="7782">
                  <c:v>-73.358199999999997</c:v>
                </c:pt>
                <c:pt idx="7783">
                  <c:v>-73.382599999999996</c:v>
                </c:pt>
                <c:pt idx="7784">
                  <c:v>-73.397800000000004</c:v>
                </c:pt>
                <c:pt idx="7785">
                  <c:v>-73.4131</c:v>
                </c:pt>
                <c:pt idx="7786">
                  <c:v>-73.422200000000004</c:v>
                </c:pt>
                <c:pt idx="7787">
                  <c:v>-73.425299999999993</c:v>
                </c:pt>
                <c:pt idx="7788">
                  <c:v>-73.403899999999993</c:v>
                </c:pt>
                <c:pt idx="7789">
                  <c:v>-73.394800000000004</c:v>
                </c:pt>
                <c:pt idx="7790">
                  <c:v>-73.406999999999996</c:v>
                </c:pt>
                <c:pt idx="7791">
                  <c:v>-73.403899999999993</c:v>
                </c:pt>
                <c:pt idx="7792">
                  <c:v>-73.400899999999993</c:v>
                </c:pt>
                <c:pt idx="7793">
                  <c:v>-73.397800000000004</c:v>
                </c:pt>
                <c:pt idx="7794">
                  <c:v>-73.434399999999997</c:v>
                </c:pt>
                <c:pt idx="7795">
                  <c:v>-73.452799999999996</c:v>
                </c:pt>
                <c:pt idx="7796">
                  <c:v>-73.465000000000003</c:v>
                </c:pt>
                <c:pt idx="7797">
                  <c:v>-73.446700000000007</c:v>
                </c:pt>
                <c:pt idx="7798">
                  <c:v>-73.400899999999993</c:v>
                </c:pt>
                <c:pt idx="7799">
                  <c:v>-73.397800000000004</c:v>
                </c:pt>
                <c:pt idx="7800">
                  <c:v>-73.406999999999996</c:v>
                </c:pt>
                <c:pt idx="7801">
                  <c:v>-73.400899999999993</c:v>
                </c:pt>
                <c:pt idx="7802">
                  <c:v>-73.4131</c:v>
                </c:pt>
                <c:pt idx="7803">
                  <c:v>-73.422200000000004</c:v>
                </c:pt>
                <c:pt idx="7804">
                  <c:v>-73.4375</c:v>
                </c:pt>
                <c:pt idx="7805">
                  <c:v>-73.419200000000004</c:v>
                </c:pt>
                <c:pt idx="7806">
                  <c:v>-73.41</c:v>
                </c:pt>
                <c:pt idx="7807">
                  <c:v>-73.428299999999993</c:v>
                </c:pt>
                <c:pt idx="7808">
                  <c:v>-73.434399999999997</c:v>
                </c:pt>
                <c:pt idx="7809">
                  <c:v>-73.4161</c:v>
                </c:pt>
                <c:pt idx="7810">
                  <c:v>-73.422200000000004</c:v>
                </c:pt>
                <c:pt idx="7811">
                  <c:v>-73.422200000000004</c:v>
                </c:pt>
                <c:pt idx="7812">
                  <c:v>-73.403899999999993</c:v>
                </c:pt>
                <c:pt idx="7813">
                  <c:v>-73.41</c:v>
                </c:pt>
                <c:pt idx="7814">
                  <c:v>-73.400899999999993</c:v>
                </c:pt>
                <c:pt idx="7815">
                  <c:v>-73.406999999999996</c:v>
                </c:pt>
                <c:pt idx="7816">
                  <c:v>-73.431399999999996</c:v>
                </c:pt>
                <c:pt idx="7817">
                  <c:v>-73.465000000000003</c:v>
                </c:pt>
                <c:pt idx="7818">
                  <c:v>-73.422200000000004</c:v>
                </c:pt>
                <c:pt idx="7819">
                  <c:v>-73.474100000000007</c:v>
                </c:pt>
                <c:pt idx="7820">
                  <c:v>-73.455799999999996</c:v>
                </c:pt>
                <c:pt idx="7821">
                  <c:v>-73.422200000000004</c:v>
                </c:pt>
                <c:pt idx="7822">
                  <c:v>-73.400899999999993</c:v>
                </c:pt>
                <c:pt idx="7823">
                  <c:v>-73.4131</c:v>
                </c:pt>
                <c:pt idx="7824">
                  <c:v>-73.403899999999993</c:v>
                </c:pt>
                <c:pt idx="7825">
                  <c:v>-73.3673</c:v>
                </c:pt>
                <c:pt idx="7826">
                  <c:v>-73.385599999999997</c:v>
                </c:pt>
                <c:pt idx="7827">
                  <c:v>-73.406999999999996</c:v>
                </c:pt>
                <c:pt idx="7828">
                  <c:v>-73.379499999999993</c:v>
                </c:pt>
                <c:pt idx="7829">
                  <c:v>-73.3917</c:v>
                </c:pt>
                <c:pt idx="7830">
                  <c:v>-73.422200000000004</c:v>
                </c:pt>
                <c:pt idx="7831">
                  <c:v>-73.4131</c:v>
                </c:pt>
                <c:pt idx="7832">
                  <c:v>-73.4161</c:v>
                </c:pt>
                <c:pt idx="7833">
                  <c:v>-73.400899999999993</c:v>
                </c:pt>
                <c:pt idx="7834">
                  <c:v>-73.385599999999997</c:v>
                </c:pt>
                <c:pt idx="7835">
                  <c:v>-73.422200000000004</c:v>
                </c:pt>
                <c:pt idx="7836">
                  <c:v>-73.370400000000004</c:v>
                </c:pt>
                <c:pt idx="7837">
                  <c:v>-73.3917</c:v>
                </c:pt>
                <c:pt idx="7838">
                  <c:v>-73.419200000000004</c:v>
                </c:pt>
                <c:pt idx="7839">
                  <c:v>-73.431399999999996</c:v>
                </c:pt>
                <c:pt idx="7840">
                  <c:v>-73.465000000000003</c:v>
                </c:pt>
                <c:pt idx="7841">
                  <c:v>-73.477199999999996</c:v>
                </c:pt>
                <c:pt idx="7842">
                  <c:v>-73.477199999999996</c:v>
                </c:pt>
                <c:pt idx="7843">
                  <c:v>-73.4131</c:v>
                </c:pt>
                <c:pt idx="7844">
                  <c:v>-73.3917</c:v>
                </c:pt>
                <c:pt idx="7845">
                  <c:v>-73.406999999999996</c:v>
                </c:pt>
                <c:pt idx="7846">
                  <c:v>-73.385599999999997</c:v>
                </c:pt>
                <c:pt idx="7847">
                  <c:v>-73.373400000000004</c:v>
                </c:pt>
                <c:pt idx="7848">
                  <c:v>-73.379499999999993</c:v>
                </c:pt>
                <c:pt idx="7849">
                  <c:v>-73.3673</c:v>
                </c:pt>
                <c:pt idx="7850">
                  <c:v>-73.336799999999997</c:v>
                </c:pt>
                <c:pt idx="7851">
                  <c:v>-73.349000000000004</c:v>
                </c:pt>
                <c:pt idx="7852">
                  <c:v>-73.336799999999997</c:v>
                </c:pt>
                <c:pt idx="7853">
                  <c:v>-73.333699999999993</c:v>
                </c:pt>
                <c:pt idx="7854">
                  <c:v>-73.3459</c:v>
                </c:pt>
                <c:pt idx="7855">
                  <c:v>-73.358199999999997</c:v>
                </c:pt>
                <c:pt idx="7856">
                  <c:v>-73.327600000000004</c:v>
                </c:pt>
                <c:pt idx="7857">
                  <c:v>-73.315399999999997</c:v>
                </c:pt>
                <c:pt idx="7858">
                  <c:v>-73.339799999999997</c:v>
                </c:pt>
                <c:pt idx="7859">
                  <c:v>-73.373400000000004</c:v>
                </c:pt>
                <c:pt idx="7860">
                  <c:v>-73.3643</c:v>
                </c:pt>
                <c:pt idx="7861">
                  <c:v>-73.385599999999997</c:v>
                </c:pt>
                <c:pt idx="7862">
                  <c:v>-73.355099999999993</c:v>
                </c:pt>
                <c:pt idx="7863">
                  <c:v>-73.3459</c:v>
                </c:pt>
                <c:pt idx="7864">
                  <c:v>-73.358199999999997</c:v>
                </c:pt>
                <c:pt idx="7865">
                  <c:v>-73.352099999999993</c:v>
                </c:pt>
                <c:pt idx="7866">
                  <c:v>-73.3643</c:v>
                </c:pt>
                <c:pt idx="7867">
                  <c:v>-73.330699999999993</c:v>
                </c:pt>
                <c:pt idx="7868">
                  <c:v>-73.3673</c:v>
                </c:pt>
                <c:pt idx="7869">
                  <c:v>-73.358199999999997</c:v>
                </c:pt>
                <c:pt idx="7870">
                  <c:v>-73.330699999999993</c:v>
                </c:pt>
                <c:pt idx="7871">
                  <c:v>-73.3887</c:v>
                </c:pt>
                <c:pt idx="7872">
                  <c:v>-73.3917</c:v>
                </c:pt>
                <c:pt idx="7873">
                  <c:v>-73.419200000000004</c:v>
                </c:pt>
                <c:pt idx="7874">
                  <c:v>-73.446700000000007</c:v>
                </c:pt>
                <c:pt idx="7875">
                  <c:v>-73.406999999999996</c:v>
                </c:pt>
                <c:pt idx="7876">
                  <c:v>-73.434399999999997</c:v>
                </c:pt>
                <c:pt idx="7877">
                  <c:v>-73.449700000000007</c:v>
                </c:pt>
                <c:pt idx="7878">
                  <c:v>-73.4375</c:v>
                </c:pt>
                <c:pt idx="7879">
                  <c:v>-73.443600000000004</c:v>
                </c:pt>
                <c:pt idx="7880">
                  <c:v>-73.440600000000003</c:v>
                </c:pt>
                <c:pt idx="7881">
                  <c:v>-73.4619</c:v>
                </c:pt>
                <c:pt idx="7882">
                  <c:v>-73.468000000000004</c:v>
                </c:pt>
                <c:pt idx="7883">
                  <c:v>-73.428299999999993</c:v>
                </c:pt>
                <c:pt idx="7884">
                  <c:v>-73.452799999999996</c:v>
                </c:pt>
                <c:pt idx="7885">
                  <c:v>-73.4161</c:v>
                </c:pt>
                <c:pt idx="7886">
                  <c:v>-73.3887</c:v>
                </c:pt>
                <c:pt idx="7887">
                  <c:v>-73.406999999999996</c:v>
                </c:pt>
                <c:pt idx="7888">
                  <c:v>-73.397800000000004</c:v>
                </c:pt>
                <c:pt idx="7889">
                  <c:v>-73.406999999999996</c:v>
                </c:pt>
                <c:pt idx="7890">
                  <c:v>-73.431399999999996</c:v>
                </c:pt>
                <c:pt idx="7891">
                  <c:v>-73.425299999999993</c:v>
                </c:pt>
                <c:pt idx="7892">
                  <c:v>-73.443600000000004</c:v>
                </c:pt>
                <c:pt idx="7893">
                  <c:v>-73.4131</c:v>
                </c:pt>
                <c:pt idx="7894">
                  <c:v>-73.449700000000007</c:v>
                </c:pt>
                <c:pt idx="7895">
                  <c:v>-73.449700000000007</c:v>
                </c:pt>
                <c:pt idx="7896">
                  <c:v>-73.4375</c:v>
                </c:pt>
                <c:pt idx="7897">
                  <c:v>-73.4619</c:v>
                </c:pt>
                <c:pt idx="7898">
                  <c:v>-73.452799999999996</c:v>
                </c:pt>
                <c:pt idx="7899">
                  <c:v>-73.434399999999997</c:v>
                </c:pt>
                <c:pt idx="7900">
                  <c:v>-73.465000000000003</c:v>
                </c:pt>
                <c:pt idx="7901">
                  <c:v>-73.431399999999996</c:v>
                </c:pt>
                <c:pt idx="7902">
                  <c:v>-73.449700000000007</c:v>
                </c:pt>
                <c:pt idx="7903">
                  <c:v>-73.4375</c:v>
                </c:pt>
                <c:pt idx="7904">
                  <c:v>-73.3887</c:v>
                </c:pt>
                <c:pt idx="7905">
                  <c:v>-73.3887</c:v>
                </c:pt>
                <c:pt idx="7906">
                  <c:v>-73.376499999999993</c:v>
                </c:pt>
                <c:pt idx="7907">
                  <c:v>-73.397800000000004</c:v>
                </c:pt>
                <c:pt idx="7908">
                  <c:v>-73.385599999999997</c:v>
                </c:pt>
                <c:pt idx="7909">
                  <c:v>-73.376499999999993</c:v>
                </c:pt>
                <c:pt idx="7910">
                  <c:v>-73.3429</c:v>
                </c:pt>
                <c:pt idx="7911">
                  <c:v>-73.3917</c:v>
                </c:pt>
                <c:pt idx="7912">
                  <c:v>-73.406999999999996</c:v>
                </c:pt>
                <c:pt idx="7913">
                  <c:v>-73.406999999999996</c:v>
                </c:pt>
                <c:pt idx="7914">
                  <c:v>-73.3887</c:v>
                </c:pt>
                <c:pt idx="7915">
                  <c:v>-73.419200000000004</c:v>
                </c:pt>
                <c:pt idx="7916">
                  <c:v>-73.3917</c:v>
                </c:pt>
                <c:pt idx="7917">
                  <c:v>-73.373400000000004</c:v>
                </c:pt>
                <c:pt idx="7918">
                  <c:v>-73.379499999999993</c:v>
                </c:pt>
                <c:pt idx="7919">
                  <c:v>-73.379499999999993</c:v>
                </c:pt>
                <c:pt idx="7920">
                  <c:v>-73.361199999999997</c:v>
                </c:pt>
                <c:pt idx="7921">
                  <c:v>-73.394800000000004</c:v>
                </c:pt>
                <c:pt idx="7922">
                  <c:v>-73.403899999999993</c:v>
                </c:pt>
                <c:pt idx="7923">
                  <c:v>-73.4589</c:v>
                </c:pt>
                <c:pt idx="7924">
                  <c:v>-73.4375</c:v>
                </c:pt>
                <c:pt idx="7925">
                  <c:v>-73.4619</c:v>
                </c:pt>
                <c:pt idx="7926">
                  <c:v>-73.452799999999996</c:v>
                </c:pt>
                <c:pt idx="7927">
                  <c:v>-73.428299999999993</c:v>
                </c:pt>
                <c:pt idx="7928">
                  <c:v>-73.4375</c:v>
                </c:pt>
                <c:pt idx="7929">
                  <c:v>-73.452799999999996</c:v>
                </c:pt>
                <c:pt idx="7930">
                  <c:v>-73.4589</c:v>
                </c:pt>
                <c:pt idx="7931">
                  <c:v>-73.471100000000007</c:v>
                </c:pt>
                <c:pt idx="7932">
                  <c:v>-73.4863</c:v>
                </c:pt>
                <c:pt idx="7933">
                  <c:v>-73.468000000000004</c:v>
                </c:pt>
                <c:pt idx="7934">
                  <c:v>-73.498500000000007</c:v>
                </c:pt>
                <c:pt idx="7935">
                  <c:v>-73.495500000000007</c:v>
                </c:pt>
                <c:pt idx="7936">
                  <c:v>-73.504599999999996</c:v>
                </c:pt>
                <c:pt idx="7937">
                  <c:v>-73.522900000000007</c:v>
                </c:pt>
                <c:pt idx="7938">
                  <c:v>-73.513800000000003</c:v>
                </c:pt>
                <c:pt idx="7939">
                  <c:v>-73.525999999999996</c:v>
                </c:pt>
                <c:pt idx="7940">
                  <c:v>-73.525999999999996</c:v>
                </c:pt>
                <c:pt idx="7941">
                  <c:v>-73.541300000000007</c:v>
                </c:pt>
                <c:pt idx="7942">
                  <c:v>-73.550399999999996</c:v>
                </c:pt>
                <c:pt idx="7943">
                  <c:v>-73.5779</c:v>
                </c:pt>
                <c:pt idx="7944">
                  <c:v>-73.574799999999996</c:v>
                </c:pt>
                <c:pt idx="7945">
                  <c:v>-73.550399999999996</c:v>
                </c:pt>
                <c:pt idx="7946">
                  <c:v>-73.5535</c:v>
                </c:pt>
                <c:pt idx="7947">
                  <c:v>-73.544300000000007</c:v>
                </c:pt>
                <c:pt idx="7948">
                  <c:v>-73.5321</c:v>
                </c:pt>
                <c:pt idx="7949">
                  <c:v>-73.522900000000007</c:v>
                </c:pt>
                <c:pt idx="7950">
                  <c:v>-73.5107</c:v>
                </c:pt>
                <c:pt idx="7951">
                  <c:v>-73.5077</c:v>
                </c:pt>
                <c:pt idx="7952">
                  <c:v>-73.516800000000003</c:v>
                </c:pt>
                <c:pt idx="7953">
                  <c:v>-73.519900000000007</c:v>
                </c:pt>
                <c:pt idx="7954">
                  <c:v>-73.559600000000003</c:v>
                </c:pt>
                <c:pt idx="7955">
                  <c:v>-73.5535</c:v>
                </c:pt>
                <c:pt idx="7956">
                  <c:v>-73.544300000000007</c:v>
                </c:pt>
                <c:pt idx="7957">
                  <c:v>-73.562600000000003</c:v>
                </c:pt>
                <c:pt idx="7958">
                  <c:v>-73.547399999999996</c:v>
                </c:pt>
                <c:pt idx="7959">
                  <c:v>-73.541300000000007</c:v>
                </c:pt>
                <c:pt idx="7960">
                  <c:v>-73.5565</c:v>
                </c:pt>
                <c:pt idx="7961">
                  <c:v>-73.5809</c:v>
                </c:pt>
                <c:pt idx="7962">
                  <c:v>-73.593100000000007</c:v>
                </c:pt>
                <c:pt idx="7963">
                  <c:v>-73.513800000000003</c:v>
                </c:pt>
                <c:pt idx="7964">
                  <c:v>-73.550399999999996</c:v>
                </c:pt>
                <c:pt idx="7965">
                  <c:v>-73.525999999999996</c:v>
                </c:pt>
                <c:pt idx="7966">
                  <c:v>-73.547399999999996</c:v>
                </c:pt>
                <c:pt idx="7967">
                  <c:v>-73.5535</c:v>
                </c:pt>
                <c:pt idx="7968">
                  <c:v>-73.544300000000007</c:v>
                </c:pt>
                <c:pt idx="7969">
                  <c:v>-73.525999999999996</c:v>
                </c:pt>
                <c:pt idx="7970">
                  <c:v>-73.574799999999996</c:v>
                </c:pt>
                <c:pt idx="7971">
                  <c:v>-73.584000000000003</c:v>
                </c:pt>
                <c:pt idx="7972">
                  <c:v>-73.614500000000007</c:v>
                </c:pt>
                <c:pt idx="7973">
                  <c:v>-73.593100000000007</c:v>
                </c:pt>
                <c:pt idx="7974">
                  <c:v>-73.632800000000003</c:v>
                </c:pt>
                <c:pt idx="7975">
                  <c:v>-73.678600000000003</c:v>
                </c:pt>
                <c:pt idx="7976">
                  <c:v>-73.678600000000003</c:v>
                </c:pt>
                <c:pt idx="7977">
                  <c:v>-73.663300000000007</c:v>
                </c:pt>
                <c:pt idx="7978">
                  <c:v>-73.638900000000007</c:v>
                </c:pt>
                <c:pt idx="7979">
                  <c:v>-73.663300000000007</c:v>
                </c:pt>
                <c:pt idx="7980">
                  <c:v>-73.666399999999996</c:v>
                </c:pt>
                <c:pt idx="7981">
                  <c:v>-73.644999999999996</c:v>
                </c:pt>
                <c:pt idx="7982">
                  <c:v>-73.678600000000003</c:v>
                </c:pt>
                <c:pt idx="7983">
                  <c:v>-73.629800000000003</c:v>
                </c:pt>
                <c:pt idx="7984">
                  <c:v>-73.6511</c:v>
                </c:pt>
                <c:pt idx="7985">
                  <c:v>-73.638900000000007</c:v>
                </c:pt>
                <c:pt idx="7986">
                  <c:v>-73.614500000000007</c:v>
                </c:pt>
                <c:pt idx="7987">
                  <c:v>-73.599199999999996</c:v>
                </c:pt>
                <c:pt idx="7988">
                  <c:v>-73.608400000000003</c:v>
                </c:pt>
                <c:pt idx="7989">
                  <c:v>-73.608400000000003</c:v>
                </c:pt>
                <c:pt idx="7990">
                  <c:v>-73.635900000000007</c:v>
                </c:pt>
                <c:pt idx="7991">
                  <c:v>-73.635900000000007</c:v>
                </c:pt>
                <c:pt idx="7992">
                  <c:v>-73.6023</c:v>
                </c:pt>
                <c:pt idx="7993">
                  <c:v>-73.614500000000007</c:v>
                </c:pt>
                <c:pt idx="7994">
                  <c:v>-73.629800000000003</c:v>
                </c:pt>
                <c:pt idx="7995">
                  <c:v>-73.654200000000003</c:v>
                </c:pt>
                <c:pt idx="7996">
                  <c:v>-73.635900000000007</c:v>
                </c:pt>
                <c:pt idx="7997">
                  <c:v>-73.620599999999996</c:v>
                </c:pt>
                <c:pt idx="7998">
                  <c:v>-73.632800000000003</c:v>
                </c:pt>
                <c:pt idx="7999">
                  <c:v>-73.623699999999999</c:v>
                </c:pt>
                <c:pt idx="8000">
                  <c:v>-73.648099999999999</c:v>
                </c:pt>
                <c:pt idx="8001">
                  <c:v>-73.6511</c:v>
                </c:pt>
                <c:pt idx="8002">
                  <c:v>-73.6511</c:v>
                </c:pt>
                <c:pt idx="8003">
                  <c:v>-73.663300000000007</c:v>
                </c:pt>
                <c:pt idx="8004">
                  <c:v>-73.654200000000003</c:v>
                </c:pt>
                <c:pt idx="8005">
                  <c:v>-73.6511</c:v>
                </c:pt>
                <c:pt idx="8006">
                  <c:v>-73.654200000000003</c:v>
                </c:pt>
                <c:pt idx="8007">
                  <c:v>-73.638900000000007</c:v>
                </c:pt>
                <c:pt idx="8008">
                  <c:v>-73.641999999999996</c:v>
                </c:pt>
                <c:pt idx="8009">
                  <c:v>-73.632800000000003</c:v>
                </c:pt>
                <c:pt idx="8010">
                  <c:v>-73.617599999999996</c:v>
                </c:pt>
                <c:pt idx="8011">
                  <c:v>-73.632800000000003</c:v>
                </c:pt>
                <c:pt idx="8012">
                  <c:v>-73.648099999999999</c:v>
                </c:pt>
                <c:pt idx="8013">
                  <c:v>-73.623699999999999</c:v>
                </c:pt>
                <c:pt idx="8014">
                  <c:v>-73.623699999999999</c:v>
                </c:pt>
                <c:pt idx="8015">
                  <c:v>-73.623699999999999</c:v>
                </c:pt>
                <c:pt idx="8016">
                  <c:v>-73.641999999999996</c:v>
                </c:pt>
                <c:pt idx="8017">
                  <c:v>-73.629800000000003</c:v>
                </c:pt>
                <c:pt idx="8018">
                  <c:v>-73.617599999999996</c:v>
                </c:pt>
                <c:pt idx="8019">
                  <c:v>-73.654200000000003</c:v>
                </c:pt>
                <c:pt idx="8020">
                  <c:v>-73.648099999999999</c:v>
                </c:pt>
                <c:pt idx="8021">
                  <c:v>-73.654200000000003</c:v>
                </c:pt>
                <c:pt idx="8022">
                  <c:v>-73.672499999999999</c:v>
                </c:pt>
                <c:pt idx="8023">
                  <c:v>-73.681600000000003</c:v>
                </c:pt>
                <c:pt idx="8024">
                  <c:v>-73.678600000000003</c:v>
                </c:pt>
                <c:pt idx="8025">
                  <c:v>-73.629800000000003</c:v>
                </c:pt>
                <c:pt idx="8026">
                  <c:v>-73.660300000000007</c:v>
                </c:pt>
                <c:pt idx="8027">
                  <c:v>-73.703000000000003</c:v>
                </c:pt>
                <c:pt idx="8028">
                  <c:v>-73.690799999999996</c:v>
                </c:pt>
                <c:pt idx="8029">
                  <c:v>-73.693799999999996</c:v>
                </c:pt>
                <c:pt idx="8030">
                  <c:v>-73.681600000000003</c:v>
                </c:pt>
                <c:pt idx="8031">
                  <c:v>-73.672499999999999</c:v>
                </c:pt>
                <c:pt idx="8032">
                  <c:v>-73.712199999999996</c:v>
                </c:pt>
                <c:pt idx="8033">
                  <c:v>-73.709100000000007</c:v>
                </c:pt>
                <c:pt idx="8034">
                  <c:v>-73.684700000000007</c:v>
                </c:pt>
                <c:pt idx="8035">
                  <c:v>-73.696899999999999</c:v>
                </c:pt>
                <c:pt idx="8036">
                  <c:v>-73.672499999999999</c:v>
                </c:pt>
                <c:pt idx="8037">
                  <c:v>-73.709100000000007</c:v>
                </c:pt>
                <c:pt idx="8038">
                  <c:v>-73.696899999999999</c:v>
                </c:pt>
                <c:pt idx="8039">
                  <c:v>-73.709100000000007</c:v>
                </c:pt>
                <c:pt idx="8040">
                  <c:v>-73.730500000000006</c:v>
                </c:pt>
                <c:pt idx="8041">
                  <c:v>-73.782300000000006</c:v>
                </c:pt>
                <c:pt idx="8042">
                  <c:v>-73.770099999999999</c:v>
                </c:pt>
                <c:pt idx="8043">
                  <c:v>-73.727400000000003</c:v>
                </c:pt>
                <c:pt idx="8044">
                  <c:v>-73.687700000000007</c:v>
                </c:pt>
                <c:pt idx="8045">
                  <c:v>-73.709100000000007</c:v>
                </c:pt>
                <c:pt idx="8046">
                  <c:v>-73.709100000000007</c:v>
                </c:pt>
                <c:pt idx="8047">
                  <c:v>-73.690799999999996</c:v>
                </c:pt>
                <c:pt idx="8048">
                  <c:v>-73.715199999999996</c:v>
                </c:pt>
                <c:pt idx="8049">
                  <c:v>-73.7</c:v>
                </c:pt>
                <c:pt idx="8050">
                  <c:v>-73.712199999999996</c:v>
                </c:pt>
                <c:pt idx="8051">
                  <c:v>-73.715199999999996</c:v>
                </c:pt>
                <c:pt idx="8052">
                  <c:v>-73.730500000000006</c:v>
                </c:pt>
                <c:pt idx="8053">
                  <c:v>-73.727400000000003</c:v>
                </c:pt>
                <c:pt idx="8054">
                  <c:v>-73.739599999999996</c:v>
                </c:pt>
                <c:pt idx="8055">
                  <c:v>-73.754900000000006</c:v>
                </c:pt>
                <c:pt idx="8056">
                  <c:v>-73.727400000000003</c:v>
                </c:pt>
                <c:pt idx="8057">
                  <c:v>-73.730500000000006</c:v>
                </c:pt>
                <c:pt idx="8058">
                  <c:v>-73.773200000000003</c:v>
                </c:pt>
                <c:pt idx="8059">
                  <c:v>-73.748800000000003</c:v>
                </c:pt>
                <c:pt idx="8060">
                  <c:v>-73.767099999999999</c:v>
                </c:pt>
                <c:pt idx="8061">
                  <c:v>-73.757900000000006</c:v>
                </c:pt>
                <c:pt idx="8062">
                  <c:v>-73.742699999999999</c:v>
                </c:pt>
                <c:pt idx="8063">
                  <c:v>-73.727400000000003</c:v>
                </c:pt>
                <c:pt idx="8064">
                  <c:v>-73.721299999999999</c:v>
                </c:pt>
                <c:pt idx="8065">
                  <c:v>-73.706100000000006</c:v>
                </c:pt>
                <c:pt idx="8066">
                  <c:v>-73.693799999999996</c:v>
                </c:pt>
                <c:pt idx="8067">
                  <c:v>-73.660300000000007</c:v>
                </c:pt>
                <c:pt idx="8068">
                  <c:v>-73.690799999999996</c:v>
                </c:pt>
                <c:pt idx="8069">
                  <c:v>-73.712199999999996</c:v>
                </c:pt>
                <c:pt idx="8070">
                  <c:v>-73.696899999999999</c:v>
                </c:pt>
                <c:pt idx="8071">
                  <c:v>-73.712199999999996</c:v>
                </c:pt>
                <c:pt idx="8072">
                  <c:v>-73.757900000000006</c:v>
                </c:pt>
                <c:pt idx="8073">
                  <c:v>-73.724400000000003</c:v>
                </c:pt>
                <c:pt idx="8074">
                  <c:v>-73.712199999999996</c:v>
                </c:pt>
                <c:pt idx="8075">
                  <c:v>-73.727400000000003</c:v>
                </c:pt>
                <c:pt idx="8076">
                  <c:v>-73.736599999999996</c:v>
                </c:pt>
                <c:pt idx="8077">
                  <c:v>-73.748800000000003</c:v>
                </c:pt>
                <c:pt idx="8078">
                  <c:v>-73.751800000000003</c:v>
                </c:pt>
                <c:pt idx="8079">
                  <c:v>-73.739599999999996</c:v>
                </c:pt>
                <c:pt idx="8080">
                  <c:v>-73.739599999999996</c:v>
                </c:pt>
                <c:pt idx="8081">
                  <c:v>-73.742699999999999</c:v>
                </c:pt>
                <c:pt idx="8082">
                  <c:v>-73.745699999999999</c:v>
                </c:pt>
                <c:pt idx="8083">
                  <c:v>-73.770099999999999</c:v>
                </c:pt>
                <c:pt idx="8084">
                  <c:v>-73.763999999999996</c:v>
                </c:pt>
                <c:pt idx="8085">
                  <c:v>-73.782300000000006</c:v>
                </c:pt>
                <c:pt idx="8086">
                  <c:v>-73.800700000000006</c:v>
                </c:pt>
                <c:pt idx="8087">
                  <c:v>-73.791499999999999</c:v>
                </c:pt>
                <c:pt idx="8088">
                  <c:v>-73.776200000000003</c:v>
                </c:pt>
                <c:pt idx="8089">
                  <c:v>-73.767099999999999</c:v>
                </c:pt>
                <c:pt idx="8090">
                  <c:v>-73.770099999999999</c:v>
                </c:pt>
                <c:pt idx="8091">
                  <c:v>-73.745699999999999</c:v>
                </c:pt>
                <c:pt idx="8092">
                  <c:v>-73.715199999999996</c:v>
                </c:pt>
                <c:pt idx="8093">
                  <c:v>-73.754900000000006</c:v>
                </c:pt>
                <c:pt idx="8094">
                  <c:v>-73.800700000000006</c:v>
                </c:pt>
                <c:pt idx="8095">
                  <c:v>-73.767099999999999</c:v>
                </c:pt>
                <c:pt idx="8096">
                  <c:v>-73.767099999999999</c:v>
                </c:pt>
                <c:pt idx="8097">
                  <c:v>-73.776200000000003</c:v>
                </c:pt>
                <c:pt idx="8098">
                  <c:v>-73.757900000000006</c:v>
                </c:pt>
                <c:pt idx="8099">
                  <c:v>-73.773200000000003</c:v>
                </c:pt>
                <c:pt idx="8100">
                  <c:v>-73.757900000000006</c:v>
                </c:pt>
                <c:pt idx="8101">
                  <c:v>-73.745699999999999</c:v>
                </c:pt>
                <c:pt idx="8102">
                  <c:v>-73.770099999999999</c:v>
                </c:pt>
                <c:pt idx="8103">
                  <c:v>-73.763999999999996</c:v>
                </c:pt>
                <c:pt idx="8104">
                  <c:v>-73.727400000000003</c:v>
                </c:pt>
                <c:pt idx="8105">
                  <c:v>-73.748800000000003</c:v>
                </c:pt>
                <c:pt idx="8106">
                  <c:v>-73.748800000000003</c:v>
                </c:pt>
                <c:pt idx="8107">
                  <c:v>-73.760999999999996</c:v>
                </c:pt>
                <c:pt idx="8108">
                  <c:v>-73.770099999999999</c:v>
                </c:pt>
                <c:pt idx="8109">
                  <c:v>-73.785399999999996</c:v>
                </c:pt>
                <c:pt idx="8110">
                  <c:v>-73.742699999999999</c:v>
                </c:pt>
                <c:pt idx="8111">
                  <c:v>-73.742699999999999</c:v>
                </c:pt>
                <c:pt idx="8112">
                  <c:v>-73.773200000000003</c:v>
                </c:pt>
                <c:pt idx="8113">
                  <c:v>-73.748800000000003</c:v>
                </c:pt>
                <c:pt idx="8114">
                  <c:v>-73.782300000000006</c:v>
                </c:pt>
                <c:pt idx="8115">
                  <c:v>-73.800700000000006</c:v>
                </c:pt>
                <c:pt idx="8116">
                  <c:v>-73.754900000000006</c:v>
                </c:pt>
                <c:pt idx="8117">
                  <c:v>-73.742699999999999</c:v>
                </c:pt>
                <c:pt idx="8118">
                  <c:v>-73.763999999999996</c:v>
                </c:pt>
                <c:pt idx="8119">
                  <c:v>-73.822000000000003</c:v>
                </c:pt>
                <c:pt idx="8120">
                  <c:v>-73.834199999999996</c:v>
                </c:pt>
                <c:pt idx="8121">
                  <c:v>-73.788499999999999</c:v>
                </c:pt>
                <c:pt idx="8122">
                  <c:v>-73.776200000000003</c:v>
                </c:pt>
                <c:pt idx="8123">
                  <c:v>-73.809799999999996</c:v>
                </c:pt>
                <c:pt idx="8124">
                  <c:v>-73.834199999999996</c:v>
                </c:pt>
                <c:pt idx="8125">
                  <c:v>-73.849500000000006</c:v>
                </c:pt>
                <c:pt idx="8126">
                  <c:v>-73.852500000000006</c:v>
                </c:pt>
                <c:pt idx="8127">
                  <c:v>-73.797600000000003</c:v>
                </c:pt>
                <c:pt idx="8128">
                  <c:v>-73.797600000000003</c:v>
                </c:pt>
                <c:pt idx="8129">
                  <c:v>-73.809799999999996</c:v>
                </c:pt>
                <c:pt idx="8130">
                  <c:v>-73.840299999999999</c:v>
                </c:pt>
                <c:pt idx="8131">
                  <c:v>-73.806799999999996</c:v>
                </c:pt>
                <c:pt idx="8132">
                  <c:v>-73.800700000000006</c:v>
                </c:pt>
                <c:pt idx="8133">
                  <c:v>-73.791499999999999</c:v>
                </c:pt>
                <c:pt idx="8134">
                  <c:v>-73.785399999999996</c:v>
                </c:pt>
                <c:pt idx="8135">
                  <c:v>-73.806799999999996</c:v>
                </c:pt>
                <c:pt idx="8136">
                  <c:v>-73.773200000000003</c:v>
                </c:pt>
                <c:pt idx="8137">
                  <c:v>-73.767099999999999</c:v>
                </c:pt>
                <c:pt idx="8138">
                  <c:v>-73.788499999999999</c:v>
                </c:pt>
                <c:pt idx="8139">
                  <c:v>-73.785399999999996</c:v>
                </c:pt>
                <c:pt idx="8140">
                  <c:v>-73.770099999999999</c:v>
                </c:pt>
                <c:pt idx="8141">
                  <c:v>-73.770099999999999</c:v>
                </c:pt>
                <c:pt idx="8142">
                  <c:v>-73.733500000000006</c:v>
                </c:pt>
                <c:pt idx="8143">
                  <c:v>-73.745699999999999</c:v>
                </c:pt>
                <c:pt idx="8144">
                  <c:v>-73.745699999999999</c:v>
                </c:pt>
                <c:pt idx="8145">
                  <c:v>-73.751800000000003</c:v>
                </c:pt>
                <c:pt idx="8146">
                  <c:v>-73.819000000000003</c:v>
                </c:pt>
                <c:pt idx="8147">
                  <c:v>-73.815899999999999</c:v>
                </c:pt>
                <c:pt idx="8148">
                  <c:v>-73.809799999999996</c:v>
                </c:pt>
                <c:pt idx="8149">
                  <c:v>-73.800700000000006</c:v>
                </c:pt>
                <c:pt idx="8150">
                  <c:v>-73.785399999999996</c:v>
                </c:pt>
                <c:pt idx="8151">
                  <c:v>-73.812899999999999</c:v>
                </c:pt>
                <c:pt idx="8152">
                  <c:v>-73.822000000000003</c:v>
                </c:pt>
                <c:pt idx="8153">
                  <c:v>-73.825100000000006</c:v>
                </c:pt>
                <c:pt idx="8154">
                  <c:v>-73.849500000000006</c:v>
                </c:pt>
                <c:pt idx="8155">
                  <c:v>-73.822000000000003</c:v>
                </c:pt>
                <c:pt idx="8156">
                  <c:v>-73.800700000000006</c:v>
                </c:pt>
                <c:pt idx="8157">
                  <c:v>-73.843400000000003</c:v>
                </c:pt>
                <c:pt idx="8158">
                  <c:v>-73.873900000000006</c:v>
                </c:pt>
                <c:pt idx="8159">
                  <c:v>-73.895300000000006</c:v>
                </c:pt>
                <c:pt idx="8160">
                  <c:v>-73.870800000000003</c:v>
                </c:pt>
                <c:pt idx="8161">
                  <c:v>-73.864699999999999</c:v>
                </c:pt>
                <c:pt idx="8162">
                  <c:v>-73.855599999999995</c:v>
                </c:pt>
                <c:pt idx="8163">
                  <c:v>-73.870800000000003</c:v>
                </c:pt>
                <c:pt idx="8164">
                  <c:v>-73.870800000000003</c:v>
                </c:pt>
                <c:pt idx="8165">
                  <c:v>-73.895300000000006</c:v>
                </c:pt>
                <c:pt idx="8166">
                  <c:v>-73.886099999999999</c:v>
                </c:pt>
                <c:pt idx="8167">
                  <c:v>-73.901399999999995</c:v>
                </c:pt>
                <c:pt idx="8168">
                  <c:v>-73.907499999999999</c:v>
                </c:pt>
                <c:pt idx="8169">
                  <c:v>-73.88</c:v>
                </c:pt>
                <c:pt idx="8170">
                  <c:v>-73.907499999999999</c:v>
                </c:pt>
                <c:pt idx="8171">
                  <c:v>-73.925799999999995</c:v>
                </c:pt>
                <c:pt idx="8172">
                  <c:v>-73.944100000000006</c:v>
                </c:pt>
                <c:pt idx="8173">
                  <c:v>-73.925799999999995</c:v>
                </c:pt>
                <c:pt idx="8174">
                  <c:v>-73.916600000000003</c:v>
                </c:pt>
                <c:pt idx="8175">
                  <c:v>-73.913600000000002</c:v>
                </c:pt>
                <c:pt idx="8176">
                  <c:v>-73.925799999999995</c:v>
                </c:pt>
                <c:pt idx="8177">
                  <c:v>-73.956299999999999</c:v>
                </c:pt>
                <c:pt idx="8178">
                  <c:v>-73.931899999999999</c:v>
                </c:pt>
                <c:pt idx="8179">
                  <c:v>-73.898300000000006</c:v>
                </c:pt>
                <c:pt idx="8180">
                  <c:v>-73.938000000000002</c:v>
                </c:pt>
                <c:pt idx="8181">
                  <c:v>-73.913600000000002</c:v>
                </c:pt>
                <c:pt idx="8182">
                  <c:v>-73.910499999999999</c:v>
                </c:pt>
                <c:pt idx="8183">
                  <c:v>-73.907499999999999</c:v>
                </c:pt>
                <c:pt idx="8184">
                  <c:v>-73.898300000000006</c:v>
                </c:pt>
                <c:pt idx="8185">
                  <c:v>-73.907499999999999</c:v>
                </c:pt>
                <c:pt idx="8186">
                  <c:v>-73.889200000000002</c:v>
                </c:pt>
                <c:pt idx="8187">
                  <c:v>-73.864699999999999</c:v>
                </c:pt>
                <c:pt idx="8188">
                  <c:v>-73.840299999999999</c:v>
                </c:pt>
                <c:pt idx="8189">
                  <c:v>-73.825100000000006</c:v>
                </c:pt>
                <c:pt idx="8190">
                  <c:v>-73.861699999999999</c:v>
                </c:pt>
                <c:pt idx="8191">
                  <c:v>-73.831199999999995</c:v>
                </c:pt>
                <c:pt idx="8192">
                  <c:v>-73.852500000000006</c:v>
                </c:pt>
                <c:pt idx="8193">
                  <c:v>-73.840299999999999</c:v>
                </c:pt>
                <c:pt idx="8194">
                  <c:v>-73.809799999999996</c:v>
                </c:pt>
                <c:pt idx="8195">
                  <c:v>-73.864699999999999</c:v>
                </c:pt>
                <c:pt idx="8196">
                  <c:v>-73.831199999999995</c:v>
                </c:pt>
                <c:pt idx="8197">
                  <c:v>-73.840299999999999</c:v>
                </c:pt>
                <c:pt idx="8198">
                  <c:v>-73.837299999999999</c:v>
                </c:pt>
                <c:pt idx="8199">
                  <c:v>-73.828100000000006</c:v>
                </c:pt>
                <c:pt idx="8200">
                  <c:v>-73.837299999999999</c:v>
                </c:pt>
                <c:pt idx="8201">
                  <c:v>-73.843400000000003</c:v>
                </c:pt>
                <c:pt idx="8202">
                  <c:v>-73.819000000000003</c:v>
                </c:pt>
                <c:pt idx="8203">
                  <c:v>-73.852500000000006</c:v>
                </c:pt>
                <c:pt idx="8204">
                  <c:v>-73.861699999999999</c:v>
                </c:pt>
                <c:pt idx="8205">
                  <c:v>-73.892200000000003</c:v>
                </c:pt>
                <c:pt idx="8206">
                  <c:v>-73.886099999999999</c:v>
                </c:pt>
                <c:pt idx="8207">
                  <c:v>-73.849500000000006</c:v>
                </c:pt>
                <c:pt idx="8208">
                  <c:v>-73.858599999999996</c:v>
                </c:pt>
                <c:pt idx="8209">
                  <c:v>-73.858599999999996</c:v>
                </c:pt>
                <c:pt idx="8210">
                  <c:v>-73.892200000000003</c:v>
                </c:pt>
                <c:pt idx="8211">
                  <c:v>-73.873900000000006</c:v>
                </c:pt>
                <c:pt idx="8212">
                  <c:v>-73.828100000000006</c:v>
                </c:pt>
                <c:pt idx="8213">
                  <c:v>-73.846400000000003</c:v>
                </c:pt>
                <c:pt idx="8214">
                  <c:v>-73.858599999999996</c:v>
                </c:pt>
                <c:pt idx="8215">
                  <c:v>-73.849500000000006</c:v>
                </c:pt>
                <c:pt idx="8216">
                  <c:v>-73.892200000000003</c:v>
                </c:pt>
                <c:pt idx="8217">
                  <c:v>-73.846400000000003</c:v>
                </c:pt>
                <c:pt idx="8218">
                  <c:v>-73.898300000000006</c:v>
                </c:pt>
                <c:pt idx="8219">
                  <c:v>-73.876999999999995</c:v>
                </c:pt>
                <c:pt idx="8220">
                  <c:v>-73.873900000000006</c:v>
                </c:pt>
                <c:pt idx="8221">
                  <c:v>-73.898300000000006</c:v>
                </c:pt>
                <c:pt idx="8222">
                  <c:v>-73.913600000000002</c:v>
                </c:pt>
                <c:pt idx="8223">
                  <c:v>-73.934899999999999</c:v>
                </c:pt>
                <c:pt idx="8224">
                  <c:v>-73.934899999999999</c:v>
                </c:pt>
                <c:pt idx="8225">
                  <c:v>-73.947100000000006</c:v>
                </c:pt>
                <c:pt idx="8226">
                  <c:v>-73.974599999999995</c:v>
                </c:pt>
                <c:pt idx="8227">
                  <c:v>-73.950199999999995</c:v>
                </c:pt>
                <c:pt idx="8228">
                  <c:v>-73.974599999999995</c:v>
                </c:pt>
                <c:pt idx="8229">
                  <c:v>-73.956299999999999</c:v>
                </c:pt>
                <c:pt idx="8230">
                  <c:v>-73.956299999999999</c:v>
                </c:pt>
                <c:pt idx="8231">
                  <c:v>-73.953199999999995</c:v>
                </c:pt>
                <c:pt idx="8232">
                  <c:v>-73.950199999999995</c:v>
                </c:pt>
                <c:pt idx="8233">
                  <c:v>-73.971599999999995</c:v>
                </c:pt>
                <c:pt idx="8234">
                  <c:v>-73.983800000000002</c:v>
                </c:pt>
                <c:pt idx="8235">
                  <c:v>-73.980699999999999</c:v>
                </c:pt>
                <c:pt idx="8236">
                  <c:v>-73.971599999999995</c:v>
                </c:pt>
                <c:pt idx="8237">
                  <c:v>-73.962400000000002</c:v>
                </c:pt>
                <c:pt idx="8238">
                  <c:v>-73.953199999999995</c:v>
                </c:pt>
                <c:pt idx="8239">
                  <c:v>-73.995999999999995</c:v>
                </c:pt>
                <c:pt idx="8240">
                  <c:v>-73.974599999999995</c:v>
                </c:pt>
                <c:pt idx="8241">
                  <c:v>-73.968500000000006</c:v>
                </c:pt>
                <c:pt idx="8242">
                  <c:v>-73.968500000000006</c:v>
                </c:pt>
                <c:pt idx="8243">
                  <c:v>-73.944100000000006</c:v>
                </c:pt>
                <c:pt idx="8244">
                  <c:v>-73.962400000000002</c:v>
                </c:pt>
                <c:pt idx="8245">
                  <c:v>-73.944100000000006</c:v>
                </c:pt>
                <c:pt idx="8246">
                  <c:v>-73.938000000000002</c:v>
                </c:pt>
                <c:pt idx="8247">
                  <c:v>-73.922700000000006</c:v>
                </c:pt>
                <c:pt idx="8248">
                  <c:v>-73.904399999999995</c:v>
                </c:pt>
                <c:pt idx="8249">
                  <c:v>-73.895300000000006</c:v>
                </c:pt>
                <c:pt idx="8250">
                  <c:v>-73.931899999999999</c:v>
                </c:pt>
                <c:pt idx="8251">
                  <c:v>-73.928799999999995</c:v>
                </c:pt>
                <c:pt idx="8252">
                  <c:v>-73.950199999999995</c:v>
                </c:pt>
                <c:pt idx="8253">
                  <c:v>-73.959400000000002</c:v>
                </c:pt>
                <c:pt idx="8254">
                  <c:v>-73.971599999999995</c:v>
                </c:pt>
                <c:pt idx="8255">
                  <c:v>-73.998999999999995</c:v>
                </c:pt>
                <c:pt idx="8256">
                  <c:v>-73.974599999999995</c:v>
                </c:pt>
                <c:pt idx="8257">
                  <c:v>-73.974599999999995</c:v>
                </c:pt>
                <c:pt idx="8258">
                  <c:v>-73.947100000000006</c:v>
                </c:pt>
                <c:pt idx="8259">
                  <c:v>-73.956299999999999</c:v>
                </c:pt>
                <c:pt idx="8260">
                  <c:v>-73.959400000000002</c:v>
                </c:pt>
                <c:pt idx="8261">
                  <c:v>-73.938000000000002</c:v>
                </c:pt>
                <c:pt idx="8262">
                  <c:v>-73.956299999999999</c:v>
                </c:pt>
                <c:pt idx="8263">
                  <c:v>-73.953199999999995</c:v>
                </c:pt>
                <c:pt idx="8264">
                  <c:v>-73.941000000000003</c:v>
                </c:pt>
                <c:pt idx="8265">
                  <c:v>-73.944100000000006</c:v>
                </c:pt>
                <c:pt idx="8266">
                  <c:v>-73.956299999999999</c:v>
                </c:pt>
                <c:pt idx="8267">
                  <c:v>-73.980699999999999</c:v>
                </c:pt>
                <c:pt idx="8268">
                  <c:v>-73.974599999999995</c:v>
                </c:pt>
                <c:pt idx="8269">
                  <c:v>-73.968500000000006</c:v>
                </c:pt>
                <c:pt idx="8270">
                  <c:v>-73.944100000000006</c:v>
                </c:pt>
                <c:pt idx="8271">
                  <c:v>-73.968500000000006</c:v>
                </c:pt>
                <c:pt idx="8272">
                  <c:v>-73.995999999999995</c:v>
                </c:pt>
                <c:pt idx="8273">
                  <c:v>-73.968500000000006</c:v>
                </c:pt>
                <c:pt idx="8274">
                  <c:v>-73.968500000000006</c:v>
                </c:pt>
                <c:pt idx="8275">
                  <c:v>-73.944100000000006</c:v>
                </c:pt>
                <c:pt idx="8276">
                  <c:v>-73.959400000000002</c:v>
                </c:pt>
                <c:pt idx="8277">
                  <c:v>-73.934899999999999</c:v>
                </c:pt>
                <c:pt idx="8278">
                  <c:v>-73.974599999999995</c:v>
                </c:pt>
                <c:pt idx="8279">
                  <c:v>-73.962400000000002</c:v>
                </c:pt>
                <c:pt idx="8280">
                  <c:v>-73.956299999999999</c:v>
                </c:pt>
                <c:pt idx="8281">
                  <c:v>-73.947100000000006</c:v>
                </c:pt>
                <c:pt idx="8282">
                  <c:v>-73.928799999999995</c:v>
                </c:pt>
                <c:pt idx="8283">
                  <c:v>-73.892200000000003</c:v>
                </c:pt>
                <c:pt idx="8284">
                  <c:v>-73.898300000000006</c:v>
                </c:pt>
                <c:pt idx="8285">
                  <c:v>-73.889200000000002</c:v>
                </c:pt>
                <c:pt idx="8286">
                  <c:v>-73.889200000000002</c:v>
                </c:pt>
                <c:pt idx="8287">
                  <c:v>-73.898300000000006</c:v>
                </c:pt>
                <c:pt idx="8288">
                  <c:v>-73.922700000000006</c:v>
                </c:pt>
                <c:pt idx="8289">
                  <c:v>-73.950199999999995</c:v>
                </c:pt>
                <c:pt idx="8290">
                  <c:v>-73.956299999999999</c:v>
                </c:pt>
                <c:pt idx="8291">
                  <c:v>-73.962400000000002</c:v>
                </c:pt>
                <c:pt idx="8292">
                  <c:v>-73.910499999999999</c:v>
                </c:pt>
                <c:pt idx="8293">
                  <c:v>-73.889200000000002</c:v>
                </c:pt>
                <c:pt idx="8294">
                  <c:v>-73.901399999999995</c:v>
                </c:pt>
                <c:pt idx="8295">
                  <c:v>-73.901399999999995</c:v>
                </c:pt>
                <c:pt idx="8296">
                  <c:v>-73.910499999999999</c:v>
                </c:pt>
                <c:pt idx="8297">
                  <c:v>-73.898300000000006</c:v>
                </c:pt>
                <c:pt idx="8298">
                  <c:v>-73.889200000000002</c:v>
                </c:pt>
                <c:pt idx="8299">
                  <c:v>-73.901399999999995</c:v>
                </c:pt>
                <c:pt idx="8300">
                  <c:v>-73.892200000000003</c:v>
                </c:pt>
                <c:pt idx="8301">
                  <c:v>-73.895300000000006</c:v>
                </c:pt>
                <c:pt idx="8302">
                  <c:v>-73.901399999999995</c:v>
                </c:pt>
                <c:pt idx="8303">
                  <c:v>-73.907499999999999</c:v>
                </c:pt>
                <c:pt idx="8304">
                  <c:v>-73.922700000000006</c:v>
                </c:pt>
                <c:pt idx="8305">
                  <c:v>-73.913600000000002</c:v>
                </c:pt>
                <c:pt idx="8306">
                  <c:v>-73.925799999999995</c:v>
                </c:pt>
                <c:pt idx="8307">
                  <c:v>-73.971599999999995</c:v>
                </c:pt>
                <c:pt idx="8308">
                  <c:v>-73.995999999999995</c:v>
                </c:pt>
                <c:pt idx="8309">
                  <c:v>-73.980699999999999</c:v>
                </c:pt>
                <c:pt idx="8310">
                  <c:v>-73.989900000000006</c:v>
                </c:pt>
                <c:pt idx="8311">
                  <c:v>-73.971599999999995</c:v>
                </c:pt>
                <c:pt idx="8312">
                  <c:v>-73.968500000000006</c:v>
                </c:pt>
                <c:pt idx="8313">
                  <c:v>-73.950199999999995</c:v>
                </c:pt>
                <c:pt idx="8314">
                  <c:v>-73.947100000000006</c:v>
                </c:pt>
                <c:pt idx="8315">
                  <c:v>-73.947100000000006</c:v>
                </c:pt>
                <c:pt idx="8316">
                  <c:v>-73.971599999999995</c:v>
                </c:pt>
                <c:pt idx="8317">
                  <c:v>-73.995999999999995</c:v>
                </c:pt>
                <c:pt idx="8318">
                  <c:v>-73.959400000000002</c:v>
                </c:pt>
                <c:pt idx="8319">
                  <c:v>-73.983800000000002</c:v>
                </c:pt>
                <c:pt idx="8320">
                  <c:v>-74.017300000000006</c:v>
                </c:pt>
                <c:pt idx="8321">
                  <c:v>-73.986800000000002</c:v>
                </c:pt>
                <c:pt idx="8322">
                  <c:v>-74.008200000000002</c:v>
                </c:pt>
                <c:pt idx="8323">
                  <c:v>-73.974599999999995</c:v>
                </c:pt>
                <c:pt idx="8324">
                  <c:v>-73.916600000000003</c:v>
                </c:pt>
                <c:pt idx="8325">
                  <c:v>-73.953199999999995</c:v>
                </c:pt>
                <c:pt idx="8326">
                  <c:v>-73.968500000000006</c:v>
                </c:pt>
                <c:pt idx="8327">
                  <c:v>-73.983800000000002</c:v>
                </c:pt>
                <c:pt idx="8328">
                  <c:v>-73.971599999999995</c:v>
                </c:pt>
                <c:pt idx="8329">
                  <c:v>-73.974599999999995</c:v>
                </c:pt>
                <c:pt idx="8330">
                  <c:v>-73.968500000000006</c:v>
                </c:pt>
                <c:pt idx="8331">
                  <c:v>-73.950199999999995</c:v>
                </c:pt>
                <c:pt idx="8332">
                  <c:v>-73.956299999999999</c:v>
                </c:pt>
                <c:pt idx="8333">
                  <c:v>-73.965500000000006</c:v>
                </c:pt>
                <c:pt idx="8334">
                  <c:v>-73.995999999999995</c:v>
                </c:pt>
                <c:pt idx="8335">
                  <c:v>-73.980699999999999</c:v>
                </c:pt>
                <c:pt idx="8336">
                  <c:v>-73.968500000000006</c:v>
                </c:pt>
                <c:pt idx="8337">
                  <c:v>-73.974599999999995</c:v>
                </c:pt>
                <c:pt idx="8338">
                  <c:v>-73.998999999999995</c:v>
                </c:pt>
                <c:pt idx="8339">
                  <c:v>-73.980699999999999</c:v>
                </c:pt>
                <c:pt idx="8340">
                  <c:v>-73.980699999999999</c:v>
                </c:pt>
                <c:pt idx="8341">
                  <c:v>-73.950199999999995</c:v>
                </c:pt>
                <c:pt idx="8342">
                  <c:v>-73.956299999999999</c:v>
                </c:pt>
                <c:pt idx="8343">
                  <c:v>-73.977699999999999</c:v>
                </c:pt>
                <c:pt idx="8344">
                  <c:v>-73.959400000000002</c:v>
                </c:pt>
                <c:pt idx="8345">
                  <c:v>-73.986800000000002</c:v>
                </c:pt>
                <c:pt idx="8346">
                  <c:v>-73.998999999999995</c:v>
                </c:pt>
                <c:pt idx="8347">
                  <c:v>-73.980699999999999</c:v>
                </c:pt>
                <c:pt idx="8348">
                  <c:v>-73.986800000000002</c:v>
                </c:pt>
                <c:pt idx="8349">
                  <c:v>-73.986800000000002</c:v>
                </c:pt>
                <c:pt idx="8350">
                  <c:v>-73.980699999999999</c:v>
                </c:pt>
                <c:pt idx="8351">
                  <c:v>-73.962400000000002</c:v>
                </c:pt>
                <c:pt idx="8352">
                  <c:v>-73.986800000000002</c:v>
                </c:pt>
                <c:pt idx="8353">
                  <c:v>-73.998999999999995</c:v>
                </c:pt>
                <c:pt idx="8354">
                  <c:v>-73.986800000000002</c:v>
                </c:pt>
                <c:pt idx="8355">
                  <c:v>-74.002099999999999</c:v>
                </c:pt>
                <c:pt idx="8356">
                  <c:v>-74.002099999999999</c:v>
                </c:pt>
                <c:pt idx="8357">
                  <c:v>-74.005099999999999</c:v>
                </c:pt>
                <c:pt idx="8358">
                  <c:v>-74.014300000000006</c:v>
                </c:pt>
                <c:pt idx="8359">
                  <c:v>-74.023399999999995</c:v>
                </c:pt>
                <c:pt idx="8360">
                  <c:v>-73.980699999999999</c:v>
                </c:pt>
                <c:pt idx="8361">
                  <c:v>-74.014300000000006</c:v>
                </c:pt>
                <c:pt idx="8362">
                  <c:v>-73.980699999999999</c:v>
                </c:pt>
                <c:pt idx="8363">
                  <c:v>-74.017300000000006</c:v>
                </c:pt>
                <c:pt idx="8364">
                  <c:v>-74.005099999999999</c:v>
                </c:pt>
                <c:pt idx="8365">
                  <c:v>-73.989900000000006</c:v>
                </c:pt>
                <c:pt idx="8366">
                  <c:v>-74.026499999999999</c:v>
                </c:pt>
                <c:pt idx="8367">
                  <c:v>-74.029499999999999</c:v>
                </c:pt>
                <c:pt idx="8368">
                  <c:v>-74.029499999999999</c:v>
                </c:pt>
                <c:pt idx="8369">
                  <c:v>-74.057000000000002</c:v>
                </c:pt>
                <c:pt idx="8370">
                  <c:v>-74.054000000000002</c:v>
                </c:pt>
                <c:pt idx="8371">
                  <c:v>-74.054000000000002</c:v>
                </c:pt>
                <c:pt idx="8372">
                  <c:v>-74.047899999999998</c:v>
                </c:pt>
                <c:pt idx="8373">
                  <c:v>-74.014300000000006</c:v>
                </c:pt>
                <c:pt idx="8374">
                  <c:v>-74.063100000000006</c:v>
                </c:pt>
                <c:pt idx="8375">
                  <c:v>-74.038700000000006</c:v>
                </c:pt>
                <c:pt idx="8376">
                  <c:v>-74.020399999999995</c:v>
                </c:pt>
                <c:pt idx="8377">
                  <c:v>-74.054000000000002</c:v>
                </c:pt>
                <c:pt idx="8378">
                  <c:v>-74.029499999999999</c:v>
                </c:pt>
                <c:pt idx="8379">
                  <c:v>-74.044799999999995</c:v>
                </c:pt>
                <c:pt idx="8380">
                  <c:v>-74.020399999999995</c:v>
                </c:pt>
                <c:pt idx="8381">
                  <c:v>-74.057000000000002</c:v>
                </c:pt>
                <c:pt idx="8382">
                  <c:v>-74.057000000000002</c:v>
                </c:pt>
                <c:pt idx="8383">
                  <c:v>-74.005099999999999</c:v>
                </c:pt>
                <c:pt idx="8384">
                  <c:v>-74.038700000000006</c:v>
                </c:pt>
                <c:pt idx="8385">
                  <c:v>-74.035600000000002</c:v>
                </c:pt>
                <c:pt idx="8386">
                  <c:v>-74.038700000000006</c:v>
                </c:pt>
                <c:pt idx="8387">
                  <c:v>-74.081400000000002</c:v>
                </c:pt>
                <c:pt idx="8388">
                  <c:v>-74.075299999999999</c:v>
                </c:pt>
                <c:pt idx="8389">
                  <c:v>-74.054000000000002</c:v>
                </c:pt>
                <c:pt idx="8390">
                  <c:v>-74.041700000000006</c:v>
                </c:pt>
                <c:pt idx="8391">
                  <c:v>-74.057000000000002</c:v>
                </c:pt>
                <c:pt idx="8392">
                  <c:v>-74.047899999999998</c:v>
                </c:pt>
                <c:pt idx="8393">
                  <c:v>-74.029499999999999</c:v>
                </c:pt>
                <c:pt idx="8394">
                  <c:v>-74.072299999999998</c:v>
                </c:pt>
                <c:pt idx="8395">
                  <c:v>-74.066199999999995</c:v>
                </c:pt>
                <c:pt idx="8396">
                  <c:v>-74.044799999999995</c:v>
                </c:pt>
                <c:pt idx="8397">
                  <c:v>-74.032600000000002</c:v>
                </c:pt>
                <c:pt idx="8398">
                  <c:v>-74.038700000000006</c:v>
                </c:pt>
                <c:pt idx="8399">
                  <c:v>-74.041700000000006</c:v>
                </c:pt>
                <c:pt idx="8400">
                  <c:v>-74.075299999999999</c:v>
                </c:pt>
                <c:pt idx="8401">
                  <c:v>-74.063100000000006</c:v>
                </c:pt>
                <c:pt idx="8402">
                  <c:v>-74.057000000000002</c:v>
                </c:pt>
                <c:pt idx="8403">
                  <c:v>-74.063100000000006</c:v>
                </c:pt>
                <c:pt idx="8404">
                  <c:v>-74.032600000000002</c:v>
                </c:pt>
                <c:pt idx="8405">
                  <c:v>-74.054000000000002</c:v>
                </c:pt>
                <c:pt idx="8406">
                  <c:v>-74.066199999999995</c:v>
                </c:pt>
                <c:pt idx="8407">
                  <c:v>-74.038700000000006</c:v>
                </c:pt>
                <c:pt idx="8408">
                  <c:v>-74.023399999999995</c:v>
                </c:pt>
                <c:pt idx="8409">
                  <c:v>-74.020399999999995</c:v>
                </c:pt>
                <c:pt idx="8410">
                  <c:v>-74.035600000000002</c:v>
                </c:pt>
                <c:pt idx="8411">
                  <c:v>-74.023399999999995</c:v>
                </c:pt>
                <c:pt idx="8412">
                  <c:v>-73.992900000000006</c:v>
                </c:pt>
                <c:pt idx="8413">
                  <c:v>-73.998999999999995</c:v>
                </c:pt>
                <c:pt idx="8414">
                  <c:v>-73.998999999999995</c:v>
                </c:pt>
                <c:pt idx="8415">
                  <c:v>-73.995999999999995</c:v>
                </c:pt>
                <c:pt idx="8416">
                  <c:v>-74.005099999999999</c:v>
                </c:pt>
                <c:pt idx="8417">
                  <c:v>-74.008200000000002</c:v>
                </c:pt>
                <c:pt idx="8418">
                  <c:v>-74.008200000000002</c:v>
                </c:pt>
                <c:pt idx="8419">
                  <c:v>-74.026499999999999</c:v>
                </c:pt>
                <c:pt idx="8420">
                  <c:v>-74.044799999999995</c:v>
                </c:pt>
                <c:pt idx="8421">
                  <c:v>-74.041700000000006</c:v>
                </c:pt>
                <c:pt idx="8422">
                  <c:v>-74.063100000000006</c:v>
                </c:pt>
                <c:pt idx="8423">
                  <c:v>-74.081400000000002</c:v>
                </c:pt>
                <c:pt idx="8424">
                  <c:v>-74.087500000000006</c:v>
                </c:pt>
                <c:pt idx="8425">
                  <c:v>-74.057000000000002</c:v>
                </c:pt>
                <c:pt idx="8426">
                  <c:v>-74.002099999999999</c:v>
                </c:pt>
                <c:pt idx="8427">
                  <c:v>-74.044799999999995</c:v>
                </c:pt>
                <c:pt idx="8428">
                  <c:v>-74.044799999999995</c:v>
                </c:pt>
                <c:pt idx="8429">
                  <c:v>-74.057000000000002</c:v>
                </c:pt>
                <c:pt idx="8430">
                  <c:v>-74.005099999999999</c:v>
                </c:pt>
                <c:pt idx="8431">
                  <c:v>-74.054000000000002</c:v>
                </c:pt>
                <c:pt idx="8432">
                  <c:v>-74.057000000000002</c:v>
                </c:pt>
                <c:pt idx="8433">
                  <c:v>-74.057000000000002</c:v>
                </c:pt>
                <c:pt idx="8434">
                  <c:v>-74.090599999999995</c:v>
                </c:pt>
                <c:pt idx="8435">
                  <c:v>-74.063100000000006</c:v>
                </c:pt>
                <c:pt idx="8436">
                  <c:v>-74.072299999999998</c:v>
                </c:pt>
                <c:pt idx="8437">
                  <c:v>-74.063100000000006</c:v>
                </c:pt>
                <c:pt idx="8438">
                  <c:v>-74.047899999999998</c:v>
                </c:pt>
                <c:pt idx="8439">
                  <c:v>-74.050899999999999</c:v>
                </c:pt>
                <c:pt idx="8440">
                  <c:v>-74.011200000000002</c:v>
                </c:pt>
                <c:pt idx="8441">
                  <c:v>-74.041700000000006</c:v>
                </c:pt>
                <c:pt idx="8442">
                  <c:v>-74.066199999999995</c:v>
                </c:pt>
                <c:pt idx="8443">
                  <c:v>-74.081400000000002</c:v>
                </c:pt>
                <c:pt idx="8444">
                  <c:v>-74.078400000000002</c:v>
                </c:pt>
                <c:pt idx="8445">
                  <c:v>-74.078400000000002</c:v>
                </c:pt>
                <c:pt idx="8446">
                  <c:v>-74.081400000000002</c:v>
                </c:pt>
                <c:pt idx="8447">
                  <c:v>-74.090599999999995</c:v>
                </c:pt>
                <c:pt idx="8448">
                  <c:v>-74.090599999999995</c:v>
                </c:pt>
                <c:pt idx="8449">
                  <c:v>-74.117999999999995</c:v>
                </c:pt>
                <c:pt idx="8450">
                  <c:v>-74.114999999999995</c:v>
                </c:pt>
                <c:pt idx="8451">
                  <c:v>-74.148600000000002</c:v>
                </c:pt>
                <c:pt idx="8452">
                  <c:v>-74.145499999999998</c:v>
                </c:pt>
                <c:pt idx="8453">
                  <c:v>-74.151600000000002</c:v>
                </c:pt>
                <c:pt idx="8454">
                  <c:v>-74.157700000000006</c:v>
                </c:pt>
                <c:pt idx="8455">
                  <c:v>-74.142499999999998</c:v>
                </c:pt>
                <c:pt idx="8456">
                  <c:v>-74.145499999999998</c:v>
                </c:pt>
                <c:pt idx="8457">
                  <c:v>-74.145499999999998</c:v>
                </c:pt>
                <c:pt idx="8458">
                  <c:v>-74.169899999999998</c:v>
                </c:pt>
                <c:pt idx="8459">
                  <c:v>-74.191299999999998</c:v>
                </c:pt>
                <c:pt idx="8460">
                  <c:v>-74.194299999999998</c:v>
                </c:pt>
                <c:pt idx="8461">
                  <c:v>-74.173000000000002</c:v>
                </c:pt>
                <c:pt idx="8462">
                  <c:v>-74.163799999999995</c:v>
                </c:pt>
                <c:pt idx="8463">
                  <c:v>-74.145499999999998</c:v>
                </c:pt>
                <c:pt idx="8464">
                  <c:v>-74.145499999999998</c:v>
                </c:pt>
                <c:pt idx="8465">
                  <c:v>-74.191299999999998</c:v>
                </c:pt>
                <c:pt idx="8466">
                  <c:v>-74.179100000000005</c:v>
                </c:pt>
                <c:pt idx="8467">
                  <c:v>-74.151600000000002</c:v>
                </c:pt>
                <c:pt idx="8468">
                  <c:v>-74.185199999999995</c:v>
                </c:pt>
                <c:pt idx="8469">
                  <c:v>-74.191299999999998</c:v>
                </c:pt>
                <c:pt idx="8470">
                  <c:v>-74.182100000000005</c:v>
                </c:pt>
                <c:pt idx="8471">
                  <c:v>-74.157700000000006</c:v>
                </c:pt>
                <c:pt idx="8472">
                  <c:v>-74.176000000000002</c:v>
                </c:pt>
                <c:pt idx="8473">
                  <c:v>-74.176000000000002</c:v>
                </c:pt>
                <c:pt idx="8474">
                  <c:v>-74.209599999999995</c:v>
                </c:pt>
                <c:pt idx="8475">
                  <c:v>-74.206500000000005</c:v>
                </c:pt>
                <c:pt idx="8476">
                  <c:v>-74.188199999999995</c:v>
                </c:pt>
                <c:pt idx="8477">
                  <c:v>-74.203500000000005</c:v>
                </c:pt>
                <c:pt idx="8478">
                  <c:v>-74.203500000000005</c:v>
                </c:pt>
                <c:pt idx="8479">
                  <c:v>-74.188199999999995</c:v>
                </c:pt>
                <c:pt idx="8480">
                  <c:v>-74.240099999999998</c:v>
                </c:pt>
                <c:pt idx="8481">
                  <c:v>-74.224900000000005</c:v>
                </c:pt>
                <c:pt idx="8482">
                  <c:v>-74.252300000000005</c:v>
                </c:pt>
                <c:pt idx="8483">
                  <c:v>-74.279799999999994</c:v>
                </c:pt>
                <c:pt idx="8484">
                  <c:v>-74.249300000000005</c:v>
                </c:pt>
                <c:pt idx="8485">
                  <c:v>-74.270600000000002</c:v>
                </c:pt>
                <c:pt idx="8486">
                  <c:v>-74.261499999999998</c:v>
                </c:pt>
                <c:pt idx="8487">
                  <c:v>-74.255399999999995</c:v>
                </c:pt>
                <c:pt idx="8488">
                  <c:v>-74.285899999999998</c:v>
                </c:pt>
                <c:pt idx="8489">
                  <c:v>-74.270600000000002</c:v>
                </c:pt>
                <c:pt idx="8490">
                  <c:v>-74.279799999999994</c:v>
                </c:pt>
                <c:pt idx="8491">
                  <c:v>-74.282799999999995</c:v>
                </c:pt>
                <c:pt idx="8492">
                  <c:v>-74.267600000000002</c:v>
                </c:pt>
                <c:pt idx="8493">
                  <c:v>-74.255399999999995</c:v>
                </c:pt>
                <c:pt idx="8494">
                  <c:v>-74.264499999999998</c:v>
                </c:pt>
                <c:pt idx="8495">
                  <c:v>-74.279799999999994</c:v>
                </c:pt>
                <c:pt idx="8496">
                  <c:v>-74.304199999999994</c:v>
                </c:pt>
                <c:pt idx="8497">
                  <c:v>-74.304199999999994</c:v>
                </c:pt>
                <c:pt idx="8498">
                  <c:v>-74.310299999999998</c:v>
                </c:pt>
                <c:pt idx="8499">
                  <c:v>-74.285899999999998</c:v>
                </c:pt>
                <c:pt idx="8500">
                  <c:v>-74.310299999999998</c:v>
                </c:pt>
                <c:pt idx="8501">
                  <c:v>-74.340800000000002</c:v>
                </c:pt>
                <c:pt idx="8502">
                  <c:v>-74.337800000000001</c:v>
                </c:pt>
                <c:pt idx="8503">
                  <c:v>-74.325599999999994</c:v>
                </c:pt>
                <c:pt idx="8504">
                  <c:v>-74.249300000000005</c:v>
                </c:pt>
                <c:pt idx="8505">
                  <c:v>-74.237099999999998</c:v>
                </c:pt>
                <c:pt idx="8506">
                  <c:v>-74.282799999999995</c:v>
                </c:pt>
                <c:pt idx="8507">
                  <c:v>-74.282799999999995</c:v>
                </c:pt>
                <c:pt idx="8508">
                  <c:v>-74.276700000000005</c:v>
                </c:pt>
                <c:pt idx="8509">
                  <c:v>-74.307299999999998</c:v>
                </c:pt>
                <c:pt idx="8510">
                  <c:v>-74.292000000000002</c:v>
                </c:pt>
                <c:pt idx="8511">
                  <c:v>-74.285899999999998</c:v>
                </c:pt>
                <c:pt idx="8512">
                  <c:v>-74.298100000000005</c:v>
                </c:pt>
                <c:pt idx="8513">
                  <c:v>-74.288899999999998</c:v>
                </c:pt>
                <c:pt idx="8514">
                  <c:v>-74.295000000000002</c:v>
                </c:pt>
                <c:pt idx="8515">
                  <c:v>-74.295000000000002</c:v>
                </c:pt>
                <c:pt idx="8516">
                  <c:v>-74.316400000000002</c:v>
                </c:pt>
                <c:pt idx="8517">
                  <c:v>-74.304199999999994</c:v>
                </c:pt>
                <c:pt idx="8518">
                  <c:v>-74.331699999999998</c:v>
                </c:pt>
                <c:pt idx="8519">
                  <c:v>-74.340800000000002</c:v>
                </c:pt>
                <c:pt idx="8520">
                  <c:v>-74.337800000000001</c:v>
                </c:pt>
                <c:pt idx="8521">
                  <c:v>-74.352999999999994</c:v>
                </c:pt>
                <c:pt idx="8522">
                  <c:v>-74.346900000000005</c:v>
                </c:pt>
                <c:pt idx="8523">
                  <c:v>-74.325599999999994</c:v>
                </c:pt>
                <c:pt idx="8524">
                  <c:v>-74.343900000000005</c:v>
                </c:pt>
                <c:pt idx="8525">
                  <c:v>-74.356099999999998</c:v>
                </c:pt>
                <c:pt idx="8526">
                  <c:v>-74.328599999999994</c:v>
                </c:pt>
                <c:pt idx="8527">
                  <c:v>-74.343900000000005</c:v>
                </c:pt>
                <c:pt idx="8528">
                  <c:v>-74.301100000000005</c:v>
                </c:pt>
                <c:pt idx="8529">
                  <c:v>-74.331699999999998</c:v>
                </c:pt>
                <c:pt idx="8530">
                  <c:v>-74.334699999999998</c:v>
                </c:pt>
                <c:pt idx="8531">
                  <c:v>-74.313400000000001</c:v>
                </c:pt>
                <c:pt idx="8532">
                  <c:v>-74.285899999999998</c:v>
                </c:pt>
                <c:pt idx="8533">
                  <c:v>-74.285899999999998</c:v>
                </c:pt>
                <c:pt idx="8534">
                  <c:v>-74.322500000000005</c:v>
                </c:pt>
                <c:pt idx="8535">
                  <c:v>-74.319500000000005</c:v>
                </c:pt>
                <c:pt idx="8536">
                  <c:v>-74.328599999999994</c:v>
                </c:pt>
                <c:pt idx="8537">
                  <c:v>-74.313400000000001</c:v>
                </c:pt>
                <c:pt idx="8538">
                  <c:v>-74.322500000000005</c:v>
                </c:pt>
                <c:pt idx="8539">
                  <c:v>-74.334699999999998</c:v>
                </c:pt>
                <c:pt idx="8540">
                  <c:v>-74.359099999999998</c:v>
                </c:pt>
                <c:pt idx="8541">
                  <c:v>-74.334699999999998</c:v>
                </c:pt>
                <c:pt idx="8542">
                  <c:v>-74.337800000000001</c:v>
                </c:pt>
                <c:pt idx="8543">
                  <c:v>-74.349999999999994</c:v>
                </c:pt>
                <c:pt idx="8544">
                  <c:v>-74.316400000000002</c:v>
                </c:pt>
                <c:pt idx="8545">
                  <c:v>-74.276700000000005</c:v>
                </c:pt>
                <c:pt idx="8546">
                  <c:v>-74.255399999999995</c:v>
                </c:pt>
                <c:pt idx="8547">
                  <c:v>-74.316400000000002</c:v>
                </c:pt>
                <c:pt idx="8548">
                  <c:v>-74.316400000000002</c:v>
                </c:pt>
                <c:pt idx="8549">
                  <c:v>-74.298100000000005</c:v>
                </c:pt>
                <c:pt idx="8550">
                  <c:v>-74.319500000000005</c:v>
                </c:pt>
                <c:pt idx="8551">
                  <c:v>-74.279799999999994</c:v>
                </c:pt>
                <c:pt idx="8552">
                  <c:v>-74.313400000000001</c:v>
                </c:pt>
                <c:pt idx="8553">
                  <c:v>-74.316400000000002</c:v>
                </c:pt>
                <c:pt idx="8554">
                  <c:v>-74.307299999999998</c:v>
                </c:pt>
                <c:pt idx="8555">
                  <c:v>-74.313400000000001</c:v>
                </c:pt>
                <c:pt idx="8556">
                  <c:v>-74.325599999999994</c:v>
                </c:pt>
                <c:pt idx="8557">
                  <c:v>-74.340800000000002</c:v>
                </c:pt>
                <c:pt idx="8558">
                  <c:v>-74.359099999999998</c:v>
                </c:pt>
                <c:pt idx="8559">
                  <c:v>-74.359099999999998</c:v>
                </c:pt>
                <c:pt idx="8560">
                  <c:v>-74.356099999999998</c:v>
                </c:pt>
                <c:pt idx="8561">
                  <c:v>-74.371300000000005</c:v>
                </c:pt>
                <c:pt idx="8562">
                  <c:v>-74.374399999999994</c:v>
                </c:pt>
                <c:pt idx="8563">
                  <c:v>-74.383499999999998</c:v>
                </c:pt>
                <c:pt idx="8564">
                  <c:v>-74.374399999999994</c:v>
                </c:pt>
                <c:pt idx="8565">
                  <c:v>-74.380499999999998</c:v>
                </c:pt>
                <c:pt idx="8566">
                  <c:v>-74.365200000000002</c:v>
                </c:pt>
                <c:pt idx="8567">
                  <c:v>-74.383499999999998</c:v>
                </c:pt>
                <c:pt idx="8568">
                  <c:v>-74.398799999999994</c:v>
                </c:pt>
                <c:pt idx="8569">
                  <c:v>-74.417100000000005</c:v>
                </c:pt>
                <c:pt idx="8570">
                  <c:v>-74.426299999999998</c:v>
                </c:pt>
                <c:pt idx="8571">
                  <c:v>-74.426299999999998</c:v>
                </c:pt>
                <c:pt idx="8572">
                  <c:v>-74.411000000000001</c:v>
                </c:pt>
                <c:pt idx="8573">
                  <c:v>-74.389600000000002</c:v>
                </c:pt>
                <c:pt idx="8574">
                  <c:v>-74.368300000000005</c:v>
                </c:pt>
                <c:pt idx="8575">
                  <c:v>-74.356099999999998</c:v>
                </c:pt>
                <c:pt idx="8576">
                  <c:v>-74.380499999999998</c:v>
                </c:pt>
                <c:pt idx="8577">
                  <c:v>-74.377399999999994</c:v>
                </c:pt>
                <c:pt idx="8578">
                  <c:v>-74.429299999999998</c:v>
                </c:pt>
                <c:pt idx="8579">
                  <c:v>-74.423199999999994</c:v>
                </c:pt>
                <c:pt idx="8580">
                  <c:v>-74.374399999999994</c:v>
                </c:pt>
                <c:pt idx="8581">
                  <c:v>-74.359099999999998</c:v>
                </c:pt>
                <c:pt idx="8582">
                  <c:v>-74.395799999999994</c:v>
                </c:pt>
                <c:pt idx="8583">
                  <c:v>-74.389600000000002</c:v>
                </c:pt>
                <c:pt idx="8584">
                  <c:v>-74.395799999999994</c:v>
                </c:pt>
                <c:pt idx="8585">
                  <c:v>-74.383499999999998</c:v>
                </c:pt>
                <c:pt idx="8586">
                  <c:v>-74.392700000000005</c:v>
                </c:pt>
                <c:pt idx="8587">
                  <c:v>-74.395799999999994</c:v>
                </c:pt>
                <c:pt idx="8588">
                  <c:v>-74.368300000000005</c:v>
                </c:pt>
                <c:pt idx="8589">
                  <c:v>-74.395799999999994</c:v>
                </c:pt>
                <c:pt idx="8590">
                  <c:v>-74.411000000000001</c:v>
                </c:pt>
                <c:pt idx="8591">
                  <c:v>-74.429299999999998</c:v>
                </c:pt>
                <c:pt idx="8592">
                  <c:v>-74.441500000000005</c:v>
                </c:pt>
                <c:pt idx="8593">
                  <c:v>-74.426299999999998</c:v>
                </c:pt>
                <c:pt idx="8594">
                  <c:v>-74.417100000000005</c:v>
                </c:pt>
                <c:pt idx="8595">
                  <c:v>-74.408000000000001</c:v>
                </c:pt>
                <c:pt idx="8596">
                  <c:v>-74.395799999999994</c:v>
                </c:pt>
                <c:pt idx="8597">
                  <c:v>-74.408000000000001</c:v>
                </c:pt>
                <c:pt idx="8598">
                  <c:v>-74.392700000000005</c:v>
                </c:pt>
                <c:pt idx="8599">
                  <c:v>-74.401899999999998</c:v>
                </c:pt>
                <c:pt idx="8600">
                  <c:v>-74.395799999999994</c:v>
                </c:pt>
                <c:pt idx="8601">
                  <c:v>-74.414100000000005</c:v>
                </c:pt>
                <c:pt idx="8602">
                  <c:v>-74.465900000000005</c:v>
                </c:pt>
                <c:pt idx="8603">
                  <c:v>-74.450699999999998</c:v>
                </c:pt>
                <c:pt idx="8604">
                  <c:v>-74.444599999999994</c:v>
                </c:pt>
                <c:pt idx="8605">
                  <c:v>-74.435400000000001</c:v>
                </c:pt>
                <c:pt idx="8606">
                  <c:v>-74.438500000000005</c:v>
                </c:pt>
                <c:pt idx="8607">
                  <c:v>-74.447599999999994</c:v>
                </c:pt>
                <c:pt idx="8608">
                  <c:v>-74.438500000000005</c:v>
                </c:pt>
                <c:pt idx="8609">
                  <c:v>-74.456800000000001</c:v>
                </c:pt>
                <c:pt idx="8610">
                  <c:v>-74.453699999999998</c:v>
                </c:pt>
                <c:pt idx="8611">
                  <c:v>-74.441500000000005</c:v>
                </c:pt>
                <c:pt idx="8612">
                  <c:v>-74.426299999999998</c:v>
                </c:pt>
                <c:pt idx="8613">
                  <c:v>-74.404899999999998</c:v>
                </c:pt>
                <c:pt idx="8614">
                  <c:v>-74.441500000000005</c:v>
                </c:pt>
                <c:pt idx="8615">
                  <c:v>-74.468999999999994</c:v>
                </c:pt>
                <c:pt idx="8616">
                  <c:v>-74.432400000000001</c:v>
                </c:pt>
                <c:pt idx="8617">
                  <c:v>-74.456800000000001</c:v>
                </c:pt>
                <c:pt idx="8618">
                  <c:v>-74.450699999999998</c:v>
                </c:pt>
                <c:pt idx="8619">
                  <c:v>-74.441500000000005</c:v>
                </c:pt>
                <c:pt idx="8620">
                  <c:v>-74.468999999999994</c:v>
                </c:pt>
                <c:pt idx="8621">
                  <c:v>-74.490399999999994</c:v>
                </c:pt>
                <c:pt idx="8622">
                  <c:v>-74.502600000000001</c:v>
                </c:pt>
                <c:pt idx="8623">
                  <c:v>-74.496499999999997</c:v>
                </c:pt>
                <c:pt idx="8624">
                  <c:v>-74.481200000000001</c:v>
                </c:pt>
                <c:pt idx="8625">
                  <c:v>-74.508700000000005</c:v>
                </c:pt>
                <c:pt idx="8626">
                  <c:v>-74.490399999999994</c:v>
                </c:pt>
                <c:pt idx="8627">
                  <c:v>-74.496499999999997</c:v>
                </c:pt>
                <c:pt idx="8628">
                  <c:v>-74.502600000000001</c:v>
                </c:pt>
                <c:pt idx="8629">
                  <c:v>-74.493399999999994</c:v>
                </c:pt>
                <c:pt idx="8630">
                  <c:v>-74.496499999999997</c:v>
                </c:pt>
                <c:pt idx="8631">
                  <c:v>-74.484300000000005</c:v>
                </c:pt>
                <c:pt idx="8632">
                  <c:v>-74.475099999999998</c:v>
                </c:pt>
                <c:pt idx="8633">
                  <c:v>-74.496499999999997</c:v>
                </c:pt>
                <c:pt idx="8634">
                  <c:v>-74.502600000000001</c:v>
                </c:pt>
                <c:pt idx="8635">
                  <c:v>-74.496499999999997</c:v>
                </c:pt>
                <c:pt idx="8636">
                  <c:v>-74.502600000000001</c:v>
                </c:pt>
                <c:pt idx="8637">
                  <c:v>-74.478099999999998</c:v>
                </c:pt>
                <c:pt idx="8638">
                  <c:v>-74.499499999999998</c:v>
                </c:pt>
                <c:pt idx="8639">
                  <c:v>-74.496499999999997</c:v>
                </c:pt>
                <c:pt idx="8640">
                  <c:v>-74.478099999999998</c:v>
                </c:pt>
                <c:pt idx="8641">
                  <c:v>-74.502600000000001</c:v>
                </c:pt>
                <c:pt idx="8642">
                  <c:v>-74.471999999999994</c:v>
                </c:pt>
                <c:pt idx="8643">
                  <c:v>-74.475099999999998</c:v>
                </c:pt>
                <c:pt idx="8644">
                  <c:v>-74.484300000000005</c:v>
                </c:pt>
                <c:pt idx="8645">
                  <c:v>-74.502600000000001</c:v>
                </c:pt>
                <c:pt idx="8646">
                  <c:v>-74.551400000000001</c:v>
                </c:pt>
                <c:pt idx="8647">
                  <c:v>-74.505600000000001</c:v>
                </c:pt>
                <c:pt idx="8648">
                  <c:v>-74.487300000000005</c:v>
                </c:pt>
                <c:pt idx="8649">
                  <c:v>-74.508700000000005</c:v>
                </c:pt>
                <c:pt idx="8650">
                  <c:v>-74.520899999999997</c:v>
                </c:pt>
                <c:pt idx="8651">
                  <c:v>-74.511700000000005</c:v>
                </c:pt>
                <c:pt idx="8652">
                  <c:v>-74.496499999999997</c:v>
                </c:pt>
                <c:pt idx="8653">
                  <c:v>-74.517799999999994</c:v>
                </c:pt>
                <c:pt idx="8654">
                  <c:v>-74.520899999999997</c:v>
                </c:pt>
                <c:pt idx="8655">
                  <c:v>-74.520899999999997</c:v>
                </c:pt>
                <c:pt idx="8656">
                  <c:v>-74.527000000000001</c:v>
                </c:pt>
                <c:pt idx="8657">
                  <c:v>-74.514799999999994</c:v>
                </c:pt>
                <c:pt idx="8658">
                  <c:v>-74.499499999999998</c:v>
                </c:pt>
                <c:pt idx="8659">
                  <c:v>-74.533100000000005</c:v>
                </c:pt>
                <c:pt idx="8660">
                  <c:v>-74.493399999999994</c:v>
                </c:pt>
                <c:pt idx="8661">
                  <c:v>-74.484300000000005</c:v>
                </c:pt>
                <c:pt idx="8662">
                  <c:v>-74.496499999999997</c:v>
                </c:pt>
                <c:pt idx="8663">
                  <c:v>-74.487300000000005</c:v>
                </c:pt>
                <c:pt idx="8664">
                  <c:v>-74.511700000000005</c:v>
                </c:pt>
                <c:pt idx="8665">
                  <c:v>-74.490399999999994</c:v>
                </c:pt>
                <c:pt idx="8666">
                  <c:v>-74.511700000000005</c:v>
                </c:pt>
                <c:pt idx="8667">
                  <c:v>-74.493399999999994</c:v>
                </c:pt>
                <c:pt idx="8668">
                  <c:v>-74.438500000000005</c:v>
                </c:pt>
                <c:pt idx="8669">
                  <c:v>-74.471999999999994</c:v>
                </c:pt>
                <c:pt idx="8670">
                  <c:v>-74.487300000000005</c:v>
                </c:pt>
                <c:pt idx="8671">
                  <c:v>-74.459800000000001</c:v>
                </c:pt>
                <c:pt idx="8672">
                  <c:v>-74.475099999999998</c:v>
                </c:pt>
                <c:pt idx="8673">
                  <c:v>-74.465900000000005</c:v>
                </c:pt>
                <c:pt idx="8674">
                  <c:v>-74.450699999999998</c:v>
                </c:pt>
                <c:pt idx="8675">
                  <c:v>-74.447599999999994</c:v>
                </c:pt>
                <c:pt idx="8676">
                  <c:v>-74.426299999999998</c:v>
                </c:pt>
                <c:pt idx="8677">
                  <c:v>-74.441500000000005</c:v>
                </c:pt>
                <c:pt idx="8678">
                  <c:v>-74.444599999999994</c:v>
                </c:pt>
                <c:pt idx="8679">
                  <c:v>-74.450699999999998</c:v>
                </c:pt>
                <c:pt idx="8680">
                  <c:v>-74.468999999999994</c:v>
                </c:pt>
                <c:pt idx="8681">
                  <c:v>-74.447599999999994</c:v>
                </c:pt>
                <c:pt idx="8682">
                  <c:v>-74.429299999999998</c:v>
                </c:pt>
                <c:pt idx="8683">
                  <c:v>-74.408000000000001</c:v>
                </c:pt>
                <c:pt idx="8684">
                  <c:v>-74.395799999999994</c:v>
                </c:pt>
                <c:pt idx="8685">
                  <c:v>-74.411000000000001</c:v>
                </c:pt>
                <c:pt idx="8686">
                  <c:v>-74.426299999999998</c:v>
                </c:pt>
                <c:pt idx="8687">
                  <c:v>-74.426299999999998</c:v>
                </c:pt>
                <c:pt idx="8688">
                  <c:v>-74.459800000000001</c:v>
                </c:pt>
                <c:pt idx="8689">
                  <c:v>-74.420199999999994</c:v>
                </c:pt>
                <c:pt idx="8690">
                  <c:v>-74.450699999999998</c:v>
                </c:pt>
                <c:pt idx="8691">
                  <c:v>-74.456800000000001</c:v>
                </c:pt>
                <c:pt idx="8692">
                  <c:v>-74.450699999999998</c:v>
                </c:pt>
                <c:pt idx="8693">
                  <c:v>-74.468999999999994</c:v>
                </c:pt>
                <c:pt idx="8694">
                  <c:v>-74.411000000000001</c:v>
                </c:pt>
                <c:pt idx="8695">
                  <c:v>-74.450699999999998</c:v>
                </c:pt>
                <c:pt idx="8696">
                  <c:v>-74.471999999999994</c:v>
                </c:pt>
                <c:pt idx="8697">
                  <c:v>-74.462900000000005</c:v>
                </c:pt>
                <c:pt idx="8698">
                  <c:v>-74.484300000000005</c:v>
                </c:pt>
                <c:pt idx="8699">
                  <c:v>-74.465900000000005</c:v>
                </c:pt>
                <c:pt idx="8700">
                  <c:v>-74.478099999999998</c:v>
                </c:pt>
                <c:pt idx="8701">
                  <c:v>-74.481200000000001</c:v>
                </c:pt>
                <c:pt idx="8702">
                  <c:v>-74.471999999999994</c:v>
                </c:pt>
                <c:pt idx="8703">
                  <c:v>-74.462900000000005</c:v>
                </c:pt>
                <c:pt idx="8704">
                  <c:v>-74.450699999999998</c:v>
                </c:pt>
                <c:pt idx="8705">
                  <c:v>-74.462900000000005</c:v>
                </c:pt>
                <c:pt idx="8706">
                  <c:v>-74.447599999999994</c:v>
                </c:pt>
                <c:pt idx="8707">
                  <c:v>-74.429299999999998</c:v>
                </c:pt>
                <c:pt idx="8708">
                  <c:v>-74.426299999999998</c:v>
                </c:pt>
                <c:pt idx="8709">
                  <c:v>-74.447599999999994</c:v>
                </c:pt>
                <c:pt idx="8710">
                  <c:v>-74.438500000000005</c:v>
                </c:pt>
                <c:pt idx="8711">
                  <c:v>-74.426299999999998</c:v>
                </c:pt>
                <c:pt idx="8712">
                  <c:v>-74.420199999999994</c:v>
                </c:pt>
                <c:pt idx="8713">
                  <c:v>-74.429299999999998</c:v>
                </c:pt>
                <c:pt idx="8714">
                  <c:v>-74.438500000000005</c:v>
                </c:pt>
                <c:pt idx="8715">
                  <c:v>-74.438500000000005</c:v>
                </c:pt>
                <c:pt idx="8716">
                  <c:v>-74.438500000000005</c:v>
                </c:pt>
                <c:pt idx="8717">
                  <c:v>-74.432400000000001</c:v>
                </c:pt>
                <c:pt idx="8718">
                  <c:v>-74.426299999999998</c:v>
                </c:pt>
                <c:pt idx="8719">
                  <c:v>-74.453699999999998</c:v>
                </c:pt>
                <c:pt idx="8720">
                  <c:v>-74.456800000000001</c:v>
                </c:pt>
                <c:pt idx="8721">
                  <c:v>-74.471999999999994</c:v>
                </c:pt>
                <c:pt idx="8722">
                  <c:v>-74.475099999999998</c:v>
                </c:pt>
                <c:pt idx="8723">
                  <c:v>-74.490399999999994</c:v>
                </c:pt>
                <c:pt idx="8724">
                  <c:v>-74.484300000000005</c:v>
                </c:pt>
                <c:pt idx="8725">
                  <c:v>-74.493399999999994</c:v>
                </c:pt>
                <c:pt idx="8726">
                  <c:v>-74.514799999999994</c:v>
                </c:pt>
                <c:pt idx="8727">
                  <c:v>-74.496499999999997</c:v>
                </c:pt>
                <c:pt idx="8728">
                  <c:v>-74.490399999999994</c:v>
                </c:pt>
                <c:pt idx="8729">
                  <c:v>-74.481200000000001</c:v>
                </c:pt>
                <c:pt idx="8730">
                  <c:v>-74.499499999999998</c:v>
                </c:pt>
                <c:pt idx="8731">
                  <c:v>-74.490399999999994</c:v>
                </c:pt>
                <c:pt idx="8732">
                  <c:v>-74.490399999999994</c:v>
                </c:pt>
                <c:pt idx="8733">
                  <c:v>-74.490399999999994</c:v>
                </c:pt>
                <c:pt idx="8734">
                  <c:v>-74.517799999999994</c:v>
                </c:pt>
                <c:pt idx="8735">
                  <c:v>-74.508700000000005</c:v>
                </c:pt>
                <c:pt idx="8736">
                  <c:v>-74.527000000000001</c:v>
                </c:pt>
                <c:pt idx="8737">
                  <c:v>-74.508700000000005</c:v>
                </c:pt>
                <c:pt idx="8738">
                  <c:v>-74.514799999999994</c:v>
                </c:pt>
                <c:pt idx="8739">
                  <c:v>-74.508700000000005</c:v>
                </c:pt>
                <c:pt idx="8740">
                  <c:v>-74.527000000000001</c:v>
                </c:pt>
                <c:pt idx="8741">
                  <c:v>-74.514799999999994</c:v>
                </c:pt>
                <c:pt idx="8742">
                  <c:v>-74.554400000000001</c:v>
                </c:pt>
                <c:pt idx="8743">
                  <c:v>-74.554400000000001</c:v>
                </c:pt>
                <c:pt idx="8744">
                  <c:v>-74.566699999999997</c:v>
                </c:pt>
                <c:pt idx="8745">
                  <c:v>-74.575800000000001</c:v>
                </c:pt>
                <c:pt idx="8746">
                  <c:v>-74.551400000000001</c:v>
                </c:pt>
                <c:pt idx="8747">
                  <c:v>-74.53</c:v>
                </c:pt>
                <c:pt idx="8748">
                  <c:v>-74.527000000000001</c:v>
                </c:pt>
                <c:pt idx="8749">
                  <c:v>-74.563599999999994</c:v>
                </c:pt>
                <c:pt idx="8750">
                  <c:v>-74.557500000000005</c:v>
                </c:pt>
                <c:pt idx="8751">
                  <c:v>-74.517799999999994</c:v>
                </c:pt>
                <c:pt idx="8752">
                  <c:v>-74.502600000000001</c:v>
                </c:pt>
                <c:pt idx="8753">
                  <c:v>-74.490399999999994</c:v>
                </c:pt>
                <c:pt idx="8754">
                  <c:v>-74.502600000000001</c:v>
                </c:pt>
                <c:pt idx="8755">
                  <c:v>-74.517799999999994</c:v>
                </c:pt>
                <c:pt idx="8756">
                  <c:v>-74.511700000000005</c:v>
                </c:pt>
                <c:pt idx="8757">
                  <c:v>-74.502600000000001</c:v>
                </c:pt>
                <c:pt idx="8758">
                  <c:v>-74.527000000000001</c:v>
                </c:pt>
                <c:pt idx="8759">
                  <c:v>-74.514799999999994</c:v>
                </c:pt>
                <c:pt idx="8760">
                  <c:v>-74.539199999999994</c:v>
                </c:pt>
                <c:pt idx="8761">
                  <c:v>-74.536100000000005</c:v>
                </c:pt>
                <c:pt idx="8762">
                  <c:v>-74.551400000000001</c:v>
                </c:pt>
                <c:pt idx="8763">
                  <c:v>-74.514799999999994</c:v>
                </c:pt>
                <c:pt idx="8764">
                  <c:v>-74.517799999999994</c:v>
                </c:pt>
                <c:pt idx="8765">
                  <c:v>-74.542199999999994</c:v>
                </c:pt>
                <c:pt idx="8766">
                  <c:v>-74.542199999999994</c:v>
                </c:pt>
                <c:pt idx="8767">
                  <c:v>-74.523899999999998</c:v>
                </c:pt>
                <c:pt idx="8768">
                  <c:v>-74.557500000000005</c:v>
                </c:pt>
                <c:pt idx="8769">
                  <c:v>-74.533100000000005</c:v>
                </c:pt>
                <c:pt idx="8770">
                  <c:v>-74.520899999999997</c:v>
                </c:pt>
                <c:pt idx="8771">
                  <c:v>-74.496499999999997</c:v>
                </c:pt>
                <c:pt idx="8772">
                  <c:v>-74.496499999999997</c:v>
                </c:pt>
                <c:pt idx="8773">
                  <c:v>-74.542199999999994</c:v>
                </c:pt>
                <c:pt idx="8774">
                  <c:v>-74.551400000000001</c:v>
                </c:pt>
                <c:pt idx="8775">
                  <c:v>-74.557500000000005</c:v>
                </c:pt>
                <c:pt idx="8776">
                  <c:v>-74.578900000000004</c:v>
                </c:pt>
                <c:pt idx="8777">
                  <c:v>-74.554400000000001</c:v>
                </c:pt>
                <c:pt idx="8778">
                  <c:v>-74.542199999999994</c:v>
                </c:pt>
                <c:pt idx="8779">
                  <c:v>-74.536100000000005</c:v>
                </c:pt>
                <c:pt idx="8780">
                  <c:v>-74.536100000000005</c:v>
                </c:pt>
                <c:pt idx="8781">
                  <c:v>-74.542199999999994</c:v>
                </c:pt>
                <c:pt idx="8782">
                  <c:v>-74.496499999999997</c:v>
                </c:pt>
                <c:pt idx="8783">
                  <c:v>-74.478099999999998</c:v>
                </c:pt>
                <c:pt idx="8784">
                  <c:v>-74.511700000000005</c:v>
                </c:pt>
                <c:pt idx="8785">
                  <c:v>-74.53</c:v>
                </c:pt>
                <c:pt idx="8786">
                  <c:v>-74.572800000000001</c:v>
                </c:pt>
                <c:pt idx="8787">
                  <c:v>-74.533100000000005</c:v>
                </c:pt>
                <c:pt idx="8788">
                  <c:v>-74.545299999999997</c:v>
                </c:pt>
                <c:pt idx="8789">
                  <c:v>-74.545299999999997</c:v>
                </c:pt>
                <c:pt idx="8790">
                  <c:v>-74.508700000000005</c:v>
                </c:pt>
                <c:pt idx="8791">
                  <c:v>-74.551400000000001</c:v>
                </c:pt>
                <c:pt idx="8792">
                  <c:v>-74.572800000000001</c:v>
                </c:pt>
                <c:pt idx="8793">
                  <c:v>-74.536100000000005</c:v>
                </c:pt>
                <c:pt idx="8794">
                  <c:v>-74.536100000000005</c:v>
                </c:pt>
                <c:pt idx="8795">
                  <c:v>-74.557500000000005</c:v>
                </c:pt>
                <c:pt idx="8796">
                  <c:v>-74.548299999999998</c:v>
                </c:pt>
                <c:pt idx="8797">
                  <c:v>-74.575800000000001</c:v>
                </c:pt>
                <c:pt idx="8798">
                  <c:v>-74.533100000000005</c:v>
                </c:pt>
                <c:pt idx="8799">
                  <c:v>-74.557500000000005</c:v>
                </c:pt>
                <c:pt idx="8800">
                  <c:v>-74.53</c:v>
                </c:pt>
                <c:pt idx="8801">
                  <c:v>-74.499499999999998</c:v>
                </c:pt>
                <c:pt idx="8802">
                  <c:v>-74.490399999999994</c:v>
                </c:pt>
                <c:pt idx="8803">
                  <c:v>-74.490399999999994</c:v>
                </c:pt>
                <c:pt idx="8804">
                  <c:v>-74.517799999999994</c:v>
                </c:pt>
                <c:pt idx="8805">
                  <c:v>-74.508700000000005</c:v>
                </c:pt>
                <c:pt idx="8806">
                  <c:v>-74.514799999999994</c:v>
                </c:pt>
                <c:pt idx="8807">
                  <c:v>-74.517799999999994</c:v>
                </c:pt>
                <c:pt idx="8808">
                  <c:v>-74.496499999999997</c:v>
                </c:pt>
                <c:pt idx="8809">
                  <c:v>-74.484300000000005</c:v>
                </c:pt>
                <c:pt idx="8810">
                  <c:v>-74.520899999999997</c:v>
                </c:pt>
                <c:pt idx="8811">
                  <c:v>-74.542199999999994</c:v>
                </c:pt>
                <c:pt idx="8812">
                  <c:v>-74.527000000000001</c:v>
                </c:pt>
                <c:pt idx="8813">
                  <c:v>-74.517799999999994</c:v>
                </c:pt>
                <c:pt idx="8814">
                  <c:v>-74.514799999999994</c:v>
                </c:pt>
                <c:pt idx="8815">
                  <c:v>-74.548299999999998</c:v>
                </c:pt>
                <c:pt idx="8816">
                  <c:v>-74.572800000000001</c:v>
                </c:pt>
                <c:pt idx="8817">
                  <c:v>-74.578900000000004</c:v>
                </c:pt>
                <c:pt idx="8818">
                  <c:v>-74.523899999999998</c:v>
                </c:pt>
                <c:pt idx="8819">
                  <c:v>-74.542199999999994</c:v>
                </c:pt>
                <c:pt idx="8820">
                  <c:v>-74.53</c:v>
                </c:pt>
                <c:pt idx="8821">
                  <c:v>-74.481200000000001</c:v>
                </c:pt>
                <c:pt idx="8822">
                  <c:v>-74.475099999999998</c:v>
                </c:pt>
                <c:pt idx="8823">
                  <c:v>-74.468999999999994</c:v>
                </c:pt>
                <c:pt idx="8824">
                  <c:v>-74.490399999999994</c:v>
                </c:pt>
                <c:pt idx="8825">
                  <c:v>-74.502600000000001</c:v>
                </c:pt>
                <c:pt idx="8826">
                  <c:v>-74.471999999999994</c:v>
                </c:pt>
                <c:pt idx="8827">
                  <c:v>-74.481200000000001</c:v>
                </c:pt>
                <c:pt idx="8828">
                  <c:v>-74.496499999999997</c:v>
                </c:pt>
                <c:pt idx="8829">
                  <c:v>-74.475099999999998</c:v>
                </c:pt>
                <c:pt idx="8830">
                  <c:v>-74.475099999999998</c:v>
                </c:pt>
                <c:pt idx="8831">
                  <c:v>-74.475099999999998</c:v>
                </c:pt>
                <c:pt idx="8832">
                  <c:v>-74.502600000000001</c:v>
                </c:pt>
                <c:pt idx="8833">
                  <c:v>-74.490399999999994</c:v>
                </c:pt>
                <c:pt idx="8834">
                  <c:v>-74.475099999999998</c:v>
                </c:pt>
                <c:pt idx="8835">
                  <c:v>-74.468999999999994</c:v>
                </c:pt>
                <c:pt idx="8836">
                  <c:v>-74.475099999999998</c:v>
                </c:pt>
                <c:pt idx="8837">
                  <c:v>-74.435400000000001</c:v>
                </c:pt>
                <c:pt idx="8838">
                  <c:v>-74.432400000000001</c:v>
                </c:pt>
                <c:pt idx="8839">
                  <c:v>-74.423199999999994</c:v>
                </c:pt>
                <c:pt idx="8840">
                  <c:v>-74.423199999999994</c:v>
                </c:pt>
                <c:pt idx="8841">
                  <c:v>-74.453699999999998</c:v>
                </c:pt>
                <c:pt idx="8842">
                  <c:v>-74.444599999999994</c:v>
                </c:pt>
                <c:pt idx="8843">
                  <c:v>-74.444599999999994</c:v>
                </c:pt>
                <c:pt idx="8844">
                  <c:v>-74.459800000000001</c:v>
                </c:pt>
                <c:pt idx="8845">
                  <c:v>-74.475099999999998</c:v>
                </c:pt>
                <c:pt idx="8846">
                  <c:v>-74.511700000000005</c:v>
                </c:pt>
                <c:pt idx="8847">
                  <c:v>-74.496499999999997</c:v>
                </c:pt>
                <c:pt idx="8848">
                  <c:v>-74.487300000000005</c:v>
                </c:pt>
                <c:pt idx="8849">
                  <c:v>-74.508700000000005</c:v>
                </c:pt>
                <c:pt idx="8850">
                  <c:v>-74.536100000000005</c:v>
                </c:pt>
                <c:pt idx="8851">
                  <c:v>-74.517799999999994</c:v>
                </c:pt>
                <c:pt idx="8852">
                  <c:v>-74.496499999999997</c:v>
                </c:pt>
                <c:pt idx="8853">
                  <c:v>-74.505600000000001</c:v>
                </c:pt>
                <c:pt idx="8854">
                  <c:v>-74.514799999999994</c:v>
                </c:pt>
                <c:pt idx="8855">
                  <c:v>-74.490399999999994</c:v>
                </c:pt>
                <c:pt idx="8856">
                  <c:v>-74.490399999999994</c:v>
                </c:pt>
                <c:pt idx="8857">
                  <c:v>-74.520899999999997</c:v>
                </c:pt>
                <c:pt idx="8858">
                  <c:v>-74.53</c:v>
                </c:pt>
                <c:pt idx="8859">
                  <c:v>-74.496499999999997</c:v>
                </c:pt>
                <c:pt idx="8860">
                  <c:v>-74.481200000000001</c:v>
                </c:pt>
                <c:pt idx="8861">
                  <c:v>-74.505600000000001</c:v>
                </c:pt>
                <c:pt idx="8862">
                  <c:v>-74.53</c:v>
                </c:pt>
                <c:pt idx="8863">
                  <c:v>-74.520899999999997</c:v>
                </c:pt>
                <c:pt idx="8864">
                  <c:v>-74.520899999999997</c:v>
                </c:pt>
                <c:pt idx="8865">
                  <c:v>-74.508700000000005</c:v>
                </c:pt>
                <c:pt idx="8866">
                  <c:v>-74.502600000000001</c:v>
                </c:pt>
                <c:pt idx="8867">
                  <c:v>-74.471999999999994</c:v>
                </c:pt>
                <c:pt idx="8868">
                  <c:v>-74.514799999999994</c:v>
                </c:pt>
                <c:pt idx="8869">
                  <c:v>-74.527000000000001</c:v>
                </c:pt>
                <c:pt idx="8870">
                  <c:v>-74.499499999999998</c:v>
                </c:pt>
                <c:pt idx="8871">
                  <c:v>-74.502600000000001</c:v>
                </c:pt>
                <c:pt idx="8872">
                  <c:v>-74.490399999999994</c:v>
                </c:pt>
                <c:pt idx="8873">
                  <c:v>-74.453699999999998</c:v>
                </c:pt>
                <c:pt idx="8874">
                  <c:v>-74.468999999999994</c:v>
                </c:pt>
                <c:pt idx="8875">
                  <c:v>-74.471999999999994</c:v>
                </c:pt>
                <c:pt idx="8876">
                  <c:v>-74.432400000000001</c:v>
                </c:pt>
                <c:pt idx="8877">
                  <c:v>-74.441500000000005</c:v>
                </c:pt>
                <c:pt idx="8878">
                  <c:v>-74.499499999999998</c:v>
                </c:pt>
                <c:pt idx="8879">
                  <c:v>-74.481200000000001</c:v>
                </c:pt>
                <c:pt idx="8880">
                  <c:v>-74.447599999999994</c:v>
                </c:pt>
                <c:pt idx="8881">
                  <c:v>-74.444599999999994</c:v>
                </c:pt>
                <c:pt idx="8882">
                  <c:v>-74.429299999999998</c:v>
                </c:pt>
                <c:pt idx="8883">
                  <c:v>-74.426299999999998</c:v>
                </c:pt>
                <c:pt idx="8884">
                  <c:v>-74.435400000000001</c:v>
                </c:pt>
                <c:pt idx="8885">
                  <c:v>-74.417100000000005</c:v>
                </c:pt>
                <c:pt idx="8886">
                  <c:v>-74.429299999999998</c:v>
                </c:pt>
                <c:pt idx="8887">
                  <c:v>-74.450699999999998</c:v>
                </c:pt>
                <c:pt idx="8888">
                  <c:v>-74.462900000000005</c:v>
                </c:pt>
                <c:pt idx="8889">
                  <c:v>-74.478099999999998</c:v>
                </c:pt>
                <c:pt idx="8890">
                  <c:v>-74.465900000000005</c:v>
                </c:pt>
                <c:pt idx="8891">
                  <c:v>-74.435400000000001</c:v>
                </c:pt>
                <c:pt idx="8892">
                  <c:v>-74.487300000000005</c:v>
                </c:pt>
                <c:pt idx="8893">
                  <c:v>-74.471999999999994</c:v>
                </c:pt>
                <c:pt idx="8894">
                  <c:v>-74.426299999999998</c:v>
                </c:pt>
                <c:pt idx="8895">
                  <c:v>-74.438500000000005</c:v>
                </c:pt>
                <c:pt idx="8896">
                  <c:v>-74.401899999999998</c:v>
                </c:pt>
                <c:pt idx="8897">
                  <c:v>-74.438500000000005</c:v>
                </c:pt>
                <c:pt idx="8898">
                  <c:v>-74.453699999999998</c:v>
                </c:pt>
                <c:pt idx="8899">
                  <c:v>-74.429299999999998</c:v>
                </c:pt>
                <c:pt idx="8900">
                  <c:v>-74.435400000000001</c:v>
                </c:pt>
                <c:pt idx="8901">
                  <c:v>-74.420199999999994</c:v>
                </c:pt>
                <c:pt idx="8902">
                  <c:v>-74.420199999999994</c:v>
                </c:pt>
                <c:pt idx="8903">
                  <c:v>-74.438500000000005</c:v>
                </c:pt>
                <c:pt idx="8904">
                  <c:v>-74.423199999999994</c:v>
                </c:pt>
                <c:pt idx="8905">
                  <c:v>-74.484300000000005</c:v>
                </c:pt>
                <c:pt idx="8906">
                  <c:v>-74.475099999999998</c:v>
                </c:pt>
                <c:pt idx="8907">
                  <c:v>-74.462900000000005</c:v>
                </c:pt>
                <c:pt idx="8908">
                  <c:v>-74.478099999999998</c:v>
                </c:pt>
                <c:pt idx="8909">
                  <c:v>-74.490399999999994</c:v>
                </c:pt>
                <c:pt idx="8910">
                  <c:v>-74.487300000000005</c:v>
                </c:pt>
                <c:pt idx="8911">
                  <c:v>-74.520899999999997</c:v>
                </c:pt>
                <c:pt idx="8912">
                  <c:v>-74.468999999999994</c:v>
                </c:pt>
                <c:pt idx="8913">
                  <c:v>-74.496499999999997</c:v>
                </c:pt>
                <c:pt idx="8914">
                  <c:v>-74.499499999999998</c:v>
                </c:pt>
                <c:pt idx="8915">
                  <c:v>-74.511700000000005</c:v>
                </c:pt>
                <c:pt idx="8916">
                  <c:v>-74.496499999999997</c:v>
                </c:pt>
                <c:pt idx="8917">
                  <c:v>-74.465900000000005</c:v>
                </c:pt>
                <c:pt idx="8918">
                  <c:v>-74.487300000000005</c:v>
                </c:pt>
                <c:pt idx="8919">
                  <c:v>-74.514799999999994</c:v>
                </c:pt>
                <c:pt idx="8920">
                  <c:v>-74.511700000000005</c:v>
                </c:pt>
                <c:pt idx="8921">
                  <c:v>-74.508700000000005</c:v>
                </c:pt>
                <c:pt idx="8922">
                  <c:v>-74.536100000000005</c:v>
                </c:pt>
                <c:pt idx="8923">
                  <c:v>-74.551400000000001</c:v>
                </c:pt>
                <c:pt idx="8924">
                  <c:v>-74.533100000000005</c:v>
                </c:pt>
                <c:pt idx="8925">
                  <c:v>-74.499499999999998</c:v>
                </c:pt>
                <c:pt idx="8926">
                  <c:v>-74.520899999999997</c:v>
                </c:pt>
                <c:pt idx="8927">
                  <c:v>-74.499499999999998</c:v>
                </c:pt>
                <c:pt idx="8928">
                  <c:v>-74.493399999999994</c:v>
                </c:pt>
                <c:pt idx="8929">
                  <c:v>-74.471999999999994</c:v>
                </c:pt>
                <c:pt idx="8930">
                  <c:v>-74.496499999999997</c:v>
                </c:pt>
                <c:pt idx="8931">
                  <c:v>-74.514799999999994</c:v>
                </c:pt>
                <c:pt idx="8932">
                  <c:v>-74.490399999999994</c:v>
                </c:pt>
                <c:pt idx="8933">
                  <c:v>-74.533100000000005</c:v>
                </c:pt>
                <c:pt idx="8934">
                  <c:v>-74.545299999999997</c:v>
                </c:pt>
                <c:pt idx="8935">
                  <c:v>-74.520899999999997</c:v>
                </c:pt>
                <c:pt idx="8936">
                  <c:v>-74.520899999999997</c:v>
                </c:pt>
                <c:pt idx="8937">
                  <c:v>-74.502600000000001</c:v>
                </c:pt>
                <c:pt idx="8938">
                  <c:v>-74.481200000000001</c:v>
                </c:pt>
                <c:pt idx="8939">
                  <c:v>-74.481200000000001</c:v>
                </c:pt>
                <c:pt idx="8940">
                  <c:v>-74.508700000000005</c:v>
                </c:pt>
                <c:pt idx="8941">
                  <c:v>-74.499499999999998</c:v>
                </c:pt>
                <c:pt idx="8942">
                  <c:v>-74.484300000000005</c:v>
                </c:pt>
                <c:pt idx="8943">
                  <c:v>-74.456800000000001</c:v>
                </c:pt>
                <c:pt idx="8944">
                  <c:v>-74.484300000000005</c:v>
                </c:pt>
                <c:pt idx="8945">
                  <c:v>-74.478099999999998</c:v>
                </c:pt>
                <c:pt idx="8946">
                  <c:v>-74.465900000000005</c:v>
                </c:pt>
                <c:pt idx="8947">
                  <c:v>-74.468999999999994</c:v>
                </c:pt>
                <c:pt idx="8948">
                  <c:v>-74.468999999999994</c:v>
                </c:pt>
                <c:pt idx="8949">
                  <c:v>-74.484300000000005</c:v>
                </c:pt>
                <c:pt idx="8950">
                  <c:v>-74.493399999999994</c:v>
                </c:pt>
                <c:pt idx="8951">
                  <c:v>-74.490399999999994</c:v>
                </c:pt>
                <c:pt idx="8952">
                  <c:v>-74.487300000000005</c:v>
                </c:pt>
                <c:pt idx="8953">
                  <c:v>-74.496499999999997</c:v>
                </c:pt>
                <c:pt idx="8954">
                  <c:v>-74.493399999999994</c:v>
                </c:pt>
                <c:pt idx="8955">
                  <c:v>-74.548299999999998</c:v>
                </c:pt>
                <c:pt idx="8956">
                  <c:v>-74.548299999999998</c:v>
                </c:pt>
                <c:pt idx="8957">
                  <c:v>-74.539199999999994</c:v>
                </c:pt>
                <c:pt idx="8958">
                  <c:v>-74.542199999999994</c:v>
                </c:pt>
                <c:pt idx="8959">
                  <c:v>-74.493399999999994</c:v>
                </c:pt>
                <c:pt idx="8960">
                  <c:v>-74.533100000000005</c:v>
                </c:pt>
                <c:pt idx="8961">
                  <c:v>-74.527000000000001</c:v>
                </c:pt>
                <c:pt idx="8962">
                  <c:v>-74.508700000000005</c:v>
                </c:pt>
                <c:pt idx="8963">
                  <c:v>-74.502600000000001</c:v>
                </c:pt>
                <c:pt idx="8964">
                  <c:v>-74.523899999999998</c:v>
                </c:pt>
                <c:pt idx="8965">
                  <c:v>-74.53</c:v>
                </c:pt>
                <c:pt idx="8966">
                  <c:v>-74.542199999999994</c:v>
                </c:pt>
                <c:pt idx="8967">
                  <c:v>-74.545299999999997</c:v>
                </c:pt>
                <c:pt idx="8968">
                  <c:v>-74.527000000000001</c:v>
                </c:pt>
                <c:pt idx="8969">
                  <c:v>-74.505600000000001</c:v>
                </c:pt>
                <c:pt idx="8970">
                  <c:v>-74.490399999999994</c:v>
                </c:pt>
                <c:pt idx="8971">
                  <c:v>-74.478099999999998</c:v>
                </c:pt>
                <c:pt idx="8972">
                  <c:v>-74.456800000000001</c:v>
                </c:pt>
                <c:pt idx="8973">
                  <c:v>-74.478099999999998</c:v>
                </c:pt>
                <c:pt idx="8974">
                  <c:v>-74.450699999999998</c:v>
                </c:pt>
                <c:pt idx="8975">
                  <c:v>-74.456800000000001</c:v>
                </c:pt>
                <c:pt idx="8976">
                  <c:v>-74.438500000000005</c:v>
                </c:pt>
                <c:pt idx="8977">
                  <c:v>-74.447599999999994</c:v>
                </c:pt>
                <c:pt idx="8978">
                  <c:v>-74.450699999999998</c:v>
                </c:pt>
                <c:pt idx="8979">
                  <c:v>-74.423199999999994</c:v>
                </c:pt>
                <c:pt idx="8980">
                  <c:v>-74.459800000000001</c:v>
                </c:pt>
                <c:pt idx="8981">
                  <c:v>-74.426299999999998</c:v>
                </c:pt>
                <c:pt idx="8982">
                  <c:v>-74.408000000000001</c:v>
                </c:pt>
                <c:pt idx="8983">
                  <c:v>-74.408000000000001</c:v>
                </c:pt>
                <c:pt idx="8984">
                  <c:v>-74.432400000000001</c:v>
                </c:pt>
                <c:pt idx="8985">
                  <c:v>-74.417100000000005</c:v>
                </c:pt>
                <c:pt idx="8986">
                  <c:v>-74.411000000000001</c:v>
                </c:pt>
                <c:pt idx="8987">
                  <c:v>-74.404899999999998</c:v>
                </c:pt>
                <c:pt idx="8988">
                  <c:v>-74.389600000000002</c:v>
                </c:pt>
                <c:pt idx="8989">
                  <c:v>-74.371300000000005</c:v>
                </c:pt>
                <c:pt idx="8990">
                  <c:v>-74.359099999999998</c:v>
                </c:pt>
                <c:pt idx="8991">
                  <c:v>-74.380499999999998</c:v>
                </c:pt>
                <c:pt idx="8992">
                  <c:v>-74.365200000000002</c:v>
                </c:pt>
                <c:pt idx="8993">
                  <c:v>-74.377399999999994</c:v>
                </c:pt>
                <c:pt idx="8994">
                  <c:v>-74.362200000000001</c:v>
                </c:pt>
                <c:pt idx="8995">
                  <c:v>-74.356099999999998</c:v>
                </c:pt>
                <c:pt idx="8996">
                  <c:v>-74.356099999999998</c:v>
                </c:pt>
                <c:pt idx="8997">
                  <c:v>-74.362200000000001</c:v>
                </c:pt>
                <c:pt idx="8998">
                  <c:v>-74.331699999999998</c:v>
                </c:pt>
                <c:pt idx="8999">
                  <c:v>-74.352999999999994</c:v>
                </c:pt>
                <c:pt idx="9000">
                  <c:v>-74.331699999999998</c:v>
                </c:pt>
                <c:pt idx="9001">
                  <c:v>-74.337800000000001</c:v>
                </c:pt>
                <c:pt idx="9002">
                  <c:v>-74.359099999999998</c:v>
                </c:pt>
                <c:pt idx="9003">
                  <c:v>-74.334699999999998</c:v>
                </c:pt>
                <c:pt idx="9004">
                  <c:v>-74.352999999999994</c:v>
                </c:pt>
                <c:pt idx="9005">
                  <c:v>-74.359099999999998</c:v>
                </c:pt>
                <c:pt idx="9006">
                  <c:v>-74.343900000000005</c:v>
                </c:pt>
                <c:pt idx="9007">
                  <c:v>-74.316400000000002</c:v>
                </c:pt>
                <c:pt idx="9008">
                  <c:v>-74.298100000000005</c:v>
                </c:pt>
                <c:pt idx="9009">
                  <c:v>-74.346900000000005</c:v>
                </c:pt>
                <c:pt idx="9010">
                  <c:v>-74.322500000000005</c:v>
                </c:pt>
                <c:pt idx="9011">
                  <c:v>-74.313400000000001</c:v>
                </c:pt>
                <c:pt idx="9012">
                  <c:v>-74.298100000000005</c:v>
                </c:pt>
                <c:pt idx="9013">
                  <c:v>-74.307299999999998</c:v>
                </c:pt>
                <c:pt idx="9014">
                  <c:v>-74.334699999999998</c:v>
                </c:pt>
                <c:pt idx="9015">
                  <c:v>-74.292000000000002</c:v>
                </c:pt>
                <c:pt idx="9016">
                  <c:v>-74.292000000000002</c:v>
                </c:pt>
                <c:pt idx="9017">
                  <c:v>-74.325599999999994</c:v>
                </c:pt>
                <c:pt idx="9018">
                  <c:v>-74.331699999999998</c:v>
                </c:pt>
                <c:pt idx="9019">
                  <c:v>-74.349999999999994</c:v>
                </c:pt>
                <c:pt idx="9020">
                  <c:v>-74.295000000000002</c:v>
                </c:pt>
                <c:pt idx="9021">
                  <c:v>-74.292000000000002</c:v>
                </c:pt>
                <c:pt idx="9022">
                  <c:v>-74.276700000000005</c:v>
                </c:pt>
                <c:pt idx="9023">
                  <c:v>-74.243200000000002</c:v>
                </c:pt>
                <c:pt idx="9024">
                  <c:v>-74.237099999999998</c:v>
                </c:pt>
                <c:pt idx="9025">
                  <c:v>-74.227900000000005</c:v>
                </c:pt>
                <c:pt idx="9026">
                  <c:v>-74.249300000000005</c:v>
                </c:pt>
                <c:pt idx="9027">
                  <c:v>-74.252300000000005</c:v>
                </c:pt>
                <c:pt idx="9028">
                  <c:v>-74.233999999999995</c:v>
                </c:pt>
                <c:pt idx="9029">
                  <c:v>-74.224900000000005</c:v>
                </c:pt>
                <c:pt idx="9030">
                  <c:v>-74.240099999999998</c:v>
                </c:pt>
                <c:pt idx="9031">
                  <c:v>-74.206500000000005</c:v>
                </c:pt>
                <c:pt idx="9032">
                  <c:v>-74.240099999999998</c:v>
                </c:pt>
                <c:pt idx="9033">
                  <c:v>-74.261499999999998</c:v>
                </c:pt>
                <c:pt idx="9034">
                  <c:v>-74.230999999999995</c:v>
                </c:pt>
                <c:pt idx="9035">
                  <c:v>-74.237099999999998</c:v>
                </c:pt>
                <c:pt idx="9036">
                  <c:v>-74.218800000000002</c:v>
                </c:pt>
                <c:pt idx="9037">
                  <c:v>-74.255399999999995</c:v>
                </c:pt>
                <c:pt idx="9038">
                  <c:v>-74.240099999999998</c:v>
                </c:pt>
                <c:pt idx="9039">
                  <c:v>-74.215699999999998</c:v>
                </c:pt>
                <c:pt idx="9040">
                  <c:v>-74.243200000000002</c:v>
                </c:pt>
                <c:pt idx="9041">
                  <c:v>-74.191299999999998</c:v>
                </c:pt>
                <c:pt idx="9042">
                  <c:v>-74.206500000000005</c:v>
                </c:pt>
                <c:pt idx="9043">
                  <c:v>-74.249300000000005</c:v>
                </c:pt>
                <c:pt idx="9044">
                  <c:v>-74.206500000000005</c:v>
                </c:pt>
                <c:pt idx="9045">
                  <c:v>-74.176000000000002</c:v>
                </c:pt>
                <c:pt idx="9046">
                  <c:v>-74.194299999999998</c:v>
                </c:pt>
                <c:pt idx="9047">
                  <c:v>-74.224900000000005</c:v>
                </c:pt>
                <c:pt idx="9048">
                  <c:v>-74.203500000000005</c:v>
                </c:pt>
                <c:pt idx="9049">
                  <c:v>-74.191299999999998</c:v>
                </c:pt>
                <c:pt idx="9050">
                  <c:v>-74.200400000000002</c:v>
                </c:pt>
                <c:pt idx="9051">
                  <c:v>-74.197400000000002</c:v>
                </c:pt>
                <c:pt idx="9052">
                  <c:v>-74.191299999999998</c:v>
                </c:pt>
                <c:pt idx="9053">
                  <c:v>-74.203500000000005</c:v>
                </c:pt>
                <c:pt idx="9054">
                  <c:v>-74.160799999999995</c:v>
                </c:pt>
                <c:pt idx="9055">
                  <c:v>-74.148600000000002</c:v>
                </c:pt>
                <c:pt idx="9056">
                  <c:v>-74.179100000000005</c:v>
                </c:pt>
                <c:pt idx="9057">
                  <c:v>-74.133300000000006</c:v>
                </c:pt>
                <c:pt idx="9058">
                  <c:v>-74.151600000000002</c:v>
                </c:pt>
                <c:pt idx="9059">
                  <c:v>-74.130200000000002</c:v>
                </c:pt>
                <c:pt idx="9060">
                  <c:v>-74.163799999999995</c:v>
                </c:pt>
                <c:pt idx="9061">
                  <c:v>-74.197400000000002</c:v>
                </c:pt>
                <c:pt idx="9062">
                  <c:v>-74.206500000000005</c:v>
                </c:pt>
                <c:pt idx="9063">
                  <c:v>-74.179100000000005</c:v>
                </c:pt>
                <c:pt idx="9064">
                  <c:v>-74.176000000000002</c:v>
                </c:pt>
                <c:pt idx="9065">
                  <c:v>-74.160799999999995</c:v>
                </c:pt>
                <c:pt idx="9066">
                  <c:v>-74.130200000000002</c:v>
                </c:pt>
                <c:pt idx="9067">
                  <c:v>-74.105800000000002</c:v>
                </c:pt>
                <c:pt idx="9068">
                  <c:v>-74.111900000000006</c:v>
                </c:pt>
                <c:pt idx="9069">
                  <c:v>-74.133300000000006</c:v>
                </c:pt>
                <c:pt idx="9070">
                  <c:v>-74.108900000000006</c:v>
                </c:pt>
                <c:pt idx="9071">
                  <c:v>-74.093599999999995</c:v>
                </c:pt>
                <c:pt idx="9072">
                  <c:v>-74.090599999999995</c:v>
                </c:pt>
                <c:pt idx="9073">
                  <c:v>-74.108900000000006</c:v>
                </c:pt>
                <c:pt idx="9074">
                  <c:v>-74.145499999999998</c:v>
                </c:pt>
                <c:pt idx="9075">
                  <c:v>-74.154700000000005</c:v>
                </c:pt>
                <c:pt idx="9076">
                  <c:v>-74.160799999999995</c:v>
                </c:pt>
                <c:pt idx="9077">
                  <c:v>-74.154700000000005</c:v>
                </c:pt>
                <c:pt idx="9078">
                  <c:v>-74.142499999999998</c:v>
                </c:pt>
                <c:pt idx="9079">
                  <c:v>-74.114999999999995</c:v>
                </c:pt>
                <c:pt idx="9080">
                  <c:v>-74.130200000000002</c:v>
                </c:pt>
                <c:pt idx="9081">
                  <c:v>-74.099699999999999</c:v>
                </c:pt>
                <c:pt idx="9082">
                  <c:v>-74.096699999999998</c:v>
                </c:pt>
                <c:pt idx="9083">
                  <c:v>-74.093599999999995</c:v>
                </c:pt>
                <c:pt idx="9084">
                  <c:v>-74.114999999999995</c:v>
                </c:pt>
                <c:pt idx="9085">
                  <c:v>-74.090599999999995</c:v>
                </c:pt>
                <c:pt idx="9086">
                  <c:v>-74.075299999999999</c:v>
                </c:pt>
                <c:pt idx="9087">
                  <c:v>-74.066199999999995</c:v>
                </c:pt>
                <c:pt idx="9088">
                  <c:v>-74.093599999999995</c:v>
                </c:pt>
                <c:pt idx="9089">
                  <c:v>-74.114999999999995</c:v>
                </c:pt>
                <c:pt idx="9090">
                  <c:v>-74.084500000000006</c:v>
                </c:pt>
                <c:pt idx="9091">
                  <c:v>-74.108900000000006</c:v>
                </c:pt>
                <c:pt idx="9092">
                  <c:v>-74.093599999999995</c:v>
                </c:pt>
                <c:pt idx="9093">
                  <c:v>-74.114999999999995</c:v>
                </c:pt>
                <c:pt idx="9094">
                  <c:v>-74.139399999999995</c:v>
                </c:pt>
                <c:pt idx="9095">
                  <c:v>-74.117999999999995</c:v>
                </c:pt>
                <c:pt idx="9096">
                  <c:v>-74.114999999999995</c:v>
                </c:pt>
                <c:pt idx="9097">
                  <c:v>-74.111900000000006</c:v>
                </c:pt>
                <c:pt idx="9098">
                  <c:v>-74.142499999999998</c:v>
                </c:pt>
                <c:pt idx="9099">
                  <c:v>-74.136399999999995</c:v>
                </c:pt>
                <c:pt idx="9100">
                  <c:v>-74.160799999999995</c:v>
                </c:pt>
                <c:pt idx="9101">
                  <c:v>-74.151600000000002</c:v>
                </c:pt>
                <c:pt idx="9102">
                  <c:v>-74.169899999999998</c:v>
                </c:pt>
                <c:pt idx="9103">
                  <c:v>-74.166899999999998</c:v>
                </c:pt>
                <c:pt idx="9104">
                  <c:v>-74.154700000000005</c:v>
                </c:pt>
                <c:pt idx="9105">
                  <c:v>-74.185199999999995</c:v>
                </c:pt>
                <c:pt idx="9106">
                  <c:v>-74.179100000000005</c:v>
                </c:pt>
                <c:pt idx="9107">
                  <c:v>-74.182100000000005</c:v>
                </c:pt>
                <c:pt idx="9108">
                  <c:v>-74.160799999999995</c:v>
                </c:pt>
                <c:pt idx="9109">
                  <c:v>-74.173000000000002</c:v>
                </c:pt>
                <c:pt idx="9110">
                  <c:v>-74.157700000000006</c:v>
                </c:pt>
                <c:pt idx="9111">
                  <c:v>-74.160799999999995</c:v>
                </c:pt>
                <c:pt idx="9112">
                  <c:v>-74.133300000000006</c:v>
                </c:pt>
                <c:pt idx="9113">
                  <c:v>-74.114999999999995</c:v>
                </c:pt>
                <c:pt idx="9114">
                  <c:v>-74.096699999999998</c:v>
                </c:pt>
                <c:pt idx="9115">
                  <c:v>-74.124099999999999</c:v>
                </c:pt>
                <c:pt idx="9116">
                  <c:v>-74.111900000000006</c:v>
                </c:pt>
                <c:pt idx="9117">
                  <c:v>-74.160799999999995</c:v>
                </c:pt>
                <c:pt idx="9118">
                  <c:v>-74.142499999999998</c:v>
                </c:pt>
                <c:pt idx="9119">
                  <c:v>-74.136399999999995</c:v>
                </c:pt>
                <c:pt idx="9120">
                  <c:v>-74.160799999999995</c:v>
                </c:pt>
                <c:pt idx="9121">
                  <c:v>-74.182100000000005</c:v>
                </c:pt>
                <c:pt idx="9122">
                  <c:v>-74.173000000000002</c:v>
                </c:pt>
                <c:pt idx="9123">
                  <c:v>-74.173000000000002</c:v>
                </c:pt>
                <c:pt idx="9124">
                  <c:v>-74.169899999999998</c:v>
                </c:pt>
                <c:pt idx="9125">
                  <c:v>-74.169899999999998</c:v>
                </c:pt>
                <c:pt idx="9126">
                  <c:v>-74.179100000000005</c:v>
                </c:pt>
                <c:pt idx="9127">
                  <c:v>-74.206500000000005</c:v>
                </c:pt>
                <c:pt idx="9128">
                  <c:v>-74.203500000000005</c:v>
                </c:pt>
                <c:pt idx="9129">
                  <c:v>-74.221800000000002</c:v>
                </c:pt>
                <c:pt idx="9130">
                  <c:v>-74.246200000000002</c:v>
                </c:pt>
                <c:pt idx="9131">
                  <c:v>-74.218800000000002</c:v>
                </c:pt>
                <c:pt idx="9132">
                  <c:v>-74.188199999999995</c:v>
                </c:pt>
                <c:pt idx="9133">
                  <c:v>-74.212599999999995</c:v>
                </c:pt>
                <c:pt idx="9134">
                  <c:v>-74.182100000000005</c:v>
                </c:pt>
                <c:pt idx="9135">
                  <c:v>-74.173000000000002</c:v>
                </c:pt>
                <c:pt idx="9136">
                  <c:v>-74.215699999999998</c:v>
                </c:pt>
                <c:pt idx="9137">
                  <c:v>-74.218800000000002</c:v>
                </c:pt>
                <c:pt idx="9138">
                  <c:v>-74.200400000000002</c:v>
                </c:pt>
                <c:pt idx="9139">
                  <c:v>-74.224900000000005</c:v>
                </c:pt>
                <c:pt idx="9140">
                  <c:v>-74.221800000000002</c:v>
                </c:pt>
                <c:pt idx="9141">
                  <c:v>-74.249300000000005</c:v>
                </c:pt>
                <c:pt idx="9142">
                  <c:v>-74.215699999999998</c:v>
                </c:pt>
                <c:pt idx="9143">
                  <c:v>-74.249300000000005</c:v>
                </c:pt>
                <c:pt idx="9144">
                  <c:v>-74.255399999999995</c:v>
                </c:pt>
                <c:pt idx="9145">
                  <c:v>-74.252300000000005</c:v>
                </c:pt>
                <c:pt idx="9146">
                  <c:v>-74.279799999999994</c:v>
                </c:pt>
                <c:pt idx="9147">
                  <c:v>-74.273700000000005</c:v>
                </c:pt>
                <c:pt idx="9148">
                  <c:v>-74.258399999999995</c:v>
                </c:pt>
                <c:pt idx="9149">
                  <c:v>-74.261499999999998</c:v>
                </c:pt>
                <c:pt idx="9150">
                  <c:v>-74.218800000000002</c:v>
                </c:pt>
                <c:pt idx="9151">
                  <c:v>-74.200400000000002</c:v>
                </c:pt>
                <c:pt idx="9152">
                  <c:v>-74.212599999999995</c:v>
                </c:pt>
                <c:pt idx="9153">
                  <c:v>-74.203500000000005</c:v>
                </c:pt>
                <c:pt idx="9154">
                  <c:v>-74.200400000000002</c:v>
                </c:pt>
                <c:pt idx="9155">
                  <c:v>-74.237099999999998</c:v>
                </c:pt>
                <c:pt idx="9156">
                  <c:v>-74.255399999999995</c:v>
                </c:pt>
                <c:pt idx="9157">
                  <c:v>-74.298100000000005</c:v>
                </c:pt>
                <c:pt idx="9158">
                  <c:v>-74.249300000000005</c:v>
                </c:pt>
                <c:pt idx="9159">
                  <c:v>-74.240099999999998</c:v>
                </c:pt>
                <c:pt idx="9160">
                  <c:v>-74.243200000000002</c:v>
                </c:pt>
                <c:pt idx="9161">
                  <c:v>-74.224900000000005</c:v>
                </c:pt>
                <c:pt idx="9162">
                  <c:v>-74.221800000000002</c:v>
                </c:pt>
                <c:pt idx="9163">
                  <c:v>-74.252300000000005</c:v>
                </c:pt>
                <c:pt idx="9164">
                  <c:v>-74.295000000000002</c:v>
                </c:pt>
                <c:pt idx="9165">
                  <c:v>-74.298100000000005</c:v>
                </c:pt>
                <c:pt idx="9166">
                  <c:v>-74.301100000000005</c:v>
                </c:pt>
                <c:pt idx="9167">
                  <c:v>-74.298100000000005</c:v>
                </c:pt>
                <c:pt idx="9168">
                  <c:v>-74.273700000000005</c:v>
                </c:pt>
                <c:pt idx="9169">
                  <c:v>-74.288899999999998</c:v>
                </c:pt>
                <c:pt idx="9170">
                  <c:v>-74.304199999999994</c:v>
                </c:pt>
                <c:pt idx="9171">
                  <c:v>-74.273700000000005</c:v>
                </c:pt>
                <c:pt idx="9172">
                  <c:v>-74.292000000000002</c:v>
                </c:pt>
                <c:pt idx="9173">
                  <c:v>-74.255399999999995</c:v>
                </c:pt>
                <c:pt idx="9174">
                  <c:v>-74.252300000000005</c:v>
                </c:pt>
                <c:pt idx="9175">
                  <c:v>-74.249300000000005</c:v>
                </c:pt>
                <c:pt idx="9176">
                  <c:v>-74.243200000000002</c:v>
                </c:pt>
                <c:pt idx="9177">
                  <c:v>-74.227900000000005</c:v>
                </c:pt>
                <c:pt idx="9178">
                  <c:v>-74.212599999999995</c:v>
                </c:pt>
                <c:pt idx="9179">
                  <c:v>-74.157700000000006</c:v>
                </c:pt>
                <c:pt idx="9180">
                  <c:v>-74.200400000000002</c:v>
                </c:pt>
                <c:pt idx="9181">
                  <c:v>-74.215699999999998</c:v>
                </c:pt>
                <c:pt idx="9182">
                  <c:v>-74.215699999999998</c:v>
                </c:pt>
                <c:pt idx="9183">
                  <c:v>-74.215699999999998</c:v>
                </c:pt>
                <c:pt idx="9184">
                  <c:v>-74.209599999999995</c:v>
                </c:pt>
                <c:pt idx="9185">
                  <c:v>-74.230999999999995</c:v>
                </c:pt>
                <c:pt idx="9186">
                  <c:v>-74.221800000000002</c:v>
                </c:pt>
                <c:pt idx="9187">
                  <c:v>-74.218800000000002</c:v>
                </c:pt>
                <c:pt idx="9188">
                  <c:v>-74.209599999999995</c:v>
                </c:pt>
                <c:pt idx="9189">
                  <c:v>-74.221800000000002</c:v>
                </c:pt>
                <c:pt idx="9190">
                  <c:v>-74.227900000000005</c:v>
                </c:pt>
                <c:pt idx="9191">
                  <c:v>-74.212599999999995</c:v>
                </c:pt>
                <c:pt idx="9192">
                  <c:v>-74.203500000000005</c:v>
                </c:pt>
                <c:pt idx="9193">
                  <c:v>-74.237099999999998</c:v>
                </c:pt>
                <c:pt idx="9194">
                  <c:v>-74.237099999999998</c:v>
                </c:pt>
                <c:pt idx="9195">
                  <c:v>-74.240099999999998</c:v>
                </c:pt>
                <c:pt idx="9196">
                  <c:v>-74.209599999999995</c:v>
                </c:pt>
                <c:pt idx="9197">
                  <c:v>-74.209599999999995</c:v>
                </c:pt>
                <c:pt idx="9198">
                  <c:v>-74.230999999999995</c:v>
                </c:pt>
                <c:pt idx="9199">
                  <c:v>-74.243200000000002</c:v>
                </c:pt>
                <c:pt idx="9200">
                  <c:v>-74.230999999999995</c:v>
                </c:pt>
                <c:pt idx="9201">
                  <c:v>-74.227900000000005</c:v>
                </c:pt>
                <c:pt idx="9202">
                  <c:v>-74.233999999999995</c:v>
                </c:pt>
                <c:pt idx="9203">
                  <c:v>-74.233999999999995</c:v>
                </c:pt>
                <c:pt idx="9204">
                  <c:v>-74.233999999999995</c:v>
                </c:pt>
                <c:pt idx="9205">
                  <c:v>-74.243200000000002</c:v>
                </c:pt>
                <c:pt idx="9206">
                  <c:v>-74.270600000000002</c:v>
                </c:pt>
                <c:pt idx="9207">
                  <c:v>-74.270600000000002</c:v>
                </c:pt>
                <c:pt idx="9208">
                  <c:v>-74.288899999999998</c:v>
                </c:pt>
                <c:pt idx="9209">
                  <c:v>-74.285899999999998</c:v>
                </c:pt>
                <c:pt idx="9210">
                  <c:v>-74.279799999999994</c:v>
                </c:pt>
                <c:pt idx="9211">
                  <c:v>-74.304199999999994</c:v>
                </c:pt>
                <c:pt idx="9212">
                  <c:v>-74.270600000000002</c:v>
                </c:pt>
                <c:pt idx="9213">
                  <c:v>-74.246200000000002</c:v>
                </c:pt>
                <c:pt idx="9214">
                  <c:v>-74.240099999999998</c:v>
                </c:pt>
                <c:pt idx="9215">
                  <c:v>-74.227900000000005</c:v>
                </c:pt>
                <c:pt idx="9216">
                  <c:v>-74.227900000000005</c:v>
                </c:pt>
                <c:pt idx="9217">
                  <c:v>-74.243200000000002</c:v>
                </c:pt>
                <c:pt idx="9218">
                  <c:v>-74.261499999999998</c:v>
                </c:pt>
                <c:pt idx="9219">
                  <c:v>-74.249300000000005</c:v>
                </c:pt>
                <c:pt idx="9220">
                  <c:v>-74.240099999999998</c:v>
                </c:pt>
                <c:pt idx="9221">
                  <c:v>-74.240099999999998</c:v>
                </c:pt>
                <c:pt idx="9222">
                  <c:v>-74.255399999999995</c:v>
                </c:pt>
                <c:pt idx="9223">
                  <c:v>-74.224900000000005</c:v>
                </c:pt>
                <c:pt idx="9224">
                  <c:v>-74.270600000000002</c:v>
                </c:pt>
                <c:pt idx="9225">
                  <c:v>-74.282799999999995</c:v>
                </c:pt>
                <c:pt idx="9226">
                  <c:v>-74.240099999999998</c:v>
                </c:pt>
                <c:pt idx="9227">
                  <c:v>-74.261499999999998</c:v>
                </c:pt>
                <c:pt idx="9228">
                  <c:v>-74.252300000000005</c:v>
                </c:pt>
                <c:pt idx="9229">
                  <c:v>-74.264499999999998</c:v>
                </c:pt>
                <c:pt idx="9230">
                  <c:v>-74.282799999999995</c:v>
                </c:pt>
                <c:pt idx="9231">
                  <c:v>-74.292000000000002</c:v>
                </c:pt>
                <c:pt idx="9232">
                  <c:v>-74.282799999999995</c:v>
                </c:pt>
                <c:pt idx="9233">
                  <c:v>-74.258399999999995</c:v>
                </c:pt>
                <c:pt idx="9234">
                  <c:v>-74.258399999999995</c:v>
                </c:pt>
                <c:pt idx="9235">
                  <c:v>-74.264499999999998</c:v>
                </c:pt>
                <c:pt idx="9236">
                  <c:v>-74.276700000000005</c:v>
                </c:pt>
                <c:pt idx="9237">
                  <c:v>-74.328599999999994</c:v>
                </c:pt>
                <c:pt idx="9238">
                  <c:v>-74.255399999999995</c:v>
                </c:pt>
                <c:pt idx="9239">
                  <c:v>-74.264499999999998</c:v>
                </c:pt>
                <c:pt idx="9240">
                  <c:v>-74.264499999999998</c:v>
                </c:pt>
                <c:pt idx="9241">
                  <c:v>-74.261499999999998</c:v>
                </c:pt>
                <c:pt idx="9242">
                  <c:v>-74.304199999999994</c:v>
                </c:pt>
                <c:pt idx="9243">
                  <c:v>-74.310299999999998</c:v>
                </c:pt>
                <c:pt idx="9244">
                  <c:v>-74.322500000000005</c:v>
                </c:pt>
                <c:pt idx="9245">
                  <c:v>-74.298100000000005</c:v>
                </c:pt>
                <c:pt idx="9246">
                  <c:v>-74.313400000000001</c:v>
                </c:pt>
                <c:pt idx="9247">
                  <c:v>-74.331699999999998</c:v>
                </c:pt>
                <c:pt idx="9248">
                  <c:v>-74.295000000000002</c:v>
                </c:pt>
                <c:pt idx="9249">
                  <c:v>-74.270600000000002</c:v>
                </c:pt>
                <c:pt idx="9250">
                  <c:v>-74.285899999999998</c:v>
                </c:pt>
                <c:pt idx="9251">
                  <c:v>-74.304199999999994</c:v>
                </c:pt>
                <c:pt idx="9252">
                  <c:v>-74.273700000000005</c:v>
                </c:pt>
                <c:pt idx="9253">
                  <c:v>-74.279799999999994</c:v>
                </c:pt>
                <c:pt idx="9254">
                  <c:v>-74.255399999999995</c:v>
                </c:pt>
                <c:pt idx="9255">
                  <c:v>-74.295000000000002</c:v>
                </c:pt>
                <c:pt idx="9256">
                  <c:v>-74.255399999999995</c:v>
                </c:pt>
                <c:pt idx="9257">
                  <c:v>-74.292000000000002</c:v>
                </c:pt>
                <c:pt idx="9258">
                  <c:v>-74.313400000000001</c:v>
                </c:pt>
                <c:pt idx="9259">
                  <c:v>-74.264499999999998</c:v>
                </c:pt>
                <c:pt idx="9260">
                  <c:v>-74.313400000000001</c:v>
                </c:pt>
                <c:pt idx="9261">
                  <c:v>-74.365200000000002</c:v>
                </c:pt>
                <c:pt idx="9262">
                  <c:v>-74.343900000000005</c:v>
                </c:pt>
                <c:pt idx="9263">
                  <c:v>-74.368300000000005</c:v>
                </c:pt>
                <c:pt idx="9264">
                  <c:v>-74.349999999999994</c:v>
                </c:pt>
                <c:pt idx="9265">
                  <c:v>-74.362200000000001</c:v>
                </c:pt>
                <c:pt idx="9266">
                  <c:v>-74.368300000000005</c:v>
                </c:pt>
                <c:pt idx="9267">
                  <c:v>-74.356099999999998</c:v>
                </c:pt>
                <c:pt idx="9268">
                  <c:v>-74.389600000000002</c:v>
                </c:pt>
                <c:pt idx="9269">
                  <c:v>-74.377399999999994</c:v>
                </c:pt>
                <c:pt idx="9270">
                  <c:v>-74.380499999999998</c:v>
                </c:pt>
                <c:pt idx="9271">
                  <c:v>-74.404899999999998</c:v>
                </c:pt>
                <c:pt idx="9272">
                  <c:v>-74.398799999999994</c:v>
                </c:pt>
                <c:pt idx="9273">
                  <c:v>-74.374399999999994</c:v>
                </c:pt>
                <c:pt idx="9274">
                  <c:v>-74.340800000000002</c:v>
                </c:pt>
                <c:pt idx="9275">
                  <c:v>-74.359099999999998</c:v>
                </c:pt>
                <c:pt idx="9276">
                  <c:v>-74.389600000000002</c:v>
                </c:pt>
                <c:pt idx="9277">
                  <c:v>-74.362200000000001</c:v>
                </c:pt>
                <c:pt idx="9278">
                  <c:v>-74.377399999999994</c:v>
                </c:pt>
                <c:pt idx="9279">
                  <c:v>-74.426299999999998</c:v>
                </c:pt>
                <c:pt idx="9280">
                  <c:v>-74.404899999999998</c:v>
                </c:pt>
                <c:pt idx="9281">
                  <c:v>-74.426299999999998</c:v>
                </c:pt>
                <c:pt idx="9282">
                  <c:v>-74.392700000000005</c:v>
                </c:pt>
                <c:pt idx="9283">
                  <c:v>-74.401899999999998</c:v>
                </c:pt>
                <c:pt idx="9284">
                  <c:v>-74.380499999999998</c:v>
                </c:pt>
                <c:pt idx="9285">
                  <c:v>-74.389600000000002</c:v>
                </c:pt>
                <c:pt idx="9286">
                  <c:v>-74.383499999999998</c:v>
                </c:pt>
                <c:pt idx="9287">
                  <c:v>-74.386600000000001</c:v>
                </c:pt>
                <c:pt idx="9288">
                  <c:v>-74.374399999999994</c:v>
                </c:pt>
                <c:pt idx="9289">
                  <c:v>-74.426299999999998</c:v>
                </c:pt>
                <c:pt idx="9290">
                  <c:v>-74.423199999999994</c:v>
                </c:pt>
                <c:pt idx="9291">
                  <c:v>-74.411000000000001</c:v>
                </c:pt>
                <c:pt idx="9292">
                  <c:v>-74.441500000000005</c:v>
                </c:pt>
                <c:pt idx="9293">
                  <c:v>-74.420199999999994</c:v>
                </c:pt>
                <c:pt idx="9294">
                  <c:v>-74.423199999999994</c:v>
                </c:pt>
                <c:pt idx="9295">
                  <c:v>-74.408000000000001</c:v>
                </c:pt>
                <c:pt idx="9296">
                  <c:v>-74.411000000000001</c:v>
                </c:pt>
                <c:pt idx="9297">
                  <c:v>-74.401899999999998</c:v>
                </c:pt>
                <c:pt idx="9298">
                  <c:v>-74.368300000000005</c:v>
                </c:pt>
                <c:pt idx="9299">
                  <c:v>-74.401899999999998</c:v>
                </c:pt>
                <c:pt idx="9300">
                  <c:v>-74.368300000000005</c:v>
                </c:pt>
                <c:pt idx="9301">
                  <c:v>-74.371300000000005</c:v>
                </c:pt>
                <c:pt idx="9302">
                  <c:v>-74.386600000000001</c:v>
                </c:pt>
                <c:pt idx="9303">
                  <c:v>-74.395799999999994</c:v>
                </c:pt>
                <c:pt idx="9304">
                  <c:v>-74.392700000000005</c:v>
                </c:pt>
                <c:pt idx="9305">
                  <c:v>-74.392700000000005</c:v>
                </c:pt>
                <c:pt idx="9306">
                  <c:v>-74.411000000000001</c:v>
                </c:pt>
                <c:pt idx="9307">
                  <c:v>-74.411000000000001</c:v>
                </c:pt>
                <c:pt idx="9308">
                  <c:v>-74.404899999999998</c:v>
                </c:pt>
                <c:pt idx="9309">
                  <c:v>-74.386600000000001</c:v>
                </c:pt>
                <c:pt idx="9310">
                  <c:v>-74.389600000000002</c:v>
                </c:pt>
                <c:pt idx="9311">
                  <c:v>-74.417100000000005</c:v>
                </c:pt>
                <c:pt idx="9312">
                  <c:v>-74.438500000000005</c:v>
                </c:pt>
                <c:pt idx="9313">
                  <c:v>-74.411000000000001</c:v>
                </c:pt>
                <c:pt idx="9314">
                  <c:v>-74.456800000000001</c:v>
                </c:pt>
                <c:pt idx="9315">
                  <c:v>-74.484300000000005</c:v>
                </c:pt>
                <c:pt idx="9316">
                  <c:v>-74.475099999999998</c:v>
                </c:pt>
                <c:pt idx="9317">
                  <c:v>-74.435400000000001</c:v>
                </c:pt>
                <c:pt idx="9318">
                  <c:v>-74.447599999999994</c:v>
                </c:pt>
                <c:pt idx="9319">
                  <c:v>-74.429299999999998</c:v>
                </c:pt>
                <c:pt idx="9320">
                  <c:v>-74.432400000000001</c:v>
                </c:pt>
                <c:pt idx="9321">
                  <c:v>-74.432400000000001</c:v>
                </c:pt>
                <c:pt idx="9322">
                  <c:v>-74.426299999999998</c:v>
                </c:pt>
                <c:pt idx="9323">
                  <c:v>-74.429299999999998</c:v>
                </c:pt>
                <c:pt idx="9324">
                  <c:v>-74.401899999999998</c:v>
                </c:pt>
                <c:pt idx="9325">
                  <c:v>-74.435400000000001</c:v>
                </c:pt>
                <c:pt idx="9326">
                  <c:v>-74.432400000000001</c:v>
                </c:pt>
                <c:pt idx="9327">
                  <c:v>-74.414100000000005</c:v>
                </c:pt>
                <c:pt idx="9328">
                  <c:v>-74.408000000000001</c:v>
                </c:pt>
                <c:pt idx="9329">
                  <c:v>-74.423199999999994</c:v>
                </c:pt>
                <c:pt idx="9330">
                  <c:v>-74.420199999999994</c:v>
                </c:pt>
                <c:pt idx="9331">
                  <c:v>-74.423199999999994</c:v>
                </c:pt>
                <c:pt idx="9332">
                  <c:v>-74.429299999999998</c:v>
                </c:pt>
                <c:pt idx="9333">
                  <c:v>-74.417100000000005</c:v>
                </c:pt>
                <c:pt idx="9334">
                  <c:v>-74.450699999999998</c:v>
                </c:pt>
                <c:pt idx="9335">
                  <c:v>-74.465900000000005</c:v>
                </c:pt>
                <c:pt idx="9336">
                  <c:v>-74.499499999999998</c:v>
                </c:pt>
                <c:pt idx="9337">
                  <c:v>-74.471999999999994</c:v>
                </c:pt>
                <c:pt idx="9338">
                  <c:v>-74.462900000000005</c:v>
                </c:pt>
                <c:pt idx="9339">
                  <c:v>-74.462900000000005</c:v>
                </c:pt>
                <c:pt idx="9340">
                  <c:v>-74.450699999999998</c:v>
                </c:pt>
                <c:pt idx="9341">
                  <c:v>-74.444599999999994</c:v>
                </c:pt>
                <c:pt idx="9342">
                  <c:v>-74.429299999999998</c:v>
                </c:pt>
                <c:pt idx="9343">
                  <c:v>-74.450699999999998</c:v>
                </c:pt>
                <c:pt idx="9344">
                  <c:v>-74.450699999999998</c:v>
                </c:pt>
                <c:pt idx="9345">
                  <c:v>-74.459800000000001</c:v>
                </c:pt>
                <c:pt idx="9346">
                  <c:v>-74.462900000000005</c:v>
                </c:pt>
                <c:pt idx="9347">
                  <c:v>-74.459800000000001</c:v>
                </c:pt>
                <c:pt idx="9348">
                  <c:v>-74.459800000000001</c:v>
                </c:pt>
                <c:pt idx="9349">
                  <c:v>-74.481200000000001</c:v>
                </c:pt>
                <c:pt idx="9350">
                  <c:v>-74.493399999999994</c:v>
                </c:pt>
                <c:pt idx="9351">
                  <c:v>-74.493399999999994</c:v>
                </c:pt>
                <c:pt idx="9352">
                  <c:v>-74.505600000000001</c:v>
                </c:pt>
                <c:pt idx="9353">
                  <c:v>-74.508700000000005</c:v>
                </c:pt>
                <c:pt idx="9354">
                  <c:v>-74.533100000000005</c:v>
                </c:pt>
                <c:pt idx="9355">
                  <c:v>-74.493399999999994</c:v>
                </c:pt>
                <c:pt idx="9356">
                  <c:v>-74.505600000000001</c:v>
                </c:pt>
                <c:pt idx="9357">
                  <c:v>-74.536100000000005</c:v>
                </c:pt>
                <c:pt idx="9358">
                  <c:v>-74.536100000000005</c:v>
                </c:pt>
                <c:pt idx="9359">
                  <c:v>-74.520899999999997</c:v>
                </c:pt>
                <c:pt idx="9360">
                  <c:v>-74.478099999999998</c:v>
                </c:pt>
                <c:pt idx="9361">
                  <c:v>-74.514799999999994</c:v>
                </c:pt>
                <c:pt idx="9362">
                  <c:v>-74.523899999999998</c:v>
                </c:pt>
                <c:pt idx="9363">
                  <c:v>-74.517799999999994</c:v>
                </c:pt>
                <c:pt idx="9364">
                  <c:v>-74.545299999999997</c:v>
                </c:pt>
                <c:pt idx="9365">
                  <c:v>-74.53</c:v>
                </c:pt>
                <c:pt idx="9366">
                  <c:v>-74.533100000000005</c:v>
                </c:pt>
                <c:pt idx="9367">
                  <c:v>-74.520899999999997</c:v>
                </c:pt>
                <c:pt idx="9368">
                  <c:v>-74.514799999999994</c:v>
                </c:pt>
                <c:pt idx="9369">
                  <c:v>-74.542199999999994</c:v>
                </c:pt>
                <c:pt idx="9370">
                  <c:v>-74.517799999999994</c:v>
                </c:pt>
                <c:pt idx="9371">
                  <c:v>-74.523899999999998</c:v>
                </c:pt>
                <c:pt idx="9372">
                  <c:v>-74.536100000000005</c:v>
                </c:pt>
                <c:pt idx="9373">
                  <c:v>-74.517799999999994</c:v>
                </c:pt>
                <c:pt idx="9374">
                  <c:v>-74.508700000000005</c:v>
                </c:pt>
                <c:pt idx="9375">
                  <c:v>-74.493399999999994</c:v>
                </c:pt>
                <c:pt idx="9376">
                  <c:v>-74.502600000000001</c:v>
                </c:pt>
                <c:pt idx="9377">
                  <c:v>-74.523899999999998</c:v>
                </c:pt>
                <c:pt idx="9378">
                  <c:v>-74.527000000000001</c:v>
                </c:pt>
                <c:pt idx="9379">
                  <c:v>-74.551400000000001</c:v>
                </c:pt>
                <c:pt idx="9380">
                  <c:v>-74.523899999999998</c:v>
                </c:pt>
                <c:pt idx="9381">
                  <c:v>-74.514799999999994</c:v>
                </c:pt>
                <c:pt idx="9382">
                  <c:v>-74.527000000000001</c:v>
                </c:pt>
                <c:pt idx="9383">
                  <c:v>-74.520899999999997</c:v>
                </c:pt>
                <c:pt idx="9384">
                  <c:v>-74.499499999999998</c:v>
                </c:pt>
                <c:pt idx="9385">
                  <c:v>-74.505600000000001</c:v>
                </c:pt>
                <c:pt idx="9386">
                  <c:v>-74.508700000000005</c:v>
                </c:pt>
                <c:pt idx="9387">
                  <c:v>-74.496499999999997</c:v>
                </c:pt>
                <c:pt idx="9388">
                  <c:v>-74.527000000000001</c:v>
                </c:pt>
                <c:pt idx="9389">
                  <c:v>-74.527000000000001</c:v>
                </c:pt>
                <c:pt idx="9390">
                  <c:v>-74.575800000000001</c:v>
                </c:pt>
                <c:pt idx="9391">
                  <c:v>-74.566699999999997</c:v>
                </c:pt>
                <c:pt idx="9392">
                  <c:v>-74.575800000000001</c:v>
                </c:pt>
                <c:pt idx="9393">
                  <c:v>-74.514799999999994</c:v>
                </c:pt>
                <c:pt idx="9394">
                  <c:v>-74.505600000000001</c:v>
                </c:pt>
                <c:pt idx="9395">
                  <c:v>-74.508700000000005</c:v>
                </c:pt>
                <c:pt idx="9396">
                  <c:v>-74.520899999999997</c:v>
                </c:pt>
                <c:pt idx="9397">
                  <c:v>-74.493399999999994</c:v>
                </c:pt>
                <c:pt idx="9398">
                  <c:v>-74.499499999999998</c:v>
                </c:pt>
                <c:pt idx="9399">
                  <c:v>-74.481200000000001</c:v>
                </c:pt>
                <c:pt idx="9400">
                  <c:v>-74.505600000000001</c:v>
                </c:pt>
                <c:pt idx="9401">
                  <c:v>-74.514799999999994</c:v>
                </c:pt>
                <c:pt idx="9402">
                  <c:v>-74.533100000000005</c:v>
                </c:pt>
                <c:pt idx="9403">
                  <c:v>-74.536100000000005</c:v>
                </c:pt>
                <c:pt idx="9404">
                  <c:v>-74.536100000000005</c:v>
                </c:pt>
                <c:pt idx="9405">
                  <c:v>-74.493399999999994</c:v>
                </c:pt>
                <c:pt idx="9406">
                  <c:v>-74.527000000000001</c:v>
                </c:pt>
                <c:pt idx="9407">
                  <c:v>-74.511700000000005</c:v>
                </c:pt>
                <c:pt idx="9408">
                  <c:v>-74.542199999999994</c:v>
                </c:pt>
                <c:pt idx="9409">
                  <c:v>-74.53</c:v>
                </c:pt>
                <c:pt idx="9410">
                  <c:v>-74.542199999999994</c:v>
                </c:pt>
                <c:pt idx="9411">
                  <c:v>-74.557500000000005</c:v>
                </c:pt>
                <c:pt idx="9412">
                  <c:v>-74.539199999999994</c:v>
                </c:pt>
                <c:pt idx="9413">
                  <c:v>-74.566699999999997</c:v>
                </c:pt>
                <c:pt idx="9414">
                  <c:v>-74.600200000000001</c:v>
                </c:pt>
                <c:pt idx="9415">
                  <c:v>-74.563599999999994</c:v>
                </c:pt>
                <c:pt idx="9416">
                  <c:v>-74.597200000000001</c:v>
                </c:pt>
                <c:pt idx="9417">
                  <c:v>-74.600200000000001</c:v>
                </c:pt>
                <c:pt idx="9418">
                  <c:v>-74.591099999999997</c:v>
                </c:pt>
                <c:pt idx="9419">
                  <c:v>-74.587999999999994</c:v>
                </c:pt>
                <c:pt idx="9420">
                  <c:v>-74.551400000000001</c:v>
                </c:pt>
                <c:pt idx="9421">
                  <c:v>-74.575800000000001</c:v>
                </c:pt>
                <c:pt idx="9422">
                  <c:v>-74.578900000000004</c:v>
                </c:pt>
                <c:pt idx="9423">
                  <c:v>-74.621600000000001</c:v>
                </c:pt>
                <c:pt idx="9424">
                  <c:v>-74.594099999999997</c:v>
                </c:pt>
                <c:pt idx="9425">
                  <c:v>-74.575800000000001</c:v>
                </c:pt>
                <c:pt idx="9426">
                  <c:v>-74.603300000000004</c:v>
                </c:pt>
                <c:pt idx="9427">
                  <c:v>-74.621600000000001</c:v>
                </c:pt>
                <c:pt idx="9428">
                  <c:v>-74.606300000000005</c:v>
                </c:pt>
                <c:pt idx="9429">
                  <c:v>-74.606300000000005</c:v>
                </c:pt>
                <c:pt idx="9430">
                  <c:v>-74.581900000000005</c:v>
                </c:pt>
                <c:pt idx="9431">
                  <c:v>-74.539199999999994</c:v>
                </c:pt>
                <c:pt idx="9432">
                  <c:v>-74.584999999999994</c:v>
                </c:pt>
                <c:pt idx="9433">
                  <c:v>-74.569699999999997</c:v>
                </c:pt>
                <c:pt idx="9434">
                  <c:v>-74.587999999999994</c:v>
                </c:pt>
                <c:pt idx="9435">
                  <c:v>-74.636799999999994</c:v>
                </c:pt>
                <c:pt idx="9436">
                  <c:v>-74.609399999999994</c:v>
                </c:pt>
                <c:pt idx="9437">
                  <c:v>-74.609399999999994</c:v>
                </c:pt>
                <c:pt idx="9438">
                  <c:v>-74.572800000000001</c:v>
                </c:pt>
                <c:pt idx="9439">
                  <c:v>-74.627700000000004</c:v>
                </c:pt>
                <c:pt idx="9440">
                  <c:v>-74.603300000000004</c:v>
                </c:pt>
                <c:pt idx="9441">
                  <c:v>-74.581900000000005</c:v>
                </c:pt>
                <c:pt idx="9442">
                  <c:v>-74.578900000000004</c:v>
                </c:pt>
                <c:pt idx="9443">
                  <c:v>-74.581900000000005</c:v>
                </c:pt>
                <c:pt idx="9444">
                  <c:v>-74.581900000000005</c:v>
                </c:pt>
                <c:pt idx="9445">
                  <c:v>-74.591099999999997</c:v>
                </c:pt>
                <c:pt idx="9446">
                  <c:v>-74.560500000000005</c:v>
                </c:pt>
                <c:pt idx="9447">
                  <c:v>-74.594099999999997</c:v>
                </c:pt>
                <c:pt idx="9448">
                  <c:v>-74.566699999999997</c:v>
                </c:pt>
                <c:pt idx="9449">
                  <c:v>-74.594099999999997</c:v>
                </c:pt>
                <c:pt idx="9450">
                  <c:v>-74.612399999999994</c:v>
                </c:pt>
                <c:pt idx="9451">
                  <c:v>-74.606300000000005</c:v>
                </c:pt>
                <c:pt idx="9452">
                  <c:v>-74.600200000000001</c:v>
                </c:pt>
                <c:pt idx="9453">
                  <c:v>-74.627700000000004</c:v>
                </c:pt>
                <c:pt idx="9454">
                  <c:v>-74.624600000000001</c:v>
                </c:pt>
                <c:pt idx="9455">
                  <c:v>-74.615499999999997</c:v>
                </c:pt>
                <c:pt idx="9456">
                  <c:v>-74.615499999999997</c:v>
                </c:pt>
                <c:pt idx="9457">
                  <c:v>-74.642899999999997</c:v>
                </c:pt>
                <c:pt idx="9458">
                  <c:v>-74.621600000000001</c:v>
                </c:pt>
                <c:pt idx="9459">
                  <c:v>-74.646000000000001</c:v>
                </c:pt>
                <c:pt idx="9460">
                  <c:v>-74.627700000000004</c:v>
                </c:pt>
                <c:pt idx="9461">
                  <c:v>-74.615499999999997</c:v>
                </c:pt>
                <c:pt idx="9462">
                  <c:v>-74.600200000000001</c:v>
                </c:pt>
                <c:pt idx="9463">
                  <c:v>-74.630700000000004</c:v>
                </c:pt>
                <c:pt idx="9464">
                  <c:v>-74.624600000000001</c:v>
                </c:pt>
                <c:pt idx="9465">
                  <c:v>-74.649000000000001</c:v>
                </c:pt>
                <c:pt idx="9466">
                  <c:v>-74.603300000000004</c:v>
                </c:pt>
                <c:pt idx="9467">
                  <c:v>-74.621600000000001</c:v>
                </c:pt>
                <c:pt idx="9468">
                  <c:v>-74.639899999999997</c:v>
                </c:pt>
                <c:pt idx="9469">
                  <c:v>-74.642899999999997</c:v>
                </c:pt>
                <c:pt idx="9470">
                  <c:v>-74.679599999999994</c:v>
                </c:pt>
                <c:pt idx="9471">
                  <c:v>-74.688699999999997</c:v>
                </c:pt>
                <c:pt idx="9472">
                  <c:v>-74.694800000000001</c:v>
                </c:pt>
                <c:pt idx="9473">
                  <c:v>-74.685699999999997</c:v>
                </c:pt>
                <c:pt idx="9474">
                  <c:v>-74.691800000000001</c:v>
                </c:pt>
                <c:pt idx="9475">
                  <c:v>-74.682599999999994</c:v>
                </c:pt>
                <c:pt idx="9476">
                  <c:v>-74.673500000000004</c:v>
                </c:pt>
                <c:pt idx="9477">
                  <c:v>-74.649000000000001</c:v>
                </c:pt>
                <c:pt idx="9478">
                  <c:v>-74.676500000000004</c:v>
                </c:pt>
                <c:pt idx="9479">
                  <c:v>-74.658199999999994</c:v>
                </c:pt>
                <c:pt idx="9480">
                  <c:v>-74.652100000000004</c:v>
                </c:pt>
                <c:pt idx="9481">
                  <c:v>-74.688699999999997</c:v>
                </c:pt>
                <c:pt idx="9482">
                  <c:v>-74.679599999999994</c:v>
                </c:pt>
                <c:pt idx="9483">
                  <c:v>-74.682599999999994</c:v>
                </c:pt>
                <c:pt idx="9484">
                  <c:v>-74.655199999999994</c:v>
                </c:pt>
                <c:pt idx="9485">
                  <c:v>-74.636799999999994</c:v>
                </c:pt>
                <c:pt idx="9486">
                  <c:v>-74.630700000000004</c:v>
                </c:pt>
                <c:pt idx="9487">
                  <c:v>-74.603300000000004</c:v>
                </c:pt>
                <c:pt idx="9488">
                  <c:v>-74.633799999999994</c:v>
                </c:pt>
                <c:pt idx="9489">
                  <c:v>-74.612399999999994</c:v>
                </c:pt>
                <c:pt idx="9490">
                  <c:v>-74.587999999999994</c:v>
                </c:pt>
                <c:pt idx="9491">
                  <c:v>-74.587999999999994</c:v>
                </c:pt>
                <c:pt idx="9492">
                  <c:v>-74.627700000000004</c:v>
                </c:pt>
                <c:pt idx="9493">
                  <c:v>-74.606300000000005</c:v>
                </c:pt>
                <c:pt idx="9494">
                  <c:v>-74.621600000000001</c:v>
                </c:pt>
                <c:pt idx="9495">
                  <c:v>-74.649000000000001</c:v>
                </c:pt>
                <c:pt idx="9496">
                  <c:v>-74.667400000000001</c:v>
                </c:pt>
                <c:pt idx="9497">
                  <c:v>-74.630700000000004</c:v>
                </c:pt>
                <c:pt idx="9498">
                  <c:v>-74.655199999999994</c:v>
                </c:pt>
                <c:pt idx="9499">
                  <c:v>-74.694800000000001</c:v>
                </c:pt>
                <c:pt idx="9500">
                  <c:v>-74.679599999999994</c:v>
                </c:pt>
                <c:pt idx="9501">
                  <c:v>-74.670400000000001</c:v>
                </c:pt>
                <c:pt idx="9502">
                  <c:v>-74.652100000000004</c:v>
                </c:pt>
                <c:pt idx="9503">
                  <c:v>-74.673500000000004</c:v>
                </c:pt>
                <c:pt idx="9504">
                  <c:v>-74.734499999999997</c:v>
                </c:pt>
                <c:pt idx="9505">
                  <c:v>-74.713099999999997</c:v>
                </c:pt>
                <c:pt idx="9506">
                  <c:v>-74.716200000000001</c:v>
                </c:pt>
                <c:pt idx="9507">
                  <c:v>-74.694800000000001</c:v>
                </c:pt>
                <c:pt idx="9508">
                  <c:v>-74.655199999999994</c:v>
                </c:pt>
                <c:pt idx="9509">
                  <c:v>-74.688699999999997</c:v>
                </c:pt>
                <c:pt idx="9510">
                  <c:v>-74.685699999999997</c:v>
                </c:pt>
                <c:pt idx="9511">
                  <c:v>-74.713099999999997</c:v>
                </c:pt>
                <c:pt idx="9512">
                  <c:v>-74.743700000000004</c:v>
                </c:pt>
                <c:pt idx="9513">
                  <c:v>-74.731399999999994</c:v>
                </c:pt>
                <c:pt idx="9514">
                  <c:v>-74.710099999999997</c:v>
                </c:pt>
                <c:pt idx="9515">
                  <c:v>-74.710099999999997</c:v>
                </c:pt>
                <c:pt idx="9516">
                  <c:v>-74.725300000000004</c:v>
                </c:pt>
                <c:pt idx="9517">
                  <c:v>-74.752799999999993</c:v>
                </c:pt>
                <c:pt idx="9518">
                  <c:v>-74.737499999999997</c:v>
                </c:pt>
                <c:pt idx="9519">
                  <c:v>-74.722300000000004</c:v>
                </c:pt>
                <c:pt idx="9520">
                  <c:v>-74.746700000000004</c:v>
                </c:pt>
                <c:pt idx="9521">
                  <c:v>-74.743700000000004</c:v>
                </c:pt>
                <c:pt idx="9522">
                  <c:v>-74.762</c:v>
                </c:pt>
                <c:pt idx="9523">
                  <c:v>-74.731399999999994</c:v>
                </c:pt>
                <c:pt idx="9524">
                  <c:v>-74.703999999999994</c:v>
                </c:pt>
                <c:pt idx="9525">
                  <c:v>-74.740600000000001</c:v>
                </c:pt>
                <c:pt idx="9526">
                  <c:v>-74.731399999999994</c:v>
                </c:pt>
                <c:pt idx="9527">
                  <c:v>-74.731399999999994</c:v>
                </c:pt>
                <c:pt idx="9528">
                  <c:v>-74.752799999999993</c:v>
                </c:pt>
                <c:pt idx="9529">
                  <c:v>-74.728399999999993</c:v>
                </c:pt>
                <c:pt idx="9530">
                  <c:v>-74.743700000000004</c:v>
                </c:pt>
                <c:pt idx="9531">
                  <c:v>-74.734499999999997</c:v>
                </c:pt>
                <c:pt idx="9532">
                  <c:v>-74.749799999999993</c:v>
                </c:pt>
                <c:pt idx="9533">
                  <c:v>-74.737499999999997</c:v>
                </c:pt>
                <c:pt idx="9534">
                  <c:v>-74.734499999999997</c:v>
                </c:pt>
                <c:pt idx="9535">
                  <c:v>-74.728399999999993</c:v>
                </c:pt>
                <c:pt idx="9536">
                  <c:v>-74.700900000000004</c:v>
                </c:pt>
                <c:pt idx="9537">
                  <c:v>-74.703999999999994</c:v>
                </c:pt>
                <c:pt idx="9538">
                  <c:v>-74.746700000000004</c:v>
                </c:pt>
                <c:pt idx="9539">
                  <c:v>-74.765000000000001</c:v>
                </c:pt>
                <c:pt idx="9540">
                  <c:v>-74.725300000000004</c:v>
                </c:pt>
                <c:pt idx="9541">
                  <c:v>-74.716200000000001</c:v>
                </c:pt>
                <c:pt idx="9542">
                  <c:v>-74.716200000000001</c:v>
                </c:pt>
                <c:pt idx="9543">
                  <c:v>-74.743700000000004</c:v>
                </c:pt>
                <c:pt idx="9544">
                  <c:v>-74.746700000000004</c:v>
                </c:pt>
                <c:pt idx="9545">
                  <c:v>-74.734499999999997</c:v>
                </c:pt>
                <c:pt idx="9546">
                  <c:v>-74.719200000000001</c:v>
                </c:pt>
                <c:pt idx="9547">
                  <c:v>-74.725300000000004</c:v>
                </c:pt>
                <c:pt idx="9548">
                  <c:v>-74.752799999999993</c:v>
                </c:pt>
                <c:pt idx="9549">
                  <c:v>-74.765000000000001</c:v>
                </c:pt>
                <c:pt idx="9550">
                  <c:v>-74.743700000000004</c:v>
                </c:pt>
                <c:pt idx="9551">
                  <c:v>-74.749799999999993</c:v>
                </c:pt>
                <c:pt idx="9552">
                  <c:v>-74.746700000000004</c:v>
                </c:pt>
                <c:pt idx="9553">
                  <c:v>-74.749799999999993</c:v>
                </c:pt>
                <c:pt idx="9554">
                  <c:v>-74.749799999999993</c:v>
                </c:pt>
                <c:pt idx="9555">
                  <c:v>-74.731399999999994</c:v>
                </c:pt>
                <c:pt idx="9556">
                  <c:v>-74.734499999999997</c:v>
                </c:pt>
                <c:pt idx="9557">
                  <c:v>-74.731399999999994</c:v>
                </c:pt>
                <c:pt idx="9558">
                  <c:v>-74.728399999999993</c:v>
                </c:pt>
                <c:pt idx="9559">
                  <c:v>-74.740600000000001</c:v>
                </c:pt>
                <c:pt idx="9560">
                  <c:v>-74.731399999999994</c:v>
                </c:pt>
                <c:pt idx="9561">
                  <c:v>-74.743700000000004</c:v>
                </c:pt>
                <c:pt idx="9562">
                  <c:v>-74.746700000000004</c:v>
                </c:pt>
                <c:pt idx="9563">
                  <c:v>-74.755899999999997</c:v>
                </c:pt>
                <c:pt idx="9564">
                  <c:v>-74.746700000000004</c:v>
                </c:pt>
                <c:pt idx="9565">
                  <c:v>-74.713099999999997</c:v>
                </c:pt>
                <c:pt idx="9566">
                  <c:v>-74.710099999999997</c:v>
                </c:pt>
                <c:pt idx="9567">
                  <c:v>-74.725300000000004</c:v>
                </c:pt>
                <c:pt idx="9568">
                  <c:v>-74.719200000000001</c:v>
                </c:pt>
                <c:pt idx="9569">
                  <c:v>-74.713099999999997</c:v>
                </c:pt>
                <c:pt idx="9570">
                  <c:v>-74.685699999999997</c:v>
                </c:pt>
                <c:pt idx="9571">
                  <c:v>-74.728399999999993</c:v>
                </c:pt>
                <c:pt idx="9572">
                  <c:v>-74.752799999999993</c:v>
                </c:pt>
                <c:pt idx="9573">
                  <c:v>-74.731399999999994</c:v>
                </c:pt>
                <c:pt idx="9574">
                  <c:v>-74.728399999999993</c:v>
                </c:pt>
                <c:pt idx="9575">
                  <c:v>-74.713099999999997</c:v>
                </c:pt>
                <c:pt idx="9576">
                  <c:v>-74.719200000000001</c:v>
                </c:pt>
                <c:pt idx="9577">
                  <c:v>-74.691800000000001</c:v>
                </c:pt>
                <c:pt idx="9578">
                  <c:v>-74.682599999999994</c:v>
                </c:pt>
                <c:pt idx="9579">
                  <c:v>-74.688699999999997</c:v>
                </c:pt>
                <c:pt idx="9580">
                  <c:v>-74.688699999999997</c:v>
                </c:pt>
                <c:pt idx="9581">
                  <c:v>-74.691800000000001</c:v>
                </c:pt>
                <c:pt idx="9582">
                  <c:v>-74.722300000000004</c:v>
                </c:pt>
                <c:pt idx="9583">
                  <c:v>-74.706999999999994</c:v>
                </c:pt>
                <c:pt idx="9584">
                  <c:v>-74.703999999999994</c:v>
                </c:pt>
                <c:pt idx="9585">
                  <c:v>-74.725300000000004</c:v>
                </c:pt>
                <c:pt idx="9586">
                  <c:v>-74.716200000000001</c:v>
                </c:pt>
                <c:pt idx="9587">
                  <c:v>-74.706999999999994</c:v>
                </c:pt>
                <c:pt idx="9588">
                  <c:v>-74.691800000000001</c:v>
                </c:pt>
                <c:pt idx="9589">
                  <c:v>-74.719200000000001</c:v>
                </c:pt>
                <c:pt idx="9590">
                  <c:v>-74.731399999999994</c:v>
                </c:pt>
                <c:pt idx="9591">
                  <c:v>-74.710099999999997</c:v>
                </c:pt>
                <c:pt idx="9592">
                  <c:v>-74.694800000000001</c:v>
                </c:pt>
                <c:pt idx="9593">
                  <c:v>-74.670400000000001</c:v>
                </c:pt>
                <c:pt idx="9594">
                  <c:v>-74.655199999999994</c:v>
                </c:pt>
                <c:pt idx="9595">
                  <c:v>-74.694800000000001</c:v>
                </c:pt>
                <c:pt idx="9596">
                  <c:v>-74.667400000000001</c:v>
                </c:pt>
                <c:pt idx="9597">
                  <c:v>-74.655199999999994</c:v>
                </c:pt>
                <c:pt idx="9598">
                  <c:v>-74.646000000000001</c:v>
                </c:pt>
                <c:pt idx="9599">
                  <c:v>-74.636799999999994</c:v>
                </c:pt>
                <c:pt idx="9600">
                  <c:v>-74.642899999999997</c:v>
                </c:pt>
                <c:pt idx="9601">
                  <c:v>-74.633799999999994</c:v>
                </c:pt>
                <c:pt idx="9602">
                  <c:v>-74.615499999999997</c:v>
                </c:pt>
                <c:pt idx="9603">
                  <c:v>-74.624600000000001</c:v>
                </c:pt>
                <c:pt idx="9604">
                  <c:v>-74.621600000000001</c:v>
                </c:pt>
                <c:pt idx="9605">
                  <c:v>-74.597200000000001</c:v>
                </c:pt>
                <c:pt idx="9606">
                  <c:v>-74.594099999999997</c:v>
                </c:pt>
                <c:pt idx="9607">
                  <c:v>-74.575800000000001</c:v>
                </c:pt>
                <c:pt idx="9608">
                  <c:v>-74.584999999999994</c:v>
                </c:pt>
                <c:pt idx="9609">
                  <c:v>-74.533100000000005</c:v>
                </c:pt>
                <c:pt idx="9610">
                  <c:v>-74.554400000000001</c:v>
                </c:pt>
                <c:pt idx="9611">
                  <c:v>-74.520899999999997</c:v>
                </c:pt>
                <c:pt idx="9612">
                  <c:v>-74.517799999999994</c:v>
                </c:pt>
                <c:pt idx="9613">
                  <c:v>-74.545299999999997</c:v>
                </c:pt>
                <c:pt idx="9614">
                  <c:v>-74.505600000000001</c:v>
                </c:pt>
                <c:pt idx="9615">
                  <c:v>-74.444599999999994</c:v>
                </c:pt>
                <c:pt idx="9616">
                  <c:v>-74.453699999999998</c:v>
                </c:pt>
                <c:pt idx="9617">
                  <c:v>-74.459800000000001</c:v>
                </c:pt>
                <c:pt idx="9618">
                  <c:v>-74.487300000000005</c:v>
                </c:pt>
                <c:pt idx="9619">
                  <c:v>-74.447599999999994</c:v>
                </c:pt>
                <c:pt idx="9620">
                  <c:v>-74.459800000000001</c:v>
                </c:pt>
                <c:pt idx="9621">
                  <c:v>-74.435400000000001</c:v>
                </c:pt>
                <c:pt idx="9622">
                  <c:v>-74.420199999999994</c:v>
                </c:pt>
                <c:pt idx="9623">
                  <c:v>-74.414100000000005</c:v>
                </c:pt>
                <c:pt idx="9624">
                  <c:v>-74.386600000000001</c:v>
                </c:pt>
                <c:pt idx="9625">
                  <c:v>-74.380499999999998</c:v>
                </c:pt>
                <c:pt idx="9626">
                  <c:v>-74.389600000000002</c:v>
                </c:pt>
                <c:pt idx="9627">
                  <c:v>-74.389600000000002</c:v>
                </c:pt>
                <c:pt idx="9628">
                  <c:v>-74.420199999999994</c:v>
                </c:pt>
                <c:pt idx="9629">
                  <c:v>-74.432400000000001</c:v>
                </c:pt>
                <c:pt idx="9630">
                  <c:v>-74.414100000000005</c:v>
                </c:pt>
                <c:pt idx="9631">
                  <c:v>-74.420199999999994</c:v>
                </c:pt>
                <c:pt idx="9632">
                  <c:v>-74.383499999999998</c:v>
                </c:pt>
                <c:pt idx="9633">
                  <c:v>-74.374399999999994</c:v>
                </c:pt>
                <c:pt idx="9634">
                  <c:v>-74.362200000000001</c:v>
                </c:pt>
                <c:pt idx="9635">
                  <c:v>-74.362200000000001</c:v>
                </c:pt>
                <c:pt idx="9636">
                  <c:v>-74.368300000000005</c:v>
                </c:pt>
                <c:pt idx="9637">
                  <c:v>-74.392700000000005</c:v>
                </c:pt>
                <c:pt idx="9638">
                  <c:v>-74.337800000000001</c:v>
                </c:pt>
                <c:pt idx="9639">
                  <c:v>-74.337800000000001</c:v>
                </c:pt>
                <c:pt idx="9640">
                  <c:v>-74.313400000000001</c:v>
                </c:pt>
                <c:pt idx="9641">
                  <c:v>-74.325599999999994</c:v>
                </c:pt>
                <c:pt idx="9642">
                  <c:v>-74.298100000000005</c:v>
                </c:pt>
                <c:pt idx="9643">
                  <c:v>-74.295000000000002</c:v>
                </c:pt>
                <c:pt idx="9644">
                  <c:v>-74.337800000000001</c:v>
                </c:pt>
                <c:pt idx="9645">
                  <c:v>-74.288899999999998</c:v>
                </c:pt>
                <c:pt idx="9646">
                  <c:v>-74.301100000000005</c:v>
                </c:pt>
                <c:pt idx="9647">
                  <c:v>-74.298100000000005</c:v>
                </c:pt>
                <c:pt idx="9648">
                  <c:v>-74.313400000000001</c:v>
                </c:pt>
                <c:pt idx="9649">
                  <c:v>-74.325599999999994</c:v>
                </c:pt>
                <c:pt idx="9650">
                  <c:v>-74.343900000000005</c:v>
                </c:pt>
                <c:pt idx="9651">
                  <c:v>-74.331699999999998</c:v>
                </c:pt>
                <c:pt idx="9652">
                  <c:v>-74.310299999999998</c:v>
                </c:pt>
                <c:pt idx="9653">
                  <c:v>-74.288899999999998</c:v>
                </c:pt>
                <c:pt idx="9654">
                  <c:v>-74.313400000000001</c:v>
                </c:pt>
                <c:pt idx="9655">
                  <c:v>-74.261499999999998</c:v>
                </c:pt>
                <c:pt idx="9656">
                  <c:v>-74.270600000000002</c:v>
                </c:pt>
                <c:pt idx="9657">
                  <c:v>-74.310299999999998</c:v>
                </c:pt>
                <c:pt idx="9658">
                  <c:v>-74.276700000000005</c:v>
                </c:pt>
                <c:pt idx="9659">
                  <c:v>-74.288899999999998</c:v>
                </c:pt>
                <c:pt idx="9660">
                  <c:v>-74.267600000000002</c:v>
                </c:pt>
                <c:pt idx="9661">
                  <c:v>-74.255399999999995</c:v>
                </c:pt>
                <c:pt idx="9662">
                  <c:v>-74.261499999999998</c:v>
                </c:pt>
                <c:pt idx="9663">
                  <c:v>-74.224900000000005</c:v>
                </c:pt>
                <c:pt idx="9664">
                  <c:v>-74.258399999999995</c:v>
                </c:pt>
                <c:pt idx="9665">
                  <c:v>-74.270600000000002</c:v>
                </c:pt>
                <c:pt idx="9666">
                  <c:v>-74.282799999999995</c:v>
                </c:pt>
                <c:pt idx="9667">
                  <c:v>-74.304199999999994</c:v>
                </c:pt>
                <c:pt idx="9668">
                  <c:v>-74.295000000000002</c:v>
                </c:pt>
                <c:pt idx="9669">
                  <c:v>-74.276700000000005</c:v>
                </c:pt>
                <c:pt idx="9670">
                  <c:v>-74.285899999999998</c:v>
                </c:pt>
                <c:pt idx="9671">
                  <c:v>-74.270600000000002</c:v>
                </c:pt>
                <c:pt idx="9672">
                  <c:v>-74.249300000000005</c:v>
                </c:pt>
                <c:pt idx="9673">
                  <c:v>-74.276700000000005</c:v>
                </c:pt>
                <c:pt idx="9674">
                  <c:v>-74.273700000000005</c:v>
                </c:pt>
                <c:pt idx="9675">
                  <c:v>-74.261499999999998</c:v>
                </c:pt>
                <c:pt idx="9676">
                  <c:v>-74.243200000000002</c:v>
                </c:pt>
                <c:pt idx="9677">
                  <c:v>-74.240099999999998</c:v>
                </c:pt>
                <c:pt idx="9678">
                  <c:v>-74.252300000000005</c:v>
                </c:pt>
                <c:pt idx="9679">
                  <c:v>-74.237099999999998</c:v>
                </c:pt>
                <c:pt idx="9680">
                  <c:v>-74.261499999999998</c:v>
                </c:pt>
                <c:pt idx="9681">
                  <c:v>-74.243200000000002</c:v>
                </c:pt>
                <c:pt idx="9682">
                  <c:v>-74.252300000000005</c:v>
                </c:pt>
                <c:pt idx="9683">
                  <c:v>-74.285899999999998</c:v>
                </c:pt>
                <c:pt idx="9684">
                  <c:v>-74.270600000000002</c:v>
                </c:pt>
                <c:pt idx="9685">
                  <c:v>-74.282799999999995</c:v>
                </c:pt>
                <c:pt idx="9686">
                  <c:v>-74.298100000000005</c:v>
                </c:pt>
                <c:pt idx="9687">
                  <c:v>-74.279799999999994</c:v>
                </c:pt>
                <c:pt idx="9688">
                  <c:v>-74.285899999999998</c:v>
                </c:pt>
                <c:pt idx="9689">
                  <c:v>-74.249300000000005</c:v>
                </c:pt>
                <c:pt idx="9690">
                  <c:v>-74.237099999999998</c:v>
                </c:pt>
                <c:pt idx="9691">
                  <c:v>-74.258399999999995</c:v>
                </c:pt>
                <c:pt idx="9692">
                  <c:v>-74.261499999999998</c:v>
                </c:pt>
                <c:pt idx="9693">
                  <c:v>-74.276700000000005</c:v>
                </c:pt>
                <c:pt idx="9694">
                  <c:v>-74.230999999999995</c:v>
                </c:pt>
                <c:pt idx="9695">
                  <c:v>-74.218800000000002</c:v>
                </c:pt>
                <c:pt idx="9696">
                  <c:v>-74.206500000000005</c:v>
                </c:pt>
                <c:pt idx="9697">
                  <c:v>-74.200400000000002</c:v>
                </c:pt>
                <c:pt idx="9698">
                  <c:v>-74.233999999999995</c:v>
                </c:pt>
                <c:pt idx="9699">
                  <c:v>-74.243200000000002</c:v>
                </c:pt>
                <c:pt idx="9700">
                  <c:v>-74.230999999999995</c:v>
                </c:pt>
                <c:pt idx="9701">
                  <c:v>-74.237099999999998</c:v>
                </c:pt>
                <c:pt idx="9702">
                  <c:v>-74.255399999999995</c:v>
                </c:pt>
                <c:pt idx="9703">
                  <c:v>-74.240099999999998</c:v>
                </c:pt>
                <c:pt idx="9704">
                  <c:v>-74.258399999999995</c:v>
                </c:pt>
                <c:pt idx="9705">
                  <c:v>-74.246200000000002</c:v>
                </c:pt>
                <c:pt idx="9706">
                  <c:v>-74.261499999999998</c:v>
                </c:pt>
                <c:pt idx="9707">
                  <c:v>-74.237099999999998</c:v>
                </c:pt>
                <c:pt idx="9708">
                  <c:v>-74.215699999999998</c:v>
                </c:pt>
                <c:pt idx="9709">
                  <c:v>-74.233999999999995</c:v>
                </c:pt>
                <c:pt idx="9710">
                  <c:v>-74.233999999999995</c:v>
                </c:pt>
                <c:pt idx="9711">
                  <c:v>-74.243200000000002</c:v>
                </c:pt>
                <c:pt idx="9712">
                  <c:v>-74.243200000000002</c:v>
                </c:pt>
                <c:pt idx="9713">
                  <c:v>-74.252300000000005</c:v>
                </c:pt>
                <c:pt idx="9714">
                  <c:v>-74.258399999999995</c:v>
                </c:pt>
                <c:pt idx="9715">
                  <c:v>-74.261499999999998</c:v>
                </c:pt>
                <c:pt idx="9716">
                  <c:v>-74.270600000000002</c:v>
                </c:pt>
                <c:pt idx="9717">
                  <c:v>-74.298100000000005</c:v>
                </c:pt>
                <c:pt idx="9718">
                  <c:v>-74.292000000000002</c:v>
                </c:pt>
                <c:pt idx="9719">
                  <c:v>-74.252300000000005</c:v>
                </c:pt>
                <c:pt idx="9720">
                  <c:v>-74.264499999999998</c:v>
                </c:pt>
                <c:pt idx="9721">
                  <c:v>-74.267600000000002</c:v>
                </c:pt>
                <c:pt idx="9722">
                  <c:v>-74.261499999999998</c:v>
                </c:pt>
                <c:pt idx="9723">
                  <c:v>-74.258399999999995</c:v>
                </c:pt>
                <c:pt idx="9724">
                  <c:v>-74.249300000000005</c:v>
                </c:pt>
                <c:pt idx="9725">
                  <c:v>-74.209599999999995</c:v>
                </c:pt>
                <c:pt idx="9726">
                  <c:v>-74.194299999999998</c:v>
                </c:pt>
                <c:pt idx="9727">
                  <c:v>-74.233999999999995</c:v>
                </c:pt>
                <c:pt idx="9728">
                  <c:v>-74.200400000000002</c:v>
                </c:pt>
                <c:pt idx="9729">
                  <c:v>-74.160799999999995</c:v>
                </c:pt>
                <c:pt idx="9730">
                  <c:v>-74.151600000000002</c:v>
                </c:pt>
                <c:pt idx="9731">
                  <c:v>-74.145499999999998</c:v>
                </c:pt>
                <c:pt idx="9732">
                  <c:v>-74.182100000000005</c:v>
                </c:pt>
                <c:pt idx="9733">
                  <c:v>-74.197400000000002</c:v>
                </c:pt>
                <c:pt idx="9734">
                  <c:v>-74.218800000000002</c:v>
                </c:pt>
                <c:pt idx="9735">
                  <c:v>-74.243200000000002</c:v>
                </c:pt>
                <c:pt idx="9736">
                  <c:v>-74.215699999999998</c:v>
                </c:pt>
                <c:pt idx="9737">
                  <c:v>-74.230999999999995</c:v>
                </c:pt>
                <c:pt idx="9738">
                  <c:v>-74.194299999999998</c:v>
                </c:pt>
                <c:pt idx="9739">
                  <c:v>-74.218800000000002</c:v>
                </c:pt>
                <c:pt idx="9740">
                  <c:v>-74.233999999999995</c:v>
                </c:pt>
                <c:pt idx="9741">
                  <c:v>-74.230999999999995</c:v>
                </c:pt>
                <c:pt idx="9742">
                  <c:v>-74.243200000000002</c:v>
                </c:pt>
                <c:pt idx="9743">
                  <c:v>-74.243200000000002</c:v>
                </c:pt>
                <c:pt idx="9744">
                  <c:v>-74.230999999999995</c:v>
                </c:pt>
                <c:pt idx="9745">
                  <c:v>-74.227900000000005</c:v>
                </c:pt>
                <c:pt idx="9746">
                  <c:v>-74.246200000000002</c:v>
                </c:pt>
                <c:pt idx="9747">
                  <c:v>-74.258399999999995</c:v>
                </c:pt>
                <c:pt idx="9748">
                  <c:v>-74.258399999999995</c:v>
                </c:pt>
                <c:pt idx="9749">
                  <c:v>-74.240099999999998</c:v>
                </c:pt>
                <c:pt idx="9750">
                  <c:v>-74.237099999999998</c:v>
                </c:pt>
                <c:pt idx="9751">
                  <c:v>-74.264499999999998</c:v>
                </c:pt>
                <c:pt idx="9752">
                  <c:v>-74.249300000000005</c:v>
                </c:pt>
                <c:pt idx="9753">
                  <c:v>-74.252300000000005</c:v>
                </c:pt>
                <c:pt idx="9754">
                  <c:v>-74.185199999999995</c:v>
                </c:pt>
                <c:pt idx="9755">
                  <c:v>-74.215699999999998</c:v>
                </c:pt>
                <c:pt idx="9756">
                  <c:v>-74.249300000000005</c:v>
                </c:pt>
                <c:pt idx="9757">
                  <c:v>-74.227900000000005</c:v>
                </c:pt>
                <c:pt idx="9758">
                  <c:v>-74.203500000000005</c:v>
                </c:pt>
                <c:pt idx="9759">
                  <c:v>-74.176000000000002</c:v>
                </c:pt>
                <c:pt idx="9760">
                  <c:v>-74.215699999999998</c:v>
                </c:pt>
                <c:pt idx="9761">
                  <c:v>-74.267600000000002</c:v>
                </c:pt>
                <c:pt idx="9762">
                  <c:v>-74.282799999999995</c:v>
                </c:pt>
                <c:pt idx="9763">
                  <c:v>-74.270600000000002</c:v>
                </c:pt>
                <c:pt idx="9764">
                  <c:v>-74.252300000000005</c:v>
                </c:pt>
                <c:pt idx="9765">
                  <c:v>-74.240099999999998</c:v>
                </c:pt>
                <c:pt idx="9766">
                  <c:v>-74.276700000000005</c:v>
                </c:pt>
                <c:pt idx="9767">
                  <c:v>-74.261499999999998</c:v>
                </c:pt>
                <c:pt idx="9768">
                  <c:v>-74.246200000000002</c:v>
                </c:pt>
                <c:pt idx="9769">
                  <c:v>-74.221800000000002</c:v>
                </c:pt>
                <c:pt idx="9770">
                  <c:v>-74.206500000000005</c:v>
                </c:pt>
                <c:pt idx="9771">
                  <c:v>-74.200400000000002</c:v>
                </c:pt>
                <c:pt idx="9772">
                  <c:v>-74.191299999999998</c:v>
                </c:pt>
                <c:pt idx="9773">
                  <c:v>-74.209599999999995</c:v>
                </c:pt>
                <c:pt idx="9774">
                  <c:v>-74.212599999999995</c:v>
                </c:pt>
                <c:pt idx="9775">
                  <c:v>-74.191299999999998</c:v>
                </c:pt>
                <c:pt idx="9776">
                  <c:v>-74.233999999999995</c:v>
                </c:pt>
                <c:pt idx="9777">
                  <c:v>-74.233999999999995</c:v>
                </c:pt>
                <c:pt idx="9778">
                  <c:v>-74.224900000000005</c:v>
                </c:pt>
                <c:pt idx="9779">
                  <c:v>-74.258399999999995</c:v>
                </c:pt>
                <c:pt idx="9780">
                  <c:v>-74.233999999999995</c:v>
                </c:pt>
                <c:pt idx="9781">
                  <c:v>-74.209599999999995</c:v>
                </c:pt>
                <c:pt idx="9782">
                  <c:v>-74.197400000000002</c:v>
                </c:pt>
                <c:pt idx="9783">
                  <c:v>-74.209599999999995</c:v>
                </c:pt>
                <c:pt idx="9784">
                  <c:v>-74.197400000000002</c:v>
                </c:pt>
                <c:pt idx="9785">
                  <c:v>-74.151600000000002</c:v>
                </c:pt>
                <c:pt idx="9786">
                  <c:v>-74.169899999999998</c:v>
                </c:pt>
                <c:pt idx="9787">
                  <c:v>-74.179100000000005</c:v>
                </c:pt>
                <c:pt idx="9788">
                  <c:v>-74.169899999999998</c:v>
                </c:pt>
                <c:pt idx="9789">
                  <c:v>-74.221800000000002</c:v>
                </c:pt>
                <c:pt idx="9790">
                  <c:v>-74.212599999999995</c:v>
                </c:pt>
                <c:pt idx="9791">
                  <c:v>-74.218800000000002</c:v>
                </c:pt>
                <c:pt idx="9792">
                  <c:v>-74.233999999999995</c:v>
                </c:pt>
                <c:pt idx="9793">
                  <c:v>-74.227900000000005</c:v>
                </c:pt>
                <c:pt idx="9794">
                  <c:v>-74.209599999999995</c:v>
                </c:pt>
                <c:pt idx="9795">
                  <c:v>-74.230999999999995</c:v>
                </c:pt>
                <c:pt idx="9796">
                  <c:v>-74.243200000000002</c:v>
                </c:pt>
                <c:pt idx="9797">
                  <c:v>-74.240099999999998</c:v>
                </c:pt>
                <c:pt idx="9798">
                  <c:v>-74.185199999999995</c:v>
                </c:pt>
                <c:pt idx="9799">
                  <c:v>-74.237099999999998</c:v>
                </c:pt>
                <c:pt idx="9800">
                  <c:v>-74.249300000000005</c:v>
                </c:pt>
                <c:pt idx="9801">
                  <c:v>-74.264499999999998</c:v>
                </c:pt>
                <c:pt idx="9802">
                  <c:v>-74.276700000000005</c:v>
                </c:pt>
                <c:pt idx="9803">
                  <c:v>-74.230999999999995</c:v>
                </c:pt>
                <c:pt idx="9804">
                  <c:v>-74.273700000000005</c:v>
                </c:pt>
                <c:pt idx="9805">
                  <c:v>-74.255399999999995</c:v>
                </c:pt>
                <c:pt idx="9806">
                  <c:v>-74.243200000000002</c:v>
                </c:pt>
                <c:pt idx="9807">
                  <c:v>-74.267600000000002</c:v>
                </c:pt>
                <c:pt idx="9808">
                  <c:v>-74.255399999999995</c:v>
                </c:pt>
                <c:pt idx="9809">
                  <c:v>-74.264499999999998</c:v>
                </c:pt>
                <c:pt idx="9810">
                  <c:v>-74.261499999999998</c:v>
                </c:pt>
                <c:pt idx="9811">
                  <c:v>-74.249300000000005</c:v>
                </c:pt>
                <c:pt idx="9812">
                  <c:v>-74.258399999999995</c:v>
                </c:pt>
                <c:pt idx="9813">
                  <c:v>-74.246200000000002</c:v>
                </c:pt>
                <c:pt idx="9814">
                  <c:v>-74.261499999999998</c:v>
                </c:pt>
                <c:pt idx="9815">
                  <c:v>-74.285899999999998</c:v>
                </c:pt>
                <c:pt idx="9816">
                  <c:v>-74.255399999999995</c:v>
                </c:pt>
                <c:pt idx="9817">
                  <c:v>-74.246200000000002</c:v>
                </c:pt>
                <c:pt idx="9818">
                  <c:v>-74.273700000000005</c:v>
                </c:pt>
                <c:pt idx="9819">
                  <c:v>-74.270600000000002</c:v>
                </c:pt>
                <c:pt idx="9820">
                  <c:v>-74.298100000000005</c:v>
                </c:pt>
                <c:pt idx="9821">
                  <c:v>-74.282799999999995</c:v>
                </c:pt>
                <c:pt idx="9822">
                  <c:v>-74.270600000000002</c:v>
                </c:pt>
                <c:pt idx="9823">
                  <c:v>-74.282799999999995</c:v>
                </c:pt>
                <c:pt idx="9824">
                  <c:v>-74.267600000000002</c:v>
                </c:pt>
                <c:pt idx="9825">
                  <c:v>-74.288899999999998</c:v>
                </c:pt>
                <c:pt idx="9826">
                  <c:v>-74.252300000000005</c:v>
                </c:pt>
                <c:pt idx="9827">
                  <c:v>-74.252300000000005</c:v>
                </c:pt>
                <c:pt idx="9828">
                  <c:v>-74.282799999999995</c:v>
                </c:pt>
                <c:pt idx="9829">
                  <c:v>-74.221800000000002</c:v>
                </c:pt>
                <c:pt idx="9830">
                  <c:v>-74.218800000000002</c:v>
                </c:pt>
                <c:pt idx="9831">
                  <c:v>-74.237099999999998</c:v>
                </c:pt>
                <c:pt idx="9832">
                  <c:v>-74.273700000000005</c:v>
                </c:pt>
                <c:pt idx="9833">
                  <c:v>-74.261499999999998</c:v>
                </c:pt>
                <c:pt idx="9834">
                  <c:v>-74.276700000000005</c:v>
                </c:pt>
                <c:pt idx="9835">
                  <c:v>-74.255399999999995</c:v>
                </c:pt>
                <c:pt idx="9836">
                  <c:v>-74.285899999999998</c:v>
                </c:pt>
                <c:pt idx="9837">
                  <c:v>-74.249300000000005</c:v>
                </c:pt>
                <c:pt idx="9838">
                  <c:v>-74.301100000000005</c:v>
                </c:pt>
                <c:pt idx="9839">
                  <c:v>-74.295000000000002</c:v>
                </c:pt>
                <c:pt idx="9840">
                  <c:v>-74.310299999999998</c:v>
                </c:pt>
                <c:pt idx="9841">
                  <c:v>-74.325599999999994</c:v>
                </c:pt>
                <c:pt idx="9842">
                  <c:v>-74.304199999999994</c:v>
                </c:pt>
                <c:pt idx="9843">
                  <c:v>-74.285899999999998</c:v>
                </c:pt>
                <c:pt idx="9844">
                  <c:v>-74.301100000000005</c:v>
                </c:pt>
                <c:pt idx="9845">
                  <c:v>-74.301100000000005</c:v>
                </c:pt>
                <c:pt idx="9846">
                  <c:v>-74.301100000000005</c:v>
                </c:pt>
                <c:pt idx="9847">
                  <c:v>-74.343900000000005</c:v>
                </c:pt>
                <c:pt idx="9848">
                  <c:v>-74.340800000000002</c:v>
                </c:pt>
                <c:pt idx="9849">
                  <c:v>-74.310299999999998</c:v>
                </c:pt>
                <c:pt idx="9850">
                  <c:v>-74.273700000000005</c:v>
                </c:pt>
                <c:pt idx="9851">
                  <c:v>-74.273700000000005</c:v>
                </c:pt>
                <c:pt idx="9852">
                  <c:v>-74.240099999999998</c:v>
                </c:pt>
                <c:pt idx="9853">
                  <c:v>-74.258399999999995</c:v>
                </c:pt>
                <c:pt idx="9854">
                  <c:v>-74.240099999999998</c:v>
                </c:pt>
                <c:pt idx="9855">
                  <c:v>-74.212599999999995</c:v>
                </c:pt>
                <c:pt idx="9856">
                  <c:v>-74.203500000000005</c:v>
                </c:pt>
                <c:pt idx="9857">
                  <c:v>-74.206500000000005</c:v>
                </c:pt>
                <c:pt idx="9858">
                  <c:v>-74.191299999999998</c:v>
                </c:pt>
                <c:pt idx="9859">
                  <c:v>-74.237099999999998</c:v>
                </c:pt>
                <c:pt idx="9860">
                  <c:v>-74.243200000000002</c:v>
                </c:pt>
                <c:pt idx="9861">
                  <c:v>-74.243200000000002</c:v>
                </c:pt>
                <c:pt idx="9862">
                  <c:v>-74.273700000000005</c:v>
                </c:pt>
                <c:pt idx="9863">
                  <c:v>-74.258399999999995</c:v>
                </c:pt>
                <c:pt idx="9864">
                  <c:v>-74.230999999999995</c:v>
                </c:pt>
                <c:pt idx="9865">
                  <c:v>-74.209599999999995</c:v>
                </c:pt>
                <c:pt idx="9866">
                  <c:v>-74.212599999999995</c:v>
                </c:pt>
                <c:pt idx="9867">
                  <c:v>-74.258399999999995</c:v>
                </c:pt>
                <c:pt idx="9868">
                  <c:v>-74.267600000000002</c:v>
                </c:pt>
                <c:pt idx="9869">
                  <c:v>-74.267600000000002</c:v>
                </c:pt>
                <c:pt idx="9870">
                  <c:v>-74.240099999999998</c:v>
                </c:pt>
                <c:pt idx="9871">
                  <c:v>-74.227900000000005</c:v>
                </c:pt>
                <c:pt idx="9872">
                  <c:v>-74.264499999999998</c:v>
                </c:pt>
                <c:pt idx="9873">
                  <c:v>-74.200400000000002</c:v>
                </c:pt>
                <c:pt idx="9874">
                  <c:v>-74.169899999999998</c:v>
                </c:pt>
                <c:pt idx="9875">
                  <c:v>-74.160799999999995</c:v>
                </c:pt>
                <c:pt idx="9876">
                  <c:v>-74.169899999999998</c:v>
                </c:pt>
                <c:pt idx="9877">
                  <c:v>-74.191299999999998</c:v>
                </c:pt>
                <c:pt idx="9878">
                  <c:v>-74.194299999999998</c:v>
                </c:pt>
                <c:pt idx="9879">
                  <c:v>-74.194299999999998</c:v>
                </c:pt>
                <c:pt idx="9880">
                  <c:v>-74.206500000000005</c:v>
                </c:pt>
                <c:pt idx="9881">
                  <c:v>-74.188199999999995</c:v>
                </c:pt>
                <c:pt idx="9882">
                  <c:v>-74.203500000000005</c:v>
                </c:pt>
                <c:pt idx="9883">
                  <c:v>-74.215699999999998</c:v>
                </c:pt>
                <c:pt idx="9884">
                  <c:v>-74.240099999999998</c:v>
                </c:pt>
                <c:pt idx="9885">
                  <c:v>-74.255399999999995</c:v>
                </c:pt>
                <c:pt idx="9886">
                  <c:v>-74.243200000000002</c:v>
                </c:pt>
                <c:pt idx="9887">
                  <c:v>-74.243200000000002</c:v>
                </c:pt>
                <c:pt idx="9888">
                  <c:v>-74.243200000000002</c:v>
                </c:pt>
                <c:pt idx="9889">
                  <c:v>-74.221800000000002</c:v>
                </c:pt>
                <c:pt idx="9890">
                  <c:v>-74.221800000000002</c:v>
                </c:pt>
                <c:pt idx="9891">
                  <c:v>-74.221800000000002</c:v>
                </c:pt>
                <c:pt idx="9892">
                  <c:v>-74.273700000000005</c:v>
                </c:pt>
                <c:pt idx="9893">
                  <c:v>-74.279799999999994</c:v>
                </c:pt>
                <c:pt idx="9894">
                  <c:v>-74.267600000000002</c:v>
                </c:pt>
                <c:pt idx="9895">
                  <c:v>-74.279799999999994</c:v>
                </c:pt>
                <c:pt idx="9896">
                  <c:v>-74.255399999999995</c:v>
                </c:pt>
                <c:pt idx="9897">
                  <c:v>-74.194299999999998</c:v>
                </c:pt>
                <c:pt idx="9898">
                  <c:v>-74.246200000000002</c:v>
                </c:pt>
                <c:pt idx="9899">
                  <c:v>-74.237099999999998</c:v>
                </c:pt>
                <c:pt idx="9900">
                  <c:v>-74.249300000000005</c:v>
                </c:pt>
                <c:pt idx="9901">
                  <c:v>-74.267600000000002</c:v>
                </c:pt>
                <c:pt idx="9902">
                  <c:v>-74.258399999999995</c:v>
                </c:pt>
                <c:pt idx="9903">
                  <c:v>-74.270600000000002</c:v>
                </c:pt>
                <c:pt idx="9904">
                  <c:v>-74.285899999999998</c:v>
                </c:pt>
                <c:pt idx="9905">
                  <c:v>-74.282799999999995</c:v>
                </c:pt>
                <c:pt idx="9906">
                  <c:v>-74.301100000000005</c:v>
                </c:pt>
                <c:pt idx="9907">
                  <c:v>-74.292000000000002</c:v>
                </c:pt>
                <c:pt idx="9908">
                  <c:v>-74.292000000000002</c:v>
                </c:pt>
                <c:pt idx="9909">
                  <c:v>-74.301100000000005</c:v>
                </c:pt>
                <c:pt idx="9910">
                  <c:v>-74.298100000000005</c:v>
                </c:pt>
                <c:pt idx="9911">
                  <c:v>-74.282799999999995</c:v>
                </c:pt>
                <c:pt idx="9912">
                  <c:v>-74.261499999999998</c:v>
                </c:pt>
                <c:pt idx="9913">
                  <c:v>-74.252300000000005</c:v>
                </c:pt>
                <c:pt idx="9914">
                  <c:v>-74.237099999999998</c:v>
                </c:pt>
                <c:pt idx="9915">
                  <c:v>-74.252300000000005</c:v>
                </c:pt>
                <c:pt idx="9916">
                  <c:v>-74.282799999999995</c:v>
                </c:pt>
                <c:pt idx="9917">
                  <c:v>-74.301100000000005</c:v>
                </c:pt>
                <c:pt idx="9918">
                  <c:v>-74.310299999999998</c:v>
                </c:pt>
                <c:pt idx="9919">
                  <c:v>-74.316400000000002</c:v>
                </c:pt>
                <c:pt idx="9920">
                  <c:v>-74.298100000000005</c:v>
                </c:pt>
                <c:pt idx="9921">
                  <c:v>-74.340800000000002</c:v>
                </c:pt>
                <c:pt idx="9922">
                  <c:v>-74.349999999999994</c:v>
                </c:pt>
                <c:pt idx="9923">
                  <c:v>-74.319500000000005</c:v>
                </c:pt>
                <c:pt idx="9924">
                  <c:v>-74.328599999999994</c:v>
                </c:pt>
                <c:pt idx="9925">
                  <c:v>-74.304199999999994</c:v>
                </c:pt>
                <c:pt idx="9926">
                  <c:v>-74.316400000000002</c:v>
                </c:pt>
                <c:pt idx="9927">
                  <c:v>-74.356099999999998</c:v>
                </c:pt>
                <c:pt idx="9928">
                  <c:v>-74.337800000000001</c:v>
                </c:pt>
                <c:pt idx="9929">
                  <c:v>-74.310299999999998</c:v>
                </c:pt>
                <c:pt idx="9930">
                  <c:v>-74.310299999999998</c:v>
                </c:pt>
                <c:pt idx="9931">
                  <c:v>-74.319500000000005</c:v>
                </c:pt>
                <c:pt idx="9932">
                  <c:v>-74.325599999999994</c:v>
                </c:pt>
                <c:pt idx="9933">
                  <c:v>-74.288899999999998</c:v>
                </c:pt>
                <c:pt idx="9934">
                  <c:v>-74.304199999999994</c:v>
                </c:pt>
                <c:pt idx="9935">
                  <c:v>-74.325599999999994</c:v>
                </c:pt>
                <c:pt idx="9936">
                  <c:v>-74.343900000000005</c:v>
                </c:pt>
                <c:pt idx="9937">
                  <c:v>-74.331699999999998</c:v>
                </c:pt>
                <c:pt idx="9938">
                  <c:v>-74.298100000000005</c:v>
                </c:pt>
                <c:pt idx="9939">
                  <c:v>-74.328599999999994</c:v>
                </c:pt>
                <c:pt idx="9940">
                  <c:v>-74.362200000000001</c:v>
                </c:pt>
                <c:pt idx="9941">
                  <c:v>-74.349999999999994</c:v>
                </c:pt>
                <c:pt idx="9942">
                  <c:v>-74.349999999999994</c:v>
                </c:pt>
                <c:pt idx="9943">
                  <c:v>-74.316400000000002</c:v>
                </c:pt>
                <c:pt idx="9944">
                  <c:v>-74.295000000000002</c:v>
                </c:pt>
                <c:pt idx="9945">
                  <c:v>-74.301100000000005</c:v>
                </c:pt>
                <c:pt idx="9946">
                  <c:v>-74.279799999999994</c:v>
                </c:pt>
                <c:pt idx="9947">
                  <c:v>-74.304199999999994</c:v>
                </c:pt>
                <c:pt idx="9948">
                  <c:v>-74.340800000000002</c:v>
                </c:pt>
                <c:pt idx="9949">
                  <c:v>-74.319500000000005</c:v>
                </c:pt>
                <c:pt idx="9950">
                  <c:v>-74.313400000000001</c:v>
                </c:pt>
                <c:pt idx="9951">
                  <c:v>-74.292000000000002</c:v>
                </c:pt>
                <c:pt idx="9952">
                  <c:v>-74.304199999999994</c:v>
                </c:pt>
                <c:pt idx="9953">
                  <c:v>-74.288899999999998</c:v>
                </c:pt>
                <c:pt idx="9954">
                  <c:v>-74.292000000000002</c:v>
                </c:pt>
                <c:pt idx="9955">
                  <c:v>-74.298100000000005</c:v>
                </c:pt>
                <c:pt idx="9956">
                  <c:v>-74.301100000000005</c:v>
                </c:pt>
                <c:pt idx="9957">
                  <c:v>-74.310299999999998</c:v>
                </c:pt>
                <c:pt idx="9958">
                  <c:v>-74.346900000000005</c:v>
                </c:pt>
                <c:pt idx="9959">
                  <c:v>-74.304199999999994</c:v>
                </c:pt>
                <c:pt idx="9960">
                  <c:v>-74.316400000000002</c:v>
                </c:pt>
                <c:pt idx="9961">
                  <c:v>-74.325599999999994</c:v>
                </c:pt>
                <c:pt idx="9962">
                  <c:v>-74.316400000000002</c:v>
                </c:pt>
                <c:pt idx="9963">
                  <c:v>-74.282799999999995</c:v>
                </c:pt>
                <c:pt idx="9964">
                  <c:v>-74.261499999999998</c:v>
                </c:pt>
                <c:pt idx="9965">
                  <c:v>-74.258399999999995</c:v>
                </c:pt>
                <c:pt idx="9966">
                  <c:v>-74.224900000000005</c:v>
                </c:pt>
                <c:pt idx="9967">
                  <c:v>-74.230999999999995</c:v>
                </c:pt>
                <c:pt idx="9968">
                  <c:v>-74.230999999999995</c:v>
                </c:pt>
                <c:pt idx="9969">
                  <c:v>-74.209599999999995</c:v>
                </c:pt>
                <c:pt idx="9970">
                  <c:v>-74.230999999999995</c:v>
                </c:pt>
                <c:pt idx="9971">
                  <c:v>-74.194299999999998</c:v>
                </c:pt>
                <c:pt idx="9972">
                  <c:v>-74.182100000000005</c:v>
                </c:pt>
                <c:pt idx="9973">
                  <c:v>-74.212599999999995</c:v>
                </c:pt>
                <c:pt idx="9974">
                  <c:v>-74.233999999999995</c:v>
                </c:pt>
                <c:pt idx="9975">
                  <c:v>-74.218800000000002</c:v>
                </c:pt>
                <c:pt idx="9976">
                  <c:v>-74.243200000000002</c:v>
                </c:pt>
                <c:pt idx="9977">
                  <c:v>-74.237099999999998</c:v>
                </c:pt>
                <c:pt idx="9978">
                  <c:v>-74.246200000000002</c:v>
                </c:pt>
                <c:pt idx="9979">
                  <c:v>-74.255399999999995</c:v>
                </c:pt>
                <c:pt idx="9980">
                  <c:v>-74.273700000000005</c:v>
                </c:pt>
                <c:pt idx="9981">
                  <c:v>-74.325599999999994</c:v>
                </c:pt>
                <c:pt idx="9982">
                  <c:v>-74.301100000000005</c:v>
                </c:pt>
                <c:pt idx="9983">
                  <c:v>-74.346900000000005</c:v>
                </c:pt>
                <c:pt idx="9984">
                  <c:v>-74.349999999999994</c:v>
                </c:pt>
                <c:pt idx="9985">
                  <c:v>-74.343900000000005</c:v>
                </c:pt>
                <c:pt idx="9986">
                  <c:v>-74.322500000000005</c:v>
                </c:pt>
                <c:pt idx="9987">
                  <c:v>-74.307299999999998</c:v>
                </c:pt>
                <c:pt idx="9988">
                  <c:v>-74.313400000000001</c:v>
                </c:pt>
                <c:pt idx="9989">
                  <c:v>-74.340800000000002</c:v>
                </c:pt>
                <c:pt idx="9990">
                  <c:v>-74.328599999999994</c:v>
                </c:pt>
                <c:pt idx="9991">
                  <c:v>-74.340800000000002</c:v>
                </c:pt>
                <c:pt idx="9992">
                  <c:v>-74.316400000000002</c:v>
                </c:pt>
                <c:pt idx="9993">
                  <c:v>-74.301100000000005</c:v>
                </c:pt>
                <c:pt idx="9994">
                  <c:v>-74.325599999999994</c:v>
                </c:pt>
                <c:pt idx="9995">
                  <c:v>-74.295000000000002</c:v>
                </c:pt>
                <c:pt idx="9996">
                  <c:v>-74.328599999999994</c:v>
                </c:pt>
                <c:pt idx="9997">
                  <c:v>-74.334699999999998</c:v>
                </c:pt>
                <c:pt idx="9998">
                  <c:v>-74.340800000000002</c:v>
                </c:pt>
                <c:pt idx="9999">
                  <c:v>-74.349999999999994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2-4E83-AF9E-FBF6788D85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2352936"/>
        <c:axId val="602356544"/>
      </c:lineChart>
      <c:catAx>
        <c:axId val="602352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356544"/>
        <c:crosses val="autoZero"/>
        <c:auto val="1"/>
        <c:lblAlgn val="ctr"/>
        <c:lblOffset val="100"/>
        <c:noMultiLvlLbl val="0"/>
      </c:catAx>
      <c:valAx>
        <c:axId val="602356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352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'40pps'!$B$1</c:f>
              <c:strCache>
                <c:ptCount val="1"/>
                <c:pt idx="0">
                  <c:v>0.00E+00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'40pps'!$A$2:$A$10001</c:f>
              <c:numCache>
                <c:formatCode>General</c:formatCode>
                <c:ptCount val="10000"/>
                <c:pt idx="0">
                  <c:v>0</c:v>
                </c:pt>
                <c:pt idx="1">
                  <c:v>1.2E-4</c:v>
                </c:pt>
                <c:pt idx="2">
                  <c:v>2.4000000000000001E-4</c:v>
                </c:pt>
                <c:pt idx="3">
                  <c:v>3.6000000000000002E-4</c:v>
                </c:pt>
                <c:pt idx="4">
                  <c:v>4.8000000000000001E-4</c:v>
                </c:pt>
                <c:pt idx="5">
                  <c:v>5.9999999999999995E-4</c:v>
                </c:pt>
                <c:pt idx="6">
                  <c:v>7.2000000000000005E-4</c:v>
                </c:pt>
                <c:pt idx="7">
                  <c:v>8.4000000000000003E-4</c:v>
                </c:pt>
                <c:pt idx="8">
                  <c:v>9.6000000000000002E-4</c:v>
                </c:pt>
                <c:pt idx="9">
                  <c:v>1.08E-3</c:v>
                </c:pt>
                <c:pt idx="10">
                  <c:v>1.1999999999999999E-3</c:v>
                </c:pt>
                <c:pt idx="11">
                  <c:v>1.32E-3</c:v>
                </c:pt>
                <c:pt idx="12">
                  <c:v>1.4400000000000001E-3</c:v>
                </c:pt>
                <c:pt idx="13">
                  <c:v>1.56E-3</c:v>
                </c:pt>
                <c:pt idx="14">
                  <c:v>1.6800000000000001E-3</c:v>
                </c:pt>
                <c:pt idx="15">
                  <c:v>1.8E-3</c:v>
                </c:pt>
                <c:pt idx="16">
                  <c:v>1.92E-3</c:v>
                </c:pt>
                <c:pt idx="17">
                  <c:v>2.0400000000000001E-3</c:v>
                </c:pt>
                <c:pt idx="18">
                  <c:v>2.16E-3</c:v>
                </c:pt>
                <c:pt idx="19">
                  <c:v>2.2799999999999999E-3</c:v>
                </c:pt>
                <c:pt idx="20">
                  <c:v>2.3999999999999998E-3</c:v>
                </c:pt>
                <c:pt idx="21">
                  <c:v>2.5200000000000001E-3</c:v>
                </c:pt>
                <c:pt idx="22">
                  <c:v>2.64E-3</c:v>
                </c:pt>
                <c:pt idx="23">
                  <c:v>2.7599999999999999E-3</c:v>
                </c:pt>
                <c:pt idx="24">
                  <c:v>2.8800000000000002E-3</c:v>
                </c:pt>
                <c:pt idx="25">
                  <c:v>3.0000000000000001E-3</c:v>
                </c:pt>
                <c:pt idx="26">
                  <c:v>3.1199999999999999E-3</c:v>
                </c:pt>
                <c:pt idx="27">
                  <c:v>3.2399999999999998E-3</c:v>
                </c:pt>
                <c:pt idx="28">
                  <c:v>3.3600000000000001E-3</c:v>
                </c:pt>
                <c:pt idx="29">
                  <c:v>3.48E-3</c:v>
                </c:pt>
                <c:pt idx="30">
                  <c:v>3.5999999999999999E-3</c:v>
                </c:pt>
                <c:pt idx="31">
                  <c:v>3.7200000000000002E-3</c:v>
                </c:pt>
                <c:pt idx="32">
                  <c:v>3.8400000000000001E-3</c:v>
                </c:pt>
                <c:pt idx="33">
                  <c:v>3.96E-3</c:v>
                </c:pt>
                <c:pt idx="34">
                  <c:v>4.0800000000000003E-3</c:v>
                </c:pt>
                <c:pt idx="35">
                  <c:v>4.1999999999999997E-3</c:v>
                </c:pt>
                <c:pt idx="36">
                  <c:v>4.3200000000000001E-3</c:v>
                </c:pt>
                <c:pt idx="37">
                  <c:v>4.4400000000000004E-3</c:v>
                </c:pt>
                <c:pt idx="38">
                  <c:v>4.5599999999999998E-3</c:v>
                </c:pt>
                <c:pt idx="39">
                  <c:v>4.6800000000000001E-3</c:v>
                </c:pt>
                <c:pt idx="40">
                  <c:v>4.7999999999999996E-3</c:v>
                </c:pt>
                <c:pt idx="41">
                  <c:v>4.9199999999999999E-3</c:v>
                </c:pt>
                <c:pt idx="42">
                  <c:v>5.0400000000000002E-3</c:v>
                </c:pt>
                <c:pt idx="43">
                  <c:v>5.1599999999999997E-3</c:v>
                </c:pt>
                <c:pt idx="44">
                  <c:v>5.28E-3</c:v>
                </c:pt>
                <c:pt idx="45">
                  <c:v>5.4000000000000003E-3</c:v>
                </c:pt>
                <c:pt idx="46">
                  <c:v>5.5199999999999997E-3</c:v>
                </c:pt>
                <c:pt idx="47">
                  <c:v>5.64E-3</c:v>
                </c:pt>
                <c:pt idx="48">
                  <c:v>5.7600000000000004E-3</c:v>
                </c:pt>
                <c:pt idx="49">
                  <c:v>5.8799999999999998E-3</c:v>
                </c:pt>
                <c:pt idx="50">
                  <c:v>6.0000000000000001E-3</c:v>
                </c:pt>
                <c:pt idx="51">
                  <c:v>6.1199999999999996E-3</c:v>
                </c:pt>
                <c:pt idx="52">
                  <c:v>6.2399999999999999E-3</c:v>
                </c:pt>
                <c:pt idx="53">
                  <c:v>6.3600000000000002E-3</c:v>
                </c:pt>
                <c:pt idx="54">
                  <c:v>6.4799999999999996E-3</c:v>
                </c:pt>
                <c:pt idx="55">
                  <c:v>6.6E-3</c:v>
                </c:pt>
                <c:pt idx="56">
                  <c:v>6.7200000000000003E-3</c:v>
                </c:pt>
                <c:pt idx="57">
                  <c:v>6.8399999999999997E-3</c:v>
                </c:pt>
                <c:pt idx="58">
                  <c:v>6.96E-3</c:v>
                </c:pt>
                <c:pt idx="59">
                  <c:v>7.0800000000000004E-3</c:v>
                </c:pt>
                <c:pt idx="60">
                  <c:v>7.1999999999999998E-3</c:v>
                </c:pt>
                <c:pt idx="61">
                  <c:v>7.3200000000000001E-3</c:v>
                </c:pt>
                <c:pt idx="62">
                  <c:v>7.4400000000000004E-3</c:v>
                </c:pt>
                <c:pt idx="63">
                  <c:v>7.5599999999999999E-3</c:v>
                </c:pt>
                <c:pt idx="64">
                  <c:v>7.6800000000000002E-3</c:v>
                </c:pt>
                <c:pt idx="65">
                  <c:v>7.7999999999999996E-3</c:v>
                </c:pt>
                <c:pt idx="66">
                  <c:v>7.92E-3</c:v>
                </c:pt>
                <c:pt idx="67">
                  <c:v>8.0400000000000003E-3</c:v>
                </c:pt>
                <c:pt idx="68">
                  <c:v>8.1600000000000006E-3</c:v>
                </c:pt>
                <c:pt idx="69">
                  <c:v>8.2799999999999992E-3</c:v>
                </c:pt>
                <c:pt idx="70">
                  <c:v>8.3999999999999995E-3</c:v>
                </c:pt>
                <c:pt idx="71">
                  <c:v>8.5199999999999998E-3</c:v>
                </c:pt>
                <c:pt idx="72">
                  <c:v>8.6400000000000001E-3</c:v>
                </c:pt>
                <c:pt idx="73">
                  <c:v>8.7600000000000004E-3</c:v>
                </c:pt>
                <c:pt idx="74">
                  <c:v>8.8800000000000007E-3</c:v>
                </c:pt>
                <c:pt idx="75">
                  <c:v>8.9999999999999993E-3</c:v>
                </c:pt>
                <c:pt idx="76">
                  <c:v>9.1199999999999996E-3</c:v>
                </c:pt>
                <c:pt idx="77">
                  <c:v>9.2399999999999999E-3</c:v>
                </c:pt>
                <c:pt idx="78">
                  <c:v>9.3600000000000003E-3</c:v>
                </c:pt>
                <c:pt idx="79">
                  <c:v>9.4800000000000006E-3</c:v>
                </c:pt>
                <c:pt idx="80">
                  <c:v>9.5999999999999992E-3</c:v>
                </c:pt>
                <c:pt idx="81">
                  <c:v>9.7199999999999995E-3</c:v>
                </c:pt>
                <c:pt idx="82">
                  <c:v>9.8399999999999998E-3</c:v>
                </c:pt>
                <c:pt idx="83">
                  <c:v>9.9600000000000001E-3</c:v>
                </c:pt>
                <c:pt idx="84">
                  <c:v>1.008E-2</c:v>
                </c:pt>
                <c:pt idx="85">
                  <c:v>1.0200000000000001E-2</c:v>
                </c:pt>
                <c:pt idx="86">
                  <c:v>1.0319999999999999E-2</c:v>
                </c:pt>
                <c:pt idx="87">
                  <c:v>1.044E-2</c:v>
                </c:pt>
                <c:pt idx="88">
                  <c:v>1.056E-2</c:v>
                </c:pt>
                <c:pt idx="89">
                  <c:v>1.068E-2</c:v>
                </c:pt>
                <c:pt idx="90">
                  <c:v>1.0800000000000001E-2</c:v>
                </c:pt>
                <c:pt idx="91">
                  <c:v>1.0919999999999999E-2</c:v>
                </c:pt>
                <c:pt idx="92">
                  <c:v>1.1039999999999999E-2</c:v>
                </c:pt>
                <c:pt idx="93">
                  <c:v>1.116E-2</c:v>
                </c:pt>
                <c:pt idx="94">
                  <c:v>1.128E-2</c:v>
                </c:pt>
                <c:pt idx="95">
                  <c:v>1.14E-2</c:v>
                </c:pt>
                <c:pt idx="96">
                  <c:v>1.1520000000000001E-2</c:v>
                </c:pt>
                <c:pt idx="97">
                  <c:v>1.1639999999999999E-2</c:v>
                </c:pt>
                <c:pt idx="98">
                  <c:v>1.176E-2</c:v>
                </c:pt>
                <c:pt idx="99">
                  <c:v>1.188E-2</c:v>
                </c:pt>
                <c:pt idx="100">
                  <c:v>1.2E-2</c:v>
                </c:pt>
                <c:pt idx="101">
                  <c:v>1.2120000000000001E-2</c:v>
                </c:pt>
                <c:pt idx="102">
                  <c:v>1.2239999999999999E-2</c:v>
                </c:pt>
                <c:pt idx="103">
                  <c:v>1.2359999999999999E-2</c:v>
                </c:pt>
                <c:pt idx="104">
                  <c:v>1.248E-2</c:v>
                </c:pt>
                <c:pt idx="105">
                  <c:v>1.26E-2</c:v>
                </c:pt>
                <c:pt idx="106">
                  <c:v>1.272E-2</c:v>
                </c:pt>
                <c:pt idx="107">
                  <c:v>1.2840000000000001E-2</c:v>
                </c:pt>
                <c:pt idx="108">
                  <c:v>1.2959999999999999E-2</c:v>
                </c:pt>
                <c:pt idx="109">
                  <c:v>1.308E-2</c:v>
                </c:pt>
                <c:pt idx="110">
                  <c:v>1.32E-2</c:v>
                </c:pt>
                <c:pt idx="111">
                  <c:v>1.332E-2</c:v>
                </c:pt>
                <c:pt idx="112">
                  <c:v>1.3440000000000001E-2</c:v>
                </c:pt>
                <c:pt idx="113">
                  <c:v>1.3559999999999999E-2</c:v>
                </c:pt>
                <c:pt idx="114">
                  <c:v>1.3679999999999999E-2</c:v>
                </c:pt>
                <c:pt idx="115">
                  <c:v>1.38E-2</c:v>
                </c:pt>
                <c:pt idx="116">
                  <c:v>1.392E-2</c:v>
                </c:pt>
                <c:pt idx="117">
                  <c:v>1.404E-2</c:v>
                </c:pt>
                <c:pt idx="118">
                  <c:v>1.4160000000000001E-2</c:v>
                </c:pt>
                <c:pt idx="119">
                  <c:v>1.4279999999999999E-2</c:v>
                </c:pt>
                <c:pt idx="120">
                  <c:v>1.44E-2</c:v>
                </c:pt>
                <c:pt idx="121">
                  <c:v>1.452E-2</c:v>
                </c:pt>
                <c:pt idx="122">
                  <c:v>1.464E-2</c:v>
                </c:pt>
                <c:pt idx="123">
                  <c:v>1.4760000000000001E-2</c:v>
                </c:pt>
                <c:pt idx="124">
                  <c:v>1.4880000000000001E-2</c:v>
                </c:pt>
                <c:pt idx="125">
                  <c:v>1.4999999999999999E-2</c:v>
                </c:pt>
                <c:pt idx="126">
                  <c:v>1.512E-2</c:v>
                </c:pt>
                <c:pt idx="127">
                  <c:v>1.524E-2</c:v>
                </c:pt>
                <c:pt idx="128">
                  <c:v>1.536E-2</c:v>
                </c:pt>
                <c:pt idx="129">
                  <c:v>1.5480000000000001E-2</c:v>
                </c:pt>
                <c:pt idx="130">
                  <c:v>1.5599999999999999E-2</c:v>
                </c:pt>
                <c:pt idx="131">
                  <c:v>1.5720000000000001E-2</c:v>
                </c:pt>
                <c:pt idx="132">
                  <c:v>1.584E-2</c:v>
                </c:pt>
                <c:pt idx="133">
                  <c:v>1.5959999999999998E-2</c:v>
                </c:pt>
                <c:pt idx="134">
                  <c:v>1.6080000000000001E-2</c:v>
                </c:pt>
                <c:pt idx="135">
                  <c:v>1.6199999999999999E-2</c:v>
                </c:pt>
                <c:pt idx="136">
                  <c:v>1.6320000000000001E-2</c:v>
                </c:pt>
                <c:pt idx="137">
                  <c:v>1.644E-2</c:v>
                </c:pt>
                <c:pt idx="138">
                  <c:v>1.6559999999999998E-2</c:v>
                </c:pt>
                <c:pt idx="139">
                  <c:v>1.668E-2</c:v>
                </c:pt>
                <c:pt idx="140">
                  <c:v>1.6799999999999999E-2</c:v>
                </c:pt>
                <c:pt idx="141">
                  <c:v>1.6920000000000001E-2</c:v>
                </c:pt>
                <c:pt idx="142">
                  <c:v>1.704E-2</c:v>
                </c:pt>
                <c:pt idx="143">
                  <c:v>1.7160000000000002E-2</c:v>
                </c:pt>
                <c:pt idx="144">
                  <c:v>1.728E-2</c:v>
                </c:pt>
                <c:pt idx="145">
                  <c:v>1.7399999999999999E-2</c:v>
                </c:pt>
                <c:pt idx="146">
                  <c:v>1.7520000000000001E-2</c:v>
                </c:pt>
                <c:pt idx="147">
                  <c:v>1.7639999999999999E-2</c:v>
                </c:pt>
                <c:pt idx="148">
                  <c:v>1.7760000000000001E-2</c:v>
                </c:pt>
                <c:pt idx="149">
                  <c:v>1.788E-2</c:v>
                </c:pt>
                <c:pt idx="150">
                  <c:v>1.7999999999999999E-2</c:v>
                </c:pt>
                <c:pt idx="151">
                  <c:v>1.8120000000000001E-2</c:v>
                </c:pt>
                <c:pt idx="152">
                  <c:v>1.8239999999999999E-2</c:v>
                </c:pt>
                <c:pt idx="153">
                  <c:v>1.8360000000000001E-2</c:v>
                </c:pt>
                <c:pt idx="154">
                  <c:v>1.848E-2</c:v>
                </c:pt>
                <c:pt idx="155">
                  <c:v>1.8599999999999998E-2</c:v>
                </c:pt>
                <c:pt idx="156">
                  <c:v>1.8720000000000001E-2</c:v>
                </c:pt>
                <c:pt idx="157">
                  <c:v>1.8839999999999999E-2</c:v>
                </c:pt>
                <c:pt idx="158">
                  <c:v>1.8960000000000001E-2</c:v>
                </c:pt>
                <c:pt idx="159">
                  <c:v>1.908E-2</c:v>
                </c:pt>
                <c:pt idx="160">
                  <c:v>1.9199999999999998E-2</c:v>
                </c:pt>
                <c:pt idx="161">
                  <c:v>1.932E-2</c:v>
                </c:pt>
                <c:pt idx="162">
                  <c:v>1.9439999999999999E-2</c:v>
                </c:pt>
                <c:pt idx="163">
                  <c:v>1.9560000000000001E-2</c:v>
                </c:pt>
                <c:pt idx="164">
                  <c:v>1.968E-2</c:v>
                </c:pt>
                <c:pt idx="165">
                  <c:v>1.9800000000000002E-2</c:v>
                </c:pt>
                <c:pt idx="166">
                  <c:v>1.992E-2</c:v>
                </c:pt>
                <c:pt idx="167">
                  <c:v>2.0039999999999999E-2</c:v>
                </c:pt>
                <c:pt idx="168">
                  <c:v>2.0160000000000001E-2</c:v>
                </c:pt>
                <c:pt idx="169">
                  <c:v>2.0279999999999999E-2</c:v>
                </c:pt>
                <c:pt idx="170">
                  <c:v>2.0400000000000001E-2</c:v>
                </c:pt>
                <c:pt idx="171">
                  <c:v>2.052E-2</c:v>
                </c:pt>
                <c:pt idx="172">
                  <c:v>2.0639999999999999E-2</c:v>
                </c:pt>
                <c:pt idx="173">
                  <c:v>2.0760000000000001E-2</c:v>
                </c:pt>
                <c:pt idx="174">
                  <c:v>2.0879999999999999E-2</c:v>
                </c:pt>
                <c:pt idx="175">
                  <c:v>2.1000000000000001E-2</c:v>
                </c:pt>
                <c:pt idx="176">
                  <c:v>2.112E-2</c:v>
                </c:pt>
                <c:pt idx="177">
                  <c:v>2.1239999999999998E-2</c:v>
                </c:pt>
                <c:pt idx="178">
                  <c:v>2.1360000000000001E-2</c:v>
                </c:pt>
                <c:pt idx="179">
                  <c:v>2.1479999999999999E-2</c:v>
                </c:pt>
                <c:pt idx="180">
                  <c:v>2.1600000000000001E-2</c:v>
                </c:pt>
                <c:pt idx="181">
                  <c:v>2.172E-2</c:v>
                </c:pt>
                <c:pt idx="182">
                  <c:v>2.1839999999999998E-2</c:v>
                </c:pt>
                <c:pt idx="183">
                  <c:v>2.196E-2</c:v>
                </c:pt>
                <c:pt idx="184">
                  <c:v>2.2079999999999999E-2</c:v>
                </c:pt>
                <c:pt idx="185">
                  <c:v>2.2200000000000001E-2</c:v>
                </c:pt>
                <c:pt idx="186">
                  <c:v>2.232E-2</c:v>
                </c:pt>
                <c:pt idx="187">
                  <c:v>2.2440000000000002E-2</c:v>
                </c:pt>
                <c:pt idx="188">
                  <c:v>2.256E-2</c:v>
                </c:pt>
                <c:pt idx="189">
                  <c:v>2.2679999999999999E-2</c:v>
                </c:pt>
                <c:pt idx="190">
                  <c:v>2.2800000000000001E-2</c:v>
                </c:pt>
                <c:pt idx="191">
                  <c:v>2.2919999999999999E-2</c:v>
                </c:pt>
                <c:pt idx="192">
                  <c:v>2.3040000000000001E-2</c:v>
                </c:pt>
                <c:pt idx="193">
                  <c:v>2.316E-2</c:v>
                </c:pt>
                <c:pt idx="194">
                  <c:v>2.3279999999999999E-2</c:v>
                </c:pt>
                <c:pt idx="195">
                  <c:v>2.3400000000000001E-2</c:v>
                </c:pt>
                <c:pt idx="196">
                  <c:v>2.3519999999999999E-2</c:v>
                </c:pt>
                <c:pt idx="197">
                  <c:v>2.3640000000000001E-2</c:v>
                </c:pt>
                <c:pt idx="198">
                  <c:v>2.376E-2</c:v>
                </c:pt>
                <c:pt idx="199">
                  <c:v>2.3879999999999998E-2</c:v>
                </c:pt>
                <c:pt idx="200">
                  <c:v>2.4E-2</c:v>
                </c:pt>
                <c:pt idx="201">
                  <c:v>2.4119999999999999E-2</c:v>
                </c:pt>
                <c:pt idx="202">
                  <c:v>2.4240000000000001E-2</c:v>
                </c:pt>
                <c:pt idx="203">
                  <c:v>2.436E-2</c:v>
                </c:pt>
                <c:pt idx="204">
                  <c:v>2.4479999999999998E-2</c:v>
                </c:pt>
                <c:pt idx="205">
                  <c:v>2.46E-2</c:v>
                </c:pt>
                <c:pt idx="206">
                  <c:v>2.4719999999999999E-2</c:v>
                </c:pt>
                <c:pt idx="207">
                  <c:v>2.4840000000000001E-2</c:v>
                </c:pt>
                <c:pt idx="208">
                  <c:v>2.496E-2</c:v>
                </c:pt>
                <c:pt idx="209">
                  <c:v>2.5080000000000002E-2</c:v>
                </c:pt>
                <c:pt idx="210">
                  <c:v>2.52E-2</c:v>
                </c:pt>
                <c:pt idx="211">
                  <c:v>2.5319999999999999E-2</c:v>
                </c:pt>
                <c:pt idx="212">
                  <c:v>2.5440000000000001E-2</c:v>
                </c:pt>
                <c:pt idx="213">
                  <c:v>2.5559999999999999E-2</c:v>
                </c:pt>
                <c:pt idx="214">
                  <c:v>2.5680000000000001E-2</c:v>
                </c:pt>
                <c:pt idx="215">
                  <c:v>2.58E-2</c:v>
                </c:pt>
                <c:pt idx="216">
                  <c:v>2.5919999999999999E-2</c:v>
                </c:pt>
                <c:pt idx="217">
                  <c:v>2.6040000000000001E-2</c:v>
                </c:pt>
                <c:pt idx="218">
                  <c:v>2.6159999999999999E-2</c:v>
                </c:pt>
                <c:pt idx="219">
                  <c:v>2.6280000000000001E-2</c:v>
                </c:pt>
                <c:pt idx="220">
                  <c:v>2.64E-2</c:v>
                </c:pt>
                <c:pt idx="221">
                  <c:v>2.6519999999999998E-2</c:v>
                </c:pt>
                <c:pt idx="222">
                  <c:v>2.664E-2</c:v>
                </c:pt>
                <c:pt idx="223">
                  <c:v>2.6759999999999999E-2</c:v>
                </c:pt>
                <c:pt idx="224">
                  <c:v>2.6880000000000001E-2</c:v>
                </c:pt>
                <c:pt idx="225">
                  <c:v>2.7E-2</c:v>
                </c:pt>
                <c:pt idx="226">
                  <c:v>2.7119999999999998E-2</c:v>
                </c:pt>
                <c:pt idx="227">
                  <c:v>2.724E-2</c:v>
                </c:pt>
                <c:pt idx="228">
                  <c:v>2.7359999999999999E-2</c:v>
                </c:pt>
                <c:pt idx="229">
                  <c:v>2.7480000000000001E-2</c:v>
                </c:pt>
                <c:pt idx="230">
                  <c:v>2.76E-2</c:v>
                </c:pt>
                <c:pt idx="231">
                  <c:v>2.7720000000000002E-2</c:v>
                </c:pt>
                <c:pt idx="232">
                  <c:v>2.784E-2</c:v>
                </c:pt>
                <c:pt idx="233">
                  <c:v>2.7959999999999999E-2</c:v>
                </c:pt>
                <c:pt idx="234">
                  <c:v>2.8080000000000001E-2</c:v>
                </c:pt>
                <c:pt idx="235">
                  <c:v>2.8199999999999999E-2</c:v>
                </c:pt>
                <c:pt idx="236">
                  <c:v>2.8320000000000001E-2</c:v>
                </c:pt>
                <c:pt idx="237">
                  <c:v>2.844E-2</c:v>
                </c:pt>
                <c:pt idx="238">
                  <c:v>2.8559999999999999E-2</c:v>
                </c:pt>
                <c:pt idx="239">
                  <c:v>2.8680000000000001E-2</c:v>
                </c:pt>
                <c:pt idx="240">
                  <c:v>2.8799999999999999E-2</c:v>
                </c:pt>
                <c:pt idx="241">
                  <c:v>2.8920000000000001E-2</c:v>
                </c:pt>
                <c:pt idx="242">
                  <c:v>2.904E-2</c:v>
                </c:pt>
                <c:pt idx="243">
                  <c:v>2.9159999999999998E-2</c:v>
                </c:pt>
                <c:pt idx="244">
                  <c:v>2.928E-2</c:v>
                </c:pt>
                <c:pt idx="245">
                  <c:v>2.9399999999999999E-2</c:v>
                </c:pt>
                <c:pt idx="246">
                  <c:v>2.9520000000000001E-2</c:v>
                </c:pt>
                <c:pt idx="247">
                  <c:v>2.964E-2</c:v>
                </c:pt>
                <c:pt idx="248">
                  <c:v>2.9760000000000002E-2</c:v>
                </c:pt>
                <c:pt idx="249">
                  <c:v>2.988E-2</c:v>
                </c:pt>
                <c:pt idx="250">
                  <c:v>0.03</c:v>
                </c:pt>
                <c:pt idx="251">
                  <c:v>3.0120000000000001E-2</c:v>
                </c:pt>
                <c:pt idx="252">
                  <c:v>3.024E-2</c:v>
                </c:pt>
                <c:pt idx="253">
                  <c:v>3.0360000000000002E-2</c:v>
                </c:pt>
                <c:pt idx="254">
                  <c:v>3.048E-2</c:v>
                </c:pt>
                <c:pt idx="255">
                  <c:v>3.0599999999999999E-2</c:v>
                </c:pt>
                <c:pt idx="256">
                  <c:v>3.0720000000000001E-2</c:v>
                </c:pt>
                <c:pt idx="257">
                  <c:v>3.0839999999999999E-2</c:v>
                </c:pt>
                <c:pt idx="258">
                  <c:v>3.0960000000000001E-2</c:v>
                </c:pt>
                <c:pt idx="259">
                  <c:v>3.108E-2</c:v>
                </c:pt>
                <c:pt idx="260">
                  <c:v>3.1199999999999999E-2</c:v>
                </c:pt>
                <c:pt idx="261">
                  <c:v>3.1320000000000001E-2</c:v>
                </c:pt>
                <c:pt idx="262">
                  <c:v>3.1440000000000003E-2</c:v>
                </c:pt>
                <c:pt idx="263">
                  <c:v>3.1559999999999998E-2</c:v>
                </c:pt>
                <c:pt idx="264">
                  <c:v>3.168E-2</c:v>
                </c:pt>
                <c:pt idx="265">
                  <c:v>3.1800000000000002E-2</c:v>
                </c:pt>
                <c:pt idx="266">
                  <c:v>3.1919999999999997E-2</c:v>
                </c:pt>
                <c:pt idx="267">
                  <c:v>3.2039999999999999E-2</c:v>
                </c:pt>
                <c:pt idx="268">
                  <c:v>3.2160000000000001E-2</c:v>
                </c:pt>
                <c:pt idx="269">
                  <c:v>3.2280000000000003E-2</c:v>
                </c:pt>
                <c:pt idx="270">
                  <c:v>3.2399999999999998E-2</c:v>
                </c:pt>
                <c:pt idx="271">
                  <c:v>3.252E-2</c:v>
                </c:pt>
                <c:pt idx="272">
                  <c:v>3.2640000000000002E-2</c:v>
                </c:pt>
                <c:pt idx="273">
                  <c:v>3.2759999999999997E-2</c:v>
                </c:pt>
                <c:pt idx="274">
                  <c:v>3.288E-2</c:v>
                </c:pt>
                <c:pt idx="275">
                  <c:v>3.3000000000000002E-2</c:v>
                </c:pt>
                <c:pt idx="276">
                  <c:v>3.3119999999999997E-2</c:v>
                </c:pt>
                <c:pt idx="277">
                  <c:v>3.3239999999999999E-2</c:v>
                </c:pt>
                <c:pt idx="278">
                  <c:v>3.3360000000000001E-2</c:v>
                </c:pt>
                <c:pt idx="279">
                  <c:v>3.3480000000000003E-2</c:v>
                </c:pt>
                <c:pt idx="280">
                  <c:v>3.3599999999999998E-2</c:v>
                </c:pt>
                <c:pt idx="281">
                  <c:v>3.372E-2</c:v>
                </c:pt>
                <c:pt idx="282">
                  <c:v>3.3840000000000002E-2</c:v>
                </c:pt>
                <c:pt idx="283">
                  <c:v>3.3959999999999997E-2</c:v>
                </c:pt>
                <c:pt idx="284">
                  <c:v>3.4079999999999999E-2</c:v>
                </c:pt>
                <c:pt idx="285">
                  <c:v>3.4200000000000001E-2</c:v>
                </c:pt>
                <c:pt idx="286">
                  <c:v>3.4320000000000003E-2</c:v>
                </c:pt>
                <c:pt idx="287">
                  <c:v>3.4439999999999998E-2</c:v>
                </c:pt>
                <c:pt idx="288">
                  <c:v>3.456E-2</c:v>
                </c:pt>
                <c:pt idx="289">
                  <c:v>3.4680000000000002E-2</c:v>
                </c:pt>
                <c:pt idx="290">
                  <c:v>3.4799999999999998E-2</c:v>
                </c:pt>
                <c:pt idx="291">
                  <c:v>3.492E-2</c:v>
                </c:pt>
                <c:pt idx="292">
                  <c:v>3.5040000000000002E-2</c:v>
                </c:pt>
                <c:pt idx="293">
                  <c:v>3.5159999999999997E-2</c:v>
                </c:pt>
                <c:pt idx="294">
                  <c:v>3.5279999999999999E-2</c:v>
                </c:pt>
                <c:pt idx="295">
                  <c:v>3.5400000000000001E-2</c:v>
                </c:pt>
                <c:pt idx="296">
                  <c:v>3.5520000000000003E-2</c:v>
                </c:pt>
                <c:pt idx="297">
                  <c:v>3.5639999999999998E-2</c:v>
                </c:pt>
                <c:pt idx="298">
                  <c:v>3.576E-2</c:v>
                </c:pt>
                <c:pt idx="299">
                  <c:v>3.5880000000000002E-2</c:v>
                </c:pt>
                <c:pt idx="300">
                  <c:v>3.5999999999999997E-2</c:v>
                </c:pt>
                <c:pt idx="301">
                  <c:v>3.6119999999999999E-2</c:v>
                </c:pt>
                <c:pt idx="302">
                  <c:v>3.6240000000000001E-2</c:v>
                </c:pt>
                <c:pt idx="303">
                  <c:v>3.6360000000000003E-2</c:v>
                </c:pt>
                <c:pt idx="304">
                  <c:v>3.6479999999999999E-2</c:v>
                </c:pt>
                <c:pt idx="305">
                  <c:v>3.6600000000000001E-2</c:v>
                </c:pt>
                <c:pt idx="306">
                  <c:v>3.6720000000000003E-2</c:v>
                </c:pt>
                <c:pt idx="307">
                  <c:v>3.6839999999999998E-2</c:v>
                </c:pt>
                <c:pt idx="308">
                  <c:v>3.696E-2</c:v>
                </c:pt>
                <c:pt idx="309">
                  <c:v>3.7080000000000002E-2</c:v>
                </c:pt>
                <c:pt idx="310">
                  <c:v>3.7199999999999997E-2</c:v>
                </c:pt>
                <c:pt idx="311">
                  <c:v>3.7319999999999999E-2</c:v>
                </c:pt>
                <c:pt idx="312">
                  <c:v>3.7440000000000001E-2</c:v>
                </c:pt>
                <c:pt idx="313">
                  <c:v>3.7560000000000003E-2</c:v>
                </c:pt>
                <c:pt idx="314">
                  <c:v>3.7679999999999998E-2</c:v>
                </c:pt>
                <c:pt idx="315">
                  <c:v>3.78E-2</c:v>
                </c:pt>
                <c:pt idx="316">
                  <c:v>3.7920000000000002E-2</c:v>
                </c:pt>
                <c:pt idx="317">
                  <c:v>3.8039999999999997E-2</c:v>
                </c:pt>
                <c:pt idx="318">
                  <c:v>3.8159999999999999E-2</c:v>
                </c:pt>
                <c:pt idx="319">
                  <c:v>3.8280000000000002E-2</c:v>
                </c:pt>
                <c:pt idx="320">
                  <c:v>3.8399999999999997E-2</c:v>
                </c:pt>
                <c:pt idx="321">
                  <c:v>3.8519999999999999E-2</c:v>
                </c:pt>
                <c:pt idx="322">
                  <c:v>3.8640000000000001E-2</c:v>
                </c:pt>
                <c:pt idx="323">
                  <c:v>3.8760000000000003E-2</c:v>
                </c:pt>
                <c:pt idx="324">
                  <c:v>3.8879999999999998E-2</c:v>
                </c:pt>
                <c:pt idx="325">
                  <c:v>3.9E-2</c:v>
                </c:pt>
                <c:pt idx="326">
                  <c:v>3.9120000000000002E-2</c:v>
                </c:pt>
                <c:pt idx="327">
                  <c:v>3.9239999999999997E-2</c:v>
                </c:pt>
                <c:pt idx="328">
                  <c:v>3.9359999999999999E-2</c:v>
                </c:pt>
                <c:pt idx="329">
                  <c:v>3.9480000000000001E-2</c:v>
                </c:pt>
                <c:pt idx="330">
                  <c:v>3.9600000000000003E-2</c:v>
                </c:pt>
                <c:pt idx="331">
                  <c:v>3.9719999999999998E-2</c:v>
                </c:pt>
                <c:pt idx="332">
                  <c:v>3.984E-2</c:v>
                </c:pt>
                <c:pt idx="333">
                  <c:v>3.9960000000000002E-2</c:v>
                </c:pt>
                <c:pt idx="334">
                  <c:v>4.0079999999999998E-2</c:v>
                </c:pt>
                <c:pt idx="335">
                  <c:v>4.02E-2</c:v>
                </c:pt>
                <c:pt idx="336">
                  <c:v>4.0320000000000002E-2</c:v>
                </c:pt>
                <c:pt idx="337">
                  <c:v>4.0439999999999997E-2</c:v>
                </c:pt>
                <c:pt idx="338">
                  <c:v>4.0559999999999999E-2</c:v>
                </c:pt>
                <c:pt idx="339">
                  <c:v>4.0680000000000001E-2</c:v>
                </c:pt>
                <c:pt idx="340">
                  <c:v>4.0800000000000003E-2</c:v>
                </c:pt>
                <c:pt idx="341">
                  <c:v>4.0919999999999998E-2</c:v>
                </c:pt>
                <c:pt idx="342">
                  <c:v>4.104E-2</c:v>
                </c:pt>
                <c:pt idx="343">
                  <c:v>4.1160000000000002E-2</c:v>
                </c:pt>
                <c:pt idx="344">
                  <c:v>4.1279999999999997E-2</c:v>
                </c:pt>
                <c:pt idx="345">
                  <c:v>4.1399999999999999E-2</c:v>
                </c:pt>
                <c:pt idx="346">
                  <c:v>4.1520000000000001E-2</c:v>
                </c:pt>
                <c:pt idx="347">
                  <c:v>4.1640000000000003E-2</c:v>
                </c:pt>
                <c:pt idx="348">
                  <c:v>4.1759999999999999E-2</c:v>
                </c:pt>
                <c:pt idx="349">
                  <c:v>4.1880000000000001E-2</c:v>
                </c:pt>
                <c:pt idx="350">
                  <c:v>4.2000000000000003E-2</c:v>
                </c:pt>
                <c:pt idx="351">
                  <c:v>4.2119999999999998E-2</c:v>
                </c:pt>
                <c:pt idx="352">
                  <c:v>4.224E-2</c:v>
                </c:pt>
                <c:pt idx="353">
                  <c:v>4.2360000000000002E-2</c:v>
                </c:pt>
                <c:pt idx="354">
                  <c:v>4.2479999999999997E-2</c:v>
                </c:pt>
                <c:pt idx="355">
                  <c:v>4.2599999999999999E-2</c:v>
                </c:pt>
                <c:pt idx="356">
                  <c:v>4.2720000000000001E-2</c:v>
                </c:pt>
                <c:pt idx="357">
                  <c:v>4.2840000000000003E-2</c:v>
                </c:pt>
                <c:pt idx="358">
                  <c:v>4.2959999999999998E-2</c:v>
                </c:pt>
                <c:pt idx="359">
                  <c:v>4.308E-2</c:v>
                </c:pt>
                <c:pt idx="360">
                  <c:v>4.3200000000000002E-2</c:v>
                </c:pt>
                <c:pt idx="361">
                  <c:v>4.3319999999999997E-2</c:v>
                </c:pt>
                <c:pt idx="362">
                  <c:v>4.3439999999999999E-2</c:v>
                </c:pt>
                <c:pt idx="363">
                  <c:v>4.3560000000000001E-2</c:v>
                </c:pt>
                <c:pt idx="364">
                  <c:v>4.3679999999999997E-2</c:v>
                </c:pt>
                <c:pt idx="365">
                  <c:v>4.3799999999999999E-2</c:v>
                </c:pt>
                <c:pt idx="366">
                  <c:v>4.3920000000000001E-2</c:v>
                </c:pt>
                <c:pt idx="367">
                  <c:v>4.4040000000000003E-2</c:v>
                </c:pt>
                <c:pt idx="368">
                  <c:v>4.4159999999999998E-2</c:v>
                </c:pt>
                <c:pt idx="369">
                  <c:v>4.428E-2</c:v>
                </c:pt>
                <c:pt idx="370">
                  <c:v>4.4400000000000002E-2</c:v>
                </c:pt>
                <c:pt idx="371">
                  <c:v>4.4519999999999997E-2</c:v>
                </c:pt>
                <c:pt idx="372">
                  <c:v>4.4639999999999999E-2</c:v>
                </c:pt>
                <c:pt idx="373">
                  <c:v>4.4760000000000001E-2</c:v>
                </c:pt>
                <c:pt idx="374">
                  <c:v>4.4880000000000003E-2</c:v>
                </c:pt>
                <c:pt idx="375">
                  <c:v>4.4999999999999998E-2</c:v>
                </c:pt>
                <c:pt idx="376">
                  <c:v>4.512E-2</c:v>
                </c:pt>
                <c:pt idx="377">
                  <c:v>4.5240000000000002E-2</c:v>
                </c:pt>
                <c:pt idx="378">
                  <c:v>4.5359999999999998E-2</c:v>
                </c:pt>
                <c:pt idx="379">
                  <c:v>4.548E-2</c:v>
                </c:pt>
                <c:pt idx="380">
                  <c:v>4.5600000000000002E-2</c:v>
                </c:pt>
                <c:pt idx="381">
                  <c:v>4.5719999999999997E-2</c:v>
                </c:pt>
                <c:pt idx="382">
                  <c:v>4.5839999999999999E-2</c:v>
                </c:pt>
                <c:pt idx="383">
                  <c:v>4.5960000000000001E-2</c:v>
                </c:pt>
                <c:pt idx="384">
                  <c:v>4.6080000000000003E-2</c:v>
                </c:pt>
                <c:pt idx="385">
                  <c:v>4.6199999999999998E-2</c:v>
                </c:pt>
                <c:pt idx="386">
                  <c:v>4.632E-2</c:v>
                </c:pt>
                <c:pt idx="387">
                  <c:v>4.6440000000000002E-2</c:v>
                </c:pt>
                <c:pt idx="388">
                  <c:v>4.6559999999999997E-2</c:v>
                </c:pt>
                <c:pt idx="389">
                  <c:v>4.6679999999999999E-2</c:v>
                </c:pt>
                <c:pt idx="390">
                  <c:v>4.6800000000000001E-2</c:v>
                </c:pt>
                <c:pt idx="391">
                  <c:v>4.6920000000000003E-2</c:v>
                </c:pt>
                <c:pt idx="392">
                  <c:v>4.7039999999999998E-2</c:v>
                </c:pt>
                <c:pt idx="393">
                  <c:v>4.7160000000000001E-2</c:v>
                </c:pt>
                <c:pt idx="394">
                  <c:v>4.7280000000000003E-2</c:v>
                </c:pt>
                <c:pt idx="395">
                  <c:v>4.7399999999999998E-2</c:v>
                </c:pt>
                <c:pt idx="396">
                  <c:v>4.752E-2</c:v>
                </c:pt>
                <c:pt idx="397">
                  <c:v>4.7640000000000002E-2</c:v>
                </c:pt>
                <c:pt idx="398">
                  <c:v>4.7759999999999997E-2</c:v>
                </c:pt>
                <c:pt idx="399">
                  <c:v>4.7879999999999999E-2</c:v>
                </c:pt>
                <c:pt idx="400">
                  <c:v>4.8000000000000001E-2</c:v>
                </c:pt>
                <c:pt idx="401">
                  <c:v>4.8120000000000003E-2</c:v>
                </c:pt>
                <c:pt idx="402">
                  <c:v>4.8239999999999998E-2</c:v>
                </c:pt>
                <c:pt idx="403">
                  <c:v>4.836E-2</c:v>
                </c:pt>
                <c:pt idx="404">
                  <c:v>4.8480000000000002E-2</c:v>
                </c:pt>
                <c:pt idx="405">
                  <c:v>4.8599999999999997E-2</c:v>
                </c:pt>
                <c:pt idx="406">
                  <c:v>4.8719999999999999E-2</c:v>
                </c:pt>
                <c:pt idx="407">
                  <c:v>4.8840000000000001E-2</c:v>
                </c:pt>
                <c:pt idx="408">
                  <c:v>4.8959999999999997E-2</c:v>
                </c:pt>
                <c:pt idx="409">
                  <c:v>4.9079999999999999E-2</c:v>
                </c:pt>
                <c:pt idx="410">
                  <c:v>4.9200000000000001E-2</c:v>
                </c:pt>
                <c:pt idx="411">
                  <c:v>4.9320000000000003E-2</c:v>
                </c:pt>
                <c:pt idx="412">
                  <c:v>4.9439999999999998E-2</c:v>
                </c:pt>
                <c:pt idx="413">
                  <c:v>4.956E-2</c:v>
                </c:pt>
                <c:pt idx="414">
                  <c:v>4.9680000000000002E-2</c:v>
                </c:pt>
                <c:pt idx="415">
                  <c:v>4.9799999999999997E-2</c:v>
                </c:pt>
                <c:pt idx="416">
                  <c:v>4.9919999999999999E-2</c:v>
                </c:pt>
                <c:pt idx="417">
                  <c:v>5.0040000000000001E-2</c:v>
                </c:pt>
                <c:pt idx="418">
                  <c:v>5.0160000000000003E-2</c:v>
                </c:pt>
                <c:pt idx="419">
                  <c:v>5.0279999999999998E-2</c:v>
                </c:pt>
                <c:pt idx="420">
                  <c:v>5.04E-2</c:v>
                </c:pt>
                <c:pt idx="421">
                  <c:v>5.0520000000000002E-2</c:v>
                </c:pt>
                <c:pt idx="422">
                  <c:v>5.0639999999999998E-2</c:v>
                </c:pt>
                <c:pt idx="423">
                  <c:v>5.076E-2</c:v>
                </c:pt>
                <c:pt idx="424">
                  <c:v>5.0880000000000002E-2</c:v>
                </c:pt>
                <c:pt idx="425">
                  <c:v>5.0999999999999997E-2</c:v>
                </c:pt>
                <c:pt idx="426">
                  <c:v>5.1119999999999999E-2</c:v>
                </c:pt>
                <c:pt idx="427">
                  <c:v>5.1240000000000001E-2</c:v>
                </c:pt>
                <c:pt idx="428">
                  <c:v>5.1360000000000003E-2</c:v>
                </c:pt>
                <c:pt idx="429">
                  <c:v>5.1479999999999998E-2</c:v>
                </c:pt>
                <c:pt idx="430">
                  <c:v>5.16E-2</c:v>
                </c:pt>
                <c:pt idx="431">
                  <c:v>5.1720000000000002E-2</c:v>
                </c:pt>
                <c:pt idx="432">
                  <c:v>5.1839999999999997E-2</c:v>
                </c:pt>
                <c:pt idx="433">
                  <c:v>5.1959999999999999E-2</c:v>
                </c:pt>
                <c:pt idx="434">
                  <c:v>5.2080000000000001E-2</c:v>
                </c:pt>
                <c:pt idx="435">
                  <c:v>5.2200000000000003E-2</c:v>
                </c:pt>
                <c:pt idx="436">
                  <c:v>5.2319999999999998E-2</c:v>
                </c:pt>
                <c:pt idx="437">
                  <c:v>5.2440000000000001E-2</c:v>
                </c:pt>
                <c:pt idx="438">
                  <c:v>5.2560000000000003E-2</c:v>
                </c:pt>
                <c:pt idx="439">
                  <c:v>5.2679999999999998E-2</c:v>
                </c:pt>
                <c:pt idx="440">
                  <c:v>5.28E-2</c:v>
                </c:pt>
                <c:pt idx="441">
                  <c:v>5.2920000000000002E-2</c:v>
                </c:pt>
                <c:pt idx="442">
                  <c:v>5.3039999999999997E-2</c:v>
                </c:pt>
                <c:pt idx="443">
                  <c:v>5.3159999999999999E-2</c:v>
                </c:pt>
                <c:pt idx="444">
                  <c:v>5.3280000000000001E-2</c:v>
                </c:pt>
                <c:pt idx="445">
                  <c:v>5.3400000000000003E-2</c:v>
                </c:pt>
                <c:pt idx="446">
                  <c:v>5.3519999999999998E-2</c:v>
                </c:pt>
                <c:pt idx="447">
                  <c:v>5.364E-2</c:v>
                </c:pt>
                <c:pt idx="448">
                  <c:v>5.3760000000000002E-2</c:v>
                </c:pt>
                <c:pt idx="449">
                  <c:v>5.3879999999999997E-2</c:v>
                </c:pt>
                <c:pt idx="450">
                  <c:v>5.3999999999999999E-2</c:v>
                </c:pt>
                <c:pt idx="451">
                  <c:v>5.4120000000000001E-2</c:v>
                </c:pt>
                <c:pt idx="452">
                  <c:v>5.4239999999999997E-2</c:v>
                </c:pt>
                <c:pt idx="453">
                  <c:v>5.4359999999999999E-2</c:v>
                </c:pt>
                <c:pt idx="454">
                  <c:v>5.4480000000000001E-2</c:v>
                </c:pt>
                <c:pt idx="455">
                  <c:v>5.4600000000000003E-2</c:v>
                </c:pt>
                <c:pt idx="456">
                  <c:v>5.4719999999999998E-2</c:v>
                </c:pt>
                <c:pt idx="457">
                  <c:v>5.484E-2</c:v>
                </c:pt>
                <c:pt idx="458">
                  <c:v>5.4960000000000002E-2</c:v>
                </c:pt>
                <c:pt idx="459">
                  <c:v>5.5079999999999997E-2</c:v>
                </c:pt>
                <c:pt idx="460">
                  <c:v>5.5199999999999999E-2</c:v>
                </c:pt>
                <c:pt idx="461">
                  <c:v>5.5320000000000001E-2</c:v>
                </c:pt>
                <c:pt idx="462">
                  <c:v>5.5440000000000003E-2</c:v>
                </c:pt>
                <c:pt idx="463">
                  <c:v>5.5559999999999998E-2</c:v>
                </c:pt>
                <c:pt idx="464">
                  <c:v>5.568E-2</c:v>
                </c:pt>
                <c:pt idx="465">
                  <c:v>5.5800000000000002E-2</c:v>
                </c:pt>
                <c:pt idx="466">
                  <c:v>5.5919999999999997E-2</c:v>
                </c:pt>
                <c:pt idx="467">
                  <c:v>5.604E-2</c:v>
                </c:pt>
                <c:pt idx="468">
                  <c:v>5.6160000000000002E-2</c:v>
                </c:pt>
                <c:pt idx="469">
                  <c:v>5.6279999999999997E-2</c:v>
                </c:pt>
                <c:pt idx="470">
                  <c:v>5.6399999999999999E-2</c:v>
                </c:pt>
                <c:pt idx="471">
                  <c:v>5.6520000000000001E-2</c:v>
                </c:pt>
                <c:pt idx="472">
                  <c:v>5.6640000000000003E-2</c:v>
                </c:pt>
                <c:pt idx="473">
                  <c:v>5.6759999999999998E-2</c:v>
                </c:pt>
                <c:pt idx="474">
                  <c:v>5.688E-2</c:v>
                </c:pt>
                <c:pt idx="475">
                  <c:v>5.7000000000000002E-2</c:v>
                </c:pt>
                <c:pt idx="476">
                  <c:v>5.7119999999999997E-2</c:v>
                </c:pt>
                <c:pt idx="477">
                  <c:v>5.7239999999999999E-2</c:v>
                </c:pt>
                <c:pt idx="478">
                  <c:v>5.7360000000000001E-2</c:v>
                </c:pt>
                <c:pt idx="479">
                  <c:v>5.7480000000000003E-2</c:v>
                </c:pt>
                <c:pt idx="480">
                  <c:v>5.7599999999999998E-2</c:v>
                </c:pt>
                <c:pt idx="481">
                  <c:v>5.772E-2</c:v>
                </c:pt>
                <c:pt idx="482">
                  <c:v>5.7840000000000003E-2</c:v>
                </c:pt>
                <c:pt idx="483">
                  <c:v>5.7959999999999998E-2</c:v>
                </c:pt>
                <c:pt idx="484">
                  <c:v>5.808E-2</c:v>
                </c:pt>
                <c:pt idx="485">
                  <c:v>5.8200000000000002E-2</c:v>
                </c:pt>
                <c:pt idx="486">
                  <c:v>5.8319999999999997E-2</c:v>
                </c:pt>
                <c:pt idx="487">
                  <c:v>5.8439999999999999E-2</c:v>
                </c:pt>
                <c:pt idx="488">
                  <c:v>5.8560000000000001E-2</c:v>
                </c:pt>
                <c:pt idx="489">
                  <c:v>5.8680000000000003E-2</c:v>
                </c:pt>
                <c:pt idx="490">
                  <c:v>5.8799999999999998E-2</c:v>
                </c:pt>
                <c:pt idx="491">
                  <c:v>5.892E-2</c:v>
                </c:pt>
                <c:pt idx="492">
                  <c:v>5.9040000000000002E-2</c:v>
                </c:pt>
                <c:pt idx="493">
                  <c:v>5.9159999999999997E-2</c:v>
                </c:pt>
                <c:pt idx="494">
                  <c:v>5.9279999999999999E-2</c:v>
                </c:pt>
                <c:pt idx="495">
                  <c:v>5.9400000000000001E-2</c:v>
                </c:pt>
                <c:pt idx="496">
                  <c:v>5.9520000000000003E-2</c:v>
                </c:pt>
                <c:pt idx="497">
                  <c:v>5.9639999999999999E-2</c:v>
                </c:pt>
                <c:pt idx="498">
                  <c:v>5.9760000000000001E-2</c:v>
                </c:pt>
                <c:pt idx="499">
                  <c:v>5.9880000000000003E-2</c:v>
                </c:pt>
                <c:pt idx="500">
                  <c:v>0.06</c:v>
                </c:pt>
                <c:pt idx="501">
                  <c:v>6.012E-2</c:v>
                </c:pt>
                <c:pt idx="502">
                  <c:v>6.0240000000000002E-2</c:v>
                </c:pt>
                <c:pt idx="503">
                  <c:v>6.0359999999999997E-2</c:v>
                </c:pt>
                <c:pt idx="504">
                  <c:v>6.0479999999999999E-2</c:v>
                </c:pt>
                <c:pt idx="505">
                  <c:v>6.0600000000000001E-2</c:v>
                </c:pt>
                <c:pt idx="506">
                  <c:v>6.0720000000000003E-2</c:v>
                </c:pt>
                <c:pt idx="507">
                  <c:v>6.0839999999999998E-2</c:v>
                </c:pt>
                <c:pt idx="508">
                  <c:v>6.096E-2</c:v>
                </c:pt>
                <c:pt idx="509">
                  <c:v>6.1080000000000002E-2</c:v>
                </c:pt>
                <c:pt idx="510">
                  <c:v>6.1199999999999997E-2</c:v>
                </c:pt>
                <c:pt idx="511">
                  <c:v>6.132E-2</c:v>
                </c:pt>
                <c:pt idx="512">
                  <c:v>6.1440000000000002E-2</c:v>
                </c:pt>
                <c:pt idx="513">
                  <c:v>6.1559999999999997E-2</c:v>
                </c:pt>
                <c:pt idx="514">
                  <c:v>6.1679999999999999E-2</c:v>
                </c:pt>
                <c:pt idx="515">
                  <c:v>6.1800000000000001E-2</c:v>
                </c:pt>
                <c:pt idx="516">
                  <c:v>6.1920000000000003E-2</c:v>
                </c:pt>
                <c:pt idx="517">
                  <c:v>6.2039999999999998E-2</c:v>
                </c:pt>
                <c:pt idx="518">
                  <c:v>6.216E-2</c:v>
                </c:pt>
                <c:pt idx="519">
                  <c:v>6.2280000000000002E-2</c:v>
                </c:pt>
                <c:pt idx="520">
                  <c:v>6.2399999999999997E-2</c:v>
                </c:pt>
                <c:pt idx="521">
                  <c:v>6.2520000000000006E-2</c:v>
                </c:pt>
                <c:pt idx="522">
                  <c:v>6.2640000000000001E-2</c:v>
                </c:pt>
                <c:pt idx="523">
                  <c:v>6.2759999999999996E-2</c:v>
                </c:pt>
                <c:pt idx="524">
                  <c:v>6.2880000000000005E-2</c:v>
                </c:pt>
                <c:pt idx="525">
                  <c:v>6.3E-2</c:v>
                </c:pt>
                <c:pt idx="526">
                  <c:v>6.3119999999999996E-2</c:v>
                </c:pt>
                <c:pt idx="527">
                  <c:v>6.3240000000000005E-2</c:v>
                </c:pt>
                <c:pt idx="528">
                  <c:v>6.336E-2</c:v>
                </c:pt>
                <c:pt idx="529">
                  <c:v>6.3479999999999995E-2</c:v>
                </c:pt>
                <c:pt idx="530">
                  <c:v>6.3600000000000004E-2</c:v>
                </c:pt>
                <c:pt idx="531">
                  <c:v>6.3719999999999999E-2</c:v>
                </c:pt>
                <c:pt idx="532">
                  <c:v>6.3839999999999994E-2</c:v>
                </c:pt>
                <c:pt idx="533">
                  <c:v>6.3960000000000003E-2</c:v>
                </c:pt>
                <c:pt idx="534">
                  <c:v>6.4079999999999998E-2</c:v>
                </c:pt>
                <c:pt idx="535">
                  <c:v>6.4199999999999993E-2</c:v>
                </c:pt>
                <c:pt idx="536">
                  <c:v>6.4320000000000002E-2</c:v>
                </c:pt>
                <c:pt idx="537">
                  <c:v>6.4439999999999997E-2</c:v>
                </c:pt>
                <c:pt idx="538">
                  <c:v>6.4560000000000006E-2</c:v>
                </c:pt>
                <c:pt idx="539">
                  <c:v>6.4680000000000001E-2</c:v>
                </c:pt>
                <c:pt idx="540">
                  <c:v>6.4799999999999996E-2</c:v>
                </c:pt>
                <c:pt idx="541">
                  <c:v>6.4920000000000005E-2</c:v>
                </c:pt>
                <c:pt idx="542">
                  <c:v>6.5040000000000001E-2</c:v>
                </c:pt>
                <c:pt idx="543">
                  <c:v>6.5159999999999996E-2</c:v>
                </c:pt>
                <c:pt idx="544">
                  <c:v>6.5280000000000005E-2</c:v>
                </c:pt>
                <c:pt idx="545">
                  <c:v>6.54E-2</c:v>
                </c:pt>
                <c:pt idx="546">
                  <c:v>6.5519999999999995E-2</c:v>
                </c:pt>
                <c:pt idx="547">
                  <c:v>6.5640000000000004E-2</c:v>
                </c:pt>
                <c:pt idx="548">
                  <c:v>6.5759999999999999E-2</c:v>
                </c:pt>
                <c:pt idx="549">
                  <c:v>6.5879999999999994E-2</c:v>
                </c:pt>
                <c:pt idx="550">
                  <c:v>6.6000000000000003E-2</c:v>
                </c:pt>
                <c:pt idx="551">
                  <c:v>6.6119999999999998E-2</c:v>
                </c:pt>
                <c:pt idx="552">
                  <c:v>6.6239999999999993E-2</c:v>
                </c:pt>
                <c:pt idx="553">
                  <c:v>6.6360000000000002E-2</c:v>
                </c:pt>
                <c:pt idx="554">
                  <c:v>6.6479999999999997E-2</c:v>
                </c:pt>
                <c:pt idx="555">
                  <c:v>6.6600000000000006E-2</c:v>
                </c:pt>
                <c:pt idx="556">
                  <c:v>6.6720000000000002E-2</c:v>
                </c:pt>
                <c:pt idx="557">
                  <c:v>6.6839999999999997E-2</c:v>
                </c:pt>
                <c:pt idx="558">
                  <c:v>6.6960000000000006E-2</c:v>
                </c:pt>
                <c:pt idx="559">
                  <c:v>6.7080000000000001E-2</c:v>
                </c:pt>
                <c:pt idx="560">
                  <c:v>6.7199999999999996E-2</c:v>
                </c:pt>
                <c:pt idx="561">
                  <c:v>6.7320000000000005E-2</c:v>
                </c:pt>
                <c:pt idx="562">
                  <c:v>6.744E-2</c:v>
                </c:pt>
                <c:pt idx="563">
                  <c:v>6.7559999999999995E-2</c:v>
                </c:pt>
                <c:pt idx="564">
                  <c:v>6.7680000000000004E-2</c:v>
                </c:pt>
                <c:pt idx="565">
                  <c:v>6.7799999999999999E-2</c:v>
                </c:pt>
                <c:pt idx="566">
                  <c:v>6.7919999999999994E-2</c:v>
                </c:pt>
                <c:pt idx="567">
                  <c:v>6.8040000000000003E-2</c:v>
                </c:pt>
                <c:pt idx="568">
                  <c:v>6.8159999999999998E-2</c:v>
                </c:pt>
                <c:pt idx="569">
                  <c:v>6.8279999999999993E-2</c:v>
                </c:pt>
                <c:pt idx="570">
                  <c:v>6.8400000000000002E-2</c:v>
                </c:pt>
                <c:pt idx="571">
                  <c:v>6.8519999999999998E-2</c:v>
                </c:pt>
                <c:pt idx="572">
                  <c:v>6.8640000000000007E-2</c:v>
                </c:pt>
                <c:pt idx="573">
                  <c:v>6.8760000000000002E-2</c:v>
                </c:pt>
                <c:pt idx="574">
                  <c:v>6.8879999999999997E-2</c:v>
                </c:pt>
                <c:pt idx="575">
                  <c:v>6.9000000000000006E-2</c:v>
                </c:pt>
                <c:pt idx="576">
                  <c:v>6.9120000000000001E-2</c:v>
                </c:pt>
                <c:pt idx="577">
                  <c:v>6.9239999999999996E-2</c:v>
                </c:pt>
                <c:pt idx="578">
                  <c:v>6.9360000000000005E-2</c:v>
                </c:pt>
                <c:pt idx="579">
                  <c:v>6.948E-2</c:v>
                </c:pt>
                <c:pt idx="580">
                  <c:v>6.9599999999999995E-2</c:v>
                </c:pt>
                <c:pt idx="581">
                  <c:v>6.9720000000000004E-2</c:v>
                </c:pt>
                <c:pt idx="582">
                  <c:v>6.9839999999999999E-2</c:v>
                </c:pt>
                <c:pt idx="583">
                  <c:v>6.9959999999999994E-2</c:v>
                </c:pt>
                <c:pt idx="584">
                  <c:v>7.0080000000000003E-2</c:v>
                </c:pt>
                <c:pt idx="585">
                  <c:v>7.0199999999999999E-2</c:v>
                </c:pt>
                <c:pt idx="586">
                  <c:v>7.0319999999999994E-2</c:v>
                </c:pt>
                <c:pt idx="587">
                  <c:v>7.0440000000000003E-2</c:v>
                </c:pt>
                <c:pt idx="588">
                  <c:v>7.0559999999999998E-2</c:v>
                </c:pt>
                <c:pt idx="589">
                  <c:v>7.0680000000000007E-2</c:v>
                </c:pt>
                <c:pt idx="590">
                  <c:v>7.0800000000000002E-2</c:v>
                </c:pt>
                <c:pt idx="591">
                  <c:v>7.0919999999999997E-2</c:v>
                </c:pt>
                <c:pt idx="592">
                  <c:v>7.1040000000000006E-2</c:v>
                </c:pt>
                <c:pt idx="593">
                  <c:v>7.1160000000000001E-2</c:v>
                </c:pt>
                <c:pt idx="594">
                  <c:v>7.1279999999999996E-2</c:v>
                </c:pt>
                <c:pt idx="595">
                  <c:v>7.1400000000000005E-2</c:v>
                </c:pt>
                <c:pt idx="596">
                  <c:v>7.152E-2</c:v>
                </c:pt>
                <c:pt idx="597">
                  <c:v>7.1639999999999995E-2</c:v>
                </c:pt>
                <c:pt idx="598">
                  <c:v>7.1760000000000004E-2</c:v>
                </c:pt>
                <c:pt idx="599">
                  <c:v>7.1879999999999999E-2</c:v>
                </c:pt>
                <c:pt idx="600">
                  <c:v>7.1999999999999995E-2</c:v>
                </c:pt>
                <c:pt idx="601">
                  <c:v>7.2120000000000004E-2</c:v>
                </c:pt>
                <c:pt idx="602">
                  <c:v>7.2239999999999999E-2</c:v>
                </c:pt>
                <c:pt idx="603">
                  <c:v>7.2359999999999994E-2</c:v>
                </c:pt>
                <c:pt idx="604">
                  <c:v>7.2480000000000003E-2</c:v>
                </c:pt>
                <c:pt idx="605">
                  <c:v>7.2599999999999998E-2</c:v>
                </c:pt>
                <c:pt idx="606">
                  <c:v>7.2720000000000007E-2</c:v>
                </c:pt>
                <c:pt idx="607">
                  <c:v>7.2840000000000002E-2</c:v>
                </c:pt>
                <c:pt idx="608">
                  <c:v>7.2959999999999997E-2</c:v>
                </c:pt>
                <c:pt idx="609">
                  <c:v>7.3080000000000006E-2</c:v>
                </c:pt>
                <c:pt idx="610">
                  <c:v>7.3200000000000001E-2</c:v>
                </c:pt>
                <c:pt idx="611">
                  <c:v>7.3319999999999996E-2</c:v>
                </c:pt>
                <c:pt idx="612">
                  <c:v>7.3440000000000005E-2</c:v>
                </c:pt>
                <c:pt idx="613">
                  <c:v>7.356E-2</c:v>
                </c:pt>
                <c:pt idx="614">
                  <c:v>7.3679999999999995E-2</c:v>
                </c:pt>
                <c:pt idx="615">
                  <c:v>7.3800000000000004E-2</c:v>
                </c:pt>
                <c:pt idx="616">
                  <c:v>7.392E-2</c:v>
                </c:pt>
                <c:pt idx="617">
                  <c:v>7.4039999999999995E-2</c:v>
                </c:pt>
                <c:pt idx="618">
                  <c:v>7.4160000000000004E-2</c:v>
                </c:pt>
                <c:pt idx="619">
                  <c:v>7.4279999999999999E-2</c:v>
                </c:pt>
                <c:pt idx="620">
                  <c:v>7.4399999999999994E-2</c:v>
                </c:pt>
                <c:pt idx="621">
                  <c:v>7.4520000000000003E-2</c:v>
                </c:pt>
                <c:pt idx="622">
                  <c:v>7.4639999999999998E-2</c:v>
                </c:pt>
                <c:pt idx="623">
                  <c:v>7.4759999999999993E-2</c:v>
                </c:pt>
                <c:pt idx="624">
                  <c:v>7.4880000000000002E-2</c:v>
                </c:pt>
                <c:pt idx="625">
                  <c:v>7.4999999999999997E-2</c:v>
                </c:pt>
                <c:pt idx="626">
                  <c:v>7.5120000000000006E-2</c:v>
                </c:pt>
                <c:pt idx="627">
                  <c:v>7.5240000000000001E-2</c:v>
                </c:pt>
                <c:pt idx="628">
                  <c:v>7.5359999999999996E-2</c:v>
                </c:pt>
                <c:pt idx="629">
                  <c:v>7.5480000000000005E-2</c:v>
                </c:pt>
                <c:pt idx="630">
                  <c:v>7.5600000000000001E-2</c:v>
                </c:pt>
                <c:pt idx="631">
                  <c:v>7.5719999999999996E-2</c:v>
                </c:pt>
                <c:pt idx="632">
                  <c:v>7.5840000000000005E-2</c:v>
                </c:pt>
                <c:pt idx="633">
                  <c:v>7.596E-2</c:v>
                </c:pt>
                <c:pt idx="634">
                  <c:v>7.6079999999999995E-2</c:v>
                </c:pt>
                <c:pt idx="635">
                  <c:v>7.6200000000000004E-2</c:v>
                </c:pt>
                <c:pt idx="636">
                  <c:v>7.6319999999999999E-2</c:v>
                </c:pt>
                <c:pt idx="637">
                  <c:v>7.6439999999999994E-2</c:v>
                </c:pt>
                <c:pt idx="638">
                  <c:v>7.6560000000000003E-2</c:v>
                </c:pt>
                <c:pt idx="639">
                  <c:v>7.6679999999999998E-2</c:v>
                </c:pt>
                <c:pt idx="640">
                  <c:v>7.6799999999999993E-2</c:v>
                </c:pt>
                <c:pt idx="641">
                  <c:v>7.6920000000000002E-2</c:v>
                </c:pt>
                <c:pt idx="642">
                  <c:v>7.7039999999999997E-2</c:v>
                </c:pt>
                <c:pt idx="643">
                  <c:v>7.7160000000000006E-2</c:v>
                </c:pt>
                <c:pt idx="644">
                  <c:v>7.7280000000000001E-2</c:v>
                </c:pt>
                <c:pt idx="645">
                  <c:v>7.7399999999999997E-2</c:v>
                </c:pt>
                <c:pt idx="646">
                  <c:v>7.7520000000000006E-2</c:v>
                </c:pt>
                <c:pt idx="647">
                  <c:v>7.7640000000000001E-2</c:v>
                </c:pt>
                <c:pt idx="648">
                  <c:v>7.7759999999999996E-2</c:v>
                </c:pt>
                <c:pt idx="649">
                  <c:v>7.7880000000000005E-2</c:v>
                </c:pt>
                <c:pt idx="650">
                  <c:v>7.8E-2</c:v>
                </c:pt>
                <c:pt idx="651">
                  <c:v>7.8119999999999995E-2</c:v>
                </c:pt>
                <c:pt idx="652">
                  <c:v>7.8240000000000004E-2</c:v>
                </c:pt>
                <c:pt idx="653">
                  <c:v>7.8359999999999999E-2</c:v>
                </c:pt>
                <c:pt idx="654">
                  <c:v>7.8479999999999994E-2</c:v>
                </c:pt>
                <c:pt idx="655">
                  <c:v>7.8600000000000003E-2</c:v>
                </c:pt>
                <c:pt idx="656">
                  <c:v>7.8719999999999998E-2</c:v>
                </c:pt>
                <c:pt idx="657">
                  <c:v>7.8839999999999993E-2</c:v>
                </c:pt>
                <c:pt idx="658">
                  <c:v>7.8960000000000002E-2</c:v>
                </c:pt>
                <c:pt idx="659">
                  <c:v>7.9079999999999998E-2</c:v>
                </c:pt>
                <c:pt idx="660">
                  <c:v>7.9200000000000007E-2</c:v>
                </c:pt>
                <c:pt idx="661">
                  <c:v>7.9320000000000002E-2</c:v>
                </c:pt>
                <c:pt idx="662">
                  <c:v>7.9439999999999997E-2</c:v>
                </c:pt>
                <c:pt idx="663">
                  <c:v>7.9560000000000006E-2</c:v>
                </c:pt>
                <c:pt idx="664">
                  <c:v>7.9680000000000001E-2</c:v>
                </c:pt>
                <c:pt idx="665">
                  <c:v>7.9799999999999996E-2</c:v>
                </c:pt>
                <c:pt idx="666">
                  <c:v>7.9920000000000005E-2</c:v>
                </c:pt>
                <c:pt idx="667">
                  <c:v>8.004E-2</c:v>
                </c:pt>
                <c:pt idx="668">
                  <c:v>8.0159999999999995E-2</c:v>
                </c:pt>
                <c:pt idx="669">
                  <c:v>8.0280000000000004E-2</c:v>
                </c:pt>
                <c:pt idx="670">
                  <c:v>8.0399999999999999E-2</c:v>
                </c:pt>
                <c:pt idx="671">
                  <c:v>8.0519999999999994E-2</c:v>
                </c:pt>
                <c:pt idx="672">
                  <c:v>8.0640000000000003E-2</c:v>
                </c:pt>
                <c:pt idx="673">
                  <c:v>8.0759999999999998E-2</c:v>
                </c:pt>
                <c:pt idx="674">
                  <c:v>8.0879999999999994E-2</c:v>
                </c:pt>
                <c:pt idx="675">
                  <c:v>8.1000000000000003E-2</c:v>
                </c:pt>
                <c:pt idx="676">
                  <c:v>8.1119999999999998E-2</c:v>
                </c:pt>
                <c:pt idx="677">
                  <c:v>8.1240000000000007E-2</c:v>
                </c:pt>
                <c:pt idx="678">
                  <c:v>8.1360000000000002E-2</c:v>
                </c:pt>
                <c:pt idx="679">
                  <c:v>8.1479999999999997E-2</c:v>
                </c:pt>
                <c:pt idx="680">
                  <c:v>8.1600000000000006E-2</c:v>
                </c:pt>
                <c:pt idx="681">
                  <c:v>8.1720000000000001E-2</c:v>
                </c:pt>
                <c:pt idx="682">
                  <c:v>8.1839999999999996E-2</c:v>
                </c:pt>
                <c:pt idx="683">
                  <c:v>8.1960000000000005E-2</c:v>
                </c:pt>
                <c:pt idx="684">
                  <c:v>8.208E-2</c:v>
                </c:pt>
                <c:pt idx="685">
                  <c:v>8.2199999999999995E-2</c:v>
                </c:pt>
                <c:pt idx="686">
                  <c:v>8.2320000000000004E-2</c:v>
                </c:pt>
                <c:pt idx="687">
                  <c:v>8.2439999999999999E-2</c:v>
                </c:pt>
                <c:pt idx="688">
                  <c:v>8.2559999999999995E-2</c:v>
                </c:pt>
                <c:pt idx="689">
                  <c:v>8.2680000000000003E-2</c:v>
                </c:pt>
                <c:pt idx="690">
                  <c:v>8.2799999999999999E-2</c:v>
                </c:pt>
                <c:pt idx="691">
                  <c:v>8.2919999999999994E-2</c:v>
                </c:pt>
                <c:pt idx="692">
                  <c:v>8.3040000000000003E-2</c:v>
                </c:pt>
                <c:pt idx="693">
                  <c:v>8.3159999999999998E-2</c:v>
                </c:pt>
                <c:pt idx="694">
                  <c:v>8.3280000000000007E-2</c:v>
                </c:pt>
                <c:pt idx="695">
                  <c:v>8.3400000000000002E-2</c:v>
                </c:pt>
                <c:pt idx="696">
                  <c:v>8.3519999999999997E-2</c:v>
                </c:pt>
                <c:pt idx="697">
                  <c:v>8.3640000000000006E-2</c:v>
                </c:pt>
                <c:pt idx="698">
                  <c:v>8.3760000000000001E-2</c:v>
                </c:pt>
                <c:pt idx="699">
                  <c:v>8.3879999999999996E-2</c:v>
                </c:pt>
                <c:pt idx="700">
                  <c:v>8.4000000000000005E-2</c:v>
                </c:pt>
                <c:pt idx="701">
                  <c:v>8.412E-2</c:v>
                </c:pt>
                <c:pt idx="702">
                  <c:v>8.4239999999999995E-2</c:v>
                </c:pt>
                <c:pt idx="703">
                  <c:v>8.4360000000000004E-2</c:v>
                </c:pt>
                <c:pt idx="704">
                  <c:v>8.448E-2</c:v>
                </c:pt>
                <c:pt idx="705">
                  <c:v>8.4599999999999995E-2</c:v>
                </c:pt>
                <c:pt idx="706">
                  <c:v>8.4720000000000004E-2</c:v>
                </c:pt>
                <c:pt idx="707">
                  <c:v>8.4839999999999999E-2</c:v>
                </c:pt>
                <c:pt idx="708">
                  <c:v>8.4959999999999994E-2</c:v>
                </c:pt>
                <c:pt idx="709">
                  <c:v>8.5080000000000003E-2</c:v>
                </c:pt>
                <c:pt idx="710">
                  <c:v>8.5199999999999998E-2</c:v>
                </c:pt>
                <c:pt idx="711">
                  <c:v>8.5319999999999993E-2</c:v>
                </c:pt>
                <c:pt idx="712">
                  <c:v>8.5440000000000002E-2</c:v>
                </c:pt>
                <c:pt idx="713">
                  <c:v>8.5559999999999997E-2</c:v>
                </c:pt>
                <c:pt idx="714">
                  <c:v>8.5680000000000006E-2</c:v>
                </c:pt>
                <c:pt idx="715">
                  <c:v>8.5800000000000001E-2</c:v>
                </c:pt>
                <c:pt idx="716">
                  <c:v>8.5919999999999996E-2</c:v>
                </c:pt>
                <c:pt idx="717">
                  <c:v>8.6040000000000005E-2</c:v>
                </c:pt>
                <c:pt idx="718">
                  <c:v>8.616E-2</c:v>
                </c:pt>
                <c:pt idx="719">
                  <c:v>8.6279999999999996E-2</c:v>
                </c:pt>
                <c:pt idx="720">
                  <c:v>8.6400000000000005E-2</c:v>
                </c:pt>
                <c:pt idx="721">
                  <c:v>8.652E-2</c:v>
                </c:pt>
                <c:pt idx="722">
                  <c:v>8.6639999999999995E-2</c:v>
                </c:pt>
                <c:pt idx="723">
                  <c:v>8.6760000000000004E-2</c:v>
                </c:pt>
                <c:pt idx="724">
                  <c:v>8.6879999999999999E-2</c:v>
                </c:pt>
                <c:pt idx="725">
                  <c:v>8.6999999999999994E-2</c:v>
                </c:pt>
                <c:pt idx="726">
                  <c:v>8.7120000000000003E-2</c:v>
                </c:pt>
                <c:pt idx="727">
                  <c:v>8.7239999999999998E-2</c:v>
                </c:pt>
                <c:pt idx="728">
                  <c:v>8.7359999999999993E-2</c:v>
                </c:pt>
                <c:pt idx="729">
                  <c:v>8.7480000000000002E-2</c:v>
                </c:pt>
                <c:pt idx="730">
                  <c:v>8.7599999999999997E-2</c:v>
                </c:pt>
                <c:pt idx="731">
                  <c:v>8.7720000000000006E-2</c:v>
                </c:pt>
                <c:pt idx="732">
                  <c:v>8.7840000000000001E-2</c:v>
                </c:pt>
                <c:pt idx="733">
                  <c:v>8.7959999999999997E-2</c:v>
                </c:pt>
                <c:pt idx="734">
                  <c:v>8.8080000000000006E-2</c:v>
                </c:pt>
                <c:pt idx="735">
                  <c:v>8.8200000000000001E-2</c:v>
                </c:pt>
                <c:pt idx="736">
                  <c:v>8.8319999999999996E-2</c:v>
                </c:pt>
                <c:pt idx="737">
                  <c:v>8.8440000000000005E-2</c:v>
                </c:pt>
                <c:pt idx="738">
                  <c:v>8.856E-2</c:v>
                </c:pt>
                <c:pt idx="739">
                  <c:v>8.8679999999999995E-2</c:v>
                </c:pt>
                <c:pt idx="740">
                  <c:v>8.8800000000000004E-2</c:v>
                </c:pt>
                <c:pt idx="741">
                  <c:v>8.8919999999999999E-2</c:v>
                </c:pt>
                <c:pt idx="742">
                  <c:v>8.9039999999999994E-2</c:v>
                </c:pt>
                <c:pt idx="743">
                  <c:v>8.9160000000000003E-2</c:v>
                </c:pt>
                <c:pt idx="744">
                  <c:v>8.9279999999999998E-2</c:v>
                </c:pt>
                <c:pt idx="745">
                  <c:v>8.9399999999999993E-2</c:v>
                </c:pt>
                <c:pt idx="746">
                  <c:v>8.9520000000000002E-2</c:v>
                </c:pt>
                <c:pt idx="747">
                  <c:v>8.9639999999999997E-2</c:v>
                </c:pt>
                <c:pt idx="748">
                  <c:v>8.9760000000000006E-2</c:v>
                </c:pt>
                <c:pt idx="749">
                  <c:v>8.9880000000000002E-2</c:v>
                </c:pt>
                <c:pt idx="750">
                  <c:v>0.09</c:v>
                </c:pt>
                <c:pt idx="751">
                  <c:v>9.0120000000000006E-2</c:v>
                </c:pt>
                <c:pt idx="752">
                  <c:v>9.0240000000000001E-2</c:v>
                </c:pt>
                <c:pt idx="753">
                  <c:v>9.0359999999999996E-2</c:v>
                </c:pt>
                <c:pt idx="754">
                  <c:v>9.0480000000000005E-2</c:v>
                </c:pt>
                <c:pt idx="755">
                  <c:v>9.06E-2</c:v>
                </c:pt>
                <c:pt idx="756">
                  <c:v>9.0719999999999995E-2</c:v>
                </c:pt>
                <c:pt idx="757">
                  <c:v>9.0840000000000004E-2</c:v>
                </c:pt>
                <c:pt idx="758">
                  <c:v>9.0959999999999999E-2</c:v>
                </c:pt>
                <c:pt idx="759">
                  <c:v>9.1079999999999994E-2</c:v>
                </c:pt>
                <c:pt idx="760">
                  <c:v>9.1200000000000003E-2</c:v>
                </c:pt>
                <c:pt idx="761">
                  <c:v>9.1319999999999998E-2</c:v>
                </c:pt>
                <c:pt idx="762">
                  <c:v>9.1439999999999994E-2</c:v>
                </c:pt>
                <c:pt idx="763">
                  <c:v>9.1560000000000002E-2</c:v>
                </c:pt>
                <c:pt idx="764">
                  <c:v>9.1679999999999998E-2</c:v>
                </c:pt>
                <c:pt idx="765">
                  <c:v>9.1800000000000007E-2</c:v>
                </c:pt>
                <c:pt idx="766">
                  <c:v>9.1920000000000002E-2</c:v>
                </c:pt>
                <c:pt idx="767">
                  <c:v>9.2039999999999997E-2</c:v>
                </c:pt>
                <c:pt idx="768">
                  <c:v>9.2160000000000006E-2</c:v>
                </c:pt>
                <c:pt idx="769">
                  <c:v>9.2280000000000001E-2</c:v>
                </c:pt>
                <c:pt idx="770">
                  <c:v>9.2399999999999996E-2</c:v>
                </c:pt>
                <c:pt idx="771">
                  <c:v>9.2520000000000005E-2</c:v>
                </c:pt>
                <c:pt idx="772">
                  <c:v>9.264E-2</c:v>
                </c:pt>
                <c:pt idx="773">
                  <c:v>9.2759999999999995E-2</c:v>
                </c:pt>
                <c:pt idx="774">
                  <c:v>9.2880000000000004E-2</c:v>
                </c:pt>
                <c:pt idx="775">
                  <c:v>9.2999999999999999E-2</c:v>
                </c:pt>
                <c:pt idx="776">
                  <c:v>9.3119999999999994E-2</c:v>
                </c:pt>
                <c:pt idx="777">
                  <c:v>9.3240000000000003E-2</c:v>
                </c:pt>
                <c:pt idx="778">
                  <c:v>9.3359999999999999E-2</c:v>
                </c:pt>
                <c:pt idx="779">
                  <c:v>9.3479999999999994E-2</c:v>
                </c:pt>
                <c:pt idx="780">
                  <c:v>9.3600000000000003E-2</c:v>
                </c:pt>
                <c:pt idx="781">
                  <c:v>9.3719999999999998E-2</c:v>
                </c:pt>
                <c:pt idx="782">
                  <c:v>9.3840000000000007E-2</c:v>
                </c:pt>
                <c:pt idx="783">
                  <c:v>9.3960000000000002E-2</c:v>
                </c:pt>
                <c:pt idx="784">
                  <c:v>9.4079999999999997E-2</c:v>
                </c:pt>
                <c:pt idx="785">
                  <c:v>9.4200000000000006E-2</c:v>
                </c:pt>
                <c:pt idx="786">
                  <c:v>9.4320000000000001E-2</c:v>
                </c:pt>
                <c:pt idx="787">
                  <c:v>9.4439999999999996E-2</c:v>
                </c:pt>
                <c:pt idx="788">
                  <c:v>9.4560000000000005E-2</c:v>
                </c:pt>
                <c:pt idx="789">
                  <c:v>9.468E-2</c:v>
                </c:pt>
                <c:pt idx="790">
                  <c:v>9.4799999999999995E-2</c:v>
                </c:pt>
                <c:pt idx="791">
                  <c:v>9.4920000000000004E-2</c:v>
                </c:pt>
                <c:pt idx="792">
                  <c:v>9.5039999999999999E-2</c:v>
                </c:pt>
                <c:pt idx="793">
                  <c:v>9.5159999999999995E-2</c:v>
                </c:pt>
                <c:pt idx="794">
                  <c:v>9.5280000000000004E-2</c:v>
                </c:pt>
                <c:pt idx="795">
                  <c:v>9.5399999999999999E-2</c:v>
                </c:pt>
                <c:pt idx="796">
                  <c:v>9.5519999999999994E-2</c:v>
                </c:pt>
                <c:pt idx="797">
                  <c:v>9.5640000000000003E-2</c:v>
                </c:pt>
                <c:pt idx="798">
                  <c:v>9.5759999999999998E-2</c:v>
                </c:pt>
                <c:pt idx="799">
                  <c:v>9.5880000000000007E-2</c:v>
                </c:pt>
                <c:pt idx="800">
                  <c:v>9.6000000000000002E-2</c:v>
                </c:pt>
                <c:pt idx="801">
                  <c:v>9.6119999999999997E-2</c:v>
                </c:pt>
                <c:pt idx="802">
                  <c:v>9.6240000000000006E-2</c:v>
                </c:pt>
                <c:pt idx="803">
                  <c:v>9.6360000000000001E-2</c:v>
                </c:pt>
                <c:pt idx="804">
                  <c:v>9.6479999999999996E-2</c:v>
                </c:pt>
                <c:pt idx="805">
                  <c:v>9.6600000000000005E-2</c:v>
                </c:pt>
                <c:pt idx="806">
                  <c:v>9.672E-2</c:v>
                </c:pt>
                <c:pt idx="807">
                  <c:v>9.6839999999999996E-2</c:v>
                </c:pt>
                <c:pt idx="808">
                  <c:v>9.6960000000000005E-2</c:v>
                </c:pt>
                <c:pt idx="809">
                  <c:v>9.708E-2</c:v>
                </c:pt>
                <c:pt idx="810">
                  <c:v>9.7199999999999995E-2</c:v>
                </c:pt>
                <c:pt idx="811">
                  <c:v>9.7320000000000004E-2</c:v>
                </c:pt>
                <c:pt idx="812">
                  <c:v>9.7439999999999999E-2</c:v>
                </c:pt>
                <c:pt idx="813">
                  <c:v>9.7559999999999994E-2</c:v>
                </c:pt>
                <c:pt idx="814">
                  <c:v>9.7680000000000003E-2</c:v>
                </c:pt>
                <c:pt idx="815">
                  <c:v>9.7799999999999998E-2</c:v>
                </c:pt>
                <c:pt idx="816">
                  <c:v>9.7919999999999993E-2</c:v>
                </c:pt>
                <c:pt idx="817">
                  <c:v>9.8040000000000002E-2</c:v>
                </c:pt>
                <c:pt idx="818">
                  <c:v>9.8159999999999997E-2</c:v>
                </c:pt>
                <c:pt idx="819">
                  <c:v>9.8280000000000006E-2</c:v>
                </c:pt>
                <c:pt idx="820">
                  <c:v>9.8400000000000001E-2</c:v>
                </c:pt>
                <c:pt idx="821">
                  <c:v>9.8519999999999996E-2</c:v>
                </c:pt>
                <c:pt idx="822">
                  <c:v>9.8640000000000005E-2</c:v>
                </c:pt>
                <c:pt idx="823">
                  <c:v>9.8760000000000001E-2</c:v>
                </c:pt>
                <c:pt idx="824">
                  <c:v>9.8879999999999996E-2</c:v>
                </c:pt>
                <c:pt idx="825">
                  <c:v>9.9000000000000005E-2</c:v>
                </c:pt>
                <c:pt idx="826">
                  <c:v>9.912E-2</c:v>
                </c:pt>
                <c:pt idx="827">
                  <c:v>9.9239999999999995E-2</c:v>
                </c:pt>
                <c:pt idx="828">
                  <c:v>9.9360000000000004E-2</c:v>
                </c:pt>
                <c:pt idx="829">
                  <c:v>9.9479999999999999E-2</c:v>
                </c:pt>
                <c:pt idx="830">
                  <c:v>9.9599999999999994E-2</c:v>
                </c:pt>
                <c:pt idx="831">
                  <c:v>9.9720000000000003E-2</c:v>
                </c:pt>
                <c:pt idx="832">
                  <c:v>9.9839999999999998E-2</c:v>
                </c:pt>
                <c:pt idx="833">
                  <c:v>9.9959999999999993E-2</c:v>
                </c:pt>
                <c:pt idx="834">
                  <c:v>0.10008</c:v>
                </c:pt>
                <c:pt idx="835">
                  <c:v>0.1002</c:v>
                </c:pt>
                <c:pt idx="836">
                  <c:v>0.10032000000000001</c:v>
                </c:pt>
                <c:pt idx="837">
                  <c:v>0.10044</c:v>
                </c:pt>
                <c:pt idx="838">
                  <c:v>0.10056</c:v>
                </c:pt>
                <c:pt idx="839">
                  <c:v>0.10068000000000001</c:v>
                </c:pt>
                <c:pt idx="840">
                  <c:v>0.1008</c:v>
                </c:pt>
                <c:pt idx="841">
                  <c:v>0.10092</c:v>
                </c:pt>
                <c:pt idx="842">
                  <c:v>0.10104</c:v>
                </c:pt>
                <c:pt idx="843">
                  <c:v>0.10116</c:v>
                </c:pt>
                <c:pt idx="844">
                  <c:v>0.10128</c:v>
                </c:pt>
                <c:pt idx="845">
                  <c:v>0.1014</c:v>
                </c:pt>
                <c:pt idx="846">
                  <c:v>0.10152</c:v>
                </c:pt>
                <c:pt idx="847">
                  <c:v>0.10163999999999999</c:v>
                </c:pt>
                <c:pt idx="848">
                  <c:v>0.10176</c:v>
                </c:pt>
                <c:pt idx="849">
                  <c:v>0.10188</c:v>
                </c:pt>
                <c:pt idx="850">
                  <c:v>0.10199999999999999</c:v>
                </c:pt>
                <c:pt idx="851">
                  <c:v>0.10212</c:v>
                </c:pt>
                <c:pt idx="852">
                  <c:v>0.10224</c:v>
                </c:pt>
                <c:pt idx="853">
                  <c:v>0.10236000000000001</c:v>
                </c:pt>
                <c:pt idx="854">
                  <c:v>0.10248</c:v>
                </c:pt>
                <c:pt idx="855">
                  <c:v>0.1026</c:v>
                </c:pt>
                <c:pt idx="856">
                  <c:v>0.10272000000000001</c:v>
                </c:pt>
                <c:pt idx="857">
                  <c:v>0.10284</c:v>
                </c:pt>
                <c:pt idx="858">
                  <c:v>0.10296</c:v>
                </c:pt>
                <c:pt idx="859">
                  <c:v>0.10308</c:v>
                </c:pt>
                <c:pt idx="860">
                  <c:v>0.1032</c:v>
                </c:pt>
                <c:pt idx="861">
                  <c:v>0.10332</c:v>
                </c:pt>
                <c:pt idx="862">
                  <c:v>0.10344</c:v>
                </c:pt>
                <c:pt idx="863">
                  <c:v>0.10356</c:v>
                </c:pt>
                <c:pt idx="864">
                  <c:v>0.10367999999999999</c:v>
                </c:pt>
                <c:pt idx="865">
                  <c:v>0.1038</c:v>
                </c:pt>
                <c:pt idx="866">
                  <c:v>0.10392</c:v>
                </c:pt>
                <c:pt idx="867">
                  <c:v>0.10403999999999999</c:v>
                </c:pt>
                <c:pt idx="868">
                  <c:v>0.10416</c:v>
                </c:pt>
                <c:pt idx="869">
                  <c:v>0.10428</c:v>
                </c:pt>
                <c:pt idx="870">
                  <c:v>0.10440000000000001</c:v>
                </c:pt>
                <c:pt idx="871">
                  <c:v>0.10452</c:v>
                </c:pt>
                <c:pt idx="872">
                  <c:v>0.10464</c:v>
                </c:pt>
                <c:pt idx="873">
                  <c:v>0.10476000000000001</c:v>
                </c:pt>
                <c:pt idx="874">
                  <c:v>0.10488</c:v>
                </c:pt>
                <c:pt idx="875">
                  <c:v>0.105</c:v>
                </c:pt>
                <c:pt idx="876">
                  <c:v>0.10512000000000001</c:v>
                </c:pt>
                <c:pt idx="877">
                  <c:v>0.10524</c:v>
                </c:pt>
                <c:pt idx="878">
                  <c:v>0.10536</c:v>
                </c:pt>
                <c:pt idx="879">
                  <c:v>0.10548</c:v>
                </c:pt>
                <c:pt idx="880">
                  <c:v>0.1056</c:v>
                </c:pt>
                <c:pt idx="881">
                  <c:v>0.10571999999999999</c:v>
                </c:pt>
                <c:pt idx="882">
                  <c:v>0.10584</c:v>
                </c:pt>
                <c:pt idx="883">
                  <c:v>0.10596</c:v>
                </c:pt>
                <c:pt idx="884">
                  <c:v>0.10607999999999999</c:v>
                </c:pt>
                <c:pt idx="885">
                  <c:v>0.1062</c:v>
                </c:pt>
                <c:pt idx="886">
                  <c:v>0.10632</c:v>
                </c:pt>
                <c:pt idx="887">
                  <c:v>0.10644000000000001</c:v>
                </c:pt>
                <c:pt idx="888">
                  <c:v>0.10656</c:v>
                </c:pt>
                <c:pt idx="889">
                  <c:v>0.10668</c:v>
                </c:pt>
                <c:pt idx="890">
                  <c:v>0.10680000000000001</c:v>
                </c:pt>
                <c:pt idx="891">
                  <c:v>0.10692</c:v>
                </c:pt>
                <c:pt idx="892">
                  <c:v>0.10704</c:v>
                </c:pt>
                <c:pt idx="893">
                  <c:v>0.10716000000000001</c:v>
                </c:pt>
                <c:pt idx="894">
                  <c:v>0.10728</c:v>
                </c:pt>
                <c:pt idx="895">
                  <c:v>0.1074</c:v>
                </c:pt>
                <c:pt idx="896">
                  <c:v>0.10752</c:v>
                </c:pt>
                <c:pt idx="897">
                  <c:v>0.10764</c:v>
                </c:pt>
                <c:pt idx="898">
                  <c:v>0.10775999999999999</c:v>
                </c:pt>
                <c:pt idx="899">
                  <c:v>0.10788</c:v>
                </c:pt>
                <c:pt idx="900">
                  <c:v>0.108</c:v>
                </c:pt>
                <c:pt idx="901">
                  <c:v>0.10811999999999999</c:v>
                </c:pt>
                <c:pt idx="902">
                  <c:v>0.10824</c:v>
                </c:pt>
                <c:pt idx="903">
                  <c:v>0.10836</c:v>
                </c:pt>
                <c:pt idx="904">
                  <c:v>0.10847999999999999</c:v>
                </c:pt>
                <c:pt idx="905">
                  <c:v>0.1086</c:v>
                </c:pt>
                <c:pt idx="906">
                  <c:v>0.10872</c:v>
                </c:pt>
                <c:pt idx="907">
                  <c:v>0.10884000000000001</c:v>
                </c:pt>
                <c:pt idx="908">
                  <c:v>0.10896</c:v>
                </c:pt>
                <c:pt idx="909">
                  <c:v>0.10908</c:v>
                </c:pt>
                <c:pt idx="910">
                  <c:v>0.10920000000000001</c:v>
                </c:pt>
                <c:pt idx="911">
                  <c:v>0.10932</c:v>
                </c:pt>
                <c:pt idx="912">
                  <c:v>0.10944</c:v>
                </c:pt>
                <c:pt idx="913">
                  <c:v>0.10956</c:v>
                </c:pt>
                <c:pt idx="914">
                  <c:v>0.10968</c:v>
                </c:pt>
                <c:pt idx="915">
                  <c:v>0.10979999999999999</c:v>
                </c:pt>
                <c:pt idx="916">
                  <c:v>0.10992</c:v>
                </c:pt>
                <c:pt idx="917">
                  <c:v>0.11004</c:v>
                </c:pt>
                <c:pt idx="918">
                  <c:v>0.11015999999999999</c:v>
                </c:pt>
                <c:pt idx="919">
                  <c:v>0.11028</c:v>
                </c:pt>
                <c:pt idx="920">
                  <c:v>0.1104</c:v>
                </c:pt>
                <c:pt idx="921">
                  <c:v>0.11051999999999999</c:v>
                </c:pt>
                <c:pt idx="922">
                  <c:v>0.11064</c:v>
                </c:pt>
                <c:pt idx="923">
                  <c:v>0.11076</c:v>
                </c:pt>
                <c:pt idx="924">
                  <c:v>0.11088000000000001</c:v>
                </c:pt>
                <c:pt idx="925">
                  <c:v>0.111</c:v>
                </c:pt>
                <c:pt idx="926">
                  <c:v>0.11112</c:v>
                </c:pt>
                <c:pt idx="927">
                  <c:v>0.11124000000000001</c:v>
                </c:pt>
                <c:pt idx="928">
                  <c:v>0.11136</c:v>
                </c:pt>
                <c:pt idx="929">
                  <c:v>0.11148</c:v>
                </c:pt>
                <c:pt idx="930">
                  <c:v>0.1116</c:v>
                </c:pt>
                <c:pt idx="931">
                  <c:v>0.11172</c:v>
                </c:pt>
                <c:pt idx="932">
                  <c:v>0.11183999999999999</c:v>
                </c:pt>
                <c:pt idx="933">
                  <c:v>0.11196</c:v>
                </c:pt>
                <c:pt idx="934">
                  <c:v>0.11208</c:v>
                </c:pt>
                <c:pt idx="935">
                  <c:v>0.11219999999999999</c:v>
                </c:pt>
                <c:pt idx="936">
                  <c:v>0.11232</c:v>
                </c:pt>
                <c:pt idx="937">
                  <c:v>0.11244</c:v>
                </c:pt>
                <c:pt idx="938">
                  <c:v>0.11255999999999999</c:v>
                </c:pt>
                <c:pt idx="939">
                  <c:v>0.11268</c:v>
                </c:pt>
                <c:pt idx="940">
                  <c:v>0.1128</c:v>
                </c:pt>
                <c:pt idx="941">
                  <c:v>0.11292000000000001</c:v>
                </c:pt>
                <c:pt idx="942">
                  <c:v>0.11304</c:v>
                </c:pt>
                <c:pt idx="943">
                  <c:v>0.11316</c:v>
                </c:pt>
                <c:pt idx="944">
                  <c:v>0.11328000000000001</c:v>
                </c:pt>
                <c:pt idx="945">
                  <c:v>0.1134</c:v>
                </c:pt>
                <c:pt idx="946">
                  <c:v>0.11352</c:v>
                </c:pt>
                <c:pt idx="947">
                  <c:v>0.11364</c:v>
                </c:pt>
                <c:pt idx="948">
                  <c:v>0.11376</c:v>
                </c:pt>
                <c:pt idx="949">
                  <c:v>0.11388</c:v>
                </c:pt>
                <c:pt idx="950">
                  <c:v>0.114</c:v>
                </c:pt>
                <c:pt idx="951">
                  <c:v>0.11412</c:v>
                </c:pt>
                <c:pt idx="952">
                  <c:v>0.11423999999999999</c:v>
                </c:pt>
                <c:pt idx="953">
                  <c:v>0.11436</c:v>
                </c:pt>
                <c:pt idx="954">
                  <c:v>0.11448</c:v>
                </c:pt>
                <c:pt idx="955">
                  <c:v>0.11459999999999999</c:v>
                </c:pt>
                <c:pt idx="956">
                  <c:v>0.11472</c:v>
                </c:pt>
                <c:pt idx="957">
                  <c:v>0.11484</c:v>
                </c:pt>
                <c:pt idx="958">
                  <c:v>0.11496000000000001</c:v>
                </c:pt>
                <c:pt idx="959">
                  <c:v>0.11508</c:v>
                </c:pt>
                <c:pt idx="960">
                  <c:v>0.1152</c:v>
                </c:pt>
                <c:pt idx="961">
                  <c:v>0.11532000000000001</c:v>
                </c:pt>
                <c:pt idx="962">
                  <c:v>0.11544</c:v>
                </c:pt>
                <c:pt idx="963">
                  <c:v>0.11556</c:v>
                </c:pt>
                <c:pt idx="964">
                  <c:v>0.11568000000000001</c:v>
                </c:pt>
                <c:pt idx="965">
                  <c:v>0.1158</c:v>
                </c:pt>
                <c:pt idx="966">
                  <c:v>0.11592</c:v>
                </c:pt>
                <c:pt idx="967">
                  <c:v>0.11604</c:v>
                </c:pt>
                <c:pt idx="968">
                  <c:v>0.11616</c:v>
                </c:pt>
                <c:pt idx="969">
                  <c:v>0.11627999999999999</c:v>
                </c:pt>
                <c:pt idx="970">
                  <c:v>0.1164</c:v>
                </c:pt>
                <c:pt idx="971">
                  <c:v>0.11652</c:v>
                </c:pt>
                <c:pt idx="972">
                  <c:v>0.11663999999999999</c:v>
                </c:pt>
                <c:pt idx="973">
                  <c:v>0.11676</c:v>
                </c:pt>
                <c:pt idx="974">
                  <c:v>0.11688</c:v>
                </c:pt>
                <c:pt idx="975">
                  <c:v>0.11700000000000001</c:v>
                </c:pt>
                <c:pt idx="976">
                  <c:v>0.11712</c:v>
                </c:pt>
                <c:pt idx="977">
                  <c:v>0.11724</c:v>
                </c:pt>
                <c:pt idx="978">
                  <c:v>0.11736000000000001</c:v>
                </c:pt>
                <c:pt idx="979">
                  <c:v>0.11748</c:v>
                </c:pt>
                <c:pt idx="980">
                  <c:v>0.1176</c:v>
                </c:pt>
                <c:pt idx="981">
                  <c:v>0.11772000000000001</c:v>
                </c:pt>
                <c:pt idx="982">
                  <c:v>0.11784</c:v>
                </c:pt>
                <c:pt idx="983">
                  <c:v>0.11796</c:v>
                </c:pt>
                <c:pt idx="984">
                  <c:v>0.11808</c:v>
                </c:pt>
                <c:pt idx="985">
                  <c:v>0.1182</c:v>
                </c:pt>
                <c:pt idx="986">
                  <c:v>0.11831999999999999</c:v>
                </c:pt>
                <c:pt idx="987">
                  <c:v>0.11844</c:v>
                </c:pt>
                <c:pt idx="988">
                  <c:v>0.11856</c:v>
                </c:pt>
                <c:pt idx="989">
                  <c:v>0.11867999999999999</c:v>
                </c:pt>
                <c:pt idx="990">
                  <c:v>0.1188</c:v>
                </c:pt>
                <c:pt idx="991">
                  <c:v>0.11892</c:v>
                </c:pt>
                <c:pt idx="992">
                  <c:v>0.11904000000000001</c:v>
                </c:pt>
                <c:pt idx="993">
                  <c:v>0.11916</c:v>
                </c:pt>
                <c:pt idx="994">
                  <c:v>0.11928</c:v>
                </c:pt>
                <c:pt idx="995">
                  <c:v>0.11940000000000001</c:v>
                </c:pt>
                <c:pt idx="996">
                  <c:v>0.11952</c:v>
                </c:pt>
                <c:pt idx="997">
                  <c:v>0.11964</c:v>
                </c:pt>
                <c:pt idx="998">
                  <c:v>0.11976000000000001</c:v>
                </c:pt>
                <c:pt idx="999">
                  <c:v>0.11988</c:v>
                </c:pt>
                <c:pt idx="1000">
                  <c:v>0.12</c:v>
                </c:pt>
                <c:pt idx="1001">
                  <c:v>0.12012</c:v>
                </c:pt>
                <c:pt idx="1002">
                  <c:v>0.12024</c:v>
                </c:pt>
                <c:pt idx="1003">
                  <c:v>0.12035999999999999</c:v>
                </c:pt>
                <c:pt idx="1004">
                  <c:v>0.12048</c:v>
                </c:pt>
                <c:pt idx="1005">
                  <c:v>0.1206</c:v>
                </c:pt>
                <c:pt idx="1006">
                  <c:v>0.12071999999999999</c:v>
                </c:pt>
                <c:pt idx="1007">
                  <c:v>0.12084</c:v>
                </c:pt>
                <c:pt idx="1008">
                  <c:v>0.12096</c:v>
                </c:pt>
                <c:pt idx="1009">
                  <c:v>0.12107999999999999</c:v>
                </c:pt>
                <c:pt idx="1010">
                  <c:v>0.1212</c:v>
                </c:pt>
                <c:pt idx="1011">
                  <c:v>0.12132</c:v>
                </c:pt>
                <c:pt idx="1012">
                  <c:v>0.12144000000000001</c:v>
                </c:pt>
                <c:pt idx="1013">
                  <c:v>0.12156</c:v>
                </c:pt>
                <c:pt idx="1014">
                  <c:v>0.12168</c:v>
                </c:pt>
                <c:pt idx="1015">
                  <c:v>0.12180000000000001</c:v>
                </c:pt>
                <c:pt idx="1016">
                  <c:v>0.12192</c:v>
                </c:pt>
                <c:pt idx="1017">
                  <c:v>0.12204</c:v>
                </c:pt>
                <c:pt idx="1018">
                  <c:v>0.12216</c:v>
                </c:pt>
                <c:pt idx="1019">
                  <c:v>0.12228</c:v>
                </c:pt>
                <c:pt idx="1020">
                  <c:v>0.12239999999999999</c:v>
                </c:pt>
                <c:pt idx="1021">
                  <c:v>0.12252</c:v>
                </c:pt>
                <c:pt idx="1022">
                  <c:v>0.12264</c:v>
                </c:pt>
                <c:pt idx="1023">
                  <c:v>0.12275999999999999</c:v>
                </c:pt>
                <c:pt idx="1024">
                  <c:v>0.12288</c:v>
                </c:pt>
                <c:pt idx="1025">
                  <c:v>0.123</c:v>
                </c:pt>
                <c:pt idx="1026">
                  <c:v>0.12311999999999999</c:v>
                </c:pt>
                <c:pt idx="1027">
                  <c:v>0.12324</c:v>
                </c:pt>
                <c:pt idx="1028">
                  <c:v>0.12336</c:v>
                </c:pt>
                <c:pt idx="1029">
                  <c:v>0.12348000000000001</c:v>
                </c:pt>
                <c:pt idx="1030">
                  <c:v>0.1236</c:v>
                </c:pt>
                <c:pt idx="1031">
                  <c:v>0.12372</c:v>
                </c:pt>
                <c:pt idx="1032">
                  <c:v>0.12384000000000001</c:v>
                </c:pt>
                <c:pt idx="1033">
                  <c:v>0.12396</c:v>
                </c:pt>
                <c:pt idx="1034">
                  <c:v>0.12408</c:v>
                </c:pt>
                <c:pt idx="1035">
                  <c:v>0.1242</c:v>
                </c:pt>
                <c:pt idx="1036">
                  <c:v>0.12432</c:v>
                </c:pt>
                <c:pt idx="1037">
                  <c:v>0.12444</c:v>
                </c:pt>
                <c:pt idx="1038">
                  <c:v>0.12456</c:v>
                </c:pt>
                <c:pt idx="1039">
                  <c:v>0.12468</c:v>
                </c:pt>
                <c:pt idx="1040">
                  <c:v>0.12479999999999999</c:v>
                </c:pt>
                <c:pt idx="1041">
                  <c:v>0.12492</c:v>
                </c:pt>
                <c:pt idx="1042">
                  <c:v>0.12504000000000001</c:v>
                </c:pt>
                <c:pt idx="1043">
                  <c:v>0.12515999999999999</c:v>
                </c:pt>
                <c:pt idx="1044">
                  <c:v>0.12528</c:v>
                </c:pt>
                <c:pt idx="1045">
                  <c:v>0.12540000000000001</c:v>
                </c:pt>
                <c:pt idx="1046">
                  <c:v>0.12551999999999999</c:v>
                </c:pt>
                <c:pt idx="1047">
                  <c:v>0.12564</c:v>
                </c:pt>
                <c:pt idx="1048">
                  <c:v>0.12576000000000001</c:v>
                </c:pt>
                <c:pt idx="1049">
                  <c:v>0.12587999999999999</c:v>
                </c:pt>
                <c:pt idx="1050">
                  <c:v>0.126</c:v>
                </c:pt>
                <c:pt idx="1051">
                  <c:v>0.12612000000000001</c:v>
                </c:pt>
                <c:pt idx="1052">
                  <c:v>0.12623999999999999</c:v>
                </c:pt>
                <c:pt idx="1053">
                  <c:v>0.12636</c:v>
                </c:pt>
                <c:pt idx="1054">
                  <c:v>0.12648000000000001</c:v>
                </c:pt>
                <c:pt idx="1055">
                  <c:v>0.12659999999999999</c:v>
                </c:pt>
                <c:pt idx="1056">
                  <c:v>0.12672</c:v>
                </c:pt>
                <c:pt idx="1057">
                  <c:v>0.12684000000000001</c:v>
                </c:pt>
                <c:pt idx="1058">
                  <c:v>0.12695999999999999</c:v>
                </c:pt>
                <c:pt idx="1059">
                  <c:v>0.12708</c:v>
                </c:pt>
                <c:pt idx="1060">
                  <c:v>0.12720000000000001</c:v>
                </c:pt>
                <c:pt idx="1061">
                  <c:v>0.12731999999999999</c:v>
                </c:pt>
                <c:pt idx="1062">
                  <c:v>0.12744</c:v>
                </c:pt>
                <c:pt idx="1063">
                  <c:v>0.12756000000000001</c:v>
                </c:pt>
                <c:pt idx="1064">
                  <c:v>0.12767999999999999</c:v>
                </c:pt>
                <c:pt idx="1065">
                  <c:v>0.1278</c:v>
                </c:pt>
                <c:pt idx="1066">
                  <c:v>0.12792000000000001</c:v>
                </c:pt>
                <c:pt idx="1067">
                  <c:v>0.12803999999999999</c:v>
                </c:pt>
                <c:pt idx="1068">
                  <c:v>0.12816</c:v>
                </c:pt>
                <c:pt idx="1069">
                  <c:v>0.12828000000000001</c:v>
                </c:pt>
                <c:pt idx="1070">
                  <c:v>0.12839999999999999</c:v>
                </c:pt>
                <c:pt idx="1071">
                  <c:v>0.12852</c:v>
                </c:pt>
                <c:pt idx="1072">
                  <c:v>0.12864</c:v>
                </c:pt>
                <c:pt idx="1073">
                  <c:v>0.12876000000000001</c:v>
                </c:pt>
                <c:pt idx="1074">
                  <c:v>0.12887999999999999</c:v>
                </c:pt>
                <c:pt idx="1075">
                  <c:v>0.129</c:v>
                </c:pt>
                <c:pt idx="1076">
                  <c:v>0.12912000000000001</c:v>
                </c:pt>
                <c:pt idx="1077">
                  <c:v>0.12923999999999999</c:v>
                </c:pt>
                <c:pt idx="1078">
                  <c:v>0.12936</c:v>
                </c:pt>
                <c:pt idx="1079">
                  <c:v>0.12948000000000001</c:v>
                </c:pt>
                <c:pt idx="1080">
                  <c:v>0.12959999999999999</c:v>
                </c:pt>
                <c:pt idx="1081">
                  <c:v>0.12972</c:v>
                </c:pt>
                <c:pt idx="1082">
                  <c:v>0.12984000000000001</c:v>
                </c:pt>
                <c:pt idx="1083">
                  <c:v>0.12995999999999999</c:v>
                </c:pt>
                <c:pt idx="1084">
                  <c:v>0.13008</c:v>
                </c:pt>
                <c:pt idx="1085">
                  <c:v>0.13020000000000001</c:v>
                </c:pt>
                <c:pt idx="1086">
                  <c:v>0.13031999999999999</c:v>
                </c:pt>
                <c:pt idx="1087">
                  <c:v>0.13044</c:v>
                </c:pt>
                <c:pt idx="1088">
                  <c:v>0.13056000000000001</c:v>
                </c:pt>
                <c:pt idx="1089">
                  <c:v>0.13067999999999999</c:v>
                </c:pt>
                <c:pt idx="1090">
                  <c:v>0.1308</c:v>
                </c:pt>
                <c:pt idx="1091">
                  <c:v>0.13092000000000001</c:v>
                </c:pt>
                <c:pt idx="1092">
                  <c:v>0.13103999999999999</c:v>
                </c:pt>
                <c:pt idx="1093">
                  <c:v>0.13116</c:v>
                </c:pt>
                <c:pt idx="1094">
                  <c:v>0.13128000000000001</c:v>
                </c:pt>
                <c:pt idx="1095">
                  <c:v>0.13139999999999999</c:v>
                </c:pt>
                <c:pt idx="1096">
                  <c:v>0.13152</c:v>
                </c:pt>
                <c:pt idx="1097">
                  <c:v>0.13164000000000001</c:v>
                </c:pt>
                <c:pt idx="1098">
                  <c:v>0.13175999999999999</c:v>
                </c:pt>
                <c:pt idx="1099">
                  <c:v>0.13188</c:v>
                </c:pt>
                <c:pt idx="1100">
                  <c:v>0.13200000000000001</c:v>
                </c:pt>
                <c:pt idx="1101">
                  <c:v>0.13211999999999999</c:v>
                </c:pt>
                <c:pt idx="1102">
                  <c:v>0.13224</c:v>
                </c:pt>
                <c:pt idx="1103">
                  <c:v>0.13236000000000001</c:v>
                </c:pt>
                <c:pt idx="1104">
                  <c:v>0.13247999999999999</c:v>
                </c:pt>
                <c:pt idx="1105">
                  <c:v>0.1326</c:v>
                </c:pt>
                <c:pt idx="1106">
                  <c:v>0.13272</c:v>
                </c:pt>
                <c:pt idx="1107">
                  <c:v>0.13284000000000001</c:v>
                </c:pt>
                <c:pt idx="1108">
                  <c:v>0.13295999999999999</c:v>
                </c:pt>
                <c:pt idx="1109">
                  <c:v>0.13308</c:v>
                </c:pt>
                <c:pt idx="1110">
                  <c:v>0.13320000000000001</c:v>
                </c:pt>
                <c:pt idx="1111">
                  <c:v>0.13331999999999999</c:v>
                </c:pt>
                <c:pt idx="1112">
                  <c:v>0.13344</c:v>
                </c:pt>
                <c:pt idx="1113">
                  <c:v>0.13356000000000001</c:v>
                </c:pt>
                <c:pt idx="1114">
                  <c:v>0.13367999999999999</c:v>
                </c:pt>
                <c:pt idx="1115">
                  <c:v>0.1338</c:v>
                </c:pt>
                <c:pt idx="1116">
                  <c:v>0.13392000000000001</c:v>
                </c:pt>
                <c:pt idx="1117">
                  <c:v>0.13403999999999999</c:v>
                </c:pt>
                <c:pt idx="1118">
                  <c:v>0.13416</c:v>
                </c:pt>
                <c:pt idx="1119">
                  <c:v>0.13428000000000001</c:v>
                </c:pt>
                <c:pt idx="1120">
                  <c:v>0.13439999999999999</c:v>
                </c:pt>
                <c:pt idx="1121">
                  <c:v>0.13452</c:v>
                </c:pt>
                <c:pt idx="1122">
                  <c:v>0.13464000000000001</c:v>
                </c:pt>
                <c:pt idx="1123">
                  <c:v>0.13475999999999999</c:v>
                </c:pt>
                <c:pt idx="1124">
                  <c:v>0.13488</c:v>
                </c:pt>
                <c:pt idx="1125">
                  <c:v>0.13500000000000001</c:v>
                </c:pt>
                <c:pt idx="1126">
                  <c:v>0.13511999999999999</c:v>
                </c:pt>
                <c:pt idx="1127">
                  <c:v>0.13524</c:v>
                </c:pt>
                <c:pt idx="1128">
                  <c:v>0.13536000000000001</c:v>
                </c:pt>
                <c:pt idx="1129">
                  <c:v>0.13547999999999999</c:v>
                </c:pt>
                <c:pt idx="1130">
                  <c:v>0.1356</c:v>
                </c:pt>
                <c:pt idx="1131">
                  <c:v>0.13572000000000001</c:v>
                </c:pt>
                <c:pt idx="1132">
                  <c:v>0.13583999999999999</c:v>
                </c:pt>
                <c:pt idx="1133">
                  <c:v>0.13596</c:v>
                </c:pt>
                <c:pt idx="1134">
                  <c:v>0.13608000000000001</c:v>
                </c:pt>
                <c:pt idx="1135">
                  <c:v>0.13619999999999999</c:v>
                </c:pt>
                <c:pt idx="1136">
                  <c:v>0.13632</c:v>
                </c:pt>
                <c:pt idx="1137">
                  <c:v>0.13644000000000001</c:v>
                </c:pt>
                <c:pt idx="1138">
                  <c:v>0.13655999999999999</c:v>
                </c:pt>
                <c:pt idx="1139">
                  <c:v>0.13668</c:v>
                </c:pt>
                <c:pt idx="1140">
                  <c:v>0.1368</c:v>
                </c:pt>
                <c:pt idx="1141">
                  <c:v>0.13691999999999999</c:v>
                </c:pt>
                <c:pt idx="1142">
                  <c:v>0.13704</c:v>
                </c:pt>
                <c:pt idx="1143">
                  <c:v>0.13716</c:v>
                </c:pt>
                <c:pt idx="1144">
                  <c:v>0.13728000000000001</c:v>
                </c:pt>
                <c:pt idx="1145">
                  <c:v>0.13739999999999999</c:v>
                </c:pt>
                <c:pt idx="1146">
                  <c:v>0.13752</c:v>
                </c:pt>
                <c:pt idx="1147">
                  <c:v>0.13764000000000001</c:v>
                </c:pt>
                <c:pt idx="1148">
                  <c:v>0.13775999999999999</c:v>
                </c:pt>
                <c:pt idx="1149">
                  <c:v>0.13788</c:v>
                </c:pt>
                <c:pt idx="1150">
                  <c:v>0.13800000000000001</c:v>
                </c:pt>
                <c:pt idx="1151">
                  <c:v>0.13811999999999999</c:v>
                </c:pt>
                <c:pt idx="1152">
                  <c:v>0.13824</c:v>
                </c:pt>
                <c:pt idx="1153">
                  <c:v>0.13836000000000001</c:v>
                </c:pt>
                <c:pt idx="1154">
                  <c:v>0.13847999999999999</c:v>
                </c:pt>
                <c:pt idx="1155">
                  <c:v>0.1386</c:v>
                </c:pt>
                <c:pt idx="1156">
                  <c:v>0.13872000000000001</c:v>
                </c:pt>
                <c:pt idx="1157">
                  <c:v>0.13883999999999999</c:v>
                </c:pt>
                <c:pt idx="1158">
                  <c:v>0.13896</c:v>
                </c:pt>
                <c:pt idx="1159">
                  <c:v>0.13908000000000001</c:v>
                </c:pt>
                <c:pt idx="1160">
                  <c:v>0.13919999999999999</c:v>
                </c:pt>
                <c:pt idx="1161">
                  <c:v>0.13932</c:v>
                </c:pt>
                <c:pt idx="1162">
                  <c:v>0.13944000000000001</c:v>
                </c:pt>
                <c:pt idx="1163">
                  <c:v>0.13955999999999999</c:v>
                </c:pt>
                <c:pt idx="1164">
                  <c:v>0.13968</c:v>
                </c:pt>
                <c:pt idx="1165">
                  <c:v>0.13980000000000001</c:v>
                </c:pt>
                <c:pt idx="1166">
                  <c:v>0.13991999999999999</c:v>
                </c:pt>
                <c:pt idx="1167">
                  <c:v>0.14004</c:v>
                </c:pt>
                <c:pt idx="1168">
                  <c:v>0.14016000000000001</c:v>
                </c:pt>
                <c:pt idx="1169">
                  <c:v>0.14027999999999999</c:v>
                </c:pt>
                <c:pt idx="1170">
                  <c:v>0.1404</c:v>
                </c:pt>
                <c:pt idx="1171">
                  <c:v>0.14052000000000001</c:v>
                </c:pt>
                <c:pt idx="1172">
                  <c:v>0.14063999999999999</c:v>
                </c:pt>
                <c:pt idx="1173">
                  <c:v>0.14076</c:v>
                </c:pt>
                <c:pt idx="1174">
                  <c:v>0.14088000000000001</c:v>
                </c:pt>
                <c:pt idx="1175">
                  <c:v>0.14099999999999999</c:v>
                </c:pt>
                <c:pt idx="1176">
                  <c:v>0.14112</c:v>
                </c:pt>
                <c:pt idx="1177">
                  <c:v>0.14124</c:v>
                </c:pt>
                <c:pt idx="1178">
                  <c:v>0.14136000000000001</c:v>
                </c:pt>
                <c:pt idx="1179">
                  <c:v>0.14147999999999999</c:v>
                </c:pt>
                <c:pt idx="1180">
                  <c:v>0.1416</c:v>
                </c:pt>
                <c:pt idx="1181">
                  <c:v>0.14172000000000001</c:v>
                </c:pt>
                <c:pt idx="1182">
                  <c:v>0.14183999999999999</c:v>
                </c:pt>
                <c:pt idx="1183">
                  <c:v>0.14196</c:v>
                </c:pt>
                <c:pt idx="1184">
                  <c:v>0.14208000000000001</c:v>
                </c:pt>
                <c:pt idx="1185">
                  <c:v>0.14219999999999999</c:v>
                </c:pt>
                <c:pt idx="1186">
                  <c:v>0.14232</c:v>
                </c:pt>
                <c:pt idx="1187">
                  <c:v>0.14244000000000001</c:v>
                </c:pt>
                <c:pt idx="1188">
                  <c:v>0.14255999999999999</c:v>
                </c:pt>
                <c:pt idx="1189">
                  <c:v>0.14268</c:v>
                </c:pt>
                <c:pt idx="1190">
                  <c:v>0.14280000000000001</c:v>
                </c:pt>
                <c:pt idx="1191">
                  <c:v>0.14291999999999999</c:v>
                </c:pt>
                <c:pt idx="1192">
                  <c:v>0.14304</c:v>
                </c:pt>
                <c:pt idx="1193">
                  <c:v>0.14316000000000001</c:v>
                </c:pt>
                <c:pt idx="1194">
                  <c:v>0.14327999999999999</c:v>
                </c:pt>
                <c:pt idx="1195">
                  <c:v>0.1434</c:v>
                </c:pt>
                <c:pt idx="1196">
                  <c:v>0.14352000000000001</c:v>
                </c:pt>
                <c:pt idx="1197">
                  <c:v>0.14363999999999999</c:v>
                </c:pt>
                <c:pt idx="1198">
                  <c:v>0.14376</c:v>
                </c:pt>
                <c:pt idx="1199">
                  <c:v>0.14388000000000001</c:v>
                </c:pt>
                <c:pt idx="1200">
                  <c:v>0.14399999999999999</c:v>
                </c:pt>
                <c:pt idx="1201">
                  <c:v>0.14412</c:v>
                </c:pt>
                <c:pt idx="1202">
                  <c:v>0.14424000000000001</c:v>
                </c:pt>
                <c:pt idx="1203">
                  <c:v>0.14435999999999999</c:v>
                </c:pt>
                <c:pt idx="1204">
                  <c:v>0.14448</c:v>
                </c:pt>
                <c:pt idx="1205">
                  <c:v>0.14460000000000001</c:v>
                </c:pt>
                <c:pt idx="1206">
                  <c:v>0.14471999999999999</c:v>
                </c:pt>
                <c:pt idx="1207">
                  <c:v>0.14484</c:v>
                </c:pt>
                <c:pt idx="1208">
                  <c:v>0.14496000000000001</c:v>
                </c:pt>
                <c:pt idx="1209">
                  <c:v>0.14507999999999999</c:v>
                </c:pt>
                <c:pt idx="1210">
                  <c:v>0.1452</c:v>
                </c:pt>
                <c:pt idx="1211">
                  <c:v>0.14532</c:v>
                </c:pt>
                <c:pt idx="1212">
                  <c:v>0.14544000000000001</c:v>
                </c:pt>
                <c:pt idx="1213">
                  <c:v>0.14555999999999999</c:v>
                </c:pt>
                <c:pt idx="1214">
                  <c:v>0.14568</c:v>
                </c:pt>
                <c:pt idx="1215">
                  <c:v>0.14580000000000001</c:v>
                </c:pt>
                <c:pt idx="1216">
                  <c:v>0.14591999999999999</c:v>
                </c:pt>
                <c:pt idx="1217">
                  <c:v>0.14604</c:v>
                </c:pt>
                <c:pt idx="1218">
                  <c:v>0.14616000000000001</c:v>
                </c:pt>
                <c:pt idx="1219">
                  <c:v>0.14627999999999999</c:v>
                </c:pt>
                <c:pt idx="1220">
                  <c:v>0.1464</c:v>
                </c:pt>
                <c:pt idx="1221">
                  <c:v>0.14652000000000001</c:v>
                </c:pt>
                <c:pt idx="1222">
                  <c:v>0.14663999999999999</c:v>
                </c:pt>
                <c:pt idx="1223">
                  <c:v>0.14676</c:v>
                </c:pt>
                <c:pt idx="1224">
                  <c:v>0.14688000000000001</c:v>
                </c:pt>
                <c:pt idx="1225">
                  <c:v>0.14699999999999999</c:v>
                </c:pt>
                <c:pt idx="1226">
                  <c:v>0.14712</c:v>
                </c:pt>
                <c:pt idx="1227">
                  <c:v>0.14724000000000001</c:v>
                </c:pt>
                <c:pt idx="1228">
                  <c:v>0.14735999999999999</c:v>
                </c:pt>
                <c:pt idx="1229">
                  <c:v>0.14748</c:v>
                </c:pt>
                <c:pt idx="1230">
                  <c:v>0.14760000000000001</c:v>
                </c:pt>
                <c:pt idx="1231">
                  <c:v>0.14771999999999999</c:v>
                </c:pt>
                <c:pt idx="1232">
                  <c:v>0.14784</c:v>
                </c:pt>
                <c:pt idx="1233">
                  <c:v>0.14796000000000001</c:v>
                </c:pt>
                <c:pt idx="1234">
                  <c:v>0.14807999999999999</c:v>
                </c:pt>
                <c:pt idx="1235">
                  <c:v>0.1482</c:v>
                </c:pt>
                <c:pt idx="1236">
                  <c:v>0.14832000000000001</c:v>
                </c:pt>
                <c:pt idx="1237">
                  <c:v>0.14843999999999999</c:v>
                </c:pt>
                <c:pt idx="1238">
                  <c:v>0.14856</c:v>
                </c:pt>
                <c:pt idx="1239">
                  <c:v>0.14868000000000001</c:v>
                </c:pt>
                <c:pt idx="1240">
                  <c:v>0.14879999999999999</c:v>
                </c:pt>
                <c:pt idx="1241">
                  <c:v>0.14892</c:v>
                </c:pt>
                <c:pt idx="1242">
                  <c:v>0.14904000000000001</c:v>
                </c:pt>
                <c:pt idx="1243">
                  <c:v>0.14915999999999999</c:v>
                </c:pt>
                <c:pt idx="1244">
                  <c:v>0.14928</c:v>
                </c:pt>
                <c:pt idx="1245">
                  <c:v>0.14940000000000001</c:v>
                </c:pt>
                <c:pt idx="1246">
                  <c:v>0.14951999999999999</c:v>
                </c:pt>
                <c:pt idx="1247">
                  <c:v>0.14964</c:v>
                </c:pt>
                <c:pt idx="1248">
                  <c:v>0.14976</c:v>
                </c:pt>
                <c:pt idx="1249">
                  <c:v>0.14988000000000001</c:v>
                </c:pt>
                <c:pt idx="1250">
                  <c:v>0.15</c:v>
                </c:pt>
                <c:pt idx="1251">
                  <c:v>0.15012</c:v>
                </c:pt>
                <c:pt idx="1252">
                  <c:v>0.15024000000000001</c:v>
                </c:pt>
                <c:pt idx="1253">
                  <c:v>0.15035999999999999</c:v>
                </c:pt>
                <c:pt idx="1254">
                  <c:v>0.15048</c:v>
                </c:pt>
                <c:pt idx="1255">
                  <c:v>0.15060000000000001</c:v>
                </c:pt>
                <c:pt idx="1256">
                  <c:v>0.15071999999999999</c:v>
                </c:pt>
                <c:pt idx="1257">
                  <c:v>0.15084</c:v>
                </c:pt>
                <c:pt idx="1258">
                  <c:v>0.15096000000000001</c:v>
                </c:pt>
                <c:pt idx="1259">
                  <c:v>0.15107999999999999</c:v>
                </c:pt>
                <c:pt idx="1260">
                  <c:v>0.1512</c:v>
                </c:pt>
                <c:pt idx="1261">
                  <c:v>0.15132000000000001</c:v>
                </c:pt>
                <c:pt idx="1262">
                  <c:v>0.15143999999999999</c:v>
                </c:pt>
                <c:pt idx="1263">
                  <c:v>0.15156</c:v>
                </c:pt>
                <c:pt idx="1264">
                  <c:v>0.15168000000000001</c:v>
                </c:pt>
                <c:pt idx="1265">
                  <c:v>0.15179999999999999</c:v>
                </c:pt>
                <c:pt idx="1266">
                  <c:v>0.15192</c:v>
                </c:pt>
                <c:pt idx="1267">
                  <c:v>0.15204000000000001</c:v>
                </c:pt>
                <c:pt idx="1268">
                  <c:v>0.15215999999999999</c:v>
                </c:pt>
                <c:pt idx="1269">
                  <c:v>0.15228</c:v>
                </c:pt>
                <c:pt idx="1270">
                  <c:v>0.15240000000000001</c:v>
                </c:pt>
                <c:pt idx="1271">
                  <c:v>0.15251999999999999</c:v>
                </c:pt>
                <c:pt idx="1272">
                  <c:v>0.15264</c:v>
                </c:pt>
                <c:pt idx="1273">
                  <c:v>0.15276000000000001</c:v>
                </c:pt>
                <c:pt idx="1274">
                  <c:v>0.15287999999999999</c:v>
                </c:pt>
                <c:pt idx="1275">
                  <c:v>0.153</c:v>
                </c:pt>
                <c:pt idx="1276">
                  <c:v>0.15312000000000001</c:v>
                </c:pt>
                <c:pt idx="1277">
                  <c:v>0.15323999999999999</c:v>
                </c:pt>
                <c:pt idx="1278">
                  <c:v>0.15336</c:v>
                </c:pt>
                <c:pt idx="1279">
                  <c:v>0.15348000000000001</c:v>
                </c:pt>
                <c:pt idx="1280">
                  <c:v>0.15359999999999999</c:v>
                </c:pt>
                <c:pt idx="1281">
                  <c:v>0.15372</c:v>
                </c:pt>
                <c:pt idx="1282">
                  <c:v>0.15384</c:v>
                </c:pt>
                <c:pt idx="1283">
                  <c:v>0.15396000000000001</c:v>
                </c:pt>
                <c:pt idx="1284">
                  <c:v>0.15407999999999999</c:v>
                </c:pt>
                <c:pt idx="1285">
                  <c:v>0.1542</c:v>
                </c:pt>
                <c:pt idx="1286">
                  <c:v>0.15432000000000001</c:v>
                </c:pt>
                <c:pt idx="1287">
                  <c:v>0.15443999999999999</c:v>
                </c:pt>
                <c:pt idx="1288">
                  <c:v>0.15456</c:v>
                </c:pt>
                <c:pt idx="1289">
                  <c:v>0.15468000000000001</c:v>
                </c:pt>
                <c:pt idx="1290">
                  <c:v>0.15479999999999999</c:v>
                </c:pt>
                <c:pt idx="1291">
                  <c:v>0.15492</c:v>
                </c:pt>
                <c:pt idx="1292">
                  <c:v>0.15504000000000001</c:v>
                </c:pt>
                <c:pt idx="1293">
                  <c:v>0.15515999999999999</c:v>
                </c:pt>
                <c:pt idx="1294">
                  <c:v>0.15528</c:v>
                </c:pt>
                <c:pt idx="1295">
                  <c:v>0.15540000000000001</c:v>
                </c:pt>
                <c:pt idx="1296">
                  <c:v>0.15551999999999999</c:v>
                </c:pt>
                <c:pt idx="1297">
                  <c:v>0.15564</c:v>
                </c:pt>
                <c:pt idx="1298">
                  <c:v>0.15576000000000001</c:v>
                </c:pt>
                <c:pt idx="1299">
                  <c:v>0.15587999999999999</c:v>
                </c:pt>
                <c:pt idx="1300">
                  <c:v>0.156</c:v>
                </c:pt>
                <c:pt idx="1301">
                  <c:v>0.15612000000000001</c:v>
                </c:pt>
                <c:pt idx="1302">
                  <c:v>0.15623999999999999</c:v>
                </c:pt>
                <c:pt idx="1303">
                  <c:v>0.15636</c:v>
                </c:pt>
                <c:pt idx="1304">
                  <c:v>0.15648000000000001</c:v>
                </c:pt>
                <c:pt idx="1305">
                  <c:v>0.15659999999999999</c:v>
                </c:pt>
                <c:pt idx="1306">
                  <c:v>0.15672</c:v>
                </c:pt>
                <c:pt idx="1307">
                  <c:v>0.15684000000000001</c:v>
                </c:pt>
                <c:pt idx="1308">
                  <c:v>0.15695999999999999</c:v>
                </c:pt>
                <c:pt idx="1309">
                  <c:v>0.15708</c:v>
                </c:pt>
                <c:pt idx="1310">
                  <c:v>0.15720000000000001</c:v>
                </c:pt>
                <c:pt idx="1311">
                  <c:v>0.15731999999999999</c:v>
                </c:pt>
                <c:pt idx="1312">
                  <c:v>0.15744</c:v>
                </c:pt>
                <c:pt idx="1313">
                  <c:v>0.15756000000000001</c:v>
                </c:pt>
                <c:pt idx="1314">
                  <c:v>0.15767999999999999</c:v>
                </c:pt>
                <c:pt idx="1315">
                  <c:v>0.1578</c:v>
                </c:pt>
                <c:pt idx="1316">
                  <c:v>0.15792</c:v>
                </c:pt>
                <c:pt idx="1317">
                  <c:v>0.15804000000000001</c:v>
                </c:pt>
                <c:pt idx="1318">
                  <c:v>0.15816</c:v>
                </c:pt>
                <c:pt idx="1319">
                  <c:v>0.15828</c:v>
                </c:pt>
                <c:pt idx="1320">
                  <c:v>0.15840000000000001</c:v>
                </c:pt>
                <c:pt idx="1321">
                  <c:v>0.15851999999999999</c:v>
                </c:pt>
                <c:pt idx="1322">
                  <c:v>0.15864</c:v>
                </c:pt>
                <c:pt idx="1323">
                  <c:v>0.15876000000000001</c:v>
                </c:pt>
                <c:pt idx="1324">
                  <c:v>0.15887999999999999</c:v>
                </c:pt>
                <c:pt idx="1325">
                  <c:v>0.159</c:v>
                </c:pt>
                <c:pt idx="1326">
                  <c:v>0.15912000000000001</c:v>
                </c:pt>
                <c:pt idx="1327">
                  <c:v>0.15923999999999999</c:v>
                </c:pt>
                <c:pt idx="1328">
                  <c:v>0.15936</c:v>
                </c:pt>
                <c:pt idx="1329">
                  <c:v>0.15948000000000001</c:v>
                </c:pt>
                <c:pt idx="1330">
                  <c:v>0.15959999999999999</c:v>
                </c:pt>
                <c:pt idx="1331">
                  <c:v>0.15972</c:v>
                </c:pt>
                <c:pt idx="1332">
                  <c:v>0.15984000000000001</c:v>
                </c:pt>
                <c:pt idx="1333">
                  <c:v>0.15995999999999999</c:v>
                </c:pt>
                <c:pt idx="1334">
                  <c:v>0.16008</c:v>
                </c:pt>
                <c:pt idx="1335">
                  <c:v>0.16020000000000001</c:v>
                </c:pt>
                <c:pt idx="1336">
                  <c:v>0.16031999999999999</c:v>
                </c:pt>
                <c:pt idx="1337">
                  <c:v>0.16044</c:v>
                </c:pt>
                <c:pt idx="1338">
                  <c:v>0.16056000000000001</c:v>
                </c:pt>
                <c:pt idx="1339">
                  <c:v>0.16067999999999999</c:v>
                </c:pt>
                <c:pt idx="1340">
                  <c:v>0.1608</c:v>
                </c:pt>
                <c:pt idx="1341">
                  <c:v>0.16092000000000001</c:v>
                </c:pt>
                <c:pt idx="1342">
                  <c:v>0.16103999999999999</c:v>
                </c:pt>
                <c:pt idx="1343">
                  <c:v>0.16116</c:v>
                </c:pt>
                <c:pt idx="1344">
                  <c:v>0.16128000000000001</c:v>
                </c:pt>
                <c:pt idx="1345">
                  <c:v>0.16139999999999999</c:v>
                </c:pt>
                <c:pt idx="1346">
                  <c:v>0.16152</c:v>
                </c:pt>
                <c:pt idx="1347">
                  <c:v>0.16164000000000001</c:v>
                </c:pt>
                <c:pt idx="1348">
                  <c:v>0.16175999999999999</c:v>
                </c:pt>
                <c:pt idx="1349">
                  <c:v>0.16188</c:v>
                </c:pt>
                <c:pt idx="1350">
                  <c:v>0.16200000000000001</c:v>
                </c:pt>
                <c:pt idx="1351">
                  <c:v>0.16211999999999999</c:v>
                </c:pt>
                <c:pt idx="1352">
                  <c:v>0.16224</c:v>
                </c:pt>
                <c:pt idx="1353">
                  <c:v>0.16236</c:v>
                </c:pt>
                <c:pt idx="1354">
                  <c:v>0.16248000000000001</c:v>
                </c:pt>
                <c:pt idx="1355">
                  <c:v>0.16259999999999999</c:v>
                </c:pt>
                <c:pt idx="1356">
                  <c:v>0.16272</c:v>
                </c:pt>
                <c:pt idx="1357">
                  <c:v>0.16284000000000001</c:v>
                </c:pt>
                <c:pt idx="1358">
                  <c:v>0.16295999999999999</c:v>
                </c:pt>
                <c:pt idx="1359">
                  <c:v>0.16308</c:v>
                </c:pt>
                <c:pt idx="1360">
                  <c:v>0.16320000000000001</c:v>
                </c:pt>
                <c:pt idx="1361">
                  <c:v>0.16331999999999999</c:v>
                </c:pt>
                <c:pt idx="1362">
                  <c:v>0.16344</c:v>
                </c:pt>
                <c:pt idx="1363">
                  <c:v>0.16356000000000001</c:v>
                </c:pt>
                <c:pt idx="1364">
                  <c:v>0.16367999999999999</c:v>
                </c:pt>
                <c:pt idx="1365">
                  <c:v>0.1638</c:v>
                </c:pt>
                <c:pt idx="1366">
                  <c:v>0.16392000000000001</c:v>
                </c:pt>
                <c:pt idx="1367">
                  <c:v>0.16403999999999999</c:v>
                </c:pt>
                <c:pt idx="1368">
                  <c:v>0.16416</c:v>
                </c:pt>
                <c:pt idx="1369">
                  <c:v>0.16428000000000001</c:v>
                </c:pt>
                <c:pt idx="1370">
                  <c:v>0.16439999999999999</c:v>
                </c:pt>
                <c:pt idx="1371">
                  <c:v>0.16452</c:v>
                </c:pt>
                <c:pt idx="1372">
                  <c:v>0.16464000000000001</c:v>
                </c:pt>
                <c:pt idx="1373">
                  <c:v>0.16475999999999999</c:v>
                </c:pt>
                <c:pt idx="1374">
                  <c:v>0.16488</c:v>
                </c:pt>
                <c:pt idx="1375">
                  <c:v>0.16500000000000001</c:v>
                </c:pt>
                <c:pt idx="1376">
                  <c:v>0.16511999999999999</c:v>
                </c:pt>
                <c:pt idx="1377">
                  <c:v>0.16524</c:v>
                </c:pt>
                <c:pt idx="1378">
                  <c:v>0.16536000000000001</c:v>
                </c:pt>
                <c:pt idx="1379">
                  <c:v>0.16547999999999999</c:v>
                </c:pt>
                <c:pt idx="1380">
                  <c:v>0.1656</c:v>
                </c:pt>
                <c:pt idx="1381">
                  <c:v>0.16572000000000001</c:v>
                </c:pt>
                <c:pt idx="1382">
                  <c:v>0.16583999999999999</c:v>
                </c:pt>
                <c:pt idx="1383">
                  <c:v>0.16596</c:v>
                </c:pt>
                <c:pt idx="1384">
                  <c:v>0.16608000000000001</c:v>
                </c:pt>
                <c:pt idx="1385">
                  <c:v>0.16619999999999999</c:v>
                </c:pt>
                <c:pt idx="1386">
                  <c:v>0.16632</c:v>
                </c:pt>
                <c:pt idx="1387">
                  <c:v>0.16644</c:v>
                </c:pt>
                <c:pt idx="1388">
                  <c:v>0.16656000000000001</c:v>
                </c:pt>
                <c:pt idx="1389">
                  <c:v>0.16667999999999999</c:v>
                </c:pt>
                <c:pt idx="1390">
                  <c:v>0.1668</c:v>
                </c:pt>
                <c:pt idx="1391">
                  <c:v>0.16692000000000001</c:v>
                </c:pt>
                <c:pt idx="1392">
                  <c:v>0.16703999999999999</c:v>
                </c:pt>
                <c:pt idx="1393">
                  <c:v>0.16716</c:v>
                </c:pt>
                <c:pt idx="1394">
                  <c:v>0.16728000000000001</c:v>
                </c:pt>
                <c:pt idx="1395">
                  <c:v>0.16739999999999999</c:v>
                </c:pt>
                <c:pt idx="1396">
                  <c:v>0.16752</c:v>
                </c:pt>
                <c:pt idx="1397">
                  <c:v>0.16764000000000001</c:v>
                </c:pt>
                <c:pt idx="1398">
                  <c:v>0.16775999999999999</c:v>
                </c:pt>
                <c:pt idx="1399">
                  <c:v>0.16788</c:v>
                </c:pt>
                <c:pt idx="1400">
                  <c:v>0.16800000000000001</c:v>
                </c:pt>
                <c:pt idx="1401">
                  <c:v>0.16811999999999999</c:v>
                </c:pt>
                <c:pt idx="1402">
                  <c:v>0.16824</c:v>
                </c:pt>
                <c:pt idx="1403">
                  <c:v>0.16836000000000001</c:v>
                </c:pt>
                <c:pt idx="1404">
                  <c:v>0.16847999999999999</c:v>
                </c:pt>
                <c:pt idx="1405">
                  <c:v>0.1686</c:v>
                </c:pt>
                <c:pt idx="1406">
                  <c:v>0.16872000000000001</c:v>
                </c:pt>
                <c:pt idx="1407">
                  <c:v>0.16883999999999999</c:v>
                </c:pt>
                <c:pt idx="1408">
                  <c:v>0.16896</c:v>
                </c:pt>
                <c:pt idx="1409">
                  <c:v>0.16908000000000001</c:v>
                </c:pt>
                <c:pt idx="1410">
                  <c:v>0.16919999999999999</c:v>
                </c:pt>
                <c:pt idx="1411">
                  <c:v>0.16932</c:v>
                </c:pt>
                <c:pt idx="1412">
                  <c:v>0.16944000000000001</c:v>
                </c:pt>
                <c:pt idx="1413">
                  <c:v>0.16955999999999999</c:v>
                </c:pt>
                <c:pt idx="1414">
                  <c:v>0.16968</c:v>
                </c:pt>
                <c:pt idx="1415">
                  <c:v>0.16980000000000001</c:v>
                </c:pt>
                <c:pt idx="1416">
                  <c:v>0.16991999999999999</c:v>
                </c:pt>
                <c:pt idx="1417">
                  <c:v>0.17004</c:v>
                </c:pt>
                <c:pt idx="1418">
                  <c:v>0.17016000000000001</c:v>
                </c:pt>
                <c:pt idx="1419">
                  <c:v>0.17027999999999999</c:v>
                </c:pt>
                <c:pt idx="1420">
                  <c:v>0.1704</c:v>
                </c:pt>
                <c:pt idx="1421">
                  <c:v>0.17052</c:v>
                </c:pt>
                <c:pt idx="1422">
                  <c:v>0.17063999999999999</c:v>
                </c:pt>
                <c:pt idx="1423">
                  <c:v>0.17076</c:v>
                </c:pt>
                <c:pt idx="1424">
                  <c:v>0.17088</c:v>
                </c:pt>
                <c:pt idx="1425">
                  <c:v>0.17100000000000001</c:v>
                </c:pt>
                <c:pt idx="1426">
                  <c:v>0.17111999999999999</c:v>
                </c:pt>
                <c:pt idx="1427">
                  <c:v>0.17124</c:v>
                </c:pt>
                <c:pt idx="1428">
                  <c:v>0.17136000000000001</c:v>
                </c:pt>
                <c:pt idx="1429">
                  <c:v>0.17147999999999999</c:v>
                </c:pt>
                <c:pt idx="1430">
                  <c:v>0.1716</c:v>
                </c:pt>
                <c:pt idx="1431">
                  <c:v>0.17172000000000001</c:v>
                </c:pt>
                <c:pt idx="1432">
                  <c:v>0.17183999999999999</c:v>
                </c:pt>
                <c:pt idx="1433">
                  <c:v>0.17196</c:v>
                </c:pt>
                <c:pt idx="1434">
                  <c:v>0.17208000000000001</c:v>
                </c:pt>
                <c:pt idx="1435">
                  <c:v>0.17219999999999999</c:v>
                </c:pt>
                <c:pt idx="1436">
                  <c:v>0.17232</c:v>
                </c:pt>
                <c:pt idx="1437">
                  <c:v>0.17244000000000001</c:v>
                </c:pt>
                <c:pt idx="1438">
                  <c:v>0.17255999999999999</c:v>
                </c:pt>
                <c:pt idx="1439">
                  <c:v>0.17268</c:v>
                </c:pt>
                <c:pt idx="1440">
                  <c:v>0.17280000000000001</c:v>
                </c:pt>
                <c:pt idx="1441">
                  <c:v>0.17291999999999999</c:v>
                </c:pt>
                <c:pt idx="1442">
                  <c:v>0.17304</c:v>
                </c:pt>
                <c:pt idx="1443">
                  <c:v>0.17316000000000001</c:v>
                </c:pt>
                <c:pt idx="1444">
                  <c:v>0.17327999999999999</c:v>
                </c:pt>
                <c:pt idx="1445">
                  <c:v>0.1734</c:v>
                </c:pt>
                <c:pt idx="1446">
                  <c:v>0.17352000000000001</c:v>
                </c:pt>
                <c:pt idx="1447">
                  <c:v>0.17363999999999999</c:v>
                </c:pt>
                <c:pt idx="1448">
                  <c:v>0.17376</c:v>
                </c:pt>
                <c:pt idx="1449">
                  <c:v>0.17388000000000001</c:v>
                </c:pt>
                <c:pt idx="1450">
                  <c:v>0.17399999999999999</c:v>
                </c:pt>
                <c:pt idx="1451">
                  <c:v>0.17412</c:v>
                </c:pt>
                <c:pt idx="1452">
                  <c:v>0.17424000000000001</c:v>
                </c:pt>
                <c:pt idx="1453">
                  <c:v>0.17435999999999999</c:v>
                </c:pt>
                <c:pt idx="1454">
                  <c:v>0.17448</c:v>
                </c:pt>
                <c:pt idx="1455">
                  <c:v>0.17460000000000001</c:v>
                </c:pt>
                <c:pt idx="1456">
                  <c:v>0.17471999999999999</c:v>
                </c:pt>
                <c:pt idx="1457">
                  <c:v>0.17484</c:v>
                </c:pt>
                <c:pt idx="1458">
                  <c:v>0.17496</c:v>
                </c:pt>
                <c:pt idx="1459">
                  <c:v>0.17508000000000001</c:v>
                </c:pt>
                <c:pt idx="1460">
                  <c:v>0.17519999999999999</c:v>
                </c:pt>
                <c:pt idx="1461">
                  <c:v>0.17532</c:v>
                </c:pt>
                <c:pt idx="1462">
                  <c:v>0.17544000000000001</c:v>
                </c:pt>
                <c:pt idx="1463">
                  <c:v>0.17555999999999999</c:v>
                </c:pt>
                <c:pt idx="1464">
                  <c:v>0.17568</c:v>
                </c:pt>
                <c:pt idx="1465">
                  <c:v>0.17580000000000001</c:v>
                </c:pt>
                <c:pt idx="1466">
                  <c:v>0.17591999999999999</c:v>
                </c:pt>
                <c:pt idx="1467">
                  <c:v>0.17604</c:v>
                </c:pt>
                <c:pt idx="1468">
                  <c:v>0.17616000000000001</c:v>
                </c:pt>
                <c:pt idx="1469">
                  <c:v>0.17627999999999999</c:v>
                </c:pt>
                <c:pt idx="1470">
                  <c:v>0.1764</c:v>
                </c:pt>
                <c:pt idx="1471">
                  <c:v>0.17652000000000001</c:v>
                </c:pt>
                <c:pt idx="1472">
                  <c:v>0.17663999999999999</c:v>
                </c:pt>
                <c:pt idx="1473">
                  <c:v>0.17676</c:v>
                </c:pt>
                <c:pt idx="1474">
                  <c:v>0.17688000000000001</c:v>
                </c:pt>
                <c:pt idx="1475">
                  <c:v>0.17699999999999999</c:v>
                </c:pt>
                <c:pt idx="1476">
                  <c:v>0.17712</c:v>
                </c:pt>
                <c:pt idx="1477">
                  <c:v>0.17724000000000001</c:v>
                </c:pt>
                <c:pt idx="1478">
                  <c:v>0.17735999999999999</c:v>
                </c:pt>
                <c:pt idx="1479">
                  <c:v>0.17748</c:v>
                </c:pt>
                <c:pt idx="1480">
                  <c:v>0.17760000000000001</c:v>
                </c:pt>
                <c:pt idx="1481">
                  <c:v>0.17771999999999999</c:v>
                </c:pt>
                <c:pt idx="1482">
                  <c:v>0.17784</c:v>
                </c:pt>
                <c:pt idx="1483">
                  <c:v>0.17796000000000001</c:v>
                </c:pt>
                <c:pt idx="1484">
                  <c:v>0.17807999999999999</c:v>
                </c:pt>
                <c:pt idx="1485">
                  <c:v>0.1782</c:v>
                </c:pt>
                <c:pt idx="1486">
                  <c:v>0.17832000000000001</c:v>
                </c:pt>
                <c:pt idx="1487">
                  <c:v>0.17843999999999999</c:v>
                </c:pt>
                <c:pt idx="1488">
                  <c:v>0.17856</c:v>
                </c:pt>
                <c:pt idx="1489">
                  <c:v>0.17868000000000001</c:v>
                </c:pt>
                <c:pt idx="1490">
                  <c:v>0.17879999999999999</c:v>
                </c:pt>
                <c:pt idx="1491">
                  <c:v>0.17892</c:v>
                </c:pt>
                <c:pt idx="1492">
                  <c:v>0.17904</c:v>
                </c:pt>
                <c:pt idx="1493">
                  <c:v>0.17916000000000001</c:v>
                </c:pt>
                <c:pt idx="1494">
                  <c:v>0.17927999999999999</c:v>
                </c:pt>
                <c:pt idx="1495">
                  <c:v>0.1794</c:v>
                </c:pt>
                <c:pt idx="1496">
                  <c:v>0.17952000000000001</c:v>
                </c:pt>
                <c:pt idx="1497">
                  <c:v>0.17963999999999999</c:v>
                </c:pt>
                <c:pt idx="1498">
                  <c:v>0.17976</c:v>
                </c:pt>
                <c:pt idx="1499">
                  <c:v>0.17988000000000001</c:v>
                </c:pt>
                <c:pt idx="1500">
                  <c:v>0.18</c:v>
                </c:pt>
                <c:pt idx="1501">
                  <c:v>0.18012</c:v>
                </c:pt>
                <c:pt idx="1502">
                  <c:v>0.18024000000000001</c:v>
                </c:pt>
                <c:pt idx="1503">
                  <c:v>0.18035999999999999</c:v>
                </c:pt>
                <c:pt idx="1504">
                  <c:v>0.18048</c:v>
                </c:pt>
                <c:pt idx="1505">
                  <c:v>0.18060000000000001</c:v>
                </c:pt>
                <c:pt idx="1506">
                  <c:v>0.18071999999999999</c:v>
                </c:pt>
                <c:pt idx="1507">
                  <c:v>0.18084</c:v>
                </c:pt>
                <c:pt idx="1508">
                  <c:v>0.18096000000000001</c:v>
                </c:pt>
                <c:pt idx="1509">
                  <c:v>0.18107999999999999</c:v>
                </c:pt>
                <c:pt idx="1510">
                  <c:v>0.1812</c:v>
                </c:pt>
                <c:pt idx="1511">
                  <c:v>0.18132000000000001</c:v>
                </c:pt>
                <c:pt idx="1512">
                  <c:v>0.18143999999999999</c:v>
                </c:pt>
                <c:pt idx="1513">
                  <c:v>0.18156</c:v>
                </c:pt>
                <c:pt idx="1514">
                  <c:v>0.18168000000000001</c:v>
                </c:pt>
                <c:pt idx="1515">
                  <c:v>0.18179999999999999</c:v>
                </c:pt>
                <c:pt idx="1516">
                  <c:v>0.18192</c:v>
                </c:pt>
                <c:pt idx="1517">
                  <c:v>0.18204000000000001</c:v>
                </c:pt>
                <c:pt idx="1518">
                  <c:v>0.18215999999999999</c:v>
                </c:pt>
                <c:pt idx="1519">
                  <c:v>0.18228</c:v>
                </c:pt>
                <c:pt idx="1520">
                  <c:v>0.18240000000000001</c:v>
                </c:pt>
                <c:pt idx="1521">
                  <c:v>0.18251999999999999</c:v>
                </c:pt>
                <c:pt idx="1522">
                  <c:v>0.18264</c:v>
                </c:pt>
                <c:pt idx="1523">
                  <c:v>0.18276000000000001</c:v>
                </c:pt>
                <c:pt idx="1524">
                  <c:v>0.18287999999999999</c:v>
                </c:pt>
                <c:pt idx="1525">
                  <c:v>0.183</c:v>
                </c:pt>
                <c:pt idx="1526">
                  <c:v>0.18312</c:v>
                </c:pt>
                <c:pt idx="1527">
                  <c:v>0.18323999999999999</c:v>
                </c:pt>
                <c:pt idx="1528">
                  <c:v>0.18336</c:v>
                </c:pt>
                <c:pt idx="1529">
                  <c:v>0.18348</c:v>
                </c:pt>
                <c:pt idx="1530">
                  <c:v>0.18360000000000001</c:v>
                </c:pt>
                <c:pt idx="1531">
                  <c:v>0.18371999999999999</c:v>
                </c:pt>
                <c:pt idx="1532">
                  <c:v>0.18384</c:v>
                </c:pt>
                <c:pt idx="1533">
                  <c:v>0.18396000000000001</c:v>
                </c:pt>
                <c:pt idx="1534">
                  <c:v>0.18407999999999999</c:v>
                </c:pt>
                <c:pt idx="1535">
                  <c:v>0.1842</c:v>
                </c:pt>
                <c:pt idx="1536">
                  <c:v>0.18432000000000001</c:v>
                </c:pt>
                <c:pt idx="1537">
                  <c:v>0.18443999999999999</c:v>
                </c:pt>
                <c:pt idx="1538">
                  <c:v>0.18456</c:v>
                </c:pt>
                <c:pt idx="1539">
                  <c:v>0.18468000000000001</c:v>
                </c:pt>
                <c:pt idx="1540">
                  <c:v>0.18479999999999999</c:v>
                </c:pt>
                <c:pt idx="1541">
                  <c:v>0.18492</c:v>
                </c:pt>
                <c:pt idx="1542">
                  <c:v>0.18504000000000001</c:v>
                </c:pt>
                <c:pt idx="1543">
                  <c:v>0.18515999999999999</c:v>
                </c:pt>
                <c:pt idx="1544">
                  <c:v>0.18528</c:v>
                </c:pt>
                <c:pt idx="1545">
                  <c:v>0.18540000000000001</c:v>
                </c:pt>
                <c:pt idx="1546">
                  <c:v>0.18551999999999999</c:v>
                </c:pt>
                <c:pt idx="1547">
                  <c:v>0.18564</c:v>
                </c:pt>
                <c:pt idx="1548">
                  <c:v>0.18576000000000001</c:v>
                </c:pt>
                <c:pt idx="1549">
                  <c:v>0.18587999999999999</c:v>
                </c:pt>
                <c:pt idx="1550">
                  <c:v>0.186</c:v>
                </c:pt>
                <c:pt idx="1551">
                  <c:v>0.18612000000000001</c:v>
                </c:pt>
                <c:pt idx="1552">
                  <c:v>0.18623999999999999</c:v>
                </c:pt>
                <c:pt idx="1553">
                  <c:v>0.18636</c:v>
                </c:pt>
                <c:pt idx="1554">
                  <c:v>0.18648000000000001</c:v>
                </c:pt>
                <c:pt idx="1555">
                  <c:v>0.18659999999999999</c:v>
                </c:pt>
                <c:pt idx="1556">
                  <c:v>0.18672</c:v>
                </c:pt>
                <c:pt idx="1557">
                  <c:v>0.18684000000000001</c:v>
                </c:pt>
                <c:pt idx="1558">
                  <c:v>0.18695999999999999</c:v>
                </c:pt>
                <c:pt idx="1559">
                  <c:v>0.18708</c:v>
                </c:pt>
                <c:pt idx="1560">
                  <c:v>0.18720000000000001</c:v>
                </c:pt>
                <c:pt idx="1561">
                  <c:v>0.18731999999999999</c:v>
                </c:pt>
                <c:pt idx="1562">
                  <c:v>0.18744</c:v>
                </c:pt>
                <c:pt idx="1563">
                  <c:v>0.18756</c:v>
                </c:pt>
                <c:pt idx="1564">
                  <c:v>0.18768000000000001</c:v>
                </c:pt>
                <c:pt idx="1565">
                  <c:v>0.18779999999999999</c:v>
                </c:pt>
                <c:pt idx="1566">
                  <c:v>0.18792</c:v>
                </c:pt>
                <c:pt idx="1567">
                  <c:v>0.18804000000000001</c:v>
                </c:pt>
                <c:pt idx="1568">
                  <c:v>0.18815999999999999</c:v>
                </c:pt>
                <c:pt idx="1569">
                  <c:v>0.18828</c:v>
                </c:pt>
                <c:pt idx="1570">
                  <c:v>0.18840000000000001</c:v>
                </c:pt>
                <c:pt idx="1571">
                  <c:v>0.18851999999999999</c:v>
                </c:pt>
                <c:pt idx="1572">
                  <c:v>0.18864</c:v>
                </c:pt>
                <c:pt idx="1573">
                  <c:v>0.18876000000000001</c:v>
                </c:pt>
                <c:pt idx="1574">
                  <c:v>0.18887999999999999</c:v>
                </c:pt>
                <c:pt idx="1575">
                  <c:v>0.189</c:v>
                </c:pt>
                <c:pt idx="1576">
                  <c:v>0.18912000000000001</c:v>
                </c:pt>
                <c:pt idx="1577">
                  <c:v>0.18923999999999999</c:v>
                </c:pt>
                <c:pt idx="1578">
                  <c:v>0.18936</c:v>
                </c:pt>
                <c:pt idx="1579">
                  <c:v>0.18948000000000001</c:v>
                </c:pt>
                <c:pt idx="1580">
                  <c:v>0.18959999999999999</c:v>
                </c:pt>
                <c:pt idx="1581">
                  <c:v>0.18972</c:v>
                </c:pt>
                <c:pt idx="1582">
                  <c:v>0.18984000000000001</c:v>
                </c:pt>
                <c:pt idx="1583">
                  <c:v>0.18995999999999999</c:v>
                </c:pt>
                <c:pt idx="1584">
                  <c:v>0.19008</c:v>
                </c:pt>
                <c:pt idx="1585">
                  <c:v>0.19020000000000001</c:v>
                </c:pt>
                <c:pt idx="1586">
                  <c:v>0.19031999999999999</c:v>
                </c:pt>
                <c:pt idx="1587">
                  <c:v>0.19044</c:v>
                </c:pt>
                <c:pt idx="1588">
                  <c:v>0.19056000000000001</c:v>
                </c:pt>
                <c:pt idx="1589">
                  <c:v>0.19067999999999999</c:v>
                </c:pt>
                <c:pt idx="1590">
                  <c:v>0.1908</c:v>
                </c:pt>
                <c:pt idx="1591">
                  <c:v>0.19092000000000001</c:v>
                </c:pt>
                <c:pt idx="1592">
                  <c:v>0.19103999999999999</c:v>
                </c:pt>
                <c:pt idx="1593">
                  <c:v>0.19116</c:v>
                </c:pt>
                <c:pt idx="1594">
                  <c:v>0.19128000000000001</c:v>
                </c:pt>
                <c:pt idx="1595">
                  <c:v>0.19139999999999999</c:v>
                </c:pt>
                <c:pt idx="1596">
                  <c:v>0.19152</c:v>
                </c:pt>
                <c:pt idx="1597">
                  <c:v>0.19164</c:v>
                </c:pt>
                <c:pt idx="1598">
                  <c:v>0.19176000000000001</c:v>
                </c:pt>
                <c:pt idx="1599">
                  <c:v>0.19188</c:v>
                </c:pt>
                <c:pt idx="1600">
                  <c:v>0.192</c:v>
                </c:pt>
                <c:pt idx="1601">
                  <c:v>0.19212000000000001</c:v>
                </c:pt>
                <c:pt idx="1602">
                  <c:v>0.19223999999999999</c:v>
                </c:pt>
                <c:pt idx="1603">
                  <c:v>0.19236</c:v>
                </c:pt>
                <c:pt idx="1604">
                  <c:v>0.19248000000000001</c:v>
                </c:pt>
                <c:pt idx="1605">
                  <c:v>0.19259999999999999</c:v>
                </c:pt>
                <c:pt idx="1606">
                  <c:v>0.19272</c:v>
                </c:pt>
                <c:pt idx="1607">
                  <c:v>0.19284000000000001</c:v>
                </c:pt>
                <c:pt idx="1608">
                  <c:v>0.19295999999999999</c:v>
                </c:pt>
                <c:pt idx="1609">
                  <c:v>0.19308</c:v>
                </c:pt>
                <c:pt idx="1610">
                  <c:v>0.19320000000000001</c:v>
                </c:pt>
                <c:pt idx="1611">
                  <c:v>0.19331999999999999</c:v>
                </c:pt>
                <c:pt idx="1612">
                  <c:v>0.19344</c:v>
                </c:pt>
                <c:pt idx="1613">
                  <c:v>0.19356000000000001</c:v>
                </c:pt>
                <c:pt idx="1614">
                  <c:v>0.19367999999999999</c:v>
                </c:pt>
                <c:pt idx="1615">
                  <c:v>0.1938</c:v>
                </c:pt>
                <c:pt idx="1616">
                  <c:v>0.19392000000000001</c:v>
                </c:pt>
                <c:pt idx="1617">
                  <c:v>0.19403999999999999</c:v>
                </c:pt>
                <c:pt idx="1618">
                  <c:v>0.19416</c:v>
                </c:pt>
                <c:pt idx="1619">
                  <c:v>0.19428000000000001</c:v>
                </c:pt>
                <c:pt idx="1620">
                  <c:v>0.19439999999999999</c:v>
                </c:pt>
                <c:pt idx="1621">
                  <c:v>0.19452</c:v>
                </c:pt>
                <c:pt idx="1622">
                  <c:v>0.19464000000000001</c:v>
                </c:pt>
                <c:pt idx="1623">
                  <c:v>0.19475999999999999</c:v>
                </c:pt>
                <c:pt idx="1624">
                  <c:v>0.19488</c:v>
                </c:pt>
                <c:pt idx="1625">
                  <c:v>0.19500000000000001</c:v>
                </c:pt>
                <c:pt idx="1626">
                  <c:v>0.19511999999999999</c:v>
                </c:pt>
                <c:pt idx="1627">
                  <c:v>0.19524</c:v>
                </c:pt>
                <c:pt idx="1628">
                  <c:v>0.19536000000000001</c:v>
                </c:pt>
                <c:pt idx="1629">
                  <c:v>0.19547999999999999</c:v>
                </c:pt>
                <c:pt idx="1630">
                  <c:v>0.1956</c:v>
                </c:pt>
                <c:pt idx="1631">
                  <c:v>0.19572000000000001</c:v>
                </c:pt>
                <c:pt idx="1632">
                  <c:v>0.19583999999999999</c:v>
                </c:pt>
                <c:pt idx="1633">
                  <c:v>0.19596</c:v>
                </c:pt>
                <c:pt idx="1634">
                  <c:v>0.19608</c:v>
                </c:pt>
                <c:pt idx="1635">
                  <c:v>0.19620000000000001</c:v>
                </c:pt>
                <c:pt idx="1636">
                  <c:v>0.19631999999999999</c:v>
                </c:pt>
                <c:pt idx="1637">
                  <c:v>0.19644</c:v>
                </c:pt>
                <c:pt idx="1638">
                  <c:v>0.19656000000000001</c:v>
                </c:pt>
                <c:pt idx="1639">
                  <c:v>0.19667999999999999</c:v>
                </c:pt>
                <c:pt idx="1640">
                  <c:v>0.1968</c:v>
                </c:pt>
                <c:pt idx="1641">
                  <c:v>0.19692000000000001</c:v>
                </c:pt>
                <c:pt idx="1642">
                  <c:v>0.19703999999999999</c:v>
                </c:pt>
                <c:pt idx="1643">
                  <c:v>0.19716</c:v>
                </c:pt>
                <c:pt idx="1644">
                  <c:v>0.19728000000000001</c:v>
                </c:pt>
                <c:pt idx="1645">
                  <c:v>0.19739999999999999</c:v>
                </c:pt>
                <c:pt idx="1646">
                  <c:v>0.19752</c:v>
                </c:pt>
                <c:pt idx="1647">
                  <c:v>0.19764000000000001</c:v>
                </c:pt>
                <c:pt idx="1648">
                  <c:v>0.19775999999999999</c:v>
                </c:pt>
                <c:pt idx="1649">
                  <c:v>0.19788</c:v>
                </c:pt>
                <c:pt idx="1650">
                  <c:v>0.19800000000000001</c:v>
                </c:pt>
                <c:pt idx="1651">
                  <c:v>0.19811999999999999</c:v>
                </c:pt>
                <c:pt idx="1652">
                  <c:v>0.19824</c:v>
                </c:pt>
                <c:pt idx="1653">
                  <c:v>0.19836000000000001</c:v>
                </c:pt>
                <c:pt idx="1654">
                  <c:v>0.19847999999999999</c:v>
                </c:pt>
                <c:pt idx="1655">
                  <c:v>0.1986</c:v>
                </c:pt>
                <c:pt idx="1656">
                  <c:v>0.19872000000000001</c:v>
                </c:pt>
                <c:pt idx="1657">
                  <c:v>0.19883999999999999</c:v>
                </c:pt>
                <c:pt idx="1658">
                  <c:v>0.19896</c:v>
                </c:pt>
                <c:pt idx="1659">
                  <c:v>0.19908000000000001</c:v>
                </c:pt>
                <c:pt idx="1660">
                  <c:v>0.19919999999999999</c:v>
                </c:pt>
                <c:pt idx="1661">
                  <c:v>0.19932</c:v>
                </c:pt>
                <c:pt idx="1662">
                  <c:v>0.19944000000000001</c:v>
                </c:pt>
                <c:pt idx="1663">
                  <c:v>0.19955999999999999</c:v>
                </c:pt>
                <c:pt idx="1664">
                  <c:v>0.19968</c:v>
                </c:pt>
                <c:pt idx="1665">
                  <c:v>0.19980000000000001</c:v>
                </c:pt>
                <c:pt idx="1666">
                  <c:v>0.19991999999999999</c:v>
                </c:pt>
                <c:pt idx="1667">
                  <c:v>0.20004</c:v>
                </c:pt>
                <c:pt idx="1668">
                  <c:v>0.20016</c:v>
                </c:pt>
                <c:pt idx="1669">
                  <c:v>0.20028000000000001</c:v>
                </c:pt>
                <c:pt idx="1670">
                  <c:v>0.20039999999999999</c:v>
                </c:pt>
                <c:pt idx="1671">
                  <c:v>0.20052</c:v>
                </c:pt>
                <c:pt idx="1672">
                  <c:v>0.20064000000000001</c:v>
                </c:pt>
                <c:pt idx="1673">
                  <c:v>0.20075999999999999</c:v>
                </c:pt>
                <c:pt idx="1674">
                  <c:v>0.20088</c:v>
                </c:pt>
                <c:pt idx="1675">
                  <c:v>0.20100000000000001</c:v>
                </c:pt>
                <c:pt idx="1676">
                  <c:v>0.20111999999999999</c:v>
                </c:pt>
                <c:pt idx="1677">
                  <c:v>0.20124</c:v>
                </c:pt>
                <c:pt idx="1678">
                  <c:v>0.20136000000000001</c:v>
                </c:pt>
                <c:pt idx="1679">
                  <c:v>0.20147999999999999</c:v>
                </c:pt>
                <c:pt idx="1680">
                  <c:v>0.2016</c:v>
                </c:pt>
                <c:pt idx="1681">
                  <c:v>0.20172000000000001</c:v>
                </c:pt>
                <c:pt idx="1682">
                  <c:v>0.20183999999999999</c:v>
                </c:pt>
                <c:pt idx="1683">
                  <c:v>0.20196</c:v>
                </c:pt>
                <c:pt idx="1684">
                  <c:v>0.20208000000000001</c:v>
                </c:pt>
                <c:pt idx="1685">
                  <c:v>0.20219999999999999</c:v>
                </c:pt>
                <c:pt idx="1686">
                  <c:v>0.20232</c:v>
                </c:pt>
                <c:pt idx="1687">
                  <c:v>0.20244000000000001</c:v>
                </c:pt>
                <c:pt idx="1688">
                  <c:v>0.20255999999999999</c:v>
                </c:pt>
                <c:pt idx="1689">
                  <c:v>0.20268</c:v>
                </c:pt>
                <c:pt idx="1690">
                  <c:v>0.20280000000000001</c:v>
                </c:pt>
                <c:pt idx="1691">
                  <c:v>0.20291999999999999</c:v>
                </c:pt>
                <c:pt idx="1692">
                  <c:v>0.20304</c:v>
                </c:pt>
                <c:pt idx="1693">
                  <c:v>0.20316000000000001</c:v>
                </c:pt>
                <c:pt idx="1694">
                  <c:v>0.20327999999999999</c:v>
                </c:pt>
                <c:pt idx="1695">
                  <c:v>0.2034</c:v>
                </c:pt>
                <c:pt idx="1696">
                  <c:v>0.20352000000000001</c:v>
                </c:pt>
                <c:pt idx="1697">
                  <c:v>0.20363999999999999</c:v>
                </c:pt>
                <c:pt idx="1698">
                  <c:v>0.20376</c:v>
                </c:pt>
                <c:pt idx="1699">
                  <c:v>0.20388000000000001</c:v>
                </c:pt>
                <c:pt idx="1700">
                  <c:v>0.20399999999999999</c:v>
                </c:pt>
                <c:pt idx="1701">
                  <c:v>0.20412</c:v>
                </c:pt>
                <c:pt idx="1702">
                  <c:v>0.20424</c:v>
                </c:pt>
                <c:pt idx="1703">
                  <c:v>0.20436000000000001</c:v>
                </c:pt>
                <c:pt idx="1704">
                  <c:v>0.20448</c:v>
                </c:pt>
                <c:pt idx="1705">
                  <c:v>0.2046</c:v>
                </c:pt>
                <c:pt idx="1706">
                  <c:v>0.20472000000000001</c:v>
                </c:pt>
                <c:pt idx="1707">
                  <c:v>0.20483999999999999</c:v>
                </c:pt>
                <c:pt idx="1708">
                  <c:v>0.20496</c:v>
                </c:pt>
                <c:pt idx="1709">
                  <c:v>0.20508000000000001</c:v>
                </c:pt>
                <c:pt idx="1710">
                  <c:v>0.20519999999999999</c:v>
                </c:pt>
                <c:pt idx="1711">
                  <c:v>0.20532</c:v>
                </c:pt>
                <c:pt idx="1712">
                  <c:v>0.20544000000000001</c:v>
                </c:pt>
                <c:pt idx="1713">
                  <c:v>0.20555999999999999</c:v>
                </c:pt>
                <c:pt idx="1714">
                  <c:v>0.20568</c:v>
                </c:pt>
                <c:pt idx="1715">
                  <c:v>0.20580000000000001</c:v>
                </c:pt>
                <c:pt idx="1716">
                  <c:v>0.20591999999999999</c:v>
                </c:pt>
                <c:pt idx="1717">
                  <c:v>0.20604</c:v>
                </c:pt>
                <c:pt idx="1718">
                  <c:v>0.20616000000000001</c:v>
                </c:pt>
                <c:pt idx="1719">
                  <c:v>0.20627999999999999</c:v>
                </c:pt>
                <c:pt idx="1720">
                  <c:v>0.2064</c:v>
                </c:pt>
                <c:pt idx="1721">
                  <c:v>0.20652000000000001</c:v>
                </c:pt>
                <c:pt idx="1722">
                  <c:v>0.20663999999999999</c:v>
                </c:pt>
                <c:pt idx="1723">
                  <c:v>0.20676</c:v>
                </c:pt>
                <c:pt idx="1724">
                  <c:v>0.20688000000000001</c:v>
                </c:pt>
                <c:pt idx="1725">
                  <c:v>0.20699999999999999</c:v>
                </c:pt>
                <c:pt idx="1726">
                  <c:v>0.20712</c:v>
                </c:pt>
                <c:pt idx="1727">
                  <c:v>0.20724000000000001</c:v>
                </c:pt>
                <c:pt idx="1728">
                  <c:v>0.20735999999999999</c:v>
                </c:pt>
                <c:pt idx="1729">
                  <c:v>0.20748</c:v>
                </c:pt>
                <c:pt idx="1730">
                  <c:v>0.20760000000000001</c:v>
                </c:pt>
                <c:pt idx="1731">
                  <c:v>0.20771999999999999</c:v>
                </c:pt>
                <c:pt idx="1732">
                  <c:v>0.20784</c:v>
                </c:pt>
                <c:pt idx="1733">
                  <c:v>0.20796000000000001</c:v>
                </c:pt>
                <c:pt idx="1734">
                  <c:v>0.20807999999999999</c:v>
                </c:pt>
                <c:pt idx="1735">
                  <c:v>0.2082</c:v>
                </c:pt>
                <c:pt idx="1736">
                  <c:v>0.20832000000000001</c:v>
                </c:pt>
                <c:pt idx="1737">
                  <c:v>0.20843999999999999</c:v>
                </c:pt>
                <c:pt idx="1738">
                  <c:v>0.20856</c:v>
                </c:pt>
                <c:pt idx="1739">
                  <c:v>0.20868</c:v>
                </c:pt>
                <c:pt idx="1740">
                  <c:v>0.20880000000000001</c:v>
                </c:pt>
                <c:pt idx="1741">
                  <c:v>0.20891999999999999</c:v>
                </c:pt>
                <c:pt idx="1742">
                  <c:v>0.20904</c:v>
                </c:pt>
                <c:pt idx="1743">
                  <c:v>0.20916000000000001</c:v>
                </c:pt>
                <c:pt idx="1744">
                  <c:v>0.20927999999999999</c:v>
                </c:pt>
                <c:pt idx="1745">
                  <c:v>0.2094</c:v>
                </c:pt>
                <c:pt idx="1746">
                  <c:v>0.20952000000000001</c:v>
                </c:pt>
                <c:pt idx="1747">
                  <c:v>0.20963999999999999</c:v>
                </c:pt>
                <c:pt idx="1748">
                  <c:v>0.20976</c:v>
                </c:pt>
                <c:pt idx="1749">
                  <c:v>0.20988000000000001</c:v>
                </c:pt>
                <c:pt idx="1750">
                  <c:v>0.21</c:v>
                </c:pt>
                <c:pt idx="1751">
                  <c:v>0.21012</c:v>
                </c:pt>
                <c:pt idx="1752">
                  <c:v>0.21024000000000001</c:v>
                </c:pt>
                <c:pt idx="1753">
                  <c:v>0.21035999999999999</c:v>
                </c:pt>
                <c:pt idx="1754">
                  <c:v>0.21048</c:v>
                </c:pt>
                <c:pt idx="1755">
                  <c:v>0.21060000000000001</c:v>
                </c:pt>
                <c:pt idx="1756">
                  <c:v>0.21071999999999999</c:v>
                </c:pt>
                <c:pt idx="1757">
                  <c:v>0.21084</c:v>
                </c:pt>
                <c:pt idx="1758">
                  <c:v>0.21096000000000001</c:v>
                </c:pt>
                <c:pt idx="1759">
                  <c:v>0.21107999999999999</c:v>
                </c:pt>
                <c:pt idx="1760">
                  <c:v>0.2112</c:v>
                </c:pt>
                <c:pt idx="1761">
                  <c:v>0.21132000000000001</c:v>
                </c:pt>
                <c:pt idx="1762">
                  <c:v>0.21143999999999999</c:v>
                </c:pt>
                <c:pt idx="1763">
                  <c:v>0.21156</c:v>
                </c:pt>
                <c:pt idx="1764">
                  <c:v>0.21168000000000001</c:v>
                </c:pt>
                <c:pt idx="1765">
                  <c:v>0.21179999999999999</c:v>
                </c:pt>
                <c:pt idx="1766">
                  <c:v>0.21192</c:v>
                </c:pt>
                <c:pt idx="1767">
                  <c:v>0.21204000000000001</c:v>
                </c:pt>
                <c:pt idx="1768">
                  <c:v>0.21215999999999999</c:v>
                </c:pt>
                <c:pt idx="1769">
                  <c:v>0.21228</c:v>
                </c:pt>
                <c:pt idx="1770">
                  <c:v>0.21240000000000001</c:v>
                </c:pt>
                <c:pt idx="1771">
                  <c:v>0.21251999999999999</c:v>
                </c:pt>
                <c:pt idx="1772">
                  <c:v>0.21264</c:v>
                </c:pt>
                <c:pt idx="1773">
                  <c:v>0.21276</c:v>
                </c:pt>
                <c:pt idx="1774">
                  <c:v>0.21288000000000001</c:v>
                </c:pt>
                <c:pt idx="1775">
                  <c:v>0.21299999999999999</c:v>
                </c:pt>
                <c:pt idx="1776">
                  <c:v>0.21312</c:v>
                </c:pt>
                <c:pt idx="1777">
                  <c:v>0.21324000000000001</c:v>
                </c:pt>
                <c:pt idx="1778">
                  <c:v>0.21335999999999999</c:v>
                </c:pt>
                <c:pt idx="1779">
                  <c:v>0.21348</c:v>
                </c:pt>
                <c:pt idx="1780">
                  <c:v>0.21360000000000001</c:v>
                </c:pt>
                <c:pt idx="1781">
                  <c:v>0.21371999999999999</c:v>
                </c:pt>
                <c:pt idx="1782">
                  <c:v>0.21384</c:v>
                </c:pt>
                <c:pt idx="1783">
                  <c:v>0.21396000000000001</c:v>
                </c:pt>
                <c:pt idx="1784">
                  <c:v>0.21407999999999999</c:v>
                </c:pt>
                <c:pt idx="1785">
                  <c:v>0.2142</c:v>
                </c:pt>
                <c:pt idx="1786">
                  <c:v>0.21432000000000001</c:v>
                </c:pt>
                <c:pt idx="1787">
                  <c:v>0.21443999999999999</c:v>
                </c:pt>
                <c:pt idx="1788">
                  <c:v>0.21456</c:v>
                </c:pt>
                <c:pt idx="1789">
                  <c:v>0.21468000000000001</c:v>
                </c:pt>
                <c:pt idx="1790">
                  <c:v>0.21479999999999999</c:v>
                </c:pt>
                <c:pt idx="1791">
                  <c:v>0.21492</c:v>
                </c:pt>
                <c:pt idx="1792">
                  <c:v>0.21504000000000001</c:v>
                </c:pt>
                <c:pt idx="1793">
                  <c:v>0.21515999999999999</c:v>
                </c:pt>
                <c:pt idx="1794">
                  <c:v>0.21528</c:v>
                </c:pt>
                <c:pt idx="1795">
                  <c:v>0.21540000000000001</c:v>
                </c:pt>
                <c:pt idx="1796">
                  <c:v>0.21551999999999999</c:v>
                </c:pt>
                <c:pt idx="1797">
                  <c:v>0.21564</c:v>
                </c:pt>
                <c:pt idx="1798">
                  <c:v>0.21576000000000001</c:v>
                </c:pt>
                <c:pt idx="1799">
                  <c:v>0.21587999999999999</c:v>
                </c:pt>
                <c:pt idx="1800">
                  <c:v>0.216</c:v>
                </c:pt>
                <c:pt idx="1801">
                  <c:v>0.21612000000000001</c:v>
                </c:pt>
                <c:pt idx="1802">
                  <c:v>0.21623999999999999</c:v>
                </c:pt>
                <c:pt idx="1803">
                  <c:v>0.21636</c:v>
                </c:pt>
                <c:pt idx="1804">
                  <c:v>0.21648000000000001</c:v>
                </c:pt>
                <c:pt idx="1805">
                  <c:v>0.21659999999999999</c:v>
                </c:pt>
                <c:pt idx="1806">
                  <c:v>0.21672</c:v>
                </c:pt>
                <c:pt idx="1807">
                  <c:v>0.21684</c:v>
                </c:pt>
                <c:pt idx="1808">
                  <c:v>0.21695999999999999</c:v>
                </c:pt>
                <c:pt idx="1809">
                  <c:v>0.21708</c:v>
                </c:pt>
                <c:pt idx="1810">
                  <c:v>0.2172</c:v>
                </c:pt>
                <c:pt idx="1811">
                  <c:v>0.21732000000000001</c:v>
                </c:pt>
                <c:pt idx="1812">
                  <c:v>0.21743999999999999</c:v>
                </c:pt>
                <c:pt idx="1813">
                  <c:v>0.21756</c:v>
                </c:pt>
                <c:pt idx="1814">
                  <c:v>0.21768000000000001</c:v>
                </c:pt>
                <c:pt idx="1815">
                  <c:v>0.21779999999999999</c:v>
                </c:pt>
                <c:pt idx="1816">
                  <c:v>0.21792</c:v>
                </c:pt>
                <c:pt idx="1817">
                  <c:v>0.21804000000000001</c:v>
                </c:pt>
                <c:pt idx="1818">
                  <c:v>0.21815999999999999</c:v>
                </c:pt>
                <c:pt idx="1819">
                  <c:v>0.21828</c:v>
                </c:pt>
                <c:pt idx="1820">
                  <c:v>0.21840000000000001</c:v>
                </c:pt>
                <c:pt idx="1821">
                  <c:v>0.21851999999999999</c:v>
                </c:pt>
                <c:pt idx="1822">
                  <c:v>0.21864</c:v>
                </c:pt>
                <c:pt idx="1823">
                  <c:v>0.21876000000000001</c:v>
                </c:pt>
                <c:pt idx="1824">
                  <c:v>0.21887999999999999</c:v>
                </c:pt>
                <c:pt idx="1825">
                  <c:v>0.219</c:v>
                </c:pt>
                <c:pt idx="1826">
                  <c:v>0.21912000000000001</c:v>
                </c:pt>
                <c:pt idx="1827">
                  <c:v>0.21923999999999999</c:v>
                </c:pt>
                <c:pt idx="1828">
                  <c:v>0.21936</c:v>
                </c:pt>
                <c:pt idx="1829">
                  <c:v>0.21948000000000001</c:v>
                </c:pt>
                <c:pt idx="1830">
                  <c:v>0.21959999999999999</c:v>
                </c:pt>
                <c:pt idx="1831">
                  <c:v>0.21972</c:v>
                </c:pt>
                <c:pt idx="1832">
                  <c:v>0.21984000000000001</c:v>
                </c:pt>
                <c:pt idx="1833">
                  <c:v>0.21995999999999999</c:v>
                </c:pt>
                <c:pt idx="1834">
                  <c:v>0.22008</c:v>
                </c:pt>
                <c:pt idx="1835">
                  <c:v>0.22020000000000001</c:v>
                </c:pt>
                <c:pt idx="1836">
                  <c:v>0.22031999999999999</c:v>
                </c:pt>
                <c:pt idx="1837">
                  <c:v>0.22044</c:v>
                </c:pt>
                <c:pt idx="1838">
                  <c:v>0.22056000000000001</c:v>
                </c:pt>
                <c:pt idx="1839">
                  <c:v>0.22067999999999999</c:v>
                </c:pt>
                <c:pt idx="1840">
                  <c:v>0.2208</c:v>
                </c:pt>
                <c:pt idx="1841">
                  <c:v>0.22092000000000001</c:v>
                </c:pt>
                <c:pt idx="1842">
                  <c:v>0.22103999999999999</c:v>
                </c:pt>
                <c:pt idx="1843">
                  <c:v>0.22116</c:v>
                </c:pt>
                <c:pt idx="1844">
                  <c:v>0.22128</c:v>
                </c:pt>
                <c:pt idx="1845">
                  <c:v>0.22140000000000001</c:v>
                </c:pt>
                <c:pt idx="1846">
                  <c:v>0.22151999999999999</c:v>
                </c:pt>
                <c:pt idx="1847">
                  <c:v>0.22164</c:v>
                </c:pt>
                <c:pt idx="1848">
                  <c:v>0.22176000000000001</c:v>
                </c:pt>
                <c:pt idx="1849">
                  <c:v>0.22187999999999999</c:v>
                </c:pt>
                <c:pt idx="1850">
                  <c:v>0.222</c:v>
                </c:pt>
                <c:pt idx="1851">
                  <c:v>0.22212000000000001</c:v>
                </c:pt>
                <c:pt idx="1852">
                  <c:v>0.22223999999999999</c:v>
                </c:pt>
                <c:pt idx="1853">
                  <c:v>0.22236</c:v>
                </c:pt>
                <c:pt idx="1854">
                  <c:v>0.22248000000000001</c:v>
                </c:pt>
                <c:pt idx="1855">
                  <c:v>0.22259999999999999</c:v>
                </c:pt>
                <c:pt idx="1856">
                  <c:v>0.22272</c:v>
                </c:pt>
                <c:pt idx="1857">
                  <c:v>0.22284000000000001</c:v>
                </c:pt>
                <c:pt idx="1858">
                  <c:v>0.22295999999999999</c:v>
                </c:pt>
                <c:pt idx="1859">
                  <c:v>0.22308</c:v>
                </c:pt>
                <c:pt idx="1860">
                  <c:v>0.22320000000000001</c:v>
                </c:pt>
                <c:pt idx="1861">
                  <c:v>0.22331999999999999</c:v>
                </c:pt>
                <c:pt idx="1862">
                  <c:v>0.22344</c:v>
                </c:pt>
                <c:pt idx="1863">
                  <c:v>0.22356000000000001</c:v>
                </c:pt>
                <c:pt idx="1864">
                  <c:v>0.22367999999999999</c:v>
                </c:pt>
                <c:pt idx="1865">
                  <c:v>0.2238</c:v>
                </c:pt>
                <c:pt idx="1866">
                  <c:v>0.22392000000000001</c:v>
                </c:pt>
                <c:pt idx="1867">
                  <c:v>0.22403999999999999</c:v>
                </c:pt>
                <c:pt idx="1868">
                  <c:v>0.22416</c:v>
                </c:pt>
                <c:pt idx="1869">
                  <c:v>0.22428000000000001</c:v>
                </c:pt>
                <c:pt idx="1870">
                  <c:v>0.22439999999999999</c:v>
                </c:pt>
                <c:pt idx="1871">
                  <c:v>0.22452</c:v>
                </c:pt>
                <c:pt idx="1872">
                  <c:v>0.22464000000000001</c:v>
                </c:pt>
                <c:pt idx="1873">
                  <c:v>0.22475999999999999</c:v>
                </c:pt>
                <c:pt idx="1874">
                  <c:v>0.22488</c:v>
                </c:pt>
                <c:pt idx="1875">
                  <c:v>0.22500000000000001</c:v>
                </c:pt>
                <c:pt idx="1876">
                  <c:v>0.22511999999999999</c:v>
                </c:pt>
                <c:pt idx="1877">
                  <c:v>0.22524</c:v>
                </c:pt>
                <c:pt idx="1878">
                  <c:v>0.22536</c:v>
                </c:pt>
                <c:pt idx="1879">
                  <c:v>0.22548000000000001</c:v>
                </c:pt>
                <c:pt idx="1880">
                  <c:v>0.22559999999999999</c:v>
                </c:pt>
                <c:pt idx="1881">
                  <c:v>0.22572</c:v>
                </c:pt>
                <c:pt idx="1882">
                  <c:v>0.22584000000000001</c:v>
                </c:pt>
                <c:pt idx="1883">
                  <c:v>0.22595999999999999</c:v>
                </c:pt>
                <c:pt idx="1884">
                  <c:v>0.22608</c:v>
                </c:pt>
                <c:pt idx="1885">
                  <c:v>0.22620000000000001</c:v>
                </c:pt>
                <c:pt idx="1886">
                  <c:v>0.22631999999999999</c:v>
                </c:pt>
                <c:pt idx="1887">
                  <c:v>0.22644</c:v>
                </c:pt>
                <c:pt idx="1888">
                  <c:v>0.22656000000000001</c:v>
                </c:pt>
                <c:pt idx="1889">
                  <c:v>0.22667999999999999</c:v>
                </c:pt>
                <c:pt idx="1890">
                  <c:v>0.2268</c:v>
                </c:pt>
                <c:pt idx="1891">
                  <c:v>0.22692000000000001</c:v>
                </c:pt>
                <c:pt idx="1892">
                  <c:v>0.22703999999999999</c:v>
                </c:pt>
                <c:pt idx="1893">
                  <c:v>0.22716</c:v>
                </c:pt>
                <c:pt idx="1894">
                  <c:v>0.22728000000000001</c:v>
                </c:pt>
                <c:pt idx="1895">
                  <c:v>0.22739999999999999</c:v>
                </c:pt>
                <c:pt idx="1896">
                  <c:v>0.22752</c:v>
                </c:pt>
                <c:pt idx="1897">
                  <c:v>0.22764000000000001</c:v>
                </c:pt>
                <c:pt idx="1898">
                  <c:v>0.22775999999999999</c:v>
                </c:pt>
                <c:pt idx="1899">
                  <c:v>0.22788</c:v>
                </c:pt>
                <c:pt idx="1900">
                  <c:v>0.22800000000000001</c:v>
                </c:pt>
                <c:pt idx="1901">
                  <c:v>0.22811999999999999</c:v>
                </c:pt>
                <c:pt idx="1902">
                  <c:v>0.22824</c:v>
                </c:pt>
                <c:pt idx="1903">
                  <c:v>0.22836000000000001</c:v>
                </c:pt>
                <c:pt idx="1904">
                  <c:v>0.22847999999999999</c:v>
                </c:pt>
                <c:pt idx="1905">
                  <c:v>0.2286</c:v>
                </c:pt>
                <c:pt idx="1906">
                  <c:v>0.22872000000000001</c:v>
                </c:pt>
                <c:pt idx="1907">
                  <c:v>0.22883999999999999</c:v>
                </c:pt>
                <c:pt idx="1908">
                  <c:v>0.22896</c:v>
                </c:pt>
                <c:pt idx="1909">
                  <c:v>0.22908000000000001</c:v>
                </c:pt>
                <c:pt idx="1910">
                  <c:v>0.22919999999999999</c:v>
                </c:pt>
                <c:pt idx="1911">
                  <c:v>0.22932</c:v>
                </c:pt>
                <c:pt idx="1912">
                  <c:v>0.22944000000000001</c:v>
                </c:pt>
                <c:pt idx="1913">
                  <c:v>0.22955999999999999</c:v>
                </c:pt>
                <c:pt idx="1914">
                  <c:v>0.22968</c:v>
                </c:pt>
                <c:pt idx="1915">
                  <c:v>0.2298</c:v>
                </c:pt>
                <c:pt idx="1916">
                  <c:v>0.22992000000000001</c:v>
                </c:pt>
                <c:pt idx="1917">
                  <c:v>0.23003999999999999</c:v>
                </c:pt>
                <c:pt idx="1918">
                  <c:v>0.23016</c:v>
                </c:pt>
                <c:pt idx="1919">
                  <c:v>0.23028000000000001</c:v>
                </c:pt>
                <c:pt idx="1920">
                  <c:v>0.23039999999999999</c:v>
                </c:pt>
                <c:pt idx="1921">
                  <c:v>0.23052</c:v>
                </c:pt>
                <c:pt idx="1922">
                  <c:v>0.23064000000000001</c:v>
                </c:pt>
                <c:pt idx="1923">
                  <c:v>0.23075999999999999</c:v>
                </c:pt>
                <c:pt idx="1924">
                  <c:v>0.23088</c:v>
                </c:pt>
                <c:pt idx="1925">
                  <c:v>0.23100000000000001</c:v>
                </c:pt>
                <c:pt idx="1926">
                  <c:v>0.23111999999999999</c:v>
                </c:pt>
                <c:pt idx="1927">
                  <c:v>0.23124</c:v>
                </c:pt>
                <c:pt idx="1928">
                  <c:v>0.23136000000000001</c:v>
                </c:pt>
                <c:pt idx="1929">
                  <c:v>0.23147999999999999</c:v>
                </c:pt>
                <c:pt idx="1930">
                  <c:v>0.2316</c:v>
                </c:pt>
                <c:pt idx="1931">
                  <c:v>0.23172000000000001</c:v>
                </c:pt>
                <c:pt idx="1932">
                  <c:v>0.23183999999999999</c:v>
                </c:pt>
                <c:pt idx="1933">
                  <c:v>0.23196</c:v>
                </c:pt>
                <c:pt idx="1934">
                  <c:v>0.23208000000000001</c:v>
                </c:pt>
                <c:pt idx="1935">
                  <c:v>0.23219999999999999</c:v>
                </c:pt>
                <c:pt idx="1936">
                  <c:v>0.23232</c:v>
                </c:pt>
                <c:pt idx="1937">
                  <c:v>0.23244000000000001</c:v>
                </c:pt>
                <c:pt idx="1938">
                  <c:v>0.23255999999999999</c:v>
                </c:pt>
                <c:pt idx="1939">
                  <c:v>0.23268</c:v>
                </c:pt>
                <c:pt idx="1940">
                  <c:v>0.23280000000000001</c:v>
                </c:pt>
                <c:pt idx="1941">
                  <c:v>0.23291999999999999</c:v>
                </c:pt>
                <c:pt idx="1942">
                  <c:v>0.23304</c:v>
                </c:pt>
                <c:pt idx="1943">
                  <c:v>0.23316000000000001</c:v>
                </c:pt>
                <c:pt idx="1944">
                  <c:v>0.23327999999999999</c:v>
                </c:pt>
                <c:pt idx="1945">
                  <c:v>0.2334</c:v>
                </c:pt>
                <c:pt idx="1946">
                  <c:v>0.23352000000000001</c:v>
                </c:pt>
                <c:pt idx="1947">
                  <c:v>0.23363999999999999</c:v>
                </c:pt>
                <c:pt idx="1948">
                  <c:v>0.23376</c:v>
                </c:pt>
                <c:pt idx="1949">
                  <c:v>0.23388</c:v>
                </c:pt>
                <c:pt idx="1950">
                  <c:v>0.23400000000000001</c:v>
                </c:pt>
                <c:pt idx="1951">
                  <c:v>0.23411999999999999</c:v>
                </c:pt>
                <c:pt idx="1952">
                  <c:v>0.23424</c:v>
                </c:pt>
                <c:pt idx="1953">
                  <c:v>0.23436000000000001</c:v>
                </c:pt>
                <c:pt idx="1954">
                  <c:v>0.23447999999999999</c:v>
                </c:pt>
                <c:pt idx="1955">
                  <c:v>0.2346</c:v>
                </c:pt>
                <c:pt idx="1956">
                  <c:v>0.23472000000000001</c:v>
                </c:pt>
                <c:pt idx="1957">
                  <c:v>0.23483999999999999</c:v>
                </c:pt>
                <c:pt idx="1958">
                  <c:v>0.23496</c:v>
                </c:pt>
                <c:pt idx="1959">
                  <c:v>0.23508000000000001</c:v>
                </c:pt>
                <c:pt idx="1960">
                  <c:v>0.23519999999999999</c:v>
                </c:pt>
                <c:pt idx="1961">
                  <c:v>0.23532</c:v>
                </c:pt>
                <c:pt idx="1962">
                  <c:v>0.23544000000000001</c:v>
                </c:pt>
                <c:pt idx="1963">
                  <c:v>0.23555999999999999</c:v>
                </c:pt>
                <c:pt idx="1964">
                  <c:v>0.23568</c:v>
                </c:pt>
                <c:pt idx="1965">
                  <c:v>0.23580000000000001</c:v>
                </c:pt>
                <c:pt idx="1966">
                  <c:v>0.23591999999999999</c:v>
                </c:pt>
                <c:pt idx="1967">
                  <c:v>0.23604</c:v>
                </c:pt>
                <c:pt idx="1968">
                  <c:v>0.23616000000000001</c:v>
                </c:pt>
                <c:pt idx="1969">
                  <c:v>0.23627999999999999</c:v>
                </c:pt>
                <c:pt idx="1970">
                  <c:v>0.2364</c:v>
                </c:pt>
                <c:pt idx="1971">
                  <c:v>0.23652000000000001</c:v>
                </c:pt>
                <c:pt idx="1972">
                  <c:v>0.23663999999999999</c:v>
                </c:pt>
                <c:pt idx="1973">
                  <c:v>0.23676</c:v>
                </c:pt>
                <c:pt idx="1974">
                  <c:v>0.23688000000000001</c:v>
                </c:pt>
                <c:pt idx="1975">
                  <c:v>0.23699999999999999</c:v>
                </c:pt>
                <c:pt idx="1976">
                  <c:v>0.23712</c:v>
                </c:pt>
                <c:pt idx="1977">
                  <c:v>0.23724000000000001</c:v>
                </c:pt>
                <c:pt idx="1978">
                  <c:v>0.23735999999999999</c:v>
                </c:pt>
                <c:pt idx="1979">
                  <c:v>0.23748</c:v>
                </c:pt>
                <c:pt idx="1980">
                  <c:v>0.23760000000000001</c:v>
                </c:pt>
                <c:pt idx="1981">
                  <c:v>0.23771999999999999</c:v>
                </c:pt>
                <c:pt idx="1982">
                  <c:v>0.23784</c:v>
                </c:pt>
                <c:pt idx="1983">
                  <c:v>0.23796</c:v>
                </c:pt>
                <c:pt idx="1984">
                  <c:v>0.23808000000000001</c:v>
                </c:pt>
                <c:pt idx="1985">
                  <c:v>0.2382</c:v>
                </c:pt>
                <c:pt idx="1986">
                  <c:v>0.23832</c:v>
                </c:pt>
                <c:pt idx="1987">
                  <c:v>0.23844000000000001</c:v>
                </c:pt>
                <c:pt idx="1988">
                  <c:v>0.23855999999999999</c:v>
                </c:pt>
                <c:pt idx="1989">
                  <c:v>0.23868</c:v>
                </c:pt>
                <c:pt idx="1990">
                  <c:v>0.23880000000000001</c:v>
                </c:pt>
                <c:pt idx="1991">
                  <c:v>0.23891999999999999</c:v>
                </c:pt>
                <c:pt idx="1992">
                  <c:v>0.23904</c:v>
                </c:pt>
                <c:pt idx="1993">
                  <c:v>0.23916000000000001</c:v>
                </c:pt>
                <c:pt idx="1994">
                  <c:v>0.23927999999999999</c:v>
                </c:pt>
                <c:pt idx="1995">
                  <c:v>0.2394</c:v>
                </c:pt>
                <c:pt idx="1996">
                  <c:v>0.23952000000000001</c:v>
                </c:pt>
                <c:pt idx="1997">
                  <c:v>0.23963999999999999</c:v>
                </c:pt>
                <c:pt idx="1998">
                  <c:v>0.23976</c:v>
                </c:pt>
                <c:pt idx="1999">
                  <c:v>0.23988000000000001</c:v>
                </c:pt>
                <c:pt idx="2000">
                  <c:v>0.24</c:v>
                </c:pt>
                <c:pt idx="2001">
                  <c:v>0.24012</c:v>
                </c:pt>
                <c:pt idx="2002">
                  <c:v>0.24024000000000001</c:v>
                </c:pt>
                <c:pt idx="2003">
                  <c:v>0.24035999999999999</c:v>
                </c:pt>
                <c:pt idx="2004">
                  <c:v>0.24048</c:v>
                </c:pt>
                <c:pt idx="2005">
                  <c:v>0.24060000000000001</c:v>
                </c:pt>
                <c:pt idx="2006">
                  <c:v>0.24071999999999999</c:v>
                </c:pt>
                <c:pt idx="2007">
                  <c:v>0.24084</c:v>
                </c:pt>
                <c:pt idx="2008">
                  <c:v>0.24096000000000001</c:v>
                </c:pt>
                <c:pt idx="2009">
                  <c:v>0.24107999999999999</c:v>
                </c:pt>
                <c:pt idx="2010">
                  <c:v>0.2412</c:v>
                </c:pt>
                <c:pt idx="2011">
                  <c:v>0.24132000000000001</c:v>
                </c:pt>
                <c:pt idx="2012">
                  <c:v>0.24143999999999999</c:v>
                </c:pt>
                <c:pt idx="2013">
                  <c:v>0.24156</c:v>
                </c:pt>
                <c:pt idx="2014">
                  <c:v>0.24168000000000001</c:v>
                </c:pt>
                <c:pt idx="2015">
                  <c:v>0.24179999999999999</c:v>
                </c:pt>
                <c:pt idx="2016">
                  <c:v>0.24192</c:v>
                </c:pt>
                <c:pt idx="2017">
                  <c:v>0.24204000000000001</c:v>
                </c:pt>
                <c:pt idx="2018">
                  <c:v>0.24215999999999999</c:v>
                </c:pt>
                <c:pt idx="2019">
                  <c:v>0.24228</c:v>
                </c:pt>
                <c:pt idx="2020">
                  <c:v>0.2424</c:v>
                </c:pt>
                <c:pt idx="2021">
                  <c:v>0.24252000000000001</c:v>
                </c:pt>
                <c:pt idx="2022">
                  <c:v>0.24263999999999999</c:v>
                </c:pt>
                <c:pt idx="2023">
                  <c:v>0.24276</c:v>
                </c:pt>
                <c:pt idx="2024">
                  <c:v>0.24288000000000001</c:v>
                </c:pt>
                <c:pt idx="2025">
                  <c:v>0.24299999999999999</c:v>
                </c:pt>
                <c:pt idx="2026">
                  <c:v>0.24312</c:v>
                </c:pt>
                <c:pt idx="2027">
                  <c:v>0.24324000000000001</c:v>
                </c:pt>
                <c:pt idx="2028">
                  <c:v>0.24335999999999999</c:v>
                </c:pt>
                <c:pt idx="2029">
                  <c:v>0.24348</c:v>
                </c:pt>
                <c:pt idx="2030">
                  <c:v>0.24360000000000001</c:v>
                </c:pt>
                <c:pt idx="2031">
                  <c:v>0.24371999999999999</c:v>
                </c:pt>
                <c:pt idx="2032">
                  <c:v>0.24384</c:v>
                </c:pt>
                <c:pt idx="2033">
                  <c:v>0.24396000000000001</c:v>
                </c:pt>
                <c:pt idx="2034">
                  <c:v>0.24407999999999999</c:v>
                </c:pt>
                <c:pt idx="2035">
                  <c:v>0.2442</c:v>
                </c:pt>
                <c:pt idx="2036">
                  <c:v>0.24432000000000001</c:v>
                </c:pt>
                <c:pt idx="2037">
                  <c:v>0.24443999999999999</c:v>
                </c:pt>
                <c:pt idx="2038">
                  <c:v>0.24456</c:v>
                </c:pt>
                <c:pt idx="2039">
                  <c:v>0.24468000000000001</c:v>
                </c:pt>
                <c:pt idx="2040">
                  <c:v>0.24479999999999999</c:v>
                </c:pt>
                <c:pt idx="2041">
                  <c:v>0.24492</c:v>
                </c:pt>
                <c:pt idx="2042">
                  <c:v>0.24504000000000001</c:v>
                </c:pt>
                <c:pt idx="2043">
                  <c:v>0.24515999999999999</c:v>
                </c:pt>
                <c:pt idx="2044">
                  <c:v>0.24528</c:v>
                </c:pt>
                <c:pt idx="2045">
                  <c:v>0.24540000000000001</c:v>
                </c:pt>
                <c:pt idx="2046">
                  <c:v>0.24551999999999999</c:v>
                </c:pt>
                <c:pt idx="2047">
                  <c:v>0.24564</c:v>
                </c:pt>
                <c:pt idx="2048">
                  <c:v>0.24576000000000001</c:v>
                </c:pt>
                <c:pt idx="2049">
                  <c:v>0.24587999999999999</c:v>
                </c:pt>
                <c:pt idx="2050">
                  <c:v>0.246</c:v>
                </c:pt>
                <c:pt idx="2051">
                  <c:v>0.24612000000000001</c:v>
                </c:pt>
                <c:pt idx="2052">
                  <c:v>0.24623999999999999</c:v>
                </c:pt>
                <c:pt idx="2053">
                  <c:v>0.24636</c:v>
                </c:pt>
                <c:pt idx="2054">
                  <c:v>0.24648</c:v>
                </c:pt>
                <c:pt idx="2055">
                  <c:v>0.24660000000000001</c:v>
                </c:pt>
                <c:pt idx="2056">
                  <c:v>0.24671999999999999</c:v>
                </c:pt>
                <c:pt idx="2057">
                  <c:v>0.24684</c:v>
                </c:pt>
                <c:pt idx="2058">
                  <c:v>0.24696000000000001</c:v>
                </c:pt>
                <c:pt idx="2059">
                  <c:v>0.24707999999999999</c:v>
                </c:pt>
                <c:pt idx="2060">
                  <c:v>0.2472</c:v>
                </c:pt>
                <c:pt idx="2061">
                  <c:v>0.24732000000000001</c:v>
                </c:pt>
                <c:pt idx="2062">
                  <c:v>0.24743999999999999</c:v>
                </c:pt>
                <c:pt idx="2063">
                  <c:v>0.24756</c:v>
                </c:pt>
                <c:pt idx="2064">
                  <c:v>0.24768000000000001</c:v>
                </c:pt>
                <c:pt idx="2065">
                  <c:v>0.24779999999999999</c:v>
                </c:pt>
                <c:pt idx="2066">
                  <c:v>0.24792</c:v>
                </c:pt>
                <c:pt idx="2067">
                  <c:v>0.24804000000000001</c:v>
                </c:pt>
                <c:pt idx="2068">
                  <c:v>0.24815999999999999</c:v>
                </c:pt>
                <c:pt idx="2069">
                  <c:v>0.24828</c:v>
                </c:pt>
                <c:pt idx="2070">
                  <c:v>0.24840000000000001</c:v>
                </c:pt>
                <c:pt idx="2071">
                  <c:v>0.24851999999999999</c:v>
                </c:pt>
                <c:pt idx="2072">
                  <c:v>0.24864</c:v>
                </c:pt>
                <c:pt idx="2073">
                  <c:v>0.24876000000000001</c:v>
                </c:pt>
                <c:pt idx="2074">
                  <c:v>0.24887999999999999</c:v>
                </c:pt>
                <c:pt idx="2075">
                  <c:v>0.249</c:v>
                </c:pt>
                <c:pt idx="2076">
                  <c:v>0.24912000000000001</c:v>
                </c:pt>
                <c:pt idx="2077">
                  <c:v>0.24923999999999999</c:v>
                </c:pt>
                <c:pt idx="2078">
                  <c:v>0.24936</c:v>
                </c:pt>
                <c:pt idx="2079">
                  <c:v>0.24948000000000001</c:v>
                </c:pt>
                <c:pt idx="2080">
                  <c:v>0.24959999999999999</c:v>
                </c:pt>
                <c:pt idx="2081">
                  <c:v>0.24972</c:v>
                </c:pt>
                <c:pt idx="2082">
                  <c:v>0.24984000000000001</c:v>
                </c:pt>
                <c:pt idx="2083">
                  <c:v>0.24995999999999999</c:v>
                </c:pt>
                <c:pt idx="2084">
                  <c:v>0.25008000000000002</c:v>
                </c:pt>
                <c:pt idx="2085">
                  <c:v>0.25019999999999998</c:v>
                </c:pt>
                <c:pt idx="2086">
                  <c:v>0.25031999999999999</c:v>
                </c:pt>
                <c:pt idx="2087">
                  <c:v>0.25044</c:v>
                </c:pt>
                <c:pt idx="2088">
                  <c:v>0.25056</c:v>
                </c:pt>
                <c:pt idx="2089">
                  <c:v>0.25068000000000001</c:v>
                </c:pt>
                <c:pt idx="2090">
                  <c:v>0.25080000000000002</c:v>
                </c:pt>
                <c:pt idx="2091">
                  <c:v>0.25091999999999998</c:v>
                </c:pt>
                <c:pt idx="2092">
                  <c:v>0.25103999999999999</c:v>
                </c:pt>
                <c:pt idx="2093">
                  <c:v>0.25115999999999999</c:v>
                </c:pt>
                <c:pt idx="2094">
                  <c:v>0.25128</c:v>
                </c:pt>
                <c:pt idx="2095">
                  <c:v>0.25140000000000001</c:v>
                </c:pt>
                <c:pt idx="2096">
                  <c:v>0.25152000000000002</c:v>
                </c:pt>
                <c:pt idx="2097">
                  <c:v>0.25163999999999997</c:v>
                </c:pt>
                <c:pt idx="2098">
                  <c:v>0.25175999999999998</c:v>
                </c:pt>
                <c:pt idx="2099">
                  <c:v>0.25187999999999999</c:v>
                </c:pt>
                <c:pt idx="2100">
                  <c:v>0.252</c:v>
                </c:pt>
                <c:pt idx="2101">
                  <c:v>0.25212000000000001</c:v>
                </c:pt>
                <c:pt idx="2102">
                  <c:v>0.25224000000000002</c:v>
                </c:pt>
                <c:pt idx="2103">
                  <c:v>0.25235999999999997</c:v>
                </c:pt>
                <c:pt idx="2104">
                  <c:v>0.25247999999999998</c:v>
                </c:pt>
                <c:pt idx="2105">
                  <c:v>0.25259999999999999</c:v>
                </c:pt>
                <c:pt idx="2106">
                  <c:v>0.25272</c:v>
                </c:pt>
                <c:pt idx="2107">
                  <c:v>0.25284000000000001</c:v>
                </c:pt>
                <c:pt idx="2108">
                  <c:v>0.25296000000000002</c:v>
                </c:pt>
                <c:pt idx="2109">
                  <c:v>0.25308000000000003</c:v>
                </c:pt>
                <c:pt idx="2110">
                  <c:v>0.25319999999999998</c:v>
                </c:pt>
                <c:pt idx="2111">
                  <c:v>0.25331999999999999</c:v>
                </c:pt>
                <c:pt idx="2112">
                  <c:v>0.25344</c:v>
                </c:pt>
                <c:pt idx="2113">
                  <c:v>0.25356000000000001</c:v>
                </c:pt>
                <c:pt idx="2114">
                  <c:v>0.25368000000000002</c:v>
                </c:pt>
                <c:pt idx="2115">
                  <c:v>0.25380000000000003</c:v>
                </c:pt>
                <c:pt idx="2116">
                  <c:v>0.25391999999999998</c:v>
                </c:pt>
                <c:pt idx="2117">
                  <c:v>0.25403999999999999</c:v>
                </c:pt>
                <c:pt idx="2118">
                  <c:v>0.25416</c:v>
                </c:pt>
                <c:pt idx="2119">
                  <c:v>0.25428000000000001</c:v>
                </c:pt>
                <c:pt idx="2120">
                  <c:v>0.25440000000000002</c:v>
                </c:pt>
                <c:pt idx="2121">
                  <c:v>0.25452000000000002</c:v>
                </c:pt>
                <c:pt idx="2122">
                  <c:v>0.25463999999999998</c:v>
                </c:pt>
                <c:pt idx="2123">
                  <c:v>0.25475999999999999</c:v>
                </c:pt>
                <c:pt idx="2124">
                  <c:v>0.25488</c:v>
                </c:pt>
                <c:pt idx="2125">
                  <c:v>0.255</c:v>
                </c:pt>
                <c:pt idx="2126">
                  <c:v>0.25512000000000001</c:v>
                </c:pt>
                <c:pt idx="2127">
                  <c:v>0.25524000000000002</c:v>
                </c:pt>
                <c:pt idx="2128">
                  <c:v>0.25535999999999998</c:v>
                </c:pt>
                <c:pt idx="2129">
                  <c:v>0.25547999999999998</c:v>
                </c:pt>
                <c:pt idx="2130">
                  <c:v>0.25559999999999999</c:v>
                </c:pt>
                <c:pt idx="2131">
                  <c:v>0.25572</c:v>
                </c:pt>
                <c:pt idx="2132">
                  <c:v>0.25584000000000001</c:v>
                </c:pt>
                <c:pt idx="2133">
                  <c:v>0.25596000000000002</c:v>
                </c:pt>
                <c:pt idx="2134">
                  <c:v>0.25607999999999997</c:v>
                </c:pt>
                <c:pt idx="2135">
                  <c:v>0.25619999999999998</c:v>
                </c:pt>
                <c:pt idx="2136">
                  <c:v>0.25631999999999999</c:v>
                </c:pt>
                <c:pt idx="2137">
                  <c:v>0.25644</c:v>
                </c:pt>
                <c:pt idx="2138">
                  <c:v>0.25656000000000001</c:v>
                </c:pt>
                <c:pt idx="2139">
                  <c:v>0.25668000000000002</c:v>
                </c:pt>
                <c:pt idx="2140">
                  <c:v>0.25679999999999997</c:v>
                </c:pt>
                <c:pt idx="2141">
                  <c:v>0.25691999999999998</c:v>
                </c:pt>
                <c:pt idx="2142">
                  <c:v>0.25703999999999999</c:v>
                </c:pt>
                <c:pt idx="2143">
                  <c:v>0.25716</c:v>
                </c:pt>
                <c:pt idx="2144">
                  <c:v>0.25728000000000001</c:v>
                </c:pt>
                <c:pt idx="2145">
                  <c:v>0.25740000000000002</c:v>
                </c:pt>
                <c:pt idx="2146">
                  <c:v>0.25752000000000003</c:v>
                </c:pt>
                <c:pt idx="2147">
                  <c:v>0.25763999999999998</c:v>
                </c:pt>
                <c:pt idx="2148">
                  <c:v>0.25775999999999999</c:v>
                </c:pt>
                <c:pt idx="2149">
                  <c:v>0.25788</c:v>
                </c:pt>
                <c:pt idx="2150">
                  <c:v>0.25800000000000001</c:v>
                </c:pt>
                <c:pt idx="2151">
                  <c:v>0.25812000000000002</c:v>
                </c:pt>
                <c:pt idx="2152">
                  <c:v>0.25824000000000003</c:v>
                </c:pt>
                <c:pt idx="2153">
                  <c:v>0.25835999999999998</c:v>
                </c:pt>
                <c:pt idx="2154">
                  <c:v>0.25847999999999999</c:v>
                </c:pt>
                <c:pt idx="2155">
                  <c:v>0.2586</c:v>
                </c:pt>
                <c:pt idx="2156">
                  <c:v>0.25872000000000001</c:v>
                </c:pt>
                <c:pt idx="2157">
                  <c:v>0.25884000000000001</c:v>
                </c:pt>
                <c:pt idx="2158">
                  <c:v>0.25896000000000002</c:v>
                </c:pt>
                <c:pt idx="2159">
                  <c:v>0.25907999999999998</c:v>
                </c:pt>
                <c:pt idx="2160">
                  <c:v>0.25919999999999999</c:v>
                </c:pt>
                <c:pt idx="2161">
                  <c:v>0.25931999999999999</c:v>
                </c:pt>
                <c:pt idx="2162">
                  <c:v>0.25944</c:v>
                </c:pt>
                <c:pt idx="2163">
                  <c:v>0.25956000000000001</c:v>
                </c:pt>
                <c:pt idx="2164">
                  <c:v>0.25968000000000002</c:v>
                </c:pt>
                <c:pt idx="2165">
                  <c:v>0.25979999999999998</c:v>
                </c:pt>
                <c:pt idx="2166">
                  <c:v>0.25991999999999998</c:v>
                </c:pt>
                <c:pt idx="2167">
                  <c:v>0.26003999999999999</c:v>
                </c:pt>
                <c:pt idx="2168">
                  <c:v>0.26016</c:v>
                </c:pt>
                <c:pt idx="2169">
                  <c:v>0.26028000000000001</c:v>
                </c:pt>
                <c:pt idx="2170">
                  <c:v>0.26040000000000002</c:v>
                </c:pt>
                <c:pt idx="2171">
                  <c:v>0.26051999999999997</c:v>
                </c:pt>
                <c:pt idx="2172">
                  <c:v>0.26063999999999998</c:v>
                </c:pt>
                <c:pt idx="2173">
                  <c:v>0.26075999999999999</c:v>
                </c:pt>
                <c:pt idx="2174">
                  <c:v>0.26088</c:v>
                </c:pt>
                <c:pt idx="2175">
                  <c:v>0.26100000000000001</c:v>
                </c:pt>
                <c:pt idx="2176">
                  <c:v>0.26112000000000002</c:v>
                </c:pt>
                <c:pt idx="2177">
                  <c:v>0.26124000000000003</c:v>
                </c:pt>
                <c:pt idx="2178">
                  <c:v>0.26135999999999998</c:v>
                </c:pt>
                <c:pt idx="2179">
                  <c:v>0.26147999999999999</c:v>
                </c:pt>
                <c:pt idx="2180">
                  <c:v>0.2616</c:v>
                </c:pt>
                <c:pt idx="2181">
                  <c:v>0.26172000000000001</c:v>
                </c:pt>
                <c:pt idx="2182">
                  <c:v>0.26184000000000002</c:v>
                </c:pt>
                <c:pt idx="2183">
                  <c:v>0.26196000000000003</c:v>
                </c:pt>
                <c:pt idx="2184">
                  <c:v>0.26207999999999998</c:v>
                </c:pt>
                <c:pt idx="2185">
                  <c:v>0.26219999999999999</c:v>
                </c:pt>
                <c:pt idx="2186">
                  <c:v>0.26232</c:v>
                </c:pt>
                <c:pt idx="2187">
                  <c:v>0.26244000000000001</c:v>
                </c:pt>
                <c:pt idx="2188">
                  <c:v>0.26256000000000002</c:v>
                </c:pt>
                <c:pt idx="2189">
                  <c:v>0.26268000000000002</c:v>
                </c:pt>
                <c:pt idx="2190">
                  <c:v>0.26279999999999998</c:v>
                </c:pt>
                <c:pt idx="2191">
                  <c:v>0.26291999999999999</c:v>
                </c:pt>
                <c:pt idx="2192">
                  <c:v>0.26304</c:v>
                </c:pt>
                <c:pt idx="2193">
                  <c:v>0.26316000000000001</c:v>
                </c:pt>
                <c:pt idx="2194">
                  <c:v>0.26328000000000001</c:v>
                </c:pt>
                <c:pt idx="2195">
                  <c:v>0.26340000000000002</c:v>
                </c:pt>
                <c:pt idx="2196">
                  <c:v>0.26351999999999998</c:v>
                </c:pt>
                <c:pt idx="2197">
                  <c:v>0.26363999999999999</c:v>
                </c:pt>
                <c:pt idx="2198">
                  <c:v>0.26375999999999999</c:v>
                </c:pt>
                <c:pt idx="2199">
                  <c:v>0.26388</c:v>
                </c:pt>
                <c:pt idx="2200">
                  <c:v>0.26400000000000001</c:v>
                </c:pt>
                <c:pt idx="2201">
                  <c:v>0.26412000000000002</c:v>
                </c:pt>
                <c:pt idx="2202">
                  <c:v>0.26423999999999997</c:v>
                </c:pt>
                <c:pt idx="2203">
                  <c:v>0.26435999999999998</c:v>
                </c:pt>
                <c:pt idx="2204">
                  <c:v>0.26447999999999999</c:v>
                </c:pt>
                <c:pt idx="2205">
                  <c:v>0.2646</c:v>
                </c:pt>
                <c:pt idx="2206">
                  <c:v>0.26472000000000001</c:v>
                </c:pt>
                <c:pt idx="2207">
                  <c:v>0.26484000000000002</c:v>
                </c:pt>
                <c:pt idx="2208">
                  <c:v>0.26495999999999997</c:v>
                </c:pt>
                <c:pt idx="2209">
                  <c:v>0.26507999999999998</c:v>
                </c:pt>
                <c:pt idx="2210">
                  <c:v>0.26519999999999999</c:v>
                </c:pt>
                <c:pt idx="2211">
                  <c:v>0.26532</c:v>
                </c:pt>
                <c:pt idx="2212">
                  <c:v>0.26544000000000001</c:v>
                </c:pt>
                <c:pt idx="2213">
                  <c:v>0.26556000000000002</c:v>
                </c:pt>
                <c:pt idx="2214">
                  <c:v>0.26568000000000003</c:v>
                </c:pt>
                <c:pt idx="2215">
                  <c:v>0.26579999999999998</c:v>
                </c:pt>
                <c:pt idx="2216">
                  <c:v>0.26591999999999999</c:v>
                </c:pt>
                <c:pt idx="2217">
                  <c:v>0.26604</c:v>
                </c:pt>
                <c:pt idx="2218">
                  <c:v>0.26616000000000001</c:v>
                </c:pt>
                <c:pt idx="2219">
                  <c:v>0.26628000000000002</c:v>
                </c:pt>
                <c:pt idx="2220">
                  <c:v>0.26640000000000003</c:v>
                </c:pt>
                <c:pt idx="2221">
                  <c:v>0.26651999999999998</c:v>
                </c:pt>
                <c:pt idx="2222">
                  <c:v>0.26663999999999999</c:v>
                </c:pt>
                <c:pt idx="2223">
                  <c:v>0.26676</c:v>
                </c:pt>
                <c:pt idx="2224">
                  <c:v>0.26688000000000001</c:v>
                </c:pt>
                <c:pt idx="2225">
                  <c:v>0.26700000000000002</c:v>
                </c:pt>
                <c:pt idx="2226">
                  <c:v>0.26712000000000002</c:v>
                </c:pt>
                <c:pt idx="2227">
                  <c:v>0.26723999999999998</c:v>
                </c:pt>
                <c:pt idx="2228">
                  <c:v>0.26735999999999999</c:v>
                </c:pt>
                <c:pt idx="2229">
                  <c:v>0.26748</c:v>
                </c:pt>
                <c:pt idx="2230">
                  <c:v>0.2676</c:v>
                </c:pt>
                <c:pt idx="2231">
                  <c:v>0.26772000000000001</c:v>
                </c:pt>
                <c:pt idx="2232">
                  <c:v>0.26784000000000002</c:v>
                </c:pt>
                <c:pt idx="2233">
                  <c:v>0.26795999999999998</c:v>
                </c:pt>
                <c:pt idx="2234">
                  <c:v>0.26807999999999998</c:v>
                </c:pt>
                <c:pt idx="2235">
                  <c:v>0.26819999999999999</c:v>
                </c:pt>
                <c:pt idx="2236">
                  <c:v>0.26832</c:v>
                </c:pt>
                <c:pt idx="2237">
                  <c:v>0.26844000000000001</c:v>
                </c:pt>
                <c:pt idx="2238">
                  <c:v>0.26856000000000002</c:v>
                </c:pt>
                <c:pt idx="2239">
                  <c:v>0.26867999999999997</c:v>
                </c:pt>
                <c:pt idx="2240">
                  <c:v>0.26879999999999998</c:v>
                </c:pt>
                <c:pt idx="2241">
                  <c:v>0.26891999999999999</c:v>
                </c:pt>
                <c:pt idx="2242">
                  <c:v>0.26904</c:v>
                </c:pt>
                <c:pt idx="2243">
                  <c:v>0.26916000000000001</c:v>
                </c:pt>
                <c:pt idx="2244">
                  <c:v>0.26928000000000002</c:v>
                </c:pt>
                <c:pt idx="2245">
                  <c:v>0.26939999999999997</c:v>
                </c:pt>
                <c:pt idx="2246">
                  <c:v>0.26951999999999998</c:v>
                </c:pt>
                <c:pt idx="2247">
                  <c:v>0.26963999999999999</c:v>
                </c:pt>
                <c:pt idx="2248">
                  <c:v>0.26976</c:v>
                </c:pt>
                <c:pt idx="2249">
                  <c:v>0.26988000000000001</c:v>
                </c:pt>
                <c:pt idx="2250">
                  <c:v>0.27</c:v>
                </c:pt>
                <c:pt idx="2251">
                  <c:v>0.27012000000000003</c:v>
                </c:pt>
                <c:pt idx="2252">
                  <c:v>0.27023999999999998</c:v>
                </c:pt>
                <c:pt idx="2253">
                  <c:v>0.27035999999999999</c:v>
                </c:pt>
                <c:pt idx="2254">
                  <c:v>0.27048</c:v>
                </c:pt>
                <c:pt idx="2255">
                  <c:v>0.27060000000000001</c:v>
                </c:pt>
                <c:pt idx="2256">
                  <c:v>0.27072000000000002</c:v>
                </c:pt>
                <c:pt idx="2257">
                  <c:v>0.27084000000000003</c:v>
                </c:pt>
                <c:pt idx="2258">
                  <c:v>0.27095999999999998</c:v>
                </c:pt>
                <c:pt idx="2259">
                  <c:v>0.27107999999999999</c:v>
                </c:pt>
                <c:pt idx="2260">
                  <c:v>0.2712</c:v>
                </c:pt>
                <c:pt idx="2261">
                  <c:v>0.27132000000000001</c:v>
                </c:pt>
                <c:pt idx="2262">
                  <c:v>0.27144000000000001</c:v>
                </c:pt>
                <c:pt idx="2263">
                  <c:v>0.27156000000000002</c:v>
                </c:pt>
                <c:pt idx="2264">
                  <c:v>0.27167999999999998</c:v>
                </c:pt>
                <c:pt idx="2265">
                  <c:v>0.27179999999999999</c:v>
                </c:pt>
                <c:pt idx="2266">
                  <c:v>0.27192</c:v>
                </c:pt>
                <c:pt idx="2267">
                  <c:v>0.27204</c:v>
                </c:pt>
                <c:pt idx="2268">
                  <c:v>0.27216000000000001</c:v>
                </c:pt>
                <c:pt idx="2269">
                  <c:v>0.27228000000000002</c:v>
                </c:pt>
                <c:pt idx="2270">
                  <c:v>0.27239999999999998</c:v>
                </c:pt>
                <c:pt idx="2271">
                  <c:v>0.27251999999999998</c:v>
                </c:pt>
                <c:pt idx="2272">
                  <c:v>0.27263999999999999</c:v>
                </c:pt>
                <c:pt idx="2273">
                  <c:v>0.27276</c:v>
                </c:pt>
                <c:pt idx="2274">
                  <c:v>0.27288000000000001</c:v>
                </c:pt>
                <c:pt idx="2275">
                  <c:v>0.27300000000000002</c:v>
                </c:pt>
                <c:pt idx="2276">
                  <c:v>0.27311999999999997</c:v>
                </c:pt>
                <c:pt idx="2277">
                  <c:v>0.27323999999999998</c:v>
                </c:pt>
                <c:pt idx="2278">
                  <c:v>0.27335999999999999</c:v>
                </c:pt>
                <c:pt idx="2279">
                  <c:v>0.27348</c:v>
                </c:pt>
                <c:pt idx="2280">
                  <c:v>0.27360000000000001</c:v>
                </c:pt>
                <c:pt idx="2281">
                  <c:v>0.27372000000000002</c:v>
                </c:pt>
                <c:pt idx="2282">
                  <c:v>0.27383999999999997</c:v>
                </c:pt>
                <c:pt idx="2283">
                  <c:v>0.27395999999999998</c:v>
                </c:pt>
                <c:pt idx="2284">
                  <c:v>0.27407999999999999</c:v>
                </c:pt>
                <c:pt idx="2285">
                  <c:v>0.2742</c:v>
                </c:pt>
                <c:pt idx="2286">
                  <c:v>0.27432000000000001</c:v>
                </c:pt>
                <c:pt idx="2287">
                  <c:v>0.27444000000000002</c:v>
                </c:pt>
                <c:pt idx="2288">
                  <c:v>0.27456000000000003</c:v>
                </c:pt>
                <c:pt idx="2289">
                  <c:v>0.27467999999999998</c:v>
                </c:pt>
                <c:pt idx="2290">
                  <c:v>0.27479999999999999</c:v>
                </c:pt>
                <c:pt idx="2291">
                  <c:v>0.27492</c:v>
                </c:pt>
                <c:pt idx="2292">
                  <c:v>0.27504000000000001</c:v>
                </c:pt>
                <c:pt idx="2293">
                  <c:v>0.27516000000000002</c:v>
                </c:pt>
                <c:pt idx="2294">
                  <c:v>0.27528000000000002</c:v>
                </c:pt>
                <c:pt idx="2295">
                  <c:v>0.27539999999999998</c:v>
                </c:pt>
                <c:pt idx="2296">
                  <c:v>0.27551999999999999</c:v>
                </c:pt>
                <c:pt idx="2297">
                  <c:v>0.27564</c:v>
                </c:pt>
                <c:pt idx="2298">
                  <c:v>0.27576000000000001</c:v>
                </c:pt>
                <c:pt idx="2299">
                  <c:v>0.27588000000000001</c:v>
                </c:pt>
                <c:pt idx="2300">
                  <c:v>0.27600000000000002</c:v>
                </c:pt>
                <c:pt idx="2301">
                  <c:v>0.27611999999999998</c:v>
                </c:pt>
                <c:pt idx="2302">
                  <c:v>0.27623999999999999</c:v>
                </c:pt>
                <c:pt idx="2303">
                  <c:v>0.27635999999999999</c:v>
                </c:pt>
                <c:pt idx="2304">
                  <c:v>0.27648</c:v>
                </c:pt>
                <c:pt idx="2305">
                  <c:v>0.27660000000000001</c:v>
                </c:pt>
                <c:pt idx="2306">
                  <c:v>0.27672000000000002</c:v>
                </c:pt>
                <c:pt idx="2307">
                  <c:v>0.27683999999999997</c:v>
                </c:pt>
                <c:pt idx="2308">
                  <c:v>0.27695999999999998</c:v>
                </c:pt>
                <c:pt idx="2309">
                  <c:v>0.27707999999999999</c:v>
                </c:pt>
                <c:pt idx="2310">
                  <c:v>0.2772</c:v>
                </c:pt>
                <c:pt idx="2311">
                  <c:v>0.27732000000000001</c:v>
                </c:pt>
                <c:pt idx="2312">
                  <c:v>0.27744000000000002</c:v>
                </c:pt>
                <c:pt idx="2313">
                  <c:v>0.27755999999999997</c:v>
                </c:pt>
                <c:pt idx="2314">
                  <c:v>0.27767999999999998</c:v>
                </c:pt>
                <c:pt idx="2315">
                  <c:v>0.27779999999999999</c:v>
                </c:pt>
                <c:pt idx="2316">
                  <c:v>0.27792</c:v>
                </c:pt>
                <c:pt idx="2317">
                  <c:v>0.27804000000000001</c:v>
                </c:pt>
                <c:pt idx="2318">
                  <c:v>0.27816000000000002</c:v>
                </c:pt>
                <c:pt idx="2319">
                  <c:v>0.27828000000000003</c:v>
                </c:pt>
                <c:pt idx="2320">
                  <c:v>0.27839999999999998</c:v>
                </c:pt>
                <c:pt idx="2321">
                  <c:v>0.27851999999999999</c:v>
                </c:pt>
                <c:pt idx="2322">
                  <c:v>0.27864</c:v>
                </c:pt>
                <c:pt idx="2323">
                  <c:v>0.27876000000000001</c:v>
                </c:pt>
                <c:pt idx="2324">
                  <c:v>0.27888000000000002</c:v>
                </c:pt>
                <c:pt idx="2325">
                  <c:v>0.27900000000000003</c:v>
                </c:pt>
                <c:pt idx="2326">
                  <c:v>0.27911999999999998</c:v>
                </c:pt>
                <c:pt idx="2327">
                  <c:v>0.27923999999999999</c:v>
                </c:pt>
                <c:pt idx="2328">
                  <c:v>0.27936</c:v>
                </c:pt>
                <c:pt idx="2329">
                  <c:v>0.27948000000000001</c:v>
                </c:pt>
                <c:pt idx="2330">
                  <c:v>0.27960000000000002</c:v>
                </c:pt>
                <c:pt idx="2331">
                  <c:v>0.27972000000000002</c:v>
                </c:pt>
                <c:pt idx="2332">
                  <c:v>0.27983999999999998</c:v>
                </c:pt>
                <c:pt idx="2333">
                  <c:v>0.27995999999999999</c:v>
                </c:pt>
                <c:pt idx="2334">
                  <c:v>0.28008</c:v>
                </c:pt>
                <c:pt idx="2335">
                  <c:v>0.2802</c:v>
                </c:pt>
                <c:pt idx="2336">
                  <c:v>0.28032000000000001</c:v>
                </c:pt>
                <c:pt idx="2337">
                  <c:v>0.28044000000000002</c:v>
                </c:pt>
                <c:pt idx="2338">
                  <c:v>0.28055999999999998</c:v>
                </c:pt>
                <c:pt idx="2339">
                  <c:v>0.28067999999999999</c:v>
                </c:pt>
                <c:pt idx="2340">
                  <c:v>0.28079999999999999</c:v>
                </c:pt>
                <c:pt idx="2341">
                  <c:v>0.28092</c:v>
                </c:pt>
                <c:pt idx="2342">
                  <c:v>0.28104000000000001</c:v>
                </c:pt>
                <c:pt idx="2343">
                  <c:v>0.28116000000000002</c:v>
                </c:pt>
                <c:pt idx="2344">
                  <c:v>0.28127999999999997</c:v>
                </c:pt>
                <c:pt idx="2345">
                  <c:v>0.28139999999999998</c:v>
                </c:pt>
                <c:pt idx="2346">
                  <c:v>0.28151999999999999</c:v>
                </c:pt>
                <c:pt idx="2347">
                  <c:v>0.28164</c:v>
                </c:pt>
                <c:pt idx="2348">
                  <c:v>0.28176000000000001</c:v>
                </c:pt>
                <c:pt idx="2349">
                  <c:v>0.28188000000000002</c:v>
                </c:pt>
                <c:pt idx="2350">
                  <c:v>0.28199999999999997</c:v>
                </c:pt>
                <c:pt idx="2351">
                  <c:v>0.28211999999999998</c:v>
                </c:pt>
                <c:pt idx="2352">
                  <c:v>0.28223999999999999</c:v>
                </c:pt>
                <c:pt idx="2353">
                  <c:v>0.28236</c:v>
                </c:pt>
                <c:pt idx="2354">
                  <c:v>0.28248000000000001</c:v>
                </c:pt>
                <c:pt idx="2355">
                  <c:v>0.28260000000000002</c:v>
                </c:pt>
                <c:pt idx="2356">
                  <c:v>0.28272000000000003</c:v>
                </c:pt>
                <c:pt idx="2357">
                  <c:v>0.28283999999999998</c:v>
                </c:pt>
                <c:pt idx="2358">
                  <c:v>0.28295999999999999</c:v>
                </c:pt>
                <c:pt idx="2359">
                  <c:v>0.28308</c:v>
                </c:pt>
                <c:pt idx="2360">
                  <c:v>0.28320000000000001</c:v>
                </c:pt>
                <c:pt idx="2361">
                  <c:v>0.28332000000000002</c:v>
                </c:pt>
                <c:pt idx="2362">
                  <c:v>0.28344000000000003</c:v>
                </c:pt>
                <c:pt idx="2363">
                  <c:v>0.28355999999999998</c:v>
                </c:pt>
                <c:pt idx="2364">
                  <c:v>0.28367999999999999</c:v>
                </c:pt>
                <c:pt idx="2365">
                  <c:v>0.2838</c:v>
                </c:pt>
                <c:pt idx="2366">
                  <c:v>0.28392000000000001</c:v>
                </c:pt>
                <c:pt idx="2367">
                  <c:v>0.28404000000000001</c:v>
                </c:pt>
                <c:pt idx="2368">
                  <c:v>0.28416000000000002</c:v>
                </c:pt>
                <c:pt idx="2369">
                  <c:v>0.28427999999999998</c:v>
                </c:pt>
                <c:pt idx="2370">
                  <c:v>0.28439999999999999</c:v>
                </c:pt>
                <c:pt idx="2371">
                  <c:v>0.28452</c:v>
                </c:pt>
                <c:pt idx="2372">
                  <c:v>0.28464</c:v>
                </c:pt>
                <c:pt idx="2373">
                  <c:v>0.28476000000000001</c:v>
                </c:pt>
                <c:pt idx="2374">
                  <c:v>0.28488000000000002</c:v>
                </c:pt>
                <c:pt idx="2375">
                  <c:v>0.28499999999999998</c:v>
                </c:pt>
                <c:pt idx="2376">
                  <c:v>0.28511999999999998</c:v>
                </c:pt>
                <c:pt idx="2377">
                  <c:v>0.28523999999999999</c:v>
                </c:pt>
                <c:pt idx="2378">
                  <c:v>0.28536</c:v>
                </c:pt>
                <c:pt idx="2379">
                  <c:v>0.28548000000000001</c:v>
                </c:pt>
                <c:pt idx="2380">
                  <c:v>0.28560000000000002</c:v>
                </c:pt>
                <c:pt idx="2381">
                  <c:v>0.28571999999999997</c:v>
                </c:pt>
                <c:pt idx="2382">
                  <c:v>0.28583999999999998</c:v>
                </c:pt>
                <c:pt idx="2383">
                  <c:v>0.28595999999999999</c:v>
                </c:pt>
                <c:pt idx="2384">
                  <c:v>0.28608</c:v>
                </c:pt>
                <c:pt idx="2385">
                  <c:v>0.28620000000000001</c:v>
                </c:pt>
                <c:pt idx="2386">
                  <c:v>0.28632000000000002</c:v>
                </c:pt>
                <c:pt idx="2387">
                  <c:v>0.28643999999999997</c:v>
                </c:pt>
                <c:pt idx="2388">
                  <c:v>0.28655999999999998</c:v>
                </c:pt>
                <c:pt idx="2389">
                  <c:v>0.28667999999999999</c:v>
                </c:pt>
                <c:pt idx="2390">
                  <c:v>0.2868</c:v>
                </c:pt>
                <c:pt idx="2391">
                  <c:v>0.28692000000000001</c:v>
                </c:pt>
                <c:pt idx="2392">
                  <c:v>0.28704000000000002</c:v>
                </c:pt>
                <c:pt idx="2393">
                  <c:v>0.28716000000000003</c:v>
                </c:pt>
                <c:pt idx="2394">
                  <c:v>0.28727999999999998</c:v>
                </c:pt>
                <c:pt idx="2395">
                  <c:v>0.28739999999999999</c:v>
                </c:pt>
                <c:pt idx="2396">
                  <c:v>0.28752</c:v>
                </c:pt>
                <c:pt idx="2397">
                  <c:v>0.28764000000000001</c:v>
                </c:pt>
                <c:pt idx="2398">
                  <c:v>0.28776000000000002</c:v>
                </c:pt>
                <c:pt idx="2399">
                  <c:v>0.28788000000000002</c:v>
                </c:pt>
                <c:pt idx="2400">
                  <c:v>0.28799999999999998</c:v>
                </c:pt>
                <c:pt idx="2401">
                  <c:v>0.28811999999999999</c:v>
                </c:pt>
                <c:pt idx="2402">
                  <c:v>0.28824</c:v>
                </c:pt>
                <c:pt idx="2403">
                  <c:v>0.28836000000000001</c:v>
                </c:pt>
                <c:pt idx="2404">
                  <c:v>0.28848000000000001</c:v>
                </c:pt>
                <c:pt idx="2405">
                  <c:v>0.28860000000000002</c:v>
                </c:pt>
                <c:pt idx="2406">
                  <c:v>0.28871999999999998</c:v>
                </c:pt>
                <c:pt idx="2407">
                  <c:v>0.28883999999999999</c:v>
                </c:pt>
                <c:pt idx="2408">
                  <c:v>0.28895999999999999</c:v>
                </c:pt>
                <c:pt idx="2409">
                  <c:v>0.28908</c:v>
                </c:pt>
                <c:pt idx="2410">
                  <c:v>0.28920000000000001</c:v>
                </c:pt>
                <c:pt idx="2411">
                  <c:v>0.28932000000000002</c:v>
                </c:pt>
                <c:pt idx="2412">
                  <c:v>0.28943999999999998</c:v>
                </c:pt>
                <c:pt idx="2413">
                  <c:v>0.28955999999999998</c:v>
                </c:pt>
                <c:pt idx="2414">
                  <c:v>0.28967999999999999</c:v>
                </c:pt>
                <c:pt idx="2415">
                  <c:v>0.2898</c:v>
                </c:pt>
                <c:pt idx="2416">
                  <c:v>0.28992000000000001</c:v>
                </c:pt>
                <c:pt idx="2417">
                  <c:v>0.29004000000000002</c:v>
                </c:pt>
                <c:pt idx="2418">
                  <c:v>0.29015999999999997</c:v>
                </c:pt>
                <c:pt idx="2419">
                  <c:v>0.29027999999999998</c:v>
                </c:pt>
                <c:pt idx="2420">
                  <c:v>0.29039999999999999</c:v>
                </c:pt>
                <c:pt idx="2421">
                  <c:v>0.29052</c:v>
                </c:pt>
                <c:pt idx="2422">
                  <c:v>0.29064000000000001</c:v>
                </c:pt>
                <c:pt idx="2423">
                  <c:v>0.29076000000000002</c:v>
                </c:pt>
                <c:pt idx="2424">
                  <c:v>0.29088000000000003</c:v>
                </c:pt>
                <c:pt idx="2425">
                  <c:v>0.29099999999999998</c:v>
                </c:pt>
                <c:pt idx="2426">
                  <c:v>0.29111999999999999</c:v>
                </c:pt>
                <c:pt idx="2427">
                  <c:v>0.29124</c:v>
                </c:pt>
                <c:pt idx="2428">
                  <c:v>0.29136000000000001</c:v>
                </c:pt>
                <c:pt idx="2429">
                  <c:v>0.29148000000000002</c:v>
                </c:pt>
                <c:pt idx="2430">
                  <c:v>0.29160000000000003</c:v>
                </c:pt>
                <c:pt idx="2431">
                  <c:v>0.29171999999999998</c:v>
                </c:pt>
                <c:pt idx="2432">
                  <c:v>0.29183999999999999</c:v>
                </c:pt>
                <c:pt idx="2433">
                  <c:v>0.29196</c:v>
                </c:pt>
                <c:pt idx="2434">
                  <c:v>0.29208000000000001</c:v>
                </c:pt>
                <c:pt idx="2435">
                  <c:v>0.29220000000000002</c:v>
                </c:pt>
                <c:pt idx="2436">
                  <c:v>0.29232000000000002</c:v>
                </c:pt>
                <c:pt idx="2437">
                  <c:v>0.29243999999999998</c:v>
                </c:pt>
                <c:pt idx="2438">
                  <c:v>0.29255999999999999</c:v>
                </c:pt>
                <c:pt idx="2439">
                  <c:v>0.29268</c:v>
                </c:pt>
                <c:pt idx="2440">
                  <c:v>0.2928</c:v>
                </c:pt>
                <c:pt idx="2441">
                  <c:v>0.29292000000000001</c:v>
                </c:pt>
                <c:pt idx="2442">
                  <c:v>0.29304000000000002</c:v>
                </c:pt>
                <c:pt idx="2443">
                  <c:v>0.29315999999999998</c:v>
                </c:pt>
                <c:pt idx="2444">
                  <c:v>0.29327999999999999</c:v>
                </c:pt>
                <c:pt idx="2445">
                  <c:v>0.29339999999999999</c:v>
                </c:pt>
                <c:pt idx="2446">
                  <c:v>0.29352</c:v>
                </c:pt>
                <c:pt idx="2447">
                  <c:v>0.29364000000000001</c:v>
                </c:pt>
                <c:pt idx="2448">
                  <c:v>0.29376000000000002</c:v>
                </c:pt>
                <c:pt idx="2449">
                  <c:v>0.29387999999999997</c:v>
                </c:pt>
                <c:pt idx="2450">
                  <c:v>0.29399999999999998</c:v>
                </c:pt>
                <c:pt idx="2451">
                  <c:v>0.29411999999999999</c:v>
                </c:pt>
                <c:pt idx="2452">
                  <c:v>0.29424</c:v>
                </c:pt>
                <c:pt idx="2453">
                  <c:v>0.29436000000000001</c:v>
                </c:pt>
                <c:pt idx="2454">
                  <c:v>0.29448000000000002</c:v>
                </c:pt>
                <c:pt idx="2455">
                  <c:v>0.29459999999999997</c:v>
                </c:pt>
                <c:pt idx="2456">
                  <c:v>0.29471999999999998</c:v>
                </c:pt>
                <c:pt idx="2457">
                  <c:v>0.29483999999999999</c:v>
                </c:pt>
                <c:pt idx="2458">
                  <c:v>0.29496</c:v>
                </c:pt>
                <c:pt idx="2459">
                  <c:v>0.29508000000000001</c:v>
                </c:pt>
                <c:pt idx="2460">
                  <c:v>0.29520000000000002</c:v>
                </c:pt>
                <c:pt idx="2461">
                  <c:v>0.29532000000000003</c:v>
                </c:pt>
                <c:pt idx="2462">
                  <c:v>0.29543999999999998</c:v>
                </c:pt>
                <c:pt idx="2463">
                  <c:v>0.29555999999999999</c:v>
                </c:pt>
                <c:pt idx="2464">
                  <c:v>0.29568</c:v>
                </c:pt>
                <c:pt idx="2465">
                  <c:v>0.29580000000000001</c:v>
                </c:pt>
                <c:pt idx="2466">
                  <c:v>0.29592000000000002</c:v>
                </c:pt>
                <c:pt idx="2467">
                  <c:v>0.29604000000000003</c:v>
                </c:pt>
                <c:pt idx="2468">
                  <c:v>0.29615999999999998</c:v>
                </c:pt>
                <c:pt idx="2469">
                  <c:v>0.29627999999999999</c:v>
                </c:pt>
                <c:pt idx="2470">
                  <c:v>0.2964</c:v>
                </c:pt>
                <c:pt idx="2471">
                  <c:v>0.29652000000000001</c:v>
                </c:pt>
                <c:pt idx="2472">
                  <c:v>0.29664000000000001</c:v>
                </c:pt>
                <c:pt idx="2473">
                  <c:v>0.29676000000000002</c:v>
                </c:pt>
                <c:pt idx="2474">
                  <c:v>0.29687999999999998</c:v>
                </c:pt>
                <c:pt idx="2475">
                  <c:v>0.29699999999999999</c:v>
                </c:pt>
                <c:pt idx="2476">
                  <c:v>0.29712</c:v>
                </c:pt>
                <c:pt idx="2477">
                  <c:v>0.29724</c:v>
                </c:pt>
                <c:pt idx="2478">
                  <c:v>0.29736000000000001</c:v>
                </c:pt>
                <c:pt idx="2479">
                  <c:v>0.29748000000000002</c:v>
                </c:pt>
                <c:pt idx="2480">
                  <c:v>0.29759999999999998</c:v>
                </c:pt>
                <c:pt idx="2481">
                  <c:v>0.29771999999999998</c:v>
                </c:pt>
                <c:pt idx="2482">
                  <c:v>0.29783999999999999</c:v>
                </c:pt>
                <c:pt idx="2483">
                  <c:v>0.29796</c:v>
                </c:pt>
                <c:pt idx="2484">
                  <c:v>0.29808000000000001</c:v>
                </c:pt>
                <c:pt idx="2485">
                  <c:v>0.29820000000000002</c:v>
                </c:pt>
                <c:pt idx="2486">
                  <c:v>0.29831999999999997</c:v>
                </c:pt>
                <c:pt idx="2487">
                  <c:v>0.29843999999999998</c:v>
                </c:pt>
                <c:pt idx="2488">
                  <c:v>0.29855999999999999</c:v>
                </c:pt>
                <c:pt idx="2489">
                  <c:v>0.29868</c:v>
                </c:pt>
                <c:pt idx="2490">
                  <c:v>0.29880000000000001</c:v>
                </c:pt>
                <c:pt idx="2491">
                  <c:v>0.29892000000000002</c:v>
                </c:pt>
                <c:pt idx="2492">
                  <c:v>0.29903999999999997</c:v>
                </c:pt>
                <c:pt idx="2493">
                  <c:v>0.29915999999999998</c:v>
                </c:pt>
                <c:pt idx="2494">
                  <c:v>0.29927999999999999</c:v>
                </c:pt>
                <c:pt idx="2495">
                  <c:v>0.2994</c:v>
                </c:pt>
                <c:pt idx="2496">
                  <c:v>0.29952000000000001</c:v>
                </c:pt>
                <c:pt idx="2497">
                  <c:v>0.29964000000000002</c:v>
                </c:pt>
                <c:pt idx="2498">
                  <c:v>0.29976000000000003</c:v>
                </c:pt>
                <c:pt idx="2499">
                  <c:v>0.29987999999999998</c:v>
                </c:pt>
                <c:pt idx="2500">
                  <c:v>0.3</c:v>
                </c:pt>
                <c:pt idx="2501">
                  <c:v>0.30012</c:v>
                </c:pt>
                <c:pt idx="2502">
                  <c:v>0.30024000000000001</c:v>
                </c:pt>
                <c:pt idx="2503">
                  <c:v>0.30036000000000002</c:v>
                </c:pt>
                <c:pt idx="2504">
                  <c:v>0.30048000000000002</c:v>
                </c:pt>
                <c:pt idx="2505">
                  <c:v>0.30059999999999998</c:v>
                </c:pt>
                <c:pt idx="2506">
                  <c:v>0.30071999999999999</c:v>
                </c:pt>
                <c:pt idx="2507">
                  <c:v>0.30084</c:v>
                </c:pt>
                <c:pt idx="2508">
                  <c:v>0.30096000000000001</c:v>
                </c:pt>
                <c:pt idx="2509">
                  <c:v>0.30108000000000001</c:v>
                </c:pt>
                <c:pt idx="2510">
                  <c:v>0.30120000000000002</c:v>
                </c:pt>
                <c:pt idx="2511">
                  <c:v>0.30131999999999998</c:v>
                </c:pt>
                <c:pt idx="2512">
                  <c:v>0.30143999999999999</c:v>
                </c:pt>
                <c:pt idx="2513">
                  <c:v>0.30155999999999999</c:v>
                </c:pt>
                <c:pt idx="2514">
                  <c:v>0.30168</c:v>
                </c:pt>
                <c:pt idx="2515">
                  <c:v>0.30180000000000001</c:v>
                </c:pt>
                <c:pt idx="2516">
                  <c:v>0.30192000000000002</c:v>
                </c:pt>
                <c:pt idx="2517">
                  <c:v>0.30203999999999998</c:v>
                </c:pt>
                <c:pt idx="2518">
                  <c:v>0.30215999999999998</c:v>
                </c:pt>
                <c:pt idx="2519">
                  <c:v>0.30227999999999999</c:v>
                </c:pt>
                <c:pt idx="2520">
                  <c:v>0.3024</c:v>
                </c:pt>
                <c:pt idx="2521">
                  <c:v>0.30252000000000001</c:v>
                </c:pt>
                <c:pt idx="2522">
                  <c:v>0.30264000000000002</c:v>
                </c:pt>
                <c:pt idx="2523">
                  <c:v>0.30275999999999997</c:v>
                </c:pt>
                <c:pt idx="2524">
                  <c:v>0.30287999999999998</c:v>
                </c:pt>
                <c:pt idx="2525">
                  <c:v>0.30299999999999999</c:v>
                </c:pt>
                <c:pt idx="2526">
                  <c:v>0.30312</c:v>
                </c:pt>
                <c:pt idx="2527">
                  <c:v>0.30324000000000001</c:v>
                </c:pt>
                <c:pt idx="2528">
                  <c:v>0.30336000000000002</c:v>
                </c:pt>
                <c:pt idx="2529">
                  <c:v>0.30348000000000003</c:v>
                </c:pt>
                <c:pt idx="2530">
                  <c:v>0.30359999999999998</c:v>
                </c:pt>
                <c:pt idx="2531">
                  <c:v>0.30371999999999999</c:v>
                </c:pt>
                <c:pt idx="2532">
                  <c:v>0.30384</c:v>
                </c:pt>
                <c:pt idx="2533">
                  <c:v>0.30396000000000001</c:v>
                </c:pt>
                <c:pt idx="2534">
                  <c:v>0.30408000000000002</c:v>
                </c:pt>
                <c:pt idx="2535">
                  <c:v>0.30420000000000003</c:v>
                </c:pt>
                <c:pt idx="2536">
                  <c:v>0.30431999999999998</c:v>
                </c:pt>
                <c:pt idx="2537">
                  <c:v>0.30443999999999999</c:v>
                </c:pt>
                <c:pt idx="2538">
                  <c:v>0.30456</c:v>
                </c:pt>
                <c:pt idx="2539">
                  <c:v>0.30468000000000001</c:v>
                </c:pt>
                <c:pt idx="2540">
                  <c:v>0.30480000000000002</c:v>
                </c:pt>
                <c:pt idx="2541">
                  <c:v>0.30492000000000002</c:v>
                </c:pt>
                <c:pt idx="2542">
                  <c:v>0.30503999999999998</c:v>
                </c:pt>
                <c:pt idx="2543">
                  <c:v>0.30515999999999999</c:v>
                </c:pt>
                <c:pt idx="2544">
                  <c:v>0.30528</c:v>
                </c:pt>
                <c:pt idx="2545">
                  <c:v>0.3054</c:v>
                </c:pt>
                <c:pt idx="2546">
                  <c:v>0.30552000000000001</c:v>
                </c:pt>
                <c:pt idx="2547">
                  <c:v>0.30564000000000002</c:v>
                </c:pt>
                <c:pt idx="2548">
                  <c:v>0.30575999999999998</c:v>
                </c:pt>
                <c:pt idx="2549">
                  <c:v>0.30587999999999999</c:v>
                </c:pt>
                <c:pt idx="2550">
                  <c:v>0.30599999999999999</c:v>
                </c:pt>
                <c:pt idx="2551">
                  <c:v>0.30612</c:v>
                </c:pt>
                <c:pt idx="2552">
                  <c:v>0.30624000000000001</c:v>
                </c:pt>
                <c:pt idx="2553">
                  <c:v>0.30636000000000002</c:v>
                </c:pt>
                <c:pt idx="2554">
                  <c:v>0.30647999999999997</c:v>
                </c:pt>
                <c:pt idx="2555">
                  <c:v>0.30659999999999998</c:v>
                </c:pt>
                <c:pt idx="2556">
                  <c:v>0.30671999999999999</c:v>
                </c:pt>
                <c:pt idx="2557">
                  <c:v>0.30684</c:v>
                </c:pt>
                <c:pt idx="2558">
                  <c:v>0.30696000000000001</c:v>
                </c:pt>
                <c:pt idx="2559">
                  <c:v>0.30708000000000002</c:v>
                </c:pt>
                <c:pt idx="2560">
                  <c:v>0.30719999999999997</c:v>
                </c:pt>
                <c:pt idx="2561">
                  <c:v>0.30731999999999998</c:v>
                </c:pt>
                <c:pt idx="2562">
                  <c:v>0.30743999999999999</c:v>
                </c:pt>
                <c:pt idx="2563">
                  <c:v>0.30756</c:v>
                </c:pt>
                <c:pt idx="2564">
                  <c:v>0.30768000000000001</c:v>
                </c:pt>
                <c:pt idx="2565">
                  <c:v>0.30780000000000002</c:v>
                </c:pt>
                <c:pt idx="2566">
                  <c:v>0.30792000000000003</c:v>
                </c:pt>
                <c:pt idx="2567">
                  <c:v>0.30803999999999998</c:v>
                </c:pt>
                <c:pt idx="2568">
                  <c:v>0.30815999999999999</c:v>
                </c:pt>
                <c:pt idx="2569">
                  <c:v>0.30828</c:v>
                </c:pt>
                <c:pt idx="2570">
                  <c:v>0.30840000000000001</c:v>
                </c:pt>
                <c:pt idx="2571">
                  <c:v>0.30852000000000002</c:v>
                </c:pt>
                <c:pt idx="2572">
                  <c:v>0.30864000000000003</c:v>
                </c:pt>
                <c:pt idx="2573">
                  <c:v>0.30875999999999998</c:v>
                </c:pt>
                <c:pt idx="2574">
                  <c:v>0.30887999999999999</c:v>
                </c:pt>
                <c:pt idx="2575">
                  <c:v>0.309</c:v>
                </c:pt>
                <c:pt idx="2576">
                  <c:v>0.30912000000000001</c:v>
                </c:pt>
                <c:pt idx="2577">
                  <c:v>0.30924000000000001</c:v>
                </c:pt>
                <c:pt idx="2578">
                  <c:v>0.30936000000000002</c:v>
                </c:pt>
                <c:pt idx="2579">
                  <c:v>0.30947999999999998</c:v>
                </c:pt>
                <c:pt idx="2580">
                  <c:v>0.30959999999999999</c:v>
                </c:pt>
                <c:pt idx="2581">
                  <c:v>0.30972</c:v>
                </c:pt>
                <c:pt idx="2582">
                  <c:v>0.30984</c:v>
                </c:pt>
                <c:pt idx="2583">
                  <c:v>0.30996000000000001</c:v>
                </c:pt>
                <c:pt idx="2584">
                  <c:v>0.31008000000000002</c:v>
                </c:pt>
                <c:pt idx="2585">
                  <c:v>0.31019999999999998</c:v>
                </c:pt>
                <c:pt idx="2586">
                  <c:v>0.31031999999999998</c:v>
                </c:pt>
                <c:pt idx="2587">
                  <c:v>0.31043999999999999</c:v>
                </c:pt>
                <c:pt idx="2588">
                  <c:v>0.31056</c:v>
                </c:pt>
                <c:pt idx="2589">
                  <c:v>0.31068000000000001</c:v>
                </c:pt>
                <c:pt idx="2590">
                  <c:v>0.31080000000000002</c:v>
                </c:pt>
                <c:pt idx="2591">
                  <c:v>0.31091999999999997</c:v>
                </c:pt>
                <c:pt idx="2592">
                  <c:v>0.31103999999999998</c:v>
                </c:pt>
                <c:pt idx="2593">
                  <c:v>0.31115999999999999</c:v>
                </c:pt>
                <c:pt idx="2594">
                  <c:v>0.31128</c:v>
                </c:pt>
                <c:pt idx="2595">
                  <c:v>0.31140000000000001</c:v>
                </c:pt>
                <c:pt idx="2596">
                  <c:v>0.31152000000000002</c:v>
                </c:pt>
                <c:pt idx="2597">
                  <c:v>0.31163999999999997</c:v>
                </c:pt>
                <c:pt idx="2598">
                  <c:v>0.31175999999999998</c:v>
                </c:pt>
                <c:pt idx="2599">
                  <c:v>0.31187999999999999</c:v>
                </c:pt>
                <c:pt idx="2600">
                  <c:v>0.312</c:v>
                </c:pt>
                <c:pt idx="2601">
                  <c:v>0.31212000000000001</c:v>
                </c:pt>
                <c:pt idx="2602">
                  <c:v>0.31224000000000002</c:v>
                </c:pt>
                <c:pt idx="2603">
                  <c:v>0.31236000000000003</c:v>
                </c:pt>
                <c:pt idx="2604">
                  <c:v>0.31247999999999998</c:v>
                </c:pt>
                <c:pt idx="2605">
                  <c:v>0.31259999999999999</c:v>
                </c:pt>
                <c:pt idx="2606">
                  <c:v>0.31272</c:v>
                </c:pt>
                <c:pt idx="2607">
                  <c:v>0.31284000000000001</c:v>
                </c:pt>
                <c:pt idx="2608">
                  <c:v>0.31296000000000002</c:v>
                </c:pt>
                <c:pt idx="2609">
                  <c:v>0.31308000000000002</c:v>
                </c:pt>
                <c:pt idx="2610">
                  <c:v>0.31319999999999998</c:v>
                </c:pt>
                <c:pt idx="2611">
                  <c:v>0.31331999999999999</c:v>
                </c:pt>
                <c:pt idx="2612">
                  <c:v>0.31344</c:v>
                </c:pt>
                <c:pt idx="2613">
                  <c:v>0.31356000000000001</c:v>
                </c:pt>
                <c:pt idx="2614">
                  <c:v>0.31368000000000001</c:v>
                </c:pt>
                <c:pt idx="2615">
                  <c:v>0.31380000000000002</c:v>
                </c:pt>
                <c:pt idx="2616">
                  <c:v>0.31391999999999998</c:v>
                </c:pt>
                <c:pt idx="2617">
                  <c:v>0.31403999999999999</c:v>
                </c:pt>
                <c:pt idx="2618">
                  <c:v>0.31415999999999999</c:v>
                </c:pt>
                <c:pt idx="2619">
                  <c:v>0.31428</c:v>
                </c:pt>
                <c:pt idx="2620">
                  <c:v>0.31440000000000001</c:v>
                </c:pt>
                <c:pt idx="2621">
                  <c:v>0.31452000000000002</c:v>
                </c:pt>
                <c:pt idx="2622">
                  <c:v>0.31463999999999998</c:v>
                </c:pt>
                <c:pt idx="2623">
                  <c:v>0.31475999999999998</c:v>
                </c:pt>
                <c:pt idx="2624">
                  <c:v>0.31487999999999999</c:v>
                </c:pt>
                <c:pt idx="2625">
                  <c:v>0.315</c:v>
                </c:pt>
                <c:pt idx="2626">
                  <c:v>0.31512000000000001</c:v>
                </c:pt>
                <c:pt idx="2627">
                  <c:v>0.31524000000000002</c:v>
                </c:pt>
                <c:pt idx="2628">
                  <c:v>0.31535999999999997</c:v>
                </c:pt>
                <c:pt idx="2629">
                  <c:v>0.31547999999999998</c:v>
                </c:pt>
                <c:pt idx="2630">
                  <c:v>0.31559999999999999</c:v>
                </c:pt>
                <c:pt idx="2631">
                  <c:v>0.31572</c:v>
                </c:pt>
                <c:pt idx="2632">
                  <c:v>0.31584000000000001</c:v>
                </c:pt>
                <c:pt idx="2633">
                  <c:v>0.31596000000000002</c:v>
                </c:pt>
                <c:pt idx="2634">
                  <c:v>0.31608000000000003</c:v>
                </c:pt>
                <c:pt idx="2635">
                  <c:v>0.31619999999999998</c:v>
                </c:pt>
                <c:pt idx="2636">
                  <c:v>0.31631999999999999</c:v>
                </c:pt>
                <c:pt idx="2637">
                  <c:v>0.31644</c:v>
                </c:pt>
                <c:pt idx="2638">
                  <c:v>0.31656000000000001</c:v>
                </c:pt>
                <c:pt idx="2639">
                  <c:v>0.31668000000000002</c:v>
                </c:pt>
                <c:pt idx="2640">
                  <c:v>0.31680000000000003</c:v>
                </c:pt>
                <c:pt idx="2641">
                  <c:v>0.31691999999999998</c:v>
                </c:pt>
                <c:pt idx="2642">
                  <c:v>0.31703999999999999</c:v>
                </c:pt>
                <c:pt idx="2643">
                  <c:v>0.31716</c:v>
                </c:pt>
                <c:pt idx="2644">
                  <c:v>0.31728000000000001</c:v>
                </c:pt>
                <c:pt idx="2645">
                  <c:v>0.31740000000000002</c:v>
                </c:pt>
                <c:pt idx="2646">
                  <c:v>0.31752000000000002</c:v>
                </c:pt>
                <c:pt idx="2647">
                  <c:v>0.31763999999999998</c:v>
                </c:pt>
                <c:pt idx="2648">
                  <c:v>0.31775999999999999</c:v>
                </c:pt>
                <c:pt idx="2649">
                  <c:v>0.31788</c:v>
                </c:pt>
                <c:pt idx="2650">
                  <c:v>0.318</c:v>
                </c:pt>
                <c:pt idx="2651">
                  <c:v>0.31812000000000001</c:v>
                </c:pt>
                <c:pt idx="2652">
                  <c:v>0.31824000000000002</c:v>
                </c:pt>
                <c:pt idx="2653">
                  <c:v>0.31835999999999998</c:v>
                </c:pt>
                <c:pt idx="2654">
                  <c:v>0.31847999999999999</c:v>
                </c:pt>
                <c:pt idx="2655">
                  <c:v>0.31859999999999999</c:v>
                </c:pt>
                <c:pt idx="2656">
                  <c:v>0.31872</c:v>
                </c:pt>
                <c:pt idx="2657">
                  <c:v>0.31884000000000001</c:v>
                </c:pt>
                <c:pt idx="2658">
                  <c:v>0.31896000000000002</c:v>
                </c:pt>
                <c:pt idx="2659">
                  <c:v>0.31907999999999997</c:v>
                </c:pt>
                <c:pt idx="2660">
                  <c:v>0.31919999999999998</c:v>
                </c:pt>
                <c:pt idx="2661">
                  <c:v>0.31931999999999999</c:v>
                </c:pt>
                <c:pt idx="2662">
                  <c:v>0.31944</c:v>
                </c:pt>
                <c:pt idx="2663">
                  <c:v>0.31956000000000001</c:v>
                </c:pt>
                <c:pt idx="2664">
                  <c:v>0.31968000000000002</c:v>
                </c:pt>
                <c:pt idx="2665">
                  <c:v>0.31979999999999997</c:v>
                </c:pt>
                <c:pt idx="2666">
                  <c:v>0.31991999999999998</c:v>
                </c:pt>
                <c:pt idx="2667">
                  <c:v>0.32003999999999999</c:v>
                </c:pt>
                <c:pt idx="2668">
                  <c:v>0.32016</c:v>
                </c:pt>
                <c:pt idx="2669">
                  <c:v>0.32028000000000001</c:v>
                </c:pt>
                <c:pt idx="2670">
                  <c:v>0.32040000000000002</c:v>
                </c:pt>
                <c:pt idx="2671">
                  <c:v>0.32052000000000003</c:v>
                </c:pt>
                <c:pt idx="2672">
                  <c:v>0.32063999999999998</c:v>
                </c:pt>
                <c:pt idx="2673">
                  <c:v>0.32075999999999999</c:v>
                </c:pt>
                <c:pt idx="2674">
                  <c:v>0.32088</c:v>
                </c:pt>
                <c:pt idx="2675">
                  <c:v>0.32100000000000001</c:v>
                </c:pt>
                <c:pt idx="2676">
                  <c:v>0.32112000000000002</c:v>
                </c:pt>
                <c:pt idx="2677">
                  <c:v>0.32124000000000003</c:v>
                </c:pt>
                <c:pt idx="2678">
                  <c:v>0.32135999999999998</c:v>
                </c:pt>
                <c:pt idx="2679">
                  <c:v>0.32147999999999999</c:v>
                </c:pt>
                <c:pt idx="2680">
                  <c:v>0.3216</c:v>
                </c:pt>
                <c:pt idx="2681">
                  <c:v>0.32172000000000001</c:v>
                </c:pt>
                <c:pt idx="2682">
                  <c:v>0.32184000000000001</c:v>
                </c:pt>
                <c:pt idx="2683">
                  <c:v>0.32196000000000002</c:v>
                </c:pt>
                <c:pt idx="2684">
                  <c:v>0.32207999999999998</c:v>
                </c:pt>
                <c:pt idx="2685">
                  <c:v>0.32219999999999999</c:v>
                </c:pt>
                <c:pt idx="2686">
                  <c:v>0.32232</c:v>
                </c:pt>
                <c:pt idx="2687">
                  <c:v>0.32244</c:v>
                </c:pt>
                <c:pt idx="2688">
                  <c:v>0.32256000000000001</c:v>
                </c:pt>
                <c:pt idx="2689">
                  <c:v>0.32268000000000002</c:v>
                </c:pt>
                <c:pt idx="2690">
                  <c:v>0.32279999999999998</c:v>
                </c:pt>
                <c:pt idx="2691">
                  <c:v>0.32291999999999998</c:v>
                </c:pt>
                <c:pt idx="2692">
                  <c:v>0.32303999999999999</c:v>
                </c:pt>
                <c:pt idx="2693">
                  <c:v>0.32316</c:v>
                </c:pt>
                <c:pt idx="2694">
                  <c:v>0.32328000000000001</c:v>
                </c:pt>
                <c:pt idx="2695">
                  <c:v>0.32340000000000002</c:v>
                </c:pt>
                <c:pt idx="2696">
                  <c:v>0.32351999999999997</c:v>
                </c:pt>
                <c:pt idx="2697">
                  <c:v>0.32363999999999998</c:v>
                </c:pt>
                <c:pt idx="2698">
                  <c:v>0.32375999999999999</c:v>
                </c:pt>
                <c:pt idx="2699">
                  <c:v>0.32388</c:v>
                </c:pt>
                <c:pt idx="2700">
                  <c:v>0.32400000000000001</c:v>
                </c:pt>
                <c:pt idx="2701">
                  <c:v>0.32412000000000002</c:v>
                </c:pt>
                <c:pt idx="2702">
                  <c:v>0.32423999999999997</c:v>
                </c:pt>
                <c:pt idx="2703">
                  <c:v>0.32435999999999998</c:v>
                </c:pt>
                <c:pt idx="2704">
                  <c:v>0.32447999999999999</c:v>
                </c:pt>
                <c:pt idx="2705">
                  <c:v>0.3246</c:v>
                </c:pt>
                <c:pt idx="2706">
                  <c:v>0.32472000000000001</c:v>
                </c:pt>
                <c:pt idx="2707">
                  <c:v>0.32484000000000002</c:v>
                </c:pt>
                <c:pt idx="2708">
                  <c:v>0.32496000000000003</c:v>
                </c:pt>
                <c:pt idx="2709">
                  <c:v>0.32507999999999998</c:v>
                </c:pt>
                <c:pt idx="2710">
                  <c:v>0.32519999999999999</c:v>
                </c:pt>
                <c:pt idx="2711">
                  <c:v>0.32532</c:v>
                </c:pt>
                <c:pt idx="2712">
                  <c:v>0.32544000000000001</c:v>
                </c:pt>
                <c:pt idx="2713">
                  <c:v>0.32556000000000002</c:v>
                </c:pt>
                <c:pt idx="2714">
                  <c:v>0.32568000000000003</c:v>
                </c:pt>
                <c:pt idx="2715">
                  <c:v>0.32579999999999998</c:v>
                </c:pt>
                <c:pt idx="2716">
                  <c:v>0.32591999999999999</c:v>
                </c:pt>
                <c:pt idx="2717">
                  <c:v>0.32604</c:v>
                </c:pt>
                <c:pt idx="2718">
                  <c:v>0.32616000000000001</c:v>
                </c:pt>
                <c:pt idx="2719">
                  <c:v>0.32628000000000001</c:v>
                </c:pt>
                <c:pt idx="2720">
                  <c:v>0.32640000000000002</c:v>
                </c:pt>
                <c:pt idx="2721">
                  <c:v>0.32651999999999998</c:v>
                </c:pt>
                <c:pt idx="2722">
                  <c:v>0.32663999999999999</c:v>
                </c:pt>
                <c:pt idx="2723">
                  <c:v>0.32675999999999999</c:v>
                </c:pt>
                <c:pt idx="2724">
                  <c:v>0.32688</c:v>
                </c:pt>
                <c:pt idx="2725">
                  <c:v>0.32700000000000001</c:v>
                </c:pt>
                <c:pt idx="2726">
                  <c:v>0.32712000000000002</c:v>
                </c:pt>
                <c:pt idx="2727">
                  <c:v>0.32723999999999998</c:v>
                </c:pt>
                <c:pt idx="2728">
                  <c:v>0.32735999999999998</c:v>
                </c:pt>
                <c:pt idx="2729">
                  <c:v>0.32747999999999999</c:v>
                </c:pt>
                <c:pt idx="2730">
                  <c:v>0.3276</c:v>
                </c:pt>
                <c:pt idx="2731">
                  <c:v>0.32772000000000001</c:v>
                </c:pt>
                <c:pt idx="2732">
                  <c:v>0.32784000000000002</c:v>
                </c:pt>
                <c:pt idx="2733">
                  <c:v>0.32795999999999997</c:v>
                </c:pt>
                <c:pt idx="2734">
                  <c:v>0.32807999999999998</c:v>
                </c:pt>
                <c:pt idx="2735">
                  <c:v>0.32819999999999999</c:v>
                </c:pt>
                <c:pt idx="2736">
                  <c:v>0.32832</c:v>
                </c:pt>
                <c:pt idx="2737">
                  <c:v>0.32844000000000001</c:v>
                </c:pt>
                <c:pt idx="2738">
                  <c:v>0.32856000000000002</c:v>
                </c:pt>
                <c:pt idx="2739">
                  <c:v>0.32868000000000003</c:v>
                </c:pt>
                <c:pt idx="2740">
                  <c:v>0.32879999999999998</c:v>
                </c:pt>
                <c:pt idx="2741">
                  <c:v>0.32891999999999999</c:v>
                </c:pt>
                <c:pt idx="2742">
                  <c:v>0.32904</c:v>
                </c:pt>
                <c:pt idx="2743">
                  <c:v>0.32916000000000001</c:v>
                </c:pt>
                <c:pt idx="2744">
                  <c:v>0.32928000000000002</c:v>
                </c:pt>
                <c:pt idx="2745">
                  <c:v>0.32940000000000003</c:v>
                </c:pt>
                <c:pt idx="2746">
                  <c:v>0.32951999999999998</c:v>
                </c:pt>
                <c:pt idx="2747">
                  <c:v>0.32963999999999999</c:v>
                </c:pt>
                <c:pt idx="2748">
                  <c:v>0.32976</c:v>
                </c:pt>
                <c:pt idx="2749">
                  <c:v>0.32988000000000001</c:v>
                </c:pt>
                <c:pt idx="2750">
                  <c:v>0.33</c:v>
                </c:pt>
                <c:pt idx="2751">
                  <c:v>0.33012000000000002</c:v>
                </c:pt>
                <c:pt idx="2752">
                  <c:v>0.33023999999999998</c:v>
                </c:pt>
                <c:pt idx="2753">
                  <c:v>0.33035999999999999</c:v>
                </c:pt>
                <c:pt idx="2754">
                  <c:v>0.33048</c:v>
                </c:pt>
                <c:pt idx="2755">
                  <c:v>0.3306</c:v>
                </c:pt>
                <c:pt idx="2756">
                  <c:v>0.33072000000000001</c:v>
                </c:pt>
                <c:pt idx="2757">
                  <c:v>0.33084000000000002</c:v>
                </c:pt>
                <c:pt idx="2758">
                  <c:v>0.33095999999999998</c:v>
                </c:pt>
                <c:pt idx="2759">
                  <c:v>0.33107999999999999</c:v>
                </c:pt>
                <c:pt idx="2760">
                  <c:v>0.33119999999999999</c:v>
                </c:pt>
                <c:pt idx="2761">
                  <c:v>0.33132</c:v>
                </c:pt>
                <c:pt idx="2762">
                  <c:v>0.33144000000000001</c:v>
                </c:pt>
                <c:pt idx="2763">
                  <c:v>0.33156000000000002</c:v>
                </c:pt>
                <c:pt idx="2764">
                  <c:v>0.33167999999999997</c:v>
                </c:pt>
                <c:pt idx="2765">
                  <c:v>0.33179999999999998</c:v>
                </c:pt>
                <c:pt idx="2766">
                  <c:v>0.33191999999999999</c:v>
                </c:pt>
                <c:pt idx="2767">
                  <c:v>0.33204</c:v>
                </c:pt>
                <c:pt idx="2768">
                  <c:v>0.33216000000000001</c:v>
                </c:pt>
                <c:pt idx="2769">
                  <c:v>0.33228000000000002</c:v>
                </c:pt>
                <c:pt idx="2770">
                  <c:v>0.33239999999999997</c:v>
                </c:pt>
                <c:pt idx="2771">
                  <c:v>0.33251999999999998</c:v>
                </c:pt>
                <c:pt idx="2772">
                  <c:v>0.33263999999999999</c:v>
                </c:pt>
                <c:pt idx="2773">
                  <c:v>0.33276</c:v>
                </c:pt>
                <c:pt idx="2774">
                  <c:v>0.33288000000000001</c:v>
                </c:pt>
                <c:pt idx="2775">
                  <c:v>0.33300000000000002</c:v>
                </c:pt>
                <c:pt idx="2776">
                  <c:v>0.33312000000000003</c:v>
                </c:pt>
                <c:pt idx="2777">
                  <c:v>0.33323999999999998</c:v>
                </c:pt>
                <c:pt idx="2778">
                  <c:v>0.33335999999999999</c:v>
                </c:pt>
                <c:pt idx="2779">
                  <c:v>0.33348</c:v>
                </c:pt>
                <c:pt idx="2780">
                  <c:v>0.33360000000000001</c:v>
                </c:pt>
                <c:pt idx="2781">
                  <c:v>0.33372000000000002</c:v>
                </c:pt>
                <c:pt idx="2782">
                  <c:v>0.33384000000000003</c:v>
                </c:pt>
                <c:pt idx="2783">
                  <c:v>0.33395999999999998</c:v>
                </c:pt>
                <c:pt idx="2784">
                  <c:v>0.33407999999999999</c:v>
                </c:pt>
                <c:pt idx="2785">
                  <c:v>0.3342</c:v>
                </c:pt>
                <c:pt idx="2786">
                  <c:v>0.33432000000000001</c:v>
                </c:pt>
                <c:pt idx="2787">
                  <c:v>0.33444000000000002</c:v>
                </c:pt>
                <c:pt idx="2788">
                  <c:v>0.33456000000000002</c:v>
                </c:pt>
                <c:pt idx="2789">
                  <c:v>0.33467999999999998</c:v>
                </c:pt>
                <c:pt idx="2790">
                  <c:v>0.33479999999999999</c:v>
                </c:pt>
                <c:pt idx="2791">
                  <c:v>0.33492</c:v>
                </c:pt>
                <c:pt idx="2792">
                  <c:v>0.33504</c:v>
                </c:pt>
                <c:pt idx="2793">
                  <c:v>0.33516000000000001</c:v>
                </c:pt>
                <c:pt idx="2794">
                  <c:v>0.33528000000000002</c:v>
                </c:pt>
                <c:pt idx="2795">
                  <c:v>0.33539999999999998</c:v>
                </c:pt>
                <c:pt idx="2796">
                  <c:v>0.33551999999999998</c:v>
                </c:pt>
                <c:pt idx="2797">
                  <c:v>0.33563999999999999</c:v>
                </c:pt>
                <c:pt idx="2798">
                  <c:v>0.33576</c:v>
                </c:pt>
                <c:pt idx="2799">
                  <c:v>0.33588000000000001</c:v>
                </c:pt>
                <c:pt idx="2800">
                  <c:v>0.33600000000000002</c:v>
                </c:pt>
                <c:pt idx="2801">
                  <c:v>0.33611999999999997</c:v>
                </c:pt>
                <c:pt idx="2802">
                  <c:v>0.33623999999999998</c:v>
                </c:pt>
                <c:pt idx="2803">
                  <c:v>0.33635999999999999</c:v>
                </c:pt>
                <c:pt idx="2804">
                  <c:v>0.33648</c:v>
                </c:pt>
                <c:pt idx="2805">
                  <c:v>0.33660000000000001</c:v>
                </c:pt>
                <c:pt idx="2806">
                  <c:v>0.33672000000000002</c:v>
                </c:pt>
                <c:pt idx="2807">
                  <c:v>0.33683999999999997</c:v>
                </c:pt>
                <c:pt idx="2808">
                  <c:v>0.33695999999999998</c:v>
                </c:pt>
                <c:pt idx="2809">
                  <c:v>0.33707999999999999</c:v>
                </c:pt>
                <c:pt idx="2810">
                  <c:v>0.3372</c:v>
                </c:pt>
                <c:pt idx="2811">
                  <c:v>0.33732000000000001</c:v>
                </c:pt>
                <c:pt idx="2812">
                  <c:v>0.33744000000000002</c:v>
                </c:pt>
                <c:pt idx="2813">
                  <c:v>0.33756000000000003</c:v>
                </c:pt>
                <c:pt idx="2814">
                  <c:v>0.33767999999999998</c:v>
                </c:pt>
                <c:pt idx="2815">
                  <c:v>0.33779999999999999</c:v>
                </c:pt>
                <c:pt idx="2816">
                  <c:v>0.33792</c:v>
                </c:pt>
                <c:pt idx="2817">
                  <c:v>0.33804000000000001</c:v>
                </c:pt>
                <c:pt idx="2818">
                  <c:v>0.33816000000000002</c:v>
                </c:pt>
                <c:pt idx="2819">
                  <c:v>0.33828000000000003</c:v>
                </c:pt>
                <c:pt idx="2820">
                  <c:v>0.33839999999999998</c:v>
                </c:pt>
                <c:pt idx="2821">
                  <c:v>0.33851999999999999</c:v>
                </c:pt>
                <c:pt idx="2822">
                  <c:v>0.33864</c:v>
                </c:pt>
                <c:pt idx="2823">
                  <c:v>0.33876000000000001</c:v>
                </c:pt>
                <c:pt idx="2824">
                  <c:v>0.33888000000000001</c:v>
                </c:pt>
                <c:pt idx="2825">
                  <c:v>0.33900000000000002</c:v>
                </c:pt>
                <c:pt idx="2826">
                  <c:v>0.33911999999999998</c:v>
                </c:pt>
                <c:pt idx="2827">
                  <c:v>0.33923999999999999</c:v>
                </c:pt>
                <c:pt idx="2828">
                  <c:v>0.33935999999999999</c:v>
                </c:pt>
                <c:pt idx="2829">
                  <c:v>0.33948</c:v>
                </c:pt>
                <c:pt idx="2830">
                  <c:v>0.33960000000000001</c:v>
                </c:pt>
                <c:pt idx="2831">
                  <c:v>0.33972000000000002</c:v>
                </c:pt>
                <c:pt idx="2832">
                  <c:v>0.33983999999999998</c:v>
                </c:pt>
                <c:pt idx="2833">
                  <c:v>0.33995999999999998</c:v>
                </c:pt>
                <c:pt idx="2834">
                  <c:v>0.34007999999999999</c:v>
                </c:pt>
                <c:pt idx="2835">
                  <c:v>0.3402</c:v>
                </c:pt>
                <c:pt idx="2836">
                  <c:v>0.34032000000000001</c:v>
                </c:pt>
                <c:pt idx="2837">
                  <c:v>0.34044000000000002</c:v>
                </c:pt>
                <c:pt idx="2838">
                  <c:v>0.34055999999999997</c:v>
                </c:pt>
                <c:pt idx="2839">
                  <c:v>0.34067999999999998</c:v>
                </c:pt>
                <c:pt idx="2840">
                  <c:v>0.34079999999999999</c:v>
                </c:pt>
                <c:pt idx="2841">
                  <c:v>0.34092</c:v>
                </c:pt>
                <c:pt idx="2842">
                  <c:v>0.34104000000000001</c:v>
                </c:pt>
                <c:pt idx="2843">
                  <c:v>0.34116000000000002</c:v>
                </c:pt>
                <c:pt idx="2844">
                  <c:v>0.34127999999999997</c:v>
                </c:pt>
                <c:pt idx="2845">
                  <c:v>0.34139999999999998</c:v>
                </c:pt>
                <c:pt idx="2846">
                  <c:v>0.34151999999999999</c:v>
                </c:pt>
                <c:pt idx="2847">
                  <c:v>0.34164</c:v>
                </c:pt>
                <c:pt idx="2848">
                  <c:v>0.34176000000000001</c:v>
                </c:pt>
                <c:pt idx="2849">
                  <c:v>0.34188000000000002</c:v>
                </c:pt>
                <c:pt idx="2850">
                  <c:v>0.34200000000000003</c:v>
                </c:pt>
                <c:pt idx="2851">
                  <c:v>0.34211999999999998</c:v>
                </c:pt>
                <c:pt idx="2852">
                  <c:v>0.34223999999999999</c:v>
                </c:pt>
                <c:pt idx="2853">
                  <c:v>0.34236</c:v>
                </c:pt>
                <c:pt idx="2854">
                  <c:v>0.34248000000000001</c:v>
                </c:pt>
                <c:pt idx="2855">
                  <c:v>0.34260000000000002</c:v>
                </c:pt>
                <c:pt idx="2856">
                  <c:v>0.34272000000000002</c:v>
                </c:pt>
                <c:pt idx="2857">
                  <c:v>0.34283999999999998</c:v>
                </c:pt>
                <c:pt idx="2858">
                  <c:v>0.34295999999999999</c:v>
                </c:pt>
                <c:pt idx="2859">
                  <c:v>0.34308</c:v>
                </c:pt>
                <c:pt idx="2860">
                  <c:v>0.34320000000000001</c:v>
                </c:pt>
                <c:pt idx="2861">
                  <c:v>0.34332000000000001</c:v>
                </c:pt>
                <c:pt idx="2862">
                  <c:v>0.34344000000000002</c:v>
                </c:pt>
                <c:pt idx="2863">
                  <c:v>0.34355999999999998</c:v>
                </c:pt>
                <c:pt idx="2864">
                  <c:v>0.34367999999999999</c:v>
                </c:pt>
                <c:pt idx="2865">
                  <c:v>0.34379999999999999</c:v>
                </c:pt>
                <c:pt idx="2866">
                  <c:v>0.34392</c:v>
                </c:pt>
                <c:pt idx="2867">
                  <c:v>0.34404000000000001</c:v>
                </c:pt>
                <c:pt idx="2868">
                  <c:v>0.34416000000000002</c:v>
                </c:pt>
                <c:pt idx="2869">
                  <c:v>0.34427999999999997</c:v>
                </c:pt>
                <c:pt idx="2870">
                  <c:v>0.34439999999999998</c:v>
                </c:pt>
                <c:pt idx="2871">
                  <c:v>0.34451999999999999</c:v>
                </c:pt>
                <c:pt idx="2872">
                  <c:v>0.34464</c:v>
                </c:pt>
                <c:pt idx="2873">
                  <c:v>0.34476000000000001</c:v>
                </c:pt>
                <c:pt idx="2874">
                  <c:v>0.34488000000000002</c:v>
                </c:pt>
                <c:pt idx="2875">
                  <c:v>0.34499999999999997</c:v>
                </c:pt>
                <c:pt idx="2876">
                  <c:v>0.34511999999999998</c:v>
                </c:pt>
                <c:pt idx="2877">
                  <c:v>0.34523999999999999</c:v>
                </c:pt>
                <c:pt idx="2878">
                  <c:v>0.34536</c:v>
                </c:pt>
                <c:pt idx="2879">
                  <c:v>0.34548000000000001</c:v>
                </c:pt>
                <c:pt idx="2880">
                  <c:v>0.34560000000000002</c:v>
                </c:pt>
                <c:pt idx="2881">
                  <c:v>0.34572000000000003</c:v>
                </c:pt>
                <c:pt idx="2882">
                  <c:v>0.34583999999999998</c:v>
                </c:pt>
                <c:pt idx="2883">
                  <c:v>0.34595999999999999</c:v>
                </c:pt>
                <c:pt idx="2884">
                  <c:v>0.34608</c:v>
                </c:pt>
                <c:pt idx="2885">
                  <c:v>0.34620000000000001</c:v>
                </c:pt>
                <c:pt idx="2886">
                  <c:v>0.34632000000000002</c:v>
                </c:pt>
                <c:pt idx="2887">
                  <c:v>0.34644000000000003</c:v>
                </c:pt>
                <c:pt idx="2888">
                  <c:v>0.34655999999999998</c:v>
                </c:pt>
                <c:pt idx="2889">
                  <c:v>0.34667999999999999</c:v>
                </c:pt>
                <c:pt idx="2890">
                  <c:v>0.3468</c:v>
                </c:pt>
                <c:pt idx="2891">
                  <c:v>0.34692000000000001</c:v>
                </c:pt>
                <c:pt idx="2892">
                  <c:v>0.34704000000000002</c:v>
                </c:pt>
                <c:pt idx="2893">
                  <c:v>0.34716000000000002</c:v>
                </c:pt>
                <c:pt idx="2894">
                  <c:v>0.34727999999999998</c:v>
                </c:pt>
                <c:pt idx="2895">
                  <c:v>0.34739999999999999</c:v>
                </c:pt>
                <c:pt idx="2896">
                  <c:v>0.34752</c:v>
                </c:pt>
                <c:pt idx="2897">
                  <c:v>0.34764</c:v>
                </c:pt>
                <c:pt idx="2898">
                  <c:v>0.34776000000000001</c:v>
                </c:pt>
                <c:pt idx="2899">
                  <c:v>0.34788000000000002</c:v>
                </c:pt>
                <c:pt idx="2900">
                  <c:v>0.34799999999999998</c:v>
                </c:pt>
                <c:pt idx="2901">
                  <c:v>0.34811999999999999</c:v>
                </c:pt>
                <c:pt idx="2902">
                  <c:v>0.34823999999999999</c:v>
                </c:pt>
                <c:pt idx="2903">
                  <c:v>0.34836</c:v>
                </c:pt>
                <c:pt idx="2904">
                  <c:v>0.34848000000000001</c:v>
                </c:pt>
                <c:pt idx="2905">
                  <c:v>0.34860000000000002</c:v>
                </c:pt>
                <c:pt idx="2906">
                  <c:v>0.34871999999999997</c:v>
                </c:pt>
                <c:pt idx="2907">
                  <c:v>0.34883999999999998</c:v>
                </c:pt>
                <c:pt idx="2908">
                  <c:v>0.34895999999999999</c:v>
                </c:pt>
                <c:pt idx="2909">
                  <c:v>0.34908</c:v>
                </c:pt>
                <c:pt idx="2910">
                  <c:v>0.34920000000000001</c:v>
                </c:pt>
                <c:pt idx="2911">
                  <c:v>0.34932000000000002</c:v>
                </c:pt>
                <c:pt idx="2912">
                  <c:v>0.34943999999999997</c:v>
                </c:pt>
                <c:pt idx="2913">
                  <c:v>0.34955999999999998</c:v>
                </c:pt>
                <c:pt idx="2914">
                  <c:v>0.34967999999999999</c:v>
                </c:pt>
                <c:pt idx="2915">
                  <c:v>0.3498</c:v>
                </c:pt>
                <c:pt idx="2916">
                  <c:v>0.34992000000000001</c:v>
                </c:pt>
                <c:pt idx="2917">
                  <c:v>0.35004000000000002</c:v>
                </c:pt>
                <c:pt idx="2918">
                  <c:v>0.35016000000000003</c:v>
                </c:pt>
                <c:pt idx="2919">
                  <c:v>0.35027999999999998</c:v>
                </c:pt>
                <c:pt idx="2920">
                  <c:v>0.35039999999999999</c:v>
                </c:pt>
                <c:pt idx="2921">
                  <c:v>0.35052</c:v>
                </c:pt>
                <c:pt idx="2922">
                  <c:v>0.35064000000000001</c:v>
                </c:pt>
                <c:pt idx="2923">
                  <c:v>0.35076000000000002</c:v>
                </c:pt>
                <c:pt idx="2924">
                  <c:v>0.35088000000000003</c:v>
                </c:pt>
                <c:pt idx="2925">
                  <c:v>0.35099999999999998</c:v>
                </c:pt>
                <c:pt idx="2926">
                  <c:v>0.35111999999999999</c:v>
                </c:pt>
                <c:pt idx="2927">
                  <c:v>0.35124</c:v>
                </c:pt>
                <c:pt idx="2928">
                  <c:v>0.35136000000000001</c:v>
                </c:pt>
                <c:pt idx="2929">
                  <c:v>0.35148000000000001</c:v>
                </c:pt>
                <c:pt idx="2930">
                  <c:v>0.35160000000000002</c:v>
                </c:pt>
                <c:pt idx="2931">
                  <c:v>0.35171999999999998</c:v>
                </c:pt>
                <c:pt idx="2932">
                  <c:v>0.35183999999999999</c:v>
                </c:pt>
                <c:pt idx="2933">
                  <c:v>0.35196</c:v>
                </c:pt>
                <c:pt idx="2934">
                  <c:v>0.35208</c:v>
                </c:pt>
                <c:pt idx="2935">
                  <c:v>0.35220000000000001</c:v>
                </c:pt>
                <c:pt idx="2936">
                  <c:v>0.35232000000000002</c:v>
                </c:pt>
                <c:pt idx="2937">
                  <c:v>0.35243999999999998</c:v>
                </c:pt>
                <c:pt idx="2938">
                  <c:v>0.35255999999999998</c:v>
                </c:pt>
                <c:pt idx="2939">
                  <c:v>0.35267999999999999</c:v>
                </c:pt>
                <c:pt idx="2940">
                  <c:v>0.3528</c:v>
                </c:pt>
                <c:pt idx="2941">
                  <c:v>0.35292000000000001</c:v>
                </c:pt>
                <c:pt idx="2942">
                  <c:v>0.35304000000000002</c:v>
                </c:pt>
                <c:pt idx="2943">
                  <c:v>0.35315999999999997</c:v>
                </c:pt>
                <c:pt idx="2944">
                  <c:v>0.35327999999999998</c:v>
                </c:pt>
                <c:pt idx="2945">
                  <c:v>0.35339999999999999</c:v>
                </c:pt>
                <c:pt idx="2946">
                  <c:v>0.35352</c:v>
                </c:pt>
                <c:pt idx="2947">
                  <c:v>0.35364000000000001</c:v>
                </c:pt>
                <c:pt idx="2948">
                  <c:v>0.35376000000000002</c:v>
                </c:pt>
                <c:pt idx="2949">
                  <c:v>0.35387999999999997</c:v>
                </c:pt>
                <c:pt idx="2950">
                  <c:v>0.35399999999999998</c:v>
                </c:pt>
                <c:pt idx="2951">
                  <c:v>0.35411999999999999</c:v>
                </c:pt>
                <c:pt idx="2952">
                  <c:v>0.35424</c:v>
                </c:pt>
                <c:pt idx="2953">
                  <c:v>0.35436000000000001</c:v>
                </c:pt>
                <c:pt idx="2954">
                  <c:v>0.35448000000000002</c:v>
                </c:pt>
                <c:pt idx="2955">
                  <c:v>0.35460000000000003</c:v>
                </c:pt>
                <c:pt idx="2956">
                  <c:v>0.35471999999999998</c:v>
                </c:pt>
                <c:pt idx="2957">
                  <c:v>0.35483999999999999</c:v>
                </c:pt>
                <c:pt idx="2958">
                  <c:v>0.35496</c:v>
                </c:pt>
                <c:pt idx="2959">
                  <c:v>0.35508000000000001</c:v>
                </c:pt>
                <c:pt idx="2960">
                  <c:v>0.35520000000000002</c:v>
                </c:pt>
                <c:pt idx="2961">
                  <c:v>0.35532000000000002</c:v>
                </c:pt>
                <c:pt idx="2962">
                  <c:v>0.35543999999999998</c:v>
                </c:pt>
                <c:pt idx="2963">
                  <c:v>0.35555999999999999</c:v>
                </c:pt>
                <c:pt idx="2964">
                  <c:v>0.35568</c:v>
                </c:pt>
                <c:pt idx="2965">
                  <c:v>0.35580000000000001</c:v>
                </c:pt>
                <c:pt idx="2966">
                  <c:v>0.35592000000000001</c:v>
                </c:pt>
                <c:pt idx="2967">
                  <c:v>0.35604000000000002</c:v>
                </c:pt>
                <c:pt idx="2968">
                  <c:v>0.35615999999999998</c:v>
                </c:pt>
                <c:pt idx="2969">
                  <c:v>0.35627999999999999</c:v>
                </c:pt>
                <c:pt idx="2970">
                  <c:v>0.35639999999999999</c:v>
                </c:pt>
                <c:pt idx="2971">
                  <c:v>0.35652</c:v>
                </c:pt>
                <c:pt idx="2972">
                  <c:v>0.35664000000000001</c:v>
                </c:pt>
                <c:pt idx="2973">
                  <c:v>0.35676000000000002</c:v>
                </c:pt>
                <c:pt idx="2974">
                  <c:v>0.35687999999999998</c:v>
                </c:pt>
                <c:pt idx="2975">
                  <c:v>0.35699999999999998</c:v>
                </c:pt>
                <c:pt idx="2976">
                  <c:v>0.35711999999999999</c:v>
                </c:pt>
                <c:pt idx="2977">
                  <c:v>0.35724</c:v>
                </c:pt>
                <c:pt idx="2978">
                  <c:v>0.35736000000000001</c:v>
                </c:pt>
                <c:pt idx="2979">
                  <c:v>0.35748000000000002</c:v>
                </c:pt>
                <c:pt idx="2980">
                  <c:v>0.35759999999999997</c:v>
                </c:pt>
                <c:pt idx="2981">
                  <c:v>0.35771999999999998</c:v>
                </c:pt>
                <c:pt idx="2982">
                  <c:v>0.35783999999999999</c:v>
                </c:pt>
                <c:pt idx="2983">
                  <c:v>0.35796</c:v>
                </c:pt>
                <c:pt idx="2984">
                  <c:v>0.35808000000000001</c:v>
                </c:pt>
                <c:pt idx="2985">
                  <c:v>0.35820000000000002</c:v>
                </c:pt>
                <c:pt idx="2986">
                  <c:v>0.35832000000000003</c:v>
                </c:pt>
                <c:pt idx="2987">
                  <c:v>0.35843999999999998</c:v>
                </c:pt>
                <c:pt idx="2988">
                  <c:v>0.35855999999999999</c:v>
                </c:pt>
                <c:pt idx="2989">
                  <c:v>0.35868</c:v>
                </c:pt>
                <c:pt idx="2990">
                  <c:v>0.35880000000000001</c:v>
                </c:pt>
                <c:pt idx="2991">
                  <c:v>0.35892000000000002</c:v>
                </c:pt>
                <c:pt idx="2992">
                  <c:v>0.35904000000000003</c:v>
                </c:pt>
                <c:pt idx="2993">
                  <c:v>0.35915999999999998</c:v>
                </c:pt>
                <c:pt idx="2994">
                  <c:v>0.35927999999999999</c:v>
                </c:pt>
                <c:pt idx="2995">
                  <c:v>0.3594</c:v>
                </c:pt>
                <c:pt idx="2996">
                  <c:v>0.35952000000000001</c:v>
                </c:pt>
                <c:pt idx="2997">
                  <c:v>0.35964000000000002</c:v>
                </c:pt>
                <c:pt idx="2998">
                  <c:v>0.35976000000000002</c:v>
                </c:pt>
                <c:pt idx="2999">
                  <c:v>0.35987999999999998</c:v>
                </c:pt>
                <c:pt idx="3000">
                  <c:v>0.36</c:v>
                </c:pt>
                <c:pt idx="3001">
                  <c:v>0.36012</c:v>
                </c:pt>
                <c:pt idx="3002">
                  <c:v>0.36024</c:v>
                </c:pt>
                <c:pt idx="3003">
                  <c:v>0.36036000000000001</c:v>
                </c:pt>
                <c:pt idx="3004">
                  <c:v>0.36048000000000002</c:v>
                </c:pt>
                <c:pt idx="3005">
                  <c:v>0.36059999999999998</c:v>
                </c:pt>
                <c:pt idx="3006">
                  <c:v>0.36071999999999999</c:v>
                </c:pt>
                <c:pt idx="3007">
                  <c:v>0.36083999999999999</c:v>
                </c:pt>
                <c:pt idx="3008">
                  <c:v>0.36096</c:v>
                </c:pt>
                <c:pt idx="3009">
                  <c:v>0.36108000000000001</c:v>
                </c:pt>
                <c:pt idx="3010">
                  <c:v>0.36120000000000002</c:v>
                </c:pt>
                <c:pt idx="3011">
                  <c:v>0.36131999999999997</c:v>
                </c:pt>
                <c:pt idx="3012">
                  <c:v>0.36143999999999998</c:v>
                </c:pt>
                <c:pt idx="3013">
                  <c:v>0.36155999999999999</c:v>
                </c:pt>
                <c:pt idx="3014">
                  <c:v>0.36168</c:v>
                </c:pt>
                <c:pt idx="3015">
                  <c:v>0.36180000000000001</c:v>
                </c:pt>
                <c:pt idx="3016">
                  <c:v>0.36192000000000002</c:v>
                </c:pt>
                <c:pt idx="3017">
                  <c:v>0.36203999999999997</c:v>
                </c:pt>
                <c:pt idx="3018">
                  <c:v>0.36215999999999998</c:v>
                </c:pt>
                <c:pt idx="3019">
                  <c:v>0.36227999999999999</c:v>
                </c:pt>
                <c:pt idx="3020">
                  <c:v>0.3624</c:v>
                </c:pt>
                <c:pt idx="3021">
                  <c:v>0.36252000000000001</c:v>
                </c:pt>
                <c:pt idx="3022">
                  <c:v>0.36264000000000002</c:v>
                </c:pt>
                <c:pt idx="3023">
                  <c:v>0.36276000000000003</c:v>
                </c:pt>
                <c:pt idx="3024">
                  <c:v>0.36287999999999998</c:v>
                </c:pt>
                <c:pt idx="3025">
                  <c:v>0.36299999999999999</c:v>
                </c:pt>
                <c:pt idx="3026">
                  <c:v>0.36312</c:v>
                </c:pt>
                <c:pt idx="3027">
                  <c:v>0.36324000000000001</c:v>
                </c:pt>
                <c:pt idx="3028">
                  <c:v>0.36336000000000002</c:v>
                </c:pt>
                <c:pt idx="3029">
                  <c:v>0.36348000000000003</c:v>
                </c:pt>
                <c:pt idx="3030">
                  <c:v>0.36359999999999998</c:v>
                </c:pt>
                <c:pt idx="3031">
                  <c:v>0.36371999999999999</c:v>
                </c:pt>
                <c:pt idx="3032">
                  <c:v>0.36384</c:v>
                </c:pt>
                <c:pt idx="3033">
                  <c:v>0.36396000000000001</c:v>
                </c:pt>
                <c:pt idx="3034">
                  <c:v>0.36408000000000001</c:v>
                </c:pt>
                <c:pt idx="3035">
                  <c:v>0.36420000000000002</c:v>
                </c:pt>
                <c:pt idx="3036">
                  <c:v>0.36431999999999998</c:v>
                </c:pt>
                <c:pt idx="3037">
                  <c:v>0.36443999999999999</c:v>
                </c:pt>
                <c:pt idx="3038">
                  <c:v>0.36456</c:v>
                </c:pt>
                <c:pt idx="3039">
                  <c:v>0.36468</c:v>
                </c:pt>
                <c:pt idx="3040">
                  <c:v>0.36480000000000001</c:v>
                </c:pt>
                <c:pt idx="3041">
                  <c:v>0.36492000000000002</c:v>
                </c:pt>
                <c:pt idx="3042">
                  <c:v>0.36503999999999998</c:v>
                </c:pt>
                <c:pt idx="3043">
                  <c:v>0.36515999999999998</c:v>
                </c:pt>
                <c:pt idx="3044">
                  <c:v>0.36527999999999999</c:v>
                </c:pt>
                <c:pt idx="3045">
                  <c:v>0.3654</c:v>
                </c:pt>
                <c:pt idx="3046">
                  <c:v>0.36552000000000001</c:v>
                </c:pt>
                <c:pt idx="3047">
                  <c:v>0.36564000000000002</c:v>
                </c:pt>
                <c:pt idx="3048">
                  <c:v>0.36575999999999997</c:v>
                </c:pt>
                <c:pt idx="3049">
                  <c:v>0.36587999999999998</c:v>
                </c:pt>
                <c:pt idx="3050">
                  <c:v>0.36599999999999999</c:v>
                </c:pt>
                <c:pt idx="3051">
                  <c:v>0.36612</c:v>
                </c:pt>
                <c:pt idx="3052">
                  <c:v>0.36624000000000001</c:v>
                </c:pt>
                <c:pt idx="3053">
                  <c:v>0.36636000000000002</c:v>
                </c:pt>
                <c:pt idx="3054">
                  <c:v>0.36647999999999997</c:v>
                </c:pt>
                <c:pt idx="3055">
                  <c:v>0.36659999999999998</c:v>
                </c:pt>
                <c:pt idx="3056">
                  <c:v>0.36671999999999999</c:v>
                </c:pt>
                <c:pt idx="3057">
                  <c:v>0.36684</c:v>
                </c:pt>
                <c:pt idx="3058">
                  <c:v>0.36696000000000001</c:v>
                </c:pt>
                <c:pt idx="3059">
                  <c:v>0.36708000000000002</c:v>
                </c:pt>
                <c:pt idx="3060">
                  <c:v>0.36720000000000003</c:v>
                </c:pt>
                <c:pt idx="3061">
                  <c:v>0.36731999999999998</c:v>
                </c:pt>
                <c:pt idx="3062">
                  <c:v>0.36743999999999999</c:v>
                </c:pt>
                <c:pt idx="3063">
                  <c:v>0.36756</c:v>
                </c:pt>
                <c:pt idx="3064">
                  <c:v>0.36768000000000001</c:v>
                </c:pt>
                <c:pt idx="3065">
                  <c:v>0.36780000000000002</c:v>
                </c:pt>
                <c:pt idx="3066">
                  <c:v>0.36792000000000002</c:v>
                </c:pt>
                <c:pt idx="3067">
                  <c:v>0.36803999999999998</c:v>
                </c:pt>
                <c:pt idx="3068">
                  <c:v>0.36815999999999999</c:v>
                </c:pt>
                <c:pt idx="3069">
                  <c:v>0.36828</c:v>
                </c:pt>
                <c:pt idx="3070">
                  <c:v>0.36840000000000001</c:v>
                </c:pt>
                <c:pt idx="3071">
                  <c:v>0.36852000000000001</c:v>
                </c:pt>
                <c:pt idx="3072">
                  <c:v>0.36864000000000002</c:v>
                </c:pt>
                <c:pt idx="3073">
                  <c:v>0.36875999999999998</c:v>
                </c:pt>
                <c:pt idx="3074">
                  <c:v>0.36887999999999999</c:v>
                </c:pt>
                <c:pt idx="3075">
                  <c:v>0.36899999999999999</c:v>
                </c:pt>
                <c:pt idx="3076">
                  <c:v>0.36912</c:v>
                </c:pt>
                <c:pt idx="3077">
                  <c:v>0.36924000000000001</c:v>
                </c:pt>
                <c:pt idx="3078">
                  <c:v>0.36936000000000002</c:v>
                </c:pt>
                <c:pt idx="3079">
                  <c:v>0.36947999999999998</c:v>
                </c:pt>
                <c:pt idx="3080">
                  <c:v>0.36959999999999998</c:v>
                </c:pt>
                <c:pt idx="3081">
                  <c:v>0.36971999999999999</c:v>
                </c:pt>
                <c:pt idx="3082">
                  <c:v>0.36984</c:v>
                </c:pt>
                <c:pt idx="3083">
                  <c:v>0.36996000000000001</c:v>
                </c:pt>
                <c:pt idx="3084">
                  <c:v>0.37008000000000002</c:v>
                </c:pt>
                <c:pt idx="3085">
                  <c:v>0.37019999999999997</c:v>
                </c:pt>
                <c:pt idx="3086">
                  <c:v>0.37031999999999998</c:v>
                </c:pt>
                <c:pt idx="3087">
                  <c:v>0.37043999999999999</c:v>
                </c:pt>
                <c:pt idx="3088">
                  <c:v>0.37056</c:v>
                </c:pt>
                <c:pt idx="3089">
                  <c:v>0.37068000000000001</c:v>
                </c:pt>
                <c:pt idx="3090">
                  <c:v>0.37080000000000002</c:v>
                </c:pt>
                <c:pt idx="3091">
                  <c:v>0.37092000000000003</c:v>
                </c:pt>
                <c:pt idx="3092">
                  <c:v>0.37103999999999998</c:v>
                </c:pt>
                <c:pt idx="3093">
                  <c:v>0.37115999999999999</c:v>
                </c:pt>
                <c:pt idx="3094">
                  <c:v>0.37128</c:v>
                </c:pt>
                <c:pt idx="3095">
                  <c:v>0.37140000000000001</c:v>
                </c:pt>
                <c:pt idx="3096">
                  <c:v>0.37152000000000002</c:v>
                </c:pt>
                <c:pt idx="3097">
                  <c:v>0.37164000000000003</c:v>
                </c:pt>
                <c:pt idx="3098">
                  <c:v>0.37175999999999998</c:v>
                </c:pt>
                <c:pt idx="3099">
                  <c:v>0.37187999999999999</c:v>
                </c:pt>
                <c:pt idx="3100">
                  <c:v>0.372</c:v>
                </c:pt>
                <c:pt idx="3101">
                  <c:v>0.37212000000000001</c:v>
                </c:pt>
                <c:pt idx="3102">
                  <c:v>0.37224000000000002</c:v>
                </c:pt>
                <c:pt idx="3103">
                  <c:v>0.37236000000000002</c:v>
                </c:pt>
                <c:pt idx="3104">
                  <c:v>0.37247999999999998</c:v>
                </c:pt>
                <c:pt idx="3105">
                  <c:v>0.37259999999999999</c:v>
                </c:pt>
                <c:pt idx="3106">
                  <c:v>0.37272</c:v>
                </c:pt>
                <c:pt idx="3107">
                  <c:v>0.37284</c:v>
                </c:pt>
                <c:pt idx="3108">
                  <c:v>0.37296000000000001</c:v>
                </c:pt>
                <c:pt idx="3109">
                  <c:v>0.37308000000000002</c:v>
                </c:pt>
                <c:pt idx="3110">
                  <c:v>0.37319999999999998</c:v>
                </c:pt>
                <c:pt idx="3111">
                  <c:v>0.37331999999999999</c:v>
                </c:pt>
                <c:pt idx="3112">
                  <c:v>0.37343999999999999</c:v>
                </c:pt>
                <c:pt idx="3113">
                  <c:v>0.37356</c:v>
                </c:pt>
                <c:pt idx="3114">
                  <c:v>0.37368000000000001</c:v>
                </c:pt>
                <c:pt idx="3115">
                  <c:v>0.37380000000000002</c:v>
                </c:pt>
                <c:pt idx="3116">
                  <c:v>0.37391999999999997</c:v>
                </c:pt>
                <c:pt idx="3117">
                  <c:v>0.37403999999999998</c:v>
                </c:pt>
                <c:pt idx="3118">
                  <c:v>0.37415999999999999</c:v>
                </c:pt>
                <c:pt idx="3119">
                  <c:v>0.37428</c:v>
                </c:pt>
                <c:pt idx="3120">
                  <c:v>0.37440000000000001</c:v>
                </c:pt>
                <c:pt idx="3121">
                  <c:v>0.37452000000000002</c:v>
                </c:pt>
                <c:pt idx="3122">
                  <c:v>0.37463999999999997</c:v>
                </c:pt>
                <c:pt idx="3123">
                  <c:v>0.37475999999999998</c:v>
                </c:pt>
                <c:pt idx="3124">
                  <c:v>0.37487999999999999</c:v>
                </c:pt>
                <c:pt idx="3125">
                  <c:v>0.375</c:v>
                </c:pt>
                <c:pt idx="3126">
                  <c:v>0.37512000000000001</c:v>
                </c:pt>
                <c:pt idx="3127">
                  <c:v>0.37524000000000002</c:v>
                </c:pt>
                <c:pt idx="3128">
                  <c:v>0.37536000000000003</c:v>
                </c:pt>
                <c:pt idx="3129">
                  <c:v>0.37547999999999998</c:v>
                </c:pt>
                <c:pt idx="3130">
                  <c:v>0.37559999999999999</c:v>
                </c:pt>
                <c:pt idx="3131">
                  <c:v>0.37572</c:v>
                </c:pt>
                <c:pt idx="3132">
                  <c:v>0.37584000000000001</c:v>
                </c:pt>
                <c:pt idx="3133">
                  <c:v>0.37596000000000002</c:v>
                </c:pt>
                <c:pt idx="3134">
                  <c:v>0.37608000000000003</c:v>
                </c:pt>
                <c:pt idx="3135">
                  <c:v>0.37619999999999998</c:v>
                </c:pt>
                <c:pt idx="3136">
                  <c:v>0.37631999999999999</c:v>
                </c:pt>
                <c:pt idx="3137">
                  <c:v>0.37644</c:v>
                </c:pt>
                <c:pt idx="3138">
                  <c:v>0.37656000000000001</c:v>
                </c:pt>
                <c:pt idx="3139">
                  <c:v>0.37668000000000001</c:v>
                </c:pt>
                <c:pt idx="3140">
                  <c:v>0.37680000000000002</c:v>
                </c:pt>
                <c:pt idx="3141">
                  <c:v>0.37691999999999998</c:v>
                </c:pt>
                <c:pt idx="3142">
                  <c:v>0.37703999999999999</c:v>
                </c:pt>
                <c:pt idx="3143">
                  <c:v>0.37716</c:v>
                </c:pt>
                <c:pt idx="3144">
                  <c:v>0.37728</c:v>
                </c:pt>
                <c:pt idx="3145">
                  <c:v>0.37740000000000001</c:v>
                </c:pt>
                <c:pt idx="3146">
                  <c:v>0.37752000000000002</c:v>
                </c:pt>
                <c:pt idx="3147">
                  <c:v>0.37763999999999998</c:v>
                </c:pt>
                <c:pt idx="3148">
                  <c:v>0.37775999999999998</c:v>
                </c:pt>
                <c:pt idx="3149">
                  <c:v>0.37787999999999999</c:v>
                </c:pt>
                <c:pt idx="3150">
                  <c:v>0.378</c:v>
                </c:pt>
                <c:pt idx="3151">
                  <c:v>0.37812000000000001</c:v>
                </c:pt>
                <c:pt idx="3152">
                  <c:v>0.37824000000000002</c:v>
                </c:pt>
                <c:pt idx="3153">
                  <c:v>0.37835999999999997</c:v>
                </c:pt>
                <c:pt idx="3154">
                  <c:v>0.37847999999999998</c:v>
                </c:pt>
                <c:pt idx="3155">
                  <c:v>0.37859999999999999</c:v>
                </c:pt>
                <c:pt idx="3156">
                  <c:v>0.37872</c:v>
                </c:pt>
                <c:pt idx="3157">
                  <c:v>0.37884000000000001</c:v>
                </c:pt>
                <c:pt idx="3158">
                  <c:v>0.37896000000000002</c:v>
                </c:pt>
                <c:pt idx="3159">
                  <c:v>0.37907999999999997</c:v>
                </c:pt>
                <c:pt idx="3160">
                  <c:v>0.37919999999999998</c:v>
                </c:pt>
                <c:pt idx="3161">
                  <c:v>0.37931999999999999</c:v>
                </c:pt>
                <c:pt idx="3162">
                  <c:v>0.37944</c:v>
                </c:pt>
                <c:pt idx="3163">
                  <c:v>0.37956000000000001</c:v>
                </c:pt>
                <c:pt idx="3164">
                  <c:v>0.37968000000000002</c:v>
                </c:pt>
                <c:pt idx="3165">
                  <c:v>0.37980000000000003</c:v>
                </c:pt>
                <c:pt idx="3166">
                  <c:v>0.37991999999999998</c:v>
                </c:pt>
                <c:pt idx="3167">
                  <c:v>0.38003999999999999</c:v>
                </c:pt>
                <c:pt idx="3168">
                  <c:v>0.38016</c:v>
                </c:pt>
                <c:pt idx="3169">
                  <c:v>0.38028000000000001</c:v>
                </c:pt>
                <c:pt idx="3170">
                  <c:v>0.38040000000000002</c:v>
                </c:pt>
                <c:pt idx="3171">
                  <c:v>0.38052000000000002</c:v>
                </c:pt>
                <c:pt idx="3172">
                  <c:v>0.38063999999999998</c:v>
                </c:pt>
                <c:pt idx="3173">
                  <c:v>0.38075999999999999</c:v>
                </c:pt>
                <c:pt idx="3174">
                  <c:v>0.38088</c:v>
                </c:pt>
                <c:pt idx="3175">
                  <c:v>0.38100000000000001</c:v>
                </c:pt>
                <c:pt idx="3176">
                  <c:v>0.38112000000000001</c:v>
                </c:pt>
                <c:pt idx="3177">
                  <c:v>0.38124000000000002</c:v>
                </c:pt>
                <c:pt idx="3178">
                  <c:v>0.38135999999999998</c:v>
                </c:pt>
                <c:pt idx="3179">
                  <c:v>0.38147999999999999</c:v>
                </c:pt>
                <c:pt idx="3180">
                  <c:v>0.38159999999999999</c:v>
                </c:pt>
                <c:pt idx="3181">
                  <c:v>0.38172</c:v>
                </c:pt>
                <c:pt idx="3182">
                  <c:v>0.38184000000000001</c:v>
                </c:pt>
                <c:pt idx="3183">
                  <c:v>0.38196000000000002</c:v>
                </c:pt>
                <c:pt idx="3184">
                  <c:v>0.38207999999999998</c:v>
                </c:pt>
                <c:pt idx="3185">
                  <c:v>0.38219999999999998</c:v>
                </c:pt>
                <c:pt idx="3186">
                  <c:v>0.38231999999999999</c:v>
                </c:pt>
                <c:pt idx="3187">
                  <c:v>0.38244</c:v>
                </c:pt>
                <c:pt idx="3188">
                  <c:v>0.38256000000000001</c:v>
                </c:pt>
                <c:pt idx="3189">
                  <c:v>0.38268000000000002</c:v>
                </c:pt>
                <c:pt idx="3190">
                  <c:v>0.38279999999999997</c:v>
                </c:pt>
                <c:pt idx="3191">
                  <c:v>0.38291999999999998</c:v>
                </c:pt>
                <c:pt idx="3192">
                  <c:v>0.38303999999999999</c:v>
                </c:pt>
                <c:pt idx="3193">
                  <c:v>0.38316</c:v>
                </c:pt>
                <c:pt idx="3194">
                  <c:v>0.38328000000000001</c:v>
                </c:pt>
                <c:pt idx="3195">
                  <c:v>0.38340000000000002</c:v>
                </c:pt>
                <c:pt idx="3196">
                  <c:v>0.38352000000000003</c:v>
                </c:pt>
                <c:pt idx="3197">
                  <c:v>0.38363999999999998</c:v>
                </c:pt>
                <c:pt idx="3198">
                  <c:v>0.38375999999999999</c:v>
                </c:pt>
                <c:pt idx="3199">
                  <c:v>0.38388</c:v>
                </c:pt>
                <c:pt idx="3200">
                  <c:v>0.38400000000000001</c:v>
                </c:pt>
                <c:pt idx="3201">
                  <c:v>0.38412000000000002</c:v>
                </c:pt>
                <c:pt idx="3202">
                  <c:v>0.38424000000000003</c:v>
                </c:pt>
                <c:pt idx="3203">
                  <c:v>0.38435999999999998</c:v>
                </c:pt>
                <c:pt idx="3204">
                  <c:v>0.38447999999999999</c:v>
                </c:pt>
                <c:pt idx="3205">
                  <c:v>0.3846</c:v>
                </c:pt>
                <c:pt idx="3206">
                  <c:v>0.38472000000000001</c:v>
                </c:pt>
                <c:pt idx="3207">
                  <c:v>0.38484000000000002</c:v>
                </c:pt>
                <c:pt idx="3208">
                  <c:v>0.38496000000000002</c:v>
                </c:pt>
                <c:pt idx="3209">
                  <c:v>0.38507999999999998</c:v>
                </c:pt>
                <c:pt idx="3210">
                  <c:v>0.38519999999999999</c:v>
                </c:pt>
                <c:pt idx="3211">
                  <c:v>0.38532</c:v>
                </c:pt>
                <c:pt idx="3212">
                  <c:v>0.38544</c:v>
                </c:pt>
                <c:pt idx="3213">
                  <c:v>0.38556000000000001</c:v>
                </c:pt>
                <c:pt idx="3214">
                  <c:v>0.38568000000000002</c:v>
                </c:pt>
                <c:pt idx="3215">
                  <c:v>0.38579999999999998</c:v>
                </c:pt>
                <c:pt idx="3216">
                  <c:v>0.38591999999999999</c:v>
                </c:pt>
                <c:pt idx="3217">
                  <c:v>0.38603999999999999</c:v>
                </c:pt>
                <c:pt idx="3218">
                  <c:v>0.38616</c:v>
                </c:pt>
                <c:pt idx="3219">
                  <c:v>0.38628000000000001</c:v>
                </c:pt>
                <c:pt idx="3220">
                  <c:v>0.38640000000000002</c:v>
                </c:pt>
                <c:pt idx="3221">
                  <c:v>0.38651999999999997</c:v>
                </c:pt>
                <c:pt idx="3222">
                  <c:v>0.38663999999999998</c:v>
                </c:pt>
                <c:pt idx="3223">
                  <c:v>0.38675999999999999</c:v>
                </c:pt>
                <c:pt idx="3224">
                  <c:v>0.38688</c:v>
                </c:pt>
                <c:pt idx="3225">
                  <c:v>0.38700000000000001</c:v>
                </c:pt>
                <c:pt idx="3226">
                  <c:v>0.38712000000000002</c:v>
                </c:pt>
                <c:pt idx="3227">
                  <c:v>0.38723999999999997</c:v>
                </c:pt>
                <c:pt idx="3228">
                  <c:v>0.38735999999999998</c:v>
                </c:pt>
                <c:pt idx="3229">
                  <c:v>0.38747999999999999</c:v>
                </c:pt>
                <c:pt idx="3230">
                  <c:v>0.3876</c:v>
                </c:pt>
                <c:pt idx="3231">
                  <c:v>0.38772000000000001</c:v>
                </c:pt>
                <c:pt idx="3232">
                  <c:v>0.38784000000000002</c:v>
                </c:pt>
                <c:pt idx="3233">
                  <c:v>0.38796000000000003</c:v>
                </c:pt>
                <c:pt idx="3234">
                  <c:v>0.38807999999999998</c:v>
                </c:pt>
                <c:pt idx="3235">
                  <c:v>0.38819999999999999</c:v>
                </c:pt>
                <c:pt idx="3236">
                  <c:v>0.38832</c:v>
                </c:pt>
                <c:pt idx="3237">
                  <c:v>0.38844000000000001</c:v>
                </c:pt>
                <c:pt idx="3238">
                  <c:v>0.38856000000000002</c:v>
                </c:pt>
                <c:pt idx="3239">
                  <c:v>0.38868000000000003</c:v>
                </c:pt>
                <c:pt idx="3240">
                  <c:v>0.38879999999999998</c:v>
                </c:pt>
                <c:pt idx="3241">
                  <c:v>0.38891999999999999</c:v>
                </c:pt>
                <c:pt idx="3242">
                  <c:v>0.38904</c:v>
                </c:pt>
                <c:pt idx="3243">
                  <c:v>0.38916000000000001</c:v>
                </c:pt>
                <c:pt idx="3244">
                  <c:v>0.38928000000000001</c:v>
                </c:pt>
                <c:pt idx="3245">
                  <c:v>0.38940000000000002</c:v>
                </c:pt>
                <c:pt idx="3246">
                  <c:v>0.38951999999999998</c:v>
                </c:pt>
                <c:pt idx="3247">
                  <c:v>0.38963999999999999</c:v>
                </c:pt>
                <c:pt idx="3248">
                  <c:v>0.38976</c:v>
                </c:pt>
                <c:pt idx="3249">
                  <c:v>0.38988</c:v>
                </c:pt>
                <c:pt idx="3250">
                  <c:v>0.39</c:v>
                </c:pt>
                <c:pt idx="3251">
                  <c:v>0.39012000000000002</c:v>
                </c:pt>
                <c:pt idx="3252">
                  <c:v>0.39023999999999998</c:v>
                </c:pt>
                <c:pt idx="3253">
                  <c:v>0.39035999999999998</c:v>
                </c:pt>
                <c:pt idx="3254">
                  <c:v>0.39047999999999999</c:v>
                </c:pt>
                <c:pt idx="3255">
                  <c:v>0.3906</c:v>
                </c:pt>
                <c:pt idx="3256">
                  <c:v>0.39072000000000001</c:v>
                </c:pt>
                <c:pt idx="3257">
                  <c:v>0.39084000000000002</c:v>
                </c:pt>
                <c:pt idx="3258">
                  <c:v>0.39095999999999997</c:v>
                </c:pt>
                <c:pt idx="3259">
                  <c:v>0.39107999999999998</c:v>
                </c:pt>
                <c:pt idx="3260">
                  <c:v>0.39119999999999999</c:v>
                </c:pt>
                <c:pt idx="3261">
                  <c:v>0.39132</c:v>
                </c:pt>
                <c:pt idx="3262">
                  <c:v>0.39144000000000001</c:v>
                </c:pt>
                <c:pt idx="3263">
                  <c:v>0.39156000000000002</c:v>
                </c:pt>
                <c:pt idx="3264">
                  <c:v>0.39167999999999997</c:v>
                </c:pt>
                <c:pt idx="3265">
                  <c:v>0.39179999999999998</c:v>
                </c:pt>
                <c:pt idx="3266">
                  <c:v>0.39191999999999999</c:v>
                </c:pt>
                <c:pt idx="3267">
                  <c:v>0.39204</c:v>
                </c:pt>
                <c:pt idx="3268">
                  <c:v>0.39216000000000001</c:v>
                </c:pt>
                <c:pt idx="3269">
                  <c:v>0.39228000000000002</c:v>
                </c:pt>
                <c:pt idx="3270">
                  <c:v>0.39240000000000003</c:v>
                </c:pt>
                <c:pt idx="3271">
                  <c:v>0.39251999999999998</c:v>
                </c:pt>
                <c:pt idx="3272">
                  <c:v>0.39263999999999999</c:v>
                </c:pt>
                <c:pt idx="3273">
                  <c:v>0.39276</c:v>
                </c:pt>
                <c:pt idx="3274">
                  <c:v>0.39288000000000001</c:v>
                </c:pt>
                <c:pt idx="3275">
                  <c:v>0.39300000000000002</c:v>
                </c:pt>
                <c:pt idx="3276">
                  <c:v>0.39312000000000002</c:v>
                </c:pt>
                <c:pt idx="3277">
                  <c:v>0.39323999999999998</c:v>
                </c:pt>
                <c:pt idx="3278">
                  <c:v>0.39335999999999999</c:v>
                </c:pt>
                <c:pt idx="3279">
                  <c:v>0.39348</c:v>
                </c:pt>
                <c:pt idx="3280">
                  <c:v>0.39360000000000001</c:v>
                </c:pt>
                <c:pt idx="3281">
                  <c:v>0.39372000000000001</c:v>
                </c:pt>
                <c:pt idx="3282">
                  <c:v>0.39384000000000002</c:v>
                </c:pt>
                <c:pt idx="3283">
                  <c:v>0.39395999999999998</c:v>
                </c:pt>
                <c:pt idx="3284">
                  <c:v>0.39407999999999999</c:v>
                </c:pt>
                <c:pt idx="3285">
                  <c:v>0.39419999999999999</c:v>
                </c:pt>
                <c:pt idx="3286">
                  <c:v>0.39432</c:v>
                </c:pt>
                <c:pt idx="3287">
                  <c:v>0.39444000000000001</c:v>
                </c:pt>
                <c:pt idx="3288">
                  <c:v>0.39456000000000002</c:v>
                </c:pt>
                <c:pt idx="3289">
                  <c:v>0.39467999999999998</c:v>
                </c:pt>
                <c:pt idx="3290">
                  <c:v>0.39479999999999998</c:v>
                </c:pt>
                <c:pt idx="3291">
                  <c:v>0.39491999999999999</c:v>
                </c:pt>
                <c:pt idx="3292">
                  <c:v>0.39504</c:v>
                </c:pt>
                <c:pt idx="3293">
                  <c:v>0.39516000000000001</c:v>
                </c:pt>
                <c:pt idx="3294">
                  <c:v>0.39528000000000002</c:v>
                </c:pt>
                <c:pt idx="3295">
                  <c:v>0.39539999999999997</c:v>
                </c:pt>
                <c:pt idx="3296">
                  <c:v>0.39551999999999998</c:v>
                </c:pt>
                <c:pt idx="3297">
                  <c:v>0.39563999999999999</c:v>
                </c:pt>
                <c:pt idx="3298">
                  <c:v>0.39576</c:v>
                </c:pt>
                <c:pt idx="3299">
                  <c:v>0.39588000000000001</c:v>
                </c:pt>
                <c:pt idx="3300">
                  <c:v>0.39600000000000002</c:v>
                </c:pt>
                <c:pt idx="3301">
                  <c:v>0.39612000000000003</c:v>
                </c:pt>
                <c:pt idx="3302">
                  <c:v>0.39623999999999998</c:v>
                </c:pt>
                <c:pt idx="3303">
                  <c:v>0.39635999999999999</c:v>
                </c:pt>
                <c:pt idx="3304">
                  <c:v>0.39648</c:v>
                </c:pt>
                <c:pt idx="3305">
                  <c:v>0.39660000000000001</c:v>
                </c:pt>
                <c:pt idx="3306">
                  <c:v>0.39672000000000002</c:v>
                </c:pt>
                <c:pt idx="3307">
                  <c:v>0.39684000000000003</c:v>
                </c:pt>
                <c:pt idx="3308">
                  <c:v>0.39695999999999998</c:v>
                </c:pt>
                <c:pt idx="3309">
                  <c:v>0.39707999999999999</c:v>
                </c:pt>
                <c:pt idx="3310">
                  <c:v>0.3972</c:v>
                </c:pt>
                <c:pt idx="3311">
                  <c:v>0.39732000000000001</c:v>
                </c:pt>
                <c:pt idx="3312">
                  <c:v>0.39744000000000002</c:v>
                </c:pt>
                <c:pt idx="3313">
                  <c:v>0.39756000000000002</c:v>
                </c:pt>
                <c:pt idx="3314">
                  <c:v>0.39767999999999998</c:v>
                </c:pt>
                <c:pt idx="3315">
                  <c:v>0.39779999999999999</c:v>
                </c:pt>
                <c:pt idx="3316">
                  <c:v>0.39792</c:v>
                </c:pt>
                <c:pt idx="3317">
                  <c:v>0.39804</c:v>
                </c:pt>
                <c:pt idx="3318">
                  <c:v>0.39816000000000001</c:v>
                </c:pt>
                <c:pt idx="3319">
                  <c:v>0.39828000000000002</c:v>
                </c:pt>
                <c:pt idx="3320">
                  <c:v>0.39839999999999998</c:v>
                </c:pt>
                <c:pt idx="3321">
                  <c:v>0.39851999999999999</c:v>
                </c:pt>
                <c:pt idx="3322">
                  <c:v>0.39863999999999999</c:v>
                </c:pt>
                <c:pt idx="3323">
                  <c:v>0.39876</c:v>
                </c:pt>
                <c:pt idx="3324">
                  <c:v>0.39888000000000001</c:v>
                </c:pt>
                <c:pt idx="3325">
                  <c:v>0.39900000000000002</c:v>
                </c:pt>
                <c:pt idx="3326">
                  <c:v>0.39911999999999997</c:v>
                </c:pt>
                <c:pt idx="3327">
                  <c:v>0.39923999999999998</c:v>
                </c:pt>
                <c:pt idx="3328">
                  <c:v>0.39935999999999999</c:v>
                </c:pt>
                <c:pt idx="3329">
                  <c:v>0.39948</c:v>
                </c:pt>
                <c:pt idx="3330">
                  <c:v>0.39960000000000001</c:v>
                </c:pt>
                <c:pt idx="3331">
                  <c:v>0.39972000000000002</c:v>
                </c:pt>
                <c:pt idx="3332">
                  <c:v>0.39983999999999997</c:v>
                </c:pt>
                <c:pt idx="3333">
                  <c:v>0.39995999999999998</c:v>
                </c:pt>
                <c:pt idx="3334">
                  <c:v>0.40007999999999999</c:v>
                </c:pt>
                <c:pt idx="3335">
                  <c:v>0.4002</c:v>
                </c:pt>
                <c:pt idx="3336">
                  <c:v>0.40032000000000001</c:v>
                </c:pt>
                <c:pt idx="3337">
                  <c:v>0.40044000000000002</c:v>
                </c:pt>
                <c:pt idx="3338">
                  <c:v>0.40056000000000003</c:v>
                </c:pt>
                <c:pt idx="3339">
                  <c:v>0.40067999999999998</c:v>
                </c:pt>
                <c:pt idx="3340">
                  <c:v>0.40079999999999999</c:v>
                </c:pt>
                <c:pt idx="3341">
                  <c:v>0.40092</c:v>
                </c:pt>
                <c:pt idx="3342">
                  <c:v>0.40104000000000001</c:v>
                </c:pt>
                <c:pt idx="3343">
                  <c:v>0.40116000000000002</c:v>
                </c:pt>
                <c:pt idx="3344">
                  <c:v>0.40128000000000003</c:v>
                </c:pt>
                <c:pt idx="3345">
                  <c:v>0.40139999999999998</c:v>
                </c:pt>
                <c:pt idx="3346">
                  <c:v>0.40151999999999999</c:v>
                </c:pt>
                <c:pt idx="3347">
                  <c:v>0.40164</c:v>
                </c:pt>
                <c:pt idx="3348">
                  <c:v>0.40176000000000001</c:v>
                </c:pt>
                <c:pt idx="3349">
                  <c:v>0.40188000000000001</c:v>
                </c:pt>
                <c:pt idx="3350">
                  <c:v>0.40200000000000002</c:v>
                </c:pt>
                <c:pt idx="3351">
                  <c:v>0.40211999999999998</c:v>
                </c:pt>
                <c:pt idx="3352">
                  <c:v>0.40223999999999999</c:v>
                </c:pt>
                <c:pt idx="3353">
                  <c:v>0.40236</c:v>
                </c:pt>
                <c:pt idx="3354">
                  <c:v>0.40248</c:v>
                </c:pt>
                <c:pt idx="3355">
                  <c:v>0.40260000000000001</c:v>
                </c:pt>
                <c:pt idx="3356">
                  <c:v>0.40272000000000002</c:v>
                </c:pt>
                <c:pt idx="3357">
                  <c:v>0.40283999999999998</c:v>
                </c:pt>
                <c:pt idx="3358">
                  <c:v>0.40295999999999998</c:v>
                </c:pt>
                <c:pt idx="3359">
                  <c:v>0.40307999999999999</c:v>
                </c:pt>
                <c:pt idx="3360">
                  <c:v>0.4032</c:v>
                </c:pt>
                <c:pt idx="3361">
                  <c:v>0.40332000000000001</c:v>
                </c:pt>
                <c:pt idx="3362">
                  <c:v>0.40344000000000002</c:v>
                </c:pt>
                <c:pt idx="3363">
                  <c:v>0.40355999999999997</c:v>
                </c:pt>
                <c:pt idx="3364">
                  <c:v>0.40367999999999998</c:v>
                </c:pt>
                <c:pt idx="3365">
                  <c:v>0.40379999999999999</c:v>
                </c:pt>
                <c:pt idx="3366">
                  <c:v>0.40392</c:v>
                </c:pt>
                <c:pt idx="3367">
                  <c:v>0.40404000000000001</c:v>
                </c:pt>
                <c:pt idx="3368">
                  <c:v>0.40416000000000002</c:v>
                </c:pt>
                <c:pt idx="3369">
                  <c:v>0.40427999999999997</c:v>
                </c:pt>
                <c:pt idx="3370">
                  <c:v>0.40439999999999998</c:v>
                </c:pt>
                <c:pt idx="3371">
                  <c:v>0.40451999999999999</c:v>
                </c:pt>
                <c:pt idx="3372">
                  <c:v>0.40464</c:v>
                </c:pt>
                <c:pt idx="3373">
                  <c:v>0.40476000000000001</c:v>
                </c:pt>
                <c:pt idx="3374">
                  <c:v>0.40488000000000002</c:v>
                </c:pt>
                <c:pt idx="3375">
                  <c:v>0.40500000000000003</c:v>
                </c:pt>
                <c:pt idx="3376">
                  <c:v>0.40511999999999998</c:v>
                </c:pt>
                <c:pt idx="3377">
                  <c:v>0.40523999999999999</c:v>
                </c:pt>
                <c:pt idx="3378">
                  <c:v>0.40536</c:v>
                </c:pt>
                <c:pt idx="3379">
                  <c:v>0.40548000000000001</c:v>
                </c:pt>
                <c:pt idx="3380">
                  <c:v>0.40560000000000002</c:v>
                </c:pt>
                <c:pt idx="3381">
                  <c:v>0.40572000000000003</c:v>
                </c:pt>
                <c:pt idx="3382">
                  <c:v>0.40583999999999998</c:v>
                </c:pt>
                <c:pt idx="3383">
                  <c:v>0.40595999999999999</c:v>
                </c:pt>
                <c:pt idx="3384">
                  <c:v>0.40608</c:v>
                </c:pt>
                <c:pt idx="3385">
                  <c:v>0.40620000000000001</c:v>
                </c:pt>
                <c:pt idx="3386">
                  <c:v>0.40632000000000001</c:v>
                </c:pt>
                <c:pt idx="3387">
                  <c:v>0.40644000000000002</c:v>
                </c:pt>
                <c:pt idx="3388">
                  <c:v>0.40655999999999998</c:v>
                </c:pt>
                <c:pt idx="3389">
                  <c:v>0.40667999999999999</c:v>
                </c:pt>
                <c:pt idx="3390">
                  <c:v>0.40679999999999999</c:v>
                </c:pt>
                <c:pt idx="3391">
                  <c:v>0.40692</c:v>
                </c:pt>
                <c:pt idx="3392">
                  <c:v>0.40704000000000001</c:v>
                </c:pt>
                <c:pt idx="3393">
                  <c:v>0.40716000000000002</c:v>
                </c:pt>
                <c:pt idx="3394">
                  <c:v>0.40727999999999998</c:v>
                </c:pt>
                <c:pt idx="3395">
                  <c:v>0.40739999999999998</c:v>
                </c:pt>
                <c:pt idx="3396">
                  <c:v>0.40751999999999999</c:v>
                </c:pt>
                <c:pt idx="3397">
                  <c:v>0.40764</c:v>
                </c:pt>
                <c:pt idx="3398">
                  <c:v>0.40776000000000001</c:v>
                </c:pt>
                <c:pt idx="3399">
                  <c:v>0.40788000000000002</c:v>
                </c:pt>
                <c:pt idx="3400">
                  <c:v>0.40799999999999997</c:v>
                </c:pt>
                <c:pt idx="3401">
                  <c:v>0.40811999999999998</c:v>
                </c:pt>
                <c:pt idx="3402">
                  <c:v>0.40823999999999999</c:v>
                </c:pt>
                <c:pt idx="3403">
                  <c:v>0.40836</c:v>
                </c:pt>
                <c:pt idx="3404">
                  <c:v>0.40848000000000001</c:v>
                </c:pt>
                <c:pt idx="3405">
                  <c:v>0.40860000000000002</c:v>
                </c:pt>
                <c:pt idx="3406">
                  <c:v>0.40872000000000003</c:v>
                </c:pt>
                <c:pt idx="3407">
                  <c:v>0.40883999999999998</c:v>
                </c:pt>
                <c:pt idx="3408">
                  <c:v>0.40895999999999999</c:v>
                </c:pt>
                <c:pt idx="3409">
                  <c:v>0.40908</c:v>
                </c:pt>
                <c:pt idx="3410">
                  <c:v>0.40920000000000001</c:v>
                </c:pt>
                <c:pt idx="3411">
                  <c:v>0.40932000000000002</c:v>
                </c:pt>
                <c:pt idx="3412">
                  <c:v>0.40944000000000003</c:v>
                </c:pt>
                <c:pt idx="3413">
                  <c:v>0.40955999999999998</c:v>
                </c:pt>
                <c:pt idx="3414">
                  <c:v>0.40967999999999999</c:v>
                </c:pt>
                <c:pt idx="3415">
                  <c:v>0.4098</c:v>
                </c:pt>
                <c:pt idx="3416">
                  <c:v>0.40992000000000001</c:v>
                </c:pt>
                <c:pt idx="3417">
                  <c:v>0.41004000000000002</c:v>
                </c:pt>
                <c:pt idx="3418">
                  <c:v>0.41016000000000002</c:v>
                </c:pt>
                <c:pt idx="3419">
                  <c:v>0.41027999999999998</c:v>
                </c:pt>
                <c:pt idx="3420">
                  <c:v>0.41039999999999999</c:v>
                </c:pt>
                <c:pt idx="3421">
                  <c:v>0.41052</c:v>
                </c:pt>
                <c:pt idx="3422">
                  <c:v>0.41064000000000001</c:v>
                </c:pt>
                <c:pt idx="3423">
                  <c:v>0.41076000000000001</c:v>
                </c:pt>
                <c:pt idx="3424">
                  <c:v>0.41088000000000002</c:v>
                </c:pt>
                <c:pt idx="3425">
                  <c:v>0.41099999999999998</c:v>
                </c:pt>
                <c:pt idx="3426">
                  <c:v>0.41111999999999999</c:v>
                </c:pt>
                <c:pt idx="3427">
                  <c:v>0.41123999999999999</c:v>
                </c:pt>
                <c:pt idx="3428">
                  <c:v>0.41136</c:v>
                </c:pt>
                <c:pt idx="3429">
                  <c:v>0.41148000000000001</c:v>
                </c:pt>
                <c:pt idx="3430">
                  <c:v>0.41160000000000002</c:v>
                </c:pt>
                <c:pt idx="3431">
                  <c:v>0.41171999999999997</c:v>
                </c:pt>
                <c:pt idx="3432">
                  <c:v>0.41183999999999998</c:v>
                </c:pt>
                <c:pt idx="3433">
                  <c:v>0.41195999999999999</c:v>
                </c:pt>
                <c:pt idx="3434">
                  <c:v>0.41208</c:v>
                </c:pt>
                <c:pt idx="3435">
                  <c:v>0.41220000000000001</c:v>
                </c:pt>
                <c:pt idx="3436">
                  <c:v>0.41232000000000002</c:v>
                </c:pt>
                <c:pt idx="3437">
                  <c:v>0.41243999999999997</c:v>
                </c:pt>
                <c:pt idx="3438">
                  <c:v>0.41255999999999998</c:v>
                </c:pt>
                <c:pt idx="3439">
                  <c:v>0.41267999999999999</c:v>
                </c:pt>
                <c:pt idx="3440">
                  <c:v>0.4128</c:v>
                </c:pt>
                <c:pt idx="3441">
                  <c:v>0.41292000000000001</c:v>
                </c:pt>
                <c:pt idx="3442">
                  <c:v>0.41304000000000002</c:v>
                </c:pt>
                <c:pt idx="3443">
                  <c:v>0.41316000000000003</c:v>
                </c:pt>
                <c:pt idx="3444">
                  <c:v>0.41327999999999998</c:v>
                </c:pt>
                <c:pt idx="3445">
                  <c:v>0.41339999999999999</c:v>
                </c:pt>
                <c:pt idx="3446">
                  <c:v>0.41352</c:v>
                </c:pt>
                <c:pt idx="3447">
                  <c:v>0.41364000000000001</c:v>
                </c:pt>
                <c:pt idx="3448">
                  <c:v>0.41376000000000002</c:v>
                </c:pt>
                <c:pt idx="3449">
                  <c:v>0.41388000000000003</c:v>
                </c:pt>
                <c:pt idx="3450">
                  <c:v>0.41399999999999998</c:v>
                </c:pt>
                <c:pt idx="3451">
                  <c:v>0.41411999999999999</c:v>
                </c:pt>
                <c:pt idx="3452">
                  <c:v>0.41424</c:v>
                </c:pt>
                <c:pt idx="3453">
                  <c:v>0.41436000000000001</c:v>
                </c:pt>
                <c:pt idx="3454">
                  <c:v>0.41448000000000002</c:v>
                </c:pt>
                <c:pt idx="3455">
                  <c:v>0.41460000000000002</c:v>
                </c:pt>
                <c:pt idx="3456">
                  <c:v>0.41471999999999998</c:v>
                </c:pt>
                <c:pt idx="3457">
                  <c:v>0.41483999999999999</c:v>
                </c:pt>
                <c:pt idx="3458">
                  <c:v>0.41496</c:v>
                </c:pt>
                <c:pt idx="3459">
                  <c:v>0.41508</c:v>
                </c:pt>
                <c:pt idx="3460">
                  <c:v>0.41520000000000001</c:v>
                </c:pt>
                <c:pt idx="3461">
                  <c:v>0.41532000000000002</c:v>
                </c:pt>
                <c:pt idx="3462">
                  <c:v>0.41543999999999998</c:v>
                </c:pt>
                <c:pt idx="3463">
                  <c:v>0.41555999999999998</c:v>
                </c:pt>
                <c:pt idx="3464">
                  <c:v>0.41567999999999999</c:v>
                </c:pt>
                <c:pt idx="3465">
                  <c:v>0.4158</c:v>
                </c:pt>
                <c:pt idx="3466">
                  <c:v>0.41592000000000001</c:v>
                </c:pt>
                <c:pt idx="3467">
                  <c:v>0.41604000000000002</c:v>
                </c:pt>
                <c:pt idx="3468">
                  <c:v>0.41615999999999997</c:v>
                </c:pt>
                <c:pt idx="3469">
                  <c:v>0.41627999999999998</c:v>
                </c:pt>
                <c:pt idx="3470">
                  <c:v>0.41639999999999999</c:v>
                </c:pt>
                <c:pt idx="3471">
                  <c:v>0.41652</c:v>
                </c:pt>
                <c:pt idx="3472">
                  <c:v>0.41664000000000001</c:v>
                </c:pt>
                <c:pt idx="3473">
                  <c:v>0.41676000000000002</c:v>
                </c:pt>
                <c:pt idx="3474">
                  <c:v>0.41687999999999997</c:v>
                </c:pt>
                <c:pt idx="3475">
                  <c:v>0.41699999999999998</c:v>
                </c:pt>
                <c:pt idx="3476">
                  <c:v>0.41711999999999999</c:v>
                </c:pt>
                <c:pt idx="3477">
                  <c:v>0.41724</c:v>
                </c:pt>
                <c:pt idx="3478">
                  <c:v>0.41736000000000001</c:v>
                </c:pt>
                <c:pt idx="3479">
                  <c:v>0.41748000000000002</c:v>
                </c:pt>
                <c:pt idx="3480">
                  <c:v>0.41760000000000003</c:v>
                </c:pt>
                <c:pt idx="3481">
                  <c:v>0.41771999999999998</c:v>
                </c:pt>
                <c:pt idx="3482">
                  <c:v>0.41783999999999999</c:v>
                </c:pt>
                <c:pt idx="3483">
                  <c:v>0.41796</c:v>
                </c:pt>
                <c:pt idx="3484">
                  <c:v>0.41808000000000001</c:v>
                </c:pt>
                <c:pt idx="3485">
                  <c:v>0.41820000000000002</c:v>
                </c:pt>
                <c:pt idx="3486">
                  <c:v>0.41832000000000003</c:v>
                </c:pt>
                <c:pt idx="3487">
                  <c:v>0.41843999999999998</c:v>
                </c:pt>
                <c:pt idx="3488">
                  <c:v>0.41855999999999999</c:v>
                </c:pt>
                <c:pt idx="3489">
                  <c:v>0.41868</c:v>
                </c:pt>
                <c:pt idx="3490">
                  <c:v>0.41880000000000001</c:v>
                </c:pt>
                <c:pt idx="3491">
                  <c:v>0.41892000000000001</c:v>
                </c:pt>
                <c:pt idx="3492">
                  <c:v>0.41904000000000002</c:v>
                </c:pt>
                <c:pt idx="3493">
                  <c:v>0.41915999999999998</c:v>
                </c:pt>
                <c:pt idx="3494">
                  <c:v>0.41927999999999999</c:v>
                </c:pt>
                <c:pt idx="3495">
                  <c:v>0.4194</c:v>
                </c:pt>
                <c:pt idx="3496">
                  <c:v>0.41952</c:v>
                </c:pt>
                <c:pt idx="3497">
                  <c:v>0.41964000000000001</c:v>
                </c:pt>
                <c:pt idx="3498">
                  <c:v>0.41976000000000002</c:v>
                </c:pt>
                <c:pt idx="3499">
                  <c:v>0.41987999999999998</c:v>
                </c:pt>
                <c:pt idx="3500">
                  <c:v>0.42</c:v>
                </c:pt>
                <c:pt idx="3501">
                  <c:v>0.42011999999999999</c:v>
                </c:pt>
                <c:pt idx="3502">
                  <c:v>0.42024</c:v>
                </c:pt>
                <c:pt idx="3503">
                  <c:v>0.42036000000000001</c:v>
                </c:pt>
                <c:pt idx="3504">
                  <c:v>0.42048000000000002</c:v>
                </c:pt>
                <c:pt idx="3505">
                  <c:v>0.42059999999999997</c:v>
                </c:pt>
                <c:pt idx="3506">
                  <c:v>0.42071999999999998</c:v>
                </c:pt>
                <c:pt idx="3507">
                  <c:v>0.42083999999999999</c:v>
                </c:pt>
                <c:pt idx="3508">
                  <c:v>0.42096</c:v>
                </c:pt>
                <c:pt idx="3509">
                  <c:v>0.42108000000000001</c:v>
                </c:pt>
                <c:pt idx="3510">
                  <c:v>0.42120000000000002</c:v>
                </c:pt>
                <c:pt idx="3511">
                  <c:v>0.42131999999999997</c:v>
                </c:pt>
                <c:pt idx="3512">
                  <c:v>0.42143999999999998</c:v>
                </c:pt>
                <c:pt idx="3513">
                  <c:v>0.42155999999999999</c:v>
                </c:pt>
                <c:pt idx="3514">
                  <c:v>0.42168</c:v>
                </c:pt>
                <c:pt idx="3515">
                  <c:v>0.42180000000000001</c:v>
                </c:pt>
                <c:pt idx="3516">
                  <c:v>0.42192000000000002</c:v>
                </c:pt>
                <c:pt idx="3517">
                  <c:v>0.42204000000000003</c:v>
                </c:pt>
                <c:pt idx="3518">
                  <c:v>0.42215999999999998</c:v>
                </c:pt>
                <c:pt idx="3519">
                  <c:v>0.42227999999999999</c:v>
                </c:pt>
                <c:pt idx="3520">
                  <c:v>0.4224</c:v>
                </c:pt>
                <c:pt idx="3521">
                  <c:v>0.42252000000000001</c:v>
                </c:pt>
                <c:pt idx="3522">
                  <c:v>0.42264000000000002</c:v>
                </c:pt>
                <c:pt idx="3523">
                  <c:v>0.42276000000000002</c:v>
                </c:pt>
                <c:pt idx="3524">
                  <c:v>0.42287999999999998</c:v>
                </c:pt>
                <c:pt idx="3525">
                  <c:v>0.42299999999999999</c:v>
                </c:pt>
                <c:pt idx="3526">
                  <c:v>0.42312</c:v>
                </c:pt>
                <c:pt idx="3527">
                  <c:v>0.42324000000000001</c:v>
                </c:pt>
                <c:pt idx="3528">
                  <c:v>0.42336000000000001</c:v>
                </c:pt>
                <c:pt idx="3529">
                  <c:v>0.42348000000000002</c:v>
                </c:pt>
                <c:pt idx="3530">
                  <c:v>0.42359999999999998</c:v>
                </c:pt>
                <c:pt idx="3531">
                  <c:v>0.42371999999999999</c:v>
                </c:pt>
                <c:pt idx="3532">
                  <c:v>0.42383999999999999</c:v>
                </c:pt>
                <c:pt idx="3533">
                  <c:v>0.42396</c:v>
                </c:pt>
                <c:pt idx="3534">
                  <c:v>0.42408000000000001</c:v>
                </c:pt>
                <c:pt idx="3535">
                  <c:v>0.42420000000000002</c:v>
                </c:pt>
                <c:pt idx="3536">
                  <c:v>0.42431999999999997</c:v>
                </c:pt>
                <c:pt idx="3537">
                  <c:v>0.42443999999999998</c:v>
                </c:pt>
                <c:pt idx="3538">
                  <c:v>0.42455999999999999</c:v>
                </c:pt>
                <c:pt idx="3539">
                  <c:v>0.42468</c:v>
                </c:pt>
                <c:pt idx="3540">
                  <c:v>0.42480000000000001</c:v>
                </c:pt>
                <c:pt idx="3541">
                  <c:v>0.42492000000000002</c:v>
                </c:pt>
                <c:pt idx="3542">
                  <c:v>0.42503999999999997</c:v>
                </c:pt>
                <c:pt idx="3543">
                  <c:v>0.42515999999999998</c:v>
                </c:pt>
                <c:pt idx="3544">
                  <c:v>0.42527999999999999</c:v>
                </c:pt>
                <c:pt idx="3545">
                  <c:v>0.4254</c:v>
                </c:pt>
                <c:pt idx="3546">
                  <c:v>0.42552000000000001</c:v>
                </c:pt>
                <c:pt idx="3547">
                  <c:v>0.42564000000000002</c:v>
                </c:pt>
                <c:pt idx="3548">
                  <c:v>0.42576000000000003</c:v>
                </c:pt>
                <c:pt idx="3549">
                  <c:v>0.42587999999999998</c:v>
                </c:pt>
                <c:pt idx="3550">
                  <c:v>0.42599999999999999</c:v>
                </c:pt>
                <c:pt idx="3551">
                  <c:v>0.42612</c:v>
                </c:pt>
                <c:pt idx="3552">
                  <c:v>0.42624000000000001</c:v>
                </c:pt>
                <c:pt idx="3553">
                  <c:v>0.42636000000000002</c:v>
                </c:pt>
                <c:pt idx="3554">
                  <c:v>0.42648000000000003</c:v>
                </c:pt>
                <c:pt idx="3555">
                  <c:v>0.42659999999999998</c:v>
                </c:pt>
                <c:pt idx="3556">
                  <c:v>0.42671999999999999</c:v>
                </c:pt>
                <c:pt idx="3557">
                  <c:v>0.42684</c:v>
                </c:pt>
                <c:pt idx="3558">
                  <c:v>0.42696000000000001</c:v>
                </c:pt>
                <c:pt idx="3559">
                  <c:v>0.42708000000000002</c:v>
                </c:pt>
                <c:pt idx="3560">
                  <c:v>0.42720000000000002</c:v>
                </c:pt>
                <c:pt idx="3561">
                  <c:v>0.42731999999999998</c:v>
                </c:pt>
                <c:pt idx="3562">
                  <c:v>0.42743999999999999</c:v>
                </c:pt>
                <c:pt idx="3563">
                  <c:v>0.42756</c:v>
                </c:pt>
                <c:pt idx="3564">
                  <c:v>0.42768</c:v>
                </c:pt>
                <c:pt idx="3565">
                  <c:v>0.42780000000000001</c:v>
                </c:pt>
                <c:pt idx="3566">
                  <c:v>0.42792000000000002</c:v>
                </c:pt>
                <c:pt idx="3567">
                  <c:v>0.42803999999999998</c:v>
                </c:pt>
                <c:pt idx="3568">
                  <c:v>0.42815999999999999</c:v>
                </c:pt>
                <c:pt idx="3569">
                  <c:v>0.42827999999999999</c:v>
                </c:pt>
                <c:pt idx="3570">
                  <c:v>0.4284</c:v>
                </c:pt>
                <c:pt idx="3571">
                  <c:v>0.42852000000000001</c:v>
                </c:pt>
                <c:pt idx="3572">
                  <c:v>0.42864000000000002</c:v>
                </c:pt>
                <c:pt idx="3573">
                  <c:v>0.42875999999999997</c:v>
                </c:pt>
                <c:pt idx="3574">
                  <c:v>0.42887999999999998</c:v>
                </c:pt>
                <c:pt idx="3575">
                  <c:v>0.42899999999999999</c:v>
                </c:pt>
                <c:pt idx="3576">
                  <c:v>0.42912</c:v>
                </c:pt>
                <c:pt idx="3577">
                  <c:v>0.42924000000000001</c:v>
                </c:pt>
                <c:pt idx="3578">
                  <c:v>0.42936000000000002</c:v>
                </c:pt>
                <c:pt idx="3579">
                  <c:v>0.42947999999999997</c:v>
                </c:pt>
                <c:pt idx="3580">
                  <c:v>0.42959999999999998</c:v>
                </c:pt>
                <c:pt idx="3581">
                  <c:v>0.42971999999999999</c:v>
                </c:pt>
                <c:pt idx="3582">
                  <c:v>0.42984</c:v>
                </c:pt>
                <c:pt idx="3583">
                  <c:v>0.42996000000000001</c:v>
                </c:pt>
                <c:pt idx="3584">
                  <c:v>0.43008000000000002</c:v>
                </c:pt>
                <c:pt idx="3585">
                  <c:v>0.43020000000000003</c:v>
                </c:pt>
                <c:pt idx="3586">
                  <c:v>0.43031999999999998</c:v>
                </c:pt>
                <c:pt idx="3587">
                  <c:v>0.43043999999999999</c:v>
                </c:pt>
                <c:pt idx="3588">
                  <c:v>0.43056</c:v>
                </c:pt>
                <c:pt idx="3589">
                  <c:v>0.43068000000000001</c:v>
                </c:pt>
                <c:pt idx="3590">
                  <c:v>0.43080000000000002</c:v>
                </c:pt>
                <c:pt idx="3591">
                  <c:v>0.43092000000000003</c:v>
                </c:pt>
                <c:pt idx="3592">
                  <c:v>0.43103999999999998</c:v>
                </c:pt>
                <c:pt idx="3593">
                  <c:v>0.43115999999999999</c:v>
                </c:pt>
                <c:pt idx="3594">
                  <c:v>0.43128</c:v>
                </c:pt>
                <c:pt idx="3595">
                  <c:v>0.43140000000000001</c:v>
                </c:pt>
                <c:pt idx="3596">
                  <c:v>0.43152000000000001</c:v>
                </c:pt>
                <c:pt idx="3597">
                  <c:v>0.43164000000000002</c:v>
                </c:pt>
                <c:pt idx="3598">
                  <c:v>0.43175999999999998</c:v>
                </c:pt>
                <c:pt idx="3599">
                  <c:v>0.43187999999999999</c:v>
                </c:pt>
                <c:pt idx="3600">
                  <c:v>0.432</c:v>
                </c:pt>
                <c:pt idx="3601">
                  <c:v>0.43212</c:v>
                </c:pt>
                <c:pt idx="3602">
                  <c:v>0.43224000000000001</c:v>
                </c:pt>
                <c:pt idx="3603">
                  <c:v>0.43236000000000002</c:v>
                </c:pt>
                <c:pt idx="3604">
                  <c:v>0.43247999999999998</c:v>
                </c:pt>
                <c:pt idx="3605">
                  <c:v>0.43259999999999998</c:v>
                </c:pt>
                <c:pt idx="3606">
                  <c:v>0.43271999999999999</c:v>
                </c:pt>
                <c:pt idx="3607">
                  <c:v>0.43284</c:v>
                </c:pt>
                <c:pt idx="3608">
                  <c:v>0.43296000000000001</c:v>
                </c:pt>
                <c:pt idx="3609">
                  <c:v>0.43308000000000002</c:v>
                </c:pt>
                <c:pt idx="3610">
                  <c:v>0.43319999999999997</c:v>
                </c:pt>
                <c:pt idx="3611">
                  <c:v>0.43331999999999998</c:v>
                </c:pt>
                <c:pt idx="3612">
                  <c:v>0.43343999999999999</c:v>
                </c:pt>
                <c:pt idx="3613">
                  <c:v>0.43356</c:v>
                </c:pt>
                <c:pt idx="3614">
                  <c:v>0.43368000000000001</c:v>
                </c:pt>
                <c:pt idx="3615">
                  <c:v>0.43380000000000002</c:v>
                </c:pt>
                <c:pt idx="3616">
                  <c:v>0.43391999999999997</c:v>
                </c:pt>
                <c:pt idx="3617">
                  <c:v>0.43403999999999998</c:v>
                </c:pt>
                <c:pt idx="3618">
                  <c:v>0.43415999999999999</c:v>
                </c:pt>
                <c:pt idx="3619">
                  <c:v>0.43428</c:v>
                </c:pt>
                <c:pt idx="3620">
                  <c:v>0.43440000000000001</c:v>
                </c:pt>
                <c:pt idx="3621">
                  <c:v>0.43452000000000002</c:v>
                </c:pt>
                <c:pt idx="3622">
                  <c:v>0.43464000000000003</c:v>
                </c:pt>
                <c:pt idx="3623">
                  <c:v>0.43475999999999998</c:v>
                </c:pt>
                <c:pt idx="3624">
                  <c:v>0.43487999999999999</c:v>
                </c:pt>
                <c:pt idx="3625">
                  <c:v>0.435</c:v>
                </c:pt>
                <c:pt idx="3626">
                  <c:v>0.43512000000000001</c:v>
                </c:pt>
                <c:pt idx="3627">
                  <c:v>0.43524000000000002</c:v>
                </c:pt>
                <c:pt idx="3628">
                  <c:v>0.43536000000000002</c:v>
                </c:pt>
                <c:pt idx="3629">
                  <c:v>0.43547999999999998</c:v>
                </c:pt>
                <c:pt idx="3630">
                  <c:v>0.43559999999999999</c:v>
                </c:pt>
                <c:pt idx="3631">
                  <c:v>0.43572</c:v>
                </c:pt>
                <c:pt idx="3632">
                  <c:v>0.43584000000000001</c:v>
                </c:pt>
                <c:pt idx="3633">
                  <c:v>0.43596000000000001</c:v>
                </c:pt>
                <c:pt idx="3634">
                  <c:v>0.43608000000000002</c:v>
                </c:pt>
                <c:pt idx="3635">
                  <c:v>0.43619999999999998</c:v>
                </c:pt>
                <c:pt idx="3636">
                  <c:v>0.43631999999999999</c:v>
                </c:pt>
                <c:pt idx="3637">
                  <c:v>0.43643999999999999</c:v>
                </c:pt>
                <c:pt idx="3638">
                  <c:v>0.43656</c:v>
                </c:pt>
                <c:pt idx="3639">
                  <c:v>0.43668000000000001</c:v>
                </c:pt>
                <c:pt idx="3640">
                  <c:v>0.43680000000000002</c:v>
                </c:pt>
                <c:pt idx="3641">
                  <c:v>0.43691999999999998</c:v>
                </c:pt>
                <c:pt idx="3642">
                  <c:v>0.43703999999999998</c:v>
                </c:pt>
                <c:pt idx="3643">
                  <c:v>0.43715999999999999</c:v>
                </c:pt>
                <c:pt idx="3644">
                  <c:v>0.43728</c:v>
                </c:pt>
                <c:pt idx="3645">
                  <c:v>0.43740000000000001</c:v>
                </c:pt>
                <c:pt idx="3646">
                  <c:v>0.43752000000000002</c:v>
                </c:pt>
                <c:pt idx="3647">
                  <c:v>0.43763999999999997</c:v>
                </c:pt>
                <c:pt idx="3648">
                  <c:v>0.43775999999999998</c:v>
                </c:pt>
                <c:pt idx="3649">
                  <c:v>0.43787999999999999</c:v>
                </c:pt>
                <c:pt idx="3650">
                  <c:v>0.438</c:v>
                </c:pt>
                <c:pt idx="3651">
                  <c:v>0.43812000000000001</c:v>
                </c:pt>
                <c:pt idx="3652">
                  <c:v>0.43824000000000002</c:v>
                </c:pt>
                <c:pt idx="3653">
                  <c:v>0.43836000000000003</c:v>
                </c:pt>
                <c:pt idx="3654">
                  <c:v>0.43847999999999998</c:v>
                </c:pt>
                <c:pt idx="3655">
                  <c:v>0.43859999999999999</c:v>
                </c:pt>
                <c:pt idx="3656">
                  <c:v>0.43872</c:v>
                </c:pt>
                <c:pt idx="3657">
                  <c:v>0.43884000000000001</c:v>
                </c:pt>
                <c:pt idx="3658">
                  <c:v>0.43896000000000002</c:v>
                </c:pt>
                <c:pt idx="3659">
                  <c:v>0.43908000000000003</c:v>
                </c:pt>
                <c:pt idx="3660">
                  <c:v>0.43919999999999998</c:v>
                </c:pt>
                <c:pt idx="3661">
                  <c:v>0.43931999999999999</c:v>
                </c:pt>
                <c:pt idx="3662">
                  <c:v>0.43944</c:v>
                </c:pt>
                <c:pt idx="3663">
                  <c:v>0.43956000000000001</c:v>
                </c:pt>
                <c:pt idx="3664">
                  <c:v>0.43968000000000002</c:v>
                </c:pt>
                <c:pt idx="3665">
                  <c:v>0.43980000000000002</c:v>
                </c:pt>
                <c:pt idx="3666">
                  <c:v>0.43991999999999998</c:v>
                </c:pt>
                <c:pt idx="3667">
                  <c:v>0.44003999999999999</c:v>
                </c:pt>
                <c:pt idx="3668">
                  <c:v>0.44016</c:v>
                </c:pt>
                <c:pt idx="3669">
                  <c:v>0.44028</c:v>
                </c:pt>
                <c:pt idx="3670">
                  <c:v>0.44040000000000001</c:v>
                </c:pt>
                <c:pt idx="3671">
                  <c:v>0.44052000000000002</c:v>
                </c:pt>
                <c:pt idx="3672">
                  <c:v>0.44063999999999998</c:v>
                </c:pt>
                <c:pt idx="3673">
                  <c:v>0.44075999999999999</c:v>
                </c:pt>
                <c:pt idx="3674">
                  <c:v>0.44087999999999999</c:v>
                </c:pt>
                <c:pt idx="3675">
                  <c:v>0.441</c:v>
                </c:pt>
                <c:pt idx="3676">
                  <c:v>0.44112000000000001</c:v>
                </c:pt>
                <c:pt idx="3677">
                  <c:v>0.44124000000000002</c:v>
                </c:pt>
                <c:pt idx="3678">
                  <c:v>0.44135999999999997</c:v>
                </c:pt>
                <c:pt idx="3679">
                  <c:v>0.44147999999999998</c:v>
                </c:pt>
                <c:pt idx="3680">
                  <c:v>0.44159999999999999</c:v>
                </c:pt>
                <c:pt idx="3681">
                  <c:v>0.44172</c:v>
                </c:pt>
                <c:pt idx="3682">
                  <c:v>0.44184000000000001</c:v>
                </c:pt>
                <c:pt idx="3683">
                  <c:v>0.44196000000000002</c:v>
                </c:pt>
                <c:pt idx="3684">
                  <c:v>0.44207999999999997</c:v>
                </c:pt>
                <c:pt idx="3685">
                  <c:v>0.44219999999999998</c:v>
                </c:pt>
                <c:pt idx="3686">
                  <c:v>0.44231999999999999</c:v>
                </c:pt>
                <c:pt idx="3687">
                  <c:v>0.44244</c:v>
                </c:pt>
                <c:pt idx="3688">
                  <c:v>0.44256000000000001</c:v>
                </c:pt>
                <c:pt idx="3689">
                  <c:v>0.44268000000000002</c:v>
                </c:pt>
                <c:pt idx="3690">
                  <c:v>0.44280000000000003</c:v>
                </c:pt>
                <c:pt idx="3691">
                  <c:v>0.44291999999999998</c:v>
                </c:pt>
                <c:pt idx="3692">
                  <c:v>0.44303999999999999</c:v>
                </c:pt>
                <c:pt idx="3693">
                  <c:v>0.44316</c:v>
                </c:pt>
                <c:pt idx="3694">
                  <c:v>0.44328000000000001</c:v>
                </c:pt>
                <c:pt idx="3695">
                  <c:v>0.44340000000000002</c:v>
                </c:pt>
                <c:pt idx="3696">
                  <c:v>0.44352000000000003</c:v>
                </c:pt>
                <c:pt idx="3697">
                  <c:v>0.44363999999999998</c:v>
                </c:pt>
                <c:pt idx="3698">
                  <c:v>0.44375999999999999</c:v>
                </c:pt>
                <c:pt idx="3699">
                  <c:v>0.44388</c:v>
                </c:pt>
                <c:pt idx="3700">
                  <c:v>0.44400000000000001</c:v>
                </c:pt>
                <c:pt idx="3701">
                  <c:v>0.44412000000000001</c:v>
                </c:pt>
                <c:pt idx="3702">
                  <c:v>0.44424000000000002</c:v>
                </c:pt>
                <c:pt idx="3703">
                  <c:v>0.44435999999999998</c:v>
                </c:pt>
                <c:pt idx="3704">
                  <c:v>0.44447999999999999</c:v>
                </c:pt>
                <c:pt idx="3705">
                  <c:v>0.4446</c:v>
                </c:pt>
                <c:pt idx="3706">
                  <c:v>0.44472</c:v>
                </c:pt>
                <c:pt idx="3707">
                  <c:v>0.44484000000000001</c:v>
                </c:pt>
                <c:pt idx="3708">
                  <c:v>0.44496000000000002</c:v>
                </c:pt>
                <c:pt idx="3709">
                  <c:v>0.44507999999999998</c:v>
                </c:pt>
                <c:pt idx="3710">
                  <c:v>0.44519999999999998</c:v>
                </c:pt>
                <c:pt idx="3711">
                  <c:v>0.44531999999999999</c:v>
                </c:pt>
                <c:pt idx="3712">
                  <c:v>0.44544</c:v>
                </c:pt>
                <c:pt idx="3713">
                  <c:v>0.44556000000000001</c:v>
                </c:pt>
                <c:pt idx="3714">
                  <c:v>0.44568000000000002</c:v>
                </c:pt>
                <c:pt idx="3715">
                  <c:v>0.44579999999999997</c:v>
                </c:pt>
                <c:pt idx="3716">
                  <c:v>0.44591999999999998</c:v>
                </c:pt>
                <c:pt idx="3717">
                  <c:v>0.44603999999999999</c:v>
                </c:pt>
                <c:pt idx="3718">
                  <c:v>0.44616</c:v>
                </c:pt>
                <c:pt idx="3719">
                  <c:v>0.44628000000000001</c:v>
                </c:pt>
                <c:pt idx="3720">
                  <c:v>0.44640000000000002</c:v>
                </c:pt>
                <c:pt idx="3721">
                  <c:v>0.44651999999999997</c:v>
                </c:pt>
                <c:pt idx="3722">
                  <c:v>0.44663999999999998</c:v>
                </c:pt>
                <c:pt idx="3723">
                  <c:v>0.44675999999999999</c:v>
                </c:pt>
                <c:pt idx="3724">
                  <c:v>0.44688</c:v>
                </c:pt>
                <c:pt idx="3725">
                  <c:v>0.44700000000000001</c:v>
                </c:pt>
                <c:pt idx="3726">
                  <c:v>0.44712000000000002</c:v>
                </c:pt>
                <c:pt idx="3727">
                  <c:v>0.44724000000000003</c:v>
                </c:pt>
                <c:pt idx="3728">
                  <c:v>0.44735999999999998</c:v>
                </c:pt>
                <c:pt idx="3729">
                  <c:v>0.44747999999999999</c:v>
                </c:pt>
                <c:pt idx="3730">
                  <c:v>0.4476</c:v>
                </c:pt>
                <c:pt idx="3731">
                  <c:v>0.44772000000000001</c:v>
                </c:pt>
                <c:pt idx="3732">
                  <c:v>0.44784000000000002</c:v>
                </c:pt>
                <c:pt idx="3733">
                  <c:v>0.44796000000000002</c:v>
                </c:pt>
                <c:pt idx="3734">
                  <c:v>0.44807999999999998</c:v>
                </c:pt>
                <c:pt idx="3735">
                  <c:v>0.44819999999999999</c:v>
                </c:pt>
                <c:pt idx="3736">
                  <c:v>0.44832</c:v>
                </c:pt>
                <c:pt idx="3737">
                  <c:v>0.44844000000000001</c:v>
                </c:pt>
                <c:pt idx="3738">
                  <c:v>0.44856000000000001</c:v>
                </c:pt>
                <c:pt idx="3739">
                  <c:v>0.44868000000000002</c:v>
                </c:pt>
                <c:pt idx="3740">
                  <c:v>0.44879999999999998</c:v>
                </c:pt>
                <c:pt idx="3741">
                  <c:v>0.44891999999999999</c:v>
                </c:pt>
                <c:pt idx="3742">
                  <c:v>0.44903999999999999</c:v>
                </c:pt>
                <c:pt idx="3743">
                  <c:v>0.44916</c:v>
                </c:pt>
                <c:pt idx="3744">
                  <c:v>0.44928000000000001</c:v>
                </c:pt>
                <c:pt idx="3745">
                  <c:v>0.44940000000000002</c:v>
                </c:pt>
                <c:pt idx="3746">
                  <c:v>0.44951999999999998</c:v>
                </c:pt>
                <c:pt idx="3747">
                  <c:v>0.44963999999999998</c:v>
                </c:pt>
                <c:pt idx="3748">
                  <c:v>0.44975999999999999</c:v>
                </c:pt>
                <c:pt idx="3749">
                  <c:v>0.44988</c:v>
                </c:pt>
                <c:pt idx="3750">
                  <c:v>0.45</c:v>
                </c:pt>
                <c:pt idx="3751">
                  <c:v>0.45012000000000002</c:v>
                </c:pt>
                <c:pt idx="3752">
                  <c:v>0.45023999999999997</c:v>
                </c:pt>
                <c:pt idx="3753">
                  <c:v>0.45035999999999998</c:v>
                </c:pt>
                <c:pt idx="3754">
                  <c:v>0.45047999999999999</c:v>
                </c:pt>
                <c:pt idx="3755">
                  <c:v>0.4506</c:v>
                </c:pt>
                <c:pt idx="3756">
                  <c:v>0.45072000000000001</c:v>
                </c:pt>
                <c:pt idx="3757">
                  <c:v>0.45084000000000002</c:v>
                </c:pt>
                <c:pt idx="3758">
                  <c:v>0.45096000000000003</c:v>
                </c:pt>
                <c:pt idx="3759">
                  <c:v>0.45107999999999998</c:v>
                </c:pt>
                <c:pt idx="3760">
                  <c:v>0.45119999999999999</c:v>
                </c:pt>
                <c:pt idx="3761">
                  <c:v>0.45132</c:v>
                </c:pt>
                <c:pt idx="3762">
                  <c:v>0.45144000000000001</c:v>
                </c:pt>
                <c:pt idx="3763">
                  <c:v>0.45156000000000002</c:v>
                </c:pt>
                <c:pt idx="3764">
                  <c:v>0.45168000000000003</c:v>
                </c:pt>
                <c:pt idx="3765">
                  <c:v>0.45179999999999998</c:v>
                </c:pt>
                <c:pt idx="3766">
                  <c:v>0.45191999999999999</c:v>
                </c:pt>
                <c:pt idx="3767">
                  <c:v>0.45204</c:v>
                </c:pt>
                <c:pt idx="3768">
                  <c:v>0.45216000000000001</c:v>
                </c:pt>
                <c:pt idx="3769">
                  <c:v>0.45228000000000002</c:v>
                </c:pt>
                <c:pt idx="3770">
                  <c:v>0.45240000000000002</c:v>
                </c:pt>
                <c:pt idx="3771">
                  <c:v>0.45251999999999998</c:v>
                </c:pt>
                <c:pt idx="3772">
                  <c:v>0.45263999999999999</c:v>
                </c:pt>
                <c:pt idx="3773">
                  <c:v>0.45276</c:v>
                </c:pt>
                <c:pt idx="3774">
                  <c:v>0.45288</c:v>
                </c:pt>
                <c:pt idx="3775">
                  <c:v>0.45300000000000001</c:v>
                </c:pt>
                <c:pt idx="3776">
                  <c:v>0.45312000000000002</c:v>
                </c:pt>
                <c:pt idx="3777">
                  <c:v>0.45323999999999998</c:v>
                </c:pt>
                <c:pt idx="3778">
                  <c:v>0.45335999999999999</c:v>
                </c:pt>
                <c:pt idx="3779">
                  <c:v>0.45347999999999999</c:v>
                </c:pt>
                <c:pt idx="3780">
                  <c:v>0.4536</c:v>
                </c:pt>
                <c:pt idx="3781">
                  <c:v>0.45372000000000001</c:v>
                </c:pt>
                <c:pt idx="3782">
                  <c:v>0.45384000000000002</c:v>
                </c:pt>
                <c:pt idx="3783">
                  <c:v>0.45395999999999997</c:v>
                </c:pt>
                <c:pt idx="3784">
                  <c:v>0.45407999999999998</c:v>
                </c:pt>
                <c:pt idx="3785">
                  <c:v>0.45419999999999999</c:v>
                </c:pt>
                <c:pt idx="3786">
                  <c:v>0.45432</c:v>
                </c:pt>
                <c:pt idx="3787">
                  <c:v>0.45444000000000001</c:v>
                </c:pt>
                <c:pt idx="3788">
                  <c:v>0.45456000000000002</c:v>
                </c:pt>
                <c:pt idx="3789">
                  <c:v>0.45467999999999997</c:v>
                </c:pt>
                <c:pt idx="3790">
                  <c:v>0.45479999999999998</c:v>
                </c:pt>
                <c:pt idx="3791">
                  <c:v>0.45491999999999999</c:v>
                </c:pt>
                <c:pt idx="3792">
                  <c:v>0.45504</c:v>
                </c:pt>
                <c:pt idx="3793">
                  <c:v>0.45516000000000001</c:v>
                </c:pt>
                <c:pt idx="3794">
                  <c:v>0.45528000000000002</c:v>
                </c:pt>
                <c:pt idx="3795">
                  <c:v>0.45540000000000003</c:v>
                </c:pt>
                <c:pt idx="3796">
                  <c:v>0.45551999999999998</c:v>
                </c:pt>
                <c:pt idx="3797">
                  <c:v>0.45563999999999999</c:v>
                </c:pt>
                <c:pt idx="3798">
                  <c:v>0.45576</c:v>
                </c:pt>
                <c:pt idx="3799">
                  <c:v>0.45588000000000001</c:v>
                </c:pt>
                <c:pt idx="3800">
                  <c:v>0.45600000000000002</c:v>
                </c:pt>
                <c:pt idx="3801">
                  <c:v>0.45612000000000003</c:v>
                </c:pt>
                <c:pt idx="3802">
                  <c:v>0.45623999999999998</c:v>
                </c:pt>
                <c:pt idx="3803">
                  <c:v>0.45635999999999999</c:v>
                </c:pt>
                <c:pt idx="3804">
                  <c:v>0.45648</c:v>
                </c:pt>
                <c:pt idx="3805">
                  <c:v>0.45660000000000001</c:v>
                </c:pt>
                <c:pt idx="3806">
                  <c:v>0.45672000000000001</c:v>
                </c:pt>
                <c:pt idx="3807">
                  <c:v>0.45684000000000002</c:v>
                </c:pt>
                <c:pt idx="3808">
                  <c:v>0.45695999999999998</c:v>
                </c:pt>
                <c:pt idx="3809">
                  <c:v>0.45707999999999999</c:v>
                </c:pt>
                <c:pt idx="3810">
                  <c:v>0.4572</c:v>
                </c:pt>
                <c:pt idx="3811">
                  <c:v>0.45732</c:v>
                </c:pt>
                <c:pt idx="3812">
                  <c:v>0.45744000000000001</c:v>
                </c:pt>
                <c:pt idx="3813">
                  <c:v>0.45756000000000002</c:v>
                </c:pt>
                <c:pt idx="3814">
                  <c:v>0.45767999999999998</c:v>
                </c:pt>
                <c:pt idx="3815">
                  <c:v>0.45779999999999998</c:v>
                </c:pt>
                <c:pt idx="3816">
                  <c:v>0.45791999999999999</c:v>
                </c:pt>
                <c:pt idx="3817">
                  <c:v>0.45804</c:v>
                </c:pt>
                <c:pt idx="3818">
                  <c:v>0.45816000000000001</c:v>
                </c:pt>
                <c:pt idx="3819">
                  <c:v>0.45828000000000002</c:v>
                </c:pt>
                <c:pt idx="3820">
                  <c:v>0.45839999999999997</c:v>
                </c:pt>
                <c:pt idx="3821">
                  <c:v>0.45851999999999998</c:v>
                </c:pt>
                <c:pt idx="3822">
                  <c:v>0.45863999999999999</c:v>
                </c:pt>
                <c:pt idx="3823">
                  <c:v>0.45876</c:v>
                </c:pt>
                <c:pt idx="3824">
                  <c:v>0.45888000000000001</c:v>
                </c:pt>
                <c:pt idx="3825">
                  <c:v>0.45900000000000002</c:v>
                </c:pt>
                <c:pt idx="3826">
                  <c:v>0.45911999999999997</c:v>
                </c:pt>
                <c:pt idx="3827">
                  <c:v>0.45923999999999998</c:v>
                </c:pt>
                <c:pt idx="3828">
                  <c:v>0.45935999999999999</c:v>
                </c:pt>
                <c:pt idx="3829">
                  <c:v>0.45948</c:v>
                </c:pt>
                <c:pt idx="3830">
                  <c:v>0.45960000000000001</c:v>
                </c:pt>
                <c:pt idx="3831">
                  <c:v>0.45972000000000002</c:v>
                </c:pt>
                <c:pt idx="3832">
                  <c:v>0.45984000000000003</c:v>
                </c:pt>
                <c:pt idx="3833">
                  <c:v>0.45995999999999998</c:v>
                </c:pt>
                <c:pt idx="3834">
                  <c:v>0.46007999999999999</c:v>
                </c:pt>
                <c:pt idx="3835">
                  <c:v>0.4602</c:v>
                </c:pt>
                <c:pt idx="3836">
                  <c:v>0.46032000000000001</c:v>
                </c:pt>
                <c:pt idx="3837">
                  <c:v>0.46044000000000002</c:v>
                </c:pt>
                <c:pt idx="3838">
                  <c:v>0.46056000000000002</c:v>
                </c:pt>
                <c:pt idx="3839">
                  <c:v>0.46067999999999998</c:v>
                </c:pt>
                <c:pt idx="3840">
                  <c:v>0.46079999999999999</c:v>
                </c:pt>
                <c:pt idx="3841">
                  <c:v>0.46092</c:v>
                </c:pt>
                <c:pt idx="3842">
                  <c:v>0.46104000000000001</c:v>
                </c:pt>
                <c:pt idx="3843">
                  <c:v>0.46116000000000001</c:v>
                </c:pt>
                <c:pt idx="3844">
                  <c:v>0.46128000000000002</c:v>
                </c:pt>
                <c:pt idx="3845">
                  <c:v>0.46139999999999998</c:v>
                </c:pt>
                <c:pt idx="3846">
                  <c:v>0.46151999999999999</c:v>
                </c:pt>
                <c:pt idx="3847">
                  <c:v>0.46163999999999999</c:v>
                </c:pt>
                <c:pt idx="3848">
                  <c:v>0.46176</c:v>
                </c:pt>
                <c:pt idx="3849">
                  <c:v>0.46188000000000001</c:v>
                </c:pt>
                <c:pt idx="3850">
                  <c:v>0.46200000000000002</c:v>
                </c:pt>
                <c:pt idx="3851">
                  <c:v>0.46211999999999998</c:v>
                </c:pt>
                <c:pt idx="3852">
                  <c:v>0.46223999999999998</c:v>
                </c:pt>
                <c:pt idx="3853">
                  <c:v>0.46235999999999999</c:v>
                </c:pt>
                <c:pt idx="3854">
                  <c:v>0.46248</c:v>
                </c:pt>
                <c:pt idx="3855">
                  <c:v>0.46260000000000001</c:v>
                </c:pt>
                <c:pt idx="3856">
                  <c:v>0.46272000000000002</c:v>
                </c:pt>
                <c:pt idx="3857">
                  <c:v>0.46283999999999997</c:v>
                </c:pt>
                <c:pt idx="3858">
                  <c:v>0.46295999999999998</c:v>
                </c:pt>
                <c:pt idx="3859">
                  <c:v>0.46307999999999999</c:v>
                </c:pt>
                <c:pt idx="3860">
                  <c:v>0.4632</c:v>
                </c:pt>
                <c:pt idx="3861">
                  <c:v>0.46332000000000001</c:v>
                </c:pt>
                <c:pt idx="3862">
                  <c:v>0.46344000000000002</c:v>
                </c:pt>
                <c:pt idx="3863">
                  <c:v>0.46356000000000003</c:v>
                </c:pt>
                <c:pt idx="3864">
                  <c:v>0.46367999999999998</c:v>
                </c:pt>
                <c:pt idx="3865">
                  <c:v>0.46379999999999999</c:v>
                </c:pt>
                <c:pt idx="3866">
                  <c:v>0.46392</c:v>
                </c:pt>
                <c:pt idx="3867">
                  <c:v>0.46404000000000001</c:v>
                </c:pt>
                <c:pt idx="3868">
                  <c:v>0.46416000000000002</c:v>
                </c:pt>
                <c:pt idx="3869">
                  <c:v>0.46428000000000003</c:v>
                </c:pt>
                <c:pt idx="3870">
                  <c:v>0.46439999999999998</c:v>
                </c:pt>
                <c:pt idx="3871">
                  <c:v>0.46451999999999999</c:v>
                </c:pt>
                <c:pt idx="3872">
                  <c:v>0.46464</c:v>
                </c:pt>
                <c:pt idx="3873">
                  <c:v>0.46476000000000001</c:v>
                </c:pt>
                <c:pt idx="3874">
                  <c:v>0.46488000000000002</c:v>
                </c:pt>
                <c:pt idx="3875">
                  <c:v>0.46500000000000002</c:v>
                </c:pt>
                <c:pt idx="3876">
                  <c:v>0.46511999999999998</c:v>
                </c:pt>
                <c:pt idx="3877">
                  <c:v>0.46523999999999999</c:v>
                </c:pt>
                <c:pt idx="3878">
                  <c:v>0.46536</c:v>
                </c:pt>
                <c:pt idx="3879">
                  <c:v>0.46548</c:v>
                </c:pt>
                <c:pt idx="3880">
                  <c:v>0.46560000000000001</c:v>
                </c:pt>
                <c:pt idx="3881">
                  <c:v>0.46572000000000002</c:v>
                </c:pt>
                <c:pt idx="3882">
                  <c:v>0.46583999999999998</c:v>
                </c:pt>
                <c:pt idx="3883">
                  <c:v>0.46595999999999999</c:v>
                </c:pt>
                <c:pt idx="3884">
                  <c:v>0.46607999999999999</c:v>
                </c:pt>
                <c:pt idx="3885">
                  <c:v>0.4662</c:v>
                </c:pt>
                <c:pt idx="3886">
                  <c:v>0.46632000000000001</c:v>
                </c:pt>
                <c:pt idx="3887">
                  <c:v>0.46644000000000002</c:v>
                </c:pt>
                <c:pt idx="3888">
                  <c:v>0.46655999999999997</c:v>
                </c:pt>
                <c:pt idx="3889">
                  <c:v>0.46667999999999998</c:v>
                </c:pt>
                <c:pt idx="3890">
                  <c:v>0.46679999999999999</c:v>
                </c:pt>
                <c:pt idx="3891">
                  <c:v>0.46692</c:v>
                </c:pt>
                <c:pt idx="3892">
                  <c:v>0.46704000000000001</c:v>
                </c:pt>
                <c:pt idx="3893">
                  <c:v>0.46716000000000002</c:v>
                </c:pt>
                <c:pt idx="3894">
                  <c:v>0.46727999999999997</c:v>
                </c:pt>
                <c:pt idx="3895">
                  <c:v>0.46739999999999998</c:v>
                </c:pt>
                <c:pt idx="3896">
                  <c:v>0.46751999999999999</c:v>
                </c:pt>
                <c:pt idx="3897">
                  <c:v>0.46764</c:v>
                </c:pt>
                <c:pt idx="3898">
                  <c:v>0.46776000000000001</c:v>
                </c:pt>
                <c:pt idx="3899">
                  <c:v>0.46788000000000002</c:v>
                </c:pt>
                <c:pt idx="3900">
                  <c:v>0.46800000000000003</c:v>
                </c:pt>
                <c:pt idx="3901">
                  <c:v>0.46811999999999998</c:v>
                </c:pt>
                <c:pt idx="3902">
                  <c:v>0.46823999999999999</c:v>
                </c:pt>
                <c:pt idx="3903">
                  <c:v>0.46836</c:v>
                </c:pt>
                <c:pt idx="3904">
                  <c:v>0.46848000000000001</c:v>
                </c:pt>
                <c:pt idx="3905">
                  <c:v>0.46860000000000002</c:v>
                </c:pt>
                <c:pt idx="3906">
                  <c:v>0.46872000000000003</c:v>
                </c:pt>
                <c:pt idx="3907">
                  <c:v>0.46883999999999998</c:v>
                </c:pt>
                <c:pt idx="3908">
                  <c:v>0.46895999999999999</c:v>
                </c:pt>
                <c:pt idx="3909">
                  <c:v>0.46908</c:v>
                </c:pt>
                <c:pt idx="3910">
                  <c:v>0.46920000000000001</c:v>
                </c:pt>
                <c:pt idx="3911">
                  <c:v>0.46932000000000001</c:v>
                </c:pt>
                <c:pt idx="3912">
                  <c:v>0.46944000000000002</c:v>
                </c:pt>
                <c:pt idx="3913">
                  <c:v>0.46955999999999998</c:v>
                </c:pt>
                <c:pt idx="3914">
                  <c:v>0.46967999999999999</c:v>
                </c:pt>
                <c:pt idx="3915">
                  <c:v>0.4698</c:v>
                </c:pt>
                <c:pt idx="3916">
                  <c:v>0.46992</c:v>
                </c:pt>
                <c:pt idx="3917">
                  <c:v>0.47004000000000001</c:v>
                </c:pt>
                <c:pt idx="3918">
                  <c:v>0.47016000000000002</c:v>
                </c:pt>
                <c:pt idx="3919">
                  <c:v>0.47027999999999998</c:v>
                </c:pt>
                <c:pt idx="3920">
                  <c:v>0.47039999999999998</c:v>
                </c:pt>
                <c:pt idx="3921">
                  <c:v>0.47051999999999999</c:v>
                </c:pt>
                <c:pt idx="3922">
                  <c:v>0.47064</c:v>
                </c:pt>
                <c:pt idx="3923">
                  <c:v>0.47076000000000001</c:v>
                </c:pt>
                <c:pt idx="3924">
                  <c:v>0.47088000000000002</c:v>
                </c:pt>
                <c:pt idx="3925">
                  <c:v>0.47099999999999997</c:v>
                </c:pt>
                <c:pt idx="3926">
                  <c:v>0.47111999999999998</c:v>
                </c:pt>
                <c:pt idx="3927">
                  <c:v>0.47123999999999999</c:v>
                </c:pt>
                <c:pt idx="3928">
                  <c:v>0.47136</c:v>
                </c:pt>
                <c:pt idx="3929">
                  <c:v>0.47148000000000001</c:v>
                </c:pt>
                <c:pt idx="3930">
                  <c:v>0.47160000000000002</c:v>
                </c:pt>
                <c:pt idx="3931">
                  <c:v>0.47171999999999997</c:v>
                </c:pt>
                <c:pt idx="3932">
                  <c:v>0.47183999999999998</c:v>
                </c:pt>
                <c:pt idx="3933">
                  <c:v>0.47195999999999999</c:v>
                </c:pt>
                <c:pt idx="3934">
                  <c:v>0.47208</c:v>
                </c:pt>
                <c:pt idx="3935">
                  <c:v>0.47220000000000001</c:v>
                </c:pt>
                <c:pt idx="3936">
                  <c:v>0.47232000000000002</c:v>
                </c:pt>
                <c:pt idx="3937">
                  <c:v>0.47244000000000003</c:v>
                </c:pt>
                <c:pt idx="3938">
                  <c:v>0.47255999999999998</c:v>
                </c:pt>
                <c:pt idx="3939">
                  <c:v>0.47267999999999999</c:v>
                </c:pt>
                <c:pt idx="3940">
                  <c:v>0.4728</c:v>
                </c:pt>
                <c:pt idx="3941">
                  <c:v>0.47292000000000001</c:v>
                </c:pt>
                <c:pt idx="3942">
                  <c:v>0.47304000000000002</c:v>
                </c:pt>
                <c:pt idx="3943">
                  <c:v>0.47316000000000003</c:v>
                </c:pt>
                <c:pt idx="3944">
                  <c:v>0.47327999999999998</c:v>
                </c:pt>
                <c:pt idx="3945">
                  <c:v>0.47339999999999999</c:v>
                </c:pt>
                <c:pt idx="3946">
                  <c:v>0.47352</c:v>
                </c:pt>
                <c:pt idx="3947">
                  <c:v>0.47364000000000001</c:v>
                </c:pt>
                <c:pt idx="3948">
                  <c:v>0.47376000000000001</c:v>
                </c:pt>
                <c:pt idx="3949">
                  <c:v>0.47388000000000002</c:v>
                </c:pt>
                <c:pt idx="3950">
                  <c:v>0.47399999999999998</c:v>
                </c:pt>
                <c:pt idx="3951">
                  <c:v>0.47411999999999999</c:v>
                </c:pt>
                <c:pt idx="3952">
                  <c:v>0.47423999999999999</c:v>
                </c:pt>
                <c:pt idx="3953">
                  <c:v>0.47436</c:v>
                </c:pt>
                <c:pt idx="3954">
                  <c:v>0.47448000000000001</c:v>
                </c:pt>
                <c:pt idx="3955">
                  <c:v>0.47460000000000002</c:v>
                </c:pt>
                <c:pt idx="3956">
                  <c:v>0.47471999999999998</c:v>
                </c:pt>
                <c:pt idx="3957">
                  <c:v>0.47483999999999998</c:v>
                </c:pt>
                <c:pt idx="3958">
                  <c:v>0.47495999999999999</c:v>
                </c:pt>
                <c:pt idx="3959">
                  <c:v>0.47508</c:v>
                </c:pt>
                <c:pt idx="3960">
                  <c:v>0.47520000000000001</c:v>
                </c:pt>
                <c:pt idx="3961">
                  <c:v>0.47532000000000002</c:v>
                </c:pt>
                <c:pt idx="3962">
                  <c:v>0.47543999999999997</c:v>
                </c:pt>
                <c:pt idx="3963">
                  <c:v>0.47555999999999998</c:v>
                </c:pt>
                <c:pt idx="3964">
                  <c:v>0.47567999999999999</c:v>
                </c:pt>
                <c:pt idx="3965">
                  <c:v>0.4758</c:v>
                </c:pt>
                <c:pt idx="3966">
                  <c:v>0.47592000000000001</c:v>
                </c:pt>
                <c:pt idx="3967">
                  <c:v>0.47604000000000002</c:v>
                </c:pt>
                <c:pt idx="3968">
                  <c:v>0.47616000000000003</c:v>
                </c:pt>
                <c:pt idx="3969">
                  <c:v>0.47627999999999998</c:v>
                </c:pt>
                <c:pt idx="3970">
                  <c:v>0.47639999999999999</c:v>
                </c:pt>
                <c:pt idx="3971">
                  <c:v>0.47652</c:v>
                </c:pt>
                <c:pt idx="3972">
                  <c:v>0.47664000000000001</c:v>
                </c:pt>
                <c:pt idx="3973">
                  <c:v>0.47676000000000002</c:v>
                </c:pt>
                <c:pt idx="3974">
                  <c:v>0.47688000000000003</c:v>
                </c:pt>
                <c:pt idx="3975">
                  <c:v>0.47699999999999998</c:v>
                </c:pt>
                <c:pt idx="3976">
                  <c:v>0.47711999999999999</c:v>
                </c:pt>
                <c:pt idx="3977">
                  <c:v>0.47724</c:v>
                </c:pt>
                <c:pt idx="3978">
                  <c:v>0.47736000000000001</c:v>
                </c:pt>
                <c:pt idx="3979">
                  <c:v>0.47748000000000002</c:v>
                </c:pt>
                <c:pt idx="3980">
                  <c:v>0.47760000000000002</c:v>
                </c:pt>
                <c:pt idx="3981">
                  <c:v>0.47771999999999998</c:v>
                </c:pt>
                <c:pt idx="3982">
                  <c:v>0.47783999999999999</c:v>
                </c:pt>
                <c:pt idx="3983">
                  <c:v>0.47796</c:v>
                </c:pt>
                <c:pt idx="3984">
                  <c:v>0.47808</c:v>
                </c:pt>
                <c:pt idx="3985">
                  <c:v>0.47820000000000001</c:v>
                </c:pt>
                <c:pt idx="3986">
                  <c:v>0.47832000000000002</c:v>
                </c:pt>
                <c:pt idx="3987">
                  <c:v>0.47843999999999998</c:v>
                </c:pt>
                <c:pt idx="3988">
                  <c:v>0.47855999999999999</c:v>
                </c:pt>
                <c:pt idx="3989">
                  <c:v>0.47867999999999999</c:v>
                </c:pt>
                <c:pt idx="3990">
                  <c:v>0.4788</c:v>
                </c:pt>
                <c:pt idx="3991">
                  <c:v>0.47892000000000001</c:v>
                </c:pt>
                <c:pt idx="3992">
                  <c:v>0.47904000000000002</c:v>
                </c:pt>
                <c:pt idx="3993">
                  <c:v>0.47915999999999997</c:v>
                </c:pt>
                <c:pt idx="3994">
                  <c:v>0.47927999999999998</c:v>
                </c:pt>
                <c:pt idx="3995">
                  <c:v>0.47939999999999999</c:v>
                </c:pt>
                <c:pt idx="3996">
                  <c:v>0.47952</c:v>
                </c:pt>
                <c:pt idx="3997">
                  <c:v>0.47964000000000001</c:v>
                </c:pt>
                <c:pt idx="3998">
                  <c:v>0.47976000000000002</c:v>
                </c:pt>
                <c:pt idx="3999">
                  <c:v>0.47987999999999997</c:v>
                </c:pt>
                <c:pt idx="4000">
                  <c:v>0.48</c:v>
                </c:pt>
                <c:pt idx="4001">
                  <c:v>0.48011999999999999</c:v>
                </c:pt>
                <c:pt idx="4002">
                  <c:v>0.48024</c:v>
                </c:pt>
                <c:pt idx="4003">
                  <c:v>0.48036000000000001</c:v>
                </c:pt>
                <c:pt idx="4004">
                  <c:v>0.48048000000000002</c:v>
                </c:pt>
                <c:pt idx="4005">
                  <c:v>0.48060000000000003</c:v>
                </c:pt>
                <c:pt idx="4006">
                  <c:v>0.48071999999999998</c:v>
                </c:pt>
                <c:pt idx="4007">
                  <c:v>0.48083999999999999</c:v>
                </c:pt>
                <c:pt idx="4008">
                  <c:v>0.48096</c:v>
                </c:pt>
                <c:pt idx="4009">
                  <c:v>0.48108000000000001</c:v>
                </c:pt>
                <c:pt idx="4010">
                  <c:v>0.48120000000000002</c:v>
                </c:pt>
                <c:pt idx="4011">
                  <c:v>0.48132000000000003</c:v>
                </c:pt>
                <c:pt idx="4012">
                  <c:v>0.48143999999999998</c:v>
                </c:pt>
                <c:pt idx="4013">
                  <c:v>0.48155999999999999</c:v>
                </c:pt>
                <c:pt idx="4014">
                  <c:v>0.48168</c:v>
                </c:pt>
                <c:pt idx="4015">
                  <c:v>0.48180000000000001</c:v>
                </c:pt>
                <c:pt idx="4016">
                  <c:v>0.48192000000000002</c:v>
                </c:pt>
                <c:pt idx="4017">
                  <c:v>0.48204000000000002</c:v>
                </c:pt>
                <c:pt idx="4018">
                  <c:v>0.48215999999999998</c:v>
                </c:pt>
                <c:pt idx="4019">
                  <c:v>0.48227999999999999</c:v>
                </c:pt>
                <c:pt idx="4020">
                  <c:v>0.4824</c:v>
                </c:pt>
                <c:pt idx="4021">
                  <c:v>0.48252</c:v>
                </c:pt>
                <c:pt idx="4022">
                  <c:v>0.48264000000000001</c:v>
                </c:pt>
                <c:pt idx="4023">
                  <c:v>0.48276000000000002</c:v>
                </c:pt>
                <c:pt idx="4024">
                  <c:v>0.48287999999999998</c:v>
                </c:pt>
                <c:pt idx="4025">
                  <c:v>0.48299999999999998</c:v>
                </c:pt>
                <c:pt idx="4026">
                  <c:v>0.48311999999999999</c:v>
                </c:pt>
                <c:pt idx="4027">
                  <c:v>0.48324</c:v>
                </c:pt>
                <c:pt idx="4028">
                  <c:v>0.48336000000000001</c:v>
                </c:pt>
                <c:pt idx="4029">
                  <c:v>0.48348000000000002</c:v>
                </c:pt>
                <c:pt idx="4030">
                  <c:v>0.48359999999999997</c:v>
                </c:pt>
                <c:pt idx="4031">
                  <c:v>0.48371999999999998</c:v>
                </c:pt>
                <c:pt idx="4032">
                  <c:v>0.48383999999999999</c:v>
                </c:pt>
                <c:pt idx="4033">
                  <c:v>0.48396</c:v>
                </c:pt>
                <c:pt idx="4034">
                  <c:v>0.48408000000000001</c:v>
                </c:pt>
                <c:pt idx="4035">
                  <c:v>0.48420000000000002</c:v>
                </c:pt>
                <c:pt idx="4036">
                  <c:v>0.48431999999999997</c:v>
                </c:pt>
                <c:pt idx="4037">
                  <c:v>0.48443999999999998</c:v>
                </c:pt>
                <c:pt idx="4038">
                  <c:v>0.48455999999999999</c:v>
                </c:pt>
                <c:pt idx="4039">
                  <c:v>0.48468</c:v>
                </c:pt>
                <c:pt idx="4040">
                  <c:v>0.48480000000000001</c:v>
                </c:pt>
                <c:pt idx="4041">
                  <c:v>0.48492000000000002</c:v>
                </c:pt>
                <c:pt idx="4042">
                  <c:v>0.48504000000000003</c:v>
                </c:pt>
                <c:pt idx="4043">
                  <c:v>0.48515999999999998</c:v>
                </c:pt>
                <c:pt idx="4044">
                  <c:v>0.48527999999999999</c:v>
                </c:pt>
                <c:pt idx="4045">
                  <c:v>0.4854</c:v>
                </c:pt>
                <c:pt idx="4046">
                  <c:v>0.48552000000000001</c:v>
                </c:pt>
                <c:pt idx="4047">
                  <c:v>0.48564000000000002</c:v>
                </c:pt>
                <c:pt idx="4048">
                  <c:v>0.48576000000000003</c:v>
                </c:pt>
                <c:pt idx="4049">
                  <c:v>0.48587999999999998</c:v>
                </c:pt>
                <c:pt idx="4050">
                  <c:v>0.48599999999999999</c:v>
                </c:pt>
                <c:pt idx="4051">
                  <c:v>0.48612</c:v>
                </c:pt>
                <c:pt idx="4052">
                  <c:v>0.48624000000000001</c:v>
                </c:pt>
                <c:pt idx="4053">
                  <c:v>0.48636000000000001</c:v>
                </c:pt>
                <c:pt idx="4054">
                  <c:v>0.48648000000000002</c:v>
                </c:pt>
                <c:pt idx="4055">
                  <c:v>0.48659999999999998</c:v>
                </c:pt>
                <c:pt idx="4056">
                  <c:v>0.48671999999999999</c:v>
                </c:pt>
                <c:pt idx="4057">
                  <c:v>0.48683999999999999</c:v>
                </c:pt>
                <c:pt idx="4058">
                  <c:v>0.48696</c:v>
                </c:pt>
                <c:pt idx="4059">
                  <c:v>0.48708000000000001</c:v>
                </c:pt>
                <c:pt idx="4060">
                  <c:v>0.48720000000000002</c:v>
                </c:pt>
                <c:pt idx="4061">
                  <c:v>0.48731999999999998</c:v>
                </c:pt>
                <c:pt idx="4062">
                  <c:v>0.48743999999999998</c:v>
                </c:pt>
                <c:pt idx="4063">
                  <c:v>0.48755999999999999</c:v>
                </c:pt>
                <c:pt idx="4064">
                  <c:v>0.48768</c:v>
                </c:pt>
                <c:pt idx="4065">
                  <c:v>0.48780000000000001</c:v>
                </c:pt>
                <c:pt idx="4066">
                  <c:v>0.48792000000000002</c:v>
                </c:pt>
                <c:pt idx="4067">
                  <c:v>0.48803999999999997</c:v>
                </c:pt>
                <c:pt idx="4068">
                  <c:v>0.48815999999999998</c:v>
                </c:pt>
                <c:pt idx="4069">
                  <c:v>0.48827999999999999</c:v>
                </c:pt>
                <c:pt idx="4070">
                  <c:v>0.4884</c:v>
                </c:pt>
                <c:pt idx="4071">
                  <c:v>0.48852000000000001</c:v>
                </c:pt>
                <c:pt idx="4072">
                  <c:v>0.48864000000000002</c:v>
                </c:pt>
                <c:pt idx="4073">
                  <c:v>0.48875999999999997</c:v>
                </c:pt>
                <c:pt idx="4074">
                  <c:v>0.48887999999999998</c:v>
                </c:pt>
                <c:pt idx="4075">
                  <c:v>0.48899999999999999</c:v>
                </c:pt>
                <c:pt idx="4076">
                  <c:v>0.48912</c:v>
                </c:pt>
                <c:pt idx="4077">
                  <c:v>0.48924000000000001</c:v>
                </c:pt>
                <c:pt idx="4078">
                  <c:v>0.48936000000000002</c:v>
                </c:pt>
                <c:pt idx="4079">
                  <c:v>0.48948000000000003</c:v>
                </c:pt>
                <c:pt idx="4080">
                  <c:v>0.48959999999999998</c:v>
                </c:pt>
                <c:pt idx="4081">
                  <c:v>0.48971999999999999</c:v>
                </c:pt>
                <c:pt idx="4082">
                  <c:v>0.48984</c:v>
                </c:pt>
                <c:pt idx="4083">
                  <c:v>0.48996000000000001</c:v>
                </c:pt>
                <c:pt idx="4084">
                  <c:v>0.49008000000000002</c:v>
                </c:pt>
                <c:pt idx="4085">
                  <c:v>0.49020000000000002</c:v>
                </c:pt>
                <c:pt idx="4086">
                  <c:v>0.49031999999999998</c:v>
                </c:pt>
                <c:pt idx="4087">
                  <c:v>0.49043999999999999</c:v>
                </c:pt>
                <c:pt idx="4088">
                  <c:v>0.49056</c:v>
                </c:pt>
                <c:pt idx="4089">
                  <c:v>0.49068000000000001</c:v>
                </c:pt>
                <c:pt idx="4090">
                  <c:v>0.49080000000000001</c:v>
                </c:pt>
                <c:pt idx="4091">
                  <c:v>0.49092000000000002</c:v>
                </c:pt>
                <c:pt idx="4092">
                  <c:v>0.49103999999999998</c:v>
                </c:pt>
                <c:pt idx="4093">
                  <c:v>0.49115999999999999</c:v>
                </c:pt>
                <c:pt idx="4094">
                  <c:v>0.49127999999999999</c:v>
                </c:pt>
                <c:pt idx="4095">
                  <c:v>0.4914</c:v>
                </c:pt>
                <c:pt idx="4096">
                  <c:v>0.49152000000000001</c:v>
                </c:pt>
                <c:pt idx="4097">
                  <c:v>0.49164000000000002</c:v>
                </c:pt>
                <c:pt idx="4098">
                  <c:v>0.49175999999999997</c:v>
                </c:pt>
                <c:pt idx="4099">
                  <c:v>0.49187999999999998</c:v>
                </c:pt>
                <c:pt idx="4100">
                  <c:v>0.49199999999999999</c:v>
                </c:pt>
                <c:pt idx="4101">
                  <c:v>0.49212</c:v>
                </c:pt>
                <c:pt idx="4102">
                  <c:v>0.49224000000000001</c:v>
                </c:pt>
                <c:pt idx="4103">
                  <c:v>0.49236000000000002</c:v>
                </c:pt>
                <c:pt idx="4104">
                  <c:v>0.49247999999999997</c:v>
                </c:pt>
                <c:pt idx="4105">
                  <c:v>0.49259999999999998</c:v>
                </c:pt>
                <c:pt idx="4106">
                  <c:v>0.49271999999999999</c:v>
                </c:pt>
                <c:pt idx="4107">
                  <c:v>0.49284</c:v>
                </c:pt>
                <c:pt idx="4108">
                  <c:v>0.49296000000000001</c:v>
                </c:pt>
                <c:pt idx="4109">
                  <c:v>0.49308000000000002</c:v>
                </c:pt>
                <c:pt idx="4110">
                  <c:v>0.49320000000000003</c:v>
                </c:pt>
                <c:pt idx="4111">
                  <c:v>0.49331999999999998</c:v>
                </c:pt>
                <c:pt idx="4112">
                  <c:v>0.49343999999999999</c:v>
                </c:pt>
                <c:pt idx="4113">
                  <c:v>0.49356</c:v>
                </c:pt>
                <c:pt idx="4114">
                  <c:v>0.49368000000000001</c:v>
                </c:pt>
                <c:pt idx="4115">
                  <c:v>0.49380000000000002</c:v>
                </c:pt>
                <c:pt idx="4116">
                  <c:v>0.49392000000000003</c:v>
                </c:pt>
                <c:pt idx="4117">
                  <c:v>0.49403999999999998</c:v>
                </c:pt>
                <c:pt idx="4118">
                  <c:v>0.49415999999999999</c:v>
                </c:pt>
                <c:pt idx="4119">
                  <c:v>0.49428</c:v>
                </c:pt>
                <c:pt idx="4120">
                  <c:v>0.49440000000000001</c:v>
                </c:pt>
                <c:pt idx="4121">
                  <c:v>0.49452000000000002</c:v>
                </c:pt>
                <c:pt idx="4122">
                  <c:v>0.49464000000000002</c:v>
                </c:pt>
                <c:pt idx="4123">
                  <c:v>0.49475999999999998</c:v>
                </c:pt>
                <c:pt idx="4124">
                  <c:v>0.49487999999999999</c:v>
                </c:pt>
                <c:pt idx="4125">
                  <c:v>0.495</c:v>
                </c:pt>
                <c:pt idx="4126">
                  <c:v>0.49512</c:v>
                </c:pt>
                <c:pt idx="4127">
                  <c:v>0.49524000000000001</c:v>
                </c:pt>
                <c:pt idx="4128">
                  <c:v>0.49536000000000002</c:v>
                </c:pt>
                <c:pt idx="4129">
                  <c:v>0.49547999999999998</c:v>
                </c:pt>
                <c:pt idx="4130">
                  <c:v>0.49559999999999998</c:v>
                </c:pt>
                <c:pt idx="4131">
                  <c:v>0.49571999999999999</c:v>
                </c:pt>
                <c:pt idx="4132">
                  <c:v>0.49584</c:v>
                </c:pt>
                <c:pt idx="4133">
                  <c:v>0.49596000000000001</c:v>
                </c:pt>
                <c:pt idx="4134">
                  <c:v>0.49608000000000002</c:v>
                </c:pt>
                <c:pt idx="4135">
                  <c:v>0.49619999999999997</c:v>
                </c:pt>
                <c:pt idx="4136">
                  <c:v>0.49631999999999998</c:v>
                </c:pt>
                <c:pt idx="4137">
                  <c:v>0.49643999999999999</c:v>
                </c:pt>
                <c:pt idx="4138">
                  <c:v>0.49656</c:v>
                </c:pt>
                <c:pt idx="4139">
                  <c:v>0.49668000000000001</c:v>
                </c:pt>
                <c:pt idx="4140">
                  <c:v>0.49680000000000002</c:v>
                </c:pt>
                <c:pt idx="4141">
                  <c:v>0.49691999999999997</c:v>
                </c:pt>
                <c:pt idx="4142">
                  <c:v>0.49703999999999998</c:v>
                </c:pt>
                <c:pt idx="4143">
                  <c:v>0.49715999999999999</c:v>
                </c:pt>
                <c:pt idx="4144">
                  <c:v>0.49728</c:v>
                </c:pt>
                <c:pt idx="4145">
                  <c:v>0.49740000000000001</c:v>
                </c:pt>
                <c:pt idx="4146">
                  <c:v>0.49752000000000002</c:v>
                </c:pt>
                <c:pt idx="4147">
                  <c:v>0.49764000000000003</c:v>
                </c:pt>
                <c:pt idx="4148">
                  <c:v>0.49775999999999998</c:v>
                </c:pt>
                <c:pt idx="4149">
                  <c:v>0.49787999999999999</c:v>
                </c:pt>
                <c:pt idx="4150">
                  <c:v>0.498</c:v>
                </c:pt>
                <c:pt idx="4151">
                  <c:v>0.49812000000000001</c:v>
                </c:pt>
                <c:pt idx="4152">
                  <c:v>0.49824000000000002</c:v>
                </c:pt>
                <c:pt idx="4153">
                  <c:v>0.49836000000000003</c:v>
                </c:pt>
                <c:pt idx="4154">
                  <c:v>0.49847999999999998</c:v>
                </c:pt>
                <c:pt idx="4155">
                  <c:v>0.49859999999999999</c:v>
                </c:pt>
                <c:pt idx="4156">
                  <c:v>0.49872</c:v>
                </c:pt>
                <c:pt idx="4157">
                  <c:v>0.49884000000000001</c:v>
                </c:pt>
                <c:pt idx="4158">
                  <c:v>0.49896000000000001</c:v>
                </c:pt>
                <c:pt idx="4159">
                  <c:v>0.49908000000000002</c:v>
                </c:pt>
                <c:pt idx="4160">
                  <c:v>0.49919999999999998</c:v>
                </c:pt>
                <c:pt idx="4161">
                  <c:v>0.49931999999999999</c:v>
                </c:pt>
                <c:pt idx="4162">
                  <c:v>0.49944</c:v>
                </c:pt>
                <c:pt idx="4163">
                  <c:v>0.49956</c:v>
                </c:pt>
                <c:pt idx="4164">
                  <c:v>0.49968000000000001</c:v>
                </c:pt>
                <c:pt idx="4165">
                  <c:v>0.49980000000000002</c:v>
                </c:pt>
                <c:pt idx="4166">
                  <c:v>0.49991999999999998</c:v>
                </c:pt>
                <c:pt idx="4167">
                  <c:v>0.50004000000000004</c:v>
                </c:pt>
                <c:pt idx="4168">
                  <c:v>0.50016000000000005</c:v>
                </c:pt>
                <c:pt idx="4169">
                  <c:v>0.50027999999999995</c:v>
                </c:pt>
                <c:pt idx="4170">
                  <c:v>0.50039999999999996</c:v>
                </c:pt>
                <c:pt idx="4171">
                  <c:v>0.50051999999999996</c:v>
                </c:pt>
                <c:pt idx="4172">
                  <c:v>0.50063999999999997</c:v>
                </c:pt>
                <c:pt idx="4173">
                  <c:v>0.50075999999999998</c:v>
                </c:pt>
                <c:pt idx="4174">
                  <c:v>0.50087999999999999</c:v>
                </c:pt>
                <c:pt idx="4175">
                  <c:v>0.501</c:v>
                </c:pt>
                <c:pt idx="4176">
                  <c:v>0.50112000000000001</c:v>
                </c:pt>
                <c:pt idx="4177">
                  <c:v>0.50124000000000002</c:v>
                </c:pt>
                <c:pt idx="4178">
                  <c:v>0.50136000000000003</c:v>
                </c:pt>
                <c:pt idx="4179">
                  <c:v>0.50148000000000004</c:v>
                </c:pt>
                <c:pt idx="4180">
                  <c:v>0.50160000000000005</c:v>
                </c:pt>
                <c:pt idx="4181">
                  <c:v>0.50172000000000005</c:v>
                </c:pt>
                <c:pt idx="4182">
                  <c:v>0.50183999999999995</c:v>
                </c:pt>
                <c:pt idx="4183">
                  <c:v>0.50195999999999996</c:v>
                </c:pt>
                <c:pt idx="4184">
                  <c:v>0.50207999999999997</c:v>
                </c:pt>
                <c:pt idx="4185">
                  <c:v>0.50219999999999998</c:v>
                </c:pt>
                <c:pt idx="4186">
                  <c:v>0.50231999999999999</c:v>
                </c:pt>
                <c:pt idx="4187">
                  <c:v>0.50244</c:v>
                </c:pt>
                <c:pt idx="4188">
                  <c:v>0.50256000000000001</c:v>
                </c:pt>
                <c:pt idx="4189">
                  <c:v>0.50268000000000002</c:v>
                </c:pt>
                <c:pt idx="4190">
                  <c:v>0.50280000000000002</c:v>
                </c:pt>
                <c:pt idx="4191">
                  <c:v>0.50292000000000003</c:v>
                </c:pt>
                <c:pt idx="4192">
                  <c:v>0.50304000000000004</c:v>
                </c:pt>
                <c:pt idx="4193">
                  <c:v>0.50316000000000005</c:v>
                </c:pt>
                <c:pt idx="4194">
                  <c:v>0.50327999999999995</c:v>
                </c:pt>
                <c:pt idx="4195">
                  <c:v>0.50339999999999996</c:v>
                </c:pt>
                <c:pt idx="4196">
                  <c:v>0.50351999999999997</c:v>
                </c:pt>
                <c:pt idx="4197">
                  <c:v>0.50363999999999998</c:v>
                </c:pt>
                <c:pt idx="4198">
                  <c:v>0.50375999999999999</c:v>
                </c:pt>
                <c:pt idx="4199">
                  <c:v>0.50387999999999999</c:v>
                </c:pt>
                <c:pt idx="4200">
                  <c:v>0.504</c:v>
                </c:pt>
                <c:pt idx="4201">
                  <c:v>0.50412000000000001</c:v>
                </c:pt>
                <c:pt idx="4202">
                  <c:v>0.50424000000000002</c:v>
                </c:pt>
                <c:pt idx="4203">
                  <c:v>0.50436000000000003</c:v>
                </c:pt>
                <c:pt idx="4204">
                  <c:v>0.50448000000000004</c:v>
                </c:pt>
                <c:pt idx="4205">
                  <c:v>0.50460000000000005</c:v>
                </c:pt>
                <c:pt idx="4206">
                  <c:v>0.50471999999999995</c:v>
                </c:pt>
                <c:pt idx="4207">
                  <c:v>0.50483999999999996</c:v>
                </c:pt>
                <c:pt idx="4208">
                  <c:v>0.50495999999999996</c:v>
                </c:pt>
                <c:pt idx="4209">
                  <c:v>0.50507999999999997</c:v>
                </c:pt>
                <c:pt idx="4210">
                  <c:v>0.50519999999999998</c:v>
                </c:pt>
                <c:pt idx="4211">
                  <c:v>0.50531999999999999</c:v>
                </c:pt>
                <c:pt idx="4212">
                  <c:v>0.50544</c:v>
                </c:pt>
                <c:pt idx="4213">
                  <c:v>0.50556000000000001</c:v>
                </c:pt>
                <c:pt idx="4214">
                  <c:v>0.50568000000000002</c:v>
                </c:pt>
                <c:pt idx="4215">
                  <c:v>0.50580000000000003</c:v>
                </c:pt>
                <c:pt idx="4216">
                  <c:v>0.50592000000000004</c:v>
                </c:pt>
                <c:pt idx="4217">
                  <c:v>0.50604000000000005</c:v>
                </c:pt>
                <c:pt idx="4218">
                  <c:v>0.50616000000000005</c:v>
                </c:pt>
                <c:pt idx="4219">
                  <c:v>0.50627999999999995</c:v>
                </c:pt>
                <c:pt idx="4220">
                  <c:v>0.50639999999999996</c:v>
                </c:pt>
                <c:pt idx="4221">
                  <c:v>0.50651999999999997</c:v>
                </c:pt>
                <c:pt idx="4222">
                  <c:v>0.50663999999999998</c:v>
                </c:pt>
                <c:pt idx="4223">
                  <c:v>0.50675999999999999</c:v>
                </c:pt>
                <c:pt idx="4224">
                  <c:v>0.50688</c:v>
                </c:pt>
                <c:pt idx="4225">
                  <c:v>0.50700000000000001</c:v>
                </c:pt>
                <c:pt idx="4226">
                  <c:v>0.50712000000000002</c:v>
                </c:pt>
                <c:pt idx="4227">
                  <c:v>0.50724000000000002</c:v>
                </c:pt>
                <c:pt idx="4228">
                  <c:v>0.50736000000000003</c:v>
                </c:pt>
                <c:pt idx="4229">
                  <c:v>0.50748000000000004</c:v>
                </c:pt>
                <c:pt idx="4230">
                  <c:v>0.50760000000000005</c:v>
                </c:pt>
                <c:pt idx="4231">
                  <c:v>0.50771999999999995</c:v>
                </c:pt>
                <c:pt idx="4232">
                  <c:v>0.50783999999999996</c:v>
                </c:pt>
                <c:pt idx="4233">
                  <c:v>0.50795999999999997</c:v>
                </c:pt>
                <c:pt idx="4234">
                  <c:v>0.50807999999999998</c:v>
                </c:pt>
                <c:pt idx="4235">
                  <c:v>0.50819999999999999</c:v>
                </c:pt>
                <c:pt idx="4236">
                  <c:v>0.50831999999999999</c:v>
                </c:pt>
                <c:pt idx="4237">
                  <c:v>0.50844</c:v>
                </c:pt>
                <c:pt idx="4238">
                  <c:v>0.50856000000000001</c:v>
                </c:pt>
                <c:pt idx="4239">
                  <c:v>0.50868000000000002</c:v>
                </c:pt>
                <c:pt idx="4240">
                  <c:v>0.50880000000000003</c:v>
                </c:pt>
                <c:pt idx="4241">
                  <c:v>0.50892000000000004</c:v>
                </c:pt>
                <c:pt idx="4242">
                  <c:v>0.50904000000000005</c:v>
                </c:pt>
                <c:pt idx="4243">
                  <c:v>0.50915999999999995</c:v>
                </c:pt>
                <c:pt idx="4244">
                  <c:v>0.50927999999999995</c:v>
                </c:pt>
                <c:pt idx="4245">
                  <c:v>0.50939999999999996</c:v>
                </c:pt>
                <c:pt idx="4246">
                  <c:v>0.50951999999999997</c:v>
                </c:pt>
                <c:pt idx="4247">
                  <c:v>0.50963999999999998</c:v>
                </c:pt>
                <c:pt idx="4248">
                  <c:v>0.50975999999999999</c:v>
                </c:pt>
                <c:pt idx="4249">
                  <c:v>0.50988</c:v>
                </c:pt>
                <c:pt idx="4250">
                  <c:v>0.51</c:v>
                </c:pt>
                <c:pt idx="4251">
                  <c:v>0.51012000000000002</c:v>
                </c:pt>
                <c:pt idx="4252">
                  <c:v>0.51024000000000003</c:v>
                </c:pt>
                <c:pt idx="4253">
                  <c:v>0.51036000000000004</c:v>
                </c:pt>
                <c:pt idx="4254">
                  <c:v>0.51048000000000004</c:v>
                </c:pt>
                <c:pt idx="4255">
                  <c:v>0.51060000000000005</c:v>
                </c:pt>
                <c:pt idx="4256">
                  <c:v>0.51071999999999995</c:v>
                </c:pt>
                <c:pt idx="4257">
                  <c:v>0.51083999999999996</c:v>
                </c:pt>
                <c:pt idx="4258">
                  <c:v>0.51095999999999997</c:v>
                </c:pt>
                <c:pt idx="4259">
                  <c:v>0.51107999999999998</c:v>
                </c:pt>
                <c:pt idx="4260">
                  <c:v>0.51119999999999999</c:v>
                </c:pt>
                <c:pt idx="4261">
                  <c:v>0.51132</c:v>
                </c:pt>
                <c:pt idx="4262">
                  <c:v>0.51144000000000001</c:v>
                </c:pt>
                <c:pt idx="4263">
                  <c:v>0.51156000000000001</c:v>
                </c:pt>
                <c:pt idx="4264">
                  <c:v>0.51168000000000002</c:v>
                </c:pt>
                <c:pt idx="4265">
                  <c:v>0.51180000000000003</c:v>
                </c:pt>
                <c:pt idx="4266">
                  <c:v>0.51192000000000004</c:v>
                </c:pt>
                <c:pt idx="4267">
                  <c:v>0.51204000000000005</c:v>
                </c:pt>
                <c:pt idx="4268">
                  <c:v>0.51215999999999995</c:v>
                </c:pt>
                <c:pt idx="4269">
                  <c:v>0.51227999999999996</c:v>
                </c:pt>
                <c:pt idx="4270">
                  <c:v>0.51239999999999997</c:v>
                </c:pt>
                <c:pt idx="4271">
                  <c:v>0.51251999999999998</c:v>
                </c:pt>
                <c:pt idx="4272">
                  <c:v>0.51263999999999998</c:v>
                </c:pt>
                <c:pt idx="4273">
                  <c:v>0.51275999999999999</c:v>
                </c:pt>
                <c:pt idx="4274">
                  <c:v>0.51288</c:v>
                </c:pt>
                <c:pt idx="4275">
                  <c:v>0.51300000000000001</c:v>
                </c:pt>
                <c:pt idx="4276">
                  <c:v>0.51312000000000002</c:v>
                </c:pt>
                <c:pt idx="4277">
                  <c:v>0.51324000000000003</c:v>
                </c:pt>
                <c:pt idx="4278">
                  <c:v>0.51336000000000004</c:v>
                </c:pt>
                <c:pt idx="4279">
                  <c:v>0.51348000000000005</c:v>
                </c:pt>
                <c:pt idx="4280">
                  <c:v>0.51359999999999995</c:v>
                </c:pt>
                <c:pt idx="4281">
                  <c:v>0.51371999999999995</c:v>
                </c:pt>
                <c:pt idx="4282">
                  <c:v>0.51383999999999996</c:v>
                </c:pt>
                <c:pt idx="4283">
                  <c:v>0.51395999999999997</c:v>
                </c:pt>
                <c:pt idx="4284">
                  <c:v>0.51407999999999998</c:v>
                </c:pt>
                <c:pt idx="4285">
                  <c:v>0.51419999999999999</c:v>
                </c:pt>
                <c:pt idx="4286">
                  <c:v>0.51432</c:v>
                </c:pt>
                <c:pt idx="4287">
                  <c:v>0.51444000000000001</c:v>
                </c:pt>
                <c:pt idx="4288">
                  <c:v>0.51456000000000002</c:v>
                </c:pt>
                <c:pt idx="4289">
                  <c:v>0.51468000000000003</c:v>
                </c:pt>
                <c:pt idx="4290">
                  <c:v>0.51480000000000004</c:v>
                </c:pt>
                <c:pt idx="4291">
                  <c:v>0.51492000000000004</c:v>
                </c:pt>
                <c:pt idx="4292">
                  <c:v>0.51504000000000005</c:v>
                </c:pt>
                <c:pt idx="4293">
                  <c:v>0.51515999999999995</c:v>
                </c:pt>
                <c:pt idx="4294">
                  <c:v>0.51527999999999996</c:v>
                </c:pt>
                <c:pt idx="4295">
                  <c:v>0.51539999999999997</c:v>
                </c:pt>
                <c:pt idx="4296">
                  <c:v>0.51551999999999998</c:v>
                </c:pt>
                <c:pt idx="4297">
                  <c:v>0.51563999999999999</c:v>
                </c:pt>
                <c:pt idx="4298">
                  <c:v>0.51576</c:v>
                </c:pt>
                <c:pt idx="4299">
                  <c:v>0.51588000000000001</c:v>
                </c:pt>
                <c:pt idx="4300">
                  <c:v>0.51600000000000001</c:v>
                </c:pt>
                <c:pt idx="4301">
                  <c:v>0.51612000000000002</c:v>
                </c:pt>
                <c:pt idx="4302">
                  <c:v>0.51624000000000003</c:v>
                </c:pt>
                <c:pt idx="4303">
                  <c:v>0.51636000000000004</c:v>
                </c:pt>
                <c:pt idx="4304">
                  <c:v>0.51648000000000005</c:v>
                </c:pt>
                <c:pt idx="4305">
                  <c:v>0.51659999999999995</c:v>
                </c:pt>
                <c:pt idx="4306">
                  <c:v>0.51671999999999996</c:v>
                </c:pt>
                <c:pt idx="4307">
                  <c:v>0.51683999999999997</c:v>
                </c:pt>
                <c:pt idx="4308">
                  <c:v>0.51695999999999998</c:v>
                </c:pt>
                <c:pt idx="4309">
                  <c:v>0.51707999999999998</c:v>
                </c:pt>
                <c:pt idx="4310">
                  <c:v>0.51719999999999999</c:v>
                </c:pt>
                <c:pt idx="4311">
                  <c:v>0.51732</c:v>
                </c:pt>
                <c:pt idx="4312">
                  <c:v>0.51744000000000001</c:v>
                </c:pt>
                <c:pt idx="4313">
                  <c:v>0.51756000000000002</c:v>
                </c:pt>
                <c:pt idx="4314">
                  <c:v>0.51768000000000003</c:v>
                </c:pt>
                <c:pt idx="4315">
                  <c:v>0.51780000000000004</c:v>
                </c:pt>
                <c:pt idx="4316">
                  <c:v>0.51792000000000005</c:v>
                </c:pt>
                <c:pt idx="4317">
                  <c:v>0.51803999999999994</c:v>
                </c:pt>
                <c:pt idx="4318">
                  <c:v>0.51815999999999995</c:v>
                </c:pt>
                <c:pt idx="4319">
                  <c:v>0.51827999999999996</c:v>
                </c:pt>
                <c:pt idx="4320">
                  <c:v>0.51839999999999997</c:v>
                </c:pt>
                <c:pt idx="4321">
                  <c:v>0.51851999999999998</c:v>
                </c:pt>
                <c:pt idx="4322">
                  <c:v>0.51863999999999999</c:v>
                </c:pt>
                <c:pt idx="4323">
                  <c:v>0.51876</c:v>
                </c:pt>
                <c:pt idx="4324">
                  <c:v>0.51888000000000001</c:v>
                </c:pt>
                <c:pt idx="4325">
                  <c:v>0.51900000000000002</c:v>
                </c:pt>
                <c:pt idx="4326">
                  <c:v>0.51912000000000003</c:v>
                </c:pt>
                <c:pt idx="4327">
                  <c:v>0.51924000000000003</c:v>
                </c:pt>
                <c:pt idx="4328">
                  <c:v>0.51936000000000004</c:v>
                </c:pt>
                <c:pt idx="4329">
                  <c:v>0.51948000000000005</c:v>
                </c:pt>
                <c:pt idx="4330">
                  <c:v>0.51959999999999995</c:v>
                </c:pt>
                <c:pt idx="4331">
                  <c:v>0.51971999999999996</c:v>
                </c:pt>
                <c:pt idx="4332">
                  <c:v>0.51983999999999997</c:v>
                </c:pt>
                <c:pt idx="4333">
                  <c:v>0.51995999999999998</c:v>
                </c:pt>
                <c:pt idx="4334">
                  <c:v>0.52007999999999999</c:v>
                </c:pt>
                <c:pt idx="4335">
                  <c:v>0.5202</c:v>
                </c:pt>
                <c:pt idx="4336">
                  <c:v>0.52032</c:v>
                </c:pt>
                <c:pt idx="4337">
                  <c:v>0.52044000000000001</c:v>
                </c:pt>
                <c:pt idx="4338">
                  <c:v>0.52056000000000002</c:v>
                </c:pt>
                <c:pt idx="4339">
                  <c:v>0.52068000000000003</c:v>
                </c:pt>
                <c:pt idx="4340">
                  <c:v>0.52080000000000004</c:v>
                </c:pt>
                <c:pt idx="4341">
                  <c:v>0.52092000000000005</c:v>
                </c:pt>
                <c:pt idx="4342">
                  <c:v>0.52103999999999995</c:v>
                </c:pt>
                <c:pt idx="4343">
                  <c:v>0.52115999999999996</c:v>
                </c:pt>
                <c:pt idx="4344">
                  <c:v>0.52127999999999997</c:v>
                </c:pt>
                <c:pt idx="4345">
                  <c:v>0.52139999999999997</c:v>
                </c:pt>
                <c:pt idx="4346">
                  <c:v>0.52151999999999998</c:v>
                </c:pt>
                <c:pt idx="4347">
                  <c:v>0.52163999999999999</c:v>
                </c:pt>
                <c:pt idx="4348">
                  <c:v>0.52176</c:v>
                </c:pt>
                <c:pt idx="4349">
                  <c:v>0.52188000000000001</c:v>
                </c:pt>
                <c:pt idx="4350">
                  <c:v>0.52200000000000002</c:v>
                </c:pt>
                <c:pt idx="4351">
                  <c:v>0.52212000000000003</c:v>
                </c:pt>
                <c:pt idx="4352">
                  <c:v>0.52224000000000004</c:v>
                </c:pt>
                <c:pt idx="4353">
                  <c:v>0.52236000000000005</c:v>
                </c:pt>
                <c:pt idx="4354">
                  <c:v>0.52248000000000006</c:v>
                </c:pt>
                <c:pt idx="4355">
                  <c:v>0.52259999999999995</c:v>
                </c:pt>
                <c:pt idx="4356">
                  <c:v>0.52271999999999996</c:v>
                </c:pt>
                <c:pt idx="4357">
                  <c:v>0.52283999999999997</c:v>
                </c:pt>
                <c:pt idx="4358">
                  <c:v>0.52295999999999998</c:v>
                </c:pt>
                <c:pt idx="4359">
                  <c:v>0.52307999999999999</c:v>
                </c:pt>
                <c:pt idx="4360">
                  <c:v>0.5232</c:v>
                </c:pt>
                <c:pt idx="4361">
                  <c:v>0.52332000000000001</c:v>
                </c:pt>
                <c:pt idx="4362">
                  <c:v>0.52344000000000002</c:v>
                </c:pt>
                <c:pt idx="4363">
                  <c:v>0.52356000000000003</c:v>
                </c:pt>
                <c:pt idx="4364">
                  <c:v>0.52368000000000003</c:v>
                </c:pt>
                <c:pt idx="4365">
                  <c:v>0.52380000000000004</c:v>
                </c:pt>
                <c:pt idx="4366">
                  <c:v>0.52392000000000005</c:v>
                </c:pt>
                <c:pt idx="4367">
                  <c:v>0.52403999999999995</c:v>
                </c:pt>
                <c:pt idx="4368">
                  <c:v>0.52415999999999996</c:v>
                </c:pt>
                <c:pt idx="4369">
                  <c:v>0.52427999999999997</c:v>
                </c:pt>
                <c:pt idx="4370">
                  <c:v>0.52439999999999998</c:v>
                </c:pt>
                <c:pt idx="4371">
                  <c:v>0.52451999999999999</c:v>
                </c:pt>
                <c:pt idx="4372">
                  <c:v>0.52464</c:v>
                </c:pt>
                <c:pt idx="4373">
                  <c:v>0.52476</c:v>
                </c:pt>
                <c:pt idx="4374">
                  <c:v>0.52488000000000001</c:v>
                </c:pt>
                <c:pt idx="4375">
                  <c:v>0.52500000000000002</c:v>
                </c:pt>
                <c:pt idx="4376">
                  <c:v>0.52512000000000003</c:v>
                </c:pt>
                <c:pt idx="4377">
                  <c:v>0.52524000000000004</c:v>
                </c:pt>
                <c:pt idx="4378">
                  <c:v>0.52536000000000005</c:v>
                </c:pt>
                <c:pt idx="4379">
                  <c:v>0.52547999999999995</c:v>
                </c:pt>
                <c:pt idx="4380">
                  <c:v>0.52559999999999996</c:v>
                </c:pt>
                <c:pt idx="4381">
                  <c:v>0.52571999999999997</c:v>
                </c:pt>
                <c:pt idx="4382">
                  <c:v>0.52583999999999997</c:v>
                </c:pt>
                <c:pt idx="4383">
                  <c:v>0.52595999999999998</c:v>
                </c:pt>
                <c:pt idx="4384">
                  <c:v>0.52607999999999999</c:v>
                </c:pt>
                <c:pt idx="4385">
                  <c:v>0.5262</c:v>
                </c:pt>
                <c:pt idx="4386">
                  <c:v>0.52632000000000001</c:v>
                </c:pt>
                <c:pt idx="4387">
                  <c:v>0.52644000000000002</c:v>
                </c:pt>
                <c:pt idx="4388">
                  <c:v>0.52656000000000003</c:v>
                </c:pt>
                <c:pt idx="4389">
                  <c:v>0.52668000000000004</c:v>
                </c:pt>
                <c:pt idx="4390">
                  <c:v>0.52680000000000005</c:v>
                </c:pt>
                <c:pt idx="4391">
                  <c:v>0.52692000000000005</c:v>
                </c:pt>
                <c:pt idx="4392">
                  <c:v>0.52703999999999995</c:v>
                </c:pt>
                <c:pt idx="4393">
                  <c:v>0.52715999999999996</c:v>
                </c:pt>
                <c:pt idx="4394">
                  <c:v>0.52727999999999997</c:v>
                </c:pt>
                <c:pt idx="4395">
                  <c:v>0.52739999999999998</c:v>
                </c:pt>
                <c:pt idx="4396">
                  <c:v>0.52751999999999999</c:v>
                </c:pt>
                <c:pt idx="4397">
                  <c:v>0.52764</c:v>
                </c:pt>
                <c:pt idx="4398">
                  <c:v>0.52776000000000001</c:v>
                </c:pt>
                <c:pt idx="4399">
                  <c:v>0.52788000000000002</c:v>
                </c:pt>
                <c:pt idx="4400">
                  <c:v>0.52800000000000002</c:v>
                </c:pt>
                <c:pt idx="4401">
                  <c:v>0.52812000000000003</c:v>
                </c:pt>
                <c:pt idx="4402">
                  <c:v>0.52824000000000004</c:v>
                </c:pt>
                <c:pt idx="4403">
                  <c:v>0.52836000000000005</c:v>
                </c:pt>
                <c:pt idx="4404">
                  <c:v>0.52847999999999995</c:v>
                </c:pt>
                <c:pt idx="4405">
                  <c:v>0.52859999999999996</c:v>
                </c:pt>
                <c:pt idx="4406">
                  <c:v>0.52871999999999997</c:v>
                </c:pt>
                <c:pt idx="4407">
                  <c:v>0.52883999999999998</c:v>
                </c:pt>
                <c:pt idx="4408">
                  <c:v>0.52895999999999999</c:v>
                </c:pt>
                <c:pt idx="4409">
                  <c:v>0.52907999999999999</c:v>
                </c:pt>
                <c:pt idx="4410">
                  <c:v>0.5292</c:v>
                </c:pt>
                <c:pt idx="4411">
                  <c:v>0.52932000000000001</c:v>
                </c:pt>
                <c:pt idx="4412">
                  <c:v>0.52944000000000002</c:v>
                </c:pt>
                <c:pt idx="4413">
                  <c:v>0.52956000000000003</c:v>
                </c:pt>
                <c:pt idx="4414">
                  <c:v>0.52968000000000004</c:v>
                </c:pt>
                <c:pt idx="4415">
                  <c:v>0.52980000000000005</c:v>
                </c:pt>
                <c:pt idx="4416">
                  <c:v>0.52991999999999995</c:v>
                </c:pt>
                <c:pt idx="4417">
                  <c:v>0.53003999999999996</c:v>
                </c:pt>
                <c:pt idx="4418">
                  <c:v>0.53015999999999996</c:v>
                </c:pt>
                <c:pt idx="4419">
                  <c:v>0.53027999999999997</c:v>
                </c:pt>
                <c:pt idx="4420">
                  <c:v>0.53039999999999998</c:v>
                </c:pt>
                <c:pt idx="4421">
                  <c:v>0.53051999999999999</c:v>
                </c:pt>
                <c:pt idx="4422">
                  <c:v>0.53064</c:v>
                </c:pt>
                <c:pt idx="4423">
                  <c:v>0.53076000000000001</c:v>
                </c:pt>
                <c:pt idx="4424">
                  <c:v>0.53088000000000002</c:v>
                </c:pt>
                <c:pt idx="4425">
                  <c:v>0.53100000000000003</c:v>
                </c:pt>
                <c:pt idx="4426">
                  <c:v>0.53112000000000004</c:v>
                </c:pt>
                <c:pt idx="4427">
                  <c:v>0.53124000000000005</c:v>
                </c:pt>
                <c:pt idx="4428">
                  <c:v>0.53136000000000005</c:v>
                </c:pt>
                <c:pt idx="4429">
                  <c:v>0.53147999999999995</c:v>
                </c:pt>
                <c:pt idx="4430">
                  <c:v>0.53159999999999996</c:v>
                </c:pt>
                <c:pt idx="4431">
                  <c:v>0.53171999999999997</c:v>
                </c:pt>
                <c:pt idx="4432">
                  <c:v>0.53183999999999998</c:v>
                </c:pt>
                <c:pt idx="4433">
                  <c:v>0.53195999999999999</c:v>
                </c:pt>
                <c:pt idx="4434">
                  <c:v>0.53208</c:v>
                </c:pt>
                <c:pt idx="4435">
                  <c:v>0.53220000000000001</c:v>
                </c:pt>
                <c:pt idx="4436">
                  <c:v>0.53232000000000002</c:v>
                </c:pt>
                <c:pt idx="4437">
                  <c:v>0.53244000000000002</c:v>
                </c:pt>
                <c:pt idx="4438">
                  <c:v>0.53256000000000003</c:v>
                </c:pt>
                <c:pt idx="4439">
                  <c:v>0.53268000000000004</c:v>
                </c:pt>
                <c:pt idx="4440">
                  <c:v>0.53280000000000005</c:v>
                </c:pt>
                <c:pt idx="4441">
                  <c:v>0.53291999999999995</c:v>
                </c:pt>
                <c:pt idx="4442">
                  <c:v>0.53303999999999996</c:v>
                </c:pt>
                <c:pt idx="4443">
                  <c:v>0.53315999999999997</c:v>
                </c:pt>
                <c:pt idx="4444">
                  <c:v>0.53327999999999998</c:v>
                </c:pt>
                <c:pt idx="4445">
                  <c:v>0.53339999999999999</c:v>
                </c:pt>
                <c:pt idx="4446">
                  <c:v>0.53351999999999999</c:v>
                </c:pt>
                <c:pt idx="4447">
                  <c:v>0.53364</c:v>
                </c:pt>
                <c:pt idx="4448">
                  <c:v>0.53376000000000001</c:v>
                </c:pt>
                <c:pt idx="4449">
                  <c:v>0.53388000000000002</c:v>
                </c:pt>
                <c:pt idx="4450">
                  <c:v>0.53400000000000003</c:v>
                </c:pt>
                <c:pt idx="4451">
                  <c:v>0.53412000000000004</c:v>
                </c:pt>
                <c:pt idx="4452">
                  <c:v>0.53424000000000005</c:v>
                </c:pt>
                <c:pt idx="4453">
                  <c:v>0.53435999999999995</c:v>
                </c:pt>
                <c:pt idx="4454">
                  <c:v>0.53447999999999996</c:v>
                </c:pt>
                <c:pt idx="4455">
                  <c:v>0.53459999999999996</c:v>
                </c:pt>
                <c:pt idx="4456">
                  <c:v>0.53471999999999997</c:v>
                </c:pt>
                <c:pt idx="4457">
                  <c:v>0.53483999999999998</c:v>
                </c:pt>
                <c:pt idx="4458">
                  <c:v>0.53495999999999999</c:v>
                </c:pt>
                <c:pt idx="4459">
                  <c:v>0.53508</c:v>
                </c:pt>
                <c:pt idx="4460">
                  <c:v>0.53520000000000001</c:v>
                </c:pt>
                <c:pt idx="4461">
                  <c:v>0.53532000000000002</c:v>
                </c:pt>
                <c:pt idx="4462">
                  <c:v>0.53544000000000003</c:v>
                </c:pt>
                <c:pt idx="4463">
                  <c:v>0.53556000000000004</c:v>
                </c:pt>
                <c:pt idx="4464">
                  <c:v>0.53568000000000005</c:v>
                </c:pt>
                <c:pt idx="4465">
                  <c:v>0.53580000000000005</c:v>
                </c:pt>
                <c:pt idx="4466">
                  <c:v>0.53591999999999995</c:v>
                </c:pt>
                <c:pt idx="4467">
                  <c:v>0.53603999999999996</c:v>
                </c:pt>
                <c:pt idx="4468">
                  <c:v>0.53615999999999997</c:v>
                </c:pt>
                <c:pt idx="4469">
                  <c:v>0.53627999999999998</c:v>
                </c:pt>
                <c:pt idx="4470">
                  <c:v>0.53639999999999999</c:v>
                </c:pt>
                <c:pt idx="4471">
                  <c:v>0.53652</c:v>
                </c:pt>
                <c:pt idx="4472">
                  <c:v>0.53664000000000001</c:v>
                </c:pt>
                <c:pt idx="4473">
                  <c:v>0.53676000000000001</c:v>
                </c:pt>
                <c:pt idx="4474">
                  <c:v>0.53688000000000002</c:v>
                </c:pt>
                <c:pt idx="4475">
                  <c:v>0.53700000000000003</c:v>
                </c:pt>
                <c:pt idx="4476">
                  <c:v>0.53712000000000004</c:v>
                </c:pt>
                <c:pt idx="4477">
                  <c:v>0.53724000000000005</c:v>
                </c:pt>
                <c:pt idx="4478">
                  <c:v>0.53735999999999995</c:v>
                </c:pt>
                <c:pt idx="4479">
                  <c:v>0.53747999999999996</c:v>
                </c:pt>
                <c:pt idx="4480">
                  <c:v>0.53759999999999997</c:v>
                </c:pt>
                <c:pt idx="4481">
                  <c:v>0.53771999999999998</c:v>
                </c:pt>
                <c:pt idx="4482">
                  <c:v>0.53783999999999998</c:v>
                </c:pt>
                <c:pt idx="4483">
                  <c:v>0.53795999999999999</c:v>
                </c:pt>
                <c:pt idx="4484">
                  <c:v>0.53808</c:v>
                </c:pt>
                <c:pt idx="4485">
                  <c:v>0.53820000000000001</c:v>
                </c:pt>
                <c:pt idx="4486">
                  <c:v>0.53832000000000002</c:v>
                </c:pt>
                <c:pt idx="4487">
                  <c:v>0.53844000000000003</c:v>
                </c:pt>
                <c:pt idx="4488">
                  <c:v>0.53856000000000004</c:v>
                </c:pt>
                <c:pt idx="4489">
                  <c:v>0.53868000000000005</c:v>
                </c:pt>
                <c:pt idx="4490">
                  <c:v>0.53879999999999995</c:v>
                </c:pt>
                <c:pt idx="4491">
                  <c:v>0.53891999999999995</c:v>
                </c:pt>
                <c:pt idx="4492">
                  <c:v>0.53903999999999996</c:v>
                </c:pt>
                <c:pt idx="4493">
                  <c:v>0.53915999999999997</c:v>
                </c:pt>
                <c:pt idx="4494">
                  <c:v>0.53927999999999998</c:v>
                </c:pt>
                <c:pt idx="4495">
                  <c:v>0.53939999999999999</c:v>
                </c:pt>
                <c:pt idx="4496">
                  <c:v>0.53952</c:v>
                </c:pt>
                <c:pt idx="4497">
                  <c:v>0.53964000000000001</c:v>
                </c:pt>
                <c:pt idx="4498">
                  <c:v>0.53976000000000002</c:v>
                </c:pt>
                <c:pt idx="4499">
                  <c:v>0.53988000000000003</c:v>
                </c:pt>
                <c:pt idx="4500">
                  <c:v>0.54</c:v>
                </c:pt>
                <c:pt idx="4501">
                  <c:v>0.54012000000000004</c:v>
                </c:pt>
                <c:pt idx="4502">
                  <c:v>0.54024000000000005</c:v>
                </c:pt>
                <c:pt idx="4503">
                  <c:v>0.54035999999999995</c:v>
                </c:pt>
                <c:pt idx="4504">
                  <c:v>0.54047999999999996</c:v>
                </c:pt>
                <c:pt idx="4505">
                  <c:v>0.54059999999999997</c:v>
                </c:pt>
                <c:pt idx="4506">
                  <c:v>0.54071999999999998</c:v>
                </c:pt>
                <c:pt idx="4507">
                  <c:v>0.54083999999999999</c:v>
                </c:pt>
                <c:pt idx="4508">
                  <c:v>0.54096</c:v>
                </c:pt>
                <c:pt idx="4509">
                  <c:v>0.54108000000000001</c:v>
                </c:pt>
                <c:pt idx="4510">
                  <c:v>0.54120000000000001</c:v>
                </c:pt>
                <c:pt idx="4511">
                  <c:v>0.54132000000000002</c:v>
                </c:pt>
                <c:pt idx="4512">
                  <c:v>0.54144000000000003</c:v>
                </c:pt>
                <c:pt idx="4513">
                  <c:v>0.54156000000000004</c:v>
                </c:pt>
                <c:pt idx="4514">
                  <c:v>0.54168000000000005</c:v>
                </c:pt>
                <c:pt idx="4515">
                  <c:v>0.54179999999999995</c:v>
                </c:pt>
                <c:pt idx="4516">
                  <c:v>0.54191999999999996</c:v>
                </c:pt>
                <c:pt idx="4517">
                  <c:v>0.54203999999999997</c:v>
                </c:pt>
                <c:pt idx="4518">
                  <c:v>0.54215999999999998</c:v>
                </c:pt>
                <c:pt idx="4519">
                  <c:v>0.54227999999999998</c:v>
                </c:pt>
                <c:pt idx="4520">
                  <c:v>0.54239999999999999</c:v>
                </c:pt>
                <c:pt idx="4521">
                  <c:v>0.54252</c:v>
                </c:pt>
                <c:pt idx="4522">
                  <c:v>0.54264000000000001</c:v>
                </c:pt>
                <c:pt idx="4523">
                  <c:v>0.54276000000000002</c:v>
                </c:pt>
                <c:pt idx="4524">
                  <c:v>0.54288000000000003</c:v>
                </c:pt>
                <c:pt idx="4525">
                  <c:v>0.54300000000000004</c:v>
                </c:pt>
                <c:pt idx="4526">
                  <c:v>0.54312000000000005</c:v>
                </c:pt>
                <c:pt idx="4527">
                  <c:v>0.54323999999999995</c:v>
                </c:pt>
                <c:pt idx="4528">
                  <c:v>0.54335999999999995</c:v>
                </c:pt>
                <c:pt idx="4529">
                  <c:v>0.54347999999999996</c:v>
                </c:pt>
                <c:pt idx="4530">
                  <c:v>0.54359999999999997</c:v>
                </c:pt>
                <c:pt idx="4531">
                  <c:v>0.54371999999999998</c:v>
                </c:pt>
                <c:pt idx="4532">
                  <c:v>0.54383999999999999</c:v>
                </c:pt>
                <c:pt idx="4533">
                  <c:v>0.54396</c:v>
                </c:pt>
                <c:pt idx="4534">
                  <c:v>0.54408000000000001</c:v>
                </c:pt>
                <c:pt idx="4535">
                  <c:v>0.54420000000000002</c:v>
                </c:pt>
                <c:pt idx="4536">
                  <c:v>0.54432000000000003</c:v>
                </c:pt>
                <c:pt idx="4537">
                  <c:v>0.54444000000000004</c:v>
                </c:pt>
                <c:pt idx="4538">
                  <c:v>0.54456000000000004</c:v>
                </c:pt>
                <c:pt idx="4539">
                  <c:v>0.54468000000000005</c:v>
                </c:pt>
                <c:pt idx="4540">
                  <c:v>0.54479999999999995</c:v>
                </c:pt>
                <c:pt idx="4541">
                  <c:v>0.54491999999999996</c:v>
                </c:pt>
                <c:pt idx="4542">
                  <c:v>0.54503999999999997</c:v>
                </c:pt>
                <c:pt idx="4543">
                  <c:v>0.54515999999999998</c:v>
                </c:pt>
                <c:pt idx="4544">
                  <c:v>0.54527999999999999</c:v>
                </c:pt>
                <c:pt idx="4545">
                  <c:v>0.5454</c:v>
                </c:pt>
                <c:pt idx="4546">
                  <c:v>0.54552</c:v>
                </c:pt>
                <c:pt idx="4547">
                  <c:v>0.54564000000000001</c:v>
                </c:pt>
                <c:pt idx="4548">
                  <c:v>0.54576000000000002</c:v>
                </c:pt>
                <c:pt idx="4549">
                  <c:v>0.54588000000000003</c:v>
                </c:pt>
                <c:pt idx="4550">
                  <c:v>0.54600000000000004</c:v>
                </c:pt>
                <c:pt idx="4551">
                  <c:v>0.54612000000000005</c:v>
                </c:pt>
                <c:pt idx="4552">
                  <c:v>0.54623999999999995</c:v>
                </c:pt>
                <c:pt idx="4553">
                  <c:v>0.54635999999999996</c:v>
                </c:pt>
                <c:pt idx="4554">
                  <c:v>0.54647999999999997</c:v>
                </c:pt>
                <c:pt idx="4555">
                  <c:v>0.54659999999999997</c:v>
                </c:pt>
                <c:pt idx="4556">
                  <c:v>0.54671999999999998</c:v>
                </c:pt>
                <c:pt idx="4557">
                  <c:v>0.54683999999999999</c:v>
                </c:pt>
                <c:pt idx="4558">
                  <c:v>0.54696</c:v>
                </c:pt>
                <c:pt idx="4559">
                  <c:v>0.54708000000000001</c:v>
                </c:pt>
                <c:pt idx="4560">
                  <c:v>0.54720000000000002</c:v>
                </c:pt>
                <c:pt idx="4561">
                  <c:v>0.54732000000000003</c:v>
                </c:pt>
                <c:pt idx="4562">
                  <c:v>0.54744000000000004</c:v>
                </c:pt>
                <c:pt idx="4563">
                  <c:v>0.54756000000000005</c:v>
                </c:pt>
                <c:pt idx="4564">
                  <c:v>0.54767999999999994</c:v>
                </c:pt>
                <c:pt idx="4565">
                  <c:v>0.54779999999999995</c:v>
                </c:pt>
                <c:pt idx="4566">
                  <c:v>0.54791999999999996</c:v>
                </c:pt>
                <c:pt idx="4567">
                  <c:v>0.54803999999999997</c:v>
                </c:pt>
                <c:pt idx="4568">
                  <c:v>0.54815999999999998</c:v>
                </c:pt>
                <c:pt idx="4569">
                  <c:v>0.54827999999999999</c:v>
                </c:pt>
                <c:pt idx="4570">
                  <c:v>0.5484</c:v>
                </c:pt>
                <c:pt idx="4571">
                  <c:v>0.54852000000000001</c:v>
                </c:pt>
                <c:pt idx="4572">
                  <c:v>0.54864000000000002</c:v>
                </c:pt>
                <c:pt idx="4573">
                  <c:v>0.54876000000000003</c:v>
                </c:pt>
                <c:pt idx="4574">
                  <c:v>0.54888000000000003</c:v>
                </c:pt>
                <c:pt idx="4575">
                  <c:v>0.54900000000000004</c:v>
                </c:pt>
                <c:pt idx="4576">
                  <c:v>0.54912000000000005</c:v>
                </c:pt>
                <c:pt idx="4577">
                  <c:v>0.54923999999999995</c:v>
                </c:pt>
                <c:pt idx="4578">
                  <c:v>0.54935999999999996</c:v>
                </c:pt>
                <c:pt idx="4579">
                  <c:v>0.54947999999999997</c:v>
                </c:pt>
                <c:pt idx="4580">
                  <c:v>0.54959999999999998</c:v>
                </c:pt>
                <c:pt idx="4581">
                  <c:v>0.54971999999999999</c:v>
                </c:pt>
                <c:pt idx="4582">
                  <c:v>0.54984</c:v>
                </c:pt>
                <c:pt idx="4583">
                  <c:v>0.54996</c:v>
                </c:pt>
                <c:pt idx="4584">
                  <c:v>0.55008000000000001</c:v>
                </c:pt>
                <c:pt idx="4585">
                  <c:v>0.55020000000000002</c:v>
                </c:pt>
                <c:pt idx="4586">
                  <c:v>0.55032000000000003</c:v>
                </c:pt>
                <c:pt idx="4587">
                  <c:v>0.55044000000000004</c:v>
                </c:pt>
                <c:pt idx="4588">
                  <c:v>0.55056000000000005</c:v>
                </c:pt>
                <c:pt idx="4589">
                  <c:v>0.55067999999999995</c:v>
                </c:pt>
                <c:pt idx="4590">
                  <c:v>0.55079999999999996</c:v>
                </c:pt>
                <c:pt idx="4591">
                  <c:v>0.55091999999999997</c:v>
                </c:pt>
                <c:pt idx="4592">
                  <c:v>0.55103999999999997</c:v>
                </c:pt>
                <c:pt idx="4593">
                  <c:v>0.55115999999999998</c:v>
                </c:pt>
                <c:pt idx="4594">
                  <c:v>0.55127999999999999</c:v>
                </c:pt>
                <c:pt idx="4595">
                  <c:v>0.5514</c:v>
                </c:pt>
                <c:pt idx="4596">
                  <c:v>0.55152000000000001</c:v>
                </c:pt>
                <c:pt idx="4597">
                  <c:v>0.55164000000000002</c:v>
                </c:pt>
                <c:pt idx="4598">
                  <c:v>0.55176000000000003</c:v>
                </c:pt>
                <c:pt idx="4599">
                  <c:v>0.55188000000000004</c:v>
                </c:pt>
                <c:pt idx="4600">
                  <c:v>0.55200000000000005</c:v>
                </c:pt>
                <c:pt idx="4601">
                  <c:v>0.55212000000000006</c:v>
                </c:pt>
                <c:pt idx="4602">
                  <c:v>0.55223999999999995</c:v>
                </c:pt>
                <c:pt idx="4603">
                  <c:v>0.55235999999999996</c:v>
                </c:pt>
                <c:pt idx="4604">
                  <c:v>0.55247999999999997</c:v>
                </c:pt>
                <c:pt idx="4605">
                  <c:v>0.55259999999999998</c:v>
                </c:pt>
                <c:pt idx="4606">
                  <c:v>0.55271999999999999</c:v>
                </c:pt>
                <c:pt idx="4607">
                  <c:v>0.55284</c:v>
                </c:pt>
                <c:pt idx="4608">
                  <c:v>0.55296000000000001</c:v>
                </c:pt>
                <c:pt idx="4609">
                  <c:v>0.55308000000000002</c:v>
                </c:pt>
                <c:pt idx="4610">
                  <c:v>0.55320000000000003</c:v>
                </c:pt>
                <c:pt idx="4611">
                  <c:v>0.55332000000000003</c:v>
                </c:pt>
                <c:pt idx="4612">
                  <c:v>0.55344000000000004</c:v>
                </c:pt>
                <c:pt idx="4613">
                  <c:v>0.55356000000000005</c:v>
                </c:pt>
                <c:pt idx="4614">
                  <c:v>0.55367999999999995</c:v>
                </c:pt>
                <c:pt idx="4615">
                  <c:v>0.55379999999999996</c:v>
                </c:pt>
                <c:pt idx="4616">
                  <c:v>0.55391999999999997</c:v>
                </c:pt>
                <c:pt idx="4617">
                  <c:v>0.55403999999999998</c:v>
                </c:pt>
                <c:pt idx="4618">
                  <c:v>0.55415999999999999</c:v>
                </c:pt>
                <c:pt idx="4619">
                  <c:v>0.55427999999999999</c:v>
                </c:pt>
                <c:pt idx="4620">
                  <c:v>0.5544</c:v>
                </c:pt>
                <c:pt idx="4621">
                  <c:v>0.55452000000000001</c:v>
                </c:pt>
                <c:pt idx="4622">
                  <c:v>0.55464000000000002</c:v>
                </c:pt>
                <c:pt idx="4623">
                  <c:v>0.55476000000000003</c:v>
                </c:pt>
                <c:pt idx="4624">
                  <c:v>0.55488000000000004</c:v>
                </c:pt>
                <c:pt idx="4625">
                  <c:v>0.55500000000000005</c:v>
                </c:pt>
                <c:pt idx="4626">
                  <c:v>0.55511999999999995</c:v>
                </c:pt>
                <c:pt idx="4627">
                  <c:v>0.55523999999999996</c:v>
                </c:pt>
                <c:pt idx="4628">
                  <c:v>0.55535999999999996</c:v>
                </c:pt>
                <c:pt idx="4629">
                  <c:v>0.55547999999999997</c:v>
                </c:pt>
                <c:pt idx="4630">
                  <c:v>0.55559999999999998</c:v>
                </c:pt>
                <c:pt idx="4631">
                  <c:v>0.55571999999999999</c:v>
                </c:pt>
                <c:pt idx="4632">
                  <c:v>0.55584</c:v>
                </c:pt>
                <c:pt idx="4633">
                  <c:v>0.55596000000000001</c:v>
                </c:pt>
                <c:pt idx="4634">
                  <c:v>0.55608000000000002</c:v>
                </c:pt>
                <c:pt idx="4635">
                  <c:v>0.55620000000000003</c:v>
                </c:pt>
                <c:pt idx="4636">
                  <c:v>0.55632000000000004</c:v>
                </c:pt>
                <c:pt idx="4637">
                  <c:v>0.55644000000000005</c:v>
                </c:pt>
                <c:pt idx="4638">
                  <c:v>0.55656000000000005</c:v>
                </c:pt>
                <c:pt idx="4639">
                  <c:v>0.55667999999999995</c:v>
                </c:pt>
                <c:pt idx="4640">
                  <c:v>0.55679999999999996</c:v>
                </c:pt>
                <c:pt idx="4641">
                  <c:v>0.55691999999999997</c:v>
                </c:pt>
                <c:pt idx="4642">
                  <c:v>0.55703999999999998</c:v>
                </c:pt>
                <c:pt idx="4643">
                  <c:v>0.55715999999999999</c:v>
                </c:pt>
                <c:pt idx="4644">
                  <c:v>0.55728</c:v>
                </c:pt>
                <c:pt idx="4645">
                  <c:v>0.55740000000000001</c:v>
                </c:pt>
                <c:pt idx="4646">
                  <c:v>0.55752000000000002</c:v>
                </c:pt>
                <c:pt idx="4647">
                  <c:v>0.55764000000000002</c:v>
                </c:pt>
                <c:pt idx="4648">
                  <c:v>0.55776000000000003</c:v>
                </c:pt>
                <c:pt idx="4649">
                  <c:v>0.55788000000000004</c:v>
                </c:pt>
                <c:pt idx="4650">
                  <c:v>0.55800000000000005</c:v>
                </c:pt>
                <c:pt idx="4651">
                  <c:v>0.55811999999999995</c:v>
                </c:pt>
                <c:pt idx="4652">
                  <c:v>0.55823999999999996</c:v>
                </c:pt>
                <c:pt idx="4653">
                  <c:v>0.55835999999999997</c:v>
                </c:pt>
                <c:pt idx="4654">
                  <c:v>0.55847999999999998</c:v>
                </c:pt>
                <c:pt idx="4655">
                  <c:v>0.55859999999999999</c:v>
                </c:pt>
                <c:pt idx="4656">
                  <c:v>0.55871999999999999</c:v>
                </c:pt>
                <c:pt idx="4657">
                  <c:v>0.55884</c:v>
                </c:pt>
                <c:pt idx="4658">
                  <c:v>0.55896000000000001</c:v>
                </c:pt>
                <c:pt idx="4659">
                  <c:v>0.55908000000000002</c:v>
                </c:pt>
                <c:pt idx="4660">
                  <c:v>0.55920000000000003</c:v>
                </c:pt>
                <c:pt idx="4661">
                  <c:v>0.55932000000000004</c:v>
                </c:pt>
                <c:pt idx="4662">
                  <c:v>0.55944000000000005</c:v>
                </c:pt>
                <c:pt idx="4663">
                  <c:v>0.55955999999999995</c:v>
                </c:pt>
                <c:pt idx="4664">
                  <c:v>0.55967999999999996</c:v>
                </c:pt>
                <c:pt idx="4665">
                  <c:v>0.55979999999999996</c:v>
                </c:pt>
                <c:pt idx="4666">
                  <c:v>0.55991999999999997</c:v>
                </c:pt>
                <c:pt idx="4667">
                  <c:v>0.56003999999999998</c:v>
                </c:pt>
                <c:pt idx="4668">
                  <c:v>0.56015999999999999</c:v>
                </c:pt>
                <c:pt idx="4669">
                  <c:v>0.56028</c:v>
                </c:pt>
                <c:pt idx="4670">
                  <c:v>0.56040000000000001</c:v>
                </c:pt>
                <c:pt idx="4671">
                  <c:v>0.56052000000000002</c:v>
                </c:pt>
                <c:pt idx="4672">
                  <c:v>0.56064000000000003</c:v>
                </c:pt>
                <c:pt idx="4673">
                  <c:v>0.56076000000000004</c:v>
                </c:pt>
                <c:pt idx="4674">
                  <c:v>0.56088000000000005</c:v>
                </c:pt>
                <c:pt idx="4675">
                  <c:v>0.56100000000000005</c:v>
                </c:pt>
                <c:pt idx="4676">
                  <c:v>0.56111999999999995</c:v>
                </c:pt>
                <c:pt idx="4677">
                  <c:v>0.56123999999999996</c:v>
                </c:pt>
                <c:pt idx="4678">
                  <c:v>0.56135999999999997</c:v>
                </c:pt>
                <c:pt idx="4679">
                  <c:v>0.56147999999999998</c:v>
                </c:pt>
                <c:pt idx="4680">
                  <c:v>0.56159999999999999</c:v>
                </c:pt>
                <c:pt idx="4681">
                  <c:v>0.56172</c:v>
                </c:pt>
                <c:pt idx="4682">
                  <c:v>0.56184000000000001</c:v>
                </c:pt>
                <c:pt idx="4683">
                  <c:v>0.56196000000000002</c:v>
                </c:pt>
                <c:pt idx="4684">
                  <c:v>0.56208000000000002</c:v>
                </c:pt>
                <c:pt idx="4685">
                  <c:v>0.56220000000000003</c:v>
                </c:pt>
                <c:pt idx="4686">
                  <c:v>0.56232000000000004</c:v>
                </c:pt>
                <c:pt idx="4687">
                  <c:v>0.56244000000000005</c:v>
                </c:pt>
                <c:pt idx="4688">
                  <c:v>0.56255999999999995</c:v>
                </c:pt>
                <c:pt idx="4689">
                  <c:v>0.56267999999999996</c:v>
                </c:pt>
                <c:pt idx="4690">
                  <c:v>0.56279999999999997</c:v>
                </c:pt>
                <c:pt idx="4691">
                  <c:v>0.56291999999999998</c:v>
                </c:pt>
                <c:pt idx="4692">
                  <c:v>0.56303999999999998</c:v>
                </c:pt>
                <c:pt idx="4693">
                  <c:v>0.56315999999999999</c:v>
                </c:pt>
                <c:pt idx="4694">
                  <c:v>0.56328</c:v>
                </c:pt>
                <c:pt idx="4695">
                  <c:v>0.56340000000000001</c:v>
                </c:pt>
                <c:pt idx="4696">
                  <c:v>0.56352000000000002</c:v>
                </c:pt>
                <c:pt idx="4697">
                  <c:v>0.56364000000000003</c:v>
                </c:pt>
                <c:pt idx="4698">
                  <c:v>0.56376000000000004</c:v>
                </c:pt>
                <c:pt idx="4699">
                  <c:v>0.56388000000000005</c:v>
                </c:pt>
                <c:pt idx="4700">
                  <c:v>0.56399999999999995</c:v>
                </c:pt>
                <c:pt idx="4701">
                  <c:v>0.56411999999999995</c:v>
                </c:pt>
                <c:pt idx="4702">
                  <c:v>0.56423999999999996</c:v>
                </c:pt>
                <c:pt idx="4703">
                  <c:v>0.56435999999999997</c:v>
                </c:pt>
                <c:pt idx="4704">
                  <c:v>0.56447999999999998</c:v>
                </c:pt>
                <c:pt idx="4705">
                  <c:v>0.56459999999999999</c:v>
                </c:pt>
                <c:pt idx="4706">
                  <c:v>0.56472</c:v>
                </c:pt>
                <c:pt idx="4707">
                  <c:v>0.56484000000000001</c:v>
                </c:pt>
                <c:pt idx="4708">
                  <c:v>0.56496000000000002</c:v>
                </c:pt>
                <c:pt idx="4709">
                  <c:v>0.56508000000000003</c:v>
                </c:pt>
                <c:pt idx="4710">
                  <c:v>0.56520000000000004</c:v>
                </c:pt>
                <c:pt idx="4711">
                  <c:v>0.56532000000000004</c:v>
                </c:pt>
                <c:pt idx="4712">
                  <c:v>0.56544000000000005</c:v>
                </c:pt>
                <c:pt idx="4713">
                  <c:v>0.56555999999999995</c:v>
                </c:pt>
                <c:pt idx="4714">
                  <c:v>0.56567999999999996</c:v>
                </c:pt>
                <c:pt idx="4715">
                  <c:v>0.56579999999999997</c:v>
                </c:pt>
                <c:pt idx="4716">
                  <c:v>0.56591999999999998</c:v>
                </c:pt>
                <c:pt idx="4717">
                  <c:v>0.56603999999999999</c:v>
                </c:pt>
                <c:pt idx="4718">
                  <c:v>0.56616</c:v>
                </c:pt>
                <c:pt idx="4719">
                  <c:v>0.56628000000000001</c:v>
                </c:pt>
                <c:pt idx="4720">
                  <c:v>0.56640000000000001</c:v>
                </c:pt>
                <c:pt idx="4721">
                  <c:v>0.56652000000000002</c:v>
                </c:pt>
                <c:pt idx="4722">
                  <c:v>0.56664000000000003</c:v>
                </c:pt>
                <c:pt idx="4723">
                  <c:v>0.56676000000000004</c:v>
                </c:pt>
                <c:pt idx="4724">
                  <c:v>0.56688000000000005</c:v>
                </c:pt>
                <c:pt idx="4725">
                  <c:v>0.56699999999999995</c:v>
                </c:pt>
                <c:pt idx="4726">
                  <c:v>0.56711999999999996</c:v>
                </c:pt>
                <c:pt idx="4727">
                  <c:v>0.56723999999999997</c:v>
                </c:pt>
                <c:pt idx="4728">
                  <c:v>0.56735999999999998</c:v>
                </c:pt>
                <c:pt idx="4729">
                  <c:v>0.56747999999999998</c:v>
                </c:pt>
                <c:pt idx="4730">
                  <c:v>0.56759999999999999</c:v>
                </c:pt>
                <c:pt idx="4731">
                  <c:v>0.56772</c:v>
                </c:pt>
                <c:pt idx="4732">
                  <c:v>0.56784000000000001</c:v>
                </c:pt>
                <c:pt idx="4733">
                  <c:v>0.56796000000000002</c:v>
                </c:pt>
                <c:pt idx="4734">
                  <c:v>0.56808000000000003</c:v>
                </c:pt>
                <c:pt idx="4735">
                  <c:v>0.56820000000000004</c:v>
                </c:pt>
                <c:pt idx="4736">
                  <c:v>0.56832000000000005</c:v>
                </c:pt>
                <c:pt idx="4737">
                  <c:v>0.56843999999999995</c:v>
                </c:pt>
                <c:pt idx="4738">
                  <c:v>0.56855999999999995</c:v>
                </c:pt>
                <c:pt idx="4739">
                  <c:v>0.56867999999999996</c:v>
                </c:pt>
                <c:pt idx="4740">
                  <c:v>0.56879999999999997</c:v>
                </c:pt>
                <c:pt idx="4741">
                  <c:v>0.56891999999999998</c:v>
                </c:pt>
                <c:pt idx="4742">
                  <c:v>0.56903999999999999</c:v>
                </c:pt>
                <c:pt idx="4743">
                  <c:v>0.56916</c:v>
                </c:pt>
                <c:pt idx="4744">
                  <c:v>0.56928000000000001</c:v>
                </c:pt>
                <c:pt idx="4745">
                  <c:v>0.56940000000000002</c:v>
                </c:pt>
                <c:pt idx="4746">
                  <c:v>0.56952000000000003</c:v>
                </c:pt>
                <c:pt idx="4747">
                  <c:v>0.56964000000000004</c:v>
                </c:pt>
                <c:pt idx="4748">
                  <c:v>0.56976000000000004</c:v>
                </c:pt>
                <c:pt idx="4749">
                  <c:v>0.56988000000000005</c:v>
                </c:pt>
                <c:pt idx="4750">
                  <c:v>0.56999999999999995</c:v>
                </c:pt>
                <c:pt idx="4751">
                  <c:v>0.57011999999999996</c:v>
                </c:pt>
                <c:pt idx="4752">
                  <c:v>0.57023999999999997</c:v>
                </c:pt>
                <c:pt idx="4753">
                  <c:v>0.57035999999999998</c:v>
                </c:pt>
                <c:pt idx="4754">
                  <c:v>0.57047999999999999</c:v>
                </c:pt>
                <c:pt idx="4755">
                  <c:v>0.5706</c:v>
                </c:pt>
                <c:pt idx="4756">
                  <c:v>0.57072000000000001</c:v>
                </c:pt>
                <c:pt idx="4757">
                  <c:v>0.57084000000000001</c:v>
                </c:pt>
                <c:pt idx="4758">
                  <c:v>0.57096000000000002</c:v>
                </c:pt>
                <c:pt idx="4759">
                  <c:v>0.57108000000000003</c:v>
                </c:pt>
                <c:pt idx="4760">
                  <c:v>0.57120000000000004</c:v>
                </c:pt>
                <c:pt idx="4761">
                  <c:v>0.57132000000000005</c:v>
                </c:pt>
                <c:pt idx="4762">
                  <c:v>0.57143999999999995</c:v>
                </c:pt>
                <c:pt idx="4763">
                  <c:v>0.57155999999999996</c:v>
                </c:pt>
                <c:pt idx="4764">
                  <c:v>0.57167999999999997</c:v>
                </c:pt>
                <c:pt idx="4765">
                  <c:v>0.57179999999999997</c:v>
                </c:pt>
                <c:pt idx="4766">
                  <c:v>0.57191999999999998</c:v>
                </c:pt>
                <c:pt idx="4767">
                  <c:v>0.57203999999999999</c:v>
                </c:pt>
                <c:pt idx="4768">
                  <c:v>0.57216</c:v>
                </c:pt>
                <c:pt idx="4769">
                  <c:v>0.57228000000000001</c:v>
                </c:pt>
                <c:pt idx="4770">
                  <c:v>0.57240000000000002</c:v>
                </c:pt>
                <c:pt idx="4771">
                  <c:v>0.57252000000000003</c:v>
                </c:pt>
                <c:pt idx="4772">
                  <c:v>0.57264000000000004</c:v>
                </c:pt>
                <c:pt idx="4773">
                  <c:v>0.57276000000000005</c:v>
                </c:pt>
                <c:pt idx="4774">
                  <c:v>0.57287999999999994</c:v>
                </c:pt>
                <c:pt idx="4775">
                  <c:v>0.57299999999999995</c:v>
                </c:pt>
                <c:pt idx="4776">
                  <c:v>0.57311999999999996</c:v>
                </c:pt>
                <c:pt idx="4777">
                  <c:v>0.57323999999999997</c:v>
                </c:pt>
                <c:pt idx="4778">
                  <c:v>0.57335999999999998</c:v>
                </c:pt>
                <c:pt idx="4779">
                  <c:v>0.57347999999999999</c:v>
                </c:pt>
                <c:pt idx="4780">
                  <c:v>0.5736</c:v>
                </c:pt>
                <c:pt idx="4781">
                  <c:v>0.57372000000000001</c:v>
                </c:pt>
                <c:pt idx="4782">
                  <c:v>0.57384000000000002</c:v>
                </c:pt>
                <c:pt idx="4783">
                  <c:v>0.57396000000000003</c:v>
                </c:pt>
                <c:pt idx="4784">
                  <c:v>0.57408000000000003</c:v>
                </c:pt>
                <c:pt idx="4785">
                  <c:v>0.57420000000000004</c:v>
                </c:pt>
                <c:pt idx="4786">
                  <c:v>0.57432000000000005</c:v>
                </c:pt>
                <c:pt idx="4787">
                  <c:v>0.57443999999999995</c:v>
                </c:pt>
                <c:pt idx="4788">
                  <c:v>0.57455999999999996</c:v>
                </c:pt>
                <c:pt idx="4789">
                  <c:v>0.57467999999999997</c:v>
                </c:pt>
                <c:pt idx="4790">
                  <c:v>0.57479999999999998</c:v>
                </c:pt>
                <c:pt idx="4791">
                  <c:v>0.57491999999999999</c:v>
                </c:pt>
                <c:pt idx="4792">
                  <c:v>0.57504</c:v>
                </c:pt>
                <c:pt idx="4793">
                  <c:v>0.57516</c:v>
                </c:pt>
                <c:pt idx="4794">
                  <c:v>0.57528000000000001</c:v>
                </c:pt>
                <c:pt idx="4795">
                  <c:v>0.57540000000000002</c:v>
                </c:pt>
                <c:pt idx="4796">
                  <c:v>0.57552000000000003</c:v>
                </c:pt>
                <c:pt idx="4797">
                  <c:v>0.57564000000000004</c:v>
                </c:pt>
                <c:pt idx="4798">
                  <c:v>0.57576000000000005</c:v>
                </c:pt>
                <c:pt idx="4799">
                  <c:v>0.57587999999999995</c:v>
                </c:pt>
                <c:pt idx="4800">
                  <c:v>0.57599999999999996</c:v>
                </c:pt>
                <c:pt idx="4801">
                  <c:v>0.57611999999999997</c:v>
                </c:pt>
                <c:pt idx="4802">
                  <c:v>0.57623999999999997</c:v>
                </c:pt>
                <c:pt idx="4803">
                  <c:v>0.57635999999999998</c:v>
                </c:pt>
                <c:pt idx="4804">
                  <c:v>0.57647999999999999</c:v>
                </c:pt>
                <c:pt idx="4805">
                  <c:v>0.5766</c:v>
                </c:pt>
                <c:pt idx="4806">
                  <c:v>0.57672000000000001</c:v>
                </c:pt>
                <c:pt idx="4807">
                  <c:v>0.57684000000000002</c:v>
                </c:pt>
                <c:pt idx="4808">
                  <c:v>0.57696000000000003</c:v>
                </c:pt>
                <c:pt idx="4809">
                  <c:v>0.57708000000000004</c:v>
                </c:pt>
                <c:pt idx="4810">
                  <c:v>0.57720000000000005</c:v>
                </c:pt>
                <c:pt idx="4811">
                  <c:v>0.57732000000000006</c:v>
                </c:pt>
                <c:pt idx="4812">
                  <c:v>0.57743999999999995</c:v>
                </c:pt>
                <c:pt idx="4813">
                  <c:v>0.57755999999999996</c:v>
                </c:pt>
                <c:pt idx="4814">
                  <c:v>0.57767999999999997</c:v>
                </c:pt>
                <c:pt idx="4815">
                  <c:v>0.57779999999999998</c:v>
                </c:pt>
                <c:pt idx="4816">
                  <c:v>0.57791999999999999</c:v>
                </c:pt>
                <c:pt idx="4817">
                  <c:v>0.57804</c:v>
                </c:pt>
                <c:pt idx="4818">
                  <c:v>0.57816000000000001</c:v>
                </c:pt>
                <c:pt idx="4819">
                  <c:v>0.57828000000000002</c:v>
                </c:pt>
                <c:pt idx="4820">
                  <c:v>0.57840000000000003</c:v>
                </c:pt>
                <c:pt idx="4821">
                  <c:v>0.57852000000000003</c:v>
                </c:pt>
                <c:pt idx="4822">
                  <c:v>0.57864000000000004</c:v>
                </c:pt>
                <c:pt idx="4823">
                  <c:v>0.57876000000000005</c:v>
                </c:pt>
                <c:pt idx="4824">
                  <c:v>0.57887999999999995</c:v>
                </c:pt>
                <c:pt idx="4825">
                  <c:v>0.57899999999999996</c:v>
                </c:pt>
                <c:pt idx="4826">
                  <c:v>0.57911999999999997</c:v>
                </c:pt>
                <c:pt idx="4827">
                  <c:v>0.57923999999999998</c:v>
                </c:pt>
                <c:pt idx="4828">
                  <c:v>0.57935999999999999</c:v>
                </c:pt>
                <c:pt idx="4829">
                  <c:v>0.57948</c:v>
                </c:pt>
                <c:pt idx="4830">
                  <c:v>0.5796</c:v>
                </c:pt>
                <c:pt idx="4831">
                  <c:v>0.57972000000000001</c:v>
                </c:pt>
                <c:pt idx="4832">
                  <c:v>0.57984000000000002</c:v>
                </c:pt>
                <c:pt idx="4833">
                  <c:v>0.57996000000000003</c:v>
                </c:pt>
                <c:pt idx="4834">
                  <c:v>0.58008000000000004</c:v>
                </c:pt>
                <c:pt idx="4835">
                  <c:v>0.58020000000000005</c:v>
                </c:pt>
                <c:pt idx="4836">
                  <c:v>0.58031999999999995</c:v>
                </c:pt>
                <c:pt idx="4837">
                  <c:v>0.58043999999999996</c:v>
                </c:pt>
                <c:pt idx="4838">
                  <c:v>0.58055999999999996</c:v>
                </c:pt>
                <c:pt idx="4839">
                  <c:v>0.58067999999999997</c:v>
                </c:pt>
                <c:pt idx="4840">
                  <c:v>0.58079999999999998</c:v>
                </c:pt>
                <c:pt idx="4841">
                  <c:v>0.58091999999999999</c:v>
                </c:pt>
                <c:pt idx="4842">
                  <c:v>0.58104</c:v>
                </c:pt>
                <c:pt idx="4843">
                  <c:v>0.58116000000000001</c:v>
                </c:pt>
                <c:pt idx="4844">
                  <c:v>0.58128000000000002</c:v>
                </c:pt>
                <c:pt idx="4845">
                  <c:v>0.58140000000000003</c:v>
                </c:pt>
                <c:pt idx="4846">
                  <c:v>0.58152000000000004</c:v>
                </c:pt>
                <c:pt idx="4847">
                  <c:v>0.58164000000000005</c:v>
                </c:pt>
                <c:pt idx="4848">
                  <c:v>0.58176000000000005</c:v>
                </c:pt>
                <c:pt idx="4849">
                  <c:v>0.58187999999999995</c:v>
                </c:pt>
                <c:pt idx="4850">
                  <c:v>0.58199999999999996</c:v>
                </c:pt>
                <c:pt idx="4851">
                  <c:v>0.58211999999999997</c:v>
                </c:pt>
                <c:pt idx="4852">
                  <c:v>0.58223999999999998</c:v>
                </c:pt>
                <c:pt idx="4853">
                  <c:v>0.58235999999999999</c:v>
                </c:pt>
                <c:pt idx="4854">
                  <c:v>0.58248</c:v>
                </c:pt>
                <c:pt idx="4855">
                  <c:v>0.58260000000000001</c:v>
                </c:pt>
                <c:pt idx="4856">
                  <c:v>0.58272000000000002</c:v>
                </c:pt>
                <c:pt idx="4857">
                  <c:v>0.58284000000000002</c:v>
                </c:pt>
                <c:pt idx="4858">
                  <c:v>0.58296000000000003</c:v>
                </c:pt>
                <c:pt idx="4859">
                  <c:v>0.58308000000000004</c:v>
                </c:pt>
                <c:pt idx="4860">
                  <c:v>0.58320000000000005</c:v>
                </c:pt>
                <c:pt idx="4861">
                  <c:v>0.58331999999999995</c:v>
                </c:pt>
                <c:pt idx="4862">
                  <c:v>0.58343999999999996</c:v>
                </c:pt>
                <c:pt idx="4863">
                  <c:v>0.58355999999999997</c:v>
                </c:pt>
                <c:pt idx="4864">
                  <c:v>0.58367999999999998</c:v>
                </c:pt>
                <c:pt idx="4865">
                  <c:v>0.58379999999999999</c:v>
                </c:pt>
                <c:pt idx="4866">
                  <c:v>0.58391999999999999</c:v>
                </c:pt>
                <c:pt idx="4867">
                  <c:v>0.58404</c:v>
                </c:pt>
                <c:pt idx="4868">
                  <c:v>0.58416000000000001</c:v>
                </c:pt>
                <c:pt idx="4869">
                  <c:v>0.58428000000000002</c:v>
                </c:pt>
                <c:pt idx="4870">
                  <c:v>0.58440000000000003</c:v>
                </c:pt>
                <c:pt idx="4871">
                  <c:v>0.58452000000000004</c:v>
                </c:pt>
                <c:pt idx="4872">
                  <c:v>0.58464000000000005</c:v>
                </c:pt>
                <c:pt idx="4873">
                  <c:v>0.58475999999999995</c:v>
                </c:pt>
                <c:pt idx="4874">
                  <c:v>0.58487999999999996</c:v>
                </c:pt>
                <c:pt idx="4875">
                  <c:v>0.58499999999999996</c:v>
                </c:pt>
                <c:pt idx="4876">
                  <c:v>0.58511999999999997</c:v>
                </c:pt>
                <c:pt idx="4877">
                  <c:v>0.58523999999999998</c:v>
                </c:pt>
                <c:pt idx="4878">
                  <c:v>0.58535999999999999</c:v>
                </c:pt>
                <c:pt idx="4879">
                  <c:v>0.58548</c:v>
                </c:pt>
                <c:pt idx="4880">
                  <c:v>0.58560000000000001</c:v>
                </c:pt>
                <c:pt idx="4881">
                  <c:v>0.58572000000000002</c:v>
                </c:pt>
                <c:pt idx="4882">
                  <c:v>0.58584000000000003</c:v>
                </c:pt>
                <c:pt idx="4883">
                  <c:v>0.58596000000000004</c:v>
                </c:pt>
                <c:pt idx="4884">
                  <c:v>0.58608000000000005</c:v>
                </c:pt>
                <c:pt idx="4885">
                  <c:v>0.58620000000000005</c:v>
                </c:pt>
                <c:pt idx="4886">
                  <c:v>0.58631999999999995</c:v>
                </c:pt>
                <c:pt idx="4887">
                  <c:v>0.58643999999999996</c:v>
                </c:pt>
                <c:pt idx="4888">
                  <c:v>0.58655999999999997</c:v>
                </c:pt>
                <c:pt idx="4889">
                  <c:v>0.58667999999999998</c:v>
                </c:pt>
                <c:pt idx="4890">
                  <c:v>0.58679999999999999</c:v>
                </c:pt>
                <c:pt idx="4891">
                  <c:v>0.58692</c:v>
                </c:pt>
                <c:pt idx="4892">
                  <c:v>0.58704000000000001</c:v>
                </c:pt>
                <c:pt idx="4893">
                  <c:v>0.58716000000000002</c:v>
                </c:pt>
                <c:pt idx="4894">
                  <c:v>0.58728000000000002</c:v>
                </c:pt>
                <c:pt idx="4895">
                  <c:v>0.58740000000000003</c:v>
                </c:pt>
                <c:pt idx="4896">
                  <c:v>0.58752000000000004</c:v>
                </c:pt>
                <c:pt idx="4897">
                  <c:v>0.58764000000000005</c:v>
                </c:pt>
                <c:pt idx="4898">
                  <c:v>0.58775999999999995</c:v>
                </c:pt>
                <c:pt idx="4899">
                  <c:v>0.58787999999999996</c:v>
                </c:pt>
                <c:pt idx="4900">
                  <c:v>0.58799999999999997</c:v>
                </c:pt>
                <c:pt idx="4901">
                  <c:v>0.58811999999999998</c:v>
                </c:pt>
                <c:pt idx="4902">
                  <c:v>0.58823999999999999</c:v>
                </c:pt>
                <c:pt idx="4903">
                  <c:v>0.58835999999999999</c:v>
                </c:pt>
                <c:pt idx="4904">
                  <c:v>0.58848</c:v>
                </c:pt>
                <c:pt idx="4905">
                  <c:v>0.58860000000000001</c:v>
                </c:pt>
                <c:pt idx="4906">
                  <c:v>0.58872000000000002</c:v>
                </c:pt>
                <c:pt idx="4907">
                  <c:v>0.58884000000000003</c:v>
                </c:pt>
                <c:pt idx="4908">
                  <c:v>0.58896000000000004</c:v>
                </c:pt>
                <c:pt idx="4909">
                  <c:v>0.58908000000000005</c:v>
                </c:pt>
                <c:pt idx="4910">
                  <c:v>0.58919999999999995</c:v>
                </c:pt>
                <c:pt idx="4911">
                  <c:v>0.58931999999999995</c:v>
                </c:pt>
                <c:pt idx="4912">
                  <c:v>0.58943999999999996</c:v>
                </c:pt>
                <c:pt idx="4913">
                  <c:v>0.58955999999999997</c:v>
                </c:pt>
                <c:pt idx="4914">
                  <c:v>0.58967999999999998</c:v>
                </c:pt>
                <c:pt idx="4915">
                  <c:v>0.58979999999999999</c:v>
                </c:pt>
                <c:pt idx="4916">
                  <c:v>0.58992</c:v>
                </c:pt>
                <c:pt idx="4917">
                  <c:v>0.59004000000000001</c:v>
                </c:pt>
                <c:pt idx="4918">
                  <c:v>0.59016000000000002</c:v>
                </c:pt>
                <c:pt idx="4919">
                  <c:v>0.59028000000000003</c:v>
                </c:pt>
                <c:pt idx="4920">
                  <c:v>0.59040000000000004</c:v>
                </c:pt>
                <c:pt idx="4921">
                  <c:v>0.59052000000000004</c:v>
                </c:pt>
                <c:pt idx="4922">
                  <c:v>0.59064000000000005</c:v>
                </c:pt>
                <c:pt idx="4923">
                  <c:v>0.59075999999999995</c:v>
                </c:pt>
                <c:pt idx="4924">
                  <c:v>0.59087999999999996</c:v>
                </c:pt>
                <c:pt idx="4925">
                  <c:v>0.59099999999999997</c:v>
                </c:pt>
                <c:pt idx="4926">
                  <c:v>0.59111999999999998</c:v>
                </c:pt>
                <c:pt idx="4927">
                  <c:v>0.59123999999999999</c:v>
                </c:pt>
                <c:pt idx="4928">
                  <c:v>0.59136</c:v>
                </c:pt>
                <c:pt idx="4929">
                  <c:v>0.59148000000000001</c:v>
                </c:pt>
                <c:pt idx="4930">
                  <c:v>0.59160000000000001</c:v>
                </c:pt>
                <c:pt idx="4931">
                  <c:v>0.59172000000000002</c:v>
                </c:pt>
                <c:pt idx="4932">
                  <c:v>0.59184000000000003</c:v>
                </c:pt>
                <c:pt idx="4933">
                  <c:v>0.59196000000000004</c:v>
                </c:pt>
                <c:pt idx="4934">
                  <c:v>0.59208000000000005</c:v>
                </c:pt>
                <c:pt idx="4935">
                  <c:v>0.59219999999999995</c:v>
                </c:pt>
                <c:pt idx="4936">
                  <c:v>0.59231999999999996</c:v>
                </c:pt>
                <c:pt idx="4937">
                  <c:v>0.59243999999999997</c:v>
                </c:pt>
                <c:pt idx="4938">
                  <c:v>0.59255999999999998</c:v>
                </c:pt>
                <c:pt idx="4939">
                  <c:v>0.59267999999999998</c:v>
                </c:pt>
                <c:pt idx="4940">
                  <c:v>0.59279999999999999</c:v>
                </c:pt>
                <c:pt idx="4941">
                  <c:v>0.59292</c:v>
                </c:pt>
                <c:pt idx="4942">
                  <c:v>0.59304000000000001</c:v>
                </c:pt>
                <c:pt idx="4943">
                  <c:v>0.59316000000000002</c:v>
                </c:pt>
                <c:pt idx="4944">
                  <c:v>0.59328000000000003</c:v>
                </c:pt>
                <c:pt idx="4945">
                  <c:v>0.59340000000000004</c:v>
                </c:pt>
                <c:pt idx="4946">
                  <c:v>0.59352000000000005</c:v>
                </c:pt>
                <c:pt idx="4947">
                  <c:v>0.59363999999999995</c:v>
                </c:pt>
                <c:pt idx="4948">
                  <c:v>0.59375999999999995</c:v>
                </c:pt>
                <c:pt idx="4949">
                  <c:v>0.59387999999999996</c:v>
                </c:pt>
                <c:pt idx="4950">
                  <c:v>0.59399999999999997</c:v>
                </c:pt>
                <c:pt idx="4951">
                  <c:v>0.59411999999999998</c:v>
                </c:pt>
                <c:pt idx="4952">
                  <c:v>0.59423999999999999</c:v>
                </c:pt>
                <c:pt idx="4953">
                  <c:v>0.59436</c:v>
                </c:pt>
                <c:pt idx="4954">
                  <c:v>0.59448000000000001</c:v>
                </c:pt>
                <c:pt idx="4955">
                  <c:v>0.59460000000000002</c:v>
                </c:pt>
                <c:pt idx="4956">
                  <c:v>0.59472000000000003</c:v>
                </c:pt>
                <c:pt idx="4957">
                  <c:v>0.59484000000000004</c:v>
                </c:pt>
                <c:pt idx="4958">
                  <c:v>0.59496000000000004</c:v>
                </c:pt>
                <c:pt idx="4959">
                  <c:v>0.59508000000000005</c:v>
                </c:pt>
                <c:pt idx="4960">
                  <c:v>0.59519999999999995</c:v>
                </c:pt>
                <c:pt idx="4961">
                  <c:v>0.59531999999999996</c:v>
                </c:pt>
                <c:pt idx="4962">
                  <c:v>0.59543999999999997</c:v>
                </c:pt>
                <c:pt idx="4963">
                  <c:v>0.59555999999999998</c:v>
                </c:pt>
                <c:pt idx="4964">
                  <c:v>0.59567999999999999</c:v>
                </c:pt>
                <c:pt idx="4965">
                  <c:v>0.5958</c:v>
                </c:pt>
                <c:pt idx="4966">
                  <c:v>0.59592000000000001</c:v>
                </c:pt>
                <c:pt idx="4967">
                  <c:v>0.59604000000000001</c:v>
                </c:pt>
                <c:pt idx="4968">
                  <c:v>0.59616000000000002</c:v>
                </c:pt>
                <c:pt idx="4969">
                  <c:v>0.59628000000000003</c:v>
                </c:pt>
                <c:pt idx="4970">
                  <c:v>0.59640000000000004</c:v>
                </c:pt>
                <c:pt idx="4971">
                  <c:v>0.59652000000000005</c:v>
                </c:pt>
                <c:pt idx="4972">
                  <c:v>0.59663999999999995</c:v>
                </c:pt>
                <c:pt idx="4973">
                  <c:v>0.59675999999999996</c:v>
                </c:pt>
                <c:pt idx="4974">
                  <c:v>0.59687999999999997</c:v>
                </c:pt>
                <c:pt idx="4975">
                  <c:v>0.59699999999999998</c:v>
                </c:pt>
                <c:pt idx="4976">
                  <c:v>0.59711999999999998</c:v>
                </c:pt>
                <c:pt idx="4977">
                  <c:v>0.59723999999999999</c:v>
                </c:pt>
                <c:pt idx="4978">
                  <c:v>0.59736</c:v>
                </c:pt>
                <c:pt idx="4979">
                  <c:v>0.59748000000000001</c:v>
                </c:pt>
                <c:pt idx="4980">
                  <c:v>0.59760000000000002</c:v>
                </c:pt>
                <c:pt idx="4981">
                  <c:v>0.59772000000000003</c:v>
                </c:pt>
                <c:pt idx="4982">
                  <c:v>0.59784000000000004</c:v>
                </c:pt>
                <c:pt idx="4983">
                  <c:v>0.59796000000000005</c:v>
                </c:pt>
                <c:pt idx="4984">
                  <c:v>0.59807999999999995</c:v>
                </c:pt>
                <c:pt idx="4985">
                  <c:v>0.59819999999999995</c:v>
                </c:pt>
                <c:pt idx="4986">
                  <c:v>0.59831999999999996</c:v>
                </c:pt>
                <c:pt idx="4987">
                  <c:v>0.59843999999999997</c:v>
                </c:pt>
                <c:pt idx="4988">
                  <c:v>0.59855999999999998</c:v>
                </c:pt>
                <c:pt idx="4989">
                  <c:v>0.59867999999999999</c:v>
                </c:pt>
                <c:pt idx="4990">
                  <c:v>0.5988</c:v>
                </c:pt>
                <c:pt idx="4991">
                  <c:v>0.59892000000000001</c:v>
                </c:pt>
                <c:pt idx="4992">
                  <c:v>0.59904000000000002</c:v>
                </c:pt>
                <c:pt idx="4993">
                  <c:v>0.59916000000000003</c:v>
                </c:pt>
                <c:pt idx="4994">
                  <c:v>0.59928000000000003</c:v>
                </c:pt>
                <c:pt idx="4995">
                  <c:v>0.59940000000000004</c:v>
                </c:pt>
                <c:pt idx="4996">
                  <c:v>0.59952000000000005</c:v>
                </c:pt>
                <c:pt idx="4997">
                  <c:v>0.59963999999999995</c:v>
                </c:pt>
                <c:pt idx="4998">
                  <c:v>0.59975999999999996</c:v>
                </c:pt>
                <c:pt idx="4999">
                  <c:v>0.59987999999999997</c:v>
                </c:pt>
                <c:pt idx="5000">
                  <c:v>0.6</c:v>
                </c:pt>
                <c:pt idx="5001">
                  <c:v>0.60011999999999999</c:v>
                </c:pt>
                <c:pt idx="5002">
                  <c:v>0.60024</c:v>
                </c:pt>
                <c:pt idx="5003">
                  <c:v>0.60036</c:v>
                </c:pt>
                <c:pt idx="5004">
                  <c:v>0.60048000000000001</c:v>
                </c:pt>
                <c:pt idx="5005">
                  <c:v>0.60060000000000002</c:v>
                </c:pt>
                <c:pt idx="5006">
                  <c:v>0.60072000000000003</c:v>
                </c:pt>
                <c:pt idx="5007">
                  <c:v>0.60084000000000004</c:v>
                </c:pt>
                <c:pt idx="5008">
                  <c:v>0.60096000000000005</c:v>
                </c:pt>
                <c:pt idx="5009">
                  <c:v>0.60107999999999995</c:v>
                </c:pt>
                <c:pt idx="5010">
                  <c:v>0.60119999999999996</c:v>
                </c:pt>
                <c:pt idx="5011">
                  <c:v>0.60131999999999997</c:v>
                </c:pt>
                <c:pt idx="5012">
                  <c:v>0.60143999999999997</c:v>
                </c:pt>
                <c:pt idx="5013">
                  <c:v>0.60155999999999998</c:v>
                </c:pt>
                <c:pt idx="5014">
                  <c:v>0.60167999999999999</c:v>
                </c:pt>
                <c:pt idx="5015">
                  <c:v>0.6018</c:v>
                </c:pt>
                <c:pt idx="5016">
                  <c:v>0.60192000000000001</c:v>
                </c:pt>
                <c:pt idx="5017">
                  <c:v>0.60204000000000002</c:v>
                </c:pt>
                <c:pt idx="5018">
                  <c:v>0.60216000000000003</c:v>
                </c:pt>
                <c:pt idx="5019">
                  <c:v>0.60228000000000004</c:v>
                </c:pt>
                <c:pt idx="5020">
                  <c:v>0.60240000000000005</c:v>
                </c:pt>
                <c:pt idx="5021">
                  <c:v>0.60251999999999994</c:v>
                </c:pt>
                <c:pt idx="5022">
                  <c:v>0.60263999999999995</c:v>
                </c:pt>
                <c:pt idx="5023">
                  <c:v>0.60275999999999996</c:v>
                </c:pt>
                <c:pt idx="5024">
                  <c:v>0.60287999999999997</c:v>
                </c:pt>
                <c:pt idx="5025">
                  <c:v>0.60299999999999998</c:v>
                </c:pt>
                <c:pt idx="5026">
                  <c:v>0.60311999999999999</c:v>
                </c:pt>
                <c:pt idx="5027">
                  <c:v>0.60324</c:v>
                </c:pt>
                <c:pt idx="5028">
                  <c:v>0.60336000000000001</c:v>
                </c:pt>
                <c:pt idx="5029">
                  <c:v>0.60348000000000002</c:v>
                </c:pt>
                <c:pt idx="5030">
                  <c:v>0.60360000000000003</c:v>
                </c:pt>
                <c:pt idx="5031">
                  <c:v>0.60372000000000003</c:v>
                </c:pt>
                <c:pt idx="5032">
                  <c:v>0.60384000000000004</c:v>
                </c:pt>
                <c:pt idx="5033">
                  <c:v>0.60396000000000005</c:v>
                </c:pt>
                <c:pt idx="5034">
                  <c:v>0.60407999999999995</c:v>
                </c:pt>
                <c:pt idx="5035">
                  <c:v>0.60419999999999996</c:v>
                </c:pt>
                <c:pt idx="5036">
                  <c:v>0.60431999999999997</c:v>
                </c:pt>
                <c:pt idx="5037">
                  <c:v>0.60443999999999998</c:v>
                </c:pt>
                <c:pt idx="5038">
                  <c:v>0.60455999999999999</c:v>
                </c:pt>
                <c:pt idx="5039">
                  <c:v>0.60468</c:v>
                </c:pt>
                <c:pt idx="5040">
                  <c:v>0.6048</c:v>
                </c:pt>
                <c:pt idx="5041">
                  <c:v>0.60492000000000001</c:v>
                </c:pt>
                <c:pt idx="5042">
                  <c:v>0.60504000000000002</c:v>
                </c:pt>
                <c:pt idx="5043">
                  <c:v>0.60516000000000003</c:v>
                </c:pt>
                <c:pt idx="5044">
                  <c:v>0.60528000000000004</c:v>
                </c:pt>
                <c:pt idx="5045">
                  <c:v>0.60540000000000005</c:v>
                </c:pt>
                <c:pt idx="5046">
                  <c:v>0.60551999999999995</c:v>
                </c:pt>
                <c:pt idx="5047">
                  <c:v>0.60563999999999996</c:v>
                </c:pt>
                <c:pt idx="5048">
                  <c:v>0.60575999999999997</c:v>
                </c:pt>
                <c:pt idx="5049">
                  <c:v>0.60587999999999997</c:v>
                </c:pt>
                <c:pt idx="5050">
                  <c:v>0.60599999999999998</c:v>
                </c:pt>
                <c:pt idx="5051">
                  <c:v>0.60611999999999999</c:v>
                </c:pt>
                <c:pt idx="5052">
                  <c:v>0.60624</c:v>
                </c:pt>
                <c:pt idx="5053">
                  <c:v>0.60636000000000001</c:v>
                </c:pt>
                <c:pt idx="5054">
                  <c:v>0.60648000000000002</c:v>
                </c:pt>
                <c:pt idx="5055">
                  <c:v>0.60660000000000003</c:v>
                </c:pt>
                <c:pt idx="5056">
                  <c:v>0.60672000000000004</c:v>
                </c:pt>
                <c:pt idx="5057">
                  <c:v>0.60684000000000005</c:v>
                </c:pt>
                <c:pt idx="5058">
                  <c:v>0.60696000000000006</c:v>
                </c:pt>
                <c:pt idx="5059">
                  <c:v>0.60707999999999995</c:v>
                </c:pt>
                <c:pt idx="5060">
                  <c:v>0.60719999999999996</c:v>
                </c:pt>
                <c:pt idx="5061">
                  <c:v>0.60731999999999997</c:v>
                </c:pt>
                <c:pt idx="5062">
                  <c:v>0.60743999999999998</c:v>
                </c:pt>
                <c:pt idx="5063">
                  <c:v>0.60755999999999999</c:v>
                </c:pt>
                <c:pt idx="5064">
                  <c:v>0.60768</c:v>
                </c:pt>
                <c:pt idx="5065">
                  <c:v>0.60780000000000001</c:v>
                </c:pt>
                <c:pt idx="5066">
                  <c:v>0.60792000000000002</c:v>
                </c:pt>
                <c:pt idx="5067">
                  <c:v>0.60804000000000002</c:v>
                </c:pt>
                <c:pt idx="5068">
                  <c:v>0.60816000000000003</c:v>
                </c:pt>
                <c:pt idx="5069">
                  <c:v>0.60828000000000004</c:v>
                </c:pt>
                <c:pt idx="5070">
                  <c:v>0.60840000000000005</c:v>
                </c:pt>
                <c:pt idx="5071">
                  <c:v>0.60851999999999995</c:v>
                </c:pt>
                <c:pt idx="5072">
                  <c:v>0.60863999999999996</c:v>
                </c:pt>
                <c:pt idx="5073">
                  <c:v>0.60875999999999997</c:v>
                </c:pt>
                <c:pt idx="5074">
                  <c:v>0.60887999999999998</c:v>
                </c:pt>
                <c:pt idx="5075">
                  <c:v>0.60899999999999999</c:v>
                </c:pt>
                <c:pt idx="5076">
                  <c:v>0.60911999999999999</c:v>
                </c:pt>
                <c:pt idx="5077">
                  <c:v>0.60924</c:v>
                </c:pt>
                <c:pt idx="5078">
                  <c:v>0.60936000000000001</c:v>
                </c:pt>
                <c:pt idx="5079">
                  <c:v>0.60948000000000002</c:v>
                </c:pt>
                <c:pt idx="5080">
                  <c:v>0.60960000000000003</c:v>
                </c:pt>
                <c:pt idx="5081">
                  <c:v>0.60972000000000004</c:v>
                </c:pt>
                <c:pt idx="5082">
                  <c:v>0.60984000000000005</c:v>
                </c:pt>
                <c:pt idx="5083">
                  <c:v>0.60995999999999995</c:v>
                </c:pt>
                <c:pt idx="5084">
                  <c:v>0.61007999999999996</c:v>
                </c:pt>
                <c:pt idx="5085">
                  <c:v>0.61019999999999996</c:v>
                </c:pt>
                <c:pt idx="5086">
                  <c:v>0.61031999999999997</c:v>
                </c:pt>
                <c:pt idx="5087">
                  <c:v>0.61043999999999998</c:v>
                </c:pt>
                <c:pt idx="5088">
                  <c:v>0.61055999999999999</c:v>
                </c:pt>
                <c:pt idx="5089">
                  <c:v>0.61068</c:v>
                </c:pt>
                <c:pt idx="5090">
                  <c:v>0.61080000000000001</c:v>
                </c:pt>
                <c:pt idx="5091">
                  <c:v>0.61092000000000002</c:v>
                </c:pt>
                <c:pt idx="5092">
                  <c:v>0.61104000000000003</c:v>
                </c:pt>
                <c:pt idx="5093">
                  <c:v>0.61116000000000004</c:v>
                </c:pt>
                <c:pt idx="5094">
                  <c:v>0.61128000000000005</c:v>
                </c:pt>
                <c:pt idx="5095">
                  <c:v>0.61140000000000005</c:v>
                </c:pt>
                <c:pt idx="5096">
                  <c:v>0.61151999999999995</c:v>
                </c:pt>
                <c:pt idx="5097">
                  <c:v>0.61163999999999996</c:v>
                </c:pt>
                <c:pt idx="5098">
                  <c:v>0.61175999999999997</c:v>
                </c:pt>
                <c:pt idx="5099">
                  <c:v>0.61187999999999998</c:v>
                </c:pt>
                <c:pt idx="5100">
                  <c:v>0.61199999999999999</c:v>
                </c:pt>
                <c:pt idx="5101">
                  <c:v>0.61212</c:v>
                </c:pt>
                <c:pt idx="5102">
                  <c:v>0.61224000000000001</c:v>
                </c:pt>
                <c:pt idx="5103">
                  <c:v>0.61236000000000002</c:v>
                </c:pt>
                <c:pt idx="5104">
                  <c:v>0.61248000000000002</c:v>
                </c:pt>
                <c:pt idx="5105">
                  <c:v>0.61260000000000003</c:v>
                </c:pt>
                <c:pt idx="5106">
                  <c:v>0.61272000000000004</c:v>
                </c:pt>
                <c:pt idx="5107">
                  <c:v>0.61284000000000005</c:v>
                </c:pt>
                <c:pt idx="5108">
                  <c:v>0.61295999999999995</c:v>
                </c:pt>
                <c:pt idx="5109">
                  <c:v>0.61307999999999996</c:v>
                </c:pt>
                <c:pt idx="5110">
                  <c:v>0.61319999999999997</c:v>
                </c:pt>
                <c:pt idx="5111">
                  <c:v>0.61331999999999998</c:v>
                </c:pt>
                <c:pt idx="5112">
                  <c:v>0.61343999999999999</c:v>
                </c:pt>
                <c:pt idx="5113">
                  <c:v>0.61355999999999999</c:v>
                </c:pt>
                <c:pt idx="5114">
                  <c:v>0.61368</c:v>
                </c:pt>
                <c:pt idx="5115">
                  <c:v>0.61380000000000001</c:v>
                </c:pt>
                <c:pt idx="5116">
                  <c:v>0.61392000000000002</c:v>
                </c:pt>
                <c:pt idx="5117">
                  <c:v>0.61404000000000003</c:v>
                </c:pt>
                <c:pt idx="5118">
                  <c:v>0.61416000000000004</c:v>
                </c:pt>
                <c:pt idx="5119">
                  <c:v>0.61428000000000005</c:v>
                </c:pt>
                <c:pt idx="5120">
                  <c:v>0.61439999999999995</c:v>
                </c:pt>
                <c:pt idx="5121">
                  <c:v>0.61451999999999996</c:v>
                </c:pt>
                <c:pt idx="5122">
                  <c:v>0.61463999999999996</c:v>
                </c:pt>
                <c:pt idx="5123">
                  <c:v>0.61475999999999997</c:v>
                </c:pt>
                <c:pt idx="5124">
                  <c:v>0.61487999999999998</c:v>
                </c:pt>
                <c:pt idx="5125">
                  <c:v>0.61499999999999999</c:v>
                </c:pt>
                <c:pt idx="5126">
                  <c:v>0.61512</c:v>
                </c:pt>
                <c:pt idx="5127">
                  <c:v>0.61524000000000001</c:v>
                </c:pt>
                <c:pt idx="5128">
                  <c:v>0.61536000000000002</c:v>
                </c:pt>
                <c:pt idx="5129">
                  <c:v>0.61548000000000003</c:v>
                </c:pt>
                <c:pt idx="5130">
                  <c:v>0.61560000000000004</c:v>
                </c:pt>
                <c:pt idx="5131">
                  <c:v>0.61572000000000005</c:v>
                </c:pt>
                <c:pt idx="5132">
                  <c:v>0.61584000000000005</c:v>
                </c:pt>
                <c:pt idx="5133">
                  <c:v>0.61595999999999995</c:v>
                </c:pt>
                <c:pt idx="5134">
                  <c:v>0.61607999999999996</c:v>
                </c:pt>
                <c:pt idx="5135">
                  <c:v>0.61619999999999997</c:v>
                </c:pt>
                <c:pt idx="5136">
                  <c:v>0.61631999999999998</c:v>
                </c:pt>
                <c:pt idx="5137">
                  <c:v>0.61643999999999999</c:v>
                </c:pt>
                <c:pt idx="5138">
                  <c:v>0.61656</c:v>
                </c:pt>
                <c:pt idx="5139">
                  <c:v>0.61668000000000001</c:v>
                </c:pt>
                <c:pt idx="5140">
                  <c:v>0.61680000000000001</c:v>
                </c:pt>
                <c:pt idx="5141">
                  <c:v>0.61692000000000002</c:v>
                </c:pt>
                <c:pt idx="5142">
                  <c:v>0.61704000000000003</c:v>
                </c:pt>
                <c:pt idx="5143">
                  <c:v>0.61716000000000004</c:v>
                </c:pt>
                <c:pt idx="5144">
                  <c:v>0.61728000000000005</c:v>
                </c:pt>
                <c:pt idx="5145">
                  <c:v>0.61739999999999995</c:v>
                </c:pt>
                <c:pt idx="5146">
                  <c:v>0.61751999999999996</c:v>
                </c:pt>
                <c:pt idx="5147">
                  <c:v>0.61763999999999997</c:v>
                </c:pt>
                <c:pt idx="5148">
                  <c:v>0.61775999999999998</c:v>
                </c:pt>
                <c:pt idx="5149">
                  <c:v>0.61787999999999998</c:v>
                </c:pt>
                <c:pt idx="5150">
                  <c:v>0.61799999999999999</c:v>
                </c:pt>
                <c:pt idx="5151">
                  <c:v>0.61812</c:v>
                </c:pt>
                <c:pt idx="5152">
                  <c:v>0.61824000000000001</c:v>
                </c:pt>
                <c:pt idx="5153">
                  <c:v>0.61836000000000002</c:v>
                </c:pt>
                <c:pt idx="5154">
                  <c:v>0.61848000000000003</c:v>
                </c:pt>
                <c:pt idx="5155">
                  <c:v>0.61860000000000004</c:v>
                </c:pt>
                <c:pt idx="5156">
                  <c:v>0.61872000000000005</c:v>
                </c:pt>
                <c:pt idx="5157">
                  <c:v>0.61883999999999995</c:v>
                </c:pt>
                <c:pt idx="5158">
                  <c:v>0.61895999999999995</c:v>
                </c:pt>
                <c:pt idx="5159">
                  <c:v>0.61907999999999996</c:v>
                </c:pt>
                <c:pt idx="5160">
                  <c:v>0.61919999999999997</c:v>
                </c:pt>
                <c:pt idx="5161">
                  <c:v>0.61931999999999998</c:v>
                </c:pt>
                <c:pt idx="5162">
                  <c:v>0.61943999999999999</c:v>
                </c:pt>
                <c:pt idx="5163">
                  <c:v>0.61956</c:v>
                </c:pt>
                <c:pt idx="5164">
                  <c:v>0.61968000000000001</c:v>
                </c:pt>
                <c:pt idx="5165">
                  <c:v>0.61980000000000002</c:v>
                </c:pt>
                <c:pt idx="5166">
                  <c:v>0.61992000000000003</c:v>
                </c:pt>
                <c:pt idx="5167">
                  <c:v>0.62004000000000004</c:v>
                </c:pt>
                <c:pt idx="5168">
                  <c:v>0.62016000000000004</c:v>
                </c:pt>
                <c:pt idx="5169">
                  <c:v>0.62028000000000005</c:v>
                </c:pt>
                <c:pt idx="5170">
                  <c:v>0.62039999999999995</c:v>
                </c:pt>
                <c:pt idx="5171">
                  <c:v>0.62051999999999996</c:v>
                </c:pt>
                <c:pt idx="5172">
                  <c:v>0.62063999999999997</c:v>
                </c:pt>
                <c:pt idx="5173">
                  <c:v>0.62075999999999998</c:v>
                </c:pt>
                <c:pt idx="5174">
                  <c:v>0.62087999999999999</c:v>
                </c:pt>
                <c:pt idx="5175">
                  <c:v>0.621</c:v>
                </c:pt>
                <c:pt idx="5176">
                  <c:v>0.62112000000000001</c:v>
                </c:pt>
                <c:pt idx="5177">
                  <c:v>0.62124000000000001</c:v>
                </c:pt>
                <c:pt idx="5178">
                  <c:v>0.62136000000000002</c:v>
                </c:pt>
                <c:pt idx="5179">
                  <c:v>0.62148000000000003</c:v>
                </c:pt>
                <c:pt idx="5180">
                  <c:v>0.62160000000000004</c:v>
                </c:pt>
                <c:pt idx="5181">
                  <c:v>0.62172000000000005</c:v>
                </c:pt>
                <c:pt idx="5182">
                  <c:v>0.62183999999999995</c:v>
                </c:pt>
                <c:pt idx="5183">
                  <c:v>0.62195999999999996</c:v>
                </c:pt>
                <c:pt idx="5184">
                  <c:v>0.62207999999999997</c:v>
                </c:pt>
                <c:pt idx="5185">
                  <c:v>0.62219999999999998</c:v>
                </c:pt>
                <c:pt idx="5186">
                  <c:v>0.62231999999999998</c:v>
                </c:pt>
                <c:pt idx="5187">
                  <c:v>0.62243999999999999</c:v>
                </c:pt>
                <c:pt idx="5188">
                  <c:v>0.62256</c:v>
                </c:pt>
                <c:pt idx="5189">
                  <c:v>0.62268000000000001</c:v>
                </c:pt>
                <c:pt idx="5190">
                  <c:v>0.62280000000000002</c:v>
                </c:pt>
                <c:pt idx="5191">
                  <c:v>0.62292000000000003</c:v>
                </c:pt>
                <c:pt idx="5192">
                  <c:v>0.62304000000000004</c:v>
                </c:pt>
                <c:pt idx="5193">
                  <c:v>0.62316000000000005</c:v>
                </c:pt>
                <c:pt idx="5194">
                  <c:v>0.62327999999999995</c:v>
                </c:pt>
                <c:pt idx="5195">
                  <c:v>0.62339999999999995</c:v>
                </c:pt>
                <c:pt idx="5196">
                  <c:v>0.62351999999999996</c:v>
                </c:pt>
                <c:pt idx="5197">
                  <c:v>0.62363999999999997</c:v>
                </c:pt>
                <c:pt idx="5198">
                  <c:v>0.62375999999999998</c:v>
                </c:pt>
                <c:pt idx="5199">
                  <c:v>0.62387999999999999</c:v>
                </c:pt>
                <c:pt idx="5200">
                  <c:v>0.624</c:v>
                </c:pt>
                <c:pt idx="5201">
                  <c:v>0.62412000000000001</c:v>
                </c:pt>
                <c:pt idx="5202">
                  <c:v>0.62424000000000002</c:v>
                </c:pt>
                <c:pt idx="5203">
                  <c:v>0.62436000000000003</c:v>
                </c:pt>
                <c:pt idx="5204">
                  <c:v>0.62448000000000004</c:v>
                </c:pt>
                <c:pt idx="5205">
                  <c:v>0.62460000000000004</c:v>
                </c:pt>
                <c:pt idx="5206">
                  <c:v>0.62472000000000005</c:v>
                </c:pt>
                <c:pt idx="5207">
                  <c:v>0.62483999999999995</c:v>
                </c:pt>
                <c:pt idx="5208">
                  <c:v>0.62495999999999996</c:v>
                </c:pt>
                <c:pt idx="5209">
                  <c:v>0.62507999999999997</c:v>
                </c:pt>
                <c:pt idx="5210">
                  <c:v>0.62519999999999998</c:v>
                </c:pt>
                <c:pt idx="5211">
                  <c:v>0.62531999999999999</c:v>
                </c:pt>
                <c:pt idx="5212">
                  <c:v>0.62544</c:v>
                </c:pt>
                <c:pt idx="5213">
                  <c:v>0.62556</c:v>
                </c:pt>
                <c:pt idx="5214">
                  <c:v>0.62568000000000001</c:v>
                </c:pt>
                <c:pt idx="5215">
                  <c:v>0.62580000000000002</c:v>
                </c:pt>
                <c:pt idx="5216">
                  <c:v>0.62592000000000003</c:v>
                </c:pt>
                <c:pt idx="5217">
                  <c:v>0.62604000000000004</c:v>
                </c:pt>
                <c:pt idx="5218">
                  <c:v>0.62616000000000005</c:v>
                </c:pt>
                <c:pt idx="5219">
                  <c:v>0.62627999999999995</c:v>
                </c:pt>
                <c:pt idx="5220">
                  <c:v>0.62639999999999996</c:v>
                </c:pt>
                <c:pt idx="5221">
                  <c:v>0.62651999999999997</c:v>
                </c:pt>
                <c:pt idx="5222">
                  <c:v>0.62663999999999997</c:v>
                </c:pt>
                <c:pt idx="5223">
                  <c:v>0.62675999999999998</c:v>
                </c:pt>
                <c:pt idx="5224">
                  <c:v>0.62687999999999999</c:v>
                </c:pt>
                <c:pt idx="5225">
                  <c:v>0.627</c:v>
                </c:pt>
                <c:pt idx="5226">
                  <c:v>0.62712000000000001</c:v>
                </c:pt>
                <c:pt idx="5227">
                  <c:v>0.62724000000000002</c:v>
                </c:pt>
                <c:pt idx="5228">
                  <c:v>0.62736000000000003</c:v>
                </c:pt>
                <c:pt idx="5229">
                  <c:v>0.62748000000000004</c:v>
                </c:pt>
                <c:pt idx="5230">
                  <c:v>0.62760000000000005</c:v>
                </c:pt>
                <c:pt idx="5231">
                  <c:v>0.62771999999999994</c:v>
                </c:pt>
                <c:pt idx="5232">
                  <c:v>0.62783999999999995</c:v>
                </c:pt>
                <c:pt idx="5233">
                  <c:v>0.62795999999999996</c:v>
                </c:pt>
                <c:pt idx="5234">
                  <c:v>0.62807999999999997</c:v>
                </c:pt>
                <c:pt idx="5235">
                  <c:v>0.62819999999999998</c:v>
                </c:pt>
                <c:pt idx="5236">
                  <c:v>0.62831999999999999</c:v>
                </c:pt>
                <c:pt idx="5237">
                  <c:v>0.62844</c:v>
                </c:pt>
                <c:pt idx="5238">
                  <c:v>0.62856000000000001</c:v>
                </c:pt>
                <c:pt idx="5239">
                  <c:v>0.62868000000000002</c:v>
                </c:pt>
                <c:pt idx="5240">
                  <c:v>0.62880000000000003</c:v>
                </c:pt>
                <c:pt idx="5241">
                  <c:v>0.62892000000000003</c:v>
                </c:pt>
                <c:pt idx="5242">
                  <c:v>0.62904000000000004</c:v>
                </c:pt>
                <c:pt idx="5243">
                  <c:v>0.62916000000000005</c:v>
                </c:pt>
                <c:pt idx="5244">
                  <c:v>0.62927999999999995</c:v>
                </c:pt>
                <c:pt idx="5245">
                  <c:v>0.62939999999999996</c:v>
                </c:pt>
                <c:pt idx="5246">
                  <c:v>0.62951999999999997</c:v>
                </c:pt>
                <c:pt idx="5247">
                  <c:v>0.62963999999999998</c:v>
                </c:pt>
                <c:pt idx="5248">
                  <c:v>0.62975999999999999</c:v>
                </c:pt>
                <c:pt idx="5249">
                  <c:v>0.62988</c:v>
                </c:pt>
                <c:pt idx="5250">
                  <c:v>0.63</c:v>
                </c:pt>
                <c:pt idx="5251">
                  <c:v>0.63012000000000001</c:v>
                </c:pt>
                <c:pt idx="5252">
                  <c:v>0.63024000000000002</c:v>
                </c:pt>
                <c:pt idx="5253">
                  <c:v>0.63036000000000003</c:v>
                </c:pt>
                <c:pt idx="5254">
                  <c:v>0.63048000000000004</c:v>
                </c:pt>
                <c:pt idx="5255">
                  <c:v>0.63060000000000005</c:v>
                </c:pt>
                <c:pt idx="5256">
                  <c:v>0.63071999999999995</c:v>
                </c:pt>
                <c:pt idx="5257">
                  <c:v>0.63083999999999996</c:v>
                </c:pt>
                <c:pt idx="5258">
                  <c:v>0.63095999999999997</c:v>
                </c:pt>
                <c:pt idx="5259">
                  <c:v>0.63107999999999997</c:v>
                </c:pt>
                <c:pt idx="5260">
                  <c:v>0.63119999999999998</c:v>
                </c:pt>
                <c:pt idx="5261">
                  <c:v>0.63131999999999999</c:v>
                </c:pt>
                <c:pt idx="5262">
                  <c:v>0.63144</c:v>
                </c:pt>
                <c:pt idx="5263">
                  <c:v>0.63156000000000001</c:v>
                </c:pt>
                <c:pt idx="5264">
                  <c:v>0.63168000000000002</c:v>
                </c:pt>
                <c:pt idx="5265">
                  <c:v>0.63180000000000003</c:v>
                </c:pt>
                <c:pt idx="5266">
                  <c:v>0.63192000000000004</c:v>
                </c:pt>
                <c:pt idx="5267">
                  <c:v>0.63204000000000005</c:v>
                </c:pt>
                <c:pt idx="5268">
                  <c:v>0.63216000000000006</c:v>
                </c:pt>
                <c:pt idx="5269">
                  <c:v>0.63227999999999995</c:v>
                </c:pt>
                <c:pt idx="5270">
                  <c:v>0.63239999999999996</c:v>
                </c:pt>
                <c:pt idx="5271">
                  <c:v>0.63251999999999997</c:v>
                </c:pt>
                <c:pt idx="5272">
                  <c:v>0.63263999999999998</c:v>
                </c:pt>
                <c:pt idx="5273">
                  <c:v>0.63275999999999999</c:v>
                </c:pt>
                <c:pt idx="5274">
                  <c:v>0.63288</c:v>
                </c:pt>
                <c:pt idx="5275">
                  <c:v>0.63300000000000001</c:v>
                </c:pt>
                <c:pt idx="5276">
                  <c:v>0.63312000000000002</c:v>
                </c:pt>
                <c:pt idx="5277">
                  <c:v>0.63324000000000003</c:v>
                </c:pt>
                <c:pt idx="5278">
                  <c:v>0.63336000000000003</c:v>
                </c:pt>
                <c:pt idx="5279">
                  <c:v>0.63348000000000004</c:v>
                </c:pt>
                <c:pt idx="5280">
                  <c:v>0.63360000000000005</c:v>
                </c:pt>
                <c:pt idx="5281">
                  <c:v>0.63371999999999995</c:v>
                </c:pt>
                <c:pt idx="5282">
                  <c:v>0.63383999999999996</c:v>
                </c:pt>
                <c:pt idx="5283">
                  <c:v>0.63395999999999997</c:v>
                </c:pt>
                <c:pt idx="5284">
                  <c:v>0.63407999999999998</c:v>
                </c:pt>
                <c:pt idx="5285">
                  <c:v>0.63419999999999999</c:v>
                </c:pt>
                <c:pt idx="5286">
                  <c:v>0.63431999999999999</c:v>
                </c:pt>
                <c:pt idx="5287">
                  <c:v>0.63444</c:v>
                </c:pt>
                <c:pt idx="5288">
                  <c:v>0.63456000000000001</c:v>
                </c:pt>
                <c:pt idx="5289">
                  <c:v>0.63468000000000002</c:v>
                </c:pt>
                <c:pt idx="5290">
                  <c:v>0.63480000000000003</c:v>
                </c:pt>
                <c:pt idx="5291">
                  <c:v>0.63492000000000004</c:v>
                </c:pt>
                <c:pt idx="5292">
                  <c:v>0.63504000000000005</c:v>
                </c:pt>
                <c:pt idx="5293">
                  <c:v>0.63515999999999995</c:v>
                </c:pt>
                <c:pt idx="5294">
                  <c:v>0.63527999999999996</c:v>
                </c:pt>
                <c:pt idx="5295">
                  <c:v>0.63539999999999996</c:v>
                </c:pt>
                <c:pt idx="5296">
                  <c:v>0.63551999999999997</c:v>
                </c:pt>
                <c:pt idx="5297">
                  <c:v>0.63563999999999998</c:v>
                </c:pt>
                <c:pt idx="5298">
                  <c:v>0.63575999999999999</c:v>
                </c:pt>
                <c:pt idx="5299">
                  <c:v>0.63588</c:v>
                </c:pt>
                <c:pt idx="5300">
                  <c:v>0.63600000000000001</c:v>
                </c:pt>
                <c:pt idx="5301">
                  <c:v>0.63612000000000002</c:v>
                </c:pt>
                <c:pt idx="5302">
                  <c:v>0.63624000000000003</c:v>
                </c:pt>
                <c:pt idx="5303">
                  <c:v>0.63636000000000004</c:v>
                </c:pt>
                <c:pt idx="5304">
                  <c:v>0.63648000000000005</c:v>
                </c:pt>
                <c:pt idx="5305">
                  <c:v>0.63660000000000005</c:v>
                </c:pt>
                <c:pt idx="5306">
                  <c:v>0.63671999999999995</c:v>
                </c:pt>
                <c:pt idx="5307">
                  <c:v>0.63683999999999996</c:v>
                </c:pt>
                <c:pt idx="5308">
                  <c:v>0.63695999999999997</c:v>
                </c:pt>
                <c:pt idx="5309">
                  <c:v>0.63707999999999998</c:v>
                </c:pt>
                <c:pt idx="5310">
                  <c:v>0.63719999999999999</c:v>
                </c:pt>
                <c:pt idx="5311">
                  <c:v>0.63732</c:v>
                </c:pt>
                <c:pt idx="5312">
                  <c:v>0.63744000000000001</c:v>
                </c:pt>
                <c:pt idx="5313">
                  <c:v>0.63756000000000002</c:v>
                </c:pt>
                <c:pt idx="5314">
                  <c:v>0.63768000000000002</c:v>
                </c:pt>
                <c:pt idx="5315">
                  <c:v>0.63780000000000003</c:v>
                </c:pt>
                <c:pt idx="5316">
                  <c:v>0.63792000000000004</c:v>
                </c:pt>
                <c:pt idx="5317">
                  <c:v>0.63804000000000005</c:v>
                </c:pt>
                <c:pt idx="5318">
                  <c:v>0.63815999999999995</c:v>
                </c:pt>
                <c:pt idx="5319">
                  <c:v>0.63827999999999996</c:v>
                </c:pt>
                <c:pt idx="5320">
                  <c:v>0.63839999999999997</c:v>
                </c:pt>
                <c:pt idx="5321">
                  <c:v>0.63851999999999998</c:v>
                </c:pt>
                <c:pt idx="5322">
                  <c:v>0.63863999999999999</c:v>
                </c:pt>
                <c:pt idx="5323">
                  <c:v>0.63875999999999999</c:v>
                </c:pt>
                <c:pt idx="5324">
                  <c:v>0.63888</c:v>
                </c:pt>
                <c:pt idx="5325">
                  <c:v>0.63900000000000001</c:v>
                </c:pt>
                <c:pt idx="5326">
                  <c:v>0.63912000000000002</c:v>
                </c:pt>
                <c:pt idx="5327">
                  <c:v>0.63924000000000003</c:v>
                </c:pt>
                <c:pt idx="5328">
                  <c:v>0.63936000000000004</c:v>
                </c:pt>
                <c:pt idx="5329">
                  <c:v>0.63948000000000005</c:v>
                </c:pt>
                <c:pt idx="5330">
                  <c:v>0.63959999999999995</c:v>
                </c:pt>
                <c:pt idx="5331">
                  <c:v>0.63971999999999996</c:v>
                </c:pt>
                <c:pt idx="5332">
                  <c:v>0.63983999999999996</c:v>
                </c:pt>
                <c:pt idx="5333">
                  <c:v>0.63995999999999997</c:v>
                </c:pt>
                <c:pt idx="5334">
                  <c:v>0.64007999999999998</c:v>
                </c:pt>
                <c:pt idx="5335">
                  <c:v>0.64019999999999999</c:v>
                </c:pt>
                <c:pt idx="5336">
                  <c:v>0.64032</c:v>
                </c:pt>
                <c:pt idx="5337">
                  <c:v>0.64044000000000001</c:v>
                </c:pt>
                <c:pt idx="5338">
                  <c:v>0.64056000000000002</c:v>
                </c:pt>
                <c:pt idx="5339">
                  <c:v>0.64068000000000003</c:v>
                </c:pt>
                <c:pt idx="5340">
                  <c:v>0.64080000000000004</c:v>
                </c:pt>
                <c:pt idx="5341">
                  <c:v>0.64092000000000005</c:v>
                </c:pt>
                <c:pt idx="5342">
                  <c:v>0.64104000000000005</c:v>
                </c:pt>
                <c:pt idx="5343">
                  <c:v>0.64115999999999995</c:v>
                </c:pt>
                <c:pt idx="5344">
                  <c:v>0.64127999999999996</c:v>
                </c:pt>
                <c:pt idx="5345">
                  <c:v>0.64139999999999997</c:v>
                </c:pt>
                <c:pt idx="5346">
                  <c:v>0.64151999999999998</c:v>
                </c:pt>
                <c:pt idx="5347">
                  <c:v>0.64163999999999999</c:v>
                </c:pt>
                <c:pt idx="5348">
                  <c:v>0.64176</c:v>
                </c:pt>
                <c:pt idx="5349">
                  <c:v>0.64188000000000001</c:v>
                </c:pt>
                <c:pt idx="5350">
                  <c:v>0.64200000000000002</c:v>
                </c:pt>
                <c:pt idx="5351">
                  <c:v>0.64212000000000002</c:v>
                </c:pt>
                <c:pt idx="5352">
                  <c:v>0.64224000000000003</c:v>
                </c:pt>
                <c:pt idx="5353">
                  <c:v>0.64236000000000004</c:v>
                </c:pt>
                <c:pt idx="5354">
                  <c:v>0.64248000000000005</c:v>
                </c:pt>
                <c:pt idx="5355">
                  <c:v>0.64259999999999995</c:v>
                </c:pt>
                <c:pt idx="5356">
                  <c:v>0.64271999999999996</c:v>
                </c:pt>
                <c:pt idx="5357">
                  <c:v>0.64283999999999997</c:v>
                </c:pt>
                <c:pt idx="5358">
                  <c:v>0.64295999999999998</c:v>
                </c:pt>
                <c:pt idx="5359">
                  <c:v>0.64307999999999998</c:v>
                </c:pt>
                <c:pt idx="5360">
                  <c:v>0.64319999999999999</c:v>
                </c:pt>
                <c:pt idx="5361">
                  <c:v>0.64332</c:v>
                </c:pt>
                <c:pt idx="5362">
                  <c:v>0.64344000000000001</c:v>
                </c:pt>
                <c:pt idx="5363">
                  <c:v>0.64356000000000002</c:v>
                </c:pt>
                <c:pt idx="5364">
                  <c:v>0.64368000000000003</c:v>
                </c:pt>
                <c:pt idx="5365">
                  <c:v>0.64380000000000004</c:v>
                </c:pt>
                <c:pt idx="5366">
                  <c:v>0.64392000000000005</c:v>
                </c:pt>
                <c:pt idx="5367">
                  <c:v>0.64403999999999995</c:v>
                </c:pt>
                <c:pt idx="5368">
                  <c:v>0.64415999999999995</c:v>
                </c:pt>
                <c:pt idx="5369">
                  <c:v>0.64427999999999996</c:v>
                </c:pt>
                <c:pt idx="5370">
                  <c:v>0.64439999999999997</c:v>
                </c:pt>
                <c:pt idx="5371">
                  <c:v>0.64451999999999998</c:v>
                </c:pt>
                <c:pt idx="5372">
                  <c:v>0.64463999999999999</c:v>
                </c:pt>
                <c:pt idx="5373">
                  <c:v>0.64476</c:v>
                </c:pt>
                <c:pt idx="5374">
                  <c:v>0.64488000000000001</c:v>
                </c:pt>
                <c:pt idx="5375">
                  <c:v>0.64500000000000002</c:v>
                </c:pt>
                <c:pt idx="5376">
                  <c:v>0.64512000000000003</c:v>
                </c:pt>
                <c:pt idx="5377">
                  <c:v>0.64524000000000004</c:v>
                </c:pt>
                <c:pt idx="5378">
                  <c:v>0.64536000000000004</c:v>
                </c:pt>
                <c:pt idx="5379">
                  <c:v>0.64548000000000005</c:v>
                </c:pt>
                <c:pt idx="5380">
                  <c:v>0.64559999999999995</c:v>
                </c:pt>
                <c:pt idx="5381">
                  <c:v>0.64571999999999996</c:v>
                </c:pt>
                <c:pt idx="5382">
                  <c:v>0.64583999999999997</c:v>
                </c:pt>
                <c:pt idx="5383">
                  <c:v>0.64595999999999998</c:v>
                </c:pt>
                <c:pt idx="5384">
                  <c:v>0.64607999999999999</c:v>
                </c:pt>
                <c:pt idx="5385">
                  <c:v>0.6462</c:v>
                </c:pt>
                <c:pt idx="5386">
                  <c:v>0.64632000000000001</c:v>
                </c:pt>
                <c:pt idx="5387">
                  <c:v>0.64644000000000001</c:v>
                </c:pt>
                <c:pt idx="5388">
                  <c:v>0.64656000000000002</c:v>
                </c:pt>
                <c:pt idx="5389">
                  <c:v>0.64668000000000003</c:v>
                </c:pt>
                <c:pt idx="5390">
                  <c:v>0.64680000000000004</c:v>
                </c:pt>
                <c:pt idx="5391">
                  <c:v>0.64692000000000005</c:v>
                </c:pt>
                <c:pt idx="5392">
                  <c:v>0.64703999999999995</c:v>
                </c:pt>
                <c:pt idx="5393">
                  <c:v>0.64715999999999996</c:v>
                </c:pt>
                <c:pt idx="5394">
                  <c:v>0.64727999999999997</c:v>
                </c:pt>
                <c:pt idx="5395">
                  <c:v>0.64739999999999998</c:v>
                </c:pt>
                <c:pt idx="5396">
                  <c:v>0.64751999999999998</c:v>
                </c:pt>
                <c:pt idx="5397">
                  <c:v>0.64763999999999999</c:v>
                </c:pt>
                <c:pt idx="5398">
                  <c:v>0.64776</c:v>
                </c:pt>
                <c:pt idx="5399">
                  <c:v>0.64788000000000001</c:v>
                </c:pt>
                <c:pt idx="5400">
                  <c:v>0.64800000000000002</c:v>
                </c:pt>
                <c:pt idx="5401">
                  <c:v>0.64812000000000003</c:v>
                </c:pt>
                <c:pt idx="5402">
                  <c:v>0.64824000000000004</c:v>
                </c:pt>
                <c:pt idx="5403">
                  <c:v>0.64836000000000005</c:v>
                </c:pt>
                <c:pt idx="5404">
                  <c:v>0.64847999999999995</c:v>
                </c:pt>
                <c:pt idx="5405">
                  <c:v>0.64859999999999995</c:v>
                </c:pt>
                <c:pt idx="5406">
                  <c:v>0.64871999999999996</c:v>
                </c:pt>
                <c:pt idx="5407">
                  <c:v>0.64883999999999997</c:v>
                </c:pt>
                <c:pt idx="5408">
                  <c:v>0.64895999999999998</c:v>
                </c:pt>
                <c:pt idx="5409">
                  <c:v>0.64907999999999999</c:v>
                </c:pt>
                <c:pt idx="5410">
                  <c:v>0.6492</c:v>
                </c:pt>
                <c:pt idx="5411">
                  <c:v>0.64932000000000001</c:v>
                </c:pt>
                <c:pt idx="5412">
                  <c:v>0.64944000000000002</c:v>
                </c:pt>
                <c:pt idx="5413">
                  <c:v>0.64956000000000003</c:v>
                </c:pt>
                <c:pt idx="5414">
                  <c:v>0.64968000000000004</c:v>
                </c:pt>
                <c:pt idx="5415">
                  <c:v>0.64980000000000004</c:v>
                </c:pt>
                <c:pt idx="5416">
                  <c:v>0.64992000000000005</c:v>
                </c:pt>
                <c:pt idx="5417">
                  <c:v>0.65003999999999995</c:v>
                </c:pt>
                <c:pt idx="5418">
                  <c:v>0.65015999999999996</c:v>
                </c:pt>
                <c:pt idx="5419">
                  <c:v>0.65027999999999997</c:v>
                </c:pt>
                <c:pt idx="5420">
                  <c:v>0.65039999999999998</c:v>
                </c:pt>
                <c:pt idx="5421">
                  <c:v>0.65051999999999999</c:v>
                </c:pt>
                <c:pt idx="5422">
                  <c:v>0.65064</c:v>
                </c:pt>
                <c:pt idx="5423">
                  <c:v>0.65076000000000001</c:v>
                </c:pt>
                <c:pt idx="5424">
                  <c:v>0.65088000000000001</c:v>
                </c:pt>
                <c:pt idx="5425">
                  <c:v>0.65100000000000002</c:v>
                </c:pt>
                <c:pt idx="5426">
                  <c:v>0.65112000000000003</c:v>
                </c:pt>
                <c:pt idx="5427">
                  <c:v>0.65124000000000004</c:v>
                </c:pt>
                <c:pt idx="5428">
                  <c:v>0.65136000000000005</c:v>
                </c:pt>
                <c:pt idx="5429">
                  <c:v>0.65147999999999995</c:v>
                </c:pt>
                <c:pt idx="5430">
                  <c:v>0.65159999999999996</c:v>
                </c:pt>
                <c:pt idx="5431">
                  <c:v>0.65171999999999997</c:v>
                </c:pt>
                <c:pt idx="5432">
                  <c:v>0.65183999999999997</c:v>
                </c:pt>
                <c:pt idx="5433">
                  <c:v>0.65195999999999998</c:v>
                </c:pt>
                <c:pt idx="5434">
                  <c:v>0.65207999999999999</c:v>
                </c:pt>
                <c:pt idx="5435">
                  <c:v>0.6522</c:v>
                </c:pt>
                <c:pt idx="5436">
                  <c:v>0.65232000000000001</c:v>
                </c:pt>
                <c:pt idx="5437">
                  <c:v>0.65244000000000002</c:v>
                </c:pt>
                <c:pt idx="5438">
                  <c:v>0.65256000000000003</c:v>
                </c:pt>
                <c:pt idx="5439">
                  <c:v>0.65268000000000004</c:v>
                </c:pt>
                <c:pt idx="5440">
                  <c:v>0.65280000000000005</c:v>
                </c:pt>
                <c:pt idx="5441">
                  <c:v>0.65291999999999994</c:v>
                </c:pt>
                <c:pt idx="5442">
                  <c:v>0.65303999999999995</c:v>
                </c:pt>
                <c:pt idx="5443">
                  <c:v>0.65315999999999996</c:v>
                </c:pt>
                <c:pt idx="5444">
                  <c:v>0.65327999999999997</c:v>
                </c:pt>
                <c:pt idx="5445">
                  <c:v>0.65339999999999998</c:v>
                </c:pt>
                <c:pt idx="5446">
                  <c:v>0.65351999999999999</c:v>
                </c:pt>
                <c:pt idx="5447">
                  <c:v>0.65364</c:v>
                </c:pt>
                <c:pt idx="5448">
                  <c:v>0.65376000000000001</c:v>
                </c:pt>
                <c:pt idx="5449">
                  <c:v>0.65388000000000002</c:v>
                </c:pt>
                <c:pt idx="5450">
                  <c:v>0.65400000000000003</c:v>
                </c:pt>
                <c:pt idx="5451">
                  <c:v>0.65412000000000003</c:v>
                </c:pt>
                <c:pt idx="5452">
                  <c:v>0.65424000000000004</c:v>
                </c:pt>
                <c:pt idx="5453">
                  <c:v>0.65436000000000005</c:v>
                </c:pt>
                <c:pt idx="5454">
                  <c:v>0.65447999999999995</c:v>
                </c:pt>
                <c:pt idx="5455">
                  <c:v>0.65459999999999996</c:v>
                </c:pt>
                <c:pt idx="5456">
                  <c:v>0.65471999999999997</c:v>
                </c:pt>
                <c:pt idx="5457">
                  <c:v>0.65483999999999998</c:v>
                </c:pt>
                <c:pt idx="5458">
                  <c:v>0.65495999999999999</c:v>
                </c:pt>
                <c:pt idx="5459">
                  <c:v>0.65508</c:v>
                </c:pt>
                <c:pt idx="5460">
                  <c:v>0.6552</c:v>
                </c:pt>
                <c:pt idx="5461">
                  <c:v>0.65532000000000001</c:v>
                </c:pt>
                <c:pt idx="5462">
                  <c:v>0.65544000000000002</c:v>
                </c:pt>
                <c:pt idx="5463">
                  <c:v>0.65556000000000003</c:v>
                </c:pt>
                <c:pt idx="5464">
                  <c:v>0.65568000000000004</c:v>
                </c:pt>
                <c:pt idx="5465">
                  <c:v>0.65580000000000005</c:v>
                </c:pt>
                <c:pt idx="5466">
                  <c:v>0.65591999999999995</c:v>
                </c:pt>
                <c:pt idx="5467">
                  <c:v>0.65603999999999996</c:v>
                </c:pt>
                <c:pt idx="5468">
                  <c:v>0.65615999999999997</c:v>
                </c:pt>
                <c:pt idx="5469">
                  <c:v>0.65627999999999997</c:v>
                </c:pt>
                <c:pt idx="5470">
                  <c:v>0.65639999999999998</c:v>
                </c:pt>
                <c:pt idx="5471">
                  <c:v>0.65651999999999999</c:v>
                </c:pt>
                <c:pt idx="5472">
                  <c:v>0.65664</c:v>
                </c:pt>
                <c:pt idx="5473">
                  <c:v>0.65676000000000001</c:v>
                </c:pt>
                <c:pt idx="5474">
                  <c:v>0.65688000000000002</c:v>
                </c:pt>
                <c:pt idx="5475">
                  <c:v>0.65700000000000003</c:v>
                </c:pt>
                <c:pt idx="5476">
                  <c:v>0.65712000000000004</c:v>
                </c:pt>
                <c:pt idx="5477">
                  <c:v>0.65724000000000005</c:v>
                </c:pt>
                <c:pt idx="5478">
                  <c:v>0.65736000000000006</c:v>
                </c:pt>
                <c:pt idx="5479">
                  <c:v>0.65747999999999995</c:v>
                </c:pt>
                <c:pt idx="5480">
                  <c:v>0.65759999999999996</c:v>
                </c:pt>
                <c:pt idx="5481">
                  <c:v>0.65771999999999997</c:v>
                </c:pt>
                <c:pt idx="5482">
                  <c:v>0.65783999999999998</c:v>
                </c:pt>
                <c:pt idx="5483">
                  <c:v>0.65795999999999999</c:v>
                </c:pt>
                <c:pt idx="5484">
                  <c:v>0.65808</c:v>
                </c:pt>
                <c:pt idx="5485">
                  <c:v>0.65820000000000001</c:v>
                </c:pt>
                <c:pt idx="5486">
                  <c:v>0.65832000000000002</c:v>
                </c:pt>
                <c:pt idx="5487">
                  <c:v>0.65844000000000003</c:v>
                </c:pt>
                <c:pt idx="5488">
                  <c:v>0.65856000000000003</c:v>
                </c:pt>
                <c:pt idx="5489">
                  <c:v>0.65868000000000004</c:v>
                </c:pt>
                <c:pt idx="5490">
                  <c:v>0.65880000000000005</c:v>
                </c:pt>
                <c:pt idx="5491">
                  <c:v>0.65891999999999995</c:v>
                </c:pt>
                <c:pt idx="5492">
                  <c:v>0.65903999999999996</c:v>
                </c:pt>
                <c:pt idx="5493">
                  <c:v>0.65915999999999997</c:v>
                </c:pt>
                <c:pt idx="5494">
                  <c:v>0.65927999999999998</c:v>
                </c:pt>
                <c:pt idx="5495">
                  <c:v>0.65939999999999999</c:v>
                </c:pt>
                <c:pt idx="5496">
                  <c:v>0.65952</c:v>
                </c:pt>
                <c:pt idx="5497">
                  <c:v>0.65964</c:v>
                </c:pt>
                <c:pt idx="5498">
                  <c:v>0.65976000000000001</c:v>
                </c:pt>
                <c:pt idx="5499">
                  <c:v>0.65988000000000002</c:v>
                </c:pt>
                <c:pt idx="5500">
                  <c:v>0.66</c:v>
                </c:pt>
                <c:pt idx="5501">
                  <c:v>0.66012000000000004</c:v>
                </c:pt>
                <c:pt idx="5502">
                  <c:v>0.66024000000000005</c:v>
                </c:pt>
                <c:pt idx="5503">
                  <c:v>0.66035999999999995</c:v>
                </c:pt>
                <c:pt idx="5504">
                  <c:v>0.66047999999999996</c:v>
                </c:pt>
                <c:pt idx="5505">
                  <c:v>0.66059999999999997</c:v>
                </c:pt>
                <c:pt idx="5506">
                  <c:v>0.66071999999999997</c:v>
                </c:pt>
                <c:pt idx="5507">
                  <c:v>0.66083999999999998</c:v>
                </c:pt>
                <c:pt idx="5508">
                  <c:v>0.66095999999999999</c:v>
                </c:pt>
                <c:pt idx="5509">
                  <c:v>0.66108</c:v>
                </c:pt>
                <c:pt idx="5510">
                  <c:v>0.66120000000000001</c:v>
                </c:pt>
                <c:pt idx="5511">
                  <c:v>0.66132000000000002</c:v>
                </c:pt>
                <c:pt idx="5512">
                  <c:v>0.66144000000000003</c:v>
                </c:pt>
                <c:pt idx="5513">
                  <c:v>0.66156000000000004</c:v>
                </c:pt>
                <c:pt idx="5514">
                  <c:v>0.66168000000000005</c:v>
                </c:pt>
                <c:pt idx="5515">
                  <c:v>0.66180000000000005</c:v>
                </c:pt>
                <c:pt idx="5516">
                  <c:v>0.66191999999999995</c:v>
                </c:pt>
                <c:pt idx="5517">
                  <c:v>0.66203999999999996</c:v>
                </c:pt>
                <c:pt idx="5518">
                  <c:v>0.66215999999999997</c:v>
                </c:pt>
                <c:pt idx="5519">
                  <c:v>0.66227999999999998</c:v>
                </c:pt>
                <c:pt idx="5520">
                  <c:v>0.66239999999999999</c:v>
                </c:pt>
                <c:pt idx="5521">
                  <c:v>0.66252</c:v>
                </c:pt>
                <c:pt idx="5522">
                  <c:v>0.66264000000000001</c:v>
                </c:pt>
                <c:pt idx="5523">
                  <c:v>0.66276000000000002</c:v>
                </c:pt>
                <c:pt idx="5524">
                  <c:v>0.66288000000000002</c:v>
                </c:pt>
                <c:pt idx="5525">
                  <c:v>0.66300000000000003</c:v>
                </c:pt>
                <c:pt idx="5526">
                  <c:v>0.66312000000000004</c:v>
                </c:pt>
                <c:pt idx="5527">
                  <c:v>0.66324000000000005</c:v>
                </c:pt>
                <c:pt idx="5528">
                  <c:v>0.66335999999999995</c:v>
                </c:pt>
                <c:pt idx="5529">
                  <c:v>0.66347999999999996</c:v>
                </c:pt>
                <c:pt idx="5530">
                  <c:v>0.66359999999999997</c:v>
                </c:pt>
                <c:pt idx="5531">
                  <c:v>0.66371999999999998</c:v>
                </c:pt>
                <c:pt idx="5532">
                  <c:v>0.66383999999999999</c:v>
                </c:pt>
                <c:pt idx="5533">
                  <c:v>0.66395999999999999</c:v>
                </c:pt>
                <c:pt idx="5534">
                  <c:v>0.66408</c:v>
                </c:pt>
                <c:pt idx="5535">
                  <c:v>0.66420000000000001</c:v>
                </c:pt>
                <c:pt idx="5536">
                  <c:v>0.66432000000000002</c:v>
                </c:pt>
                <c:pt idx="5537">
                  <c:v>0.66444000000000003</c:v>
                </c:pt>
                <c:pt idx="5538">
                  <c:v>0.66456000000000004</c:v>
                </c:pt>
                <c:pt idx="5539">
                  <c:v>0.66468000000000005</c:v>
                </c:pt>
                <c:pt idx="5540">
                  <c:v>0.66479999999999995</c:v>
                </c:pt>
                <c:pt idx="5541">
                  <c:v>0.66491999999999996</c:v>
                </c:pt>
                <c:pt idx="5542">
                  <c:v>0.66503999999999996</c:v>
                </c:pt>
                <c:pt idx="5543">
                  <c:v>0.66515999999999997</c:v>
                </c:pt>
                <c:pt idx="5544">
                  <c:v>0.66527999999999998</c:v>
                </c:pt>
                <c:pt idx="5545">
                  <c:v>0.66539999999999999</c:v>
                </c:pt>
                <c:pt idx="5546">
                  <c:v>0.66552</c:v>
                </c:pt>
                <c:pt idx="5547">
                  <c:v>0.66564000000000001</c:v>
                </c:pt>
                <c:pt idx="5548">
                  <c:v>0.66576000000000002</c:v>
                </c:pt>
                <c:pt idx="5549">
                  <c:v>0.66588000000000003</c:v>
                </c:pt>
                <c:pt idx="5550">
                  <c:v>0.66600000000000004</c:v>
                </c:pt>
                <c:pt idx="5551">
                  <c:v>0.66612000000000005</c:v>
                </c:pt>
                <c:pt idx="5552">
                  <c:v>0.66624000000000005</c:v>
                </c:pt>
                <c:pt idx="5553">
                  <c:v>0.66635999999999995</c:v>
                </c:pt>
                <c:pt idx="5554">
                  <c:v>0.66647999999999996</c:v>
                </c:pt>
                <c:pt idx="5555">
                  <c:v>0.66659999999999997</c:v>
                </c:pt>
                <c:pt idx="5556">
                  <c:v>0.66671999999999998</c:v>
                </c:pt>
                <c:pt idx="5557">
                  <c:v>0.66683999999999999</c:v>
                </c:pt>
                <c:pt idx="5558">
                  <c:v>0.66696</c:v>
                </c:pt>
                <c:pt idx="5559">
                  <c:v>0.66708000000000001</c:v>
                </c:pt>
                <c:pt idx="5560">
                  <c:v>0.66720000000000002</c:v>
                </c:pt>
                <c:pt idx="5561">
                  <c:v>0.66732000000000002</c:v>
                </c:pt>
                <c:pt idx="5562">
                  <c:v>0.66744000000000003</c:v>
                </c:pt>
                <c:pt idx="5563">
                  <c:v>0.66756000000000004</c:v>
                </c:pt>
                <c:pt idx="5564">
                  <c:v>0.66768000000000005</c:v>
                </c:pt>
                <c:pt idx="5565">
                  <c:v>0.66779999999999995</c:v>
                </c:pt>
                <c:pt idx="5566">
                  <c:v>0.66791999999999996</c:v>
                </c:pt>
                <c:pt idx="5567">
                  <c:v>0.66803999999999997</c:v>
                </c:pt>
                <c:pt idx="5568">
                  <c:v>0.66815999999999998</c:v>
                </c:pt>
                <c:pt idx="5569">
                  <c:v>0.66827999999999999</c:v>
                </c:pt>
                <c:pt idx="5570">
                  <c:v>0.66839999999999999</c:v>
                </c:pt>
                <c:pt idx="5571">
                  <c:v>0.66852</c:v>
                </c:pt>
                <c:pt idx="5572">
                  <c:v>0.66864000000000001</c:v>
                </c:pt>
                <c:pt idx="5573">
                  <c:v>0.66876000000000002</c:v>
                </c:pt>
                <c:pt idx="5574">
                  <c:v>0.66888000000000003</c:v>
                </c:pt>
                <c:pt idx="5575">
                  <c:v>0.66900000000000004</c:v>
                </c:pt>
                <c:pt idx="5576">
                  <c:v>0.66912000000000005</c:v>
                </c:pt>
                <c:pt idx="5577">
                  <c:v>0.66923999999999995</c:v>
                </c:pt>
                <c:pt idx="5578">
                  <c:v>0.66935999999999996</c:v>
                </c:pt>
                <c:pt idx="5579">
                  <c:v>0.66947999999999996</c:v>
                </c:pt>
                <c:pt idx="5580">
                  <c:v>0.66959999999999997</c:v>
                </c:pt>
                <c:pt idx="5581">
                  <c:v>0.66971999999999998</c:v>
                </c:pt>
                <c:pt idx="5582">
                  <c:v>0.66983999999999999</c:v>
                </c:pt>
                <c:pt idx="5583">
                  <c:v>0.66996</c:v>
                </c:pt>
                <c:pt idx="5584">
                  <c:v>0.67008000000000001</c:v>
                </c:pt>
                <c:pt idx="5585">
                  <c:v>0.67020000000000002</c:v>
                </c:pt>
                <c:pt idx="5586">
                  <c:v>0.67032000000000003</c:v>
                </c:pt>
                <c:pt idx="5587">
                  <c:v>0.67044000000000004</c:v>
                </c:pt>
                <c:pt idx="5588">
                  <c:v>0.67056000000000004</c:v>
                </c:pt>
                <c:pt idx="5589">
                  <c:v>0.67068000000000005</c:v>
                </c:pt>
                <c:pt idx="5590">
                  <c:v>0.67079999999999995</c:v>
                </c:pt>
                <c:pt idx="5591">
                  <c:v>0.67091999999999996</c:v>
                </c:pt>
                <c:pt idx="5592">
                  <c:v>0.67103999999999997</c:v>
                </c:pt>
                <c:pt idx="5593">
                  <c:v>0.67115999999999998</c:v>
                </c:pt>
                <c:pt idx="5594">
                  <c:v>0.67127999999999999</c:v>
                </c:pt>
                <c:pt idx="5595">
                  <c:v>0.6714</c:v>
                </c:pt>
                <c:pt idx="5596">
                  <c:v>0.67152000000000001</c:v>
                </c:pt>
                <c:pt idx="5597">
                  <c:v>0.67164000000000001</c:v>
                </c:pt>
                <c:pt idx="5598">
                  <c:v>0.67176000000000002</c:v>
                </c:pt>
                <c:pt idx="5599">
                  <c:v>0.67188000000000003</c:v>
                </c:pt>
                <c:pt idx="5600">
                  <c:v>0.67200000000000004</c:v>
                </c:pt>
                <c:pt idx="5601">
                  <c:v>0.67212000000000005</c:v>
                </c:pt>
                <c:pt idx="5602">
                  <c:v>0.67223999999999995</c:v>
                </c:pt>
                <c:pt idx="5603">
                  <c:v>0.67235999999999996</c:v>
                </c:pt>
                <c:pt idx="5604">
                  <c:v>0.67247999999999997</c:v>
                </c:pt>
                <c:pt idx="5605">
                  <c:v>0.67259999999999998</c:v>
                </c:pt>
                <c:pt idx="5606">
                  <c:v>0.67271999999999998</c:v>
                </c:pt>
                <c:pt idx="5607">
                  <c:v>0.67283999999999999</c:v>
                </c:pt>
                <c:pt idx="5608">
                  <c:v>0.67296</c:v>
                </c:pt>
                <c:pt idx="5609">
                  <c:v>0.67308000000000001</c:v>
                </c:pt>
                <c:pt idx="5610">
                  <c:v>0.67320000000000002</c:v>
                </c:pt>
                <c:pt idx="5611">
                  <c:v>0.67332000000000003</c:v>
                </c:pt>
                <c:pt idx="5612">
                  <c:v>0.67344000000000004</c:v>
                </c:pt>
                <c:pt idx="5613">
                  <c:v>0.67356000000000005</c:v>
                </c:pt>
                <c:pt idx="5614">
                  <c:v>0.67367999999999995</c:v>
                </c:pt>
                <c:pt idx="5615">
                  <c:v>0.67379999999999995</c:v>
                </c:pt>
                <c:pt idx="5616">
                  <c:v>0.67391999999999996</c:v>
                </c:pt>
                <c:pt idx="5617">
                  <c:v>0.67403999999999997</c:v>
                </c:pt>
                <c:pt idx="5618">
                  <c:v>0.67415999999999998</c:v>
                </c:pt>
                <c:pt idx="5619">
                  <c:v>0.67427999999999999</c:v>
                </c:pt>
                <c:pt idx="5620">
                  <c:v>0.6744</c:v>
                </c:pt>
                <c:pt idx="5621">
                  <c:v>0.67452000000000001</c:v>
                </c:pt>
                <c:pt idx="5622">
                  <c:v>0.67464000000000002</c:v>
                </c:pt>
                <c:pt idx="5623">
                  <c:v>0.67476000000000003</c:v>
                </c:pt>
                <c:pt idx="5624">
                  <c:v>0.67488000000000004</c:v>
                </c:pt>
                <c:pt idx="5625">
                  <c:v>0.67500000000000004</c:v>
                </c:pt>
                <c:pt idx="5626">
                  <c:v>0.67512000000000005</c:v>
                </c:pt>
                <c:pt idx="5627">
                  <c:v>0.67523999999999995</c:v>
                </c:pt>
                <c:pt idx="5628">
                  <c:v>0.67535999999999996</c:v>
                </c:pt>
                <c:pt idx="5629">
                  <c:v>0.67547999999999997</c:v>
                </c:pt>
                <c:pt idx="5630">
                  <c:v>0.67559999999999998</c:v>
                </c:pt>
                <c:pt idx="5631">
                  <c:v>0.67571999999999999</c:v>
                </c:pt>
                <c:pt idx="5632">
                  <c:v>0.67584</c:v>
                </c:pt>
                <c:pt idx="5633">
                  <c:v>0.67596000000000001</c:v>
                </c:pt>
                <c:pt idx="5634">
                  <c:v>0.67608000000000001</c:v>
                </c:pt>
                <c:pt idx="5635">
                  <c:v>0.67620000000000002</c:v>
                </c:pt>
                <c:pt idx="5636">
                  <c:v>0.67632000000000003</c:v>
                </c:pt>
                <c:pt idx="5637">
                  <c:v>0.67644000000000004</c:v>
                </c:pt>
                <c:pt idx="5638">
                  <c:v>0.67656000000000005</c:v>
                </c:pt>
                <c:pt idx="5639">
                  <c:v>0.67667999999999995</c:v>
                </c:pt>
                <c:pt idx="5640">
                  <c:v>0.67679999999999996</c:v>
                </c:pt>
                <c:pt idx="5641">
                  <c:v>0.67691999999999997</c:v>
                </c:pt>
                <c:pt idx="5642">
                  <c:v>0.67703999999999998</c:v>
                </c:pt>
                <c:pt idx="5643">
                  <c:v>0.67715999999999998</c:v>
                </c:pt>
                <c:pt idx="5644">
                  <c:v>0.67727999999999999</c:v>
                </c:pt>
                <c:pt idx="5645">
                  <c:v>0.6774</c:v>
                </c:pt>
                <c:pt idx="5646">
                  <c:v>0.67752000000000001</c:v>
                </c:pt>
                <c:pt idx="5647">
                  <c:v>0.67764000000000002</c:v>
                </c:pt>
                <c:pt idx="5648">
                  <c:v>0.67776000000000003</c:v>
                </c:pt>
                <c:pt idx="5649">
                  <c:v>0.67788000000000004</c:v>
                </c:pt>
                <c:pt idx="5650">
                  <c:v>0.67800000000000005</c:v>
                </c:pt>
                <c:pt idx="5651">
                  <c:v>0.67811999999999995</c:v>
                </c:pt>
                <c:pt idx="5652">
                  <c:v>0.67823999999999995</c:v>
                </c:pt>
                <c:pt idx="5653">
                  <c:v>0.67835999999999996</c:v>
                </c:pt>
                <c:pt idx="5654">
                  <c:v>0.67847999999999997</c:v>
                </c:pt>
                <c:pt idx="5655">
                  <c:v>0.67859999999999998</c:v>
                </c:pt>
                <c:pt idx="5656">
                  <c:v>0.67871999999999999</c:v>
                </c:pt>
                <c:pt idx="5657">
                  <c:v>0.67884</c:v>
                </c:pt>
                <c:pt idx="5658">
                  <c:v>0.67896000000000001</c:v>
                </c:pt>
                <c:pt idx="5659">
                  <c:v>0.67908000000000002</c:v>
                </c:pt>
                <c:pt idx="5660">
                  <c:v>0.67920000000000003</c:v>
                </c:pt>
                <c:pt idx="5661">
                  <c:v>0.67932000000000003</c:v>
                </c:pt>
                <c:pt idx="5662">
                  <c:v>0.67944000000000004</c:v>
                </c:pt>
                <c:pt idx="5663">
                  <c:v>0.67956000000000005</c:v>
                </c:pt>
                <c:pt idx="5664">
                  <c:v>0.67967999999999995</c:v>
                </c:pt>
                <c:pt idx="5665">
                  <c:v>0.67979999999999996</c:v>
                </c:pt>
                <c:pt idx="5666">
                  <c:v>0.67991999999999997</c:v>
                </c:pt>
                <c:pt idx="5667">
                  <c:v>0.68003999999999998</c:v>
                </c:pt>
                <c:pt idx="5668">
                  <c:v>0.68015999999999999</c:v>
                </c:pt>
                <c:pt idx="5669">
                  <c:v>0.68028</c:v>
                </c:pt>
                <c:pt idx="5670">
                  <c:v>0.6804</c:v>
                </c:pt>
                <c:pt idx="5671">
                  <c:v>0.68052000000000001</c:v>
                </c:pt>
                <c:pt idx="5672">
                  <c:v>0.68064000000000002</c:v>
                </c:pt>
                <c:pt idx="5673">
                  <c:v>0.68076000000000003</c:v>
                </c:pt>
                <c:pt idx="5674">
                  <c:v>0.68088000000000004</c:v>
                </c:pt>
                <c:pt idx="5675">
                  <c:v>0.68100000000000005</c:v>
                </c:pt>
                <c:pt idx="5676">
                  <c:v>0.68111999999999995</c:v>
                </c:pt>
                <c:pt idx="5677">
                  <c:v>0.68123999999999996</c:v>
                </c:pt>
                <c:pt idx="5678">
                  <c:v>0.68135999999999997</c:v>
                </c:pt>
                <c:pt idx="5679">
                  <c:v>0.68147999999999997</c:v>
                </c:pt>
                <c:pt idx="5680">
                  <c:v>0.68159999999999998</c:v>
                </c:pt>
                <c:pt idx="5681">
                  <c:v>0.68171999999999999</c:v>
                </c:pt>
                <c:pt idx="5682">
                  <c:v>0.68184</c:v>
                </c:pt>
                <c:pt idx="5683">
                  <c:v>0.68196000000000001</c:v>
                </c:pt>
                <c:pt idx="5684">
                  <c:v>0.68208000000000002</c:v>
                </c:pt>
                <c:pt idx="5685">
                  <c:v>0.68220000000000003</c:v>
                </c:pt>
                <c:pt idx="5686">
                  <c:v>0.68232000000000004</c:v>
                </c:pt>
                <c:pt idx="5687">
                  <c:v>0.68244000000000005</c:v>
                </c:pt>
                <c:pt idx="5688">
                  <c:v>0.68255999999999994</c:v>
                </c:pt>
                <c:pt idx="5689">
                  <c:v>0.68267999999999995</c:v>
                </c:pt>
                <c:pt idx="5690">
                  <c:v>0.68279999999999996</c:v>
                </c:pt>
                <c:pt idx="5691">
                  <c:v>0.68291999999999997</c:v>
                </c:pt>
                <c:pt idx="5692">
                  <c:v>0.68303999999999998</c:v>
                </c:pt>
                <c:pt idx="5693">
                  <c:v>0.68315999999999999</c:v>
                </c:pt>
                <c:pt idx="5694">
                  <c:v>0.68328</c:v>
                </c:pt>
                <c:pt idx="5695">
                  <c:v>0.68340000000000001</c:v>
                </c:pt>
                <c:pt idx="5696">
                  <c:v>0.68352000000000002</c:v>
                </c:pt>
                <c:pt idx="5697">
                  <c:v>0.68364000000000003</c:v>
                </c:pt>
                <c:pt idx="5698">
                  <c:v>0.68376000000000003</c:v>
                </c:pt>
                <c:pt idx="5699">
                  <c:v>0.68388000000000004</c:v>
                </c:pt>
                <c:pt idx="5700">
                  <c:v>0.68400000000000005</c:v>
                </c:pt>
                <c:pt idx="5701">
                  <c:v>0.68411999999999995</c:v>
                </c:pt>
                <c:pt idx="5702">
                  <c:v>0.68423999999999996</c:v>
                </c:pt>
                <c:pt idx="5703">
                  <c:v>0.68435999999999997</c:v>
                </c:pt>
                <c:pt idx="5704">
                  <c:v>0.68447999999999998</c:v>
                </c:pt>
                <c:pt idx="5705">
                  <c:v>0.68459999999999999</c:v>
                </c:pt>
                <c:pt idx="5706">
                  <c:v>0.68472</c:v>
                </c:pt>
                <c:pt idx="5707">
                  <c:v>0.68484</c:v>
                </c:pt>
                <c:pt idx="5708">
                  <c:v>0.68496000000000001</c:v>
                </c:pt>
                <c:pt idx="5709">
                  <c:v>0.68508000000000002</c:v>
                </c:pt>
                <c:pt idx="5710">
                  <c:v>0.68520000000000003</c:v>
                </c:pt>
                <c:pt idx="5711">
                  <c:v>0.68532000000000004</c:v>
                </c:pt>
                <c:pt idx="5712">
                  <c:v>0.68544000000000005</c:v>
                </c:pt>
                <c:pt idx="5713">
                  <c:v>0.68555999999999995</c:v>
                </c:pt>
                <c:pt idx="5714">
                  <c:v>0.68567999999999996</c:v>
                </c:pt>
                <c:pt idx="5715">
                  <c:v>0.68579999999999997</c:v>
                </c:pt>
                <c:pt idx="5716">
                  <c:v>0.68591999999999997</c:v>
                </c:pt>
                <c:pt idx="5717">
                  <c:v>0.68603999999999998</c:v>
                </c:pt>
                <c:pt idx="5718">
                  <c:v>0.68615999999999999</c:v>
                </c:pt>
                <c:pt idx="5719">
                  <c:v>0.68628</c:v>
                </c:pt>
                <c:pt idx="5720">
                  <c:v>0.68640000000000001</c:v>
                </c:pt>
                <c:pt idx="5721">
                  <c:v>0.68652000000000002</c:v>
                </c:pt>
                <c:pt idx="5722">
                  <c:v>0.68664000000000003</c:v>
                </c:pt>
                <c:pt idx="5723">
                  <c:v>0.68676000000000004</c:v>
                </c:pt>
                <c:pt idx="5724">
                  <c:v>0.68688000000000005</c:v>
                </c:pt>
                <c:pt idx="5725">
                  <c:v>0.68700000000000006</c:v>
                </c:pt>
                <c:pt idx="5726">
                  <c:v>0.68711999999999995</c:v>
                </c:pt>
                <c:pt idx="5727">
                  <c:v>0.68723999999999996</c:v>
                </c:pt>
                <c:pt idx="5728">
                  <c:v>0.68735999999999997</c:v>
                </c:pt>
                <c:pt idx="5729">
                  <c:v>0.68747999999999998</c:v>
                </c:pt>
                <c:pt idx="5730">
                  <c:v>0.68759999999999999</c:v>
                </c:pt>
                <c:pt idx="5731">
                  <c:v>0.68772</c:v>
                </c:pt>
                <c:pt idx="5732">
                  <c:v>0.68784000000000001</c:v>
                </c:pt>
                <c:pt idx="5733">
                  <c:v>0.68796000000000002</c:v>
                </c:pt>
                <c:pt idx="5734">
                  <c:v>0.68808000000000002</c:v>
                </c:pt>
                <c:pt idx="5735">
                  <c:v>0.68820000000000003</c:v>
                </c:pt>
                <c:pt idx="5736">
                  <c:v>0.68832000000000004</c:v>
                </c:pt>
                <c:pt idx="5737">
                  <c:v>0.68844000000000005</c:v>
                </c:pt>
                <c:pt idx="5738">
                  <c:v>0.68855999999999995</c:v>
                </c:pt>
                <c:pt idx="5739">
                  <c:v>0.68867999999999996</c:v>
                </c:pt>
                <c:pt idx="5740">
                  <c:v>0.68879999999999997</c:v>
                </c:pt>
                <c:pt idx="5741">
                  <c:v>0.68891999999999998</c:v>
                </c:pt>
                <c:pt idx="5742">
                  <c:v>0.68903999999999999</c:v>
                </c:pt>
                <c:pt idx="5743">
                  <c:v>0.68915999999999999</c:v>
                </c:pt>
                <c:pt idx="5744">
                  <c:v>0.68928</c:v>
                </c:pt>
                <c:pt idx="5745">
                  <c:v>0.68940000000000001</c:v>
                </c:pt>
                <c:pt idx="5746">
                  <c:v>0.68952000000000002</c:v>
                </c:pt>
                <c:pt idx="5747">
                  <c:v>0.68964000000000003</c:v>
                </c:pt>
                <c:pt idx="5748">
                  <c:v>0.68976000000000004</c:v>
                </c:pt>
                <c:pt idx="5749">
                  <c:v>0.68988000000000005</c:v>
                </c:pt>
                <c:pt idx="5750">
                  <c:v>0.69</c:v>
                </c:pt>
                <c:pt idx="5751">
                  <c:v>0.69011999999999996</c:v>
                </c:pt>
                <c:pt idx="5752">
                  <c:v>0.69023999999999996</c:v>
                </c:pt>
                <c:pt idx="5753">
                  <c:v>0.69035999999999997</c:v>
                </c:pt>
                <c:pt idx="5754">
                  <c:v>0.69047999999999998</c:v>
                </c:pt>
                <c:pt idx="5755">
                  <c:v>0.69059999999999999</c:v>
                </c:pt>
                <c:pt idx="5756">
                  <c:v>0.69072</c:v>
                </c:pt>
                <c:pt idx="5757">
                  <c:v>0.69084000000000001</c:v>
                </c:pt>
                <c:pt idx="5758">
                  <c:v>0.69096000000000002</c:v>
                </c:pt>
                <c:pt idx="5759">
                  <c:v>0.69108000000000003</c:v>
                </c:pt>
                <c:pt idx="5760">
                  <c:v>0.69120000000000004</c:v>
                </c:pt>
                <c:pt idx="5761">
                  <c:v>0.69132000000000005</c:v>
                </c:pt>
                <c:pt idx="5762">
                  <c:v>0.69144000000000005</c:v>
                </c:pt>
                <c:pt idx="5763">
                  <c:v>0.69155999999999995</c:v>
                </c:pt>
                <c:pt idx="5764">
                  <c:v>0.69167999999999996</c:v>
                </c:pt>
                <c:pt idx="5765">
                  <c:v>0.69179999999999997</c:v>
                </c:pt>
                <c:pt idx="5766">
                  <c:v>0.69191999999999998</c:v>
                </c:pt>
                <c:pt idx="5767">
                  <c:v>0.69203999999999999</c:v>
                </c:pt>
                <c:pt idx="5768">
                  <c:v>0.69216</c:v>
                </c:pt>
                <c:pt idx="5769">
                  <c:v>0.69228000000000001</c:v>
                </c:pt>
                <c:pt idx="5770">
                  <c:v>0.69240000000000002</c:v>
                </c:pt>
                <c:pt idx="5771">
                  <c:v>0.69252000000000002</c:v>
                </c:pt>
                <c:pt idx="5772">
                  <c:v>0.69264000000000003</c:v>
                </c:pt>
                <c:pt idx="5773">
                  <c:v>0.69276000000000004</c:v>
                </c:pt>
                <c:pt idx="5774">
                  <c:v>0.69288000000000005</c:v>
                </c:pt>
                <c:pt idx="5775">
                  <c:v>0.69299999999999995</c:v>
                </c:pt>
                <c:pt idx="5776">
                  <c:v>0.69311999999999996</c:v>
                </c:pt>
                <c:pt idx="5777">
                  <c:v>0.69323999999999997</c:v>
                </c:pt>
                <c:pt idx="5778">
                  <c:v>0.69335999999999998</c:v>
                </c:pt>
                <c:pt idx="5779">
                  <c:v>0.69347999999999999</c:v>
                </c:pt>
                <c:pt idx="5780">
                  <c:v>0.69359999999999999</c:v>
                </c:pt>
                <c:pt idx="5781">
                  <c:v>0.69372</c:v>
                </c:pt>
                <c:pt idx="5782">
                  <c:v>0.69384000000000001</c:v>
                </c:pt>
                <c:pt idx="5783">
                  <c:v>0.69396000000000002</c:v>
                </c:pt>
                <c:pt idx="5784">
                  <c:v>0.69408000000000003</c:v>
                </c:pt>
                <c:pt idx="5785">
                  <c:v>0.69420000000000004</c:v>
                </c:pt>
                <c:pt idx="5786">
                  <c:v>0.69432000000000005</c:v>
                </c:pt>
                <c:pt idx="5787">
                  <c:v>0.69443999999999995</c:v>
                </c:pt>
                <c:pt idx="5788">
                  <c:v>0.69455999999999996</c:v>
                </c:pt>
                <c:pt idx="5789">
                  <c:v>0.69467999999999996</c:v>
                </c:pt>
                <c:pt idx="5790">
                  <c:v>0.69479999999999997</c:v>
                </c:pt>
                <c:pt idx="5791">
                  <c:v>0.69491999999999998</c:v>
                </c:pt>
                <c:pt idx="5792">
                  <c:v>0.69503999999999999</c:v>
                </c:pt>
                <c:pt idx="5793">
                  <c:v>0.69516</c:v>
                </c:pt>
                <c:pt idx="5794">
                  <c:v>0.69528000000000001</c:v>
                </c:pt>
                <c:pt idx="5795">
                  <c:v>0.69540000000000002</c:v>
                </c:pt>
                <c:pt idx="5796">
                  <c:v>0.69552000000000003</c:v>
                </c:pt>
                <c:pt idx="5797">
                  <c:v>0.69564000000000004</c:v>
                </c:pt>
                <c:pt idx="5798">
                  <c:v>0.69576000000000005</c:v>
                </c:pt>
                <c:pt idx="5799">
                  <c:v>0.69588000000000005</c:v>
                </c:pt>
                <c:pt idx="5800">
                  <c:v>0.69599999999999995</c:v>
                </c:pt>
                <c:pt idx="5801">
                  <c:v>0.69611999999999996</c:v>
                </c:pt>
                <c:pt idx="5802">
                  <c:v>0.69623999999999997</c:v>
                </c:pt>
                <c:pt idx="5803">
                  <c:v>0.69635999999999998</c:v>
                </c:pt>
                <c:pt idx="5804">
                  <c:v>0.69647999999999999</c:v>
                </c:pt>
                <c:pt idx="5805">
                  <c:v>0.6966</c:v>
                </c:pt>
                <c:pt idx="5806">
                  <c:v>0.69672000000000001</c:v>
                </c:pt>
                <c:pt idx="5807">
                  <c:v>0.69684000000000001</c:v>
                </c:pt>
                <c:pt idx="5808">
                  <c:v>0.69696000000000002</c:v>
                </c:pt>
                <c:pt idx="5809">
                  <c:v>0.69708000000000003</c:v>
                </c:pt>
                <c:pt idx="5810">
                  <c:v>0.69720000000000004</c:v>
                </c:pt>
                <c:pt idx="5811">
                  <c:v>0.69732000000000005</c:v>
                </c:pt>
                <c:pt idx="5812">
                  <c:v>0.69743999999999995</c:v>
                </c:pt>
                <c:pt idx="5813">
                  <c:v>0.69755999999999996</c:v>
                </c:pt>
                <c:pt idx="5814">
                  <c:v>0.69767999999999997</c:v>
                </c:pt>
                <c:pt idx="5815">
                  <c:v>0.69779999999999998</c:v>
                </c:pt>
                <c:pt idx="5816">
                  <c:v>0.69791999999999998</c:v>
                </c:pt>
                <c:pt idx="5817">
                  <c:v>0.69803999999999999</c:v>
                </c:pt>
                <c:pt idx="5818">
                  <c:v>0.69816</c:v>
                </c:pt>
                <c:pt idx="5819">
                  <c:v>0.69828000000000001</c:v>
                </c:pt>
                <c:pt idx="5820">
                  <c:v>0.69840000000000002</c:v>
                </c:pt>
                <c:pt idx="5821">
                  <c:v>0.69852000000000003</c:v>
                </c:pt>
                <c:pt idx="5822">
                  <c:v>0.69864000000000004</c:v>
                </c:pt>
                <c:pt idx="5823">
                  <c:v>0.69876000000000005</c:v>
                </c:pt>
                <c:pt idx="5824">
                  <c:v>0.69887999999999995</c:v>
                </c:pt>
                <c:pt idx="5825">
                  <c:v>0.69899999999999995</c:v>
                </c:pt>
                <c:pt idx="5826">
                  <c:v>0.69911999999999996</c:v>
                </c:pt>
                <c:pt idx="5827">
                  <c:v>0.69923999999999997</c:v>
                </c:pt>
                <c:pt idx="5828">
                  <c:v>0.69935999999999998</c:v>
                </c:pt>
                <c:pt idx="5829">
                  <c:v>0.69947999999999999</c:v>
                </c:pt>
                <c:pt idx="5830">
                  <c:v>0.6996</c:v>
                </c:pt>
                <c:pt idx="5831">
                  <c:v>0.69972000000000001</c:v>
                </c:pt>
                <c:pt idx="5832">
                  <c:v>0.69984000000000002</c:v>
                </c:pt>
                <c:pt idx="5833">
                  <c:v>0.69996000000000003</c:v>
                </c:pt>
                <c:pt idx="5834">
                  <c:v>0.70008000000000004</c:v>
                </c:pt>
                <c:pt idx="5835">
                  <c:v>0.70020000000000004</c:v>
                </c:pt>
                <c:pt idx="5836">
                  <c:v>0.70032000000000005</c:v>
                </c:pt>
                <c:pt idx="5837">
                  <c:v>0.70043999999999995</c:v>
                </c:pt>
                <c:pt idx="5838">
                  <c:v>0.70055999999999996</c:v>
                </c:pt>
                <c:pt idx="5839">
                  <c:v>0.70067999999999997</c:v>
                </c:pt>
                <c:pt idx="5840">
                  <c:v>0.70079999999999998</c:v>
                </c:pt>
                <c:pt idx="5841">
                  <c:v>0.70091999999999999</c:v>
                </c:pt>
                <c:pt idx="5842">
                  <c:v>0.70104</c:v>
                </c:pt>
                <c:pt idx="5843">
                  <c:v>0.70116000000000001</c:v>
                </c:pt>
                <c:pt idx="5844">
                  <c:v>0.70128000000000001</c:v>
                </c:pt>
                <c:pt idx="5845">
                  <c:v>0.70140000000000002</c:v>
                </c:pt>
                <c:pt idx="5846">
                  <c:v>0.70152000000000003</c:v>
                </c:pt>
                <c:pt idx="5847">
                  <c:v>0.70164000000000004</c:v>
                </c:pt>
                <c:pt idx="5848">
                  <c:v>0.70176000000000005</c:v>
                </c:pt>
                <c:pt idx="5849">
                  <c:v>0.70187999999999995</c:v>
                </c:pt>
                <c:pt idx="5850">
                  <c:v>0.70199999999999996</c:v>
                </c:pt>
                <c:pt idx="5851">
                  <c:v>0.70211999999999997</c:v>
                </c:pt>
                <c:pt idx="5852">
                  <c:v>0.70223999999999998</c:v>
                </c:pt>
                <c:pt idx="5853">
                  <c:v>0.70235999999999998</c:v>
                </c:pt>
                <c:pt idx="5854">
                  <c:v>0.70247999999999999</c:v>
                </c:pt>
                <c:pt idx="5855">
                  <c:v>0.7026</c:v>
                </c:pt>
                <c:pt idx="5856">
                  <c:v>0.70272000000000001</c:v>
                </c:pt>
                <c:pt idx="5857">
                  <c:v>0.70284000000000002</c:v>
                </c:pt>
                <c:pt idx="5858">
                  <c:v>0.70296000000000003</c:v>
                </c:pt>
                <c:pt idx="5859">
                  <c:v>0.70308000000000004</c:v>
                </c:pt>
                <c:pt idx="5860">
                  <c:v>0.70320000000000005</c:v>
                </c:pt>
                <c:pt idx="5861">
                  <c:v>0.70331999999999995</c:v>
                </c:pt>
                <c:pt idx="5862">
                  <c:v>0.70343999999999995</c:v>
                </c:pt>
                <c:pt idx="5863">
                  <c:v>0.70355999999999996</c:v>
                </c:pt>
                <c:pt idx="5864">
                  <c:v>0.70367999999999997</c:v>
                </c:pt>
                <c:pt idx="5865">
                  <c:v>0.70379999999999998</c:v>
                </c:pt>
                <c:pt idx="5866">
                  <c:v>0.70391999999999999</c:v>
                </c:pt>
                <c:pt idx="5867">
                  <c:v>0.70404</c:v>
                </c:pt>
                <c:pt idx="5868">
                  <c:v>0.70416000000000001</c:v>
                </c:pt>
                <c:pt idx="5869">
                  <c:v>0.70428000000000002</c:v>
                </c:pt>
                <c:pt idx="5870">
                  <c:v>0.70440000000000003</c:v>
                </c:pt>
                <c:pt idx="5871">
                  <c:v>0.70452000000000004</c:v>
                </c:pt>
                <c:pt idx="5872">
                  <c:v>0.70464000000000004</c:v>
                </c:pt>
                <c:pt idx="5873">
                  <c:v>0.70476000000000005</c:v>
                </c:pt>
                <c:pt idx="5874">
                  <c:v>0.70487999999999995</c:v>
                </c:pt>
                <c:pt idx="5875">
                  <c:v>0.70499999999999996</c:v>
                </c:pt>
                <c:pt idx="5876">
                  <c:v>0.70511999999999997</c:v>
                </c:pt>
                <c:pt idx="5877">
                  <c:v>0.70523999999999998</c:v>
                </c:pt>
                <c:pt idx="5878">
                  <c:v>0.70535999999999999</c:v>
                </c:pt>
                <c:pt idx="5879">
                  <c:v>0.70548</c:v>
                </c:pt>
                <c:pt idx="5880">
                  <c:v>0.7056</c:v>
                </c:pt>
                <c:pt idx="5881">
                  <c:v>0.70572000000000001</c:v>
                </c:pt>
                <c:pt idx="5882">
                  <c:v>0.70584000000000002</c:v>
                </c:pt>
                <c:pt idx="5883">
                  <c:v>0.70596000000000003</c:v>
                </c:pt>
                <c:pt idx="5884">
                  <c:v>0.70608000000000004</c:v>
                </c:pt>
                <c:pt idx="5885">
                  <c:v>0.70620000000000005</c:v>
                </c:pt>
                <c:pt idx="5886">
                  <c:v>0.70631999999999995</c:v>
                </c:pt>
                <c:pt idx="5887">
                  <c:v>0.70643999999999996</c:v>
                </c:pt>
                <c:pt idx="5888">
                  <c:v>0.70655999999999997</c:v>
                </c:pt>
                <c:pt idx="5889">
                  <c:v>0.70667999999999997</c:v>
                </c:pt>
                <c:pt idx="5890">
                  <c:v>0.70679999999999998</c:v>
                </c:pt>
                <c:pt idx="5891">
                  <c:v>0.70691999999999999</c:v>
                </c:pt>
                <c:pt idx="5892">
                  <c:v>0.70704</c:v>
                </c:pt>
                <c:pt idx="5893">
                  <c:v>0.70716000000000001</c:v>
                </c:pt>
                <c:pt idx="5894">
                  <c:v>0.70728000000000002</c:v>
                </c:pt>
                <c:pt idx="5895">
                  <c:v>0.70740000000000003</c:v>
                </c:pt>
                <c:pt idx="5896">
                  <c:v>0.70752000000000004</c:v>
                </c:pt>
                <c:pt idx="5897">
                  <c:v>0.70764000000000005</c:v>
                </c:pt>
                <c:pt idx="5898">
                  <c:v>0.70775999999999994</c:v>
                </c:pt>
                <c:pt idx="5899">
                  <c:v>0.70787999999999995</c:v>
                </c:pt>
                <c:pt idx="5900">
                  <c:v>0.70799999999999996</c:v>
                </c:pt>
                <c:pt idx="5901">
                  <c:v>0.70811999999999997</c:v>
                </c:pt>
                <c:pt idx="5902">
                  <c:v>0.70823999999999998</c:v>
                </c:pt>
                <c:pt idx="5903">
                  <c:v>0.70835999999999999</c:v>
                </c:pt>
                <c:pt idx="5904">
                  <c:v>0.70848</c:v>
                </c:pt>
                <c:pt idx="5905">
                  <c:v>0.70860000000000001</c:v>
                </c:pt>
                <c:pt idx="5906">
                  <c:v>0.70872000000000002</c:v>
                </c:pt>
                <c:pt idx="5907">
                  <c:v>0.70884000000000003</c:v>
                </c:pt>
                <c:pt idx="5908">
                  <c:v>0.70896000000000003</c:v>
                </c:pt>
                <c:pt idx="5909">
                  <c:v>0.70908000000000004</c:v>
                </c:pt>
                <c:pt idx="5910">
                  <c:v>0.70920000000000005</c:v>
                </c:pt>
                <c:pt idx="5911">
                  <c:v>0.70931999999999995</c:v>
                </c:pt>
                <c:pt idx="5912">
                  <c:v>0.70943999999999996</c:v>
                </c:pt>
                <c:pt idx="5913">
                  <c:v>0.70955999999999997</c:v>
                </c:pt>
                <c:pt idx="5914">
                  <c:v>0.70967999999999998</c:v>
                </c:pt>
                <c:pt idx="5915">
                  <c:v>0.70979999999999999</c:v>
                </c:pt>
                <c:pt idx="5916">
                  <c:v>0.70992</c:v>
                </c:pt>
                <c:pt idx="5917">
                  <c:v>0.71004</c:v>
                </c:pt>
                <c:pt idx="5918">
                  <c:v>0.71016000000000001</c:v>
                </c:pt>
                <c:pt idx="5919">
                  <c:v>0.71028000000000002</c:v>
                </c:pt>
                <c:pt idx="5920">
                  <c:v>0.71040000000000003</c:v>
                </c:pt>
                <c:pt idx="5921">
                  <c:v>0.71052000000000004</c:v>
                </c:pt>
                <c:pt idx="5922">
                  <c:v>0.71064000000000005</c:v>
                </c:pt>
                <c:pt idx="5923">
                  <c:v>0.71075999999999995</c:v>
                </c:pt>
                <c:pt idx="5924">
                  <c:v>0.71087999999999996</c:v>
                </c:pt>
                <c:pt idx="5925">
                  <c:v>0.71099999999999997</c:v>
                </c:pt>
                <c:pt idx="5926">
                  <c:v>0.71111999999999997</c:v>
                </c:pt>
                <c:pt idx="5927">
                  <c:v>0.71123999999999998</c:v>
                </c:pt>
                <c:pt idx="5928">
                  <c:v>0.71135999999999999</c:v>
                </c:pt>
                <c:pt idx="5929">
                  <c:v>0.71148</c:v>
                </c:pt>
                <c:pt idx="5930">
                  <c:v>0.71160000000000001</c:v>
                </c:pt>
                <c:pt idx="5931">
                  <c:v>0.71172000000000002</c:v>
                </c:pt>
                <c:pt idx="5932">
                  <c:v>0.71184000000000003</c:v>
                </c:pt>
                <c:pt idx="5933">
                  <c:v>0.71196000000000004</c:v>
                </c:pt>
                <c:pt idx="5934">
                  <c:v>0.71208000000000005</c:v>
                </c:pt>
                <c:pt idx="5935">
                  <c:v>0.71220000000000006</c:v>
                </c:pt>
                <c:pt idx="5936">
                  <c:v>0.71231999999999995</c:v>
                </c:pt>
                <c:pt idx="5937">
                  <c:v>0.71243999999999996</c:v>
                </c:pt>
                <c:pt idx="5938">
                  <c:v>0.71255999999999997</c:v>
                </c:pt>
                <c:pt idx="5939">
                  <c:v>0.71267999999999998</c:v>
                </c:pt>
                <c:pt idx="5940">
                  <c:v>0.71279999999999999</c:v>
                </c:pt>
                <c:pt idx="5941">
                  <c:v>0.71292</c:v>
                </c:pt>
                <c:pt idx="5942">
                  <c:v>0.71304000000000001</c:v>
                </c:pt>
                <c:pt idx="5943">
                  <c:v>0.71316000000000002</c:v>
                </c:pt>
                <c:pt idx="5944">
                  <c:v>0.71328000000000003</c:v>
                </c:pt>
                <c:pt idx="5945">
                  <c:v>0.71340000000000003</c:v>
                </c:pt>
                <c:pt idx="5946">
                  <c:v>0.71352000000000004</c:v>
                </c:pt>
                <c:pt idx="5947">
                  <c:v>0.71364000000000005</c:v>
                </c:pt>
                <c:pt idx="5948">
                  <c:v>0.71375999999999995</c:v>
                </c:pt>
                <c:pt idx="5949">
                  <c:v>0.71387999999999996</c:v>
                </c:pt>
                <c:pt idx="5950">
                  <c:v>0.71399999999999997</c:v>
                </c:pt>
                <c:pt idx="5951">
                  <c:v>0.71411999999999998</c:v>
                </c:pt>
                <c:pt idx="5952">
                  <c:v>0.71423999999999999</c:v>
                </c:pt>
                <c:pt idx="5953">
                  <c:v>0.71435999999999999</c:v>
                </c:pt>
                <c:pt idx="5954">
                  <c:v>0.71448</c:v>
                </c:pt>
                <c:pt idx="5955">
                  <c:v>0.71460000000000001</c:v>
                </c:pt>
                <c:pt idx="5956">
                  <c:v>0.71472000000000002</c:v>
                </c:pt>
                <c:pt idx="5957">
                  <c:v>0.71484000000000003</c:v>
                </c:pt>
                <c:pt idx="5958">
                  <c:v>0.71496000000000004</c:v>
                </c:pt>
                <c:pt idx="5959">
                  <c:v>0.71508000000000005</c:v>
                </c:pt>
                <c:pt idx="5960">
                  <c:v>0.71519999999999995</c:v>
                </c:pt>
                <c:pt idx="5961">
                  <c:v>0.71531999999999996</c:v>
                </c:pt>
                <c:pt idx="5962">
                  <c:v>0.71543999999999996</c:v>
                </c:pt>
                <c:pt idx="5963">
                  <c:v>0.71555999999999997</c:v>
                </c:pt>
                <c:pt idx="5964">
                  <c:v>0.71567999999999998</c:v>
                </c:pt>
                <c:pt idx="5965">
                  <c:v>0.71579999999999999</c:v>
                </c:pt>
                <c:pt idx="5966">
                  <c:v>0.71592</c:v>
                </c:pt>
                <c:pt idx="5967">
                  <c:v>0.71604000000000001</c:v>
                </c:pt>
                <c:pt idx="5968">
                  <c:v>0.71616000000000002</c:v>
                </c:pt>
                <c:pt idx="5969">
                  <c:v>0.71628000000000003</c:v>
                </c:pt>
                <c:pt idx="5970">
                  <c:v>0.71640000000000004</c:v>
                </c:pt>
                <c:pt idx="5971">
                  <c:v>0.71652000000000005</c:v>
                </c:pt>
                <c:pt idx="5972">
                  <c:v>0.71664000000000005</c:v>
                </c:pt>
                <c:pt idx="5973">
                  <c:v>0.71675999999999995</c:v>
                </c:pt>
                <c:pt idx="5974">
                  <c:v>0.71687999999999996</c:v>
                </c:pt>
                <c:pt idx="5975">
                  <c:v>0.71699999999999997</c:v>
                </c:pt>
                <c:pt idx="5976">
                  <c:v>0.71711999999999998</c:v>
                </c:pt>
                <c:pt idx="5977">
                  <c:v>0.71723999999999999</c:v>
                </c:pt>
                <c:pt idx="5978">
                  <c:v>0.71736</c:v>
                </c:pt>
                <c:pt idx="5979">
                  <c:v>0.71748000000000001</c:v>
                </c:pt>
                <c:pt idx="5980">
                  <c:v>0.71760000000000002</c:v>
                </c:pt>
                <c:pt idx="5981">
                  <c:v>0.71772000000000002</c:v>
                </c:pt>
                <c:pt idx="5982">
                  <c:v>0.71784000000000003</c:v>
                </c:pt>
                <c:pt idx="5983">
                  <c:v>0.71796000000000004</c:v>
                </c:pt>
                <c:pt idx="5984">
                  <c:v>0.71808000000000005</c:v>
                </c:pt>
                <c:pt idx="5985">
                  <c:v>0.71819999999999995</c:v>
                </c:pt>
                <c:pt idx="5986">
                  <c:v>0.71831999999999996</c:v>
                </c:pt>
                <c:pt idx="5987">
                  <c:v>0.71843999999999997</c:v>
                </c:pt>
                <c:pt idx="5988">
                  <c:v>0.71855999999999998</c:v>
                </c:pt>
                <c:pt idx="5989">
                  <c:v>0.71867999999999999</c:v>
                </c:pt>
                <c:pt idx="5990">
                  <c:v>0.71879999999999999</c:v>
                </c:pt>
                <c:pt idx="5991">
                  <c:v>0.71892</c:v>
                </c:pt>
                <c:pt idx="5992">
                  <c:v>0.71904000000000001</c:v>
                </c:pt>
                <c:pt idx="5993">
                  <c:v>0.71916000000000002</c:v>
                </c:pt>
                <c:pt idx="5994">
                  <c:v>0.71928000000000003</c:v>
                </c:pt>
                <c:pt idx="5995">
                  <c:v>0.71940000000000004</c:v>
                </c:pt>
                <c:pt idx="5996">
                  <c:v>0.71952000000000005</c:v>
                </c:pt>
                <c:pt idx="5997">
                  <c:v>0.71963999999999995</c:v>
                </c:pt>
                <c:pt idx="5998">
                  <c:v>0.71975999999999996</c:v>
                </c:pt>
                <c:pt idx="5999">
                  <c:v>0.71987999999999996</c:v>
                </c:pt>
                <c:pt idx="6000">
                  <c:v>0.72</c:v>
                </c:pt>
                <c:pt idx="6001">
                  <c:v>0.72011999999999998</c:v>
                </c:pt>
                <c:pt idx="6002">
                  <c:v>0.72023999999999999</c:v>
                </c:pt>
                <c:pt idx="6003">
                  <c:v>0.72036</c:v>
                </c:pt>
                <c:pt idx="6004">
                  <c:v>0.72048000000000001</c:v>
                </c:pt>
                <c:pt idx="6005">
                  <c:v>0.72060000000000002</c:v>
                </c:pt>
                <c:pt idx="6006">
                  <c:v>0.72072000000000003</c:v>
                </c:pt>
                <c:pt idx="6007">
                  <c:v>0.72084000000000004</c:v>
                </c:pt>
                <c:pt idx="6008">
                  <c:v>0.72096000000000005</c:v>
                </c:pt>
                <c:pt idx="6009">
                  <c:v>0.72108000000000005</c:v>
                </c:pt>
                <c:pt idx="6010">
                  <c:v>0.72119999999999995</c:v>
                </c:pt>
                <c:pt idx="6011">
                  <c:v>0.72131999999999996</c:v>
                </c:pt>
                <c:pt idx="6012">
                  <c:v>0.72143999999999997</c:v>
                </c:pt>
                <c:pt idx="6013">
                  <c:v>0.72155999999999998</c:v>
                </c:pt>
                <c:pt idx="6014">
                  <c:v>0.72167999999999999</c:v>
                </c:pt>
                <c:pt idx="6015">
                  <c:v>0.7218</c:v>
                </c:pt>
                <c:pt idx="6016">
                  <c:v>0.72192000000000001</c:v>
                </c:pt>
                <c:pt idx="6017">
                  <c:v>0.72204000000000002</c:v>
                </c:pt>
                <c:pt idx="6018">
                  <c:v>0.72216000000000002</c:v>
                </c:pt>
                <c:pt idx="6019">
                  <c:v>0.72228000000000003</c:v>
                </c:pt>
                <c:pt idx="6020">
                  <c:v>0.72240000000000004</c:v>
                </c:pt>
                <c:pt idx="6021">
                  <c:v>0.72252000000000005</c:v>
                </c:pt>
                <c:pt idx="6022">
                  <c:v>0.72263999999999995</c:v>
                </c:pt>
                <c:pt idx="6023">
                  <c:v>0.72275999999999996</c:v>
                </c:pt>
                <c:pt idx="6024">
                  <c:v>0.72287999999999997</c:v>
                </c:pt>
                <c:pt idx="6025">
                  <c:v>0.72299999999999998</c:v>
                </c:pt>
                <c:pt idx="6026">
                  <c:v>0.72311999999999999</c:v>
                </c:pt>
                <c:pt idx="6027">
                  <c:v>0.72323999999999999</c:v>
                </c:pt>
                <c:pt idx="6028">
                  <c:v>0.72336</c:v>
                </c:pt>
                <c:pt idx="6029">
                  <c:v>0.72348000000000001</c:v>
                </c:pt>
                <c:pt idx="6030">
                  <c:v>0.72360000000000002</c:v>
                </c:pt>
                <c:pt idx="6031">
                  <c:v>0.72372000000000003</c:v>
                </c:pt>
                <c:pt idx="6032">
                  <c:v>0.72384000000000004</c:v>
                </c:pt>
                <c:pt idx="6033">
                  <c:v>0.72396000000000005</c:v>
                </c:pt>
                <c:pt idx="6034">
                  <c:v>0.72407999999999995</c:v>
                </c:pt>
                <c:pt idx="6035">
                  <c:v>0.72419999999999995</c:v>
                </c:pt>
                <c:pt idx="6036">
                  <c:v>0.72431999999999996</c:v>
                </c:pt>
                <c:pt idx="6037">
                  <c:v>0.72443999999999997</c:v>
                </c:pt>
                <c:pt idx="6038">
                  <c:v>0.72455999999999998</c:v>
                </c:pt>
                <c:pt idx="6039">
                  <c:v>0.72467999999999999</c:v>
                </c:pt>
                <c:pt idx="6040">
                  <c:v>0.7248</c:v>
                </c:pt>
                <c:pt idx="6041">
                  <c:v>0.72492000000000001</c:v>
                </c:pt>
                <c:pt idx="6042">
                  <c:v>0.72504000000000002</c:v>
                </c:pt>
                <c:pt idx="6043">
                  <c:v>0.72516000000000003</c:v>
                </c:pt>
                <c:pt idx="6044">
                  <c:v>0.72528000000000004</c:v>
                </c:pt>
                <c:pt idx="6045">
                  <c:v>0.72540000000000004</c:v>
                </c:pt>
                <c:pt idx="6046">
                  <c:v>0.72552000000000005</c:v>
                </c:pt>
                <c:pt idx="6047">
                  <c:v>0.72563999999999995</c:v>
                </c:pt>
                <c:pt idx="6048">
                  <c:v>0.72575999999999996</c:v>
                </c:pt>
                <c:pt idx="6049">
                  <c:v>0.72587999999999997</c:v>
                </c:pt>
                <c:pt idx="6050">
                  <c:v>0.72599999999999998</c:v>
                </c:pt>
                <c:pt idx="6051">
                  <c:v>0.72611999999999999</c:v>
                </c:pt>
                <c:pt idx="6052">
                  <c:v>0.72624</c:v>
                </c:pt>
                <c:pt idx="6053">
                  <c:v>0.72636000000000001</c:v>
                </c:pt>
                <c:pt idx="6054">
                  <c:v>0.72648000000000001</c:v>
                </c:pt>
                <c:pt idx="6055">
                  <c:v>0.72660000000000002</c:v>
                </c:pt>
                <c:pt idx="6056">
                  <c:v>0.72672000000000003</c:v>
                </c:pt>
                <c:pt idx="6057">
                  <c:v>0.72684000000000004</c:v>
                </c:pt>
                <c:pt idx="6058">
                  <c:v>0.72696000000000005</c:v>
                </c:pt>
                <c:pt idx="6059">
                  <c:v>0.72707999999999995</c:v>
                </c:pt>
                <c:pt idx="6060">
                  <c:v>0.72719999999999996</c:v>
                </c:pt>
                <c:pt idx="6061">
                  <c:v>0.72731999999999997</c:v>
                </c:pt>
                <c:pt idx="6062">
                  <c:v>0.72743999999999998</c:v>
                </c:pt>
                <c:pt idx="6063">
                  <c:v>0.72755999999999998</c:v>
                </c:pt>
                <c:pt idx="6064">
                  <c:v>0.72767999999999999</c:v>
                </c:pt>
                <c:pt idx="6065">
                  <c:v>0.7278</c:v>
                </c:pt>
                <c:pt idx="6066">
                  <c:v>0.72792000000000001</c:v>
                </c:pt>
                <c:pt idx="6067">
                  <c:v>0.72804000000000002</c:v>
                </c:pt>
                <c:pt idx="6068">
                  <c:v>0.72816000000000003</c:v>
                </c:pt>
                <c:pt idx="6069">
                  <c:v>0.72828000000000004</c:v>
                </c:pt>
                <c:pt idx="6070">
                  <c:v>0.72840000000000005</c:v>
                </c:pt>
                <c:pt idx="6071">
                  <c:v>0.72851999999999995</c:v>
                </c:pt>
                <c:pt idx="6072">
                  <c:v>0.72863999999999995</c:v>
                </c:pt>
                <c:pt idx="6073">
                  <c:v>0.72875999999999996</c:v>
                </c:pt>
                <c:pt idx="6074">
                  <c:v>0.72887999999999997</c:v>
                </c:pt>
                <c:pt idx="6075">
                  <c:v>0.72899999999999998</c:v>
                </c:pt>
                <c:pt idx="6076">
                  <c:v>0.72911999999999999</c:v>
                </c:pt>
                <c:pt idx="6077">
                  <c:v>0.72924</c:v>
                </c:pt>
                <c:pt idx="6078">
                  <c:v>0.72936000000000001</c:v>
                </c:pt>
                <c:pt idx="6079">
                  <c:v>0.72948000000000002</c:v>
                </c:pt>
                <c:pt idx="6080">
                  <c:v>0.72960000000000003</c:v>
                </c:pt>
                <c:pt idx="6081">
                  <c:v>0.72972000000000004</c:v>
                </c:pt>
                <c:pt idx="6082">
                  <c:v>0.72984000000000004</c:v>
                </c:pt>
                <c:pt idx="6083">
                  <c:v>0.72996000000000005</c:v>
                </c:pt>
                <c:pt idx="6084">
                  <c:v>0.73007999999999995</c:v>
                </c:pt>
                <c:pt idx="6085">
                  <c:v>0.73019999999999996</c:v>
                </c:pt>
                <c:pt idx="6086">
                  <c:v>0.73031999999999997</c:v>
                </c:pt>
                <c:pt idx="6087">
                  <c:v>0.73043999999999998</c:v>
                </c:pt>
                <c:pt idx="6088">
                  <c:v>0.73055999999999999</c:v>
                </c:pt>
                <c:pt idx="6089">
                  <c:v>0.73068</c:v>
                </c:pt>
                <c:pt idx="6090">
                  <c:v>0.73080000000000001</c:v>
                </c:pt>
                <c:pt idx="6091">
                  <c:v>0.73092000000000001</c:v>
                </c:pt>
                <c:pt idx="6092">
                  <c:v>0.73104000000000002</c:v>
                </c:pt>
                <c:pt idx="6093">
                  <c:v>0.73116000000000003</c:v>
                </c:pt>
                <c:pt idx="6094">
                  <c:v>0.73128000000000004</c:v>
                </c:pt>
                <c:pt idx="6095">
                  <c:v>0.73140000000000005</c:v>
                </c:pt>
                <c:pt idx="6096">
                  <c:v>0.73151999999999995</c:v>
                </c:pt>
                <c:pt idx="6097">
                  <c:v>0.73163999999999996</c:v>
                </c:pt>
                <c:pt idx="6098">
                  <c:v>0.73175999999999997</c:v>
                </c:pt>
                <c:pt idx="6099">
                  <c:v>0.73187999999999998</c:v>
                </c:pt>
                <c:pt idx="6100">
                  <c:v>0.73199999999999998</c:v>
                </c:pt>
                <c:pt idx="6101">
                  <c:v>0.73211999999999999</c:v>
                </c:pt>
                <c:pt idx="6102">
                  <c:v>0.73224</c:v>
                </c:pt>
                <c:pt idx="6103">
                  <c:v>0.73236000000000001</c:v>
                </c:pt>
                <c:pt idx="6104">
                  <c:v>0.73248000000000002</c:v>
                </c:pt>
                <c:pt idx="6105">
                  <c:v>0.73260000000000003</c:v>
                </c:pt>
                <c:pt idx="6106">
                  <c:v>0.73272000000000004</c:v>
                </c:pt>
                <c:pt idx="6107">
                  <c:v>0.73284000000000005</c:v>
                </c:pt>
                <c:pt idx="6108">
                  <c:v>0.73295999999999994</c:v>
                </c:pt>
                <c:pt idx="6109">
                  <c:v>0.73307999999999995</c:v>
                </c:pt>
                <c:pt idx="6110">
                  <c:v>0.73319999999999996</c:v>
                </c:pt>
                <c:pt idx="6111">
                  <c:v>0.73331999999999997</c:v>
                </c:pt>
                <c:pt idx="6112">
                  <c:v>0.73343999999999998</c:v>
                </c:pt>
                <c:pt idx="6113">
                  <c:v>0.73355999999999999</c:v>
                </c:pt>
                <c:pt idx="6114">
                  <c:v>0.73368</c:v>
                </c:pt>
                <c:pt idx="6115">
                  <c:v>0.73380000000000001</c:v>
                </c:pt>
                <c:pt idx="6116">
                  <c:v>0.73392000000000002</c:v>
                </c:pt>
                <c:pt idx="6117">
                  <c:v>0.73404000000000003</c:v>
                </c:pt>
                <c:pt idx="6118">
                  <c:v>0.73416000000000003</c:v>
                </c:pt>
                <c:pt idx="6119">
                  <c:v>0.73428000000000004</c:v>
                </c:pt>
                <c:pt idx="6120">
                  <c:v>0.73440000000000005</c:v>
                </c:pt>
                <c:pt idx="6121">
                  <c:v>0.73451999999999995</c:v>
                </c:pt>
                <c:pt idx="6122">
                  <c:v>0.73463999999999996</c:v>
                </c:pt>
                <c:pt idx="6123">
                  <c:v>0.73475999999999997</c:v>
                </c:pt>
                <c:pt idx="6124">
                  <c:v>0.73487999999999998</c:v>
                </c:pt>
                <c:pt idx="6125">
                  <c:v>0.73499999999999999</c:v>
                </c:pt>
                <c:pt idx="6126">
                  <c:v>0.73512</c:v>
                </c:pt>
                <c:pt idx="6127">
                  <c:v>0.73524</c:v>
                </c:pt>
                <c:pt idx="6128">
                  <c:v>0.73536000000000001</c:v>
                </c:pt>
                <c:pt idx="6129">
                  <c:v>0.73548000000000002</c:v>
                </c:pt>
                <c:pt idx="6130">
                  <c:v>0.73560000000000003</c:v>
                </c:pt>
                <c:pt idx="6131">
                  <c:v>0.73572000000000004</c:v>
                </c:pt>
                <c:pt idx="6132">
                  <c:v>0.73584000000000005</c:v>
                </c:pt>
                <c:pt idx="6133">
                  <c:v>0.73595999999999995</c:v>
                </c:pt>
                <c:pt idx="6134">
                  <c:v>0.73607999999999996</c:v>
                </c:pt>
                <c:pt idx="6135">
                  <c:v>0.73619999999999997</c:v>
                </c:pt>
                <c:pt idx="6136">
                  <c:v>0.73631999999999997</c:v>
                </c:pt>
                <c:pt idx="6137">
                  <c:v>0.73643999999999998</c:v>
                </c:pt>
                <c:pt idx="6138">
                  <c:v>0.73655999999999999</c:v>
                </c:pt>
                <c:pt idx="6139">
                  <c:v>0.73668</c:v>
                </c:pt>
                <c:pt idx="6140">
                  <c:v>0.73680000000000001</c:v>
                </c:pt>
                <c:pt idx="6141">
                  <c:v>0.73692000000000002</c:v>
                </c:pt>
                <c:pt idx="6142">
                  <c:v>0.73704000000000003</c:v>
                </c:pt>
                <c:pt idx="6143">
                  <c:v>0.73716000000000004</c:v>
                </c:pt>
                <c:pt idx="6144">
                  <c:v>0.73728000000000005</c:v>
                </c:pt>
                <c:pt idx="6145">
                  <c:v>0.73740000000000006</c:v>
                </c:pt>
                <c:pt idx="6146">
                  <c:v>0.73751999999999995</c:v>
                </c:pt>
                <c:pt idx="6147">
                  <c:v>0.73763999999999996</c:v>
                </c:pt>
                <c:pt idx="6148">
                  <c:v>0.73775999999999997</c:v>
                </c:pt>
                <c:pt idx="6149">
                  <c:v>0.73787999999999998</c:v>
                </c:pt>
                <c:pt idx="6150">
                  <c:v>0.73799999999999999</c:v>
                </c:pt>
                <c:pt idx="6151">
                  <c:v>0.73812</c:v>
                </c:pt>
                <c:pt idx="6152">
                  <c:v>0.73824000000000001</c:v>
                </c:pt>
                <c:pt idx="6153">
                  <c:v>0.73836000000000002</c:v>
                </c:pt>
                <c:pt idx="6154">
                  <c:v>0.73848000000000003</c:v>
                </c:pt>
                <c:pt idx="6155">
                  <c:v>0.73860000000000003</c:v>
                </c:pt>
                <c:pt idx="6156">
                  <c:v>0.73872000000000004</c:v>
                </c:pt>
                <c:pt idx="6157">
                  <c:v>0.73884000000000005</c:v>
                </c:pt>
                <c:pt idx="6158">
                  <c:v>0.73895999999999995</c:v>
                </c:pt>
                <c:pt idx="6159">
                  <c:v>0.73907999999999996</c:v>
                </c:pt>
                <c:pt idx="6160">
                  <c:v>0.73919999999999997</c:v>
                </c:pt>
                <c:pt idx="6161">
                  <c:v>0.73931999999999998</c:v>
                </c:pt>
                <c:pt idx="6162">
                  <c:v>0.73943999999999999</c:v>
                </c:pt>
                <c:pt idx="6163">
                  <c:v>0.73956</c:v>
                </c:pt>
                <c:pt idx="6164">
                  <c:v>0.73968</c:v>
                </c:pt>
                <c:pt idx="6165">
                  <c:v>0.73980000000000001</c:v>
                </c:pt>
                <c:pt idx="6166">
                  <c:v>0.73992000000000002</c:v>
                </c:pt>
                <c:pt idx="6167">
                  <c:v>0.74004000000000003</c:v>
                </c:pt>
                <c:pt idx="6168">
                  <c:v>0.74016000000000004</c:v>
                </c:pt>
                <c:pt idx="6169">
                  <c:v>0.74028000000000005</c:v>
                </c:pt>
                <c:pt idx="6170">
                  <c:v>0.74039999999999995</c:v>
                </c:pt>
                <c:pt idx="6171">
                  <c:v>0.74051999999999996</c:v>
                </c:pt>
                <c:pt idx="6172">
                  <c:v>0.74063999999999997</c:v>
                </c:pt>
                <c:pt idx="6173">
                  <c:v>0.74075999999999997</c:v>
                </c:pt>
                <c:pt idx="6174">
                  <c:v>0.74087999999999998</c:v>
                </c:pt>
                <c:pt idx="6175">
                  <c:v>0.74099999999999999</c:v>
                </c:pt>
                <c:pt idx="6176">
                  <c:v>0.74112</c:v>
                </c:pt>
                <c:pt idx="6177">
                  <c:v>0.74124000000000001</c:v>
                </c:pt>
                <c:pt idx="6178">
                  <c:v>0.74136000000000002</c:v>
                </c:pt>
                <c:pt idx="6179">
                  <c:v>0.74148000000000003</c:v>
                </c:pt>
                <c:pt idx="6180">
                  <c:v>0.74160000000000004</c:v>
                </c:pt>
                <c:pt idx="6181">
                  <c:v>0.74172000000000005</c:v>
                </c:pt>
                <c:pt idx="6182">
                  <c:v>0.74184000000000005</c:v>
                </c:pt>
                <c:pt idx="6183">
                  <c:v>0.74195999999999995</c:v>
                </c:pt>
                <c:pt idx="6184">
                  <c:v>0.74207999999999996</c:v>
                </c:pt>
                <c:pt idx="6185">
                  <c:v>0.74219999999999997</c:v>
                </c:pt>
                <c:pt idx="6186">
                  <c:v>0.74231999999999998</c:v>
                </c:pt>
                <c:pt idx="6187">
                  <c:v>0.74243999999999999</c:v>
                </c:pt>
                <c:pt idx="6188">
                  <c:v>0.74256</c:v>
                </c:pt>
                <c:pt idx="6189">
                  <c:v>0.74268000000000001</c:v>
                </c:pt>
                <c:pt idx="6190">
                  <c:v>0.74280000000000002</c:v>
                </c:pt>
                <c:pt idx="6191">
                  <c:v>0.74292000000000002</c:v>
                </c:pt>
                <c:pt idx="6192">
                  <c:v>0.74304000000000003</c:v>
                </c:pt>
                <c:pt idx="6193">
                  <c:v>0.74316000000000004</c:v>
                </c:pt>
                <c:pt idx="6194">
                  <c:v>0.74328000000000005</c:v>
                </c:pt>
                <c:pt idx="6195">
                  <c:v>0.74339999999999995</c:v>
                </c:pt>
                <c:pt idx="6196">
                  <c:v>0.74351999999999996</c:v>
                </c:pt>
                <c:pt idx="6197">
                  <c:v>0.74363999999999997</c:v>
                </c:pt>
                <c:pt idx="6198">
                  <c:v>0.74375999999999998</c:v>
                </c:pt>
                <c:pt idx="6199">
                  <c:v>0.74387999999999999</c:v>
                </c:pt>
                <c:pt idx="6200">
                  <c:v>0.74399999999999999</c:v>
                </c:pt>
                <c:pt idx="6201">
                  <c:v>0.74412</c:v>
                </c:pt>
                <c:pt idx="6202">
                  <c:v>0.74424000000000001</c:v>
                </c:pt>
                <c:pt idx="6203">
                  <c:v>0.74436000000000002</c:v>
                </c:pt>
                <c:pt idx="6204">
                  <c:v>0.74448000000000003</c:v>
                </c:pt>
                <c:pt idx="6205">
                  <c:v>0.74460000000000004</c:v>
                </c:pt>
                <c:pt idx="6206">
                  <c:v>0.74472000000000005</c:v>
                </c:pt>
                <c:pt idx="6207">
                  <c:v>0.74483999999999995</c:v>
                </c:pt>
                <c:pt idx="6208">
                  <c:v>0.74495999999999996</c:v>
                </c:pt>
                <c:pt idx="6209">
                  <c:v>0.74507999999999996</c:v>
                </c:pt>
                <c:pt idx="6210">
                  <c:v>0.74519999999999997</c:v>
                </c:pt>
                <c:pt idx="6211">
                  <c:v>0.74531999999999998</c:v>
                </c:pt>
                <c:pt idx="6212">
                  <c:v>0.74543999999999999</c:v>
                </c:pt>
                <c:pt idx="6213">
                  <c:v>0.74556</c:v>
                </c:pt>
                <c:pt idx="6214">
                  <c:v>0.74568000000000001</c:v>
                </c:pt>
                <c:pt idx="6215">
                  <c:v>0.74580000000000002</c:v>
                </c:pt>
                <c:pt idx="6216">
                  <c:v>0.74592000000000003</c:v>
                </c:pt>
                <c:pt idx="6217">
                  <c:v>0.74604000000000004</c:v>
                </c:pt>
                <c:pt idx="6218">
                  <c:v>0.74616000000000005</c:v>
                </c:pt>
                <c:pt idx="6219">
                  <c:v>0.74628000000000005</c:v>
                </c:pt>
                <c:pt idx="6220">
                  <c:v>0.74639999999999995</c:v>
                </c:pt>
                <c:pt idx="6221">
                  <c:v>0.74651999999999996</c:v>
                </c:pt>
                <c:pt idx="6222">
                  <c:v>0.74663999999999997</c:v>
                </c:pt>
                <c:pt idx="6223">
                  <c:v>0.74675999999999998</c:v>
                </c:pt>
                <c:pt idx="6224">
                  <c:v>0.74687999999999999</c:v>
                </c:pt>
                <c:pt idx="6225">
                  <c:v>0.747</c:v>
                </c:pt>
                <c:pt idx="6226">
                  <c:v>0.74712000000000001</c:v>
                </c:pt>
                <c:pt idx="6227">
                  <c:v>0.74724000000000002</c:v>
                </c:pt>
                <c:pt idx="6228">
                  <c:v>0.74736000000000002</c:v>
                </c:pt>
                <c:pt idx="6229">
                  <c:v>0.74748000000000003</c:v>
                </c:pt>
                <c:pt idx="6230">
                  <c:v>0.74760000000000004</c:v>
                </c:pt>
                <c:pt idx="6231">
                  <c:v>0.74772000000000005</c:v>
                </c:pt>
                <c:pt idx="6232">
                  <c:v>0.74783999999999995</c:v>
                </c:pt>
                <c:pt idx="6233">
                  <c:v>0.74795999999999996</c:v>
                </c:pt>
                <c:pt idx="6234">
                  <c:v>0.74807999999999997</c:v>
                </c:pt>
                <c:pt idx="6235">
                  <c:v>0.74819999999999998</c:v>
                </c:pt>
                <c:pt idx="6236">
                  <c:v>0.74831999999999999</c:v>
                </c:pt>
                <c:pt idx="6237">
                  <c:v>0.74843999999999999</c:v>
                </c:pt>
                <c:pt idx="6238">
                  <c:v>0.74856</c:v>
                </c:pt>
                <c:pt idx="6239">
                  <c:v>0.74868000000000001</c:v>
                </c:pt>
                <c:pt idx="6240">
                  <c:v>0.74880000000000002</c:v>
                </c:pt>
                <c:pt idx="6241">
                  <c:v>0.74892000000000003</c:v>
                </c:pt>
                <c:pt idx="6242">
                  <c:v>0.74904000000000004</c:v>
                </c:pt>
                <c:pt idx="6243">
                  <c:v>0.74916000000000005</c:v>
                </c:pt>
                <c:pt idx="6244">
                  <c:v>0.74927999999999995</c:v>
                </c:pt>
                <c:pt idx="6245">
                  <c:v>0.74939999999999996</c:v>
                </c:pt>
                <c:pt idx="6246">
                  <c:v>0.74951999999999996</c:v>
                </c:pt>
                <c:pt idx="6247">
                  <c:v>0.74963999999999997</c:v>
                </c:pt>
                <c:pt idx="6248">
                  <c:v>0.74975999999999998</c:v>
                </c:pt>
                <c:pt idx="6249">
                  <c:v>0.74987999999999999</c:v>
                </c:pt>
                <c:pt idx="6250">
                  <c:v>0.75</c:v>
                </c:pt>
                <c:pt idx="6251">
                  <c:v>0.75012000000000001</c:v>
                </c:pt>
                <c:pt idx="6252">
                  <c:v>0.75024000000000002</c:v>
                </c:pt>
                <c:pt idx="6253">
                  <c:v>0.75036000000000003</c:v>
                </c:pt>
                <c:pt idx="6254">
                  <c:v>0.75048000000000004</c:v>
                </c:pt>
                <c:pt idx="6255">
                  <c:v>0.75060000000000004</c:v>
                </c:pt>
                <c:pt idx="6256">
                  <c:v>0.75072000000000005</c:v>
                </c:pt>
                <c:pt idx="6257">
                  <c:v>0.75083999999999995</c:v>
                </c:pt>
                <c:pt idx="6258">
                  <c:v>0.75095999999999996</c:v>
                </c:pt>
                <c:pt idx="6259">
                  <c:v>0.75107999999999997</c:v>
                </c:pt>
                <c:pt idx="6260">
                  <c:v>0.75119999999999998</c:v>
                </c:pt>
                <c:pt idx="6261">
                  <c:v>0.75131999999999999</c:v>
                </c:pt>
                <c:pt idx="6262">
                  <c:v>0.75144</c:v>
                </c:pt>
                <c:pt idx="6263">
                  <c:v>0.75156000000000001</c:v>
                </c:pt>
                <c:pt idx="6264">
                  <c:v>0.75168000000000001</c:v>
                </c:pt>
                <c:pt idx="6265">
                  <c:v>0.75180000000000002</c:v>
                </c:pt>
                <c:pt idx="6266">
                  <c:v>0.75192000000000003</c:v>
                </c:pt>
                <c:pt idx="6267">
                  <c:v>0.75204000000000004</c:v>
                </c:pt>
                <c:pt idx="6268">
                  <c:v>0.75216000000000005</c:v>
                </c:pt>
                <c:pt idx="6269">
                  <c:v>0.75227999999999995</c:v>
                </c:pt>
                <c:pt idx="6270">
                  <c:v>0.75239999999999996</c:v>
                </c:pt>
                <c:pt idx="6271">
                  <c:v>0.75251999999999997</c:v>
                </c:pt>
                <c:pt idx="6272">
                  <c:v>0.75263999999999998</c:v>
                </c:pt>
                <c:pt idx="6273">
                  <c:v>0.75275999999999998</c:v>
                </c:pt>
                <c:pt idx="6274">
                  <c:v>0.75287999999999999</c:v>
                </c:pt>
                <c:pt idx="6275">
                  <c:v>0.753</c:v>
                </c:pt>
                <c:pt idx="6276">
                  <c:v>0.75312000000000001</c:v>
                </c:pt>
                <c:pt idx="6277">
                  <c:v>0.75324000000000002</c:v>
                </c:pt>
                <c:pt idx="6278">
                  <c:v>0.75336000000000003</c:v>
                </c:pt>
                <c:pt idx="6279">
                  <c:v>0.75348000000000004</c:v>
                </c:pt>
                <c:pt idx="6280">
                  <c:v>0.75360000000000005</c:v>
                </c:pt>
                <c:pt idx="6281">
                  <c:v>0.75371999999999995</c:v>
                </c:pt>
                <c:pt idx="6282">
                  <c:v>0.75383999999999995</c:v>
                </c:pt>
                <c:pt idx="6283">
                  <c:v>0.75395999999999996</c:v>
                </c:pt>
                <c:pt idx="6284">
                  <c:v>0.75407999999999997</c:v>
                </c:pt>
                <c:pt idx="6285">
                  <c:v>0.75419999999999998</c:v>
                </c:pt>
                <c:pt idx="6286">
                  <c:v>0.75431999999999999</c:v>
                </c:pt>
                <c:pt idx="6287">
                  <c:v>0.75444</c:v>
                </c:pt>
                <c:pt idx="6288">
                  <c:v>0.75456000000000001</c:v>
                </c:pt>
                <c:pt idx="6289">
                  <c:v>0.75468000000000002</c:v>
                </c:pt>
                <c:pt idx="6290">
                  <c:v>0.75480000000000003</c:v>
                </c:pt>
                <c:pt idx="6291">
                  <c:v>0.75492000000000004</c:v>
                </c:pt>
                <c:pt idx="6292">
                  <c:v>0.75504000000000004</c:v>
                </c:pt>
                <c:pt idx="6293">
                  <c:v>0.75516000000000005</c:v>
                </c:pt>
                <c:pt idx="6294">
                  <c:v>0.75527999999999995</c:v>
                </c:pt>
                <c:pt idx="6295">
                  <c:v>0.75539999999999996</c:v>
                </c:pt>
                <c:pt idx="6296">
                  <c:v>0.75551999999999997</c:v>
                </c:pt>
                <c:pt idx="6297">
                  <c:v>0.75563999999999998</c:v>
                </c:pt>
                <c:pt idx="6298">
                  <c:v>0.75575999999999999</c:v>
                </c:pt>
                <c:pt idx="6299">
                  <c:v>0.75588</c:v>
                </c:pt>
                <c:pt idx="6300">
                  <c:v>0.75600000000000001</c:v>
                </c:pt>
                <c:pt idx="6301">
                  <c:v>0.75612000000000001</c:v>
                </c:pt>
                <c:pt idx="6302">
                  <c:v>0.75624000000000002</c:v>
                </c:pt>
                <c:pt idx="6303">
                  <c:v>0.75636000000000003</c:v>
                </c:pt>
                <c:pt idx="6304">
                  <c:v>0.75648000000000004</c:v>
                </c:pt>
                <c:pt idx="6305">
                  <c:v>0.75660000000000005</c:v>
                </c:pt>
                <c:pt idx="6306">
                  <c:v>0.75671999999999995</c:v>
                </c:pt>
                <c:pt idx="6307">
                  <c:v>0.75683999999999996</c:v>
                </c:pt>
                <c:pt idx="6308">
                  <c:v>0.75695999999999997</c:v>
                </c:pt>
                <c:pt idx="6309">
                  <c:v>0.75707999999999998</c:v>
                </c:pt>
                <c:pt idx="6310">
                  <c:v>0.75719999999999998</c:v>
                </c:pt>
                <c:pt idx="6311">
                  <c:v>0.75731999999999999</c:v>
                </c:pt>
                <c:pt idx="6312">
                  <c:v>0.75744</c:v>
                </c:pt>
                <c:pt idx="6313">
                  <c:v>0.75756000000000001</c:v>
                </c:pt>
                <c:pt idx="6314">
                  <c:v>0.75768000000000002</c:v>
                </c:pt>
                <c:pt idx="6315">
                  <c:v>0.75780000000000003</c:v>
                </c:pt>
                <c:pt idx="6316">
                  <c:v>0.75792000000000004</c:v>
                </c:pt>
                <c:pt idx="6317">
                  <c:v>0.75804000000000005</c:v>
                </c:pt>
                <c:pt idx="6318">
                  <c:v>0.75815999999999995</c:v>
                </c:pt>
                <c:pt idx="6319">
                  <c:v>0.75827999999999995</c:v>
                </c:pt>
                <c:pt idx="6320">
                  <c:v>0.75839999999999996</c:v>
                </c:pt>
                <c:pt idx="6321">
                  <c:v>0.75851999999999997</c:v>
                </c:pt>
                <c:pt idx="6322">
                  <c:v>0.75863999999999998</c:v>
                </c:pt>
                <c:pt idx="6323">
                  <c:v>0.75875999999999999</c:v>
                </c:pt>
                <c:pt idx="6324">
                  <c:v>0.75888</c:v>
                </c:pt>
                <c:pt idx="6325">
                  <c:v>0.75900000000000001</c:v>
                </c:pt>
                <c:pt idx="6326">
                  <c:v>0.75912000000000002</c:v>
                </c:pt>
                <c:pt idx="6327">
                  <c:v>0.75924000000000003</c:v>
                </c:pt>
                <c:pt idx="6328">
                  <c:v>0.75936000000000003</c:v>
                </c:pt>
                <c:pt idx="6329">
                  <c:v>0.75948000000000004</c:v>
                </c:pt>
                <c:pt idx="6330">
                  <c:v>0.75960000000000005</c:v>
                </c:pt>
                <c:pt idx="6331">
                  <c:v>0.75971999999999995</c:v>
                </c:pt>
                <c:pt idx="6332">
                  <c:v>0.75983999999999996</c:v>
                </c:pt>
                <c:pt idx="6333">
                  <c:v>0.75995999999999997</c:v>
                </c:pt>
                <c:pt idx="6334">
                  <c:v>0.76007999999999998</c:v>
                </c:pt>
                <c:pt idx="6335">
                  <c:v>0.76019999999999999</c:v>
                </c:pt>
                <c:pt idx="6336">
                  <c:v>0.76032</c:v>
                </c:pt>
                <c:pt idx="6337">
                  <c:v>0.76044</c:v>
                </c:pt>
                <c:pt idx="6338">
                  <c:v>0.76056000000000001</c:v>
                </c:pt>
                <c:pt idx="6339">
                  <c:v>0.76068000000000002</c:v>
                </c:pt>
                <c:pt idx="6340">
                  <c:v>0.76080000000000003</c:v>
                </c:pt>
                <c:pt idx="6341">
                  <c:v>0.76092000000000004</c:v>
                </c:pt>
                <c:pt idx="6342">
                  <c:v>0.76104000000000005</c:v>
                </c:pt>
                <c:pt idx="6343">
                  <c:v>0.76115999999999995</c:v>
                </c:pt>
                <c:pt idx="6344">
                  <c:v>0.76127999999999996</c:v>
                </c:pt>
                <c:pt idx="6345">
                  <c:v>0.76139999999999997</c:v>
                </c:pt>
                <c:pt idx="6346">
                  <c:v>0.76151999999999997</c:v>
                </c:pt>
                <c:pt idx="6347">
                  <c:v>0.76163999999999998</c:v>
                </c:pt>
                <c:pt idx="6348">
                  <c:v>0.76175999999999999</c:v>
                </c:pt>
                <c:pt idx="6349">
                  <c:v>0.76188</c:v>
                </c:pt>
                <c:pt idx="6350">
                  <c:v>0.76200000000000001</c:v>
                </c:pt>
                <c:pt idx="6351">
                  <c:v>0.76212000000000002</c:v>
                </c:pt>
                <c:pt idx="6352">
                  <c:v>0.76224000000000003</c:v>
                </c:pt>
                <c:pt idx="6353">
                  <c:v>0.76236000000000004</c:v>
                </c:pt>
                <c:pt idx="6354">
                  <c:v>0.76248000000000005</c:v>
                </c:pt>
                <c:pt idx="6355">
                  <c:v>0.76259999999999994</c:v>
                </c:pt>
                <c:pt idx="6356">
                  <c:v>0.76271999999999995</c:v>
                </c:pt>
                <c:pt idx="6357">
                  <c:v>0.76283999999999996</c:v>
                </c:pt>
                <c:pt idx="6358">
                  <c:v>0.76295999999999997</c:v>
                </c:pt>
                <c:pt idx="6359">
                  <c:v>0.76307999999999998</c:v>
                </c:pt>
                <c:pt idx="6360">
                  <c:v>0.76319999999999999</c:v>
                </c:pt>
                <c:pt idx="6361">
                  <c:v>0.76332</c:v>
                </c:pt>
                <c:pt idx="6362">
                  <c:v>0.76344000000000001</c:v>
                </c:pt>
                <c:pt idx="6363">
                  <c:v>0.76356000000000002</c:v>
                </c:pt>
                <c:pt idx="6364">
                  <c:v>0.76368000000000003</c:v>
                </c:pt>
                <c:pt idx="6365">
                  <c:v>0.76380000000000003</c:v>
                </c:pt>
                <c:pt idx="6366">
                  <c:v>0.76392000000000004</c:v>
                </c:pt>
                <c:pt idx="6367">
                  <c:v>0.76404000000000005</c:v>
                </c:pt>
                <c:pt idx="6368">
                  <c:v>0.76415999999999995</c:v>
                </c:pt>
                <c:pt idx="6369">
                  <c:v>0.76427999999999996</c:v>
                </c:pt>
                <c:pt idx="6370">
                  <c:v>0.76439999999999997</c:v>
                </c:pt>
                <c:pt idx="6371">
                  <c:v>0.76451999999999998</c:v>
                </c:pt>
                <c:pt idx="6372">
                  <c:v>0.76463999999999999</c:v>
                </c:pt>
                <c:pt idx="6373">
                  <c:v>0.76476</c:v>
                </c:pt>
                <c:pt idx="6374">
                  <c:v>0.76488</c:v>
                </c:pt>
                <c:pt idx="6375">
                  <c:v>0.76500000000000001</c:v>
                </c:pt>
                <c:pt idx="6376">
                  <c:v>0.76512000000000002</c:v>
                </c:pt>
                <c:pt idx="6377">
                  <c:v>0.76524000000000003</c:v>
                </c:pt>
                <c:pt idx="6378">
                  <c:v>0.76536000000000004</c:v>
                </c:pt>
                <c:pt idx="6379">
                  <c:v>0.76548000000000005</c:v>
                </c:pt>
                <c:pt idx="6380">
                  <c:v>0.76559999999999995</c:v>
                </c:pt>
                <c:pt idx="6381">
                  <c:v>0.76571999999999996</c:v>
                </c:pt>
                <c:pt idx="6382">
                  <c:v>0.76583999999999997</c:v>
                </c:pt>
                <c:pt idx="6383">
                  <c:v>0.76595999999999997</c:v>
                </c:pt>
                <c:pt idx="6384">
                  <c:v>0.76607999999999998</c:v>
                </c:pt>
                <c:pt idx="6385">
                  <c:v>0.76619999999999999</c:v>
                </c:pt>
                <c:pt idx="6386">
                  <c:v>0.76632</c:v>
                </c:pt>
                <c:pt idx="6387">
                  <c:v>0.76644000000000001</c:v>
                </c:pt>
                <c:pt idx="6388">
                  <c:v>0.76656000000000002</c:v>
                </c:pt>
                <c:pt idx="6389">
                  <c:v>0.76668000000000003</c:v>
                </c:pt>
                <c:pt idx="6390">
                  <c:v>0.76680000000000004</c:v>
                </c:pt>
                <c:pt idx="6391">
                  <c:v>0.76692000000000005</c:v>
                </c:pt>
                <c:pt idx="6392">
                  <c:v>0.76704000000000006</c:v>
                </c:pt>
                <c:pt idx="6393">
                  <c:v>0.76715999999999995</c:v>
                </c:pt>
                <c:pt idx="6394">
                  <c:v>0.76727999999999996</c:v>
                </c:pt>
                <c:pt idx="6395">
                  <c:v>0.76739999999999997</c:v>
                </c:pt>
                <c:pt idx="6396">
                  <c:v>0.76751999999999998</c:v>
                </c:pt>
                <c:pt idx="6397">
                  <c:v>0.76763999999999999</c:v>
                </c:pt>
                <c:pt idx="6398">
                  <c:v>0.76776</c:v>
                </c:pt>
                <c:pt idx="6399">
                  <c:v>0.76788000000000001</c:v>
                </c:pt>
                <c:pt idx="6400">
                  <c:v>0.76800000000000002</c:v>
                </c:pt>
                <c:pt idx="6401">
                  <c:v>0.76812000000000002</c:v>
                </c:pt>
                <c:pt idx="6402">
                  <c:v>0.76824000000000003</c:v>
                </c:pt>
                <c:pt idx="6403">
                  <c:v>0.76836000000000004</c:v>
                </c:pt>
                <c:pt idx="6404">
                  <c:v>0.76848000000000005</c:v>
                </c:pt>
                <c:pt idx="6405">
                  <c:v>0.76859999999999995</c:v>
                </c:pt>
                <c:pt idx="6406">
                  <c:v>0.76871999999999996</c:v>
                </c:pt>
                <c:pt idx="6407">
                  <c:v>0.76883999999999997</c:v>
                </c:pt>
                <c:pt idx="6408">
                  <c:v>0.76895999999999998</c:v>
                </c:pt>
                <c:pt idx="6409">
                  <c:v>0.76907999999999999</c:v>
                </c:pt>
                <c:pt idx="6410">
                  <c:v>0.76919999999999999</c:v>
                </c:pt>
                <c:pt idx="6411">
                  <c:v>0.76932</c:v>
                </c:pt>
                <c:pt idx="6412">
                  <c:v>0.76944000000000001</c:v>
                </c:pt>
                <c:pt idx="6413">
                  <c:v>0.76956000000000002</c:v>
                </c:pt>
                <c:pt idx="6414">
                  <c:v>0.76968000000000003</c:v>
                </c:pt>
                <c:pt idx="6415">
                  <c:v>0.76980000000000004</c:v>
                </c:pt>
                <c:pt idx="6416">
                  <c:v>0.76992000000000005</c:v>
                </c:pt>
                <c:pt idx="6417">
                  <c:v>0.77003999999999995</c:v>
                </c:pt>
                <c:pt idx="6418">
                  <c:v>0.77015999999999996</c:v>
                </c:pt>
                <c:pt idx="6419">
                  <c:v>0.77027999999999996</c:v>
                </c:pt>
                <c:pt idx="6420">
                  <c:v>0.77039999999999997</c:v>
                </c:pt>
                <c:pt idx="6421">
                  <c:v>0.77051999999999998</c:v>
                </c:pt>
                <c:pt idx="6422">
                  <c:v>0.77063999999999999</c:v>
                </c:pt>
                <c:pt idx="6423">
                  <c:v>0.77076</c:v>
                </c:pt>
                <c:pt idx="6424">
                  <c:v>0.77088000000000001</c:v>
                </c:pt>
                <c:pt idx="6425">
                  <c:v>0.77100000000000002</c:v>
                </c:pt>
                <c:pt idx="6426">
                  <c:v>0.77112000000000003</c:v>
                </c:pt>
                <c:pt idx="6427">
                  <c:v>0.77124000000000004</c:v>
                </c:pt>
                <c:pt idx="6428">
                  <c:v>0.77136000000000005</c:v>
                </c:pt>
                <c:pt idx="6429">
                  <c:v>0.77148000000000005</c:v>
                </c:pt>
                <c:pt idx="6430">
                  <c:v>0.77159999999999995</c:v>
                </c:pt>
                <c:pt idx="6431">
                  <c:v>0.77171999999999996</c:v>
                </c:pt>
                <c:pt idx="6432">
                  <c:v>0.77183999999999997</c:v>
                </c:pt>
                <c:pt idx="6433">
                  <c:v>0.77195999999999998</c:v>
                </c:pt>
                <c:pt idx="6434">
                  <c:v>0.77207999999999999</c:v>
                </c:pt>
                <c:pt idx="6435">
                  <c:v>0.7722</c:v>
                </c:pt>
                <c:pt idx="6436">
                  <c:v>0.77232000000000001</c:v>
                </c:pt>
                <c:pt idx="6437">
                  <c:v>0.77244000000000002</c:v>
                </c:pt>
                <c:pt idx="6438">
                  <c:v>0.77256000000000002</c:v>
                </c:pt>
                <c:pt idx="6439">
                  <c:v>0.77268000000000003</c:v>
                </c:pt>
                <c:pt idx="6440">
                  <c:v>0.77280000000000004</c:v>
                </c:pt>
                <c:pt idx="6441">
                  <c:v>0.77292000000000005</c:v>
                </c:pt>
                <c:pt idx="6442">
                  <c:v>0.77303999999999995</c:v>
                </c:pt>
                <c:pt idx="6443">
                  <c:v>0.77315999999999996</c:v>
                </c:pt>
                <c:pt idx="6444">
                  <c:v>0.77327999999999997</c:v>
                </c:pt>
                <c:pt idx="6445">
                  <c:v>0.77339999999999998</c:v>
                </c:pt>
                <c:pt idx="6446">
                  <c:v>0.77351999999999999</c:v>
                </c:pt>
                <c:pt idx="6447">
                  <c:v>0.77363999999999999</c:v>
                </c:pt>
                <c:pt idx="6448">
                  <c:v>0.77376</c:v>
                </c:pt>
                <c:pt idx="6449">
                  <c:v>0.77388000000000001</c:v>
                </c:pt>
                <c:pt idx="6450">
                  <c:v>0.77400000000000002</c:v>
                </c:pt>
                <c:pt idx="6451">
                  <c:v>0.77412000000000003</c:v>
                </c:pt>
                <c:pt idx="6452">
                  <c:v>0.77424000000000004</c:v>
                </c:pt>
                <c:pt idx="6453">
                  <c:v>0.77436000000000005</c:v>
                </c:pt>
                <c:pt idx="6454">
                  <c:v>0.77447999999999995</c:v>
                </c:pt>
                <c:pt idx="6455">
                  <c:v>0.77459999999999996</c:v>
                </c:pt>
                <c:pt idx="6456">
                  <c:v>0.77471999999999996</c:v>
                </c:pt>
                <c:pt idx="6457">
                  <c:v>0.77483999999999997</c:v>
                </c:pt>
                <c:pt idx="6458">
                  <c:v>0.77495999999999998</c:v>
                </c:pt>
                <c:pt idx="6459">
                  <c:v>0.77507999999999999</c:v>
                </c:pt>
                <c:pt idx="6460">
                  <c:v>0.7752</c:v>
                </c:pt>
                <c:pt idx="6461">
                  <c:v>0.77532000000000001</c:v>
                </c:pt>
                <c:pt idx="6462">
                  <c:v>0.77544000000000002</c:v>
                </c:pt>
                <c:pt idx="6463">
                  <c:v>0.77556000000000003</c:v>
                </c:pt>
                <c:pt idx="6464">
                  <c:v>0.77568000000000004</c:v>
                </c:pt>
                <c:pt idx="6465">
                  <c:v>0.77580000000000005</c:v>
                </c:pt>
                <c:pt idx="6466">
                  <c:v>0.77592000000000005</c:v>
                </c:pt>
                <c:pt idx="6467">
                  <c:v>0.77603999999999995</c:v>
                </c:pt>
                <c:pt idx="6468">
                  <c:v>0.77615999999999996</c:v>
                </c:pt>
                <c:pt idx="6469">
                  <c:v>0.77627999999999997</c:v>
                </c:pt>
                <c:pt idx="6470">
                  <c:v>0.77639999999999998</c:v>
                </c:pt>
                <c:pt idx="6471">
                  <c:v>0.77651999999999999</c:v>
                </c:pt>
                <c:pt idx="6472">
                  <c:v>0.77664</c:v>
                </c:pt>
                <c:pt idx="6473">
                  <c:v>0.77676000000000001</c:v>
                </c:pt>
                <c:pt idx="6474">
                  <c:v>0.77688000000000001</c:v>
                </c:pt>
                <c:pt idx="6475">
                  <c:v>0.77700000000000002</c:v>
                </c:pt>
                <c:pt idx="6476">
                  <c:v>0.77712000000000003</c:v>
                </c:pt>
                <c:pt idx="6477">
                  <c:v>0.77724000000000004</c:v>
                </c:pt>
                <c:pt idx="6478">
                  <c:v>0.77736000000000005</c:v>
                </c:pt>
                <c:pt idx="6479">
                  <c:v>0.77747999999999995</c:v>
                </c:pt>
                <c:pt idx="6480">
                  <c:v>0.77759999999999996</c:v>
                </c:pt>
                <c:pt idx="6481">
                  <c:v>0.77771999999999997</c:v>
                </c:pt>
                <c:pt idx="6482">
                  <c:v>0.77783999999999998</c:v>
                </c:pt>
                <c:pt idx="6483">
                  <c:v>0.77795999999999998</c:v>
                </c:pt>
                <c:pt idx="6484">
                  <c:v>0.77807999999999999</c:v>
                </c:pt>
                <c:pt idx="6485">
                  <c:v>0.7782</c:v>
                </c:pt>
                <c:pt idx="6486">
                  <c:v>0.77832000000000001</c:v>
                </c:pt>
                <c:pt idx="6487">
                  <c:v>0.77844000000000002</c:v>
                </c:pt>
                <c:pt idx="6488">
                  <c:v>0.77856000000000003</c:v>
                </c:pt>
                <c:pt idx="6489">
                  <c:v>0.77868000000000004</c:v>
                </c:pt>
                <c:pt idx="6490">
                  <c:v>0.77880000000000005</c:v>
                </c:pt>
                <c:pt idx="6491">
                  <c:v>0.77891999999999995</c:v>
                </c:pt>
                <c:pt idx="6492">
                  <c:v>0.77903999999999995</c:v>
                </c:pt>
                <c:pt idx="6493">
                  <c:v>0.77915999999999996</c:v>
                </c:pt>
                <c:pt idx="6494">
                  <c:v>0.77927999999999997</c:v>
                </c:pt>
                <c:pt idx="6495">
                  <c:v>0.77939999999999998</c:v>
                </c:pt>
                <c:pt idx="6496">
                  <c:v>0.77951999999999999</c:v>
                </c:pt>
                <c:pt idx="6497">
                  <c:v>0.77964</c:v>
                </c:pt>
                <c:pt idx="6498">
                  <c:v>0.77976000000000001</c:v>
                </c:pt>
                <c:pt idx="6499">
                  <c:v>0.77988000000000002</c:v>
                </c:pt>
                <c:pt idx="6500">
                  <c:v>0.78</c:v>
                </c:pt>
                <c:pt idx="6501">
                  <c:v>0.78012000000000004</c:v>
                </c:pt>
                <c:pt idx="6502">
                  <c:v>0.78024000000000004</c:v>
                </c:pt>
                <c:pt idx="6503">
                  <c:v>0.78036000000000005</c:v>
                </c:pt>
                <c:pt idx="6504">
                  <c:v>0.78047999999999995</c:v>
                </c:pt>
                <c:pt idx="6505">
                  <c:v>0.78059999999999996</c:v>
                </c:pt>
                <c:pt idx="6506">
                  <c:v>0.78071999999999997</c:v>
                </c:pt>
                <c:pt idx="6507">
                  <c:v>0.78083999999999998</c:v>
                </c:pt>
                <c:pt idx="6508">
                  <c:v>0.78095999999999999</c:v>
                </c:pt>
                <c:pt idx="6509">
                  <c:v>0.78108</c:v>
                </c:pt>
                <c:pt idx="6510">
                  <c:v>0.78120000000000001</c:v>
                </c:pt>
                <c:pt idx="6511">
                  <c:v>0.78132000000000001</c:v>
                </c:pt>
                <c:pt idx="6512">
                  <c:v>0.78144000000000002</c:v>
                </c:pt>
                <c:pt idx="6513">
                  <c:v>0.78156000000000003</c:v>
                </c:pt>
                <c:pt idx="6514">
                  <c:v>0.78168000000000004</c:v>
                </c:pt>
                <c:pt idx="6515">
                  <c:v>0.78180000000000005</c:v>
                </c:pt>
                <c:pt idx="6516">
                  <c:v>0.78191999999999995</c:v>
                </c:pt>
                <c:pt idx="6517">
                  <c:v>0.78203999999999996</c:v>
                </c:pt>
                <c:pt idx="6518">
                  <c:v>0.78215999999999997</c:v>
                </c:pt>
                <c:pt idx="6519">
                  <c:v>0.78227999999999998</c:v>
                </c:pt>
                <c:pt idx="6520">
                  <c:v>0.78239999999999998</c:v>
                </c:pt>
                <c:pt idx="6521">
                  <c:v>0.78251999999999999</c:v>
                </c:pt>
                <c:pt idx="6522">
                  <c:v>0.78264</c:v>
                </c:pt>
                <c:pt idx="6523">
                  <c:v>0.78276000000000001</c:v>
                </c:pt>
                <c:pt idx="6524">
                  <c:v>0.78288000000000002</c:v>
                </c:pt>
                <c:pt idx="6525">
                  <c:v>0.78300000000000003</c:v>
                </c:pt>
                <c:pt idx="6526">
                  <c:v>0.78312000000000004</c:v>
                </c:pt>
                <c:pt idx="6527">
                  <c:v>0.78324000000000005</c:v>
                </c:pt>
                <c:pt idx="6528">
                  <c:v>0.78335999999999995</c:v>
                </c:pt>
                <c:pt idx="6529">
                  <c:v>0.78347999999999995</c:v>
                </c:pt>
                <c:pt idx="6530">
                  <c:v>0.78359999999999996</c:v>
                </c:pt>
                <c:pt idx="6531">
                  <c:v>0.78371999999999997</c:v>
                </c:pt>
                <c:pt idx="6532">
                  <c:v>0.78383999999999998</c:v>
                </c:pt>
                <c:pt idx="6533">
                  <c:v>0.78395999999999999</c:v>
                </c:pt>
                <c:pt idx="6534">
                  <c:v>0.78408</c:v>
                </c:pt>
                <c:pt idx="6535">
                  <c:v>0.78420000000000001</c:v>
                </c:pt>
                <c:pt idx="6536">
                  <c:v>0.78432000000000002</c:v>
                </c:pt>
                <c:pt idx="6537">
                  <c:v>0.78444000000000003</c:v>
                </c:pt>
                <c:pt idx="6538">
                  <c:v>0.78456000000000004</c:v>
                </c:pt>
                <c:pt idx="6539">
                  <c:v>0.78468000000000004</c:v>
                </c:pt>
                <c:pt idx="6540">
                  <c:v>0.78480000000000005</c:v>
                </c:pt>
                <c:pt idx="6541">
                  <c:v>0.78491999999999995</c:v>
                </c:pt>
                <c:pt idx="6542">
                  <c:v>0.78503999999999996</c:v>
                </c:pt>
                <c:pt idx="6543">
                  <c:v>0.78515999999999997</c:v>
                </c:pt>
                <c:pt idx="6544">
                  <c:v>0.78527999999999998</c:v>
                </c:pt>
                <c:pt idx="6545">
                  <c:v>0.78539999999999999</c:v>
                </c:pt>
                <c:pt idx="6546">
                  <c:v>0.78552</c:v>
                </c:pt>
                <c:pt idx="6547">
                  <c:v>0.78564000000000001</c:v>
                </c:pt>
                <c:pt idx="6548">
                  <c:v>0.78576000000000001</c:v>
                </c:pt>
                <c:pt idx="6549">
                  <c:v>0.78588000000000002</c:v>
                </c:pt>
                <c:pt idx="6550">
                  <c:v>0.78600000000000003</c:v>
                </c:pt>
                <c:pt idx="6551">
                  <c:v>0.78612000000000004</c:v>
                </c:pt>
                <c:pt idx="6552">
                  <c:v>0.78624000000000005</c:v>
                </c:pt>
                <c:pt idx="6553">
                  <c:v>0.78635999999999995</c:v>
                </c:pt>
                <c:pt idx="6554">
                  <c:v>0.78647999999999996</c:v>
                </c:pt>
                <c:pt idx="6555">
                  <c:v>0.78659999999999997</c:v>
                </c:pt>
                <c:pt idx="6556">
                  <c:v>0.78671999999999997</c:v>
                </c:pt>
                <c:pt idx="6557">
                  <c:v>0.78683999999999998</c:v>
                </c:pt>
                <c:pt idx="6558">
                  <c:v>0.78695999999999999</c:v>
                </c:pt>
                <c:pt idx="6559">
                  <c:v>0.78708</c:v>
                </c:pt>
                <c:pt idx="6560">
                  <c:v>0.78720000000000001</c:v>
                </c:pt>
                <c:pt idx="6561">
                  <c:v>0.78732000000000002</c:v>
                </c:pt>
                <c:pt idx="6562">
                  <c:v>0.78744000000000003</c:v>
                </c:pt>
                <c:pt idx="6563">
                  <c:v>0.78756000000000004</c:v>
                </c:pt>
                <c:pt idx="6564">
                  <c:v>0.78768000000000005</c:v>
                </c:pt>
                <c:pt idx="6565">
                  <c:v>0.78779999999999994</c:v>
                </c:pt>
                <c:pt idx="6566">
                  <c:v>0.78791999999999995</c:v>
                </c:pt>
                <c:pt idx="6567">
                  <c:v>0.78803999999999996</c:v>
                </c:pt>
                <c:pt idx="6568">
                  <c:v>0.78815999999999997</c:v>
                </c:pt>
                <c:pt idx="6569">
                  <c:v>0.78827999999999998</c:v>
                </c:pt>
                <c:pt idx="6570">
                  <c:v>0.78839999999999999</c:v>
                </c:pt>
                <c:pt idx="6571">
                  <c:v>0.78852</c:v>
                </c:pt>
                <c:pt idx="6572">
                  <c:v>0.78864000000000001</c:v>
                </c:pt>
                <c:pt idx="6573">
                  <c:v>0.78876000000000002</c:v>
                </c:pt>
                <c:pt idx="6574">
                  <c:v>0.78888000000000003</c:v>
                </c:pt>
                <c:pt idx="6575">
                  <c:v>0.78900000000000003</c:v>
                </c:pt>
                <c:pt idx="6576">
                  <c:v>0.78912000000000004</c:v>
                </c:pt>
                <c:pt idx="6577">
                  <c:v>0.78924000000000005</c:v>
                </c:pt>
                <c:pt idx="6578">
                  <c:v>0.78935999999999995</c:v>
                </c:pt>
                <c:pt idx="6579">
                  <c:v>0.78947999999999996</c:v>
                </c:pt>
                <c:pt idx="6580">
                  <c:v>0.78959999999999997</c:v>
                </c:pt>
                <c:pt idx="6581">
                  <c:v>0.78971999999999998</c:v>
                </c:pt>
                <c:pt idx="6582">
                  <c:v>0.78983999999999999</c:v>
                </c:pt>
                <c:pt idx="6583">
                  <c:v>0.78996</c:v>
                </c:pt>
                <c:pt idx="6584">
                  <c:v>0.79008</c:v>
                </c:pt>
                <c:pt idx="6585">
                  <c:v>0.79020000000000001</c:v>
                </c:pt>
                <c:pt idx="6586">
                  <c:v>0.79032000000000002</c:v>
                </c:pt>
                <c:pt idx="6587">
                  <c:v>0.79044000000000003</c:v>
                </c:pt>
                <c:pt idx="6588">
                  <c:v>0.79056000000000004</c:v>
                </c:pt>
                <c:pt idx="6589">
                  <c:v>0.79068000000000005</c:v>
                </c:pt>
                <c:pt idx="6590">
                  <c:v>0.79079999999999995</c:v>
                </c:pt>
                <c:pt idx="6591">
                  <c:v>0.79091999999999996</c:v>
                </c:pt>
                <c:pt idx="6592">
                  <c:v>0.79103999999999997</c:v>
                </c:pt>
                <c:pt idx="6593">
                  <c:v>0.79115999999999997</c:v>
                </c:pt>
                <c:pt idx="6594">
                  <c:v>0.79127999999999998</c:v>
                </c:pt>
                <c:pt idx="6595">
                  <c:v>0.79139999999999999</c:v>
                </c:pt>
                <c:pt idx="6596">
                  <c:v>0.79152</c:v>
                </c:pt>
                <c:pt idx="6597">
                  <c:v>0.79164000000000001</c:v>
                </c:pt>
                <c:pt idx="6598">
                  <c:v>0.79176000000000002</c:v>
                </c:pt>
                <c:pt idx="6599">
                  <c:v>0.79188000000000003</c:v>
                </c:pt>
                <c:pt idx="6600">
                  <c:v>0.79200000000000004</c:v>
                </c:pt>
                <c:pt idx="6601">
                  <c:v>0.79212000000000005</c:v>
                </c:pt>
                <c:pt idx="6602">
                  <c:v>0.79224000000000006</c:v>
                </c:pt>
                <c:pt idx="6603">
                  <c:v>0.79235999999999995</c:v>
                </c:pt>
                <c:pt idx="6604">
                  <c:v>0.79247999999999996</c:v>
                </c:pt>
                <c:pt idx="6605">
                  <c:v>0.79259999999999997</c:v>
                </c:pt>
                <c:pt idx="6606">
                  <c:v>0.79271999999999998</c:v>
                </c:pt>
                <c:pt idx="6607">
                  <c:v>0.79283999999999999</c:v>
                </c:pt>
                <c:pt idx="6608">
                  <c:v>0.79296</c:v>
                </c:pt>
                <c:pt idx="6609">
                  <c:v>0.79308000000000001</c:v>
                </c:pt>
                <c:pt idx="6610">
                  <c:v>0.79320000000000002</c:v>
                </c:pt>
                <c:pt idx="6611">
                  <c:v>0.79332000000000003</c:v>
                </c:pt>
                <c:pt idx="6612">
                  <c:v>0.79344000000000003</c:v>
                </c:pt>
                <c:pt idx="6613">
                  <c:v>0.79356000000000004</c:v>
                </c:pt>
                <c:pt idx="6614">
                  <c:v>0.79368000000000005</c:v>
                </c:pt>
                <c:pt idx="6615">
                  <c:v>0.79379999999999995</c:v>
                </c:pt>
                <c:pt idx="6616">
                  <c:v>0.79391999999999996</c:v>
                </c:pt>
                <c:pt idx="6617">
                  <c:v>0.79403999999999997</c:v>
                </c:pt>
                <c:pt idx="6618">
                  <c:v>0.79415999999999998</c:v>
                </c:pt>
                <c:pt idx="6619">
                  <c:v>0.79427999999999999</c:v>
                </c:pt>
                <c:pt idx="6620">
                  <c:v>0.7944</c:v>
                </c:pt>
                <c:pt idx="6621">
                  <c:v>0.79452</c:v>
                </c:pt>
                <c:pt idx="6622">
                  <c:v>0.79464000000000001</c:v>
                </c:pt>
                <c:pt idx="6623">
                  <c:v>0.79476000000000002</c:v>
                </c:pt>
                <c:pt idx="6624">
                  <c:v>0.79488000000000003</c:v>
                </c:pt>
                <c:pt idx="6625">
                  <c:v>0.79500000000000004</c:v>
                </c:pt>
                <c:pt idx="6626">
                  <c:v>0.79512000000000005</c:v>
                </c:pt>
                <c:pt idx="6627">
                  <c:v>0.79523999999999995</c:v>
                </c:pt>
                <c:pt idx="6628">
                  <c:v>0.79535999999999996</c:v>
                </c:pt>
                <c:pt idx="6629">
                  <c:v>0.79547999999999996</c:v>
                </c:pt>
                <c:pt idx="6630">
                  <c:v>0.79559999999999997</c:v>
                </c:pt>
                <c:pt idx="6631">
                  <c:v>0.79571999999999998</c:v>
                </c:pt>
                <c:pt idx="6632">
                  <c:v>0.79583999999999999</c:v>
                </c:pt>
                <c:pt idx="6633">
                  <c:v>0.79596</c:v>
                </c:pt>
                <c:pt idx="6634">
                  <c:v>0.79608000000000001</c:v>
                </c:pt>
                <c:pt idx="6635">
                  <c:v>0.79620000000000002</c:v>
                </c:pt>
                <c:pt idx="6636">
                  <c:v>0.79632000000000003</c:v>
                </c:pt>
                <c:pt idx="6637">
                  <c:v>0.79644000000000004</c:v>
                </c:pt>
                <c:pt idx="6638">
                  <c:v>0.79656000000000005</c:v>
                </c:pt>
                <c:pt idx="6639">
                  <c:v>0.79668000000000005</c:v>
                </c:pt>
                <c:pt idx="6640">
                  <c:v>0.79679999999999995</c:v>
                </c:pt>
                <c:pt idx="6641">
                  <c:v>0.79691999999999996</c:v>
                </c:pt>
                <c:pt idx="6642">
                  <c:v>0.79703999999999997</c:v>
                </c:pt>
                <c:pt idx="6643">
                  <c:v>0.79715999999999998</c:v>
                </c:pt>
                <c:pt idx="6644">
                  <c:v>0.79727999999999999</c:v>
                </c:pt>
                <c:pt idx="6645">
                  <c:v>0.7974</c:v>
                </c:pt>
                <c:pt idx="6646">
                  <c:v>0.79752000000000001</c:v>
                </c:pt>
                <c:pt idx="6647">
                  <c:v>0.79764000000000002</c:v>
                </c:pt>
                <c:pt idx="6648">
                  <c:v>0.79776000000000002</c:v>
                </c:pt>
                <c:pt idx="6649">
                  <c:v>0.79788000000000003</c:v>
                </c:pt>
                <c:pt idx="6650">
                  <c:v>0.79800000000000004</c:v>
                </c:pt>
                <c:pt idx="6651">
                  <c:v>0.79812000000000005</c:v>
                </c:pt>
                <c:pt idx="6652">
                  <c:v>0.79823999999999995</c:v>
                </c:pt>
                <c:pt idx="6653">
                  <c:v>0.79835999999999996</c:v>
                </c:pt>
                <c:pt idx="6654">
                  <c:v>0.79847999999999997</c:v>
                </c:pt>
                <c:pt idx="6655">
                  <c:v>0.79859999999999998</c:v>
                </c:pt>
                <c:pt idx="6656">
                  <c:v>0.79871999999999999</c:v>
                </c:pt>
                <c:pt idx="6657">
                  <c:v>0.79883999999999999</c:v>
                </c:pt>
                <c:pt idx="6658">
                  <c:v>0.79896</c:v>
                </c:pt>
                <c:pt idx="6659">
                  <c:v>0.79908000000000001</c:v>
                </c:pt>
                <c:pt idx="6660">
                  <c:v>0.79920000000000002</c:v>
                </c:pt>
                <c:pt idx="6661">
                  <c:v>0.79932000000000003</c:v>
                </c:pt>
                <c:pt idx="6662">
                  <c:v>0.79944000000000004</c:v>
                </c:pt>
                <c:pt idx="6663">
                  <c:v>0.79956000000000005</c:v>
                </c:pt>
                <c:pt idx="6664">
                  <c:v>0.79967999999999995</c:v>
                </c:pt>
                <c:pt idx="6665">
                  <c:v>0.79979999999999996</c:v>
                </c:pt>
                <c:pt idx="6666">
                  <c:v>0.79991999999999996</c:v>
                </c:pt>
                <c:pt idx="6667">
                  <c:v>0.80003999999999997</c:v>
                </c:pt>
                <c:pt idx="6668">
                  <c:v>0.80015999999999998</c:v>
                </c:pt>
                <c:pt idx="6669">
                  <c:v>0.80027999999999999</c:v>
                </c:pt>
                <c:pt idx="6670">
                  <c:v>0.8004</c:v>
                </c:pt>
                <c:pt idx="6671">
                  <c:v>0.80052000000000001</c:v>
                </c:pt>
                <c:pt idx="6672">
                  <c:v>0.80064000000000002</c:v>
                </c:pt>
                <c:pt idx="6673">
                  <c:v>0.80076000000000003</c:v>
                </c:pt>
                <c:pt idx="6674">
                  <c:v>0.80088000000000004</c:v>
                </c:pt>
                <c:pt idx="6675">
                  <c:v>0.80100000000000005</c:v>
                </c:pt>
                <c:pt idx="6676">
                  <c:v>0.80112000000000005</c:v>
                </c:pt>
                <c:pt idx="6677">
                  <c:v>0.80123999999999995</c:v>
                </c:pt>
                <c:pt idx="6678">
                  <c:v>0.80135999999999996</c:v>
                </c:pt>
                <c:pt idx="6679">
                  <c:v>0.80147999999999997</c:v>
                </c:pt>
                <c:pt idx="6680">
                  <c:v>0.80159999999999998</c:v>
                </c:pt>
                <c:pt idx="6681">
                  <c:v>0.80171999999999999</c:v>
                </c:pt>
                <c:pt idx="6682">
                  <c:v>0.80184</c:v>
                </c:pt>
                <c:pt idx="6683">
                  <c:v>0.80196000000000001</c:v>
                </c:pt>
                <c:pt idx="6684">
                  <c:v>0.80208000000000002</c:v>
                </c:pt>
                <c:pt idx="6685">
                  <c:v>0.80220000000000002</c:v>
                </c:pt>
                <c:pt idx="6686">
                  <c:v>0.80232000000000003</c:v>
                </c:pt>
                <c:pt idx="6687">
                  <c:v>0.80244000000000004</c:v>
                </c:pt>
                <c:pt idx="6688">
                  <c:v>0.80256000000000005</c:v>
                </c:pt>
                <c:pt idx="6689">
                  <c:v>0.80267999999999995</c:v>
                </c:pt>
                <c:pt idx="6690">
                  <c:v>0.80279999999999996</c:v>
                </c:pt>
                <c:pt idx="6691">
                  <c:v>0.80291999999999997</c:v>
                </c:pt>
                <c:pt idx="6692">
                  <c:v>0.80303999999999998</c:v>
                </c:pt>
                <c:pt idx="6693">
                  <c:v>0.80315999999999999</c:v>
                </c:pt>
                <c:pt idx="6694">
                  <c:v>0.80327999999999999</c:v>
                </c:pt>
                <c:pt idx="6695">
                  <c:v>0.8034</c:v>
                </c:pt>
                <c:pt idx="6696">
                  <c:v>0.80352000000000001</c:v>
                </c:pt>
                <c:pt idx="6697">
                  <c:v>0.80364000000000002</c:v>
                </c:pt>
                <c:pt idx="6698">
                  <c:v>0.80376000000000003</c:v>
                </c:pt>
                <c:pt idx="6699">
                  <c:v>0.80388000000000004</c:v>
                </c:pt>
                <c:pt idx="6700">
                  <c:v>0.80400000000000005</c:v>
                </c:pt>
                <c:pt idx="6701">
                  <c:v>0.80411999999999995</c:v>
                </c:pt>
                <c:pt idx="6702">
                  <c:v>0.80423999999999995</c:v>
                </c:pt>
                <c:pt idx="6703">
                  <c:v>0.80435999999999996</c:v>
                </c:pt>
                <c:pt idx="6704">
                  <c:v>0.80447999999999997</c:v>
                </c:pt>
                <c:pt idx="6705">
                  <c:v>0.80459999999999998</c:v>
                </c:pt>
                <c:pt idx="6706">
                  <c:v>0.80471999999999999</c:v>
                </c:pt>
                <c:pt idx="6707">
                  <c:v>0.80484</c:v>
                </c:pt>
                <c:pt idx="6708">
                  <c:v>0.80496000000000001</c:v>
                </c:pt>
                <c:pt idx="6709">
                  <c:v>0.80508000000000002</c:v>
                </c:pt>
                <c:pt idx="6710">
                  <c:v>0.80520000000000003</c:v>
                </c:pt>
                <c:pt idx="6711">
                  <c:v>0.80532000000000004</c:v>
                </c:pt>
                <c:pt idx="6712">
                  <c:v>0.80544000000000004</c:v>
                </c:pt>
                <c:pt idx="6713">
                  <c:v>0.80556000000000005</c:v>
                </c:pt>
                <c:pt idx="6714">
                  <c:v>0.80567999999999995</c:v>
                </c:pt>
                <c:pt idx="6715">
                  <c:v>0.80579999999999996</c:v>
                </c:pt>
                <c:pt idx="6716">
                  <c:v>0.80591999999999997</c:v>
                </c:pt>
                <c:pt idx="6717">
                  <c:v>0.80603999999999998</c:v>
                </c:pt>
                <c:pt idx="6718">
                  <c:v>0.80615999999999999</c:v>
                </c:pt>
                <c:pt idx="6719">
                  <c:v>0.80628</c:v>
                </c:pt>
                <c:pt idx="6720">
                  <c:v>0.80640000000000001</c:v>
                </c:pt>
                <c:pt idx="6721">
                  <c:v>0.80652000000000001</c:v>
                </c:pt>
                <c:pt idx="6722">
                  <c:v>0.80664000000000002</c:v>
                </c:pt>
                <c:pt idx="6723">
                  <c:v>0.80676000000000003</c:v>
                </c:pt>
                <c:pt idx="6724">
                  <c:v>0.80688000000000004</c:v>
                </c:pt>
                <c:pt idx="6725">
                  <c:v>0.80700000000000005</c:v>
                </c:pt>
                <c:pt idx="6726">
                  <c:v>0.80711999999999995</c:v>
                </c:pt>
                <c:pt idx="6727">
                  <c:v>0.80723999999999996</c:v>
                </c:pt>
                <c:pt idx="6728">
                  <c:v>0.80735999999999997</c:v>
                </c:pt>
                <c:pt idx="6729">
                  <c:v>0.80747999999999998</c:v>
                </c:pt>
                <c:pt idx="6730">
                  <c:v>0.80759999999999998</c:v>
                </c:pt>
                <c:pt idx="6731">
                  <c:v>0.80771999999999999</c:v>
                </c:pt>
                <c:pt idx="6732">
                  <c:v>0.80784</c:v>
                </c:pt>
                <c:pt idx="6733">
                  <c:v>0.80796000000000001</c:v>
                </c:pt>
                <c:pt idx="6734">
                  <c:v>0.80808000000000002</c:v>
                </c:pt>
                <c:pt idx="6735">
                  <c:v>0.80820000000000003</c:v>
                </c:pt>
                <c:pt idx="6736">
                  <c:v>0.80832000000000004</c:v>
                </c:pt>
                <c:pt idx="6737">
                  <c:v>0.80844000000000005</c:v>
                </c:pt>
                <c:pt idx="6738">
                  <c:v>0.80855999999999995</c:v>
                </c:pt>
                <c:pt idx="6739">
                  <c:v>0.80867999999999995</c:v>
                </c:pt>
                <c:pt idx="6740">
                  <c:v>0.80879999999999996</c:v>
                </c:pt>
                <c:pt idx="6741">
                  <c:v>0.80891999999999997</c:v>
                </c:pt>
                <c:pt idx="6742">
                  <c:v>0.80903999999999998</c:v>
                </c:pt>
                <c:pt idx="6743">
                  <c:v>0.80915999999999999</c:v>
                </c:pt>
                <c:pt idx="6744">
                  <c:v>0.80928</c:v>
                </c:pt>
                <c:pt idx="6745">
                  <c:v>0.80940000000000001</c:v>
                </c:pt>
                <c:pt idx="6746">
                  <c:v>0.80952000000000002</c:v>
                </c:pt>
                <c:pt idx="6747">
                  <c:v>0.80964000000000003</c:v>
                </c:pt>
                <c:pt idx="6748">
                  <c:v>0.80976000000000004</c:v>
                </c:pt>
                <c:pt idx="6749">
                  <c:v>0.80988000000000004</c:v>
                </c:pt>
                <c:pt idx="6750">
                  <c:v>0.81</c:v>
                </c:pt>
                <c:pt idx="6751">
                  <c:v>0.81011999999999995</c:v>
                </c:pt>
                <c:pt idx="6752">
                  <c:v>0.81023999999999996</c:v>
                </c:pt>
                <c:pt idx="6753">
                  <c:v>0.81035999999999997</c:v>
                </c:pt>
                <c:pt idx="6754">
                  <c:v>0.81047999999999998</c:v>
                </c:pt>
                <c:pt idx="6755">
                  <c:v>0.81059999999999999</c:v>
                </c:pt>
                <c:pt idx="6756">
                  <c:v>0.81072</c:v>
                </c:pt>
                <c:pt idx="6757">
                  <c:v>0.81084000000000001</c:v>
                </c:pt>
                <c:pt idx="6758">
                  <c:v>0.81096000000000001</c:v>
                </c:pt>
                <c:pt idx="6759">
                  <c:v>0.81108000000000002</c:v>
                </c:pt>
                <c:pt idx="6760">
                  <c:v>0.81120000000000003</c:v>
                </c:pt>
                <c:pt idx="6761">
                  <c:v>0.81132000000000004</c:v>
                </c:pt>
                <c:pt idx="6762">
                  <c:v>0.81144000000000005</c:v>
                </c:pt>
                <c:pt idx="6763">
                  <c:v>0.81155999999999995</c:v>
                </c:pt>
                <c:pt idx="6764">
                  <c:v>0.81167999999999996</c:v>
                </c:pt>
                <c:pt idx="6765">
                  <c:v>0.81179999999999997</c:v>
                </c:pt>
                <c:pt idx="6766">
                  <c:v>0.81191999999999998</c:v>
                </c:pt>
                <c:pt idx="6767">
                  <c:v>0.81203999999999998</c:v>
                </c:pt>
                <c:pt idx="6768">
                  <c:v>0.81215999999999999</c:v>
                </c:pt>
                <c:pt idx="6769">
                  <c:v>0.81228</c:v>
                </c:pt>
                <c:pt idx="6770">
                  <c:v>0.81240000000000001</c:v>
                </c:pt>
                <c:pt idx="6771">
                  <c:v>0.81252000000000002</c:v>
                </c:pt>
                <c:pt idx="6772">
                  <c:v>0.81264000000000003</c:v>
                </c:pt>
                <c:pt idx="6773">
                  <c:v>0.81276000000000004</c:v>
                </c:pt>
                <c:pt idx="6774">
                  <c:v>0.81288000000000005</c:v>
                </c:pt>
                <c:pt idx="6775">
                  <c:v>0.81299999999999994</c:v>
                </c:pt>
                <c:pt idx="6776">
                  <c:v>0.81311999999999995</c:v>
                </c:pt>
                <c:pt idx="6777">
                  <c:v>0.81323999999999996</c:v>
                </c:pt>
                <c:pt idx="6778">
                  <c:v>0.81335999999999997</c:v>
                </c:pt>
                <c:pt idx="6779">
                  <c:v>0.81347999999999998</c:v>
                </c:pt>
                <c:pt idx="6780">
                  <c:v>0.81359999999999999</c:v>
                </c:pt>
                <c:pt idx="6781">
                  <c:v>0.81372</c:v>
                </c:pt>
                <c:pt idx="6782">
                  <c:v>0.81384000000000001</c:v>
                </c:pt>
                <c:pt idx="6783">
                  <c:v>0.81396000000000002</c:v>
                </c:pt>
                <c:pt idx="6784">
                  <c:v>0.81408000000000003</c:v>
                </c:pt>
                <c:pt idx="6785">
                  <c:v>0.81420000000000003</c:v>
                </c:pt>
                <c:pt idx="6786">
                  <c:v>0.81432000000000004</c:v>
                </c:pt>
                <c:pt idx="6787">
                  <c:v>0.81444000000000005</c:v>
                </c:pt>
                <c:pt idx="6788">
                  <c:v>0.81455999999999995</c:v>
                </c:pt>
                <c:pt idx="6789">
                  <c:v>0.81467999999999996</c:v>
                </c:pt>
                <c:pt idx="6790">
                  <c:v>0.81479999999999997</c:v>
                </c:pt>
                <c:pt idx="6791">
                  <c:v>0.81491999999999998</c:v>
                </c:pt>
                <c:pt idx="6792">
                  <c:v>0.81503999999999999</c:v>
                </c:pt>
                <c:pt idx="6793">
                  <c:v>0.81516</c:v>
                </c:pt>
                <c:pt idx="6794">
                  <c:v>0.81528</c:v>
                </c:pt>
                <c:pt idx="6795">
                  <c:v>0.81540000000000001</c:v>
                </c:pt>
                <c:pt idx="6796">
                  <c:v>0.81552000000000002</c:v>
                </c:pt>
                <c:pt idx="6797">
                  <c:v>0.81564000000000003</c:v>
                </c:pt>
                <c:pt idx="6798">
                  <c:v>0.81576000000000004</c:v>
                </c:pt>
                <c:pt idx="6799">
                  <c:v>0.81588000000000005</c:v>
                </c:pt>
                <c:pt idx="6800">
                  <c:v>0.81599999999999995</c:v>
                </c:pt>
                <c:pt idx="6801">
                  <c:v>0.81611999999999996</c:v>
                </c:pt>
                <c:pt idx="6802">
                  <c:v>0.81623999999999997</c:v>
                </c:pt>
                <c:pt idx="6803">
                  <c:v>0.81635999999999997</c:v>
                </c:pt>
                <c:pt idx="6804">
                  <c:v>0.81647999999999998</c:v>
                </c:pt>
                <c:pt idx="6805">
                  <c:v>0.81659999999999999</c:v>
                </c:pt>
                <c:pt idx="6806">
                  <c:v>0.81672</c:v>
                </c:pt>
                <c:pt idx="6807">
                  <c:v>0.81684000000000001</c:v>
                </c:pt>
                <c:pt idx="6808">
                  <c:v>0.81696000000000002</c:v>
                </c:pt>
                <c:pt idx="6809">
                  <c:v>0.81708000000000003</c:v>
                </c:pt>
                <c:pt idx="6810">
                  <c:v>0.81720000000000004</c:v>
                </c:pt>
                <c:pt idx="6811">
                  <c:v>0.81732000000000005</c:v>
                </c:pt>
                <c:pt idx="6812">
                  <c:v>0.81744000000000006</c:v>
                </c:pt>
                <c:pt idx="6813">
                  <c:v>0.81755999999999995</c:v>
                </c:pt>
                <c:pt idx="6814">
                  <c:v>0.81767999999999996</c:v>
                </c:pt>
                <c:pt idx="6815">
                  <c:v>0.81779999999999997</c:v>
                </c:pt>
                <c:pt idx="6816">
                  <c:v>0.81791999999999998</c:v>
                </c:pt>
                <c:pt idx="6817">
                  <c:v>0.81803999999999999</c:v>
                </c:pt>
                <c:pt idx="6818">
                  <c:v>0.81816</c:v>
                </c:pt>
                <c:pt idx="6819">
                  <c:v>0.81828000000000001</c:v>
                </c:pt>
                <c:pt idx="6820">
                  <c:v>0.81840000000000002</c:v>
                </c:pt>
                <c:pt idx="6821">
                  <c:v>0.81852000000000003</c:v>
                </c:pt>
                <c:pt idx="6822">
                  <c:v>0.81864000000000003</c:v>
                </c:pt>
                <c:pt idx="6823">
                  <c:v>0.81876000000000004</c:v>
                </c:pt>
                <c:pt idx="6824">
                  <c:v>0.81888000000000005</c:v>
                </c:pt>
                <c:pt idx="6825">
                  <c:v>0.81899999999999995</c:v>
                </c:pt>
                <c:pt idx="6826">
                  <c:v>0.81911999999999996</c:v>
                </c:pt>
                <c:pt idx="6827">
                  <c:v>0.81923999999999997</c:v>
                </c:pt>
                <c:pt idx="6828">
                  <c:v>0.81935999999999998</c:v>
                </c:pt>
                <c:pt idx="6829">
                  <c:v>0.81947999999999999</c:v>
                </c:pt>
                <c:pt idx="6830">
                  <c:v>0.8196</c:v>
                </c:pt>
                <c:pt idx="6831">
                  <c:v>0.81972</c:v>
                </c:pt>
                <c:pt idx="6832">
                  <c:v>0.81984000000000001</c:v>
                </c:pt>
                <c:pt idx="6833">
                  <c:v>0.81996000000000002</c:v>
                </c:pt>
                <c:pt idx="6834">
                  <c:v>0.82008000000000003</c:v>
                </c:pt>
                <c:pt idx="6835">
                  <c:v>0.82020000000000004</c:v>
                </c:pt>
                <c:pt idx="6836">
                  <c:v>0.82032000000000005</c:v>
                </c:pt>
                <c:pt idx="6837">
                  <c:v>0.82043999999999995</c:v>
                </c:pt>
                <c:pt idx="6838">
                  <c:v>0.82055999999999996</c:v>
                </c:pt>
                <c:pt idx="6839">
                  <c:v>0.82067999999999997</c:v>
                </c:pt>
                <c:pt idx="6840">
                  <c:v>0.82079999999999997</c:v>
                </c:pt>
                <c:pt idx="6841">
                  <c:v>0.82091999999999998</c:v>
                </c:pt>
                <c:pt idx="6842">
                  <c:v>0.82103999999999999</c:v>
                </c:pt>
                <c:pt idx="6843">
                  <c:v>0.82116</c:v>
                </c:pt>
                <c:pt idx="6844">
                  <c:v>0.82128000000000001</c:v>
                </c:pt>
                <c:pt idx="6845">
                  <c:v>0.82140000000000002</c:v>
                </c:pt>
                <c:pt idx="6846">
                  <c:v>0.82152000000000003</c:v>
                </c:pt>
                <c:pt idx="6847">
                  <c:v>0.82164000000000004</c:v>
                </c:pt>
                <c:pt idx="6848">
                  <c:v>0.82176000000000005</c:v>
                </c:pt>
                <c:pt idx="6849">
                  <c:v>0.82188000000000005</c:v>
                </c:pt>
                <c:pt idx="6850">
                  <c:v>0.82199999999999995</c:v>
                </c:pt>
                <c:pt idx="6851">
                  <c:v>0.82211999999999996</c:v>
                </c:pt>
                <c:pt idx="6852">
                  <c:v>0.82223999999999997</c:v>
                </c:pt>
                <c:pt idx="6853">
                  <c:v>0.82235999999999998</c:v>
                </c:pt>
                <c:pt idx="6854">
                  <c:v>0.82247999999999999</c:v>
                </c:pt>
                <c:pt idx="6855">
                  <c:v>0.8226</c:v>
                </c:pt>
                <c:pt idx="6856">
                  <c:v>0.82272000000000001</c:v>
                </c:pt>
                <c:pt idx="6857">
                  <c:v>0.82284000000000002</c:v>
                </c:pt>
                <c:pt idx="6858">
                  <c:v>0.82296000000000002</c:v>
                </c:pt>
                <c:pt idx="6859">
                  <c:v>0.82308000000000003</c:v>
                </c:pt>
                <c:pt idx="6860">
                  <c:v>0.82320000000000004</c:v>
                </c:pt>
                <c:pt idx="6861">
                  <c:v>0.82332000000000005</c:v>
                </c:pt>
                <c:pt idx="6862">
                  <c:v>0.82343999999999995</c:v>
                </c:pt>
                <c:pt idx="6863">
                  <c:v>0.82355999999999996</c:v>
                </c:pt>
                <c:pt idx="6864">
                  <c:v>0.82367999999999997</c:v>
                </c:pt>
                <c:pt idx="6865">
                  <c:v>0.82379999999999998</c:v>
                </c:pt>
                <c:pt idx="6866">
                  <c:v>0.82391999999999999</c:v>
                </c:pt>
                <c:pt idx="6867">
                  <c:v>0.82403999999999999</c:v>
                </c:pt>
                <c:pt idx="6868">
                  <c:v>0.82416</c:v>
                </c:pt>
                <c:pt idx="6869">
                  <c:v>0.82428000000000001</c:v>
                </c:pt>
                <c:pt idx="6870">
                  <c:v>0.82440000000000002</c:v>
                </c:pt>
                <c:pt idx="6871">
                  <c:v>0.82452000000000003</c:v>
                </c:pt>
                <c:pt idx="6872">
                  <c:v>0.82464000000000004</c:v>
                </c:pt>
                <c:pt idx="6873">
                  <c:v>0.82476000000000005</c:v>
                </c:pt>
                <c:pt idx="6874">
                  <c:v>0.82487999999999995</c:v>
                </c:pt>
                <c:pt idx="6875">
                  <c:v>0.82499999999999996</c:v>
                </c:pt>
                <c:pt idx="6876">
                  <c:v>0.82511999999999996</c:v>
                </c:pt>
                <c:pt idx="6877">
                  <c:v>0.82523999999999997</c:v>
                </c:pt>
                <c:pt idx="6878">
                  <c:v>0.82535999999999998</c:v>
                </c:pt>
                <c:pt idx="6879">
                  <c:v>0.82547999999999999</c:v>
                </c:pt>
                <c:pt idx="6880">
                  <c:v>0.8256</c:v>
                </c:pt>
                <c:pt idx="6881">
                  <c:v>0.82572000000000001</c:v>
                </c:pt>
                <c:pt idx="6882">
                  <c:v>0.82584000000000002</c:v>
                </c:pt>
                <c:pt idx="6883">
                  <c:v>0.82596000000000003</c:v>
                </c:pt>
                <c:pt idx="6884">
                  <c:v>0.82608000000000004</c:v>
                </c:pt>
                <c:pt idx="6885">
                  <c:v>0.82620000000000005</c:v>
                </c:pt>
                <c:pt idx="6886">
                  <c:v>0.82632000000000005</c:v>
                </c:pt>
                <c:pt idx="6887">
                  <c:v>0.82643999999999995</c:v>
                </c:pt>
                <c:pt idx="6888">
                  <c:v>0.82655999999999996</c:v>
                </c:pt>
                <c:pt idx="6889">
                  <c:v>0.82667999999999997</c:v>
                </c:pt>
                <c:pt idx="6890">
                  <c:v>0.82679999999999998</c:v>
                </c:pt>
                <c:pt idx="6891">
                  <c:v>0.82691999999999999</c:v>
                </c:pt>
                <c:pt idx="6892">
                  <c:v>0.82704</c:v>
                </c:pt>
                <c:pt idx="6893">
                  <c:v>0.82716000000000001</c:v>
                </c:pt>
                <c:pt idx="6894">
                  <c:v>0.82728000000000002</c:v>
                </c:pt>
                <c:pt idx="6895">
                  <c:v>0.82740000000000002</c:v>
                </c:pt>
                <c:pt idx="6896">
                  <c:v>0.82752000000000003</c:v>
                </c:pt>
                <c:pt idx="6897">
                  <c:v>0.82764000000000004</c:v>
                </c:pt>
                <c:pt idx="6898">
                  <c:v>0.82776000000000005</c:v>
                </c:pt>
                <c:pt idx="6899">
                  <c:v>0.82787999999999995</c:v>
                </c:pt>
                <c:pt idx="6900">
                  <c:v>0.82799999999999996</c:v>
                </c:pt>
                <c:pt idx="6901">
                  <c:v>0.82811999999999997</c:v>
                </c:pt>
                <c:pt idx="6902">
                  <c:v>0.82823999999999998</c:v>
                </c:pt>
                <c:pt idx="6903">
                  <c:v>0.82835999999999999</c:v>
                </c:pt>
                <c:pt idx="6904">
                  <c:v>0.82847999999999999</c:v>
                </c:pt>
                <c:pt idx="6905">
                  <c:v>0.8286</c:v>
                </c:pt>
                <c:pt idx="6906">
                  <c:v>0.82872000000000001</c:v>
                </c:pt>
                <c:pt idx="6907">
                  <c:v>0.82884000000000002</c:v>
                </c:pt>
                <c:pt idx="6908">
                  <c:v>0.82896000000000003</c:v>
                </c:pt>
                <c:pt idx="6909">
                  <c:v>0.82908000000000004</c:v>
                </c:pt>
                <c:pt idx="6910">
                  <c:v>0.82920000000000005</c:v>
                </c:pt>
                <c:pt idx="6911">
                  <c:v>0.82931999999999995</c:v>
                </c:pt>
                <c:pt idx="6912">
                  <c:v>0.82943999999999996</c:v>
                </c:pt>
                <c:pt idx="6913">
                  <c:v>0.82955999999999996</c:v>
                </c:pt>
                <c:pt idx="6914">
                  <c:v>0.82967999999999997</c:v>
                </c:pt>
                <c:pt idx="6915">
                  <c:v>0.82979999999999998</c:v>
                </c:pt>
                <c:pt idx="6916">
                  <c:v>0.82991999999999999</c:v>
                </c:pt>
                <c:pt idx="6917">
                  <c:v>0.83004</c:v>
                </c:pt>
                <c:pt idx="6918">
                  <c:v>0.83016000000000001</c:v>
                </c:pt>
                <c:pt idx="6919">
                  <c:v>0.83028000000000002</c:v>
                </c:pt>
                <c:pt idx="6920">
                  <c:v>0.83040000000000003</c:v>
                </c:pt>
                <c:pt idx="6921">
                  <c:v>0.83052000000000004</c:v>
                </c:pt>
                <c:pt idx="6922">
                  <c:v>0.83064000000000004</c:v>
                </c:pt>
                <c:pt idx="6923">
                  <c:v>0.83076000000000005</c:v>
                </c:pt>
                <c:pt idx="6924">
                  <c:v>0.83087999999999995</c:v>
                </c:pt>
                <c:pt idx="6925">
                  <c:v>0.83099999999999996</c:v>
                </c:pt>
                <c:pt idx="6926">
                  <c:v>0.83111999999999997</c:v>
                </c:pt>
                <c:pt idx="6927">
                  <c:v>0.83123999999999998</c:v>
                </c:pt>
                <c:pt idx="6928">
                  <c:v>0.83135999999999999</c:v>
                </c:pt>
                <c:pt idx="6929">
                  <c:v>0.83148</c:v>
                </c:pt>
                <c:pt idx="6930">
                  <c:v>0.83160000000000001</c:v>
                </c:pt>
                <c:pt idx="6931">
                  <c:v>0.83172000000000001</c:v>
                </c:pt>
                <c:pt idx="6932">
                  <c:v>0.83184000000000002</c:v>
                </c:pt>
                <c:pt idx="6933">
                  <c:v>0.83196000000000003</c:v>
                </c:pt>
                <c:pt idx="6934">
                  <c:v>0.83208000000000004</c:v>
                </c:pt>
                <c:pt idx="6935">
                  <c:v>0.83220000000000005</c:v>
                </c:pt>
                <c:pt idx="6936">
                  <c:v>0.83231999999999995</c:v>
                </c:pt>
                <c:pt idx="6937">
                  <c:v>0.83243999999999996</c:v>
                </c:pt>
                <c:pt idx="6938">
                  <c:v>0.83255999999999997</c:v>
                </c:pt>
                <c:pt idx="6939">
                  <c:v>0.83267999999999998</c:v>
                </c:pt>
                <c:pt idx="6940">
                  <c:v>0.83279999999999998</c:v>
                </c:pt>
                <c:pt idx="6941">
                  <c:v>0.83291999999999999</c:v>
                </c:pt>
                <c:pt idx="6942">
                  <c:v>0.83304</c:v>
                </c:pt>
                <c:pt idx="6943">
                  <c:v>0.83316000000000001</c:v>
                </c:pt>
                <c:pt idx="6944">
                  <c:v>0.83328000000000002</c:v>
                </c:pt>
                <c:pt idx="6945">
                  <c:v>0.83340000000000003</c:v>
                </c:pt>
                <c:pt idx="6946">
                  <c:v>0.83352000000000004</c:v>
                </c:pt>
                <c:pt idx="6947">
                  <c:v>0.83364000000000005</c:v>
                </c:pt>
                <c:pt idx="6948">
                  <c:v>0.83375999999999995</c:v>
                </c:pt>
                <c:pt idx="6949">
                  <c:v>0.83387999999999995</c:v>
                </c:pt>
                <c:pt idx="6950">
                  <c:v>0.83399999999999996</c:v>
                </c:pt>
                <c:pt idx="6951">
                  <c:v>0.83411999999999997</c:v>
                </c:pt>
                <c:pt idx="6952">
                  <c:v>0.83423999999999998</c:v>
                </c:pt>
                <c:pt idx="6953">
                  <c:v>0.83435999999999999</c:v>
                </c:pt>
                <c:pt idx="6954">
                  <c:v>0.83448</c:v>
                </c:pt>
                <c:pt idx="6955">
                  <c:v>0.83460000000000001</c:v>
                </c:pt>
                <c:pt idx="6956">
                  <c:v>0.83472000000000002</c:v>
                </c:pt>
                <c:pt idx="6957">
                  <c:v>0.83484000000000003</c:v>
                </c:pt>
                <c:pt idx="6958">
                  <c:v>0.83496000000000004</c:v>
                </c:pt>
                <c:pt idx="6959">
                  <c:v>0.83508000000000004</c:v>
                </c:pt>
                <c:pt idx="6960">
                  <c:v>0.83520000000000005</c:v>
                </c:pt>
                <c:pt idx="6961">
                  <c:v>0.83531999999999995</c:v>
                </c:pt>
                <c:pt idx="6962">
                  <c:v>0.83543999999999996</c:v>
                </c:pt>
                <c:pt idx="6963">
                  <c:v>0.83555999999999997</c:v>
                </c:pt>
                <c:pt idx="6964">
                  <c:v>0.83567999999999998</c:v>
                </c:pt>
                <c:pt idx="6965">
                  <c:v>0.83579999999999999</c:v>
                </c:pt>
                <c:pt idx="6966">
                  <c:v>0.83592</c:v>
                </c:pt>
                <c:pt idx="6967">
                  <c:v>0.83604000000000001</c:v>
                </c:pt>
                <c:pt idx="6968">
                  <c:v>0.83616000000000001</c:v>
                </c:pt>
                <c:pt idx="6969">
                  <c:v>0.83628000000000002</c:v>
                </c:pt>
                <c:pt idx="6970">
                  <c:v>0.83640000000000003</c:v>
                </c:pt>
                <c:pt idx="6971">
                  <c:v>0.83652000000000004</c:v>
                </c:pt>
                <c:pt idx="6972">
                  <c:v>0.83664000000000005</c:v>
                </c:pt>
                <c:pt idx="6973">
                  <c:v>0.83675999999999995</c:v>
                </c:pt>
                <c:pt idx="6974">
                  <c:v>0.83687999999999996</c:v>
                </c:pt>
                <c:pt idx="6975">
                  <c:v>0.83699999999999997</c:v>
                </c:pt>
                <c:pt idx="6976">
                  <c:v>0.83711999999999998</c:v>
                </c:pt>
                <c:pt idx="6977">
                  <c:v>0.83723999999999998</c:v>
                </c:pt>
                <c:pt idx="6978">
                  <c:v>0.83735999999999999</c:v>
                </c:pt>
                <c:pt idx="6979">
                  <c:v>0.83748</c:v>
                </c:pt>
                <c:pt idx="6980">
                  <c:v>0.83760000000000001</c:v>
                </c:pt>
                <c:pt idx="6981">
                  <c:v>0.83772000000000002</c:v>
                </c:pt>
                <c:pt idx="6982">
                  <c:v>0.83784000000000003</c:v>
                </c:pt>
                <c:pt idx="6983">
                  <c:v>0.83796000000000004</c:v>
                </c:pt>
                <c:pt idx="6984">
                  <c:v>0.83808000000000005</c:v>
                </c:pt>
                <c:pt idx="6985">
                  <c:v>0.83819999999999995</c:v>
                </c:pt>
                <c:pt idx="6986">
                  <c:v>0.83831999999999995</c:v>
                </c:pt>
                <c:pt idx="6987">
                  <c:v>0.83843999999999996</c:v>
                </c:pt>
                <c:pt idx="6988">
                  <c:v>0.83855999999999997</c:v>
                </c:pt>
                <c:pt idx="6989">
                  <c:v>0.83867999999999998</c:v>
                </c:pt>
                <c:pt idx="6990">
                  <c:v>0.83879999999999999</c:v>
                </c:pt>
                <c:pt idx="6991">
                  <c:v>0.83892</c:v>
                </c:pt>
                <c:pt idx="6992">
                  <c:v>0.83904000000000001</c:v>
                </c:pt>
                <c:pt idx="6993">
                  <c:v>0.83916000000000002</c:v>
                </c:pt>
                <c:pt idx="6994">
                  <c:v>0.83928000000000003</c:v>
                </c:pt>
                <c:pt idx="6995">
                  <c:v>0.83940000000000003</c:v>
                </c:pt>
                <c:pt idx="6996">
                  <c:v>0.83952000000000004</c:v>
                </c:pt>
                <c:pt idx="6997">
                  <c:v>0.83964000000000005</c:v>
                </c:pt>
                <c:pt idx="6998">
                  <c:v>0.83975999999999995</c:v>
                </c:pt>
                <c:pt idx="6999">
                  <c:v>0.83987999999999996</c:v>
                </c:pt>
                <c:pt idx="7000">
                  <c:v>0.84</c:v>
                </c:pt>
                <c:pt idx="7001">
                  <c:v>0.84011999999999998</c:v>
                </c:pt>
                <c:pt idx="7002">
                  <c:v>0.84023999999999999</c:v>
                </c:pt>
                <c:pt idx="7003">
                  <c:v>0.84036</c:v>
                </c:pt>
                <c:pt idx="7004">
                  <c:v>0.84048</c:v>
                </c:pt>
                <c:pt idx="7005">
                  <c:v>0.84060000000000001</c:v>
                </c:pt>
                <c:pt idx="7006">
                  <c:v>0.84072000000000002</c:v>
                </c:pt>
                <c:pt idx="7007">
                  <c:v>0.84084000000000003</c:v>
                </c:pt>
                <c:pt idx="7008">
                  <c:v>0.84096000000000004</c:v>
                </c:pt>
                <c:pt idx="7009">
                  <c:v>0.84108000000000005</c:v>
                </c:pt>
                <c:pt idx="7010">
                  <c:v>0.84119999999999995</c:v>
                </c:pt>
                <c:pt idx="7011">
                  <c:v>0.84131999999999996</c:v>
                </c:pt>
                <c:pt idx="7012">
                  <c:v>0.84143999999999997</c:v>
                </c:pt>
                <c:pt idx="7013">
                  <c:v>0.84155999999999997</c:v>
                </c:pt>
                <c:pt idx="7014">
                  <c:v>0.84167999999999998</c:v>
                </c:pt>
                <c:pt idx="7015">
                  <c:v>0.84179999999999999</c:v>
                </c:pt>
                <c:pt idx="7016">
                  <c:v>0.84192</c:v>
                </c:pt>
                <c:pt idx="7017">
                  <c:v>0.84204000000000001</c:v>
                </c:pt>
                <c:pt idx="7018">
                  <c:v>0.84216000000000002</c:v>
                </c:pt>
                <c:pt idx="7019">
                  <c:v>0.84228000000000003</c:v>
                </c:pt>
                <c:pt idx="7020">
                  <c:v>0.84240000000000004</c:v>
                </c:pt>
                <c:pt idx="7021">
                  <c:v>0.84252000000000005</c:v>
                </c:pt>
                <c:pt idx="7022">
                  <c:v>0.84263999999999994</c:v>
                </c:pt>
                <c:pt idx="7023">
                  <c:v>0.84275999999999995</c:v>
                </c:pt>
                <c:pt idx="7024">
                  <c:v>0.84287999999999996</c:v>
                </c:pt>
                <c:pt idx="7025">
                  <c:v>0.84299999999999997</c:v>
                </c:pt>
                <c:pt idx="7026">
                  <c:v>0.84311999999999998</c:v>
                </c:pt>
                <c:pt idx="7027">
                  <c:v>0.84323999999999999</c:v>
                </c:pt>
                <c:pt idx="7028">
                  <c:v>0.84336</c:v>
                </c:pt>
                <c:pt idx="7029">
                  <c:v>0.84348000000000001</c:v>
                </c:pt>
                <c:pt idx="7030">
                  <c:v>0.84360000000000002</c:v>
                </c:pt>
                <c:pt idx="7031">
                  <c:v>0.84372000000000003</c:v>
                </c:pt>
                <c:pt idx="7032">
                  <c:v>0.84384000000000003</c:v>
                </c:pt>
                <c:pt idx="7033">
                  <c:v>0.84396000000000004</c:v>
                </c:pt>
                <c:pt idx="7034">
                  <c:v>0.84408000000000005</c:v>
                </c:pt>
                <c:pt idx="7035">
                  <c:v>0.84419999999999995</c:v>
                </c:pt>
                <c:pt idx="7036">
                  <c:v>0.84431999999999996</c:v>
                </c:pt>
                <c:pt idx="7037">
                  <c:v>0.84443999999999997</c:v>
                </c:pt>
                <c:pt idx="7038">
                  <c:v>0.84455999999999998</c:v>
                </c:pt>
                <c:pt idx="7039">
                  <c:v>0.84467999999999999</c:v>
                </c:pt>
                <c:pt idx="7040">
                  <c:v>0.8448</c:v>
                </c:pt>
                <c:pt idx="7041">
                  <c:v>0.84492</c:v>
                </c:pt>
                <c:pt idx="7042">
                  <c:v>0.84504000000000001</c:v>
                </c:pt>
                <c:pt idx="7043">
                  <c:v>0.84516000000000002</c:v>
                </c:pt>
                <c:pt idx="7044">
                  <c:v>0.84528000000000003</c:v>
                </c:pt>
                <c:pt idx="7045">
                  <c:v>0.84540000000000004</c:v>
                </c:pt>
                <c:pt idx="7046">
                  <c:v>0.84552000000000005</c:v>
                </c:pt>
                <c:pt idx="7047">
                  <c:v>0.84563999999999995</c:v>
                </c:pt>
                <c:pt idx="7048">
                  <c:v>0.84575999999999996</c:v>
                </c:pt>
                <c:pt idx="7049">
                  <c:v>0.84587999999999997</c:v>
                </c:pt>
                <c:pt idx="7050">
                  <c:v>0.84599999999999997</c:v>
                </c:pt>
                <c:pt idx="7051">
                  <c:v>0.84611999999999998</c:v>
                </c:pt>
                <c:pt idx="7052">
                  <c:v>0.84623999999999999</c:v>
                </c:pt>
                <c:pt idx="7053">
                  <c:v>0.84636</c:v>
                </c:pt>
                <c:pt idx="7054">
                  <c:v>0.84648000000000001</c:v>
                </c:pt>
                <c:pt idx="7055">
                  <c:v>0.84660000000000002</c:v>
                </c:pt>
                <c:pt idx="7056">
                  <c:v>0.84672000000000003</c:v>
                </c:pt>
                <c:pt idx="7057">
                  <c:v>0.84684000000000004</c:v>
                </c:pt>
                <c:pt idx="7058">
                  <c:v>0.84696000000000005</c:v>
                </c:pt>
                <c:pt idx="7059">
                  <c:v>0.84708000000000006</c:v>
                </c:pt>
                <c:pt idx="7060">
                  <c:v>0.84719999999999995</c:v>
                </c:pt>
                <c:pt idx="7061">
                  <c:v>0.84731999999999996</c:v>
                </c:pt>
                <c:pt idx="7062">
                  <c:v>0.84743999999999997</c:v>
                </c:pt>
                <c:pt idx="7063">
                  <c:v>0.84755999999999998</c:v>
                </c:pt>
                <c:pt idx="7064">
                  <c:v>0.84767999999999999</c:v>
                </c:pt>
                <c:pt idx="7065">
                  <c:v>0.8478</c:v>
                </c:pt>
                <c:pt idx="7066">
                  <c:v>0.84792000000000001</c:v>
                </c:pt>
                <c:pt idx="7067">
                  <c:v>0.84804000000000002</c:v>
                </c:pt>
                <c:pt idx="7068">
                  <c:v>0.84816000000000003</c:v>
                </c:pt>
                <c:pt idx="7069">
                  <c:v>0.84828000000000003</c:v>
                </c:pt>
                <c:pt idx="7070">
                  <c:v>0.84840000000000004</c:v>
                </c:pt>
                <c:pt idx="7071">
                  <c:v>0.84852000000000005</c:v>
                </c:pt>
                <c:pt idx="7072">
                  <c:v>0.84863999999999995</c:v>
                </c:pt>
                <c:pt idx="7073">
                  <c:v>0.84875999999999996</c:v>
                </c:pt>
                <c:pt idx="7074">
                  <c:v>0.84887999999999997</c:v>
                </c:pt>
                <c:pt idx="7075">
                  <c:v>0.84899999999999998</c:v>
                </c:pt>
                <c:pt idx="7076">
                  <c:v>0.84911999999999999</c:v>
                </c:pt>
                <c:pt idx="7077">
                  <c:v>0.84923999999999999</c:v>
                </c:pt>
                <c:pt idx="7078">
                  <c:v>0.84936</c:v>
                </c:pt>
                <c:pt idx="7079">
                  <c:v>0.84948000000000001</c:v>
                </c:pt>
                <c:pt idx="7080">
                  <c:v>0.84960000000000002</c:v>
                </c:pt>
                <c:pt idx="7081">
                  <c:v>0.84972000000000003</c:v>
                </c:pt>
                <c:pt idx="7082">
                  <c:v>0.84984000000000004</c:v>
                </c:pt>
                <c:pt idx="7083">
                  <c:v>0.84996000000000005</c:v>
                </c:pt>
                <c:pt idx="7084">
                  <c:v>0.85007999999999995</c:v>
                </c:pt>
                <c:pt idx="7085">
                  <c:v>0.85019999999999996</c:v>
                </c:pt>
                <c:pt idx="7086">
                  <c:v>0.85031999999999996</c:v>
                </c:pt>
                <c:pt idx="7087">
                  <c:v>0.85043999999999997</c:v>
                </c:pt>
                <c:pt idx="7088">
                  <c:v>0.85055999999999998</c:v>
                </c:pt>
                <c:pt idx="7089">
                  <c:v>0.85067999999999999</c:v>
                </c:pt>
                <c:pt idx="7090">
                  <c:v>0.8508</c:v>
                </c:pt>
                <c:pt idx="7091">
                  <c:v>0.85092000000000001</c:v>
                </c:pt>
                <c:pt idx="7092">
                  <c:v>0.85104000000000002</c:v>
                </c:pt>
                <c:pt idx="7093">
                  <c:v>0.85116000000000003</c:v>
                </c:pt>
                <c:pt idx="7094">
                  <c:v>0.85128000000000004</c:v>
                </c:pt>
                <c:pt idx="7095">
                  <c:v>0.85140000000000005</c:v>
                </c:pt>
                <c:pt idx="7096">
                  <c:v>0.85152000000000005</c:v>
                </c:pt>
                <c:pt idx="7097">
                  <c:v>0.85163999999999995</c:v>
                </c:pt>
                <c:pt idx="7098">
                  <c:v>0.85175999999999996</c:v>
                </c:pt>
                <c:pt idx="7099">
                  <c:v>0.85187999999999997</c:v>
                </c:pt>
                <c:pt idx="7100">
                  <c:v>0.85199999999999998</c:v>
                </c:pt>
                <c:pt idx="7101">
                  <c:v>0.85211999999999999</c:v>
                </c:pt>
                <c:pt idx="7102">
                  <c:v>0.85224</c:v>
                </c:pt>
                <c:pt idx="7103">
                  <c:v>0.85236000000000001</c:v>
                </c:pt>
                <c:pt idx="7104">
                  <c:v>0.85248000000000002</c:v>
                </c:pt>
                <c:pt idx="7105">
                  <c:v>0.85260000000000002</c:v>
                </c:pt>
                <c:pt idx="7106">
                  <c:v>0.85272000000000003</c:v>
                </c:pt>
                <c:pt idx="7107">
                  <c:v>0.85284000000000004</c:v>
                </c:pt>
                <c:pt idx="7108">
                  <c:v>0.85296000000000005</c:v>
                </c:pt>
                <c:pt idx="7109">
                  <c:v>0.85307999999999995</c:v>
                </c:pt>
                <c:pt idx="7110">
                  <c:v>0.85319999999999996</c:v>
                </c:pt>
                <c:pt idx="7111">
                  <c:v>0.85331999999999997</c:v>
                </c:pt>
                <c:pt idx="7112">
                  <c:v>0.85343999999999998</c:v>
                </c:pt>
                <c:pt idx="7113">
                  <c:v>0.85355999999999999</c:v>
                </c:pt>
                <c:pt idx="7114">
                  <c:v>0.85367999999999999</c:v>
                </c:pt>
                <c:pt idx="7115">
                  <c:v>0.8538</c:v>
                </c:pt>
                <c:pt idx="7116">
                  <c:v>0.85392000000000001</c:v>
                </c:pt>
                <c:pt idx="7117">
                  <c:v>0.85404000000000002</c:v>
                </c:pt>
                <c:pt idx="7118">
                  <c:v>0.85416000000000003</c:v>
                </c:pt>
                <c:pt idx="7119">
                  <c:v>0.85428000000000004</c:v>
                </c:pt>
                <c:pt idx="7120">
                  <c:v>0.85440000000000005</c:v>
                </c:pt>
                <c:pt idx="7121">
                  <c:v>0.85451999999999995</c:v>
                </c:pt>
                <c:pt idx="7122">
                  <c:v>0.85463999999999996</c:v>
                </c:pt>
                <c:pt idx="7123">
                  <c:v>0.85475999999999996</c:v>
                </c:pt>
                <c:pt idx="7124">
                  <c:v>0.85487999999999997</c:v>
                </c:pt>
                <c:pt idx="7125">
                  <c:v>0.85499999999999998</c:v>
                </c:pt>
                <c:pt idx="7126">
                  <c:v>0.85511999999999999</c:v>
                </c:pt>
                <c:pt idx="7127">
                  <c:v>0.85524</c:v>
                </c:pt>
                <c:pt idx="7128">
                  <c:v>0.85536000000000001</c:v>
                </c:pt>
                <c:pt idx="7129">
                  <c:v>0.85548000000000002</c:v>
                </c:pt>
                <c:pt idx="7130">
                  <c:v>0.85560000000000003</c:v>
                </c:pt>
                <c:pt idx="7131">
                  <c:v>0.85572000000000004</c:v>
                </c:pt>
                <c:pt idx="7132">
                  <c:v>0.85584000000000005</c:v>
                </c:pt>
                <c:pt idx="7133">
                  <c:v>0.85596000000000005</c:v>
                </c:pt>
                <c:pt idx="7134">
                  <c:v>0.85607999999999995</c:v>
                </c:pt>
                <c:pt idx="7135">
                  <c:v>0.85619999999999996</c:v>
                </c:pt>
                <c:pt idx="7136">
                  <c:v>0.85631999999999997</c:v>
                </c:pt>
                <c:pt idx="7137">
                  <c:v>0.85643999999999998</c:v>
                </c:pt>
                <c:pt idx="7138">
                  <c:v>0.85655999999999999</c:v>
                </c:pt>
                <c:pt idx="7139">
                  <c:v>0.85668</c:v>
                </c:pt>
                <c:pt idx="7140">
                  <c:v>0.85680000000000001</c:v>
                </c:pt>
                <c:pt idx="7141">
                  <c:v>0.85692000000000002</c:v>
                </c:pt>
                <c:pt idx="7142">
                  <c:v>0.85704000000000002</c:v>
                </c:pt>
                <c:pt idx="7143">
                  <c:v>0.85716000000000003</c:v>
                </c:pt>
                <c:pt idx="7144">
                  <c:v>0.85728000000000004</c:v>
                </c:pt>
                <c:pt idx="7145">
                  <c:v>0.85740000000000005</c:v>
                </c:pt>
                <c:pt idx="7146">
                  <c:v>0.85751999999999995</c:v>
                </c:pt>
                <c:pt idx="7147">
                  <c:v>0.85763999999999996</c:v>
                </c:pt>
                <c:pt idx="7148">
                  <c:v>0.85775999999999997</c:v>
                </c:pt>
                <c:pt idx="7149">
                  <c:v>0.85787999999999998</c:v>
                </c:pt>
                <c:pt idx="7150">
                  <c:v>0.85799999999999998</c:v>
                </c:pt>
                <c:pt idx="7151">
                  <c:v>0.85811999999999999</c:v>
                </c:pt>
                <c:pt idx="7152">
                  <c:v>0.85824</c:v>
                </c:pt>
                <c:pt idx="7153">
                  <c:v>0.85836000000000001</c:v>
                </c:pt>
                <c:pt idx="7154">
                  <c:v>0.85848000000000002</c:v>
                </c:pt>
                <c:pt idx="7155">
                  <c:v>0.85860000000000003</c:v>
                </c:pt>
                <c:pt idx="7156">
                  <c:v>0.85872000000000004</c:v>
                </c:pt>
                <c:pt idx="7157">
                  <c:v>0.85884000000000005</c:v>
                </c:pt>
                <c:pt idx="7158">
                  <c:v>0.85895999999999995</c:v>
                </c:pt>
                <c:pt idx="7159">
                  <c:v>0.85907999999999995</c:v>
                </c:pt>
                <c:pt idx="7160">
                  <c:v>0.85919999999999996</c:v>
                </c:pt>
                <c:pt idx="7161">
                  <c:v>0.85931999999999997</c:v>
                </c:pt>
                <c:pt idx="7162">
                  <c:v>0.85943999999999998</c:v>
                </c:pt>
                <c:pt idx="7163">
                  <c:v>0.85955999999999999</c:v>
                </c:pt>
                <c:pt idx="7164">
                  <c:v>0.85968</c:v>
                </c:pt>
                <c:pt idx="7165">
                  <c:v>0.85980000000000001</c:v>
                </c:pt>
                <c:pt idx="7166">
                  <c:v>0.85992000000000002</c:v>
                </c:pt>
                <c:pt idx="7167">
                  <c:v>0.86004000000000003</c:v>
                </c:pt>
                <c:pt idx="7168">
                  <c:v>0.86016000000000004</c:v>
                </c:pt>
                <c:pt idx="7169">
                  <c:v>0.86028000000000004</c:v>
                </c:pt>
                <c:pt idx="7170">
                  <c:v>0.86040000000000005</c:v>
                </c:pt>
                <c:pt idx="7171">
                  <c:v>0.86051999999999995</c:v>
                </c:pt>
                <c:pt idx="7172">
                  <c:v>0.86063999999999996</c:v>
                </c:pt>
                <c:pt idx="7173">
                  <c:v>0.86075999999999997</c:v>
                </c:pt>
                <c:pt idx="7174">
                  <c:v>0.86087999999999998</c:v>
                </c:pt>
                <c:pt idx="7175">
                  <c:v>0.86099999999999999</c:v>
                </c:pt>
                <c:pt idx="7176">
                  <c:v>0.86112</c:v>
                </c:pt>
                <c:pt idx="7177">
                  <c:v>0.86124000000000001</c:v>
                </c:pt>
                <c:pt idx="7178">
                  <c:v>0.86136000000000001</c:v>
                </c:pt>
                <c:pt idx="7179">
                  <c:v>0.86148000000000002</c:v>
                </c:pt>
                <c:pt idx="7180">
                  <c:v>0.86160000000000003</c:v>
                </c:pt>
                <c:pt idx="7181">
                  <c:v>0.86172000000000004</c:v>
                </c:pt>
                <c:pt idx="7182">
                  <c:v>0.86184000000000005</c:v>
                </c:pt>
                <c:pt idx="7183">
                  <c:v>0.86195999999999995</c:v>
                </c:pt>
                <c:pt idx="7184">
                  <c:v>0.86207999999999996</c:v>
                </c:pt>
                <c:pt idx="7185">
                  <c:v>0.86219999999999997</c:v>
                </c:pt>
                <c:pt idx="7186">
                  <c:v>0.86231999999999998</c:v>
                </c:pt>
                <c:pt idx="7187">
                  <c:v>0.86243999999999998</c:v>
                </c:pt>
                <c:pt idx="7188">
                  <c:v>0.86255999999999999</c:v>
                </c:pt>
                <c:pt idx="7189">
                  <c:v>0.86268</c:v>
                </c:pt>
                <c:pt idx="7190">
                  <c:v>0.86280000000000001</c:v>
                </c:pt>
                <c:pt idx="7191">
                  <c:v>0.86292000000000002</c:v>
                </c:pt>
                <c:pt idx="7192">
                  <c:v>0.86304000000000003</c:v>
                </c:pt>
                <c:pt idx="7193">
                  <c:v>0.86316000000000004</c:v>
                </c:pt>
                <c:pt idx="7194">
                  <c:v>0.86328000000000005</c:v>
                </c:pt>
                <c:pt idx="7195">
                  <c:v>0.86339999999999995</c:v>
                </c:pt>
                <c:pt idx="7196">
                  <c:v>0.86351999999999995</c:v>
                </c:pt>
                <c:pt idx="7197">
                  <c:v>0.86363999999999996</c:v>
                </c:pt>
                <c:pt idx="7198">
                  <c:v>0.86375999999999997</c:v>
                </c:pt>
                <c:pt idx="7199">
                  <c:v>0.86387999999999998</c:v>
                </c:pt>
                <c:pt idx="7200">
                  <c:v>0.86399999999999999</c:v>
                </c:pt>
                <c:pt idx="7201">
                  <c:v>0.86412</c:v>
                </c:pt>
                <c:pt idx="7202">
                  <c:v>0.86424000000000001</c:v>
                </c:pt>
                <c:pt idx="7203">
                  <c:v>0.86436000000000002</c:v>
                </c:pt>
                <c:pt idx="7204">
                  <c:v>0.86448000000000003</c:v>
                </c:pt>
                <c:pt idx="7205">
                  <c:v>0.86460000000000004</c:v>
                </c:pt>
                <c:pt idx="7206">
                  <c:v>0.86472000000000004</c:v>
                </c:pt>
                <c:pt idx="7207">
                  <c:v>0.86484000000000005</c:v>
                </c:pt>
                <c:pt idx="7208">
                  <c:v>0.86495999999999995</c:v>
                </c:pt>
                <c:pt idx="7209">
                  <c:v>0.86507999999999996</c:v>
                </c:pt>
                <c:pt idx="7210">
                  <c:v>0.86519999999999997</c:v>
                </c:pt>
                <c:pt idx="7211">
                  <c:v>0.86531999999999998</c:v>
                </c:pt>
                <c:pt idx="7212">
                  <c:v>0.86543999999999999</c:v>
                </c:pt>
                <c:pt idx="7213">
                  <c:v>0.86556</c:v>
                </c:pt>
                <c:pt idx="7214">
                  <c:v>0.86568000000000001</c:v>
                </c:pt>
                <c:pt idx="7215">
                  <c:v>0.86580000000000001</c:v>
                </c:pt>
                <c:pt idx="7216">
                  <c:v>0.86592000000000002</c:v>
                </c:pt>
                <c:pt idx="7217">
                  <c:v>0.86604000000000003</c:v>
                </c:pt>
                <c:pt idx="7218">
                  <c:v>0.86616000000000004</c:v>
                </c:pt>
                <c:pt idx="7219">
                  <c:v>0.86628000000000005</c:v>
                </c:pt>
                <c:pt idx="7220">
                  <c:v>0.86639999999999995</c:v>
                </c:pt>
                <c:pt idx="7221">
                  <c:v>0.86651999999999996</c:v>
                </c:pt>
                <c:pt idx="7222">
                  <c:v>0.86663999999999997</c:v>
                </c:pt>
                <c:pt idx="7223">
                  <c:v>0.86675999999999997</c:v>
                </c:pt>
                <c:pt idx="7224">
                  <c:v>0.86687999999999998</c:v>
                </c:pt>
                <c:pt idx="7225">
                  <c:v>0.86699999999999999</c:v>
                </c:pt>
                <c:pt idx="7226">
                  <c:v>0.86712</c:v>
                </c:pt>
                <c:pt idx="7227">
                  <c:v>0.86724000000000001</c:v>
                </c:pt>
                <c:pt idx="7228">
                  <c:v>0.86736000000000002</c:v>
                </c:pt>
                <c:pt idx="7229">
                  <c:v>0.86748000000000003</c:v>
                </c:pt>
                <c:pt idx="7230">
                  <c:v>0.86760000000000004</c:v>
                </c:pt>
                <c:pt idx="7231">
                  <c:v>0.86772000000000005</c:v>
                </c:pt>
                <c:pt idx="7232">
                  <c:v>0.86783999999999994</c:v>
                </c:pt>
                <c:pt idx="7233">
                  <c:v>0.86795999999999995</c:v>
                </c:pt>
                <c:pt idx="7234">
                  <c:v>0.86807999999999996</c:v>
                </c:pt>
                <c:pt idx="7235">
                  <c:v>0.86819999999999997</c:v>
                </c:pt>
                <c:pt idx="7236">
                  <c:v>0.86831999999999998</c:v>
                </c:pt>
                <c:pt idx="7237">
                  <c:v>0.86843999999999999</c:v>
                </c:pt>
                <c:pt idx="7238">
                  <c:v>0.86856</c:v>
                </c:pt>
                <c:pt idx="7239">
                  <c:v>0.86868000000000001</c:v>
                </c:pt>
                <c:pt idx="7240">
                  <c:v>0.86880000000000002</c:v>
                </c:pt>
                <c:pt idx="7241">
                  <c:v>0.86892000000000003</c:v>
                </c:pt>
                <c:pt idx="7242">
                  <c:v>0.86904000000000003</c:v>
                </c:pt>
                <c:pt idx="7243">
                  <c:v>0.86916000000000004</c:v>
                </c:pt>
                <c:pt idx="7244">
                  <c:v>0.86928000000000005</c:v>
                </c:pt>
                <c:pt idx="7245">
                  <c:v>0.86939999999999995</c:v>
                </c:pt>
                <c:pt idx="7246">
                  <c:v>0.86951999999999996</c:v>
                </c:pt>
                <c:pt idx="7247">
                  <c:v>0.86963999999999997</c:v>
                </c:pt>
                <c:pt idx="7248">
                  <c:v>0.86975999999999998</c:v>
                </c:pt>
                <c:pt idx="7249">
                  <c:v>0.86987999999999999</c:v>
                </c:pt>
                <c:pt idx="7250">
                  <c:v>0.87</c:v>
                </c:pt>
                <c:pt idx="7251">
                  <c:v>0.87012</c:v>
                </c:pt>
                <c:pt idx="7252">
                  <c:v>0.87024000000000001</c:v>
                </c:pt>
                <c:pt idx="7253">
                  <c:v>0.87036000000000002</c:v>
                </c:pt>
                <c:pt idx="7254">
                  <c:v>0.87048000000000003</c:v>
                </c:pt>
                <c:pt idx="7255">
                  <c:v>0.87060000000000004</c:v>
                </c:pt>
                <c:pt idx="7256">
                  <c:v>0.87072000000000005</c:v>
                </c:pt>
                <c:pt idx="7257">
                  <c:v>0.87083999999999995</c:v>
                </c:pt>
                <c:pt idx="7258">
                  <c:v>0.87095999999999996</c:v>
                </c:pt>
                <c:pt idx="7259">
                  <c:v>0.87107999999999997</c:v>
                </c:pt>
                <c:pt idx="7260">
                  <c:v>0.87119999999999997</c:v>
                </c:pt>
                <c:pt idx="7261">
                  <c:v>0.87131999999999998</c:v>
                </c:pt>
                <c:pt idx="7262">
                  <c:v>0.87143999999999999</c:v>
                </c:pt>
                <c:pt idx="7263">
                  <c:v>0.87156</c:v>
                </c:pt>
                <c:pt idx="7264">
                  <c:v>0.87168000000000001</c:v>
                </c:pt>
                <c:pt idx="7265">
                  <c:v>0.87180000000000002</c:v>
                </c:pt>
                <c:pt idx="7266">
                  <c:v>0.87192000000000003</c:v>
                </c:pt>
                <c:pt idx="7267">
                  <c:v>0.87204000000000004</c:v>
                </c:pt>
                <c:pt idx="7268">
                  <c:v>0.87216000000000005</c:v>
                </c:pt>
                <c:pt idx="7269">
                  <c:v>0.87228000000000006</c:v>
                </c:pt>
                <c:pt idx="7270">
                  <c:v>0.87239999999999995</c:v>
                </c:pt>
                <c:pt idx="7271">
                  <c:v>0.87251999999999996</c:v>
                </c:pt>
                <c:pt idx="7272">
                  <c:v>0.87263999999999997</c:v>
                </c:pt>
                <c:pt idx="7273">
                  <c:v>0.87275999999999998</c:v>
                </c:pt>
                <c:pt idx="7274">
                  <c:v>0.87287999999999999</c:v>
                </c:pt>
                <c:pt idx="7275">
                  <c:v>0.873</c:v>
                </c:pt>
                <c:pt idx="7276">
                  <c:v>0.87312000000000001</c:v>
                </c:pt>
                <c:pt idx="7277">
                  <c:v>0.87324000000000002</c:v>
                </c:pt>
                <c:pt idx="7278">
                  <c:v>0.87336000000000003</c:v>
                </c:pt>
                <c:pt idx="7279">
                  <c:v>0.87348000000000003</c:v>
                </c:pt>
                <c:pt idx="7280">
                  <c:v>0.87360000000000004</c:v>
                </c:pt>
                <c:pt idx="7281">
                  <c:v>0.87372000000000005</c:v>
                </c:pt>
                <c:pt idx="7282">
                  <c:v>0.87383999999999995</c:v>
                </c:pt>
                <c:pt idx="7283">
                  <c:v>0.87395999999999996</c:v>
                </c:pt>
                <c:pt idx="7284">
                  <c:v>0.87407999999999997</c:v>
                </c:pt>
                <c:pt idx="7285">
                  <c:v>0.87419999999999998</c:v>
                </c:pt>
                <c:pt idx="7286">
                  <c:v>0.87431999999999999</c:v>
                </c:pt>
                <c:pt idx="7287">
                  <c:v>0.87444</c:v>
                </c:pt>
                <c:pt idx="7288">
                  <c:v>0.87456</c:v>
                </c:pt>
                <c:pt idx="7289">
                  <c:v>0.87468000000000001</c:v>
                </c:pt>
                <c:pt idx="7290">
                  <c:v>0.87480000000000002</c:v>
                </c:pt>
                <c:pt idx="7291">
                  <c:v>0.87492000000000003</c:v>
                </c:pt>
                <c:pt idx="7292">
                  <c:v>0.87504000000000004</c:v>
                </c:pt>
                <c:pt idx="7293">
                  <c:v>0.87516000000000005</c:v>
                </c:pt>
                <c:pt idx="7294">
                  <c:v>0.87527999999999995</c:v>
                </c:pt>
                <c:pt idx="7295">
                  <c:v>0.87539999999999996</c:v>
                </c:pt>
                <c:pt idx="7296">
                  <c:v>0.87551999999999996</c:v>
                </c:pt>
                <c:pt idx="7297">
                  <c:v>0.87563999999999997</c:v>
                </c:pt>
                <c:pt idx="7298">
                  <c:v>0.87575999999999998</c:v>
                </c:pt>
                <c:pt idx="7299">
                  <c:v>0.87587999999999999</c:v>
                </c:pt>
                <c:pt idx="7300">
                  <c:v>0.876</c:v>
                </c:pt>
                <c:pt idx="7301">
                  <c:v>0.87612000000000001</c:v>
                </c:pt>
                <c:pt idx="7302">
                  <c:v>0.87624000000000002</c:v>
                </c:pt>
                <c:pt idx="7303">
                  <c:v>0.87636000000000003</c:v>
                </c:pt>
                <c:pt idx="7304">
                  <c:v>0.87648000000000004</c:v>
                </c:pt>
                <c:pt idx="7305">
                  <c:v>0.87660000000000005</c:v>
                </c:pt>
                <c:pt idx="7306">
                  <c:v>0.87672000000000005</c:v>
                </c:pt>
                <c:pt idx="7307">
                  <c:v>0.87683999999999995</c:v>
                </c:pt>
                <c:pt idx="7308">
                  <c:v>0.87695999999999996</c:v>
                </c:pt>
                <c:pt idx="7309">
                  <c:v>0.87707999999999997</c:v>
                </c:pt>
                <c:pt idx="7310">
                  <c:v>0.87719999999999998</c:v>
                </c:pt>
                <c:pt idx="7311">
                  <c:v>0.87731999999999999</c:v>
                </c:pt>
                <c:pt idx="7312">
                  <c:v>0.87744</c:v>
                </c:pt>
                <c:pt idx="7313">
                  <c:v>0.87756000000000001</c:v>
                </c:pt>
                <c:pt idx="7314">
                  <c:v>0.87768000000000002</c:v>
                </c:pt>
                <c:pt idx="7315">
                  <c:v>0.87780000000000002</c:v>
                </c:pt>
                <c:pt idx="7316">
                  <c:v>0.87792000000000003</c:v>
                </c:pt>
                <c:pt idx="7317">
                  <c:v>0.87804000000000004</c:v>
                </c:pt>
                <c:pt idx="7318">
                  <c:v>0.87816000000000005</c:v>
                </c:pt>
                <c:pt idx="7319">
                  <c:v>0.87827999999999995</c:v>
                </c:pt>
                <c:pt idx="7320">
                  <c:v>0.87839999999999996</c:v>
                </c:pt>
                <c:pt idx="7321">
                  <c:v>0.87851999999999997</c:v>
                </c:pt>
                <c:pt idx="7322">
                  <c:v>0.87863999999999998</c:v>
                </c:pt>
                <c:pt idx="7323">
                  <c:v>0.87875999999999999</c:v>
                </c:pt>
                <c:pt idx="7324">
                  <c:v>0.87887999999999999</c:v>
                </c:pt>
                <c:pt idx="7325">
                  <c:v>0.879</c:v>
                </c:pt>
                <c:pt idx="7326">
                  <c:v>0.87912000000000001</c:v>
                </c:pt>
                <c:pt idx="7327">
                  <c:v>0.87924000000000002</c:v>
                </c:pt>
                <c:pt idx="7328">
                  <c:v>0.87936000000000003</c:v>
                </c:pt>
                <c:pt idx="7329">
                  <c:v>0.87948000000000004</c:v>
                </c:pt>
                <c:pt idx="7330">
                  <c:v>0.87960000000000005</c:v>
                </c:pt>
                <c:pt idx="7331">
                  <c:v>0.87971999999999995</c:v>
                </c:pt>
                <c:pt idx="7332">
                  <c:v>0.87983999999999996</c:v>
                </c:pt>
                <c:pt idx="7333">
                  <c:v>0.87995999999999996</c:v>
                </c:pt>
                <c:pt idx="7334">
                  <c:v>0.88007999999999997</c:v>
                </c:pt>
                <c:pt idx="7335">
                  <c:v>0.88019999999999998</c:v>
                </c:pt>
                <c:pt idx="7336">
                  <c:v>0.88031999999999999</c:v>
                </c:pt>
                <c:pt idx="7337">
                  <c:v>0.88044</c:v>
                </c:pt>
                <c:pt idx="7338">
                  <c:v>0.88056000000000001</c:v>
                </c:pt>
                <c:pt idx="7339">
                  <c:v>0.88068000000000002</c:v>
                </c:pt>
                <c:pt idx="7340">
                  <c:v>0.88080000000000003</c:v>
                </c:pt>
                <c:pt idx="7341">
                  <c:v>0.88092000000000004</c:v>
                </c:pt>
                <c:pt idx="7342">
                  <c:v>0.88104000000000005</c:v>
                </c:pt>
                <c:pt idx="7343">
                  <c:v>0.88116000000000005</c:v>
                </c:pt>
                <c:pt idx="7344">
                  <c:v>0.88127999999999995</c:v>
                </c:pt>
                <c:pt idx="7345">
                  <c:v>0.88139999999999996</c:v>
                </c:pt>
                <c:pt idx="7346">
                  <c:v>0.88151999999999997</c:v>
                </c:pt>
                <c:pt idx="7347">
                  <c:v>0.88163999999999998</c:v>
                </c:pt>
                <c:pt idx="7348">
                  <c:v>0.88175999999999999</c:v>
                </c:pt>
                <c:pt idx="7349">
                  <c:v>0.88188</c:v>
                </c:pt>
                <c:pt idx="7350">
                  <c:v>0.88200000000000001</c:v>
                </c:pt>
                <c:pt idx="7351">
                  <c:v>0.88212000000000002</c:v>
                </c:pt>
                <c:pt idx="7352">
                  <c:v>0.88224000000000002</c:v>
                </c:pt>
                <c:pt idx="7353">
                  <c:v>0.88236000000000003</c:v>
                </c:pt>
                <c:pt idx="7354">
                  <c:v>0.88248000000000004</c:v>
                </c:pt>
                <c:pt idx="7355">
                  <c:v>0.88260000000000005</c:v>
                </c:pt>
                <c:pt idx="7356">
                  <c:v>0.88271999999999995</c:v>
                </c:pt>
                <c:pt idx="7357">
                  <c:v>0.88283999999999996</c:v>
                </c:pt>
                <c:pt idx="7358">
                  <c:v>0.88295999999999997</c:v>
                </c:pt>
                <c:pt idx="7359">
                  <c:v>0.88307999999999998</c:v>
                </c:pt>
                <c:pt idx="7360">
                  <c:v>0.88319999999999999</c:v>
                </c:pt>
                <c:pt idx="7361">
                  <c:v>0.88331999999999999</c:v>
                </c:pt>
                <c:pt idx="7362">
                  <c:v>0.88344</c:v>
                </c:pt>
                <c:pt idx="7363">
                  <c:v>0.88356000000000001</c:v>
                </c:pt>
                <c:pt idx="7364">
                  <c:v>0.88368000000000002</c:v>
                </c:pt>
                <c:pt idx="7365">
                  <c:v>0.88380000000000003</c:v>
                </c:pt>
                <c:pt idx="7366">
                  <c:v>0.88392000000000004</c:v>
                </c:pt>
                <c:pt idx="7367">
                  <c:v>0.88404000000000005</c:v>
                </c:pt>
                <c:pt idx="7368">
                  <c:v>0.88415999999999995</c:v>
                </c:pt>
                <c:pt idx="7369">
                  <c:v>0.88427999999999995</c:v>
                </c:pt>
                <c:pt idx="7370">
                  <c:v>0.88439999999999996</c:v>
                </c:pt>
                <c:pt idx="7371">
                  <c:v>0.88451999999999997</c:v>
                </c:pt>
                <c:pt idx="7372">
                  <c:v>0.88463999999999998</c:v>
                </c:pt>
                <c:pt idx="7373">
                  <c:v>0.88475999999999999</c:v>
                </c:pt>
                <c:pt idx="7374">
                  <c:v>0.88488</c:v>
                </c:pt>
                <c:pt idx="7375">
                  <c:v>0.88500000000000001</c:v>
                </c:pt>
                <c:pt idx="7376">
                  <c:v>0.88512000000000002</c:v>
                </c:pt>
                <c:pt idx="7377">
                  <c:v>0.88524000000000003</c:v>
                </c:pt>
                <c:pt idx="7378">
                  <c:v>0.88536000000000004</c:v>
                </c:pt>
                <c:pt idx="7379">
                  <c:v>0.88548000000000004</c:v>
                </c:pt>
                <c:pt idx="7380">
                  <c:v>0.88560000000000005</c:v>
                </c:pt>
                <c:pt idx="7381">
                  <c:v>0.88571999999999995</c:v>
                </c:pt>
                <c:pt idx="7382">
                  <c:v>0.88583999999999996</c:v>
                </c:pt>
                <c:pt idx="7383">
                  <c:v>0.88595999999999997</c:v>
                </c:pt>
                <c:pt idx="7384">
                  <c:v>0.88607999999999998</c:v>
                </c:pt>
                <c:pt idx="7385">
                  <c:v>0.88619999999999999</c:v>
                </c:pt>
                <c:pt idx="7386">
                  <c:v>0.88632</c:v>
                </c:pt>
                <c:pt idx="7387">
                  <c:v>0.88644000000000001</c:v>
                </c:pt>
                <c:pt idx="7388">
                  <c:v>0.88656000000000001</c:v>
                </c:pt>
                <c:pt idx="7389">
                  <c:v>0.88668000000000002</c:v>
                </c:pt>
                <c:pt idx="7390">
                  <c:v>0.88680000000000003</c:v>
                </c:pt>
                <c:pt idx="7391">
                  <c:v>0.88692000000000004</c:v>
                </c:pt>
                <c:pt idx="7392">
                  <c:v>0.88704000000000005</c:v>
                </c:pt>
                <c:pt idx="7393">
                  <c:v>0.88715999999999995</c:v>
                </c:pt>
                <c:pt idx="7394">
                  <c:v>0.88727999999999996</c:v>
                </c:pt>
                <c:pt idx="7395">
                  <c:v>0.88739999999999997</c:v>
                </c:pt>
                <c:pt idx="7396">
                  <c:v>0.88751999999999998</c:v>
                </c:pt>
                <c:pt idx="7397">
                  <c:v>0.88763999999999998</c:v>
                </c:pt>
                <c:pt idx="7398">
                  <c:v>0.88775999999999999</c:v>
                </c:pt>
                <c:pt idx="7399">
                  <c:v>0.88788</c:v>
                </c:pt>
                <c:pt idx="7400">
                  <c:v>0.88800000000000001</c:v>
                </c:pt>
                <c:pt idx="7401">
                  <c:v>0.88812000000000002</c:v>
                </c:pt>
                <c:pt idx="7402">
                  <c:v>0.88824000000000003</c:v>
                </c:pt>
                <c:pt idx="7403">
                  <c:v>0.88836000000000004</c:v>
                </c:pt>
                <c:pt idx="7404">
                  <c:v>0.88848000000000005</c:v>
                </c:pt>
                <c:pt idx="7405">
                  <c:v>0.88859999999999995</c:v>
                </c:pt>
                <c:pt idx="7406">
                  <c:v>0.88871999999999995</c:v>
                </c:pt>
                <c:pt idx="7407">
                  <c:v>0.88883999999999996</c:v>
                </c:pt>
                <c:pt idx="7408">
                  <c:v>0.88895999999999997</c:v>
                </c:pt>
                <c:pt idx="7409">
                  <c:v>0.88907999999999998</c:v>
                </c:pt>
                <c:pt idx="7410">
                  <c:v>0.88919999999999999</c:v>
                </c:pt>
                <c:pt idx="7411">
                  <c:v>0.88932</c:v>
                </c:pt>
                <c:pt idx="7412">
                  <c:v>0.88944000000000001</c:v>
                </c:pt>
                <c:pt idx="7413">
                  <c:v>0.88956000000000002</c:v>
                </c:pt>
                <c:pt idx="7414">
                  <c:v>0.88968000000000003</c:v>
                </c:pt>
                <c:pt idx="7415">
                  <c:v>0.88980000000000004</c:v>
                </c:pt>
                <c:pt idx="7416">
                  <c:v>0.88992000000000004</c:v>
                </c:pt>
                <c:pt idx="7417">
                  <c:v>0.89004000000000005</c:v>
                </c:pt>
                <c:pt idx="7418">
                  <c:v>0.89015999999999995</c:v>
                </c:pt>
                <c:pt idx="7419">
                  <c:v>0.89027999999999996</c:v>
                </c:pt>
                <c:pt idx="7420">
                  <c:v>0.89039999999999997</c:v>
                </c:pt>
                <c:pt idx="7421">
                  <c:v>0.89051999999999998</c:v>
                </c:pt>
                <c:pt idx="7422">
                  <c:v>0.89063999999999999</c:v>
                </c:pt>
                <c:pt idx="7423">
                  <c:v>0.89076</c:v>
                </c:pt>
                <c:pt idx="7424">
                  <c:v>0.89088000000000001</c:v>
                </c:pt>
                <c:pt idx="7425">
                  <c:v>0.89100000000000001</c:v>
                </c:pt>
                <c:pt idx="7426">
                  <c:v>0.89112000000000002</c:v>
                </c:pt>
                <c:pt idx="7427">
                  <c:v>0.89124000000000003</c:v>
                </c:pt>
                <c:pt idx="7428">
                  <c:v>0.89136000000000004</c:v>
                </c:pt>
                <c:pt idx="7429">
                  <c:v>0.89148000000000005</c:v>
                </c:pt>
                <c:pt idx="7430">
                  <c:v>0.89159999999999995</c:v>
                </c:pt>
                <c:pt idx="7431">
                  <c:v>0.89171999999999996</c:v>
                </c:pt>
                <c:pt idx="7432">
                  <c:v>0.89183999999999997</c:v>
                </c:pt>
                <c:pt idx="7433">
                  <c:v>0.89195999999999998</c:v>
                </c:pt>
                <c:pt idx="7434">
                  <c:v>0.89207999999999998</c:v>
                </c:pt>
                <c:pt idx="7435">
                  <c:v>0.89219999999999999</c:v>
                </c:pt>
                <c:pt idx="7436">
                  <c:v>0.89232</c:v>
                </c:pt>
                <c:pt idx="7437">
                  <c:v>0.89244000000000001</c:v>
                </c:pt>
                <c:pt idx="7438">
                  <c:v>0.89256000000000002</c:v>
                </c:pt>
                <c:pt idx="7439">
                  <c:v>0.89268000000000003</c:v>
                </c:pt>
                <c:pt idx="7440">
                  <c:v>0.89280000000000004</c:v>
                </c:pt>
                <c:pt idx="7441">
                  <c:v>0.89292000000000005</c:v>
                </c:pt>
                <c:pt idx="7442">
                  <c:v>0.89303999999999994</c:v>
                </c:pt>
                <c:pt idx="7443">
                  <c:v>0.89315999999999995</c:v>
                </c:pt>
                <c:pt idx="7444">
                  <c:v>0.89327999999999996</c:v>
                </c:pt>
                <c:pt idx="7445">
                  <c:v>0.89339999999999997</c:v>
                </c:pt>
                <c:pt idx="7446">
                  <c:v>0.89351999999999998</c:v>
                </c:pt>
                <c:pt idx="7447">
                  <c:v>0.89363999999999999</c:v>
                </c:pt>
                <c:pt idx="7448">
                  <c:v>0.89376</c:v>
                </c:pt>
                <c:pt idx="7449">
                  <c:v>0.89388000000000001</c:v>
                </c:pt>
                <c:pt idx="7450">
                  <c:v>0.89400000000000002</c:v>
                </c:pt>
                <c:pt idx="7451">
                  <c:v>0.89412000000000003</c:v>
                </c:pt>
                <c:pt idx="7452">
                  <c:v>0.89424000000000003</c:v>
                </c:pt>
                <c:pt idx="7453">
                  <c:v>0.89436000000000004</c:v>
                </c:pt>
                <c:pt idx="7454">
                  <c:v>0.89448000000000005</c:v>
                </c:pt>
                <c:pt idx="7455">
                  <c:v>0.89459999999999995</c:v>
                </c:pt>
                <c:pt idx="7456">
                  <c:v>0.89471999999999996</c:v>
                </c:pt>
                <c:pt idx="7457">
                  <c:v>0.89483999999999997</c:v>
                </c:pt>
                <c:pt idx="7458">
                  <c:v>0.89495999999999998</c:v>
                </c:pt>
                <c:pt idx="7459">
                  <c:v>0.89507999999999999</c:v>
                </c:pt>
                <c:pt idx="7460">
                  <c:v>0.8952</c:v>
                </c:pt>
                <c:pt idx="7461">
                  <c:v>0.89532</c:v>
                </c:pt>
                <c:pt idx="7462">
                  <c:v>0.89544000000000001</c:v>
                </c:pt>
                <c:pt idx="7463">
                  <c:v>0.89556000000000002</c:v>
                </c:pt>
                <c:pt idx="7464">
                  <c:v>0.89568000000000003</c:v>
                </c:pt>
                <c:pt idx="7465">
                  <c:v>0.89580000000000004</c:v>
                </c:pt>
                <c:pt idx="7466">
                  <c:v>0.89592000000000005</c:v>
                </c:pt>
                <c:pt idx="7467">
                  <c:v>0.89603999999999995</c:v>
                </c:pt>
                <c:pt idx="7468">
                  <c:v>0.89615999999999996</c:v>
                </c:pt>
                <c:pt idx="7469">
                  <c:v>0.89627999999999997</c:v>
                </c:pt>
                <c:pt idx="7470">
                  <c:v>0.89639999999999997</c:v>
                </c:pt>
                <c:pt idx="7471">
                  <c:v>0.89651999999999998</c:v>
                </c:pt>
                <c:pt idx="7472">
                  <c:v>0.89663999999999999</c:v>
                </c:pt>
                <c:pt idx="7473">
                  <c:v>0.89676</c:v>
                </c:pt>
                <c:pt idx="7474">
                  <c:v>0.89688000000000001</c:v>
                </c:pt>
                <c:pt idx="7475">
                  <c:v>0.89700000000000002</c:v>
                </c:pt>
                <c:pt idx="7476">
                  <c:v>0.89712000000000003</c:v>
                </c:pt>
                <c:pt idx="7477">
                  <c:v>0.89724000000000004</c:v>
                </c:pt>
                <c:pt idx="7478">
                  <c:v>0.89736000000000005</c:v>
                </c:pt>
                <c:pt idx="7479">
                  <c:v>0.89748000000000006</c:v>
                </c:pt>
                <c:pt idx="7480">
                  <c:v>0.89759999999999995</c:v>
                </c:pt>
                <c:pt idx="7481">
                  <c:v>0.89771999999999996</c:v>
                </c:pt>
                <c:pt idx="7482">
                  <c:v>0.89783999999999997</c:v>
                </c:pt>
                <c:pt idx="7483">
                  <c:v>0.89795999999999998</c:v>
                </c:pt>
                <c:pt idx="7484">
                  <c:v>0.89807999999999999</c:v>
                </c:pt>
                <c:pt idx="7485">
                  <c:v>0.8982</c:v>
                </c:pt>
                <c:pt idx="7486">
                  <c:v>0.89832000000000001</c:v>
                </c:pt>
                <c:pt idx="7487">
                  <c:v>0.89844000000000002</c:v>
                </c:pt>
                <c:pt idx="7488">
                  <c:v>0.89856000000000003</c:v>
                </c:pt>
                <c:pt idx="7489">
                  <c:v>0.89868000000000003</c:v>
                </c:pt>
                <c:pt idx="7490">
                  <c:v>0.89880000000000004</c:v>
                </c:pt>
                <c:pt idx="7491">
                  <c:v>0.89892000000000005</c:v>
                </c:pt>
                <c:pt idx="7492">
                  <c:v>0.89903999999999995</c:v>
                </c:pt>
                <c:pt idx="7493">
                  <c:v>0.89915999999999996</c:v>
                </c:pt>
                <c:pt idx="7494">
                  <c:v>0.89927999999999997</c:v>
                </c:pt>
                <c:pt idx="7495">
                  <c:v>0.89939999999999998</c:v>
                </c:pt>
                <c:pt idx="7496">
                  <c:v>0.89951999999999999</c:v>
                </c:pt>
                <c:pt idx="7497">
                  <c:v>0.89964</c:v>
                </c:pt>
                <c:pt idx="7498">
                  <c:v>0.89976</c:v>
                </c:pt>
                <c:pt idx="7499">
                  <c:v>0.89988000000000001</c:v>
                </c:pt>
                <c:pt idx="7500">
                  <c:v>0.9</c:v>
                </c:pt>
                <c:pt idx="7501">
                  <c:v>0.90012000000000003</c:v>
                </c:pt>
                <c:pt idx="7502">
                  <c:v>0.90024000000000004</c:v>
                </c:pt>
                <c:pt idx="7503">
                  <c:v>0.90036000000000005</c:v>
                </c:pt>
                <c:pt idx="7504">
                  <c:v>0.90047999999999995</c:v>
                </c:pt>
                <c:pt idx="7505">
                  <c:v>0.90059999999999996</c:v>
                </c:pt>
                <c:pt idx="7506">
                  <c:v>0.90071999999999997</c:v>
                </c:pt>
                <c:pt idx="7507">
                  <c:v>0.90083999999999997</c:v>
                </c:pt>
                <c:pt idx="7508">
                  <c:v>0.90095999999999998</c:v>
                </c:pt>
                <c:pt idx="7509">
                  <c:v>0.90107999999999999</c:v>
                </c:pt>
                <c:pt idx="7510">
                  <c:v>0.9012</c:v>
                </c:pt>
                <c:pt idx="7511">
                  <c:v>0.90132000000000001</c:v>
                </c:pt>
                <c:pt idx="7512">
                  <c:v>0.90144000000000002</c:v>
                </c:pt>
                <c:pt idx="7513">
                  <c:v>0.90156000000000003</c:v>
                </c:pt>
                <c:pt idx="7514">
                  <c:v>0.90168000000000004</c:v>
                </c:pt>
                <c:pt idx="7515">
                  <c:v>0.90180000000000005</c:v>
                </c:pt>
                <c:pt idx="7516">
                  <c:v>0.90192000000000005</c:v>
                </c:pt>
                <c:pt idx="7517">
                  <c:v>0.90203999999999995</c:v>
                </c:pt>
                <c:pt idx="7518">
                  <c:v>0.90215999999999996</c:v>
                </c:pt>
                <c:pt idx="7519">
                  <c:v>0.90227999999999997</c:v>
                </c:pt>
                <c:pt idx="7520">
                  <c:v>0.90239999999999998</c:v>
                </c:pt>
                <c:pt idx="7521">
                  <c:v>0.90251999999999999</c:v>
                </c:pt>
                <c:pt idx="7522">
                  <c:v>0.90264</c:v>
                </c:pt>
                <c:pt idx="7523">
                  <c:v>0.90276000000000001</c:v>
                </c:pt>
                <c:pt idx="7524">
                  <c:v>0.90288000000000002</c:v>
                </c:pt>
                <c:pt idx="7525">
                  <c:v>0.90300000000000002</c:v>
                </c:pt>
                <c:pt idx="7526">
                  <c:v>0.90312000000000003</c:v>
                </c:pt>
                <c:pt idx="7527">
                  <c:v>0.90324000000000004</c:v>
                </c:pt>
                <c:pt idx="7528">
                  <c:v>0.90336000000000005</c:v>
                </c:pt>
                <c:pt idx="7529">
                  <c:v>0.90347999999999995</c:v>
                </c:pt>
                <c:pt idx="7530">
                  <c:v>0.90359999999999996</c:v>
                </c:pt>
                <c:pt idx="7531">
                  <c:v>0.90371999999999997</c:v>
                </c:pt>
                <c:pt idx="7532">
                  <c:v>0.90383999999999998</c:v>
                </c:pt>
                <c:pt idx="7533">
                  <c:v>0.90395999999999999</c:v>
                </c:pt>
                <c:pt idx="7534">
                  <c:v>0.90407999999999999</c:v>
                </c:pt>
                <c:pt idx="7535">
                  <c:v>0.9042</c:v>
                </c:pt>
                <c:pt idx="7536">
                  <c:v>0.90432000000000001</c:v>
                </c:pt>
                <c:pt idx="7537">
                  <c:v>0.90444000000000002</c:v>
                </c:pt>
                <c:pt idx="7538">
                  <c:v>0.90456000000000003</c:v>
                </c:pt>
                <c:pt idx="7539">
                  <c:v>0.90468000000000004</c:v>
                </c:pt>
                <c:pt idx="7540">
                  <c:v>0.90480000000000005</c:v>
                </c:pt>
                <c:pt idx="7541">
                  <c:v>0.90491999999999995</c:v>
                </c:pt>
                <c:pt idx="7542">
                  <c:v>0.90503999999999996</c:v>
                </c:pt>
                <c:pt idx="7543">
                  <c:v>0.90515999999999996</c:v>
                </c:pt>
                <c:pt idx="7544">
                  <c:v>0.90527999999999997</c:v>
                </c:pt>
                <c:pt idx="7545">
                  <c:v>0.90539999999999998</c:v>
                </c:pt>
                <c:pt idx="7546">
                  <c:v>0.90551999999999999</c:v>
                </c:pt>
                <c:pt idx="7547">
                  <c:v>0.90564</c:v>
                </c:pt>
                <c:pt idx="7548">
                  <c:v>0.90576000000000001</c:v>
                </c:pt>
                <c:pt idx="7549">
                  <c:v>0.90588000000000002</c:v>
                </c:pt>
                <c:pt idx="7550">
                  <c:v>0.90600000000000003</c:v>
                </c:pt>
                <c:pt idx="7551">
                  <c:v>0.90612000000000004</c:v>
                </c:pt>
                <c:pt idx="7552">
                  <c:v>0.90624000000000005</c:v>
                </c:pt>
                <c:pt idx="7553">
                  <c:v>0.90636000000000005</c:v>
                </c:pt>
                <c:pt idx="7554">
                  <c:v>0.90647999999999995</c:v>
                </c:pt>
                <c:pt idx="7555">
                  <c:v>0.90659999999999996</c:v>
                </c:pt>
                <c:pt idx="7556">
                  <c:v>0.90671999999999997</c:v>
                </c:pt>
                <c:pt idx="7557">
                  <c:v>0.90683999999999998</c:v>
                </c:pt>
                <c:pt idx="7558">
                  <c:v>0.90695999999999999</c:v>
                </c:pt>
                <c:pt idx="7559">
                  <c:v>0.90708</c:v>
                </c:pt>
                <c:pt idx="7560">
                  <c:v>0.90720000000000001</c:v>
                </c:pt>
                <c:pt idx="7561">
                  <c:v>0.90732000000000002</c:v>
                </c:pt>
                <c:pt idx="7562">
                  <c:v>0.90744000000000002</c:v>
                </c:pt>
                <c:pt idx="7563">
                  <c:v>0.90756000000000003</c:v>
                </c:pt>
                <c:pt idx="7564">
                  <c:v>0.90768000000000004</c:v>
                </c:pt>
                <c:pt idx="7565">
                  <c:v>0.90780000000000005</c:v>
                </c:pt>
                <c:pt idx="7566">
                  <c:v>0.90791999999999995</c:v>
                </c:pt>
                <c:pt idx="7567">
                  <c:v>0.90803999999999996</c:v>
                </c:pt>
                <c:pt idx="7568">
                  <c:v>0.90815999999999997</c:v>
                </c:pt>
                <c:pt idx="7569">
                  <c:v>0.90827999999999998</c:v>
                </c:pt>
                <c:pt idx="7570">
                  <c:v>0.90839999999999999</c:v>
                </c:pt>
                <c:pt idx="7571">
                  <c:v>0.90851999999999999</c:v>
                </c:pt>
                <c:pt idx="7572">
                  <c:v>0.90864</c:v>
                </c:pt>
                <c:pt idx="7573">
                  <c:v>0.90876000000000001</c:v>
                </c:pt>
                <c:pt idx="7574">
                  <c:v>0.90888000000000002</c:v>
                </c:pt>
                <c:pt idx="7575">
                  <c:v>0.90900000000000003</c:v>
                </c:pt>
                <c:pt idx="7576">
                  <c:v>0.90912000000000004</c:v>
                </c:pt>
                <c:pt idx="7577">
                  <c:v>0.90924000000000005</c:v>
                </c:pt>
                <c:pt idx="7578">
                  <c:v>0.90935999999999995</c:v>
                </c:pt>
                <c:pt idx="7579">
                  <c:v>0.90947999999999996</c:v>
                </c:pt>
                <c:pt idx="7580">
                  <c:v>0.90959999999999996</c:v>
                </c:pt>
                <c:pt idx="7581">
                  <c:v>0.90971999999999997</c:v>
                </c:pt>
                <c:pt idx="7582">
                  <c:v>0.90983999999999998</c:v>
                </c:pt>
                <c:pt idx="7583">
                  <c:v>0.90995999999999999</c:v>
                </c:pt>
                <c:pt idx="7584">
                  <c:v>0.91008</c:v>
                </c:pt>
                <c:pt idx="7585">
                  <c:v>0.91020000000000001</c:v>
                </c:pt>
                <c:pt idx="7586">
                  <c:v>0.91032000000000002</c:v>
                </c:pt>
                <c:pt idx="7587">
                  <c:v>0.91044000000000003</c:v>
                </c:pt>
                <c:pt idx="7588">
                  <c:v>0.91056000000000004</c:v>
                </c:pt>
                <c:pt idx="7589">
                  <c:v>0.91068000000000005</c:v>
                </c:pt>
                <c:pt idx="7590">
                  <c:v>0.91080000000000005</c:v>
                </c:pt>
                <c:pt idx="7591">
                  <c:v>0.91091999999999995</c:v>
                </c:pt>
                <c:pt idx="7592">
                  <c:v>0.91103999999999996</c:v>
                </c:pt>
                <c:pt idx="7593">
                  <c:v>0.91115999999999997</c:v>
                </c:pt>
                <c:pt idx="7594">
                  <c:v>0.91127999999999998</c:v>
                </c:pt>
                <c:pt idx="7595">
                  <c:v>0.91139999999999999</c:v>
                </c:pt>
                <c:pt idx="7596">
                  <c:v>0.91152</c:v>
                </c:pt>
                <c:pt idx="7597">
                  <c:v>0.91164000000000001</c:v>
                </c:pt>
                <c:pt idx="7598">
                  <c:v>0.91176000000000001</c:v>
                </c:pt>
                <c:pt idx="7599">
                  <c:v>0.91188000000000002</c:v>
                </c:pt>
                <c:pt idx="7600">
                  <c:v>0.91200000000000003</c:v>
                </c:pt>
                <c:pt idx="7601">
                  <c:v>0.91212000000000004</c:v>
                </c:pt>
                <c:pt idx="7602">
                  <c:v>0.91224000000000005</c:v>
                </c:pt>
                <c:pt idx="7603">
                  <c:v>0.91235999999999995</c:v>
                </c:pt>
                <c:pt idx="7604">
                  <c:v>0.91247999999999996</c:v>
                </c:pt>
                <c:pt idx="7605">
                  <c:v>0.91259999999999997</c:v>
                </c:pt>
                <c:pt idx="7606">
                  <c:v>0.91271999999999998</c:v>
                </c:pt>
                <c:pt idx="7607">
                  <c:v>0.91283999999999998</c:v>
                </c:pt>
                <c:pt idx="7608">
                  <c:v>0.91295999999999999</c:v>
                </c:pt>
                <c:pt idx="7609">
                  <c:v>0.91308</c:v>
                </c:pt>
                <c:pt idx="7610">
                  <c:v>0.91320000000000001</c:v>
                </c:pt>
                <c:pt idx="7611">
                  <c:v>0.91332000000000002</c:v>
                </c:pt>
                <c:pt idx="7612">
                  <c:v>0.91344000000000003</c:v>
                </c:pt>
                <c:pt idx="7613">
                  <c:v>0.91356000000000004</c:v>
                </c:pt>
                <c:pt idx="7614">
                  <c:v>0.91368000000000005</c:v>
                </c:pt>
                <c:pt idx="7615">
                  <c:v>0.91379999999999995</c:v>
                </c:pt>
                <c:pt idx="7616">
                  <c:v>0.91391999999999995</c:v>
                </c:pt>
                <c:pt idx="7617">
                  <c:v>0.91403999999999996</c:v>
                </c:pt>
                <c:pt idx="7618">
                  <c:v>0.91415999999999997</c:v>
                </c:pt>
                <c:pt idx="7619">
                  <c:v>0.91427999999999998</c:v>
                </c:pt>
                <c:pt idx="7620">
                  <c:v>0.91439999999999999</c:v>
                </c:pt>
                <c:pt idx="7621">
                  <c:v>0.91452</c:v>
                </c:pt>
                <c:pt idx="7622">
                  <c:v>0.91464000000000001</c:v>
                </c:pt>
                <c:pt idx="7623">
                  <c:v>0.91476000000000002</c:v>
                </c:pt>
                <c:pt idx="7624">
                  <c:v>0.91488000000000003</c:v>
                </c:pt>
                <c:pt idx="7625">
                  <c:v>0.91500000000000004</c:v>
                </c:pt>
                <c:pt idx="7626">
                  <c:v>0.91512000000000004</c:v>
                </c:pt>
                <c:pt idx="7627">
                  <c:v>0.91524000000000005</c:v>
                </c:pt>
                <c:pt idx="7628">
                  <c:v>0.91535999999999995</c:v>
                </c:pt>
                <c:pt idx="7629">
                  <c:v>0.91547999999999996</c:v>
                </c:pt>
                <c:pt idx="7630">
                  <c:v>0.91559999999999997</c:v>
                </c:pt>
                <c:pt idx="7631">
                  <c:v>0.91571999999999998</c:v>
                </c:pt>
                <c:pt idx="7632">
                  <c:v>0.91583999999999999</c:v>
                </c:pt>
                <c:pt idx="7633">
                  <c:v>0.91596</c:v>
                </c:pt>
                <c:pt idx="7634">
                  <c:v>0.91608000000000001</c:v>
                </c:pt>
                <c:pt idx="7635">
                  <c:v>0.91620000000000001</c:v>
                </c:pt>
                <c:pt idx="7636">
                  <c:v>0.91632000000000002</c:v>
                </c:pt>
                <c:pt idx="7637">
                  <c:v>0.91644000000000003</c:v>
                </c:pt>
                <c:pt idx="7638">
                  <c:v>0.91656000000000004</c:v>
                </c:pt>
                <c:pt idx="7639">
                  <c:v>0.91668000000000005</c:v>
                </c:pt>
                <c:pt idx="7640">
                  <c:v>0.91679999999999995</c:v>
                </c:pt>
                <c:pt idx="7641">
                  <c:v>0.91691999999999996</c:v>
                </c:pt>
                <c:pt idx="7642">
                  <c:v>0.91703999999999997</c:v>
                </c:pt>
                <c:pt idx="7643">
                  <c:v>0.91715999999999998</c:v>
                </c:pt>
                <c:pt idx="7644">
                  <c:v>0.91727999999999998</c:v>
                </c:pt>
                <c:pt idx="7645">
                  <c:v>0.91739999999999999</c:v>
                </c:pt>
                <c:pt idx="7646">
                  <c:v>0.91752</c:v>
                </c:pt>
                <c:pt idx="7647">
                  <c:v>0.91764000000000001</c:v>
                </c:pt>
                <c:pt idx="7648">
                  <c:v>0.91776000000000002</c:v>
                </c:pt>
                <c:pt idx="7649">
                  <c:v>0.91788000000000003</c:v>
                </c:pt>
                <c:pt idx="7650">
                  <c:v>0.91800000000000004</c:v>
                </c:pt>
                <c:pt idx="7651">
                  <c:v>0.91812000000000005</c:v>
                </c:pt>
                <c:pt idx="7652">
                  <c:v>0.91823999999999995</c:v>
                </c:pt>
                <c:pt idx="7653">
                  <c:v>0.91835999999999995</c:v>
                </c:pt>
                <c:pt idx="7654">
                  <c:v>0.91847999999999996</c:v>
                </c:pt>
                <c:pt idx="7655">
                  <c:v>0.91859999999999997</c:v>
                </c:pt>
                <c:pt idx="7656">
                  <c:v>0.91871999999999998</c:v>
                </c:pt>
                <c:pt idx="7657">
                  <c:v>0.91883999999999999</c:v>
                </c:pt>
                <c:pt idx="7658">
                  <c:v>0.91896</c:v>
                </c:pt>
                <c:pt idx="7659">
                  <c:v>0.91908000000000001</c:v>
                </c:pt>
                <c:pt idx="7660">
                  <c:v>0.91920000000000002</c:v>
                </c:pt>
                <c:pt idx="7661">
                  <c:v>0.91932000000000003</c:v>
                </c:pt>
                <c:pt idx="7662">
                  <c:v>0.91944000000000004</c:v>
                </c:pt>
                <c:pt idx="7663">
                  <c:v>0.91956000000000004</c:v>
                </c:pt>
                <c:pt idx="7664">
                  <c:v>0.91968000000000005</c:v>
                </c:pt>
                <c:pt idx="7665">
                  <c:v>0.91979999999999995</c:v>
                </c:pt>
                <c:pt idx="7666">
                  <c:v>0.91991999999999996</c:v>
                </c:pt>
                <c:pt idx="7667">
                  <c:v>0.92003999999999997</c:v>
                </c:pt>
                <c:pt idx="7668">
                  <c:v>0.92015999999999998</c:v>
                </c:pt>
                <c:pt idx="7669">
                  <c:v>0.92027999999999999</c:v>
                </c:pt>
                <c:pt idx="7670">
                  <c:v>0.9204</c:v>
                </c:pt>
                <c:pt idx="7671">
                  <c:v>0.92052</c:v>
                </c:pt>
                <c:pt idx="7672">
                  <c:v>0.92064000000000001</c:v>
                </c:pt>
                <c:pt idx="7673">
                  <c:v>0.92076000000000002</c:v>
                </c:pt>
                <c:pt idx="7674">
                  <c:v>0.92088000000000003</c:v>
                </c:pt>
                <c:pt idx="7675">
                  <c:v>0.92100000000000004</c:v>
                </c:pt>
                <c:pt idx="7676">
                  <c:v>0.92112000000000005</c:v>
                </c:pt>
                <c:pt idx="7677">
                  <c:v>0.92123999999999995</c:v>
                </c:pt>
                <c:pt idx="7678">
                  <c:v>0.92135999999999996</c:v>
                </c:pt>
                <c:pt idx="7679">
                  <c:v>0.92147999999999997</c:v>
                </c:pt>
                <c:pt idx="7680">
                  <c:v>0.92159999999999997</c:v>
                </c:pt>
                <c:pt idx="7681">
                  <c:v>0.92171999999999998</c:v>
                </c:pt>
                <c:pt idx="7682">
                  <c:v>0.92183999999999999</c:v>
                </c:pt>
                <c:pt idx="7683">
                  <c:v>0.92196</c:v>
                </c:pt>
                <c:pt idx="7684">
                  <c:v>0.92208000000000001</c:v>
                </c:pt>
                <c:pt idx="7685">
                  <c:v>0.92220000000000002</c:v>
                </c:pt>
                <c:pt idx="7686">
                  <c:v>0.92232000000000003</c:v>
                </c:pt>
                <c:pt idx="7687">
                  <c:v>0.92244000000000004</c:v>
                </c:pt>
                <c:pt idx="7688">
                  <c:v>0.92256000000000005</c:v>
                </c:pt>
                <c:pt idx="7689">
                  <c:v>0.92267999999999994</c:v>
                </c:pt>
                <c:pt idx="7690">
                  <c:v>0.92279999999999995</c:v>
                </c:pt>
                <c:pt idx="7691">
                  <c:v>0.92291999999999996</c:v>
                </c:pt>
                <c:pt idx="7692">
                  <c:v>0.92303999999999997</c:v>
                </c:pt>
                <c:pt idx="7693">
                  <c:v>0.92315999999999998</c:v>
                </c:pt>
                <c:pt idx="7694">
                  <c:v>0.92327999999999999</c:v>
                </c:pt>
                <c:pt idx="7695">
                  <c:v>0.9234</c:v>
                </c:pt>
                <c:pt idx="7696">
                  <c:v>0.92352000000000001</c:v>
                </c:pt>
                <c:pt idx="7697">
                  <c:v>0.92364000000000002</c:v>
                </c:pt>
                <c:pt idx="7698">
                  <c:v>0.92376000000000003</c:v>
                </c:pt>
                <c:pt idx="7699">
                  <c:v>0.92388000000000003</c:v>
                </c:pt>
                <c:pt idx="7700">
                  <c:v>0.92400000000000004</c:v>
                </c:pt>
                <c:pt idx="7701">
                  <c:v>0.92412000000000005</c:v>
                </c:pt>
                <c:pt idx="7702">
                  <c:v>0.92423999999999995</c:v>
                </c:pt>
                <c:pt idx="7703">
                  <c:v>0.92435999999999996</c:v>
                </c:pt>
                <c:pt idx="7704">
                  <c:v>0.92447999999999997</c:v>
                </c:pt>
                <c:pt idx="7705">
                  <c:v>0.92459999999999998</c:v>
                </c:pt>
                <c:pt idx="7706">
                  <c:v>0.92471999999999999</c:v>
                </c:pt>
                <c:pt idx="7707">
                  <c:v>0.92484</c:v>
                </c:pt>
                <c:pt idx="7708">
                  <c:v>0.92496</c:v>
                </c:pt>
                <c:pt idx="7709">
                  <c:v>0.92508000000000001</c:v>
                </c:pt>
                <c:pt idx="7710">
                  <c:v>0.92520000000000002</c:v>
                </c:pt>
                <c:pt idx="7711">
                  <c:v>0.92532000000000003</c:v>
                </c:pt>
                <c:pt idx="7712">
                  <c:v>0.92544000000000004</c:v>
                </c:pt>
                <c:pt idx="7713">
                  <c:v>0.92556000000000005</c:v>
                </c:pt>
                <c:pt idx="7714">
                  <c:v>0.92567999999999995</c:v>
                </c:pt>
                <c:pt idx="7715">
                  <c:v>0.92579999999999996</c:v>
                </c:pt>
                <c:pt idx="7716">
                  <c:v>0.92591999999999997</c:v>
                </c:pt>
                <c:pt idx="7717">
                  <c:v>0.92603999999999997</c:v>
                </c:pt>
                <c:pt idx="7718">
                  <c:v>0.92615999999999998</c:v>
                </c:pt>
                <c:pt idx="7719">
                  <c:v>0.92627999999999999</c:v>
                </c:pt>
                <c:pt idx="7720">
                  <c:v>0.9264</c:v>
                </c:pt>
                <c:pt idx="7721">
                  <c:v>0.92652000000000001</c:v>
                </c:pt>
                <c:pt idx="7722">
                  <c:v>0.92664000000000002</c:v>
                </c:pt>
                <c:pt idx="7723">
                  <c:v>0.92676000000000003</c:v>
                </c:pt>
                <c:pt idx="7724">
                  <c:v>0.92688000000000004</c:v>
                </c:pt>
                <c:pt idx="7725">
                  <c:v>0.92700000000000005</c:v>
                </c:pt>
                <c:pt idx="7726">
                  <c:v>0.92712000000000006</c:v>
                </c:pt>
                <c:pt idx="7727">
                  <c:v>0.92723999999999995</c:v>
                </c:pt>
                <c:pt idx="7728">
                  <c:v>0.92735999999999996</c:v>
                </c:pt>
                <c:pt idx="7729">
                  <c:v>0.92747999999999997</c:v>
                </c:pt>
                <c:pt idx="7730">
                  <c:v>0.92759999999999998</c:v>
                </c:pt>
                <c:pt idx="7731">
                  <c:v>0.92771999999999999</c:v>
                </c:pt>
                <c:pt idx="7732">
                  <c:v>0.92784</c:v>
                </c:pt>
                <c:pt idx="7733">
                  <c:v>0.92796000000000001</c:v>
                </c:pt>
                <c:pt idx="7734">
                  <c:v>0.92808000000000002</c:v>
                </c:pt>
                <c:pt idx="7735">
                  <c:v>0.92820000000000003</c:v>
                </c:pt>
                <c:pt idx="7736">
                  <c:v>0.92832000000000003</c:v>
                </c:pt>
                <c:pt idx="7737">
                  <c:v>0.92844000000000004</c:v>
                </c:pt>
                <c:pt idx="7738">
                  <c:v>0.92856000000000005</c:v>
                </c:pt>
                <c:pt idx="7739">
                  <c:v>0.92867999999999995</c:v>
                </c:pt>
                <c:pt idx="7740">
                  <c:v>0.92879999999999996</c:v>
                </c:pt>
                <c:pt idx="7741">
                  <c:v>0.92891999999999997</c:v>
                </c:pt>
                <c:pt idx="7742">
                  <c:v>0.92903999999999998</c:v>
                </c:pt>
                <c:pt idx="7743">
                  <c:v>0.92915999999999999</c:v>
                </c:pt>
                <c:pt idx="7744">
                  <c:v>0.92927999999999999</c:v>
                </c:pt>
                <c:pt idx="7745">
                  <c:v>0.9294</c:v>
                </c:pt>
                <c:pt idx="7746">
                  <c:v>0.92952000000000001</c:v>
                </c:pt>
                <c:pt idx="7747">
                  <c:v>0.92964000000000002</c:v>
                </c:pt>
                <c:pt idx="7748">
                  <c:v>0.92976000000000003</c:v>
                </c:pt>
                <c:pt idx="7749">
                  <c:v>0.92988000000000004</c:v>
                </c:pt>
                <c:pt idx="7750">
                  <c:v>0.93</c:v>
                </c:pt>
                <c:pt idx="7751">
                  <c:v>0.93011999999999995</c:v>
                </c:pt>
                <c:pt idx="7752">
                  <c:v>0.93023999999999996</c:v>
                </c:pt>
                <c:pt idx="7753">
                  <c:v>0.93035999999999996</c:v>
                </c:pt>
                <c:pt idx="7754">
                  <c:v>0.93047999999999997</c:v>
                </c:pt>
                <c:pt idx="7755">
                  <c:v>0.93059999999999998</c:v>
                </c:pt>
                <c:pt idx="7756">
                  <c:v>0.93071999999999999</c:v>
                </c:pt>
                <c:pt idx="7757">
                  <c:v>0.93084</c:v>
                </c:pt>
                <c:pt idx="7758">
                  <c:v>0.93096000000000001</c:v>
                </c:pt>
                <c:pt idx="7759">
                  <c:v>0.93108000000000002</c:v>
                </c:pt>
                <c:pt idx="7760">
                  <c:v>0.93120000000000003</c:v>
                </c:pt>
                <c:pt idx="7761">
                  <c:v>0.93132000000000004</c:v>
                </c:pt>
                <c:pt idx="7762">
                  <c:v>0.93144000000000005</c:v>
                </c:pt>
                <c:pt idx="7763">
                  <c:v>0.93156000000000005</c:v>
                </c:pt>
                <c:pt idx="7764">
                  <c:v>0.93167999999999995</c:v>
                </c:pt>
                <c:pt idx="7765">
                  <c:v>0.93179999999999996</c:v>
                </c:pt>
                <c:pt idx="7766">
                  <c:v>0.93191999999999997</c:v>
                </c:pt>
                <c:pt idx="7767">
                  <c:v>0.93203999999999998</c:v>
                </c:pt>
                <c:pt idx="7768">
                  <c:v>0.93215999999999999</c:v>
                </c:pt>
                <c:pt idx="7769">
                  <c:v>0.93228</c:v>
                </c:pt>
                <c:pt idx="7770">
                  <c:v>0.93240000000000001</c:v>
                </c:pt>
                <c:pt idx="7771">
                  <c:v>0.93252000000000002</c:v>
                </c:pt>
                <c:pt idx="7772">
                  <c:v>0.93264000000000002</c:v>
                </c:pt>
                <c:pt idx="7773">
                  <c:v>0.93276000000000003</c:v>
                </c:pt>
                <c:pt idx="7774">
                  <c:v>0.93288000000000004</c:v>
                </c:pt>
                <c:pt idx="7775">
                  <c:v>0.93300000000000005</c:v>
                </c:pt>
                <c:pt idx="7776">
                  <c:v>0.93311999999999995</c:v>
                </c:pt>
                <c:pt idx="7777">
                  <c:v>0.93323999999999996</c:v>
                </c:pt>
                <c:pt idx="7778">
                  <c:v>0.93335999999999997</c:v>
                </c:pt>
                <c:pt idx="7779">
                  <c:v>0.93347999999999998</c:v>
                </c:pt>
                <c:pt idx="7780">
                  <c:v>0.93359999999999999</c:v>
                </c:pt>
                <c:pt idx="7781">
                  <c:v>0.93371999999999999</c:v>
                </c:pt>
                <c:pt idx="7782">
                  <c:v>0.93384</c:v>
                </c:pt>
                <c:pt idx="7783">
                  <c:v>0.93396000000000001</c:v>
                </c:pt>
                <c:pt idx="7784">
                  <c:v>0.93408000000000002</c:v>
                </c:pt>
                <c:pt idx="7785">
                  <c:v>0.93420000000000003</c:v>
                </c:pt>
                <c:pt idx="7786">
                  <c:v>0.93432000000000004</c:v>
                </c:pt>
                <c:pt idx="7787">
                  <c:v>0.93444000000000005</c:v>
                </c:pt>
                <c:pt idx="7788">
                  <c:v>0.93455999999999995</c:v>
                </c:pt>
                <c:pt idx="7789">
                  <c:v>0.93467999999999996</c:v>
                </c:pt>
                <c:pt idx="7790">
                  <c:v>0.93479999999999996</c:v>
                </c:pt>
                <c:pt idx="7791">
                  <c:v>0.93491999999999997</c:v>
                </c:pt>
                <c:pt idx="7792">
                  <c:v>0.93503999999999998</c:v>
                </c:pt>
                <c:pt idx="7793">
                  <c:v>0.93515999999999999</c:v>
                </c:pt>
                <c:pt idx="7794">
                  <c:v>0.93528</c:v>
                </c:pt>
                <c:pt idx="7795">
                  <c:v>0.93540000000000001</c:v>
                </c:pt>
                <c:pt idx="7796">
                  <c:v>0.93552000000000002</c:v>
                </c:pt>
                <c:pt idx="7797">
                  <c:v>0.93564000000000003</c:v>
                </c:pt>
                <c:pt idx="7798">
                  <c:v>0.93576000000000004</c:v>
                </c:pt>
                <c:pt idx="7799">
                  <c:v>0.93588000000000005</c:v>
                </c:pt>
                <c:pt idx="7800">
                  <c:v>0.93600000000000005</c:v>
                </c:pt>
                <c:pt idx="7801">
                  <c:v>0.93611999999999995</c:v>
                </c:pt>
                <c:pt idx="7802">
                  <c:v>0.93623999999999996</c:v>
                </c:pt>
                <c:pt idx="7803">
                  <c:v>0.93635999999999997</c:v>
                </c:pt>
                <c:pt idx="7804">
                  <c:v>0.93647999999999998</c:v>
                </c:pt>
                <c:pt idx="7805">
                  <c:v>0.93659999999999999</c:v>
                </c:pt>
                <c:pt idx="7806">
                  <c:v>0.93672</c:v>
                </c:pt>
                <c:pt idx="7807">
                  <c:v>0.93684000000000001</c:v>
                </c:pt>
                <c:pt idx="7808">
                  <c:v>0.93696000000000002</c:v>
                </c:pt>
                <c:pt idx="7809">
                  <c:v>0.93708000000000002</c:v>
                </c:pt>
                <c:pt idx="7810">
                  <c:v>0.93720000000000003</c:v>
                </c:pt>
                <c:pt idx="7811">
                  <c:v>0.93732000000000004</c:v>
                </c:pt>
                <c:pt idx="7812">
                  <c:v>0.93744000000000005</c:v>
                </c:pt>
                <c:pt idx="7813">
                  <c:v>0.93755999999999995</c:v>
                </c:pt>
                <c:pt idx="7814">
                  <c:v>0.93767999999999996</c:v>
                </c:pt>
                <c:pt idx="7815">
                  <c:v>0.93779999999999997</c:v>
                </c:pt>
                <c:pt idx="7816">
                  <c:v>0.93791999999999998</c:v>
                </c:pt>
                <c:pt idx="7817">
                  <c:v>0.93803999999999998</c:v>
                </c:pt>
                <c:pt idx="7818">
                  <c:v>0.93815999999999999</c:v>
                </c:pt>
                <c:pt idx="7819">
                  <c:v>0.93828</c:v>
                </c:pt>
                <c:pt idx="7820">
                  <c:v>0.93840000000000001</c:v>
                </c:pt>
                <c:pt idx="7821">
                  <c:v>0.93852000000000002</c:v>
                </c:pt>
                <c:pt idx="7822">
                  <c:v>0.93864000000000003</c:v>
                </c:pt>
                <c:pt idx="7823">
                  <c:v>0.93876000000000004</c:v>
                </c:pt>
                <c:pt idx="7824">
                  <c:v>0.93888000000000005</c:v>
                </c:pt>
                <c:pt idx="7825">
                  <c:v>0.93899999999999995</c:v>
                </c:pt>
                <c:pt idx="7826">
                  <c:v>0.93911999999999995</c:v>
                </c:pt>
                <c:pt idx="7827">
                  <c:v>0.93923999999999996</c:v>
                </c:pt>
                <c:pt idx="7828">
                  <c:v>0.93935999999999997</c:v>
                </c:pt>
                <c:pt idx="7829">
                  <c:v>0.93947999999999998</c:v>
                </c:pt>
                <c:pt idx="7830">
                  <c:v>0.93959999999999999</c:v>
                </c:pt>
                <c:pt idx="7831">
                  <c:v>0.93972</c:v>
                </c:pt>
                <c:pt idx="7832">
                  <c:v>0.93984000000000001</c:v>
                </c:pt>
                <c:pt idx="7833">
                  <c:v>0.93996000000000002</c:v>
                </c:pt>
                <c:pt idx="7834">
                  <c:v>0.94008000000000003</c:v>
                </c:pt>
                <c:pt idx="7835">
                  <c:v>0.94020000000000004</c:v>
                </c:pt>
                <c:pt idx="7836">
                  <c:v>0.94032000000000004</c:v>
                </c:pt>
                <c:pt idx="7837">
                  <c:v>0.94044000000000005</c:v>
                </c:pt>
                <c:pt idx="7838">
                  <c:v>0.94055999999999995</c:v>
                </c:pt>
                <c:pt idx="7839">
                  <c:v>0.94067999999999996</c:v>
                </c:pt>
                <c:pt idx="7840">
                  <c:v>0.94079999999999997</c:v>
                </c:pt>
                <c:pt idx="7841">
                  <c:v>0.94091999999999998</c:v>
                </c:pt>
                <c:pt idx="7842">
                  <c:v>0.94103999999999999</c:v>
                </c:pt>
                <c:pt idx="7843">
                  <c:v>0.94116</c:v>
                </c:pt>
                <c:pt idx="7844">
                  <c:v>0.94128000000000001</c:v>
                </c:pt>
                <c:pt idx="7845">
                  <c:v>0.94140000000000001</c:v>
                </c:pt>
                <c:pt idx="7846">
                  <c:v>0.94152000000000002</c:v>
                </c:pt>
                <c:pt idx="7847">
                  <c:v>0.94164000000000003</c:v>
                </c:pt>
                <c:pt idx="7848">
                  <c:v>0.94176000000000004</c:v>
                </c:pt>
                <c:pt idx="7849">
                  <c:v>0.94188000000000005</c:v>
                </c:pt>
                <c:pt idx="7850">
                  <c:v>0.94199999999999995</c:v>
                </c:pt>
                <c:pt idx="7851">
                  <c:v>0.94211999999999996</c:v>
                </c:pt>
                <c:pt idx="7852">
                  <c:v>0.94223999999999997</c:v>
                </c:pt>
                <c:pt idx="7853">
                  <c:v>0.94235999999999998</c:v>
                </c:pt>
                <c:pt idx="7854">
                  <c:v>0.94247999999999998</c:v>
                </c:pt>
                <c:pt idx="7855">
                  <c:v>0.94259999999999999</c:v>
                </c:pt>
                <c:pt idx="7856">
                  <c:v>0.94272</c:v>
                </c:pt>
                <c:pt idx="7857">
                  <c:v>0.94284000000000001</c:v>
                </c:pt>
                <c:pt idx="7858">
                  <c:v>0.94296000000000002</c:v>
                </c:pt>
                <c:pt idx="7859">
                  <c:v>0.94308000000000003</c:v>
                </c:pt>
                <c:pt idx="7860">
                  <c:v>0.94320000000000004</c:v>
                </c:pt>
                <c:pt idx="7861">
                  <c:v>0.94332000000000005</c:v>
                </c:pt>
                <c:pt idx="7862">
                  <c:v>0.94343999999999995</c:v>
                </c:pt>
                <c:pt idx="7863">
                  <c:v>0.94355999999999995</c:v>
                </c:pt>
                <c:pt idx="7864">
                  <c:v>0.94367999999999996</c:v>
                </c:pt>
                <c:pt idx="7865">
                  <c:v>0.94379999999999997</c:v>
                </c:pt>
                <c:pt idx="7866">
                  <c:v>0.94391999999999998</c:v>
                </c:pt>
                <c:pt idx="7867">
                  <c:v>0.94403999999999999</c:v>
                </c:pt>
                <c:pt idx="7868">
                  <c:v>0.94416</c:v>
                </c:pt>
                <c:pt idx="7869">
                  <c:v>0.94428000000000001</c:v>
                </c:pt>
                <c:pt idx="7870">
                  <c:v>0.94440000000000002</c:v>
                </c:pt>
                <c:pt idx="7871">
                  <c:v>0.94452000000000003</c:v>
                </c:pt>
                <c:pt idx="7872">
                  <c:v>0.94464000000000004</c:v>
                </c:pt>
                <c:pt idx="7873">
                  <c:v>0.94476000000000004</c:v>
                </c:pt>
                <c:pt idx="7874">
                  <c:v>0.94488000000000005</c:v>
                </c:pt>
                <c:pt idx="7875">
                  <c:v>0.94499999999999995</c:v>
                </c:pt>
                <c:pt idx="7876">
                  <c:v>0.94511999999999996</c:v>
                </c:pt>
                <c:pt idx="7877">
                  <c:v>0.94523999999999997</c:v>
                </c:pt>
                <c:pt idx="7878">
                  <c:v>0.94535999999999998</c:v>
                </c:pt>
                <c:pt idx="7879">
                  <c:v>0.94547999999999999</c:v>
                </c:pt>
                <c:pt idx="7880">
                  <c:v>0.9456</c:v>
                </c:pt>
                <c:pt idx="7881">
                  <c:v>0.94572000000000001</c:v>
                </c:pt>
                <c:pt idx="7882">
                  <c:v>0.94584000000000001</c:v>
                </c:pt>
                <c:pt idx="7883">
                  <c:v>0.94596000000000002</c:v>
                </c:pt>
                <c:pt idx="7884">
                  <c:v>0.94608000000000003</c:v>
                </c:pt>
                <c:pt idx="7885">
                  <c:v>0.94620000000000004</c:v>
                </c:pt>
                <c:pt idx="7886">
                  <c:v>0.94632000000000005</c:v>
                </c:pt>
                <c:pt idx="7887">
                  <c:v>0.94643999999999995</c:v>
                </c:pt>
                <c:pt idx="7888">
                  <c:v>0.94655999999999996</c:v>
                </c:pt>
                <c:pt idx="7889">
                  <c:v>0.94667999999999997</c:v>
                </c:pt>
                <c:pt idx="7890">
                  <c:v>0.94679999999999997</c:v>
                </c:pt>
                <c:pt idx="7891">
                  <c:v>0.94691999999999998</c:v>
                </c:pt>
                <c:pt idx="7892">
                  <c:v>0.94703999999999999</c:v>
                </c:pt>
                <c:pt idx="7893">
                  <c:v>0.94716</c:v>
                </c:pt>
                <c:pt idx="7894">
                  <c:v>0.94728000000000001</c:v>
                </c:pt>
                <c:pt idx="7895">
                  <c:v>0.94740000000000002</c:v>
                </c:pt>
                <c:pt idx="7896">
                  <c:v>0.94752000000000003</c:v>
                </c:pt>
                <c:pt idx="7897">
                  <c:v>0.94764000000000004</c:v>
                </c:pt>
                <c:pt idx="7898">
                  <c:v>0.94776000000000005</c:v>
                </c:pt>
                <c:pt idx="7899">
                  <c:v>0.94787999999999994</c:v>
                </c:pt>
                <c:pt idx="7900">
                  <c:v>0.94799999999999995</c:v>
                </c:pt>
                <c:pt idx="7901">
                  <c:v>0.94811999999999996</c:v>
                </c:pt>
                <c:pt idx="7902">
                  <c:v>0.94823999999999997</c:v>
                </c:pt>
                <c:pt idx="7903">
                  <c:v>0.94835999999999998</c:v>
                </c:pt>
                <c:pt idx="7904">
                  <c:v>0.94847999999999999</c:v>
                </c:pt>
                <c:pt idx="7905">
                  <c:v>0.9486</c:v>
                </c:pt>
                <c:pt idx="7906">
                  <c:v>0.94872000000000001</c:v>
                </c:pt>
                <c:pt idx="7907">
                  <c:v>0.94884000000000002</c:v>
                </c:pt>
                <c:pt idx="7908">
                  <c:v>0.94896000000000003</c:v>
                </c:pt>
                <c:pt idx="7909">
                  <c:v>0.94908000000000003</c:v>
                </c:pt>
                <c:pt idx="7910">
                  <c:v>0.94920000000000004</c:v>
                </c:pt>
                <c:pt idx="7911">
                  <c:v>0.94932000000000005</c:v>
                </c:pt>
                <c:pt idx="7912">
                  <c:v>0.94943999999999995</c:v>
                </c:pt>
                <c:pt idx="7913">
                  <c:v>0.94955999999999996</c:v>
                </c:pt>
                <c:pt idx="7914">
                  <c:v>0.94967999999999997</c:v>
                </c:pt>
                <c:pt idx="7915">
                  <c:v>0.94979999999999998</c:v>
                </c:pt>
                <c:pt idx="7916">
                  <c:v>0.94991999999999999</c:v>
                </c:pt>
                <c:pt idx="7917">
                  <c:v>0.95004</c:v>
                </c:pt>
                <c:pt idx="7918">
                  <c:v>0.95016</c:v>
                </c:pt>
                <c:pt idx="7919">
                  <c:v>0.95028000000000001</c:v>
                </c:pt>
                <c:pt idx="7920">
                  <c:v>0.95040000000000002</c:v>
                </c:pt>
                <c:pt idx="7921">
                  <c:v>0.95052000000000003</c:v>
                </c:pt>
                <c:pt idx="7922">
                  <c:v>0.95064000000000004</c:v>
                </c:pt>
                <c:pt idx="7923">
                  <c:v>0.95076000000000005</c:v>
                </c:pt>
                <c:pt idx="7924">
                  <c:v>0.95087999999999995</c:v>
                </c:pt>
                <c:pt idx="7925">
                  <c:v>0.95099999999999996</c:v>
                </c:pt>
                <c:pt idx="7926">
                  <c:v>0.95111999999999997</c:v>
                </c:pt>
                <c:pt idx="7927">
                  <c:v>0.95123999999999997</c:v>
                </c:pt>
                <c:pt idx="7928">
                  <c:v>0.95135999999999998</c:v>
                </c:pt>
                <c:pt idx="7929">
                  <c:v>0.95147999999999999</c:v>
                </c:pt>
                <c:pt idx="7930">
                  <c:v>0.9516</c:v>
                </c:pt>
                <c:pt idx="7931">
                  <c:v>0.95172000000000001</c:v>
                </c:pt>
                <c:pt idx="7932">
                  <c:v>0.95184000000000002</c:v>
                </c:pt>
                <c:pt idx="7933">
                  <c:v>0.95196000000000003</c:v>
                </c:pt>
                <c:pt idx="7934">
                  <c:v>0.95208000000000004</c:v>
                </c:pt>
                <c:pt idx="7935">
                  <c:v>0.95220000000000005</c:v>
                </c:pt>
                <c:pt idx="7936">
                  <c:v>0.95232000000000006</c:v>
                </c:pt>
                <c:pt idx="7937">
                  <c:v>0.95243999999999995</c:v>
                </c:pt>
                <c:pt idx="7938">
                  <c:v>0.95255999999999996</c:v>
                </c:pt>
                <c:pt idx="7939">
                  <c:v>0.95267999999999997</c:v>
                </c:pt>
                <c:pt idx="7940">
                  <c:v>0.95279999999999998</c:v>
                </c:pt>
                <c:pt idx="7941">
                  <c:v>0.95291999999999999</c:v>
                </c:pt>
                <c:pt idx="7942">
                  <c:v>0.95304</c:v>
                </c:pt>
                <c:pt idx="7943">
                  <c:v>0.95316000000000001</c:v>
                </c:pt>
                <c:pt idx="7944">
                  <c:v>0.95328000000000002</c:v>
                </c:pt>
                <c:pt idx="7945">
                  <c:v>0.95340000000000003</c:v>
                </c:pt>
                <c:pt idx="7946">
                  <c:v>0.95352000000000003</c:v>
                </c:pt>
                <c:pt idx="7947">
                  <c:v>0.95364000000000004</c:v>
                </c:pt>
                <c:pt idx="7948">
                  <c:v>0.95376000000000005</c:v>
                </c:pt>
                <c:pt idx="7949">
                  <c:v>0.95387999999999995</c:v>
                </c:pt>
                <c:pt idx="7950">
                  <c:v>0.95399999999999996</c:v>
                </c:pt>
                <c:pt idx="7951">
                  <c:v>0.95411999999999997</c:v>
                </c:pt>
                <c:pt idx="7952">
                  <c:v>0.95423999999999998</c:v>
                </c:pt>
                <c:pt idx="7953">
                  <c:v>0.95435999999999999</c:v>
                </c:pt>
                <c:pt idx="7954">
                  <c:v>0.95448</c:v>
                </c:pt>
                <c:pt idx="7955">
                  <c:v>0.9546</c:v>
                </c:pt>
                <c:pt idx="7956">
                  <c:v>0.95472000000000001</c:v>
                </c:pt>
                <c:pt idx="7957">
                  <c:v>0.95484000000000002</c:v>
                </c:pt>
                <c:pt idx="7958">
                  <c:v>0.95496000000000003</c:v>
                </c:pt>
                <c:pt idx="7959">
                  <c:v>0.95508000000000004</c:v>
                </c:pt>
                <c:pt idx="7960">
                  <c:v>0.95520000000000005</c:v>
                </c:pt>
                <c:pt idx="7961">
                  <c:v>0.95531999999999995</c:v>
                </c:pt>
                <c:pt idx="7962">
                  <c:v>0.95543999999999996</c:v>
                </c:pt>
                <c:pt idx="7963">
                  <c:v>0.95555999999999996</c:v>
                </c:pt>
                <c:pt idx="7964">
                  <c:v>0.95567999999999997</c:v>
                </c:pt>
                <c:pt idx="7965">
                  <c:v>0.95579999999999998</c:v>
                </c:pt>
                <c:pt idx="7966">
                  <c:v>0.95591999999999999</c:v>
                </c:pt>
                <c:pt idx="7967">
                  <c:v>0.95604</c:v>
                </c:pt>
                <c:pt idx="7968">
                  <c:v>0.95616000000000001</c:v>
                </c:pt>
                <c:pt idx="7969">
                  <c:v>0.95628000000000002</c:v>
                </c:pt>
                <c:pt idx="7970">
                  <c:v>0.95640000000000003</c:v>
                </c:pt>
                <c:pt idx="7971">
                  <c:v>0.95652000000000004</c:v>
                </c:pt>
                <c:pt idx="7972">
                  <c:v>0.95664000000000005</c:v>
                </c:pt>
                <c:pt idx="7973">
                  <c:v>0.95676000000000005</c:v>
                </c:pt>
                <c:pt idx="7974">
                  <c:v>0.95687999999999995</c:v>
                </c:pt>
                <c:pt idx="7975">
                  <c:v>0.95699999999999996</c:v>
                </c:pt>
                <c:pt idx="7976">
                  <c:v>0.95711999999999997</c:v>
                </c:pt>
                <c:pt idx="7977">
                  <c:v>0.95723999999999998</c:v>
                </c:pt>
                <c:pt idx="7978">
                  <c:v>0.95735999999999999</c:v>
                </c:pt>
                <c:pt idx="7979">
                  <c:v>0.95748</c:v>
                </c:pt>
                <c:pt idx="7980">
                  <c:v>0.95760000000000001</c:v>
                </c:pt>
                <c:pt idx="7981">
                  <c:v>0.95772000000000002</c:v>
                </c:pt>
                <c:pt idx="7982">
                  <c:v>0.95784000000000002</c:v>
                </c:pt>
                <c:pt idx="7983">
                  <c:v>0.95796000000000003</c:v>
                </c:pt>
                <c:pt idx="7984">
                  <c:v>0.95808000000000004</c:v>
                </c:pt>
                <c:pt idx="7985">
                  <c:v>0.95820000000000005</c:v>
                </c:pt>
                <c:pt idx="7986">
                  <c:v>0.95831999999999995</c:v>
                </c:pt>
                <c:pt idx="7987">
                  <c:v>0.95843999999999996</c:v>
                </c:pt>
                <c:pt idx="7988">
                  <c:v>0.95855999999999997</c:v>
                </c:pt>
                <c:pt idx="7989">
                  <c:v>0.95867999999999998</c:v>
                </c:pt>
                <c:pt idx="7990">
                  <c:v>0.95879999999999999</c:v>
                </c:pt>
                <c:pt idx="7991">
                  <c:v>0.95891999999999999</c:v>
                </c:pt>
                <c:pt idx="7992">
                  <c:v>0.95904</c:v>
                </c:pt>
                <c:pt idx="7993">
                  <c:v>0.95916000000000001</c:v>
                </c:pt>
                <c:pt idx="7994">
                  <c:v>0.95928000000000002</c:v>
                </c:pt>
                <c:pt idx="7995">
                  <c:v>0.95940000000000003</c:v>
                </c:pt>
                <c:pt idx="7996">
                  <c:v>0.95952000000000004</c:v>
                </c:pt>
                <c:pt idx="7997">
                  <c:v>0.95964000000000005</c:v>
                </c:pt>
                <c:pt idx="7998">
                  <c:v>0.95975999999999995</c:v>
                </c:pt>
                <c:pt idx="7999">
                  <c:v>0.95987999999999996</c:v>
                </c:pt>
                <c:pt idx="8000">
                  <c:v>0.96</c:v>
                </c:pt>
                <c:pt idx="8001">
                  <c:v>0.96011999999999997</c:v>
                </c:pt>
                <c:pt idx="8002">
                  <c:v>0.96023999999999998</c:v>
                </c:pt>
                <c:pt idx="8003">
                  <c:v>0.96035999999999999</c:v>
                </c:pt>
                <c:pt idx="8004">
                  <c:v>0.96048</c:v>
                </c:pt>
                <c:pt idx="8005">
                  <c:v>0.96060000000000001</c:v>
                </c:pt>
                <c:pt idx="8006">
                  <c:v>0.96072000000000002</c:v>
                </c:pt>
                <c:pt idx="8007">
                  <c:v>0.96084000000000003</c:v>
                </c:pt>
                <c:pt idx="8008">
                  <c:v>0.96096000000000004</c:v>
                </c:pt>
                <c:pt idx="8009">
                  <c:v>0.96108000000000005</c:v>
                </c:pt>
                <c:pt idx="8010">
                  <c:v>0.96120000000000005</c:v>
                </c:pt>
                <c:pt idx="8011">
                  <c:v>0.96131999999999995</c:v>
                </c:pt>
                <c:pt idx="8012">
                  <c:v>0.96143999999999996</c:v>
                </c:pt>
                <c:pt idx="8013">
                  <c:v>0.96155999999999997</c:v>
                </c:pt>
                <c:pt idx="8014">
                  <c:v>0.96167999999999998</c:v>
                </c:pt>
                <c:pt idx="8015">
                  <c:v>0.96179999999999999</c:v>
                </c:pt>
                <c:pt idx="8016">
                  <c:v>0.96192</c:v>
                </c:pt>
                <c:pt idx="8017">
                  <c:v>0.96204000000000001</c:v>
                </c:pt>
                <c:pt idx="8018">
                  <c:v>0.96216000000000002</c:v>
                </c:pt>
                <c:pt idx="8019">
                  <c:v>0.96228000000000002</c:v>
                </c:pt>
                <c:pt idx="8020">
                  <c:v>0.96240000000000003</c:v>
                </c:pt>
                <c:pt idx="8021">
                  <c:v>0.96252000000000004</c:v>
                </c:pt>
                <c:pt idx="8022">
                  <c:v>0.96264000000000005</c:v>
                </c:pt>
                <c:pt idx="8023">
                  <c:v>0.96275999999999995</c:v>
                </c:pt>
                <c:pt idx="8024">
                  <c:v>0.96287999999999996</c:v>
                </c:pt>
                <c:pt idx="8025">
                  <c:v>0.96299999999999997</c:v>
                </c:pt>
                <c:pt idx="8026">
                  <c:v>0.96311999999999998</c:v>
                </c:pt>
                <c:pt idx="8027">
                  <c:v>0.96323999999999999</c:v>
                </c:pt>
                <c:pt idx="8028">
                  <c:v>0.96335999999999999</c:v>
                </c:pt>
                <c:pt idx="8029">
                  <c:v>0.96348</c:v>
                </c:pt>
                <c:pt idx="8030">
                  <c:v>0.96360000000000001</c:v>
                </c:pt>
                <c:pt idx="8031">
                  <c:v>0.96372000000000002</c:v>
                </c:pt>
                <c:pt idx="8032">
                  <c:v>0.96384000000000003</c:v>
                </c:pt>
                <c:pt idx="8033">
                  <c:v>0.96396000000000004</c:v>
                </c:pt>
                <c:pt idx="8034">
                  <c:v>0.96408000000000005</c:v>
                </c:pt>
                <c:pt idx="8035">
                  <c:v>0.96419999999999995</c:v>
                </c:pt>
                <c:pt idx="8036">
                  <c:v>0.96431999999999995</c:v>
                </c:pt>
                <c:pt idx="8037">
                  <c:v>0.96443999999999996</c:v>
                </c:pt>
                <c:pt idx="8038">
                  <c:v>0.96455999999999997</c:v>
                </c:pt>
                <c:pt idx="8039">
                  <c:v>0.96467999999999998</c:v>
                </c:pt>
                <c:pt idx="8040">
                  <c:v>0.96479999999999999</c:v>
                </c:pt>
                <c:pt idx="8041">
                  <c:v>0.96492</c:v>
                </c:pt>
                <c:pt idx="8042">
                  <c:v>0.96504000000000001</c:v>
                </c:pt>
                <c:pt idx="8043">
                  <c:v>0.96516000000000002</c:v>
                </c:pt>
                <c:pt idx="8044">
                  <c:v>0.96528000000000003</c:v>
                </c:pt>
                <c:pt idx="8045">
                  <c:v>0.96540000000000004</c:v>
                </c:pt>
                <c:pt idx="8046">
                  <c:v>0.96552000000000004</c:v>
                </c:pt>
                <c:pt idx="8047">
                  <c:v>0.96564000000000005</c:v>
                </c:pt>
                <c:pt idx="8048">
                  <c:v>0.96575999999999995</c:v>
                </c:pt>
                <c:pt idx="8049">
                  <c:v>0.96587999999999996</c:v>
                </c:pt>
                <c:pt idx="8050">
                  <c:v>0.96599999999999997</c:v>
                </c:pt>
                <c:pt idx="8051">
                  <c:v>0.96611999999999998</c:v>
                </c:pt>
                <c:pt idx="8052">
                  <c:v>0.96623999999999999</c:v>
                </c:pt>
                <c:pt idx="8053">
                  <c:v>0.96636</c:v>
                </c:pt>
                <c:pt idx="8054">
                  <c:v>0.96648000000000001</c:v>
                </c:pt>
                <c:pt idx="8055">
                  <c:v>0.96660000000000001</c:v>
                </c:pt>
                <c:pt idx="8056">
                  <c:v>0.96672000000000002</c:v>
                </c:pt>
                <c:pt idx="8057">
                  <c:v>0.96684000000000003</c:v>
                </c:pt>
                <c:pt idx="8058">
                  <c:v>0.96696000000000004</c:v>
                </c:pt>
                <c:pt idx="8059">
                  <c:v>0.96708000000000005</c:v>
                </c:pt>
                <c:pt idx="8060">
                  <c:v>0.96719999999999995</c:v>
                </c:pt>
                <c:pt idx="8061">
                  <c:v>0.96731999999999996</c:v>
                </c:pt>
                <c:pt idx="8062">
                  <c:v>0.96743999999999997</c:v>
                </c:pt>
                <c:pt idx="8063">
                  <c:v>0.96755999999999998</c:v>
                </c:pt>
                <c:pt idx="8064">
                  <c:v>0.96767999999999998</c:v>
                </c:pt>
                <c:pt idx="8065">
                  <c:v>0.96779999999999999</c:v>
                </c:pt>
                <c:pt idx="8066">
                  <c:v>0.96792</c:v>
                </c:pt>
                <c:pt idx="8067">
                  <c:v>0.96804000000000001</c:v>
                </c:pt>
                <c:pt idx="8068">
                  <c:v>0.96816000000000002</c:v>
                </c:pt>
                <c:pt idx="8069">
                  <c:v>0.96828000000000003</c:v>
                </c:pt>
                <c:pt idx="8070">
                  <c:v>0.96840000000000004</c:v>
                </c:pt>
                <c:pt idx="8071">
                  <c:v>0.96852000000000005</c:v>
                </c:pt>
                <c:pt idx="8072">
                  <c:v>0.96863999999999995</c:v>
                </c:pt>
                <c:pt idx="8073">
                  <c:v>0.96875999999999995</c:v>
                </c:pt>
                <c:pt idx="8074">
                  <c:v>0.96887999999999996</c:v>
                </c:pt>
                <c:pt idx="8075">
                  <c:v>0.96899999999999997</c:v>
                </c:pt>
                <c:pt idx="8076">
                  <c:v>0.96911999999999998</c:v>
                </c:pt>
                <c:pt idx="8077">
                  <c:v>0.96923999999999999</c:v>
                </c:pt>
                <c:pt idx="8078">
                  <c:v>0.96936</c:v>
                </c:pt>
                <c:pt idx="8079">
                  <c:v>0.96948000000000001</c:v>
                </c:pt>
                <c:pt idx="8080">
                  <c:v>0.96960000000000002</c:v>
                </c:pt>
                <c:pt idx="8081">
                  <c:v>0.96972000000000003</c:v>
                </c:pt>
                <c:pt idx="8082">
                  <c:v>0.96984000000000004</c:v>
                </c:pt>
                <c:pt idx="8083">
                  <c:v>0.96996000000000004</c:v>
                </c:pt>
                <c:pt idx="8084">
                  <c:v>0.97008000000000005</c:v>
                </c:pt>
                <c:pt idx="8085">
                  <c:v>0.97019999999999995</c:v>
                </c:pt>
                <c:pt idx="8086">
                  <c:v>0.97031999999999996</c:v>
                </c:pt>
                <c:pt idx="8087">
                  <c:v>0.97043999999999997</c:v>
                </c:pt>
                <c:pt idx="8088">
                  <c:v>0.97055999999999998</c:v>
                </c:pt>
                <c:pt idx="8089">
                  <c:v>0.97067999999999999</c:v>
                </c:pt>
                <c:pt idx="8090">
                  <c:v>0.9708</c:v>
                </c:pt>
                <c:pt idx="8091">
                  <c:v>0.97092000000000001</c:v>
                </c:pt>
                <c:pt idx="8092">
                  <c:v>0.97104000000000001</c:v>
                </c:pt>
                <c:pt idx="8093">
                  <c:v>0.97116000000000002</c:v>
                </c:pt>
                <c:pt idx="8094">
                  <c:v>0.97128000000000003</c:v>
                </c:pt>
                <c:pt idx="8095">
                  <c:v>0.97140000000000004</c:v>
                </c:pt>
                <c:pt idx="8096">
                  <c:v>0.97152000000000005</c:v>
                </c:pt>
                <c:pt idx="8097">
                  <c:v>0.97163999999999995</c:v>
                </c:pt>
                <c:pt idx="8098">
                  <c:v>0.97175999999999996</c:v>
                </c:pt>
                <c:pt idx="8099">
                  <c:v>0.97187999999999997</c:v>
                </c:pt>
                <c:pt idx="8100">
                  <c:v>0.97199999999999998</c:v>
                </c:pt>
                <c:pt idx="8101">
                  <c:v>0.97211999999999998</c:v>
                </c:pt>
                <c:pt idx="8102">
                  <c:v>0.97223999999999999</c:v>
                </c:pt>
                <c:pt idx="8103">
                  <c:v>0.97236</c:v>
                </c:pt>
                <c:pt idx="8104">
                  <c:v>0.97248000000000001</c:v>
                </c:pt>
                <c:pt idx="8105">
                  <c:v>0.97260000000000002</c:v>
                </c:pt>
                <c:pt idx="8106">
                  <c:v>0.97272000000000003</c:v>
                </c:pt>
                <c:pt idx="8107">
                  <c:v>0.97284000000000004</c:v>
                </c:pt>
                <c:pt idx="8108">
                  <c:v>0.97296000000000005</c:v>
                </c:pt>
                <c:pt idx="8109">
                  <c:v>0.97307999999999995</c:v>
                </c:pt>
                <c:pt idx="8110">
                  <c:v>0.97319999999999995</c:v>
                </c:pt>
                <c:pt idx="8111">
                  <c:v>0.97331999999999996</c:v>
                </c:pt>
                <c:pt idx="8112">
                  <c:v>0.97343999999999997</c:v>
                </c:pt>
                <c:pt idx="8113">
                  <c:v>0.97355999999999998</c:v>
                </c:pt>
                <c:pt idx="8114">
                  <c:v>0.97367999999999999</c:v>
                </c:pt>
                <c:pt idx="8115">
                  <c:v>0.9738</c:v>
                </c:pt>
                <c:pt idx="8116">
                  <c:v>0.97392000000000001</c:v>
                </c:pt>
                <c:pt idx="8117">
                  <c:v>0.97404000000000002</c:v>
                </c:pt>
                <c:pt idx="8118">
                  <c:v>0.97416000000000003</c:v>
                </c:pt>
                <c:pt idx="8119">
                  <c:v>0.97428000000000003</c:v>
                </c:pt>
                <c:pt idx="8120">
                  <c:v>0.97440000000000004</c:v>
                </c:pt>
                <c:pt idx="8121">
                  <c:v>0.97452000000000005</c:v>
                </c:pt>
                <c:pt idx="8122">
                  <c:v>0.97463999999999995</c:v>
                </c:pt>
                <c:pt idx="8123">
                  <c:v>0.97475999999999996</c:v>
                </c:pt>
                <c:pt idx="8124">
                  <c:v>0.97487999999999997</c:v>
                </c:pt>
                <c:pt idx="8125">
                  <c:v>0.97499999999999998</c:v>
                </c:pt>
                <c:pt idx="8126">
                  <c:v>0.97511999999999999</c:v>
                </c:pt>
                <c:pt idx="8127">
                  <c:v>0.97524</c:v>
                </c:pt>
                <c:pt idx="8128">
                  <c:v>0.97536</c:v>
                </c:pt>
                <c:pt idx="8129">
                  <c:v>0.97548000000000001</c:v>
                </c:pt>
                <c:pt idx="8130">
                  <c:v>0.97560000000000002</c:v>
                </c:pt>
                <c:pt idx="8131">
                  <c:v>0.97572000000000003</c:v>
                </c:pt>
                <c:pt idx="8132">
                  <c:v>0.97584000000000004</c:v>
                </c:pt>
                <c:pt idx="8133">
                  <c:v>0.97596000000000005</c:v>
                </c:pt>
                <c:pt idx="8134">
                  <c:v>0.97607999999999995</c:v>
                </c:pt>
                <c:pt idx="8135">
                  <c:v>0.97619999999999996</c:v>
                </c:pt>
                <c:pt idx="8136">
                  <c:v>0.97631999999999997</c:v>
                </c:pt>
                <c:pt idx="8137">
                  <c:v>0.97643999999999997</c:v>
                </c:pt>
                <c:pt idx="8138">
                  <c:v>0.97655999999999998</c:v>
                </c:pt>
                <c:pt idx="8139">
                  <c:v>0.97667999999999999</c:v>
                </c:pt>
                <c:pt idx="8140">
                  <c:v>0.9768</c:v>
                </c:pt>
                <c:pt idx="8141">
                  <c:v>0.97692000000000001</c:v>
                </c:pt>
                <c:pt idx="8142">
                  <c:v>0.97704000000000002</c:v>
                </c:pt>
                <c:pt idx="8143">
                  <c:v>0.97716000000000003</c:v>
                </c:pt>
                <c:pt idx="8144">
                  <c:v>0.97728000000000004</c:v>
                </c:pt>
                <c:pt idx="8145">
                  <c:v>0.97740000000000005</c:v>
                </c:pt>
                <c:pt idx="8146">
                  <c:v>0.97751999999999994</c:v>
                </c:pt>
                <c:pt idx="8147">
                  <c:v>0.97763999999999995</c:v>
                </c:pt>
                <c:pt idx="8148">
                  <c:v>0.97775999999999996</c:v>
                </c:pt>
                <c:pt idx="8149">
                  <c:v>0.97787999999999997</c:v>
                </c:pt>
                <c:pt idx="8150">
                  <c:v>0.97799999999999998</c:v>
                </c:pt>
                <c:pt idx="8151">
                  <c:v>0.97811999999999999</c:v>
                </c:pt>
                <c:pt idx="8152">
                  <c:v>0.97824</c:v>
                </c:pt>
                <c:pt idx="8153">
                  <c:v>0.97836000000000001</c:v>
                </c:pt>
                <c:pt idx="8154">
                  <c:v>0.97848000000000002</c:v>
                </c:pt>
                <c:pt idx="8155">
                  <c:v>0.97860000000000003</c:v>
                </c:pt>
                <c:pt idx="8156">
                  <c:v>0.97872000000000003</c:v>
                </c:pt>
                <c:pt idx="8157">
                  <c:v>0.97884000000000004</c:v>
                </c:pt>
                <c:pt idx="8158">
                  <c:v>0.97896000000000005</c:v>
                </c:pt>
                <c:pt idx="8159">
                  <c:v>0.97907999999999995</c:v>
                </c:pt>
                <c:pt idx="8160">
                  <c:v>0.97919999999999996</c:v>
                </c:pt>
                <c:pt idx="8161">
                  <c:v>0.97931999999999997</c:v>
                </c:pt>
                <c:pt idx="8162">
                  <c:v>0.97943999999999998</c:v>
                </c:pt>
                <c:pt idx="8163">
                  <c:v>0.97955999999999999</c:v>
                </c:pt>
                <c:pt idx="8164">
                  <c:v>0.97968</c:v>
                </c:pt>
                <c:pt idx="8165">
                  <c:v>0.9798</c:v>
                </c:pt>
                <c:pt idx="8166">
                  <c:v>0.97992000000000001</c:v>
                </c:pt>
                <c:pt idx="8167">
                  <c:v>0.98004000000000002</c:v>
                </c:pt>
                <c:pt idx="8168">
                  <c:v>0.98016000000000003</c:v>
                </c:pt>
                <c:pt idx="8169">
                  <c:v>0.98028000000000004</c:v>
                </c:pt>
                <c:pt idx="8170">
                  <c:v>0.98040000000000005</c:v>
                </c:pt>
                <c:pt idx="8171">
                  <c:v>0.98051999999999995</c:v>
                </c:pt>
                <c:pt idx="8172">
                  <c:v>0.98063999999999996</c:v>
                </c:pt>
                <c:pt idx="8173">
                  <c:v>0.98075999999999997</c:v>
                </c:pt>
                <c:pt idx="8174">
                  <c:v>0.98087999999999997</c:v>
                </c:pt>
                <c:pt idx="8175">
                  <c:v>0.98099999999999998</c:v>
                </c:pt>
                <c:pt idx="8176">
                  <c:v>0.98111999999999999</c:v>
                </c:pt>
                <c:pt idx="8177">
                  <c:v>0.98124</c:v>
                </c:pt>
                <c:pt idx="8178">
                  <c:v>0.98136000000000001</c:v>
                </c:pt>
                <c:pt idx="8179">
                  <c:v>0.98148000000000002</c:v>
                </c:pt>
                <c:pt idx="8180">
                  <c:v>0.98160000000000003</c:v>
                </c:pt>
                <c:pt idx="8181">
                  <c:v>0.98172000000000004</c:v>
                </c:pt>
                <c:pt idx="8182">
                  <c:v>0.98184000000000005</c:v>
                </c:pt>
                <c:pt idx="8183">
                  <c:v>0.98196000000000006</c:v>
                </c:pt>
                <c:pt idx="8184">
                  <c:v>0.98207999999999995</c:v>
                </c:pt>
                <c:pt idx="8185">
                  <c:v>0.98219999999999996</c:v>
                </c:pt>
                <c:pt idx="8186">
                  <c:v>0.98231999999999997</c:v>
                </c:pt>
                <c:pt idx="8187">
                  <c:v>0.98243999999999998</c:v>
                </c:pt>
                <c:pt idx="8188">
                  <c:v>0.98255999999999999</c:v>
                </c:pt>
                <c:pt idx="8189">
                  <c:v>0.98268</c:v>
                </c:pt>
                <c:pt idx="8190">
                  <c:v>0.98280000000000001</c:v>
                </c:pt>
                <c:pt idx="8191">
                  <c:v>0.98292000000000002</c:v>
                </c:pt>
                <c:pt idx="8192">
                  <c:v>0.98304000000000002</c:v>
                </c:pt>
                <c:pt idx="8193">
                  <c:v>0.98316000000000003</c:v>
                </c:pt>
                <c:pt idx="8194">
                  <c:v>0.98328000000000004</c:v>
                </c:pt>
                <c:pt idx="8195">
                  <c:v>0.98340000000000005</c:v>
                </c:pt>
                <c:pt idx="8196">
                  <c:v>0.98351999999999995</c:v>
                </c:pt>
                <c:pt idx="8197">
                  <c:v>0.98363999999999996</c:v>
                </c:pt>
                <c:pt idx="8198">
                  <c:v>0.98375999999999997</c:v>
                </c:pt>
                <c:pt idx="8199">
                  <c:v>0.98387999999999998</c:v>
                </c:pt>
                <c:pt idx="8200">
                  <c:v>0.98399999999999999</c:v>
                </c:pt>
                <c:pt idx="8201">
                  <c:v>0.98411999999999999</c:v>
                </c:pt>
                <c:pt idx="8202">
                  <c:v>0.98424</c:v>
                </c:pt>
                <c:pt idx="8203">
                  <c:v>0.98436000000000001</c:v>
                </c:pt>
                <c:pt idx="8204">
                  <c:v>0.98448000000000002</c:v>
                </c:pt>
                <c:pt idx="8205">
                  <c:v>0.98460000000000003</c:v>
                </c:pt>
                <c:pt idx="8206">
                  <c:v>0.98472000000000004</c:v>
                </c:pt>
                <c:pt idx="8207">
                  <c:v>0.98484000000000005</c:v>
                </c:pt>
                <c:pt idx="8208">
                  <c:v>0.98495999999999995</c:v>
                </c:pt>
                <c:pt idx="8209">
                  <c:v>0.98507999999999996</c:v>
                </c:pt>
                <c:pt idx="8210">
                  <c:v>0.98519999999999996</c:v>
                </c:pt>
                <c:pt idx="8211">
                  <c:v>0.98531999999999997</c:v>
                </c:pt>
                <c:pt idx="8212">
                  <c:v>0.98543999999999998</c:v>
                </c:pt>
                <c:pt idx="8213">
                  <c:v>0.98555999999999999</c:v>
                </c:pt>
                <c:pt idx="8214">
                  <c:v>0.98568</c:v>
                </c:pt>
                <c:pt idx="8215">
                  <c:v>0.98580000000000001</c:v>
                </c:pt>
                <c:pt idx="8216">
                  <c:v>0.98592000000000002</c:v>
                </c:pt>
                <c:pt idx="8217">
                  <c:v>0.98604000000000003</c:v>
                </c:pt>
                <c:pt idx="8218">
                  <c:v>0.98616000000000004</c:v>
                </c:pt>
                <c:pt idx="8219">
                  <c:v>0.98628000000000005</c:v>
                </c:pt>
                <c:pt idx="8220">
                  <c:v>0.98640000000000005</c:v>
                </c:pt>
                <c:pt idx="8221">
                  <c:v>0.98651999999999995</c:v>
                </c:pt>
                <c:pt idx="8222">
                  <c:v>0.98663999999999996</c:v>
                </c:pt>
                <c:pt idx="8223">
                  <c:v>0.98675999999999997</c:v>
                </c:pt>
                <c:pt idx="8224">
                  <c:v>0.98687999999999998</c:v>
                </c:pt>
                <c:pt idx="8225">
                  <c:v>0.98699999999999999</c:v>
                </c:pt>
                <c:pt idx="8226">
                  <c:v>0.98712</c:v>
                </c:pt>
                <c:pt idx="8227">
                  <c:v>0.98724000000000001</c:v>
                </c:pt>
                <c:pt idx="8228">
                  <c:v>0.98736000000000002</c:v>
                </c:pt>
                <c:pt idx="8229">
                  <c:v>0.98748000000000002</c:v>
                </c:pt>
                <c:pt idx="8230">
                  <c:v>0.98760000000000003</c:v>
                </c:pt>
                <c:pt idx="8231">
                  <c:v>0.98772000000000004</c:v>
                </c:pt>
                <c:pt idx="8232">
                  <c:v>0.98784000000000005</c:v>
                </c:pt>
                <c:pt idx="8233">
                  <c:v>0.98795999999999995</c:v>
                </c:pt>
                <c:pt idx="8234">
                  <c:v>0.98807999999999996</c:v>
                </c:pt>
                <c:pt idx="8235">
                  <c:v>0.98819999999999997</c:v>
                </c:pt>
                <c:pt idx="8236">
                  <c:v>0.98831999999999998</c:v>
                </c:pt>
                <c:pt idx="8237">
                  <c:v>0.98843999999999999</c:v>
                </c:pt>
                <c:pt idx="8238">
                  <c:v>0.98855999999999999</c:v>
                </c:pt>
                <c:pt idx="8239">
                  <c:v>0.98868</c:v>
                </c:pt>
                <c:pt idx="8240">
                  <c:v>0.98880000000000001</c:v>
                </c:pt>
                <c:pt idx="8241">
                  <c:v>0.98892000000000002</c:v>
                </c:pt>
                <c:pt idx="8242">
                  <c:v>0.98904000000000003</c:v>
                </c:pt>
                <c:pt idx="8243">
                  <c:v>0.98916000000000004</c:v>
                </c:pt>
                <c:pt idx="8244">
                  <c:v>0.98928000000000005</c:v>
                </c:pt>
                <c:pt idx="8245">
                  <c:v>0.98939999999999995</c:v>
                </c:pt>
                <c:pt idx="8246">
                  <c:v>0.98951999999999996</c:v>
                </c:pt>
                <c:pt idx="8247">
                  <c:v>0.98963999999999996</c:v>
                </c:pt>
                <c:pt idx="8248">
                  <c:v>0.98975999999999997</c:v>
                </c:pt>
                <c:pt idx="8249">
                  <c:v>0.98987999999999998</c:v>
                </c:pt>
                <c:pt idx="8250">
                  <c:v>0.99</c:v>
                </c:pt>
                <c:pt idx="8251">
                  <c:v>0.99012</c:v>
                </c:pt>
                <c:pt idx="8252">
                  <c:v>0.99024000000000001</c:v>
                </c:pt>
                <c:pt idx="8253">
                  <c:v>0.99036000000000002</c:v>
                </c:pt>
                <c:pt idx="8254">
                  <c:v>0.99048000000000003</c:v>
                </c:pt>
                <c:pt idx="8255">
                  <c:v>0.99060000000000004</c:v>
                </c:pt>
                <c:pt idx="8256">
                  <c:v>0.99072000000000005</c:v>
                </c:pt>
                <c:pt idx="8257">
                  <c:v>0.99084000000000005</c:v>
                </c:pt>
                <c:pt idx="8258">
                  <c:v>0.99095999999999995</c:v>
                </c:pt>
                <c:pt idx="8259">
                  <c:v>0.99107999999999996</c:v>
                </c:pt>
                <c:pt idx="8260">
                  <c:v>0.99119999999999997</c:v>
                </c:pt>
                <c:pt idx="8261">
                  <c:v>0.99131999999999998</c:v>
                </c:pt>
                <c:pt idx="8262">
                  <c:v>0.99143999999999999</c:v>
                </c:pt>
                <c:pt idx="8263">
                  <c:v>0.99156</c:v>
                </c:pt>
                <c:pt idx="8264">
                  <c:v>0.99168000000000001</c:v>
                </c:pt>
                <c:pt idx="8265">
                  <c:v>0.99180000000000001</c:v>
                </c:pt>
                <c:pt idx="8266">
                  <c:v>0.99192000000000002</c:v>
                </c:pt>
                <c:pt idx="8267">
                  <c:v>0.99204000000000003</c:v>
                </c:pt>
                <c:pt idx="8268">
                  <c:v>0.99216000000000004</c:v>
                </c:pt>
                <c:pt idx="8269">
                  <c:v>0.99228000000000005</c:v>
                </c:pt>
                <c:pt idx="8270">
                  <c:v>0.99239999999999995</c:v>
                </c:pt>
                <c:pt idx="8271">
                  <c:v>0.99251999999999996</c:v>
                </c:pt>
                <c:pt idx="8272">
                  <c:v>0.99263999999999997</c:v>
                </c:pt>
                <c:pt idx="8273">
                  <c:v>0.99275999999999998</c:v>
                </c:pt>
                <c:pt idx="8274">
                  <c:v>0.99287999999999998</c:v>
                </c:pt>
                <c:pt idx="8275">
                  <c:v>0.99299999999999999</c:v>
                </c:pt>
                <c:pt idx="8276">
                  <c:v>0.99312</c:v>
                </c:pt>
                <c:pt idx="8277">
                  <c:v>0.99324000000000001</c:v>
                </c:pt>
                <c:pt idx="8278">
                  <c:v>0.99336000000000002</c:v>
                </c:pt>
                <c:pt idx="8279">
                  <c:v>0.99348000000000003</c:v>
                </c:pt>
                <c:pt idx="8280">
                  <c:v>0.99360000000000004</c:v>
                </c:pt>
                <c:pt idx="8281">
                  <c:v>0.99372000000000005</c:v>
                </c:pt>
                <c:pt idx="8282">
                  <c:v>0.99383999999999995</c:v>
                </c:pt>
                <c:pt idx="8283">
                  <c:v>0.99395999999999995</c:v>
                </c:pt>
                <c:pt idx="8284">
                  <c:v>0.99407999999999996</c:v>
                </c:pt>
                <c:pt idx="8285">
                  <c:v>0.99419999999999997</c:v>
                </c:pt>
                <c:pt idx="8286">
                  <c:v>0.99431999999999998</c:v>
                </c:pt>
                <c:pt idx="8287">
                  <c:v>0.99443999999999999</c:v>
                </c:pt>
                <c:pt idx="8288">
                  <c:v>0.99456</c:v>
                </c:pt>
                <c:pt idx="8289">
                  <c:v>0.99468000000000001</c:v>
                </c:pt>
                <c:pt idx="8290">
                  <c:v>0.99480000000000002</c:v>
                </c:pt>
                <c:pt idx="8291">
                  <c:v>0.99492000000000003</c:v>
                </c:pt>
                <c:pt idx="8292">
                  <c:v>0.99504000000000004</c:v>
                </c:pt>
                <c:pt idx="8293">
                  <c:v>0.99516000000000004</c:v>
                </c:pt>
                <c:pt idx="8294">
                  <c:v>0.99528000000000005</c:v>
                </c:pt>
                <c:pt idx="8295">
                  <c:v>0.99539999999999995</c:v>
                </c:pt>
                <c:pt idx="8296">
                  <c:v>0.99551999999999996</c:v>
                </c:pt>
                <c:pt idx="8297">
                  <c:v>0.99563999999999997</c:v>
                </c:pt>
                <c:pt idx="8298">
                  <c:v>0.99575999999999998</c:v>
                </c:pt>
                <c:pt idx="8299">
                  <c:v>0.99587999999999999</c:v>
                </c:pt>
                <c:pt idx="8300">
                  <c:v>0.996</c:v>
                </c:pt>
                <c:pt idx="8301">
                  <c:v>0.99612000000000001</c:v>
                </c:pt>
                <c:pt idx="8302">
                  <c:v>0.99624000000000001</c:v>
                </c:pt>
                <c:pt idx="8303">
                  <c:v>0.99636000000000002</c:v>
                </c:pt>
                <c:pt idx="8304">
                  <c:v>0.99648000000000003</c:v>
                </c:pt>
                <c:pt idx="8305">
                  <c:v>0.99660000000000004</c:v>
                </c:pt>
                <c:pt idx="8306">
                  <c:v>0.99672000000000005</c:v>
                </c:pt>
                <c:pt idx="8307">
                  <c:v>0.99683999999999995</c:v>
                </c:pt>
                <c:pt idx="8308">
                  <c:v>0.99695999999999996</c:v>
                </c:pt>
                <c:pt idx="8309">
                  <c:v>0.99707999999999997</c:v>
                </c:pt>
                <c:pt idx="8310">
                  <c:v>0.99719999999999998</c:v>
                </c:pt>
                <c:pt idx="8311">
                  <c:v>0.99731999999999998</c:v>
                </c:pt>
                <c:pt idx="8312">
                  <c:v>0.99743999999999999</c:v>
                </c:pt>
                <c:pt idx="8313">
                  <c:v>0.99756</c:v>
                </c:pt>
                <c:pt idx="8314">
                  <c:v>0.99768000000000001</c:v>
                </c:pt>
                <c:pt idx="8315">
                  <c:v>0.99780000000000002</c:v>
                </c:pt>
                <c:pt idx="8316">
                  <c:v>0.99792000000000003</c:v>
                </c:pt>
                <c:pt idx="8317">
                  <c:v>0.99804000000000004</c:v>
                </c:pt>
                <c:pt idx="8318">
                  <c:v>0.99816000000000005</c:v>
                </c:pt>
                <c:pt idx="8319">
                  <c:v>0.99827999999999995</c:v>
                </c:pt>
                <c:pt idx="8320">
                  <c:v>0.99839999999999995</c:v>
                </c:pt>
                <c:pt idx="8321">
                  <c:v>0.99851999999999996</c:v>
                </c:pt>
                <c:pt idx="8322">
                  <c:v>0.99863999999999997</c:v>
                </c:pt>
                <c:pt idx="8323">
                  <c:v>0.99875999999999998</c:v>
                </c:pt>
                <c:pt idx="8324">
                  <c:v>0.99887999999999999</c:v>
                </c:pt>
                <c:pt idx="8325">
                  <c:v>0.999</c:v>
                </c:pt>
                <c:pt idx="8326">
                  <c:v>0.99912000000000001</c:v>
                </c:pt>
                <c:pt idx="8327">
                  <c:v>0.99924000000000002</c:v>
                </c:pt>
                <c:pt idx="8328">
                  <c:v>0.99936000000000003</c:v>
                </c:pt>
                <c:pt idx="8329">
                  <c:v>0.99948000000000004</c:v>
                </c:pt>
                <c:pt idx="8330">
                  <c:v>0.99960000000000004</c:v>
                </c:pt>
                <c:pt idx="8331">
                  <c:v>0.99972000000000005</c:v>
                </c:pt>
                <c:pt idx="8332">
                  <c:v>0.99983999999999995</c:v>
                </c:pt>
                <c:pt idx="8333">
                  <c:v>0.99995999999999996</c:v>
                </c:pt>
                <c:pt idx="8334">
                  <c:v>1.0000800000000001</c:v>
                </c:pt>
                <c:pt idx="8335">
                  <c:v>1.0002</c:v>
                </c:pt>
                <c:pt idx="8336">
                  <c:v>1.0003200000000001</c:v>
                </c:pt>
                <c:pt idx="8337">
                  <c:v>1.00044</c:v>
                </c:pt>
                <c:pt idx="8338">
                  <c:v>1.0005599999999999</c:v>
                </c:pt>
                <c:pt idx="8339">
                  <c:v>1.00068</c:v>
                </c:pt>
                <c:pt idx="8340">
                  <c:v>1.0007999999999999</c:v>
                </c:pt>
                <c:pt idx="8341">
                  <c:v>1.00092</c:v>
                </c:pt>
                <c:pt idx="8342">
                  <c:v>1.0010399999999999</c:v>
                </c:pt>
                <c:pt idx="8343">
                  <c:v>1.00116</c:v>
                </c:pt>
                <c:pt idx="8344">
                  <c:v>1.0012799999999999</c:v>
                </c:pt>
                <c:pt idx="8345">
                  <c:v>1.0014000000000001</c:v>
                </c:pt>
                <c:pt idx="8346">
                  <c:v>1.00152</c:v>
                </c:pt>
                <c:pt idx="8347">
                  <c:v>1.0016400000000001</c:v>
                </c:pt>
                <c:pt idx="8348">
                  <c:v>1.00176</c:v>
                </c:pt>
                <c:pt idx="8349">
                  <c:v>1.0018800000000001</c:v>
                </c:pt>
                <c:pt idx="8350">
                  <c:v>1.002</c:v>
                </c:pt>
                <c:pt idx="8351">
                  <c:v>1.0021199999999999</c:v>
                </c:pt>
                <c:pt idx="8352">
                  <c:v>1.00224</c:v>
                </c:pt>
                <c:pt idx="8353">
                  <c:v>1.0023599999999999</c:v>
                </c:pt>
                <c:pt idx="8354">
                  <c:v>1.00248</c:v>
                </c:pt>
                <c:pt idx="8355">
                  <c:v>1.0025999999999999</c:v>
                </c:pt>
                <c:pt idx="8356">
                  <c:v>1.0027200000000001</c:v>
                </c:pt>
                <c:pt idx="8357">
                  <c:v>1.00284</c:v>
                </c:pt>
                <c:pt idx="8358">
                  <c:v>1.0029600000000001</c:v>
                </c:pt>
                <c:pt idx="8359">
                  <c:v>1.00308</c:v>
                </c:pt>
                <c:pt idx="8360">
                  <c:v>1.0032000000000001</c:v>
                </c:pt>
                <c:pt idx="8361">
                  <c:v>1.00332</c:v>
                </c:pt>
                <c:pt idx="8362">
                  <c:v>1.0034400000000001</c:v>
                </c:pt>
                <c:pt idx="8363">
                  <c:v>1.00356</c:v>
                </c:pt>
                <c:pt idx="8364">
                  <c:v>1.0036799999999999</c:v>
                </c:pt>
                <c:pt idx="8365">
                  <c:v>1.0038</c:v>
                </c:pt>
                <c:pt idx="8366">
                  <c:v>1.0039199999999999</c:v>
                </c:pt>
                <c:pt idx="8367">
                  <c:v>1.00404</c:v>
                </c:pt>
                <c:pt idx="8368">
                  <c:v>1.0041599999999999</c:v>
                </c:pt>
                <c:pt idx="8369">
                  <c:v>1.0042800000000001</c:v>
                </c:pt>
                <c:pt idx="8370">
                  <c:v>1.0044</c:v>
                </c:pt>
                <c:pt idx="8371">
                  <c:v>1.0045200000000001</c:v>
                </c:pt>
                <c:pt idx="8372">
                  <c:v>1.00464</c:v>
                </c:pt>
                <c:pt idx="8373">
                  <c:v>1.0047600000000001</c:v>
                </c:pt>
                <c:pt idx="8374">
                  <c:v>1.00488</c:v>
                </c:pt>
                <c:pt idx="8375">
                  <c:v>1.0049999999999999</c:v>
                </c:pt>
                <c:pt idx="8376">
                  <c:v>1.00512</c:v>
                </c:pt>
                <c:pt idx="8377">
                  <c:v>1.0052399999999999</c:v>
                </c:pt>
                <c:pt idx="8378">
                  <c:v>1.00536</c:v>
                </c:pt>
                <c:pt idx="8379">
                  <c:v>1.0054799999999999</c:v>
                </c:pt>
                <c:pt idx="8380">
                  <c:v>1.0056</c:v>
                </c:pt>
                <c:pt idx="8381">
                  <c:v>1.0057199999999999</c:v>
                </c:pt>
                <c:pt idx="8382">
                  <c:v>1.0058400000000001</c:v>
                </c:pt>
                <c:pt idx="8383">
                  <c:v>1.00596</c:v>
                </c:pt>
                <c:pt idx="8384">
                  <c:v>1.0060800000000001</c:v>
                </c:pt>
                <c:pt idx="8385">
                  <c:v>1.0062</c:v>
                </c:pt>
                <c:pt idx="8386">
                  <c:v>1.0063200000000001</c:v>
                </c:pt>
                <c:pt idx="8387">
                  <c:v>1.00644</c:v>
                </c:pt>
                <c:pt idx="8388">
                  <c:v>1.0065599999999999</c:v>
                </c:pt>
                <c:pt idx="8389">
                  <c:v>1.00668</c:v>
                </c:pt>
                <c:pt idx="8390">
                  <c:v>1.0067999999999999</c:v>
                </c:pt>
                <c:pt idx="8391">
                  <c:v>1.00692</c:v>
                </c:pt>
                <c:pt idx="8392">
                  <c:v>1.0070399999999999</c:v>
                </c:pt>
                <c:pt idx="8393">
                  <c:v>1.0071600000000001</c:v>
                </c:pt>
                <c:pt idx="8394">
                  <c:v>1.00728</c:v>
                </c:pt>
                <c:pt idx="8395">
                  <c:v>1.0074000000000001</c:v>
                </c:pt>
                <c:pt idx="8396">
                  <c:v>1.00752</c:v>
                </c:pt>
                <c:pt idx="8397">
                  <c:v>1.0076400000000001</c:v>
                </c:pt>
                <c:pt idx="8398">
                  <c:v>1.00776</c:v>
                </c:pt>
                <c:pt idx="8399">
                  <c:v>1.0078800000000001</c:v>
                </c:pt>
                <c:pt idx="8400">
                  <c:v>1.008</c:v>
                </c:pt>
                <c:pt idx="8401">
                  <c:v>1.0081199999999999</c:v>
                </c:pt>
                <c:pt idx="8402">
                  <c:v>1.00824</c:v>
                </c:pt>
                <c:pt idx="8403">
                  <c:v>1.0083599999999999</c:v>
                </c:pt>
                <c:pt idx="8404">
                  <c:v>1.00848</c:v>
                </c:pt>
                <c:pt idx="8405">
                  <c:v>1.0085999999999999</c:v>
                </c:pt>
                <c:pt idx="8406">
                  <c:v>1.0087200000000001</c:v>
                </c:pt>
                <c:pt idx="8407">
                  <c:v>1.00884</c:v>
                </c:pt>
                <c:pt idx="8408">
                  <c:v>1.0089600000000001</c:v>
                </c:pt>
                <c:pt idx="8409">
                  <c:v>1.00908</c:v>
                </c:pt>
                <c:pt idx="8410">
                  <c:v>1.0092000000000001</c:v>
                </c:pt>
                <c:pt idx="8411">
                  <c:v>1.00932</c:v>
                </c:pt>
                <c:pt idx="8412">
                  <c:v>1.0094399999999999</c:v>
                </c:pt>
                <c:pt idx="8413">
                  <c:v>1.00956</c:v>
                </c:pt>
                <c:pt idx="8414">
                  <c:v>1.0096799999999999</c:v>
                </c:pt>
                <c:pt idx="8415">
                  <c:v>1.0098</c:v>
                </c:pt>
                <c:pt idx="8416">
                  <c:v>1.0099199999999999</c:v>
                </c:pt>
                <c:pt idx="8417">
                  <c:v>1.01004</c:v>
                </c:pt>
                <c:pt idx="8418">
                  <c:v>1.0101599999999999</c:v>
                </c:pt>
                <c:pt idx="8419">
                  <c:v>1.0102800000000001</c:v>
                </c:pt>
                <c:pt idx="8420">
                  <c:v>1.0104</c:v>
                </c:pt>
                <c:pt idx="8421">
                  <c:v>1.0105200000000001</c:v>
                </c:pt>
                <c:pt idx="8422">
                  <c:v>1.01064</c:v>
                </c:pt>
                <c:pt idx="8423">
                  <c:v>1.0107600000000001</c:v>
                </c:pt>
                <c:pt idx="8424">
                  <c:v>1.01088</c:v>
                </c:pt>
                <c:pt idx="8425">
                  <c:v>1.0109999999999999</c:v>
                </c:pt>
                <c:pt idx="8426">
                  <c:v>1.01112</c:v>
                </c:pt>
                <c:pt idx="8427">
                  <c:v>1.0112399999999999</c:v>
                </c:pt>
                <c:pt idx="8428">
                  <c:v>1.01136</c:v>
                </c:pt>
                <c:pt idx="8429">
                  <c:v>1.0114799999999999</c:v>
                </c:pt>
                <c:pt idx="8430">
                  <c:v>1.0116000000000001</c:v>
                </c:pt>
                <c:pt idx="8431">
                  <c:v>1.01172</c:v>
                </c:pt>
                <c:pt idx="8432">
                  <c:v>1.0118400000000001</c:v>
                </c:pt>
                <c:pt idx="8433">
                  <c:v>1.01196</c:v>
                </c:pt>
                <c:pt idx="8434">
                  <c:v>1.0120800000000001</c:v>
                </c:pt>
                <c:pt idx="8435">
                  <c:v>1.0122</c:v>
                </c:pt>
                <c:pt idx="8436">
                  <c:v>1.0123200000000001</c:v>
                </c:pt>
                <c:pt idx="8437">
                  <c:v>1.01244</c:v>
                </c:pt>
                <c:pt idx="8438">
                  <c:v>1.0125599999999999</c:v>
                </c:pt>
                <c:pt idx="8439">
                  <c:v>1.01268</c:v>
                </c:pt>
                <c:pt idx="8440">
                  <c:v>1.0127999999999999</c:v>
                </c:pt>
                <c:pt idx="8441">
                  <c:v>1.01292</c:v>
                </c:pt>
                <c:pt idx="8442">
                  <c:v>1.0130399999999999</c:v>
                </c:pt>
                <c:pt idx="8443">
                  <c:v>1.0131600000000001</c:v>
                </c:pt>
                <c:pt idx="8444">
                  <c:v>1.01328</c:v>
                </c:pt>
                <c:pt idx="8445">
                  <c:v>1.0134000000000001</c:v>
                </c:pt>
                <c:pt idx="8446">
                  <c:v>1.01352</c:v>
                </c:pt>
                <c:pt idx="8447">
                  <c:v>1.0136400000000001</c:v>
                </c:pt>
                <c:pt idx="8448">
                  <c:v>1.01376</c:v>
                </c:pt>
                <c:pt idx="8449">
                  <c:v>1.0138799999999999</c:v>
                </c:pt>
                <c:pt idx="8450">
                  <c:v>1.014</c:v>
                </c:pt>
                <c:pt idx="8451">
                  <c:v>1.0141199999999999</c:v>
                </c:pt>
                <c:pt idx="8452">
                  <c:v>1.01424</c:v>
                </c:pt>
                <c:pt idx="8453">
                  <c:v>1.0143599999999999</c:v>
                </c:pt>
                <c:pt idx="8454">
                  <c:v>1.01448</c:v>
                </c:pt>
                <c:pt idx="8455">
                  <c:v>1.0145999999999999</c:v>
                </c:pt>
                <c:pt idx="8456">
                  <c:v>1.0147200000000001</c:v>
                </c:pt>
                <c:pt idx="8457">
                  <c:v>1.01484</c:v>
                </c:pt>
                <c:pt idx="8458">
                  <c:v>1.0149600000000001</c:v>
                </c:pt>
                <c:pt idx="8459">
                  <c:v>1.01508</c:v>
                </c:pt>
                <c:pt idx="8460">
                  <c:v>1.0152000000000001</c:v>
                </c:pt>
                <c:pt idx="8461">
                  <c:v>1.01532</c:v>
                </c:pt>
                <c:pt idx="8462">
                  <c:v>1.0154399999999999</c:v>
                </c:pt>
                <c:pt idx="8463">
                  <c:v>1.01556</c:v>
                </c:pt>
                <c:pt idx="8464">
                  <c:v>1.0156799999999999</c:v>
                </c:pt>
                <c:pt idx="8465">
                  <c:v>1.0158</c:v>
                </c:pt>
                <c:pt idx="8466">
                  <c:v>1.0159199999999999</c:v>
                </c:pt>
                <c:pt idx="8467">
                  <c:v>1.0160400000000001</c:v>
                </c:pt>
                <c:pt idx="8468">
                  <c:v>1.01616</c:v>
                </c:pt>
                <c:pt idx="8469">
                  <c:v>1.0162800000000001</c:v>
                </c:pt>
                <c:pt idx="8470">
                  <c:v>1.0164</c:v>
                </c:pt>
                <c:pt idx="8471">
                  <c:v>1.0165200000000001</c:v>
                </c:pt>
                <c:pt idx="8472">
                  <c:v>1.01664</c:v>
                </c:pt>
                <c:pt idx="8473">
                  <c:v>1.0167600000000001</c:v>
                </c:pt>
                <c:pt idx="8474">
                  <c:v>1.01688</c:v>
                </c:pt>
                <c:pt idx="8475">
                  <c:v>1.0169999999999999</c:v>
                </c:pt>
                <c:pt idx="8476">
                  <c:v>1.01712</c:v>
                </c:pt>
                <c:pt idx="8477">
                  <c:v>1.0172399999999999</c:v>
                </c:pt>
                <c:pt idx="8478">
                  <c:v>1.01736</c:v>
                </c:pt>
                <c:pt idx="8479">
                  <c:v>1.0174799999999999</c:v>
                </c:pt>
                <c:pt idx="8480">
                  <c:v>1.0176000000000001</c:v>
                </c:pt>
                <c:pt idx="8481">
                  <c:v>1.01772</c:v>
                </c:pt>
                <c:pt idx="8482">
                  <c:v>1.0178400000000001</c:v>
                </c:pt>
                <c:pt idx="8483">
                  <c:v>1.01796</c:v>
                </c:pt>
                <c:pt idx="8484">
                  <c:v>1.0180800000000001</c:v>
                </c:pt>
                <c:pt idx="8485">
                  <c:v>1.0182</c:v>
                </c:pt>
                <c:pt idx="8486">
                  <c:v>1.0183199999999999</c:v>
                </c:pt>
                <c:pt idx="8487">
                  <c:v>1.01844</c:v>
                </c:pt>
                <c:pt idx="8488">
                  <c:v>1.0185599999999999</c:v>
                </c:pt>
                <c:pt idx="8489">
                  <c:v>1.01868</c:v>
                </c:pt>
                <c:pt idx="8490">
                  <c:v>1.0187999999999999</c:v>
                </c:pt>
                <c:pt idx="8491">
                  <c:v>1.01892</c:v>
                </c:pt>
                <c:pt idx="8492">
                  <c:v>1.0190399999999999</c:v>
                </c:pt>
                <c:pt idx="8493">
                  <c:v>1.0191600000000001</c:v>
                </c:pt>
                <c:pt idx="8494">
                  <c:v>1.01928</c:v>
                </c:pt>
                <c:pt idx="8495">
                  <c:v>1.0194000000000001</c:v>
                </c:pt>
                <c:pt idx="8496">
                  <c:v>1.01952</c:v>
                </c:pt>
                <c:pt idx="8497">
                  <c:v>1.0196400000000001</c:v>
                </c:pt>
                <c:pt idx="8498">
                  <c:v>1.01976</c:v>
                </c:pt>
                <c:pt idx="8499">
                  <c:v>1.0198799999999999</c:v>
                </c:pt>
                <c:pt idx="8500">
                  <c:v>1.02</c:v>
                </c:pt>
                <c:pt idx="8501">
                  <c:v>1.0201199999999999</c:v>
                </c:pt>
                <c:pt idx="8502">
                  <c:v>1.02024</c:v>
                </c:pt>
                <c:pt idx="8503">
                  <c:v>1.0203599999999999</c:v>
                </c:pt>
                <c:pt idx="8504">
                  <c:v>1.0204800000000001</c:v>
                </c:pt>
                <c:pt idx="8505">
                  <c:v>1.0206</c:v>
                </c:pt>
                <c:pt idx="8506">
                  <c:v>1.0207200000000001</c:v>
                </c:pt>
                <c:pt idx="8507">
                  <c:v>1.02084</c:v>
                </c:pt>
                <c:pt idx="8508">
                  <c:v>1.0209600000000001</c:v>
                </c:pt>
                <c:pt idx="8509">
                  <c:v>1.02108</c:v>
                </c:pt>
                <c:pt idx="8510">
                  <c:v>1.0212000000000001</c:v>
                </c:pt>
                <c:pt idx="8511">
                  <c:v>1.02132</c:v>
                </c:pt>
                <c:pt idx="8512">
                  <c:v>1.0214399999999999</c:v>
                </c:pt>
                <c:pt idx="8513">
                  <c:v>1.02156</c:v>
                </c:pt>
                <c:pt idx="8514">
                  <c:v>1.0216799999999999</c:v>
                </c:pt>
                <c:pt idx="8515">
                  <c:v>1.0218</c:v>
                </c:pt>
                <c:pt idx="8516">
                  <c:v>1.0219199999999999</c:v>
                </c:pt>
                <c:pt idx="8517">
                  <c:v>1.0220400000000001</c:v>
                </c:pt>
                <c:pt idx="8518">
                  <c:v>1.02216</c:v>
                </c:pt>
                <c:pt idx="8519">
                  <c:v>1.0222800000000001</c:v>
                </c:pt>
                <c:pt idx="8520">
                  <c:v>1.0224</c:v>
                </c:pt>
                <c:pt idx="8521">
                  <c:v>1.0225200000000001</c:v>
                </c:pt>
                <c:pt idx="8522">
                  <c:v>1.02264</c:v>
                </c:pt>
                <c:pt idx="8523">
                  <c:v>1.0227599999999999</c:v>
                </c:pt>
                <c:pt idx="8524">
                  <c:v>1.02288</c:v>
                </c:pt>
                <c:pt idx="8525">
                  <c:v>1.0229999999999999</c:v>
                </c:pt>
                <c:pt idx="8526">
                  <c:v>1.02312</c:v>
                </c:pt>
                <c:pt idx="8527">
                  <c:v>1.0232399999999999</c:v>
                </c:pt>
                <c:pt idx="8528">
                  <c:v>1.02336</c:v>
                </c:pt>
                <c:pt idx="8529">
                  <c:v>1.0234799999999999</c:v>
                </c:pt>
                <c:pt idx="8530">
                  <c:v>1.0236000000000001</c:v>
                </c:pt>
                <c:pt idx="8531">
                  <c:v>1.02372</c:v>
                </c:pt>
                <c:pt idx="8532">
                  <c:v>1.0238400000000001</c:v>
                </c:pt>
                <c:pt idx="8533">
                  <c:v>1.02396</c:v>
                </c:pt>
                <c:pt idx="8534">
                  <c:v>1.0240800000000001</c:v>
                </c:pt>
                <c:pt idx="8535">
                  <c:v>1.0242</c:v>
                </c:pt>
                <c:pt idx="8536">
                  <c:v>1.0243199999999999</c:v>
                </c:pt>
                <c:pt idx="8537">
                  <c:v>1.02444</c:v>
                </c:pt>
                <c:pt idx="8538">
                  <c:v>1.0245599999999999</c:v>
                </c:pt>
                <c:pt idx="8539">
                  <c:v>1.02468</c:v>
                </c:pt>
                <c:pt idx="8540">
                  <c:v>1.0247999999999999</c:v>
                </c:pt>
                <c:pt idx="8541">
                  <c:v>1.0249200000000001</c:v>
                </c:pt>
                <c:pt idx="8542">
                  <c:v>1.02504</c:v>
                </c:pt>
                <c:pt idx="8543">
                  <c:v>1.0251600000000001</c:v>
                </c:pt>
                <c:pt idx="8544">
                  <c:v>1.02528</c:v>
                </c:pt>
                <c:pt idx="8545">
                  <c:v>1.0254000000000001</c:v>
                </c:pt>
                <c:pt idx="8546">
                  <c:v>1.02552</c:v>
                </c:pt>
                <c:pt idx="8547">
                  <c:v>1.0256400000000001</c:v>
                </c:pt>
                <c:pt idx="8548">
                  <c:v>1.02576</c:v>
                </c:pt>
                <c:pt idx="8549">
                  <c:v>1.0258799999999999</c:v>
                </c:pt>
                <c:pt idx="8550">
                  <c:v>1.026</c:v>
                </c:pt>
                <c:pt idx="8551">
                  <c:v>1.0261199999999999</c:v>
                </c:pt>
                <c:pt idx="8552">
                  <c:v>1.02624</c:v>
                </c:pt>
                <c:pt idx="8553">
                  <c:v>1.0263599999999999</c:v>
                </c:pt>
                <c:pt idx="8554">
                  <c:v>1.0264800000000001</c:v>
                </c:pt>
                <c:pt idx="8555">
                  <c:v>1.0266</c:v>
                </c:pt>
                <c:pt idx="8556">
                  <c:v>1.0267200000000001</c:v>
                </c:pt>
                <c:pt idx="8557">
                  <c:v>1.02684</c:v>
                </c:pt>
                <c:pt idx="8558">
                  <c:v>1.0269600000000001</c:v>
                </c:pt>
                <c:pt idx="8559">
                  <c:v>1.02708</c:v>
                </c:pt>
                <c:pt idx="8560">
                  <c:v>1.0271999999999999</c:v>
                </c:pt>
                <c:pt idx="8561">
                  <c:v>1.02732</c:v>
                </c:pt>
                <c:pt idx="8562">
                  <c:v>1.0274399999999999</c:v>
                </c:pt>
                <c:pt idx="8563">
                  <c:v>1.02756</c:v>
                </c:pt>
                <c:pt idx="8564">
                  <c:v>1.0276799999999999</c:v>
                </c:pt>
                <c:pt idx="8565">
                  <c:v>1.0278</c:v>
                </c:pt>
                <c:pt idx="8566">
                  <c:v>1.0279199999999999</c:v>
                </c:pt>
                <c:pt idx="8567">
                  <c:v>1.0280400000000001</c:v>
                </c:pt>
                <c:pt idx="8568">
                  <c:v>1.02816</c:v>
                </c:pt>
                <c:pt idx="8569">
                  <c:v>1.0282800000000001</c:v>
                </c:pt>
                <c:pt idx="8570">
                  <c:v>1.0284</c:v>
                </c:pt>
                <c:pt idx="8571">
                  <c:v>1.0285200000000001</c:v>
                </c:pt>
                <c:pt idx="8572">
                  <c:v>1.02864</c:v>
                </c:pt>
                <c:pt idx="8573">
                  <c:v>1.0287599999999999</c:v>
                </c:pt>
                <c:pt idx="8574">
                  <c:v>1.02888</c:v>
                </c:pt>
                <c:pt idx="8575">
                  <c:v>1.0289999999999999</c:v>
                </c:pt>
                <c:pt idx="8576">
                  <c:v>1.02912</c:v>
                </c:pt>
                <c:pt idx="8577">
                  <c:v>1.0292399999999999</c:v>
                </c:pt>
                <c:pt idx="8578">
                  <c:v>1.0293600000000001</c:v>
                </c:pt>
                <c:pt idx="8579">
                  <c:v>1.02948</c:v>
                </c:pt>
                <c:pt idx="8580">
                  <c:v>1.0296000000000001</c:v>
                </c:pt>
                <c:pt idx="8581">
                  <c:v>1.02972</c:v>
                </c:pt>
                <c:pt idx="8582">
                  <c:v>1.0298400000000001</c:v>
                </c:pt>
                <c:pt idx="8583">
                  <c:v>1.02996</c:v>
                </c:pt>
                <c:pt idx="8584">
                  <c:v>1.0300800000000001</c:v>
                </c:pt>
                <c:pt idx="8585">
                  <c:v>1.0302</c:v>
                </c:pt>
                <c:pt idx="8586">
                  <c:v>1.0303199999999999</c:v>
                </c:pt>
                <c:pt idx="8587">
                  <c:v>1.03044</c:v>
                </c:pt>
                <c:pt idx="8588">
                  <c:v>1.0305599999999999</c:v>
                </c:pt>
                <c:pt idx="8589">
                  <c:v>1.03068</c:v>
                </c:pt>
                <c:pt idx="8590">
                  <c:v>1.0307999999999999</c:v>
                </c:pt>
                <c:pt idx="8591">
                  <c:v>1.0309200000000001</c:v>
                </c:pt>
                <c:pt idx="8592">
                  <c:v>1.03104</c:v>
                </c:pt>
                <c:pt idx="8593">
                  <c:v>1.0311600000000001</c:v>
                </c:pt>
                <c:pt idx="8594">
                  <c:v>1.03128</c:v>
                </c:pt>
                <c:pt idx="8595">
                  <c:v>1.0314000000000001</c:v>
                </c:pt>
                <c:pt idx="8596">
                  <c:v>1.03152</c:v>
                </c:pt>
                <c:pt idx="8597">
                  <c:v>1.0316399999999999</c:v>
                </c:pt>
                <c:pt idx="8598">
                  <c:v>1.03176</c:v>
                </c:pt>
                <c:pt idx="8599">
                  <c:v>1.0318799999999999</c:v>
                </c:pt>
                <c:pt idx="8600">
                  <c:v>1.032</c:v>
                </c:pt>
                <c:pt idx="8601">
                  <c:v>1.0321199999999999</c:v>
                </c:pt>
                <c:pt idx="8602">
                  <c:v>1.03224</c:v>
                </c:pt>
                <c:pt idx="8603">
                  <c:v>1.0323599999999999</c:v>
                </c:pt>
                <c:pt idx="8604">
                  <c:v>1.0324800000000001</c:v>
                </c:pt>
                <c:pt idx="8605">
                  <c:v>1.0326</c:v>
                </c:pt>
                <c:pt idx="8606">
                  <c:v>1.0327200000000001</c:v>
                </c:pt>
                <c:pt idx="8607">
                  <c:v>1.03284</c:v>
                </c:pt>
                <c:pt idx="8608">
                  <c:v>1.0329600000000001</c:v>
                </c:pt>
                <c:pt idx="8609">
                  <c:v>1.03308</c:v>
                </c:pt>
                <c:pt idx="8610">
                  <c:v>1.0331999999999999</c:v>
                </c:pt>
                <c:pt idx="8611">
                  <c:v>1.03332</c:v>
                </c:pt>
                <c:pt idx="8612">
                  <c:v>1.0334399999999999</c:v>
                </c:pt>
                <c:pt idx="8613">
                  <c:v>1.03356</c:v>
                </c:pt>
                <c:pt idx="8614">
                  <c:v>1.0336799999999999</c:v>
                </c:pt>
                <c:pt idx="8615">
                  <c:v>1.0338000000000001</c:v>
                </c:pt>
                <c:pt idx="8616">
                  <c:v>1.03392</c:v>
                </c:pt>
                <c:pt idx="8617">
                  <c:v>1.0340400000000001</c:v>
                </c:pt>
                <c:pt idx="8618">
                  <c:v>1.03416</c:v>
                </c:pt>
                <c:pt idx="8619">
                  <c:v>1.0342800000000001</c:v>
                </c:pt>
                <c:pt idx="8620">
                  <c:v>1.0344</c:v>
                </c:pt>
                <c:pt idx="8621">
                  <c:v>1.0345200000000001</c:v>
                </c:pt>
                <c:pt idx="8622">
                  <c:v>1.03464</c:v>
                </c:pt>
                <c:pt idx="8623">
                  <c:v>1.0347599999999999</c:v>
                </c:pt>
                <c:pt idx="8624">
                  <c:v>1.03488</c:v>
                </c:pt>
                <c:pt idx="8625">
                  <c:v>1.0349999999999999</c:v>
                </c:pt>
                <c:pt idx="8626">
                  <c:v>1.03512</c:v>
                </c:pt>
                <c:pt idx="8627">
                  <c:v>1.0352399999999999</c:v>
                </c:pt>
                <c:pt idx="8628">
                  <c:v>1.0353600000000001</c:v>
                </c:pt>
                <c:pt idx="8629">
                  <c:v>1.03548</c:v>
                </c:pt>
                <c:pt idx="8630">
                  <c:v>1.0356000000000001</c:v>
                </c:pt>
                <c:pt idx="8631">
                  <c:v>1.03572</c:v>
                </c:pt>
                <c:pt idx="8632">
                  <c:v>1.0358400000000001</c:v>
                </c:pt>
                <c:pt idx="8633">
                  <c:v>1.03596</c:v>
                </c:pt>
                <c:pt idx="8634">
                  <c:v>1.0360799999999999</c:v>
                </c:pt>
                <c:pt idx="8635">
                  <c:v>1.0362</c:v>
                </c:pt>
                <c:pt idx="8636">
                  <c:v>1.0363199999999999</c:v>
                </c:pt>
                <c:pt idx="8637">
                  <c:v>1.03644</c:v>
                </c:pt>
                <c:pt idx="8638">
                  <c:v>1.0365599999999999</c:v>
                </c:pt>
                <c:pt idx="8639">
                  <c:v>1.03668</c:v>
                </c:pt>
                <c:pt idx="8640">
                  <c:v>1.0367999999999999</c:v>
                </c:pt>
                <c:pt idx="8641">
                  <c:v>1.0369200000000001</c:v>
                </c:pt>
                <c:pt idx="8642">
                  <c:v>1.03704</c:v>
                </c:pt>
                <c:pt idx="8643">
                  <c:v>1.0371600000000001</c:v>
                </c:pt>
                <c:pt idx="8644">
                  <c:v>1.03728</c:v>
                </c:pt>
                <c:pt idx="8645">
                  <c:v>1.0374000000000001</c:v>
                </c:pt>
                <c:pt idx="8646">
                  <c:v>1.03752</c:v>
                </c:pt>
                <c:pt idx="8647">
                  <c:v>1.0376399999999999</c:v>
                </c:pt>
                <c:pt idx="8648">
                  <c:v>1.03776</c:v>
                </c:pt>
                <c:pt idx="8649">
                  <c:v>1.0378799999999999</c:v>
                </c:pt>
                <c:pt idx="8650">
                  <c:v>1.038</c:v>
                </c:pt>
                <c:pt idx="8651">
                  <c:v>1.0381199999999999</c:v>
                </c:pt>
                <c:pt idx="8652">
                  <c:v>1.0382400000000001</c:v>
                </c:pt>
                <c:pt idx="8653">
                  <c:v>1.0383599999999999</c:v>
                </c:pt>
                <c:pt idx="8654">
                  <c:v>1.0384800000000001</c:v>
                </c:pt>
                <c:pt idx="8655">
                  <c:v>1.0386</c:v>
                </c:pt>
                <c:pt idx="8656">
                  <c:v>1.0387200000000001</c:v>
                </c:pt>
                <c:pt idx="8657">
                  <c:v>1.03884</c:v>
                </c:pt>
                <c:pt idx="8658">
                  <c:v>1.0389600000000001</c:v>
                </c:pt>
                <c:pt idx="8659">
                  <c:v>1.03908</c:v>
                </c:pt>
                <c:pt idx="8660">
                  <c:v>1.0391999999999999</c:v>
                </c:pt>
                <c:pt idx="8661">
                  <c:v>1.03932</c:v>
                </c:pt>
                <c:pt idx="8662">
                  <c:v>1.0394399999999999</c:v>
                </c:pt>
                <c:pt idx="8663">
                  <c:v>1.03956</c:v>
                </c:pt>
                <c:pt idx="8664">
                  <c:v>1.0396799999999999</c:v>
                </c:pt>
                <c:pt idx="8665">
                  <c:v>1.0398000000000001</c:v>
                </c:pt>
                <c:pt idx="8666">
                  <c:v>1.03992</c:v>
                </c:pt>
                <c:pt idx="8667">
                  <c:v>1.0400400000000001</c:v>
                </c:pt>
                <c:pt idx="8668">
                  <c:v>1.04016</c:v>
                </c:pt>
                <c:pt idx="8669">
                  <c:v>1.0402800000000001</c:v>
                </c:pt>
                <c:pt idx="8670">
                  <c:v>1.0404</c:v>
                </c:pt>
                <c:pt idx="8671">
                  <c:v>1.0405199999999999</c:v>
                </c:pt>
                <c:pt idx="8672">
                  <c:v>1.04064</c:v>
                </c:pt>
                <c:pt idx="8673">
                  <c:v>1.0407599999999999</c:v>
                </c:pt>
                <c:pt idx="8674">
                  <c:v>1.04088</c:v>
                </c:pt>
                <c:pt idx="8675">
                  <c:v>1.0409999999999999</c:v>
                </c:pt>
                <c:pt idx="8676">
                  <c:v>1.04112</c:v>
                </c:pt>
                <c:pt idx="8677">
                  <c:v>1.0412399999999999</c:v>
                </c:pt>
                <c:pt idx="8678">
                  <c:v>1.0413600000000001</c:v>
                </c:pt>
                <c:pt idx="8679">
                  <c:v>1.04148</c:v>
                </c:pt>
                <c:pt idx="8680">
                  <c:v>1.0416000000000001</c:v>
                </c:pt>
                <c:pt idx="8681">
                  <c:v>1.04172</c:v>
                </c:pt>
                <c:pt idx="8682">
                  <c:v>1.0418400000000001</c:v>
                </c:pt>
                <c:pt idx="8683">
                  <c:v>1.04196</c:v>
                </c:pt>
                <c:pt idx="8684">
                  <c:v>1.0420799999999999</c:v>
                </c:pt>
                <c:pt idx="8685">
                  <c:v>1.0422</c:v>
                </c:pt>
                <c:pt idx="8686">
                  <c:v>1.0423199999999999</c:v>
                </c:pt>
                <c:pt idx="8687">
                  <c:v>1.04244</c:v>
                </c:pt>
                <c:pt idx="8688">
                  <c:v>1.0425599999999999</c:v>
                </c:pt>
                <c:pt idx="8689">
                  <c:v>1.0426800000000001</c:v>
                </c:pt>
                <c:pt idx="8690">
                  <c:v>1.0427999999999999</c:v>
                </c:pt>
                <c:pt idx="8691">
                  <c:v>1.0429200000000001</c:v>
                </c:pt>
                <c:pt idx="8692">
                  <c:v>1.04304</c:v>
                </c:pt>
                <c:pt idx="8693">
                  <c:v>1.0431600000000001</c:v>
                </c:pt>
                <c:pt idx="8694">
                  <c:v>1.04328</c:v>
                </c:pt>
                <c:pt idx="8695">
                  <c:v>1.0434000000000001</c:v>
                </c:pt>
                <c:pt idx="8696">
                  <c:v>1.04352</c:v>
                </c:pt>
                <c:pt idx="8697">
                  <c:v>1.0436399999999999</c:v>
                </c:pt>
                <c:pt idx="8698">
                  <c:v>1.04376</c:v>
                </c:pt>
                <c:pt idx="8699">
                  <c:v>1.0438799999999999</c:v>
                </c:pt>
                <c:pt idx="8700">
                  <c:v>1.044</c:v>
                </c:pt>
                <c:pt idx="8701">
                  <c:v>1.0441199999999999</c:v>
                </c:pt>
                <c:pt idx="8702">
                  <c:v>1.0442400000000001</c:v>
                </c:pt>
                <c:pt idx="8703">
                  <c:v>1.04436</c:v>
                </c:pt>
                <c:pt idx="8704">
                  <c:v>1.0444800000000001</c:v>
                </c:pt>
                <c:pt idx="8705">
                  <c:v>1.0446</c:v>
                </c:pt>
                <c:pt idx="8706">
                  <c:v>1.0447200000000001</c:v>
                </c:pt>
                <c:pt idx="8707">
                  <c:v>1.04484</c:v>
                </c:pt>
                <c:pt idx="8708">
                  <c:v>1.0449600000000001</c:v>
                </c:pt>
                <c:pt idx="8709">
                  <c:v>1.04508</c:v>
                </c:pt>
                <c:pt idx="8710">
                  <c:v>1.0451999999999999</c:v>
                </c:pt>
                <c:pt idx="8711">
                  <c:v>1.04532</c:v>
                </c:pt>
                <c:pt idx="8712">
                  <c:v>1.0454399999999999</c:v>
                </c:pt>
                <c:pt idx="8713">
                  <c:v>1.04556</c:v>
                </c:pt>
                <c:pt idx="8714">
                  <c:v>1.0456799999999999</c:v>
                </c:pt>
                <c:pt idx="8715">
                  <c:v>1.0458000000000001</c:v>
                </c:pt>
                <c:pt idx="8716">
                  <c:v>1.04592</c:v>
                </c:pt>
                <c:pt idx="8717">
                  <c:v>1.0460400000000001</c:v>
                </c:pt>
                <c:pt idx="8718">
                  <c:v>1.04616</c:v>
                </c:pt>
                <c:pt idx="8719">
                  <c:v>1.0462800000000001</c:v>
                </c:pt>
                <c:pt idx="8720">
                  <c:v>1.0464</c:v>
                </c:pt>
                <c:pt idx="8721">
                  <c:v>1.0465199999999999</c:v>
                </c:pt>
                <c:pt idx="8722">
                  <c:v>1.04664</c:v>
                </c:pt>
                <c:pt idx="8723">
                  <c:v>1.0467599999999999</c:v>
                </c:pt>
                <c:pt idx="8724">
                  <c:v>1.04688</c:v>
                </c:pt>
                <c:pt idx="8725">
                  <c:v>1.0469999999999999</c:v>
                </c:pt>
                <c:pt idx="8726">
                  <c:v>1.0471200000000001</c:v>
                </c:pt>
                <c:pt idx="8727">
                  <c:v>1.0472399999999999</c:v>
                </c:pt>
                <c:pt idx="8728">
                  <c:v>1.0473600000000001</c:v>
                </c:pt>
                <c:pt idx="8729">
                  <c:v>1.04748</c:v>
                </c:pt>
                <c:pt idx="8730">
                  <c:v>1.0476000000000001</c:v>
                </c:pt>
                <c:pt idx="8731">
                  <c:v>1.04772</c:v>
                </c:pt>
                <c:pt idx="8732">
                  <c:v>1.0478400000000001</c:v>
                </c:pt>
                <c:pt idx="8733">
                  <c:v>1.04796</c:v>
                </c:pt>
                <c:pt idx="8734">
                  <c:v>1.0480799999999999</c:v>
                </c:pt>
                <c:pt idx="8735">
                  <c:v>1.0482</c:v>
                </c:pt>
                <c:pt idx="8736">
                  <c:v>1.0483199999999999</c:v>
                </c:pt>
                <c:pt idx="8737">
                  <c:v>1.04844</c:v>
                </c:pt>
                <c:pt idx="8738">
                  <c:v>1.0485599999999999</c:v>
                </c:pt>
                <c:pt idx="8739">
                  <c:v>1.0486800000000001</c:v>
                </c:pt>
                <c:pt idx="8740">
                  <c:v>1.0488</c:v>
                </c:pt>
                <c:pt idx="8741">
                  <c:v>1.0489200000000001</c:v>
                </c:pt>
                <c:pt idx="8742">
                  <c:v>1.04904</c:v>
                </c:pt>
                <c:pt idx="8743">
                  <c:v>1.0491600000000001</c:v>
                </c:pt>
                <c:pt idx="8744">
                  <c:v>1.04928</c:v>
                </c:pt>
                <c:pt idx="8745">
                  <c:v>1.0494000000000001</c:v>
                </c:pt>
                <c:pt idx="8746">
                  <c:v>1.04952</c:v>
                </c:pt>
                <c:pt idx="8747">
                  <c:v>1.0496399999999999</c:v>
                </c:pt>
                <c:pt idx="8748">
                  <c:v>1.04976</c:v>
                </c:pt>
                <c:pt idx="8749">
                  <c:v>1.0498799999999999</c:v>
                </c:pt>
                <c:pt idx="8750">
                  <c:v>1.05</c:v>
                </c:pt>
                <c:pt idx="8751">
                  <c:v>1.0501199999999999</c:v>
                </c:pt>
                <c:pt idx="8752">
                  <c:v>1.0502400000000001</c:v>
                </c:pt>
                <c:pt idx="8753">
                  <c:v>1.05036</c:v>
                </c:pt>
                <c:pt idx="8754">
                  <c:v>1.0504800000000001</c:v>
                </c:pt>
                <c:pt idx="8755">
                  <c:v>1.0506</c:v>
                </c:pt>
                <c:pt idx="8756">
                  <c:v>1.0507200000000001</c:v>
                </c:pt>
                <c:pt idx="8757">
                  <c:v>1.05084</c:v>
                </c:pt>
                <c:pt idx="8758">
                  <c:v>1.0509599999999999</c:v>
                </c:pt>
                <c:pt idx="8759">
                  <c:v>1.05108</c:v>
                </c:pt>
                <c:pt idx="8760">
                  <c:v>1.0511999999999999</c:v>
                </c:pt>
                <c:pt idx="8761">
                  <c:v>1.05132</c:v>
                </c:pt>
                <c:pt idx="8762">
                  <c:v>1.0514399999999999</c:v>
                </c:pt>
                <c:pt idx="8763">
                  <c:v>1.0515600000000001</c:v>
                </c:pt>
                <c:pt idx="8764">
                  <c:v>1.0516799999999999</c:v>
                </c:pt>
                <c:pt idx="8765">
                  <c:v>1.0518000000000001</c:v>
                </c:pt>
                <c:pt idx="8766">
                  <c:v>1.05192</c:v>
                </c:pt>
                <c:pt idx="8767">
                  <c:v>1.0520400000000001</c:v>
                </c:pt>
                <c:pt idx="8768">
                  <c:v>1.05216</c:v>
                </c:pt>
                <c:pt idx="8769">
                  <c:v>1.0522800000000001</c:v>
                </c:pt>
                <c:pt idx="8770">
                  <c:v>1.0524</c:v>
                </c:pt>
                <c:pt idx="8771">
                  <c:v>1.0525199999999999</c:v>
                </c:pt>
                <c:pt idx="8772">
                  <c:v>1.05264</c:v>
                </c:pt>
                <c:pt idx="8773">
                  <c:v>1.0527599999999999</c:v>
                </c:pt>
                <c:pt idx="8774">
                  <c:v>1.05288</c:v>
                </c:pt>
                <c:pt idx="8775">
                  <c:v>1.0529999999999999</c:v>
                </c:pt>
                <c:pt idx="8776">
                  <c:v>1.0531200000000001</c:v>
                </c:pt>
                <c:pt idx="8777">
                  <c:v>1.05324</c:v>
                </c:pt>
                <c:pt idx="8778">
                  <c:v>1.0533600000000001</c:v>
                </c:pt>
                <c:pt idx="8779">
                  <c:v>1.05348</c:v>
                </c:pt>
                <c:pt idx="8780">
                  <c:v>1.0536000000000001</c:v>
                </c:pt>
                <c:pt idx="8781">
                  <c:v>1.05372</c:v>
                </c:pt>
                <c:pt idx="8782">
                  <c:v>1.0538400000000001</c:v>
                </c:pt>
                <c:pt idx="8783">
                  <c:v>1.05396</c:v>
                </c:pt>
                <c:pt idx="8784">
                  <c:v>1.0540799999999999</c:v>
                </c:pt>
                <c:pt idx="8785">
                  <c:v>1.0542</c:v>
                </c:pt>
                <c:pt idx="8786">
                  <c:v>1.0543199999999999</c:v>
                </c:pt>
                <c:pt idx="8787">
                  <c:v>1.05444</c:v>
                </c:pt>
                <c:pt idx="8788">
                  <c:v>1.0545599999999999</c:v>
                </c:pt>
                <c:pt idx="8789">
                  <c:v>1.0546800000000001</c:v>
                </c:pt>
                <c:pt idx="8790">
                  <c:v>1.0548</c:v>
                </c:pt>
                <c:pt idx="8791">
                  <c:v>1.0549200000000001</c:v>
                </c:pt>
                <c:pt idx="8792">
                  <c:v>1.05504</c:v>
                </c:pt>
                <c:pt idx="8793">
                  <c:v>1.0551600000000001</c:v>
                </c:pt>
                <c:pt idx="8794">
                  <c:v>1.05528</c:v>
                </c:pt>
                <c:pt idx="8795">
                  <c:v>1.0553999999999999</c:v>
                </c:pt>
                <c:pt idx="8796">
                  <c:v>1.05552</c:v>
                </c:pt>
                <c:pt idx="8797">
                  <c:v>1.0556399999999999</c:v>
                </c:pt>
                <c:pt idx="8798">
                  <c:v>1.05576</c:v>
                </c:pt>
                <c:pt idx="8799">
                  <c:v>1.0558799999999999</c:v>
                </c:pt>
                <c:pt idx="8800">
                  <c:v>1.056</c:v>
                </c:pt>
                <c:pt idx="8801">
                  <c:v>1.0561199999999999</c:v>
                </c:pt>
                <c:pt idx="8802">
                  <c:v>1.0562400000000001</c:v>
                </c:pt>
                <c:pt idx="8803">
                  <c:v>1.05636</c:v>
                </c:pt>
                <c:pt idx="8804">
                  <c:v>1.0564800000000001</c:v>
                </c:pt>
                <c:pt idx="8805">
                  <c:v>1.0566</c:v>
                </c:pt>
                <c:pt idx="8806">
                  <c:v>1.0567200000000001</c:v>
                </c:pt>
                <c:pt idx="8807">
                  <c:v>1.05684</c:v>
                </c:pt>
                <c:pt idx="8808">
                  <c:v>1.0569599999999999</c:v>
                </c:pt>
                <c:pt idx="8809">
                  <c:v>1.05708</c:v>
                </c:pt>
                <c:pt idx="8810">
                  <c:v>1.0571999999999999</c:v>
                </c:pt>
                <c:pt idx="8811">
                  <c:v>1.05732</c:v>
                </c:pt>
                <c:pt idx="8812">
                  <c:v>1.0574399999999999</c:v>
                </c:pt>
                <c:pt idx="8813">
                  <c:v>1.0575600000000001</c:v>
                </c:pt>
                <c:pt idx="8814">
                  <c:v>1.05768</c:v>
                </c:pt>
                <c:pt idx="8815">
                  <c:v>1.0578000000000001</c:v>
                </c:pt>
                <c:pt idx="8816">
                  <c:v>1.05792</c:v>
                </c:pt>
                <c:pt idx="8817">
                  <c:v>1.0580400000000001</c:v>
                </c:pt>
                <c:pt idx="8818">
                  <c:v>1.05816</c:v>
                </c:pt>
                <c:pt idx="8819">
                  <c:v>1.0582800000000001</c:v>
                </c:pt>
                <c:pt idx="8820">
                  <c:v>1.0584</c:v>
                </c:pt>
                <c:pt idx="8821">
                  <c:v>1.0585199999999999</c:v>
                </c:pt>
                <c:pt idx="8822">
                  <c:v>1.05864</c:v>
                </c:pt>
                <c:pt idx="8823">
                  <c:v>1.0587599999999999</c:v>
                </c:pt>
                <c:pt idx="8824">
                  <c:v>1.05888</c:v>
                </c:pt>
                <c:pt idx="8825">
                  <c:v>1.0589999999999999</c:v>
                </c:pt>
                <c:pt idx="8826">
                  <c:v>1.0591200000000001</c:v>
                </c:pt>
                <c:pt idx="8827">
                  <c:v>1.05924</c:v>
                </c:pt>
                <c:pt idx="8828">
                  <c:v>1.0593600000000001</c:v>
                </c:pt>
                <c:pt idx="8829">
                  <c:v>1.05948</c:v>
                </c:pt>
                <c:pt idx="8830">
                  <c:v>1.0596000000000001</c:v>
                </c:pt>
                <c:pt idx="8831">
                  <c:v>1.05972</c:v>
                </c:pt>
                <c:pt idx="8832">
                  <c:v>1.0598399999999999</c:v>
                </c:pt>
                <c:pt idx="8833">
                  <c:v>1.05996</c:v>
                </c:pt>
                <c:pt idx="8834">
                  <c:v>1.0600799999999999</c:v>
                </c:pt>
                <c:pt idx="8835">
                  <c:v>1.0602</c:v>
                </c:pt>
                <c:pt idx="8836">
                  <c:v>1.0603199999999999</c:v>
                </c:pt>
                <c:pt idx="8837">
                  <c:v>1.06044</c:v>
                </c:pt>
                <c:pt idx="8838">
                  <c:v>1.0605599999999999</c:v>
                </c:pt>
                <c:pt idx="8839">
                  <c:v>1.0606800000000001</c:v>
                </c:pt>
                <c:pt idx="8840">
                  <c:v>1.0608</c:v>
                </c:pt>
                <c:pt idx="8841">
                  <c:v>1.0609200000000001</c:v>
                </c:pt>
                <c:pt idx="8842">
                  <c:v>1.06104</c:v>
                </c:pt>
                <c:pt idx="8843">
                  <c:v>1.0611600000000001</c:v>
                </c:pt>
                <c:pt idx="8844">
                  <c:v>1.06128</c:v>
                </c:pt>
                <c:pt idx="8845">
                  <c:v>1.0613999999999999</c:v>
                </c:pt>
                <c:pt idx="8846">
                  <c:v>1.06152</c:v>
                </c:pt>
                <c:pt idx="8847">
                  <c:v>1.0616399999999999</c:v>
                </c:pt>
                <c:pt idx="8848">
                  <c:v>1.06176</c:v>
                </c:pt>
                <c:pt idx="8849">
                  <c:v>1.0618799999999999</c:v>
                </c:pt>
                <c:pt idx="8850">
                  <c:v>1.0620000000000001</c:v>
                </c:pt>
                <c:pt idx="8851">
                  <c:v>1.06212</c:v>
                </c:pt>
                <c:pt idx="8852">
                  <c:v>1.0622400000000001</c:v>
                </c:pt>
                <c:pt idx="8853">
                  <c:v>1.06236</c:v>
                </c:pt>
                <c:pt idx="8854">
                  <c:v>1.0624800000000001</c:v>
                </c:pt>
                <c:pt idx="8855">
                  <c:v>1.0626</c:v>
                </c:pt>
                <c:pt idx="8856">
                  <c:v>1.0627200000000001</c:v>
                </c:pt>
                <c:pt idx="8857">
                  <c:v>1.06284</c:v>
                </c:pt>
                <c:pt idx="8858">
                  <c:v>1.0629599999999999</c:v>
                </c:pt>
                <c:pt idx="8859">
                  <c:v>1.06308</c:v>
                </c:pt>
                <c:pt idx="8860">
                  <c:v>1.0631999999999999</c:v>
                </c:pt>
                <c:pt idx="8861">
                  <c:v>1.06332</c:v>
                </c:pt>
                <c:pt idx="8862">
                  <c:v>1.0634399999999999</c:v>
                </c:pt>
                <c:pt idx="8863">
                  <c:v>1.0635600000000001</c:v>
                </c:pt>
                <c:pt idx="8864">
                  <c:v>1.06368</c:v>
                </c:pt>
                <c:pt idx="8865">
                  <c:v>1.0638000000000001</c:v>
                </c:pt>
                <c:pt idx="8866">
                  <c:v>1.06392</c:v>
                </c:pt>
                <c:pt idx="8867">
                  <c:v>1.0640400000000001</c:v>
                </c:pt>
                <c:pt idx="8868">
                  <c:v>1.06416</c:v>
                </c:pt>
                <c:pt idx="8869">
                  <c:v>1.0642799999999999</c:v>
                </c:pt>
                <c:pt idx="8870">
                  <c:v>1.0644</c:v>
                </c:pt>
                <c:pt idx="8871">
                  <c:v>1.0645199999999999</c:v>
                </c:pt>
                <c:pt idx="8872">
                  <c:v>1.06464</c:v>
                </c:pt>
                <c:pt idx="8873">
                  <c:v>1.0647599999999999</c:v>
                </c:pt>
                <c:pt idx="8874">
                  <c:v>1.06488</c:v>
                </c:pt>
                <c:pt idx="8875">
                  <c:v>1.0649999999999999</c:v>
                </c:pt>
                <c:pt idx="8876">
                  <c:v>1.0651200000000001</c:v>
                </c:pt>
                <c:pt idx="8877">
                  <c:v>1.06524</c:v>
                </c:pt>
                <c:pt idx="8878">
                  <c:v>1.0653600000000001</c:v>
                </c:pt>
                <c:pt idx="8879">
                  <c:v>1.06548</c:v>
                </c:pt>
                <c:pt idx="8880">
                  <c:v>1.0656000000000001</c:v>
                </c:pt>
                <c:pt idx="8881">
                  <c:v>1.06572</c:v>
                </c:pt>
                <c:pt idx="8882">
                  <c:v>1.0658399999999999</c:v>
                </c:pt>
                <c:pt idx="8883">
                  <c:v>1.06596</c:v>
                </c:pt>
                <c:pt idx="8884">
                  <c:v>1.0660799999999999</c:v>
                </c:pt>
                <c:pt idx="8885">
                  <c:v>1.0662</c:v>
                </c:pt>
                <c:pt idx="8886">
                  <c:v>1.0663199999999999</c:v>
                </c:pt>
                <c:pt idx="8887">
                  <c:v>1.0664400000000001</c:v>
                </c:pt>
                <c:pt idx="8888">
                  <c:v>1.06656</c:v>
                </c:pt>
                <c:pt idx="8889">
                  <c:v>1.0666800000000001</c:v>
                </c:pt>
                <c:pt idx="8890">
                  <c:v>1.0668</c:v>
                </c:pt>
                <c:pt idx="8891">
                  <c:v>1.0669200000000001</c:v>
                </c:pt>
                <c:pt idx="8892">
                  <c:v>1.06704</c:v>
                </c:pt>
                <c:pt idx="8893">
                  <c:v>1.0671600000000001</c:v>
                </c:pt>
                <c:pt idx="8894">
                  <c:v>1.06728</c:v>
                </c:pt>
                <c:pt idx="8895">
                  <c:v>1.0673999999999999</c:v>
                </c:pt>
                <c:pt idx="8896">
                  <c:v>1.06752</c:v>
                </c:pt>
                <c:pt idx="8897">
                  <c:v>1.0676399999999999</c:v>
                </c:pt>
                <c:pt idx="8898">
                  <c:v>1.06776</c:v>
                </c:pt>
                <c:pt idx="8899">
                  <c:v>1.0678799999999999</c:v>
                </c:pt>
                <c:pt idx="8900">
                  <c:v>1.0680000000000001</c:v>
                </c:pt>
                <c:pt idx="8901">
                  <c:v>1.06812</c:v>
                </c:pt>
                <c:pt idx="8902">
                  <c:v>1.0682400000000001</c:v>
                </c:pt>
                <c:pt idx="8903">
                  <c:v>1.06836</c:v>
                </c:pt>
                <c:pt idx="8904">
                  <c:v>1.0684800000000001</c:v>
                </c:pt>
                <c:pt idx="8905">
                  <c:v>1.0686</c:v>
                </c:pt>
                <c:pt idx="8906">
                  <c:v>1.0687199999999999</c:v>
                </c:pt>
                <c:pt idx="8907">
                  <c:v>1.06884</c:v>
                </c:pt>
                <c:pt idx="8908">
                  <c:v>1.0689599999999999</c:v>
                </c:pt>
                <c:pt idx="8909">
                  <c:v>1.06908</c:v>
                </c:pt>
                <c:pt idx="8910">
                  <c:v>1.0691999999999999</c:v>
                </c:pt>
                <c:pt idx="8911">
                  <c:v>1.06932</c:v>
                </c:pt>
                <c:pt idx="8912">
                  <c:v>1.0694399999999999</c:v>
                </c:pt>
                <c:pt idx="8913">
                  <c:v>1.0695600000000001</c:v>
                </c:pt>
                <c:pt idx="8914">
                  <c:v>1.06968</c:v>
                </c:pt>
                <c:pt idx="8915">
                  <c:v>1.0698000000000001</c:v>
                </c:pt>
                <c:pt idx="8916">
                  <c:v>1.06992</c:v>
                </c:pt>
                <c:pt idx="8917">
                  <c:v>1.0700400000000001</c:v>
                </c:pt>
                <c:pt idx="8918">
                  <c:v>1.07016</c:v>
                </c:pt>
                <c:pt idx="8919">
                  <c:v>1.0702799999999999</c:v>
                </c:pt>
                <c:pt idx="8920">
                  <c:v>1.0704</c:v>
                </c:pt>
                <c:pt idx="8921">
                  <c:v>1.0705199999999999</c:v>
                </c:pt>
                <c:pt idx="8922">
                  <c:v>1.07064</c:v>
                </c:pt>
                <c:pt idx="8923">
                  <c:v>1.0707599999999999</c:v>
                </c:pt>
                <c:pt idx="8924">
                  <c:v>1.0708800000000001</c:v>
                </c:pt>
                <c:pt idx="8925">
                  <c:v>1.071</c:v>
                </c:pt>
                <c:pt idx="8926">
                  <c:v>1.0711200000000001</c:v>
                </c:pt>
                <c:pt idx="8927">
                  <c:v>1.07124</c:v>
                </c:pt>
                <c:pt idx="8928">
                  <c:v>1.0713600000000001</c:v>
                </c:pt>
                <c:pt idx="8929">
                  <c:v>1.07148</c:v>
                </c:pt>
                <c:pt idx="8930">
                  <c:v>1.0716000000000001</c:v>
                </c:pt>
                <c:pt idx="8931">
                  <c:v>1.07172</c:v>
                </c:pt>
                <c:pt idx="8932">
                  <c:v>1.0718399999999999</c:v>
                </c:pt>
                <c:pt idx="8933">
                  <c:v>1.07196</c:v>
                </c:pt>
                <c:pt idx="8934">
                  <c:v>1.0720799999999999</c:v>
                </c:pt>
                <c:pt idx="8935">
                  <c:v>1.0722</c:v>
                </c:pt>
                <c:pt idx="8936">
                  <c:v>1.0723199999999999</c:v>
                </c:pt>
                <c:pt idx="8937">
                  <c:v>1.0724400000000001</c:v>
                </c:pt>
                <c:pt idx="8938">
                  <c:v>1.07256</c:v>
                </c:pt>
                <c:pt idx="8939">
                  <c:v>1.0726800000000001</c:v>
                </c:pt>
                <c:pt idx="8940">
                  <c:v>1.0728</c:v>
                </c:pt>
                <c:pt idx="8941">
                  <c:v>1.0729200000000001</c:v>
                </c:pt>
                <c:pt idx="8942">
                  <c:v>1.07304</c:v>
                </c:pt>
                <c:pt idx="8943">
                  <c:v>1.0731599999999999</c:v>
                </c:pt>
                <c:pt idx="8944">
                  <c:v>1.07328</c:v>
                </c:pt>
                <c:pt idx="8945">
                  <c:v>1.0733999999999999</c:v>
                </c:pt>
                <c:pt idx="8946">
                  <c:v>1.07352</c:v>
                </c:pt>
                <c:pt idx="8947">
                  <c:v>1.0736399999999999</c:v>
                </c:pt>
                <c:pt idx="8948">
                  <c:v>1.07376</c:v>
                </c:pt>
                <c:pt idx="8949">
                  <c:v>1.0738799999999999</c:v>
                </c:pt>
                <c:pt idx="8950">
                  <c:v>1.0740000000000001</c:v>
                </c:pt>
                <c:pt idx="8951">
                  <c:v>1.07412</c:v>
                </c:pt>
                <c:pt idx="8952">
                  <c:v>1.0742400000000001</c:v>
                </c:pt>
                <c:pt idx="8953">
                  <c:v>1.07436</c:v>
                </c:pt>
                <c:pt idx="8954">
                  <c:v>1.0744800000000001</c:v>
                </c:pt>
                <c:pt idx="8955">
                  <c:v>1.0746</c:v>
                </c:pt>
                <c:pt idx="8956">
                  <c:v>1.0747199999999999</c:v>
                </c:pt>
                <c:pt idx="8957">
                  <c:v>1.07484</c:v>
                </c:pt>
                <c:pt idx="8958">
                  <c:v>1.0749599999999999</c:v>
                </c:pt>
                <c:pt idx="8959">
                  <c:v>1.07508</c:v>
                </c:pt>
                <c:pt idx="8960">
                  <c:v>1.0751999999999999</c:v>
                </c:pt>
                <c:pt idx="8961">
                  <c:v>1.0753200000000001</c:v>
                </c:pt>
                <c:pt idx="8962">
                  <c:v>1.07544</c:v>
                </c:pt>
                <c:pt idx="8963">
                  <c:v>1.0755600000000001</c:v>
                </c:pt>
                <c:pt idx="8964">
                  <c:v>1.07568</c:v>
                </c:pt>
                <c:pt idx="8965">
                  <c:v>1.0758000000000001</c:v>
                </c:pt>
                <c:pt idx="8966">
                  <c:v>1.07592</c:v>
                </c:pt>
                <c:pt idx="8967">
                  <c:v>1.0760400000000001</c:v>
                </c:pt>
                <c:pt idx="8968">
                  <c:v>1.07616</c:v>
                </c:pt>
                <c:pt idx="8969">
                  <c:v>1.0762799999999999</c:v>
                </c:pt>
                <c:pt idx="8970">
                  <c:v>1.0764</c:v>
                </c:pt>
                <c:pt idx="8971">
                  <c:v>1.0765199999999999</c:v>
                </c:pt>
                <c:pt idx="8972">
                  <c:v>1.07664</c:v>
                </c:pt>
                <c:pt idx="8973">
                  <c:v>1.0767599999999999</c:v>
                </c:pt>
                <c:pt idx="8974">
                  <c:v>1.0768800000000001</c:v>
                </c:pt>
                <c:pt idx="8975">
                  <c:v>1.077</c:v>
                </c:pt>
                <c:pt idx="8976">
                  <c:v>1.0771200000000001</c:v>
                </c:pt>
                <c:pt idx="8977">
                  <c:v>1.07724</c:v>
                </c:pt>
                <c:pt idx="8978">
                  <c:v>1.0773600000000001</c:v>
                </c:pt>
                <c:pt idx="8979">
                  <c:v>1.07748</c:v>
                </c:pt>
                <c:pt idx="8980">
                  <c:v>1.0775999999999999</c:v>
                </c:pt>
                <c:pt idx="8981">
                  <c:v>1.07772</c:v>
                </c:pt>
                <c:pt idx="8982">
                  <c:v>1.0778399999999999</c:v>
                </c:pt>
                <c:pt idx="8983">
                  <c:v>1.07796</c:v>
                </c:pt>
                <c:pt idx="8984">
                  <c:v>1.0780799999999999</c:v>
                </c:pt>
                <c:pt idx="8985">
                  <c:v>1.0782</c:v>
                </c:pt>
                <c:pt idx="8986">
                  <c:v>1.0783199999999999</c:v>
                </c:pt>
                <c:pt idx="8987">
                  <c:v>1.0784400000000001</c:v>
                </c:pt>
                <c:pt idx="8988">
                  <c:v>1.07856</c:v>
                </c:pt>
                <c:pt idx="8989">
                  <c:v>1.0786800000000001</c:v>
                </c:pt>
                <c:pt idx="8990">
                  <c:v>1.0788</c:v>
                </c:pt>
                <c:pt idx="8991">
                  <c:v>1.0789200000000001</c:v>
                </c:pt>
                <c:pt idx="8992">
                  <c:v>1.07904</c:v>
                </c:pt>
                <c:pt idx="8993">
                  <c:v>1.0791599999999999</c:v>
                </c:pt>
                <c:pt idx="8994">
                  <c:v>1.07928</c:v>
                </c:pt>
                <c:pt idx="8995">
                  <c:v>1.0793999999999999</c:v>
                </c:pt>
                <c:pt idx="8996">
                  <c:v>1.07952</c:v>
                </c:pt>
                <c:pt idx="8997">
                  <c:v>1.0796399999999999</c:v>
                </c:pt>
                <c:pt idx="8998">
                  <c:v>1.0797600000000001</c:v>
                </c:pt>
                <c:pt idx="8999">
                  <c:v>1.07988</c:v>
                </c:pt>
                <c:pt idx="9000">
                  <c:v>1.08</c:v>
                </c:pt>
                <c:pt idx="9001">
                  <c:v>1.08012</c:v>
                </c:pt>
                <c:pt idx="9002">
                  <c:v>1.0802400000000001</c:v>
                </c:pt>
                <c:pt idx="9003">
                  <c:v>1.08036</c:v>
                </c:pt>
                <c:pt idx="9004">
                  <c:v>1.0804800000000001</c:v>
                </c:pt>
                <c:pt idx="9005">
                  <c:v>1.0806</c:v>
                </c:pt>
                <c:pt idx="9006">
                  <c:v>1.0807199999999999</c:v>
                </c:pt>
                <c:pt idx="9007">
                  <c:v>1.08084</c:v>
                </c:pt>
                <c:pt idx="9008">
                  <c:v>1.0809599999999999</c:v>
                </c:pt>
                <c:pt idx="9009">
                  <c:v>1.08108</c:v>
                </c:pt>
                <c:pt idx="9010">
                  <c:v>1.0811999999999999</c:v>
                </c:pt>
                <c:pt idx="9011">
                  <c:v>1.0813200000000001</c:v>
                </c:pt>
                <c:pt idx="9012">
                  <c:v>1.08144</c:v>
                </c:pt>
                <c:pt idx="9013">
                  <c:v>1.0815600000000001</c:v>
                </c:pt>
                <c:pt idx="9014">
                  <c:v>1.08168</c:v>
                </c:pt>
                <c:pt idx="9015">
                  <c:v>1.0818000000000001</c:v>
                </c:pt>
                <c:pt idx="9016">
                  <c:v>1.08192</c:v>
                </c:pt>
                <c:pt idx="9017">
                  <c:v>1.0820399999999999</c:v>
                </c:pt>
                <c:pt idx="9018">
                  <c:v>1.08216</c:v>
                </c:pt>
                <c:pt idx="9019">
                  <c:v>1.0822799999999999</c:v>
                </c:pt>
                <c:pt idx="9020">
                  <c:v>1.0824</c:v>
                </c:pt>
                <c:pt idx="9021">
                  <c:v>1.0825199999999999</c:v>
                </c:pt>
                <c:pt idx="9022">
                  <c:v>1.08264</c:v>
                </c:pt>
                <c:pt idx="9023">
                  <c:v>1.0827599999999999</c:v>
                </c:pt>
                <c:pt idx="9024">
                  <c:v>1.0828800000000001</c:v>
                </c:pt>
                <c:pt idx="9025">
                  <c:v>1.083</c:v>
                </c:pt>
                <c:pt idx="9026">
                  <c:v>1.0831200000000001</c:v>
                </c:pt>
                <c:pt idx="9027">
                  <c:v>1.08324</c:v>
                </c:pt>
                <c:pt idx="9028">
                  <c:v>1.0833600000000001</c:v>
                </c:pt>
                <c:pt idx="9029">
                  <c:v>1.08348</c:v>
                </c:pt>
                <c:pt idx="9030">
                  <c:v>1.0835999999999999</c:v>
                </c:pt>
                <c:pt idx="9031">
                  <c:v>1.08372</c:v>
                </c:pt>
                <c:pt idx="9032">
                  <c:v>1.0838399999999999</c:v>
                </c:pt>
                <c:pt idx="9033">
                  <c:v>1.08396</c:v>
                </c:pt>
                <c:pt idx="9034">
                  <c:v>1.0840799999999999</c:v>
                </c:pt>
                <c:pt idx="9035">
                  <c:v>1.0842000000000001</c:v>
                </c:pt>
                <c:pt idx="9036">
                  <c:v>1.08432</c:v>
                </c:pt>
                <c:pt idx="9037">
                  <c:v>1.0844400000000001</c:v>
                </c:pt>
                <c:pt idx="9038">
                  <c:v>1.08456</c:v>
                </c:pt>
                <c:pt idx="9039">
                  <c:v>1.0846800000000001</c:v>
                </c:pt>
                <c:pt idx="9040">
                  <c:v>1.0848</c:v>
                </c:pt>
                <c:pt idx="9041">
                  <c:v>1.0849200000000001</c:v>
                </c:pt>
                <c:pt idx="9042">
                  <c:v>1.08504</c:v>
                </c:pt>
                <c:pt idx="9043">
                  <c:v>1.0851599999999999</c:v>
                </c:pt>
                <c:pt idx="9044">
                  <c:v>1.08528</c:v>
                </c:pt>
                <c:pt idx="9045">
                  <c:v>1.0853999999999999</c:v>
                </c:pt>
                <c:pt idx="9046">
                  <c:v>1.08552</c:v>
                </c:pt>
                <c:pt idx="9047">
                  <c:v>1.0856399999999999</c:v>
                </c:pt>
                <c:pt idx="9048">
                  <c:v>1.0857600000000001</c:v>
                </c:pt>
                <c:pt idx="9049">
                  <c:v>1.08588</c:v>
                </c:pt>
                <c:pt idx="9050">
                  <c:v>1.0860000000000001</c:v>
                </c:pt>
                <c:pt idx="9051">
                  <c:v>1.08612</c:v>
                </c:pt>
                <c:pt idx="9052">
                  <c:v>1.0862400000000001</c:v>
                </c:pt>
                <c:pt idx="9053">
                  <c:v>1.08636</c:v>
                </c:pt>
                <c:pt idx="9054">
                  <c:v>1.0864799999999999</c:v>
                </c:pt>
                <c:pt idx="9055">
                  <c:v>1.0866</c:v>
                </c:pt>
                <c:pt idx="9056">
                  <c:v>1.0867199999999999</c:v>
                </c:pt>
                <c:pt idx="9057">
                  <c:v>1.08684</c:v>
                </c:pt>
                <c:pt idx="9058">
                  <c:v>1.0869599999999999</c:v>
                </c:pt>
                <c:pt idx="9059">
                  <c:v>1.08708</c:v>
                </c:pt>
                <c:pt idx="9060">
                  <c:v>1.0871999999999999</c:v>
                </c:pt>
                <c:pt idx="9061">
                  <c:v>1.0873200000000001</c:v>
                </c:pt>
                <c:pt idx="9062">
                  <c:v>1.08744</c:v>
                </c:pt>
                <c:pt idx="9063">
                  <c:v>1.0875600000000001</c:v>
                </c:pt>
                <c:pt idx="9064">
                  <c:v>1.08768</c:v>
                </c:pt>
                <c:pt idx="9065">
                  <c:v>1.0878000000000001</c:v>
                </c:pt>
                <c:pt idx="9066">
                  <c:v>1.08792</c:v>
                </c:pt>
                <c:pt idx="9067">
                  <c:v>1.0880399999999999</c:v>
                </c:pt>
                <c:pt idx="9068">
                  <c:v>1.08816</c:v>
                </c:pt>
                <c:pt idx="9069">
                  <c:v>1.0882799999999999</c:v>
                </c:pt>
                <c:pt idx="9070">
                  <c:v>1.0884</c:v>
                </c:pt>
                <c:pt idx="9071">
                  <c:v>1.0885199999999999</c:v>
                </c:pt>
                <c:pt idx="9072">
                  <c:v>1.0886400000000001</c:v>
                </c:pt>
                <c:pt idx="9073">
                  <c:v>1.08876</c:v>
                </c:pt>
                <c:pt idx="9074">
                  <c:v>1.0888800000000001</c:v>
                </c:pt>
                <c:pt idx="9075">
                  <c:v>1.089</c:v>
                </c:pt>
                <c:pt idx="9076">
                  <c:v>1.0891200000000001</c:v>
                </c:pt>
                <c:pt idx="9077">
                  <c:v>1.08924</c:v>
                </c:pt>
                <c:pt idx="9078">
                  <c:v>1.0893600000000001</c:v>
                </c:pt>
                <c:pt idx="9079">
                  <c:v>1.08948</c:v>
                </c:pt>
                <c:pt idx="9080">
                  <c:v>1.0895999999999999</c:v>
                </c:pt>
                <c:pt idx="9081">
                  <c:v>1.08972</c:v>
                </c:pt>
                <c:pt idx="9082">
                  <c:v>1.0898399999999999</c:v>
                </c:pt>
                <c:pt idx="9083">
                  <c:v>1.08996</c:v>
                </c:pt>
                <c:pt idx="9084">
                  <c:v>1.0900799999999999</c:v>
                </c:pt>
                <c:pt idx="9085">
                  <c:v>1.0902000000000001</c:v>
                </c:pt>
                <c:pt idx="9086">
                  <c:v>1.09032</c:v>
                </c:pt>
                <c:pt idx="9087">
                  <c:v>1.0904400000000001</c:v>
                </c:pt>
                <c:pt idx="9088">
                  <c:v>1.09056</c:v>
                </c:pt>
                <c:pt idx="9089">
                  <c:v>1.0906800000000001</c:v>
                </c:pt>
                <c:pt idx="9090">
                  <c:v>1.0908</c:v>
                </c:pt>
                <c:pt idx="9091">
                  <c:v>1.0909199999999999</c:v>
                </c:pt>
                <c:pt idx="9092">
                  <c:v>1.09104</c:v>
                </c:pt>
                <c:pt idx="9093">
                  <c:v>1.0911599999999999</c:v>
                </c:pt>
                <c:pt idx="9094">
                  <c:v>1.09128</c:v>
                </c:pt>
                <c:pt idx="9095">
                  <c:v>1.0913999999999999</c:v>
                </c:pt>
                <c:pt idx="9096">
                  <c:v>1.09152</c:v>
                </c:pt>
                <c:pt idx="9097">
                  <c:v>1.0916399999999999</c:v>
                </c:pt>
                <c:pt idx="9098">
                  <c:v>1.0917600000000001</c:v>
                </c:pt>
                <c:pt idx="9099">
                  <c:v>1.09188</c:v>
                </c:pt>
                <c:pt idx="9100">
                  <c:v>1.0920000000000001</c:v>
                </c:pt>
                <c:pt idx="9101">
                  <c:v>1.09212</c:v>
                </c:pt>
                <c:pt idx="9102">
                  <c:v>1.0922400000000001</c:v>
                </c:pt>
                <c:pt idx="9103">
                  <c:v>1.09236</c:v>
                </c:pt>
                <c:pt idx="9104">
                  <c:v>1.0924799999999999</c:v>
                </c:pt>
                <c:pt idx="9105">
                  <c:v>1.0926</c:v>
                </c:pt>
                <c:pt idx="9106">
                  <c:v>1.0927199999999999</c:v>
                </c:pt>
                <c:pt idx="9107">
                  <c:v>1.09284</c:v>
                </c:pt>
                <c:pt idx="9108">
                  <c:v>1.0929599999999999</c:v>
                </c:pt>
                <c:pt idx="9109">
                  <c:v>1.0930800000000001</c:v>
                </c:pt>
                <c:pt idx="9110">
                  <c:v>1.0931999999999999</c:v>
                </c:pt>
                <c:pt idx="9111">
                  <c:v>1.0933200000000001</c:v>
                </c:pt>
                <c:pt idx="9112">
                  <c:v>1.09344</c:v>
                </c:pt>
                <c:pt idx="9113">
                  <c:v>1.0935600000000001</c:v>
                </c:pt>
                <c:pt idx="9114">
                  <c:v>1.09368</c:v>
                </c:pt>
                <c:pt idx="9115">
                  <c:v>1.0938000000000001</c:v>
                </c:pt>
                <c:pt idx="9116">
                  <c:v>1.09392</c:v>
                </c:pt>
                <c:pt idx="9117">
                  <c:v>1.0940399999999999</c:v>
                </c:pt>
                <c:pt idx="9118">
                  <c:v>1.09416</c:v>
                </c:pt>
                <c:pt idx="9119">
                  <c:v>1.0942799999999999</c:v>
                </c:pt>
                <c:pt idx="9120">
                  <c:v>1.0944</c:v>
                </c:pt>
                <c:pt idx="9121">
                  <c:v>1.0945199999999999</c:v>
                </c:pt>
                <c:pt idx="9122">
                  <c:v>1.0946400000000001</c:v>
                </c:pt>
                <c:pt idx="9123">
                  <c:v>1.09476</c:v>
                </c:pt>
                <c:pt idx="9124">
                  <c:v>1.0948800000000001</c:v>
                </c:pt>
                <c:pt idx="9125">
                  <c:v>1.095</c:v>
                </c:pt>
                <c:pt idx="9126">
                  <c:v>1.0951200000000001</c:v>
                </c:pt>
                <c:pt idx="9127">
                  <c:v>1.09524</c:v>
                </c:pt>
                <c:pt idx="9128">
                  <c:v>1.0953599999999999</c:v>
                </c:pt>
                <c:pt idx="9129">
                  <c:v>1.09548</c:v>
                </c:pt>
                <c:pt idx="9130">
                  <c:v>1.0955999999999999</c:v>
                </c:pt>
                <c:pt idx="9131">
                  <c:v>1.09572</c:v>
                </c:pt>
                <c:pt idx="9132">
                  <c:v>1.0958399999999999</c:v>
                </c:pt>
                <c:pt idx="9133">
                  <c:v>1.09596</c:v>
                </c:pt>
                <c:pt idx="9134">
                  <c:v>1.0960799999999999</c:v>
                </c:pt>
                <c:pt idx="9135">
                  <c:v>1.0962000000000001</c:v>
                </c:pt>
                <c:pt idx="9136">
                  <c:v>1.09632</c:v>
                </c:pt>
                <c:pt idx="9137">
                  <c:v>1.0964400000000001</c:v>
                </c:pt>
                <c:pt idx="9138">
                  <c:v>1.09656</c:v>
                </c:pt>
                <c:pt idx="9139">
                  <c:v>1.0966800000000001</c:v>
                </c:pt>
                <c:pt idx="9140">
                  <c:v>1.0968</c:v>
                </c:pt>
                <c:pt idx="9141">
                  <c:v>1.0969199999999999</c:v>
                </c:pt>
                <c:pt idx="9142">
                  <c:v>1.09704</c:v>
                </c:pt>
                <c:pt idx="9143">
                  <c:v>1.0971599999999999</c:v>
                </c:pt>
                <c:pt idx="9144">
                  <c:v>1.09728</c:v>
                </c:pt>
                <c:pt idx="9145">
                  <c:v>1.0973999999999999</c:v>
                </c:pt>
                <c:pt idx="9146">
                  <c:v>1.0975200000000001</c:v>
                </c:pt>
                <c:pt idx="9147">
                  <c:v>1.0976399999999999</c:v>
                </c:pt>
                <c:pt idx="9148">
                  <c:v>1.0977600000000001</c:v>
                </c:pt>
                <c:pt idx="9149">
                  <c:v>1.09788</c:v>
                </c:pt>
                <c:pt idx="9150">
                  <c:v>1.0980000000000001</c:v>
                </c:pt>
                <c:pt idx="9151">
                  <c:v>1.09812</c:v>
                </c:pt>
                <c:pt idx="9152">
                  <c:v>1.0982400000000001</c:v>
                </c:pt>
                <c:pt idx="9153">
                  <c:v>1.09836</c:v>
                </c:pt>
                <c:pt idx="9154">
                  <c:v>1.0984799999999999</c:v>
                </c:pt>
                <c:pt idx="9155">
                  <c:v>1.0986</c:v>
                </c:pt>
                <c:pt idx="9156">
                  <c:v>1.0987199999999999</c:v>
                </c:pt>
                <c:pt idx="9157">
                  <c:v>1.09884</c:v>
                </c:pt>
                <c:pt idx="9158">
                  <c:v>1.0989599999999999</c:v>
                </c:pt>
                <c:pt idx="9159">
                  <c:v>1.0990800000000001</c:v>
                </c:pt>
                <c:pt idx="9160">
                  <c:v>1.0992</c:v>
                </c:pt>
                <c:pt idx="9161">
                  <c:v>1.0993200000000001</c:v>
                </c:pt>
                <c:pt idx="9162">
                  <c:v>1.09944</c:v>
                </c:pt>
                <c:pt idx="9163">
                  <c:v>1.0995600000000001</c:v>
                </c:pt>
                <c:pt idx="9164">
                  <c:v>1.09968</c:v>
                </c:pt>
                <c:pt idx="9165">
                  <c:v>1.0998000000000001</c:v>
                </c:pt>
                <c:pt idx="9166">
                  <c:v>1.09992</c:v>
                </c:pt>
                <c:pt idx="9167">
                  <c:v>1.1000399999999999</c:v>
                </c:pt>
                <c:pt idx="9168">
                  <c:v>1.10016</c:v>
                </c:pt>
                <c:pt idx="9169">
                  <c:v>1.1002799999999999</c:v>
                </c:pt>
                <c:pt idx="9170">
                  <c:v>1.1004</c:v>
                </c:pt>
                <c:pt idx="9171">
                  <c:v>1.1005199999999999</c:v>
                </c:pt>
                <c:pt idx="9172">
                  <c:v>1.1006400000000001</c:v>
                </c:pt>
                <c:pt idx="9173">
                  <c:v>1.10076</c:v>
                </c:pt>
                <c:pt idx="9174">
                  <c:v>1.1008800000000001</c:v>
                </c:pt>
                <c:pt idx="9175">
                  <c:v>1.101</c:v>
                </c:pt>
                <c:pt idx="9176">
                  <c:v>1.1011200000000001</c:v>
                </c:pt>
                <c:pt idx="9177">
                  <c:v>1.10124</c:v>
                </c:pt>
                <c:pt idx="9178">
                  <c:v>1.1013599999999999</c:v>
                </c:pt>
                <c:pt idx="9179">
                  <c:v>1.10148</c:v>
                </c:pt>
                <c:pt idx="9180">
                  <c:v>1.1015999999999999</c:v>
                </c:pt>
                <c:pt idx="9181">
                  <c:v>1.10172</c:v>
                </c:pt>
                <c:pt idx="9182">
                  <c:v>1.1018399999999999</c:v>
                </c:pt>
                <c:pt idx="9183">
                  <c:v>1.1019600000000001</c:v>
                </c:pt>
                <c:pt idx="9184">
                  <c:v>1.1020799999999999</c:v>
                </c:pt>
                <c:pt idx="9185">
                  <c:v>1.1022000000000001</c:v>
                </c:pt>
                <c:pt idx="9186">
                  <c:v>1.10232</c:v>
                </c:pt>
                <c:pt idx="9187">
                  <c:v>1.1024400000000001</c:v>
                </c:pt>
                <c:pt idx="9188">
                  <c:v>1.10256</c:v>
                </c:pt>
                <c:pt idx="9189">
                  <c:v>1.1026800000000001</c:v>
                </c:pt>
                <c:pt idx="9190">
                  <c:v>1.1028</c:v>
                </c:pt>
                <c:pt idx="9191">
                  <c:v>1.1029199999999999</c:v>
                </c:pt>
                <c:pt idx="9192">
                  <c:v>1.10304</c:v>
                </c:pt>
                <c:pt idx="9193">
                  <c:v>1.1031599999999999</c:v>
                </c:pt>
                <c:pt idx="9194">
                  <c:v>1.10328</c:v>
                </c:pt>
                <c:pt idx="9195">
                  <c:v>1.1033999999999999</c:v>
                </c:pt>
                <c:pt idx="9196">
                  <c:v>1.1035200000000001</c:v>
                </c:pt>
                <c:pt idx="9197">
                  <c:v>1.10364</c:v>
                </c:pt>
                <c:pt idx="9198">
                  <c:v>1.1037600000000001</c:v>
                </c:pt>
                <c:pt idx="9199">
                  <c:v>1.10388</c:v>
                </c:pt>
                <c:pt idx="9200">
                  <c:v>1.1040000000000001</c:v>
                </c:pt>
                <c:pt idx="9201">
                  <c:v>1.10412</c:v>
                </c:pt>
                <c:pt idx="9202">
                  <c:v>1.1042400000000001</c:v>
                </c:pt>
                <c:pt idx="9203">
                  <c:v>1.10436</c:v>
                </c:pt>
                <c:pt idx="9204">
                  <c:v>1.1044799999999999</c:v>
                </c:pt>
                <c:pt idx="9205">
                  <c:v>1.1046</c:v>
                </c:pt>
                <c:pt idx="9206">
                  <c:v>1.1047199999999999</c:v>
                </c:pt>
                <c:pt idx="9207">
                  <c:v>1.10484</c:v>
                </c:pt>
                <c:pt idx="9208">
                  <c:v>1.1049599999999999</c:v>
                </c:pt>
                <c:pt idx="9209">
                  <c:v>1.1050800000000001</c:v>
                </c:pt>
                <c:pt idx="9210">
                  <c:v>1.1052</c:v>
                </c:pt>
                <c:pt idx="9211">
                  <c:v>1.1053200000000001</c:v>
                </c:pt>
                <c:pt idx="9212">
                  <c:v>1.10544</c:v>
                </c:pt>
                <c:pt idx="9213">
                  <c:v>1.1055600000000001</c:v>
                </c:pt>
                <c:pt idx="9214">
                  <c:v>1.10568</c:v>
                </c:pt>
                <c:pt idx="9215">
                  <c:v>1.1057999999999999</c:v>
                </c:pt>
                <c:pt idx="9216">
                  <c:v>1.10592</c:v>
                </c:pt>
                <c:pt idx="9217">
                  <c:v>1.1060399999999999</c:v>
                </c:pt>
                <c:pt idx="9218">
                  <c:v>1.10616</c:v>
                </c:pt>
                <c:pt idx="9219">
                  <c:v>1.1062799999999999</c:v>
                </c:pt>
                <c:pt idx="9220">
                  <c:v>1.1064000000000001</c:v>
                </c:pt>
                <c:pt idx="9221">
                  <c:v>1.1065199999999999</c:v>
                </c:pt>
                <c:pt idx="9222">
                  <c:v>1.1066400000000001</c:v>
                </c:pt>
                <c:pt idx="9223">
                  <c:v>1.10676</c:v>
                </c:pt>
                <c:pt idx="9224">
                  <c:v>1.1068800000000001</c:v>
                </c:pt>
                <c:pt idx="9225">
                  <c:v>1.107</c:v>
                </c:pt>
                <c:pt idx="9226">
                  <c:v>1.1071200000000001</c:v>
                </c:pt>
                <c:pt idx="9227">
                  <c:v>1.10724</c:v>
                </c:pt>
                <c:pt idx="9228">
                  <c:v>1.1073599999999999</c:v>
                </c:pt>
                <c:pt idx="9229">
                  <c:v>1.10748</c:v>
                </c:pt>
                <c:pt idx="9230">
                  <c:v>1.1075999999999999</c:v>
                </c:pt>
                <c:pt idx="9231">
                  <c:v>1.10772</c:v>
                </c:pt>
                <c:pt idx="9232">
                  <c:v>1.1078399999999999</c:v>
                </c:pt>
                <c:pt idx="9233">
                  <c:v>1.1079600000000001</c:v>
                </c:pt>
                <c:pt idx="9234">
                  <c:v>1.10808</c:v>
                </c:pt>
                <c:pt idx="9235">
                  <c:v>1.1082000000000001</c:v>
                </c:pt>
                <c:pt idx="9236">
                  <c:v>1.10832</c:v>
                </c:pt>
                <c:pt idx="9237">
                  <c:v>1.1084400000000001</c:v>
                </c:pt>
                <c:pt idx="9238">
                  <c:v>1.10856</c:v>
                </c:pt>
                <c:pt idx="9239">
                  <c:v>1.1086800000000001</c:v>
                </c:pt>
                <c:pt idx="9240">
                  <c:v>1.1088</c:v>
                </c:pt>
                <c:pt idx="9241">
                  <c:v>1.1089199999999999</c:v>
                </c:pt>
                <c:pt idx="9242">
                  <c:v>1.10904</c:v>
                </c:pt>
                <c:pt idx="9243">
                  <c:v>1.1091599999999999</c:v>
                </c:pt>
                <c:pt idx="9244">
                  <c:v>1.10928</c:v>
                </c:pt>
                <c:pt idx="9245">
                  <c:v>1.1093999999999999</c:v>
                </c:pt>
                <c:pt idx="9246">
                  <c:v>1.1095200000000001</c:v>
                </c:pt>
                <c:pt idx="9247">
                  <c:v>1.10964</c:v>
                </c:pt>
                <c:pt idx="9248">
                  <c:v>1.1097600000000001</c:v>
                </c:pt>
                <c:pt idx="9249">
                  <c:v>1.10988</c:v>
                </c:pt>
                <c:pt idx="9250">
                  <c:v>1.1100000000000001</c:v>
                </c:pt>
                <c:pt idx="9251">
                  <c:v>1.11012</c:v>
                </c:pt>
                <c:pt idx="9252">
                  <c:v>1.1102399999999999</c:v>
                </c:pt>
                <c:pt idx="9253">
                  <c:v>1.11036</c:v>
                </c:pt>
                <c:pt idx="9254">
                  <c:v>1.1104799999999999</c:v>
                </c:pt>
                <c:pt idx="9255">
                  <c:v>1.1106</c:v>
                </c:pt>
                <c:pt idx="9256">
                  <c:v>1.1107199999999999</c:v>
                </c:pt>
                <c:pt idx="9257">
                  <c:v>1.11084</c:v>
                </c:pt>
                <c:pt idx="9258">
                  <c:v>1.1109599999999999</c:v>
                </c:pt>
                <c:pt idx="9259">
                  <c:v>1.1110800000000001</c:v>
                </c:pt>
                <c:pt idx="9260">
                  <c:v>1.1112</c:v>
                </c:pt>
                <c:pt idx="9261">
                  <c:v>1.1113200000000001</c:v>
                </c:pt>
                <c:pt idx="9262">
                  <c:v>1.11144</c:v>
                </c:pt>
                <c:pt idx="9263">
                  <c:v>1.1115600000000001</c:v>
                </c:pt>
                <c:pt idx="9264">
                  <c:v>1.11168</c:v>
                </c:pt>
                <c:pt idx="9265">
                  <c:v>1.1117999999999999</c:v>
                </c:pt>
                <c:pt idx="9266">
                  <c:v>1.11192</c:v>
                </c:pt>
                <c:pt idx="9267">
                  <c:v>1.1120399999999999</c:v>
                </c:pt>
                <c:pt idx="9268">
                  <c:v>1.11216</c:v>
                </c:pt>
                <c:pt idx="9269">
                  <c:v>1.1122799999999999</c:v>
                </c:pt>
                <c:pt idx="9270">
                  <c:v>1.1124000000000001</c:v>
                </c:pt>
                <c:pt idx="9271">
                  <c:v>1.11252</c:v>
                </c:pt>
                <c:pt idx="9272">
                  <c:v>1.1126400000000001</c:v>
                </c:pt>
                <c:pt idx="9273">
                  <c:v>1.11276</c:v>
                </c:pt>
                <c:pt idx="9274">
                  <c:v>1.1128800000000001</c:v>
                </c:pt>
                <c:pt idx="9275">
                  <c:v>1.113</c:v>
                </c:pt>
                <c:pt idx="9276">
                  <c:v>1.1131200000000001</c:v>
                </c:pt>
                <c:pt idx="9277">
                  <c:v>1.11324</c:v>
                </c:pt>
                <c:pt idx="9278">
                  <c:v>1.1133599999999999</c:v>
                </c:pt>
                <c:pt idx="9279">
                  <c:v>1.11348</c:v>
                </c:pt>
                <c:pt idx="9280">
                  <c:v>1.1135999999999999</c:v>
                </c:pt>
                <c:pt idx="9281">
                  <c:v>1.11372</c:v>
                </c:pt>
                <c:pt idx="9282">
                  <c:v>1.1138399999999999</c:v>
                </c:pt>
                <c:pt idx="9283">
                  <c:v>1.1139600000000001</c:v>
                </c:pt>
                <c:pt idx="9284">
                  <c:v>1.11408</c:v>
                </c:pt>
                <c:pt idx="9285">
                  <c:v>1.1142000000000001</c:v>
                </c:pt>
                <c:pt idx="9286">
                  <c:v>1.11432</c:v>
                </c:pt>
                <c:pt idx="9287">
                  <c:v>1.1144400000000001</c:v>
                </c:pt>
                <c:pt idx="9288">
                  <c:v>1.11456</c:v>
                </c:pt>
                <c:pt idx="9289">
                  <c:v>1.1146799999999999</c:v>
                </c:pt>
                <c:pt idx="9290">
                  <c:v>1.1148</c:v>
                </c:pt>
                <c:pt idx="9291">
                  <c:v>1.1149199999999999</c:v>
                </c:pt>
                <c:pt idx="9292">
                  <c:v>1.11504</c:v>
                </c:pt>
                <c:pt idx="9293">
                  <c:v>1.1151599999999999</c:v>
                </c:pt>
                <c:pt idx="9294">
                  <c:v>1.11528</c:v>
                </c:pt>
                <c:pt idx="9295">
                  <c:v>1.1153999999999999</c:v>
                </c:pt>
                <c:pt idx="9296">
                  <c:v>1.1155200000000001</c:v>
                </c:pt>
                <c:pt idx="9297">
                  <c:v>1.11564</c:v>
                </c:pt>
                <c:pt idx="9298">
                  <c:v>1.1157600000000001</c:v>
                </c:pt>
                <c:pt idx="9299">
                  <c:v>1.11588</c:v>
                </c:pt>
                <c:pt idx="9300">
                  <c:v>1.1160000000000001</c:v>
                </c:pt>
                <c:pt idx="9301">
                  <c:v>1.11612</c:v>
                </c:pt>
                <c:pt idx="9302">
                  <c:v>1.1162399999999999</c:v>
                </c:pt>
                <c:pt idx="9303">
                  <c:v>1.11636</c:v>
                </c:pt>
                <c:pt idx="9304">
                  <c:v>1.1164799999999999</c:v>
                </c:pt>
                <c:pt idx="9305">
                  <c:v>1.1166</c:v>
                </c:pt>
                <c:pt idx="9306">
                  <c:v>1.1167199999999999</c:v>
                </c:pt>
                <c:pt idx="9307">
                  <c:v>1.1168400000000001</c:v>
                </c:pt>
                <c:pt idx="9308">
                  <c:v>1.11696</c:v>
                </c:pt>
                <c:pt idx="9309">
                  <c:v>1.1170800000000001</c:v>
                </c:pt>
                <c:pt idx="9310">
                  <c:v>1.1172</c:v>
                </c:pt>
                <c:pt idx="9311">
                  <c:v>1.1173200000000001</c:v>
                </c:pt>
                <c:pt idx="9312">
                  <c:v>1.11744</c:v>
                </c:pt>
                <c:pt idx="9313">
                  <c:v>1.1175600000000001</c:v>
                </c:pt>
                <c:pt idx="9314">
                  <c:v>1.11768</c:v>
                </c:pt>
                <c:pt idx="9315">
                  <c:v>1.1177999999999999</c:v>
                </c:pt>
                <c:pt idx="9316">
                  <c:v>1.11792</c:v>
                </c:pt>
                <c:pt idx="9317">
                  <c:v>1.1180399999999999</c:v>
                </c:pt>
                <c:pt idx="9318">
                  <c:v>1.11816</c:v>
                </c:pt>
                <c:pt idx="9319">
                  <c:v>1.1182799999999999</c:v>
                </c:pt>
                <c:pt idx="9320">
                  <c:v>1.1184000000000001</c:v>
                </c:pt>
                <c:pt idx="9321">
                  <c:v>1.11852</c:v>
                </c:pt>
                <c:pt idx="9322">
                  <c:v>1.1186400000000001</c:v>
                </c:pt>
                <c:pt idx="9323">
                  <c:v>1.11876</c:v>
                </c:pt>
                <c:pt idx="9324">
                  <c:v>1.1188800000000001</c:v>
                </c:pt>
                <c:pt idx="9325">
                  <c:v>1.119</c:v>
                </c:pt>
                <c:pt idx="9326">
                  <c:v>1.1191199999999999</c:v>
                </c:pt>
                <c:pt idx="9327">
                  <c:v>1.11924</c:v>
                </c:pt>
                <c:pt idx="9328">
                  <c:v>1.1193599999999999</c:v>
                </c:pt>
                <c:pt idx="9329">
                  <c:v>1.11948</c:v>
                </c:pt>
                <c:pt idx="9330">
                  <c:v>1.1195999999999999</c:v>
                </c:pt>
                <c:pt idx="9331">
                  <c:v>1.11972</c:v>
                </c:pt>
                <c:pt idx="9332">
                  <c:v>1.1198399999999999</c:v>
                </c:pt>
                <c:pt idx="9333">
                  <c:v>1.1199600000000001</c:v>
                </c:pt>
                <c:pt idx="9334">
                  <c:v>1.12008</c:v>
                </c:pt>
                <c:pt idx="9335">
                  <c:v>1.1202000000000001</c:v>
                </c:pt>
                <c:pt idx="9336">
                  <c:v>1.12032</c:v>
                </c:pt>
                <c:pt idx="9337">
                  <c:v>1.1204400000000001</c:v>
                </c:pt>
                <c:pt idx="9338">
                  <c:v>1.12056</c:v>
                </c:pt>
                <c:pt idx="9339">
                  <c:v>1.1206799999999999</c:v>
                </c:pt>
                <c:pt idx="9340">
                  <c:v>1.1208</c:v>
                </c:pt>
                <c:pt idx="9341">
                  <c:v>1.1209199999999999</c:v>
                </c:pt>
                <c:pt idx="9342">
                  <c:v>1.12104</c:v>
                </c:pt>
                <c:pt idx="9343">
                  <c:v>1.1211599999999999</c:v>
                </c:pt>
                <c:pt idx="9344">
                  <c:v>1.1212800000000001</c:v>
                </c:pt>
                <c:pt idx="9345">
                  <c:v>1.1214</c:v>
                </c:pt>
                <c:pt idx="9346">
                  <c:v>1.1215200000000001</c:v>
                </c:pt>
                <c:pt idx="9347">
                  <c:v>1.12164</c:v>
                </c:pt>
                <c:pt idx="9348">
                  <c:v>1.1217600000000001</c:v>
                </c:pt>
                <c:pt idx="9349">
                  <c:v>1.12188</c:v>
                </c:pt>
                <c:pt idx="9350">
                  <c:v>1.1220000000000001</c:v>
                </c:pt>
                <c:pt idx="9351">
                  <c:v>1.12212</c:v>
                </c:pt>
                <c:pt idx="9352">
                  <c:v>1.1222399999999999</c:v>
                </c:pt>
                <c:pt idx="9353">
                  <c:v>1.12236</c:v>
                </c:pt>
                <c:pt idx="9354">
                  <c:v>1.1224799999999999</c:v>
                </c:pt>
                <c:pt idx="9355">
                  <c:v>1.1226</c:v>
                </c:pt>
                <c:pt idx="9356">
                  <c:v>1.1227199999999999</c:v>
                </c:pt>
                <c:pt idx="9357">
                  <c:v>1.1228400000000001</c:v>
                </c:pt>
                <c:pt idx="9358">
                  <c:v>1.12296</c:v>
                </c:pt>
                <c:pt idx="9359">
                  <c:v>1.1230800000000001</c:v>
                </c:pt>
                <c:pt idx="9360">
                  <c:v>1.1232</c:v>
                </c:pt>
                <c:pt idx="9361">
                  <c:v>1.1233200000000001</c:v>
                </c:pt>
                <c:pt idx="9362">
                  <c:v>1.12344</c:v>
                </c:pt>
                <c:pt idx="9363">
                  <c:v>1.1235599999999999</c:v>
                </c:pt>
                <c:pt idx="9364">
                  <c:v>1.12368</c:v>
                </c:pt>
                <c:pt idx="9365">
                  <c:v>1.1237999999999999</c:v>
                </c:pt>
                <c:pt idx="9366">
                  <c:v>1.12392</c:v>
                </c:pt>
                <c:pt idx="9367">
                  <c:v>1.1240399999999999</c:v>
                </c:pt>
                <c:pt idx="9368">
                  <c:v>1.12416</c:v>
                </c:pt>
                <c:pt idx="9369">
                  <c:v>1.1242799999999999</c:v>
                </c:pt>
                <c:pt idx="9370">
                  <c:v>1.1244000000000001</c:v>
                </c:pt>
                <c:pt idx="9371">
                  <c:v>1.12452</c:v>
                </c:pt>
                <c:pt idx="9372">
                  <c:v>1.1246400000000001</c:v>
                </c:pt>
                <c:pt idx="9373">
                  <c:v>1.12476</c:v>
                </c:pt>
                <c:pt idx="9374">
                  <c:v>1.1248800000000001</c:v>
                </c:pt>
                <c:pt idx="9375">
                  <c:v>1.125</c:v>
                </c:pt>
                <c:pt idx="9376">
                  <c:v>1.1251199999999999</c:v>
                </c:pt>
                <c:pt idx="9377">
                  <c:v>1.12524</c:v>
                </c:pt>
                <c:pt idx="9378">
                  <c:v>1.1253599999999999</c:v>
                </c:pt>
                <c:pt idx="9379">
                  <c:v>1.12548</c:v>
                </c:pt>
                <c:pt idx="9380">
                  <c:v>1.1255999999999999</c:v>
                </c:pt>
                <c:pt idx="9381">
                  <c:v>1.1257200000000001</c:v>
                </c:pt>
                <c:pt idx="9382">
                  <c:v>1.12584</c:v>
                </c:pt>
                <c:pt idx="9383">
                  <c:v>1.1259600000000001</c:v>
                </c:pt>
                <c:pt idx="9384">
                  <c:v>1.12608</c:v>
                </c:pt>
                <c:pt idx="9385">
                  <c:v>1.1262000000000001</c:v>
                </c:pt>
                <c:pt idx="9386">
                  <c:v>1.12632</c:v>
                </c:pt>
                <c:pt idx="9387">
                  <c:v>1.1264400000000001</c:v>
                </c:pt>
                <c:pt idx="9388">
                  <c:v>1.12656</c:v>
                </c:pt>
                <c:pt idx="9389">
                  <c:v>1.1266799999999999</c:v>
                </c:pt>
                <c:pt idx="9390">
                  <c:v>1.1268</c:v>
                </c:pt>
                <c:pt idx="9391">
                  <c:v>1.1269199999999999</c:v>
                </c:pt>
                <c:pt idx="9392">
                  <c:v>1.12704</c:v>
                </c:pt>
                <c:pt idx="9393">
                  <c:v>1.1271599999999999</c:v>
                </c:pt>
                <c:pt idx="9394">
                  <c:v>1.1272800000000001</c:v>
                </c:pt>
                <c:pt idx="9395">
                  <c:v>1.1274</c:v>
                </c:pt>
                <c:pt idx="9396">
                  <c:v>1.1275200000000001</c:v>
                </c:pt>
                <c:pt idx="9397">
                  <c:v>1.12764</c:v>
                </c:pt>
                <c:pt idx="9398">
                  <c:v>1.1277600000000001</c:v>
                </c:pt>
                <c:pt idx="9399">
                  <c:v>1.12788</c:v>
                </c:pt>
                <c:pt idx="9400">
                  <c:v>1.1279999999999999</c:v>
                </c:pt>
                <c:pt idx="9401">
                  <c:v>1.12812</c:v>
                </c:pt>
                <c:pt idx="9402">
                  <c:v>1.1282399999999999</c:v>
                </c:pt>
                <c:pt idx="9403">
                  <c:v>1.12836</c:v>
                </c:pt>
                <c:pt idx="9404">
                  <c:v>1.1284799999999999</c:v>
                </c:pt>
                <c:pt idx="9405">
                  <c:v>1.1286</c:v>
                </c:pt>
                <c:pt idx="9406">
                  <c:v>1.1287199999999999</c:v>
                </c:pt>
                <c:pt idx="9407">
                  <c:v>1.1288400000000001</c:v>
                </c:pt>
                <c:pt idx="9408">
                  <c:v>1.12896</c:v>
                </c:pt>
                <c:pt idx="9409">
                  <c:v>1.1290800000000001</c:v>
                </c:pt>
                <c:pt idx="9410">
                  <c:v>1.1292</c:v>
                </c:pt>
                <c:pt idx="9411">
                  <c:v>1.1293200000000001</c:v>
                </c:pt>
                <c:pt idx="9412">
                  <c:v>1.12944</c:v>
                </c:pt>
                <c:pt idx="9413">
                  <c:v>1.1295599999999999</c:v>
                </c:pt>
                <c:pt idx="9414">
                  <c:v>1.12968</c:v>
                </c:pt>
                <c:pt idx="9415">
                  <c:v>1.1297999999999999</c:v>
                </c:pt>
                <c:pt idx="9416">
                  <c:v>1.12992</c:v>
                </c:pt>
                <c:pt idx="9417">
                  <c:v>1.1300399999999999</c:v>
                </c:pt>
                <c:pt idx="9418">
                  <c:v>1.1301600000000001</c:v>
                </c:pt>
                <c:pt idx="9419">
                  <c:v>1.13028</c:v>
                </c:pt>
                <c:pt idx="9420">
                  <c:v>1.1304000000000001</c:v>
                </c:pt>
                <c:pt idx="9421">
                  <c:v>1.13052</c:v>
                </c:pt>
                <c:pt idx="9422">
                  <c:v>1.1306400000000001</c:v>
                </c:pt>
                <c:pt idx="9423">
                  <c:v>1.13076</c:v>
                </c:pt>
                <c:pt idx="9424">
                  <c:v>1.1308800000000001</c:v>
                </c:pt>
                <c:pt idx="9425">
                  <c:v>1.131</c:v>
                </c:pt>
                <c:pt idx="9426">
                  <c:v>1.1311199999999999</c:v>
                </c:pt>
                <c:pt idx="9427">
                  <c:v>1.13124</c:v>
                </c:pt>
                <c:pt idx="9428">
                  <c:v>1.1313599999999999</c:v>
                </c:pt>
                <c:pt idx="9429">
                  <c:v>1.13148</c:v>
                </c:pt>
                <c:pt idx="9430">
                  <c:v>1.1315999999999999</c:v>
                </c:pt>
                <c:pt idx="9431">
                  <c:v>1.1317200000000001</c:v>
                </c:pt>
                <c:pt idx="9432">
                  <c:v>1.13184</c:v>
                </c:pt>
                <c:pt idx="9433">
                  <c:v>1.1319600000000001</c:v>
                </c:pt>
                <c:pt idx="9434">
                  <c:v>1.13208</c:v>
                </c:pt>
                <c:pt idx="9435">
                  <c:v>1.1322000000000001</c:v>
                </c:pt>
                <c:pt idx="9436">
                  <c:v>1.13232</c:v>
                </c:pt>
                <c:pt idx="9437">
                  <c:v>1.1324399999999999</c:v>
                </c:pt>
                <c:pt idx="9438">
                  <c:v>1.13256</c:v>
                </c:pt>
                <c:pt idx="9439">
                  <c:v>1.1326799999999999</c:v>
                </c:pt>
                <c:pt idx="9440">
                  <c:v>1.1328</c:v>
                </c:pt>
                <c:pt idx="9441">
                  <c:v>1.1329199999999999</c:v>
                </c:pt>
                <c:pt idx="9442">
                  <c:v>1.13304</c:v>
                </c:pt>
                <c:pt idx="9443">
                  <c:v>1.1331599999999999</c:v>
                </c:pt>
                <c:pt idx="9444">
                  <c:v>1.1332800000000001</c:v>
                </c:pt>
                <c:pt idx="9445">
                  <c:v>1.1334</c:v>
                </c:pt>
                <c:pt idx="9446">
                  <c:v>1.1335200000000001</c:v>
                </c:pt>
                <c:pt idx="9447">
                  <c:v>1.13364</c:v>
                </c:pt>
                <c:pt idx="9448">
                  <c:v>1.1337600000000001</c:v>
                </c:pt>
                <c:pt idx="9449">
                  <c:v>1.13388</c:v>
                </c:pt>
                <c:pt idx="9450">
                  <c:v>1.1339999999999999</c:v>
                </c:pt>
                <c:pt idx="9451">
                  <c:v>1.13412</c:v>
                </c:pt>
                <c:pt idx="9452">
                  <c:v>1.1342399999999999</c:v>
                </c:pt>
                <c:pt idx="9453">
                  <c:v>1.13436</c:v>
                </c:pt>
                <c:pt idx="9454">
                  <c:v>1.1344799999999999</c:v>
                </c:pt>
                <c:pt idx="9455">
                  <c:v>1.1346000000000001</c:v>
                </c:pt>
                <c:pt idx="9456">
                  <c:v>1.13472</c:v>
                </c:pt>
                <c:pt idx="9457">
                  <c:v>1.1348400000000001</c:v>
                </c:pt>
                <c:pt idx="9458">
                  <c:v>1.13496</c:v>
                </c:pt>
                <c:pt idx="9459">
                  <c:v>1.1350800000000001</c:v>
                </c:pt>
                <c:pt idx="9460">
                  <c:v>1.1352</c:v>
                </c:pt>
                <c:pt idx="9461">
                  <c:v>1.1353200000000001</c:v>
                </c:pt>
                <c:pt idx="9462">
                  <c:v>1.13544</c:v>
                </c:pt>
                <c:pt idx="9463">
                  <c:v>1.1355599999999999</c:v>
                </c:pt>
                <c:pt idx="9464">
                  <c:v>1.13568</c:v>
                </c:pt>
                <c:pt idx="9465">
                  <c:v>1.1357999999999999</c:v>
                </c:pt>
                <c:pt idx="9466">
                  <c:v>1.13592</c:v>
                </c:pt>
                <c:pt idx="9467">
                  <c:v>1.1360399999999999</c:v>
                </c:pt>
                <c:pt idx="9468">
                  <c:v>1.1361600000000001</c:v>
                </c:pt>
                <c:pt idx="9469">
                  <c:v>1.13628</c:v>
                </c:pt>
                <c:pt idx="9470">
                  <c:v>1.1364000000000001</c:v>
                </c:pt>
                <c:pt idx="9471">
                  <c:v>1.13652</c:v>
                </c:pt>
                <c:pt idx="9472">
                  <c:v>1.1366400000000001</c:v>
                </c:pt>
                <c:pt idx="9473">
                  <c:v>1.13676</c:v>
                </c:pt>
                <c:pt idx="9474">
                  <c:v>1.1368799999999999</c:v>
                </c:pt>
                <c:pt idx="9475">
                  <c:v>1.137</c:v>
                </c:pt>
                <c:pt idx="9476">
                  <c:v>1.1371199999999999</c:v>
                </c:pt>
                <c:pt idx="9477">
                  <c:v>1.13724</c:v>
                </c:pt>
                <c:pt idx="9478">
                  <c:v>1.1373599999999999</c:v>
                </c:pt>
                <c:pt idx="9479">
                  <c:v>1.13748</c:v>
                </c:pt>
                <c:pt idx="9480">
                  <c:v>1.1375999999999999</c:v>
                </c:pt>
                <c:pt idx="9481">
                  <c:v>1.1377200000000001</c:v>
                </c:pt>
                <c:pt idx="9482">
                  <c:v>1.13784</c:v>
                </c:pt>
                <c:pt idx="9483">
                  <c:v>1.1379600000000001</c:v>
                </c:pt>
                <c:pt idx="9484">
                  <c:v>1.13808</c:v>
                </c:pt>
                <c:pt idx="9485">
                  <c:v>1.1382000000000001</c:v>
                </c:pt>
                <c:pt idx="9486">
                  <c:v>1.13832</c:v>
                </c:pt>
                <c:pt idx="9487">
                  <c:v>1.1384399999999999</c:v>
                </c:pt>
                <c:pt idx="9488">
                  <c:v>1.13856</c:v>
                </c:pt>
                <c:pt idx="9489">
                  <c:v>1.1386799999999999</c:v>
                </c:pt>
                <c:pt idx="9490">
                  <c:v>1.1388</c:v>
                </c:pt>
                <c:pt idx="9491">
                  <c:v>1.1389199999999999</c:v>
                </c:pt>
                <c:pt idx="9492">
                  <c:v>1.1390400000000001</c:v>
                </c:pt>
                <c:pt idx="9493">
                  <c:v>1.13916</c:v>
                </c:pt>
                <c:pt idx="9494">
                  <c:v>1.1392800000000001</c:v>
                </c:pt>
                <c:pt idx="9495">
                  <c:v>1.1394</c:v>
                </c:pt>
                <c:pt idx="9496">
                  <c:v>1.1395200000000001</c:v>
                </c:pt>
                <c:pt idx="9497">
                  <c:v>1.13964</c:v>
                </c:pt>
                <c:pt idx="9498">
                  <c:v>1.1397600000000001</c:v>
                </c:pt>
                <c:pt idx="9499">
                  <c:v>1.13988</c:v>
                </c:pt>
                <c:pt idx="9500">
                  <c:v>1.1399999999999999</c:v>
                </c:pt>
                <c:pt idx="9501">
                  <c:v>1.14012</c:v>
                </c:pt>
                <c:pt idx="9502">
                  <c:v>1.1402399999999999</c:v>
                </c:pt>
                <c:pt idx="9503">
                  <c:v>1.14036</c:v>
                </c:pt>
                <c:pt idx="9504">
                  <c:v>1.1404799999999999</c:v>
                </c:pt>
                <c:pt idx="9505">
                  <c:v>1.1406000000000001</c:v>
                </c:pt>
                <c:pt idx="9506">
                  <c:v>1.14072</c:v>
                </c:pt>
                <c:pt idx="9507">
                  <c:v>1.1408400000000001</c:v>
                </c:pt>
                <c:pt idx="9508">
                  <c:v>1.14096</c:v>
                </c:pt>
                <c:pt idx="9509">
                  <c:v>1.1410800000000001</c:v>
                </c:pt>
                <c:pt idx="9510">
                  <c:v>1.1412</c:v>
                </c:pt>
                <c:pt idx="9511">
                  <c:v>1.1413199999999999</c:v>
                </c:pt>
                <c:pt idx="9512">
                  <c:v>1.14144</c:v>
                </c:pt>
                <c:pt idx="9513">
                  <c:v>1.1415599999999999</c:v>
                </c:pt>
                <c:pt idx="9514">
                  <c:v>1.14168</c:v>
                </c:pt>
                <c:pt idx="9515">
                  <c:v>1.1417999999999999</c:v>
                </c:pt>
                <c:pt idx="9516">
                  <c:v>1.14192</c:v>
                </c:pt>
                <c:pt idx="9517">
                  <c:v>1.1420399999999999</c:v>
                </c:pt>
                <c:pt idx="9518">
                  <c:v>1.1421600000000001</c:v>
                </c:pt>
                <c:pt idx="9519">
                  <c:v>1.14228</c:v>
                </c:pt>
                <c:pt idx="9520">
                  <c:v>1.1424000000000001</c:v>
                </c:pt>
                <c:pt idx="9521">
                  <c:v>1.14252</c:v>
                </c:pt>
                <c:pt idx="9522">
                  <c:v>1.1426400000000001</c:v>
                </c:pt>
                <c:pt idx="9523">
                  <c:v>1.14276</c:v>
                </c:pt>
                <c:pt idx="9524">
                  <c:v>1.1428799999999999</c:v>
                </c:pt>
                <c:pt idx="9525">
                  <c:v>1.143</c:v>
                </c:pt>
                <c:pt idx="9526">
                  <c:v>1.1431199999999999</c:v>
                </c:pt>
                <c:pt idx="9527">
                  <c:v>1.14324</c:v>
                </c:pt>
                <c:pt idx="9528">
                  <c:v>1.1433599999999999</c:v>
                </c:pt>
                <c:pt idx="9529">
                  <c:v>1.1434800000000001</c:v>
                </c:pt>
                <c:pt idx="9530">
                  <c:v>1.1435999999999999</c:v>
                </c:pt>
                <c:pt idx="9531">
                  <c:v>1.1437200000000001</c:v>
                </c:pt>
                <c:pt idx="9532">
                  <c:v>1.14384</c:v>
                </c:pt>
                <c:pt idx="9533">
                  <c:v>1.1439600000000001</c:v>
                </c:pt>
                <c:pt idx="9534">
                  <c:v>1.14408</c:v>
                </c:pt>
                <c:pt idx="9535">
                  <c:v>1.1442000000000001</c:v>
                </c:pt>
                <c:pt idx="9536">
                  <c:v>1.14432</c:v>
                </c:pt>
                <c:pt idx="9537">
                  <c:v>1.1444399999999999</c:v>
                </c:pt>
                <c:pt idx="9538">
                  <c:v>1.14456</c:v>
                </c:pt>
                <c:pt idx="9539">
                  <c:v>1.1446799999999999</c:v>
                </c:pt>
                <c:pt idx="9540">
                  <c:v>1.1448</c:v>
                </c:pt>
                <c:pt idx="9541">
                  <c:v>1.1449199999999999</c:v>
                </c:pt>
                <c:pt idx="9542">
                  <c:v>1.1450400000000001</c:v>
                </c:pt>
                <c:pt idx="9543">
                  <c:v>1.14516</c:v>
                </c:pt>
                <c:pt idx="9544">
                  <c:v>1.1452800000000001</c:v>
                </c:pt>
                <c:pt idx="9545">
                  <c:v>1.1454</c:v>
                </c:pt>
                <c:pt idx="9546">
                  <c:v>1.1455200000000001</c:v>
                </c:pt>
                <c:pt idx="9547">
                  <c:v>1.14564</c:v>
                </c:pt>
                <c:pt idx="9548">
                  <c:v>1.1457599999999999</c:v>
                </c:pt>
                <c:pt idx="9549">
                  <c:v>1.14588</c:v>
                </c:pt>
                <c:pt idx="9550">
                  <c:v>1.1459999999999999</c:v>
                </c:pt>
                <c:pt idx="9551">
                  <c:v>1.14612</c:v>
                </c:pt>
                <c:pt idx="9552">
                  <c:v>1.1462399999999999</c:v>
                </c:pt>
                <c:pt idx="9553">
                  <c:v>1.14636</c:v>
                </c:pt>
                <c:pt idx="9554">
                  <c:v>1.1464799999999999</c:v>
                </c:pt>
                <c:pt idx="9555">
                  <c:v>1.1466000000000001</c:v>
                </c:pt>
                <c:pt idx="9556">
                  <c:v>1.14672</c:v>
                </c:pt>
                <c:pt idx="9557">
                  <c:v>1.1468400000000001</c:v>
                </c:pt>
                <c:pt idx="9558">
                  <c:v>1.14696</c:v>
                </c:pt>
                <c:pt idx="9559">
                  <c:v>1.1470800000000001</c:v>
                </c:pt>
                <c:pt idx="9560">
                  <c:v>1.1472</c:v>
                </c:pt>
                <c:pt idx="9561">
                  <c:v>1.1473199999999999</c:v>
                </c:pt>
                <c:pt idx="9562">
                  <c:v>1.14744</c:v>
                </c:pt>
                <c:pt idx="9563">
                  <c:v>1.1475599999999999</c:v>
                </c:pt>
                <c:pt idx="9564">
                  <c:v>1.14768</c:v>
                </c:pt>
                <c:pt idx="9565">
                  <c:v>1.1477999999999999</c:v>
                </c:pt>
                <c:pt idx="9566">
                  <c:v>1.1479200000000001</c:v>
                </c:pt>
                <c:pt idx="9567">
                  <c:v>1.1480399999999999</c:v>
                </c:pt>
                <c:pt idx="9568">
                  <c:v>1.1481600000000001</c:v>
                </c:pt>
                <c:pt idx="9569">
                  <c:v>1.14828</c:v>
                </c:pt>
                <c:pt idx="9570">
                  <c:v>1.1484000000000001</c:v>
                </c:pt>
                <c:pt idx="9571">
                  <c:v>1.14852</c:v>
                </c:pt>
                <c:pt idx="9572">
                  <c:v>1.1486400000000001</c:v>
                </c:pt>
                <c:pt idx="9573">
                  <c:v>1.14876</c:v>
                </c:pt>
                <c:pt idx="9574">
                  <c:v>1.1488799999999999</c:v>
                </c:pt>
                <c:pt idx="9575">
                  <c:v>1.149</c:v>
                </c:pt>
                <c:pt idx="9576">
                  <c:v>1.1491199999999999</c:v>
                </c:pt>
                <c:pt idx="9577">
                  <c:v>1.14924</c:v>
                </c:pt>
                <c:pt idx="9578">
                  <c:v>1.1493599999999999</c:v>
                </c:pt>
                <c:pt idx="9579">
                  <c:v>1.1494800000000001</c:v>
                </c:pt>
                <c:pt idx="9580">
                  <c:v>1.1496</c:v>
                </c:pt>
                <c:pt idx="9581">
                  <c:v>1.1497200000000001</c:v>
                </c:pt>
                <c:pt idx="9582">
                  <c:v>1.14984</c:v>
                </c:pt>
                <c:pt idx="9583">
                  <c:v>1.1499600000000001</c:v>
                </c:pt>
                <c:pt idx="9584">
                  <c:v>1.15008</c:v>
                </c:pt>
                <c:pt idx="9585">
                  <c:v>1.1501999999999999</c:v>
                </c:pt>
                <c:pt idx="9586">
                  <c:v>1.15032</c:v>
                </c:pt>
                <c:pt idx="9587">
                  <c:v>1.1504399999999999</c:v>
                </c:pt>
                <c:pt idx="9588">
                  <c:v>1.15056</c:v>
                </c:pt>
                <c:pt idx="9589">
                  <c:v>1.1506799999999999</c:v>
                </c:pt>
                <c:pt idx="9590">
                  <c:v>1.1508</c:v>
                </c:pt>
                <c:pt idx="9591">
                  <c:v>1.1509199999999999</c:v>
                </c:pt>
                <c:pt idx="9592">
                  <c:v>1.1510400000000001</c:v>
                </c:pt>
                <c:pt idx="9593">
                  <c:v>1.15116</c:v>
                </c:pt>
                <c:pt idx="9594">
                  <c:v>1.1512800000000001</c:v>
                </c:pt>
                <c:pt idx="9595">
                  <c:v>1.1514</c:v>
                </c:pt>
                <c:pt idx="9596">
                  <c:v>1.1515200000000001</c:v>
                </c:pt>
                <c:pt idx="9597">
                  <c:v>1.15164</c:v>
                </c:pt>
                <c:pt idx="9598">
                  <c:v>1.1517599999999999</c:v>
                </c:pt>
                <c:pt idx="9599">
                  <c:v>1.15188</c:v>
                </c:pt>
                <c:pt idx="9600">
                  <c:v>1.1519999999999999</c:v>
                </c:pt>
                <c:pt idx="9601">
                  <c:v>1.15212</c:v>
                </c:pt>
                <c:pt idx="9602">
                  <c:v>1.1522399999999999</c:v>
                </c:pt>
                <c:pt idx="9603">
                  <c:v>1.1523600000000001</c:v>
                </c:pt>
                <c:pt idx="9604">
                  <c:v>1.1524799999999999</c:v>
                </c:pt>
                <c:pt idx="9605">
                  <c:v>1.1526000000000001</c:v>
                </c:pt>
                <c:pt idx="9606">
                  <c:v>1.15272</c:v>
                </c:pt>
                <c:pt idx="9607">
                  <c:v>1.1528400000000001</c:v>
                </c:pt>
                <c:pt idx="9608">
                  <c:v>1.15296</c:v>
                </c:pt>
                <c:pt idx="9609">
                  <c:v>1.1530800000000001</c:v>
                </c:pt>
                <c:pt idx="9610">
                  <c:v>1.1532</c:v>
                </c:pt>
                <c:pt idx="9611">
                  <c:v>1.1533199999999999</c:v>
                </c:pt>
                <c:pt idx="9612">
                  <c:v>1.15344</c:v>
                </c:pt>
                <c:pt idx="9613">
                  <c:v>1.1535599999999999</c:v>
                </c:pt>
                <c:pt idx="9614">
                  <c:v>1.15368</c:v>
                </c:pt>
                <c:pt idx="9615">
                  <c:v>1.1537999999999999</c:v>
                </c:pt>
                <c:pt idx="9616">
                  <c:v>1.1539200000000001</c:v>
                </c:pt>
                <c:pt idx="9617">
                  <c:v>1.15404</c:v>
                </c:pt>
                <c:pt idx="9618">
                  <c:v>1.1541600000000001</c:v>
                </c:pt>
                <c:pt idx="9619">
                  <c:v>1.15428</c:v>
                </c:pt>
                <c:pt idx="9620">
                  <c:v>1.1544000000000001</c:v>
                </c:pt>
                <c:pt idx="9621">
                  <c:v>1.15452</c:v>
                </c:pt>
                <c:pt idx="9622">
                  <c:v>1.1546400000000001</c:v>
                </c:pt>
                <c:pt idx="9623">
                  <c:v>1.15476</c:v>
                </c:pt>
                <c:pt idx="9624">
                  <c:v>1.1548799999999999</c:v>
                </c:pt>
                <c:pt idx="9625">
                  <c:v>1.155</c:v>
                </c:pt>
                <c:pt idx="9626">
                  <c:v>1.1551199999999999</c:v>
                </c:pt>
                <c:pt idx="9627">
                  <c:v>1.15524</c:v>
                </c:pt>
                <c:pt idx="9628">
                  <c:v>1.1553599999999999</c:v>
                </c:pt>
                <c:pt idx="9629">
                  <c:v>1.1554800000000001</c:v>
                </c:pt>
                <c:pt idx="9630">
                  <c:v>1.1556</c:v>
                </c:pt>
                <c:pt idx="9631">
                  <c:v>1.1557200000000001</c:v>
                </c:pt>
                <c:pt idx="9632">
                  <c:v>1.15584</c:v>
                </c:pt>
                <c:pt idx="9633">
                  <c:v>1.1559600000000001</c:v>
                </c:pt>
                <c:pt idx="9634">
                  <c:v>1.15608</c:v>
                </c:pt>
                <c:pt idx="9635">
                  <c:v>1.1561999999999999</c:v>
                </c:pt>
                <c:pt idx="9636">
                  <c:v>1.15632</c:v>
                </c:pt>
                <c:pt idx="9637">
                  <c:v>1.1564399999999999</c:v>
                </c:pt>
                <c:pt idx="9638">
                  <c:v>1.15656</c:v>
                </c:pt>
                <c:pt idx="9639">
                  <c:v>1.1566799999999999</c:v>
                </c:pt>
                <c:pt idx="9640">
                  <c:v>1.1568000000000001</c:v>
                </c:pt>
                <c:pt idx="9641">
                  <c:v>1.1569199999999999</c:v>
                </c:pt>
                <c:pt idx="9642">
                  <c:v>1.1570400000000001</c:v>
                </c:pt>
                <c:pt idx="9643">
                  <c:v>1.15716</c:v>
                </c:pt>
                <c:pt idx="9644">
                  <c:v>1.1572800000000001</c:v>
                </c:pt>
                <c:pt idx="9645">
                  <c:v>1.1574</c:v>
                </c:pt>
                <c:pt idx="9646">
                  <c:v>1.1575200000000001</c:v>
                </c:pt>
                <c:pt idx="9647">
                  <c:v>1.15764</c:v>
                </c:pt>
                <c:pt idx="9648">
                  <c:v>1.1577599999999999</c:v>
                </c:pt>
                <c:pt idx="9649">
                  <c:v>1.15788</c:v>
                </c:pt>
                <c:pt idx="9650">
                  <c:v>1.1579999999999999</c:v>
                </c:pt>
                <c:pt idx="9651">
                  <c:v>1.15812</c:v>
                </c:pt>
                <c:pt idx="9652">
                  <c:v>1.1582399999999999</c:v>
                </c:pt>
                <c:pt idx="9653">
                  <c:v>1.1583600000000001</c:v>
                </c:pt>
                <c:pt idx="9654">
                  <c:v>1.15848</c:v>
                </c:pt>
                <c:pt idx="9655">
                  <c:v>1.1586000000000001</c:v>
                </c:pt>
                <c:pt idx="9656">
                  <c:v>1.15872</c:v>
                </c:pt>
                <c:pt idx="9657">
                  <c:v>1.1588400000000001</c:v>
                </c:pt>
                <c:pt idx="9658">
                  <c:v>1.15896</c:v>
                </c:pt>
                <c:pt idx="9659">
                  <c:v>1.1590800000000001</c:v>
                </c:pt>
                <c:pt idx="9660">
                  <c:v>1.1592</c:v>
                </c:pt>
                <c:pt idx="9661">
                  <c:v>1.1593199999999999</c:v>
                </c:pt>
                <c:pt idx="9662">
                  <c:v>1.15944</c:v>
                </c:pt>
                <c:pt idx="9663">
                  <c:v>1.1595599999999999</c:v>
                </c:pt>
                <c:pt idx="9664">
                  <c:v>1.15968</c:v>
                </c:pt>
                <c:pt idx="9665">
                  <c:v>1.1597999999999999</c:v>
                </c:pt>
                <c:pt idx="9666">
                  <c:v>1.1599200000000001</c:v>
                </c:pt>
                <c:pt idx="9667">
                  <c:v>1.16004</c:v>
                </c:pt>
                <c:pt idx="9668">
                  <c:v>1.1601600000000001</c:v>
                </c:pt>
                <c:pt idx="9669">
                  <c:v>1.16028</c:v>
                </c:pt>
                <c:pt idx="9670">
                  <c:v>1.1604000000000001</c:v>
                </c:pt>
                <c:pt idx="9671">
                  <c:v>1.16052</c:v>
                </c:pt>
                <c:pt idx="9672">
                  <c:v>1.1606399999999999</c:v>
                </c:pt>
                <c:pt idx="9673">
                  <c:v>1.16076</c:v>
                </c:pt>
                <c:pt idx="9674">
                  <c:v>1.1608799999999999</c:v>
                </c:pt>
                <c:pt idx="9675">
                  <c:v>1.161</c:v>
                </c:pt>
                <c:pt idx="9676">
                  <c:v>1.1611199999999999</c:v>
                </c:pt>
                <c:pt idx="9677">
                  <c:v>1.16124</c:v>
                </c:pt>
                <c:pt idx="9678">
                  <c:v>1.1613599999999999</c:v>
                </c:pt>
                <c:pt idx="9679">
                  <c:v>1.1614800000000001</c:v>
                </c:pt>
                <c:pt idx="9680">
                  <c:v>1.1616</c:v>
                </c:pt>
                <c:pt idx="9681">
                  <c:v>1.1617200000000001</c:v>
                </c:pt>
                <c:pt idx="9682">
                  <c:v>1.16184</c:v>
                </c:pt>
                <c:pt idx="9683">
                  <c:v>1.1619600000000001</c:v>
                </c:pt>
                <c:pt idx="9684">
                  <c:v>1.16208</c:v>
                </c:pt>
                <c:pt idx="9685">
                  <c:v>1.1621999999999999</c:v>
                </c:pt>
                <c:pt idx="9686">
                  <c:v>1.16232</c:v>
                </c:pt>
                <c:pt idx="9687">
                  <c:v>1.1624399999999999</c:v>
                </c:pt>
                <c:pt idx="9688">
                  <c:v>1.16256</c:v>
                </c:pt>
                <c:pt idx="9689">
                  <c:v>1.1626799999999999</c:v>
                </c:pt>
                <c:pt idx="9690">
                  <c:v>1.1628000000000001</c:v>
                </c:pt>
                <c:pt idx="9691">
                  <c:v>1.16292</c:v>
                </c:pt>
                <c:pt idx="9692">
                  <c:v>1.1630400000000001</c:v>
                </c:pt>
                <c:pt idx="9693">
                  <c:v>1.16316</c:v>
                </c:pt>
                <c:pt idx="9694">
                  <c:v>1.1632800000000001</c:v>
                </c:pt>
                <c:pt idx="9695">
                  <c:v>1.1634</c:v>
                </c:pt>
                <c:pt idx="9696">
                  <c:v>1.1635200000000001</c:v>
                </c:pt>
                <c:pt idx="9697">
                  <c:v>1.16364</c:v>
                </c:pt>
                <c:pt idx="9698">
                  <c:v>1.1637599999999999</c:v>
                </c:pt>
                <c:pt idx="9699">
                  <c:v>1.16388</c:v>
                </c:pt>
                <c:pt idx="9700">
                  <c:v>1.1639999999999999</c:v>
                </c:pt>
                <c:pt idx="9701">
                  <c:v>1.16412</c:v>
                </c:pt>
                <c:pt idx="9702">
                  <c:v>1.1642399999999999</c:v>
                </c:pt>
                <c:pt idx="9703">
                  <c:v>1.1643600000000001</c:v>
                </c:pt>
                <c:pt idx="9704">
                  <c:v>1.16448</c:v>
                </c:pt>
                <c:pt idx="9705">
                  <c:v>1.1646000000000001</c:v>
                </c:pt>
                <c:pt idx="9706">
                  <c:v>1.16472</c:v>
                </c:pt>
                <c:pt idx="9707">
                  <c:v>1.1648400000000001</c:v>
                </c:pt>
                <c:pt idx="9708">
                  <c:v>1.16496</c:v>
                </c:pt>
                <c:pt idx="9709">
                  <c:v>1.1650799999999999</c:v>
                </c:pt>
                <c:pt idx="9710">
                  <c:v>1.1652</c:v>
                </c:pt>
                <c:pt idx="9711">
                  <c:v>1.1653199999999999</c:v>
                </c:pt>
                <c:pt idx="9712">
                  <c:v>1.16544</c:v>
                </c:pt>
                <c:pt idx="9713">
                  <c:v>1.1655599999999999</c:v>
                </c:pt>
                <c:pt idx="9714">
                  <c:v>1.16568</c:v>
                </c:pt>
                <c:pt idx="9715">
                  <c:v>1.1657999999999999</c:v>
                </c:pt>
                <c:pt idx="9716">
                  <c:v>1.1659200000000001</c:v>
                </c:pt>
                <c:pt idx="9717">
                  <c:v>1.16604</c:v>
                </c:pt>
                <c:pt idx="9718">
                  <c:v>1.1661600000000001</c:v>
                </c:pt>
                <c:pt idx="9719">
                  <c:v>1.16628</c:v>
                </c:pt>
                <c:pt idx="9720">
                  <c:v>1.1664000000000001</c:v>
                </c:pt>
                <c:pt idx="9721">
                  <c:v>1.16652</c:v>
                </c:pt>
                <c:pt idx="9722">
                  <c:v>1.1666399999999999</c:v>
                </c:pt>
                <c:pt idx="9723">
                  <c:v>1.16676</c:v>
                </c:pt>
                <c:pt idx="9724">
                  <c:v>1.1668799999999999</c:v>
                </c:pt>
                <c:pt idx="9725">
                  <c:v>1.167</c:v>
                </c:pt>
                <c:pt idx="9726">
                  <c:v>1.1671199999999999</c:v>
                </c:pt>
                <c:pt idx="9727">
                  <c:v>1.1672400000000001</c:v>
                </c:pt>
                <c:pt idx="9728">
                  <c:v>1.16736</c:v>
                </c:pt>
                <c:pt idx="9729">
                  <c:v>1.1674800000000001</c:v>
                </c:pt>
                <c:pt idx="9730">
                  <c:v>1.1676</c:v>
                </c:pt>
                <c:pt idx="9731">
                  <c:v>1.1677200000000001</c:v>
                </c:pt>
                <c:pt idx="9732">
                  <c:v>1.16784</c:v>
                </c:pt>
                <c:pt idx="9733">
                  <c:v>1.1679600000000001</c:v>
                </c:pt>
                <c:pt idx="9734">
                  <c:v>1.16808</c:v>
                </c:pt>
                <c:pt idx="9735">
                  <c:v>1.1681999999999999</c:v>
                </c:pt>
                <c:pt idx="9736">
                  <c:v>1.16832</c:v>
                </c:pt>
                <c:pt idx="9737">
                  <c:v>1.1684399999999999</c:v>
                </c:pt>
                <c:pt idx="9738">
                  <c:v>1.16856</c:v>
                </c:pt>
                <c:pt idx="9739">
                  <c:v>1.1686799999999999</c:v>
                </c:pt>
                <c:pt idx="9740">
                  <c:v>1.1688000000000001</c:v>
                </c:pt>
                <c:pt idx="9741">
                  <c:v>1.16892</c:v>
                </c:pt>
                <c:pt idx="9742">
                  <c:v>1.1690400000000001</c:v>
                </c:pt>
                <c:pt idx="9743">
                  <c:v>1.16916</c:v>
                </c:pt>
                <c:pt idx="9744">
                  <c:v>1.1692800000000001</c:v>
                </c:pt>
                <c:pt idx="9745">
                  <c:v>1.1694</c:v>
                </c:pt>
                <c:pt idx="9746">
                  <c:v>1.1695199999999999</c:v>
                </c:pt>
                <c:pt idx="9747">
                  <c:v>1.16964</c:v>
                </c:pt>
                <c:pt idx="9748">
                  <c:v>1.1697599999999999</c:v>
                </c:pt>
                <c:pt idx="9749">
                  <c:v>1.16988</c:v>
                </c:pt>
                <c:pt idx="9750">
                  <c:v>1.17</c:v>
                </c:pt>
                <c:pt idx="9751">
                  <c:v>1.17012</c:v>
                </c:pt>
                <c:pt idx="9752">
                  <c:v>1.1702399999999999</c:v>
                </c:pt>
                <c:pt idx="9753">
                  <c:v>1.1703600000000001</c:v>
                </c:pt>
                <c:pt idx="9754">
                  <c:v>1.17048</c:v>
                </c:pt>
                <c:pt idx="9755">
                  <c:v>1.1706000000000001</c:v>
                </c:pt>
                <c:pt idx="9756">
                  <c:v>1.17072</c:v>
                </c:pt>
                <c:pt idx="9757">
                  <c:v>1.1708400000000001</c:v>
                </c:pt>
                <c:pt idx="9758">
                  <c:v>1.17096</c:v>
                </c:pt>
                <c:pt idx="9759">
                  <c:v>1.1710799999999999</c:v>
                </c:pt>
                <c:pt idx="9760">
                  <c:v>1.1712</c:v>
                </c:pt>
                <c:pt idx="9761">
                  <c:v>1.1713199999999999</c:v>
                </c:pt>
                <c:pt idx="9762">
                  <c:v>1.17144</c:v>
                </c:pt>
                <c:pt idx="9763">
                  <c:v>1.1715599999999999</c:v>
                </c:pt>
                <c:pt idx="9764">
                  <c:v>1.1716800000000001</c:v>
                </c:pt>
                <c:pt idx="9765">
                  <c:v>1.1718</c:v>
                </c:pt>
                <c:pt idx="9766">
                  <c:v>1.1719200000000001</c:v>
                </c:pt>
                <c:pt idx="9767">
                  <c:v>1.17204</c:v>
                </c:pt>
                <c:pt idx="9768">
                  <c:v>1.1721600000000001</c:v>
                </c:pt>
                <c:pt idx="9769">
                  <c:v>1.17228</c:v>
                </c:pt>
                <c:pt idx="9770">
                  <c:v>1.1724000000000001</c:v>
                </c:pt>
                <c:pt idx="9771">
                  <c:v>1.17252</c:v>
                </c:pt>
                <c:pt idx="9772">
                  <c:v>1.1726399999999999</c:v>
                </c:pt>
                <c:pt idx="9773">
                  <c:v>1.17276</c:v>
                </c:pt>
                <c:pt idx="9774">
                  <c:v>1.1728799999999999</c:v>
                </c:pt>
                <c:pt idx="9775">
                  <c:v>1.173</c:v>
                </c:pt>
                <c:pt idx="9776">
                  <c:v>1.1731199999999999</c:v>
                </c:pt>
                <c:pt idx="9777">
                  <c:v>1.1732400000000001</c:v>
                </c:pt>
                <c:pt idx="9778">
                  <c:v>1.17336</c:v>
                </c:pt>
                <c:pt idx="9779">
                  <c:v>1.1734800000000001</c:v>
                </c:pt>
                <c:pt idx="9780">
                  <c:v>1.1736</c:v>
                </c:pt>
                <c:pt idx="9781">
                  <c:v>1.1737200000000001</c:v>
                </c:pt>
                <c:pt idx="9782">
                  <c:v>1.17384</c:v>
                </c:pt>
                <c:pt idx="9783">
                  <c:v>1.1739599999999999</c:v>
                </c:pt>
                <c:pt idx="9784">
                  <c:v>1.17408</c:v>
                </c:pt>
                <c:pt idx="9785">
                  <c:v>1.1741999999999999</c:v>
                </c:pt>
                <c:pt idx="9786">
                  <c:v>1.17432</c:v>
                </c:pt>
                <c:pt idx="9787">
                  <c:v>1.1744399999999999</c:v>
                </c:pt>
                <c:pt idx="9788">
                  <c:v>1.17456</c:v>
                </c:pt>
                <c:pt idx="9789">
                  <c:v>1.1746799999999999</c:v>
                </c:pt>
                <c:pt idx="9790">
                  <c:v>1.1748000000000001</c:v>
                </c:pt>
                <c:pt idx="9791">
                  <c:v>1.17492</c:v>
                </c:pt>
                <c:pt idx="9792">
                  <c:v>1.1750400000000001</c:v>
                </c:pt>
                <c:pt idx="9793">
                  <c:v>1.17516</c:v>
                </c:pt>
                <c:pt idx="9794">
                  <c:v>1.1752800000000001</c:v>
                </c:pt>
                <c:pt idx="9795">
                  <c:v>1.1754</c:v>
                </c:pt>
                <c:pt idx="9796">
                  <c:v>1.1755199999999999</c:v>
                </c:pt>
                <c:pt idx="9797">
                  <c:v>1.17564</c:v>
                </c:pt>
                <c:pt idx="9798">
                  <c:v>1.1757599999999999</c:v>
                </c:pt>
                <c:pt idx="9799">
                  <c:v>1.17588</c:v>
                </c:pt>
                <c:pt idx="9800">
                  <c:v>1.1759999999999999</c:v>
                </c:pt>
                <c:pt idx="9801">
                  <c:v>1.1761200000000001</c:v>
                </c:pt>
                <c:pt idx="9802">
                  <c:v>1.17624</c:v>
                </c:pt>
                <c:pt idx="9803">
                  <c:v>1.1763600000000001</c:v>
                </c:pt>
                <c:pt idx="9804">
                  <c:v>1.17648</c:v>
                </c:pt>
                <c:pt idx="9805">
                  <c:v>1.1766000000000001</c:v>
                </c:pt>
                <c:pt idx="9806">
                  <c:v>1.17672</c:v>
                </c:pt>
                <c:pt idx="9807">
                  <c:v>1.1768400000000001</c:v>
                </c:pt>
                <c:pt idx="9808">
                  <c:v>1.17696</c:v>
                </c:pt>
                <c:pt idx="9809">
                  <c:v>1.1770799999999999</c:v>
                </c:pt>
                <c:pt idx="9810">
                  <c:v>1.1772</c:v>
                </c:pt>
                <c:pt idx="9811">
                  <c:v>1.1773199999999999</c:v>
                </c:pt>
                <c:pt idx="9812">
                  <c:v>1.17744</c:v>
                </c:pt>
                <c:pt idx="9813">
                  <c:v>1.1775599999999999</c:v>
                </c:pt>
                <c:pt idx="9814">
                  <c:v>1.1776800000000001</c:v>
                </c:pt>
                <c:pt idx="9815">
                  <c:v>1.1778</c:v>
                </c:pt>
                <c:pt idx="9816">
                  <c:v>1.1779200000000001</c:v>
                </c:pt>
                <c:pt idx="9817">
                  <c:v>1.17804</c:v>
                </c:pt>
                <c:pt idx="9818">
                  <c:v>1.1781600000000001</c:v>
                </c:pt>
                <c:pt idx="9819">
                  <c:v>1.17828</c:v>
                </c:pt>
                <c:pt idx="9820">
                  <c:v>1.1783999999999999</c:v>
                </c:pt>
                <c:pt idx="9821">
                  <c:v>1.17852</c:v>
                </c:pt>
                <c:pt idx="9822">
                  <c:v>1.1786399999999999</c:v>
                </c:pt>
                <c:pt idx="9823">
                  <c:v>1.17876</c:v>
                </c:pt>
                <c:pt idx="9824">
                  <c:v>1.1788799999999999</c:v>
                </c:pt>
                <c:pt idx="9825">
                  <c:v>1.179</c:v>
                </c:pt>
                <c:pt idx="9826">
                  <c:v>1.1791199999999999</c:v>
                </c:pt>
                <c:pt idx="9827">
                  <c:v>1.1792400000000001</c:v>
                </c:pt>
                <c:pt idx="9828">
                  <c:v>1.17936</c:v>
                </c:pt>
                <c:pt idx="9829">
                  <c:v>1.1794800000000001</c:v>
                </c:pt>
                <c:pt idx="9830">
                  <c:v>1.1796</c:v>
                </c:pt>
                <c:pt idx="9831">
                  <c:v>1.1797200000000001</c:v>
                </c:pt>
                <c:pt idx="9832">
                  <c:v>1.17984</c:v>
                </c:pt>
                <c:pt idx="9833">
                  <c:v>1.1799599999999999</c:v>
                </c:pt>
                <c:pt idx="9834">
                  <c:v>1.18008</c:v>
                </c:pt>
                <c:pt idx="9835">
                  <c:v>1.1801999999999999</c:v>
                </c:pt>
                <c:pt idx="9836">
                  <c:v>1.18032</c:v>
                </c:pt>
                <c:pt idx="9837">
                  <c:v>1.1804399999999999</c:v>
                </c:pt>
                <c:pt idx="9838">
                  <c:v>1.1805600000000001</c:v>
                </c:pt>
                <c:pt idx="9839">
                  <c:v>1.18068</c:v>
                </c:pt>
                <c:pt idx="9840">
                  <c:v>1.1808000000000001</c:v>
                </c:pt>
                <c:pt idx="9841">
                  <c:v>1.18092</c:v>
                </c:pt>
                <c:pt idx="9842">
                  <c:v>1.1810400000000001</c:v>
                </c:pt>
                <c:pt idx="9843">
                  <c:v>1.18116</c:v>
                </c:pt>
                <c:pt idx="9844">
                  <c:v>1.1812800000000001</c:v>
                </c:pt>
                <c:pt idx="9845">
                  <c:v>1.1814</c:v>
                </c:pt>
                <c:pt idx="9846">
                  <c:v>1.1815199999999999</c:v>
                </c:pt>
                <c:pt idx="9847">
                  <c:v>1.18164</c:v>
                </c:pt>
                <c:pt idx="9848">
                  <c:v>1.1817599999999999</c:v>
                </c:pt>
                <c:pt idx="9849">
                  <c:v>1.18188</c:v>
                </c:pt>
                <c:pt idx="9850">
                  <c:v>1.1819999999999999</c:v>
                </c:pt>
                <c:pt idx="9851">
                  <c:v>1.1821200000000001</c:v>
                </c:pt>
                <c:pt idx="9852">
                  <c:v>1.18224</c:v>
                </c:pt>
                <c:pt idx="9853">
                  <c:v>1.1823600000000001</c:v>
                </c:pt>
                <c:pt idx="9854">
                  <c:v>1.18248</c:v>
                </c:pt>
                <c:pt idx="9855">
                  <c:v>1.1826000000000001</c:v>
                </c:pt>
                <c:pt idx="9856">
                  <c:v>1.18272</c:v>
                </c:pt>
                <c:pt idx="9857">
                  <c:v>1.1828399999999999</c:v>
                </c:pt>
                <c:pt idx="9858">
                  <c:v>1.18296</c:v>
                </c:pt>
                <c:pt idx="9859">
                  <c:v>1.1830799999999999</c:v>
                </c:pt>
                <c:pt idx="9860">
                  <c:v>1.1832</c:v>
                </c:pt>
                <c:pt idx="9861">
                  <c:v>1.1833199999999999</c:v>
                </c:pt>
                <c:pt idx="9862">
                  <c:v>1.18344</c:v>
                </c:pt>
                <c:pt idx="9863">
                  <c:v>1.1835599999999999</c:v>
                </c:pt>
                <c:pt idx="9864">
                  <c:v>1.1836800000000001</c:v>
                </c:pt>
                <c:pt idx="9865">
                  <c:v>1.1838</c:v>
                </c:pt>
                <c:pt idx="9866">
                  <c:v>1.1839200000000001</c:v>
                </c:pt>
                <c:pt idx="9867">
                  <c:v>1.18404</c:v>
                </c:pt>
                <c:pt idx="9868">
                  <c:v>1.1841600000000001</c:v>
                </c:pt>
                <c:pt idx="9869">
                  <c:v>1.18428</c:v>
                </c:pt>
                <c:pt idx="9870">
                  <c:v>1.1843999999999999</c:v>
                </c:pt>
                <c:pt idx="9871">
                  <c:v>1.18452</c:v>
                </c:pt>
                <c:pt idx="9872">
                  <c:v>1.1846399999999999</c:v>
                </c:pt>
                <c:pt idx="9873">
                  <c:v>1.18476</c:v>
                </c:pt>
                <c:pt idx="9874">
                  <c:v>1.1848799999999999</c:v>
                </c:pt>
                <c:pt idx="9875">
                  <c:v>1.1850000000000001</c:v>
                </c:pt>
                <c:pt idx="9876">
                  <c:v>1.18512</c:v>
                </c:pt>
                <c:pt idx="9877">
                  <c:v>1.1852400000000001</c:v>
                </c:pt>
                <c:pt idx="9878">
                  <c:v>1.18536</c:v>
                </c:pt>
                <c:pt idx="9879">
                  <c:v>1.1854800000000001</c:v>
                </c:pt>
                <c:pt idx="9880">
                  <c:v>1.1856</c:v>
                </c:pt>
                <c:pt idx="9881">
                  <c:v>1.1857200000000001</c:v>
                </c:pt>
                <c:pt idx="9882">
                  <c:v>1.18584</c:v>
                </c:pt>
                <c:pt idx="9883">
                  <c:v>1.1859599999999999</c:v>
                </c:pt>
                <c:pt idx="9884">
                  <c:v>1.18608</c:v>
                </c:pt>
                <c:pt idx="9885">
                  <c:v>1.1861999999999999</c:v>
                </c:pt>
                <c:pt idx="9886">
                  <c:v>1.18632</c:v>
                </c:pt>
                <c:pt idx="9887">
                  <c:v>1.1864399999999999</c:v>
                </c:pt>
                <c:pt idx="9888">
                  <c:v>1.1865600000000001</c:v>
                </c:pt>
                <c:pt idx="9889">
                  <c:v>1.18668</c:v>
                </c:pt>
                <c:pt idx="9890">
                  <c:v>1.1868000000000001</c:v>
                </c:pt>
                <c:pt idx="9891">
                  <c:v>1.18692</c:v>
                </c:pt>
                <c:pt idx="9892">
                  <c:v>1.1870400000000001</c:v>
                </c:pt>
                <c:pt idx="9893">
                  <c:v>1.18716</c:v>
                </c:pt>
                <c:pt idx="9894">
                  <c:v>1.1872799999999999</c:v>
                </c:pt>
                <c:pt idx="9895">
                  <c:v>1.1874</c:v>
                </c:pt>
                <c:pt idx="9896">
                  <c:v>1.1875199999999999</c:v>
                </c:pt>
                <c:pt idx="9897">
                  <c:v>1.18764</c:v>
                </c:pt>
                <c:pt idx="9898">
                  <c:v>1.1877599999999999</c:v>
                </c:pt>
                <c:pt idx="9899">
                  <c:v>1.18788</c:v>
                </c:pt>
                <c:pt idx="9900">
                  <c:v>1.1879999999999999</c:v>
                </c:pt>
                <c:pt idx="9901">
                  <c:v>1.1881200000000001</c:v>
                </c:pt>
                <c:pt idx="9902">
                  <c:v>1.18824</c:v>
                </c:pt>
                <c:pt idx="9903">
                  <c:v>1.1883600000000001</c:v>
                </c:pt>
                <c:pt idx="9904">
                  <c:v>1.18848</c:v>
                </c:pt>
                <c:pt idx="9905">
                  <c:v>1.1886000000000001</c:v>
                </c:pt>
                <c:pt idx="9906">
                  <c:v>1.18872</c:v>
                </c:pt>
                <c:pt idx="9907">
                  <c:v>1.1888399999999999</c:v>
                </c:pt>
                <c:pt idx="9908">
                  <c:v>1.18896</c:v>
                </c:pt>
                <c:pt idx="9909">
                  <c:v>1.1890799999999999</c:v>
                </c:pt>
                <c:pt idx="9910">
                  <c:v>1.1892</c:v>
                </c:pt>
                <c:pt idx="9911">
                  <c:v>1.1893199999999999</c:v>
                </c:pt>
                <c:pt idx="9912">
                  <c:v>1.1894400000000001</c:v>
                </c:pt>
                <c:pt idx="9913">
                  <c:v>1.18956</c:v>
                </c:pt>
                <c:pt idx="9914">
                  <c:v>1.1896800000000001</c:v>
                </c:pt>
                <c:pt idx="9915">
                  <c:v>1.1898</c:v>
                </c:pt>
                <c:pt idx="9916">
                  <c:v>1.1899200000000001</c:v>
                </c:pt>
                <c:pt idx="9917">
                  <c:v>1.19004</c:v>
                </c:pt>
                <c:pt idx="9918">
                  <c:v>1.1901600000000001</c:v>
                </c:pt>
                <c:pt idx="9919">
                  <c:v>1.19028</c:v>
                </c:pt>
                <c:pt idx="9920">
                  <c:v>1.1903999999999999</c:v>
                </c:pt>
                <c:pt idx="9921">
                  <c:v>1.19052</c:v>
                </c:pt>
                <c:pt idx="9922">
                  <c:v>1.1906399999999999</c:v>
                </c:pt>
                <c:pt idx="9923">
                  <c:v>1.19076</c:v>
                </c:pt>
                <c:pt idx="9924">
                  <c:v>1.1908799999999999</c:v>
                </c:pt>
                <c:pt idx="9925">
                  <c:v>1.1910000000000001</c:v>
                </c:pt>
                <c:pt idx="9926">
                  <c:v>1.19112</c:v>
                </c:pt>
                <c:pt idx="9927">
                  <c:v>1.1912400000000001</c:v>
                </c:pt>
                <c:pt idx="9928">
                  <c:v>1.19136</c:v>
                </c:pt>
                <c:pt idx="9929">
                  <c:v>1.1914800000000001</c:v>
                </c:pt>
                <c:pt idx="9930">
                  <c:v>1.1916</c:v>
                </c:pt>
                <c:pt idx="9931">
                  <c:v>1.1917199999999999</c:v>
                </c:pt>
                <c:pt idx="9932">
                  <c:v>1.19184</c:v>
                </c:pt>
                <c:pt idx="9933">
                  <c:v>1.1919599999999999</c:v>
                </c:pt>
                <c:pt idx="9934">
                  <c:v>1.19208</c:v>
                </c:pt>
                <c:pt idx="9935">
                  <c:v>1.1921999999999999</c:v>
                </c:pt>
                <c:pt idx="9936">
                  <c:v>1.19232</c:v>
                </c:pt>
                <c:pt idx="9937">
                  <c:v>1.1924399999999999</c:v>
                </c:pt>
                <c:pt idx="9938">
                  <c:v>1.1925600000000001</c:v>
                </c:pt>
                <c:pt idx="9939">
                  <c:v>1.19268</c:v>
                </c:pt>
                <c:pt idx="9940">
                  <c:v>1.1928000000000001</c:v>
                </c:pt>
                <c:pt idx="9941">
                  <c:v>1.19292</c:v>
                </c:pt>
                <c:pt idx="9942">
                  <c:v>1.1930400000000001</c:v>
                </c:pt>
                <c:pt idx="9943">
                  <c:v>1.19316</c:v>
                </c:pt>
                <c:pt idx="9944">
                  <c:v>1.1932799999999999</c:v>
                </c:pt>
                <c:pt idx="9945">
                  <c:v>1.1934</c:v>
                </c:pt>
                <c:pt idx="9946">
                  <c:v>1.1935199999999999</c:v>
                </c:pt>
                <c:pt idx="9947">
                  <c:v>1.19364</c:v>
                </c:pt>
                <c:pt idx="9948">
                  <c:v>1.1937599999999999</c:v>
                </c:pt>
                <c:pt idx="9949">
                  <c:v>1.1938800000000001</c:v>
                </c:pt>
                <c:pt idx="9950">
                  <c:v>1.194</c:v>
                </c:pt>
                <c:pt idx="9951">
                  <c:v>1.1941200000000001</c:v>
                </c:pt>
                <c:pt idx="9952">
                  <c:v>1.19424</c:v>
                </c:pt>
                <c:pt idx="9953">
                  <c:v>1.1943600000000001</c:v>
                </c:pt>
                <c:pt idx="9954">
                  <c:v>1.19448</c:v>
                </c:pt>
                <c:pt idx="9955">
                  <c:v>1.1946000000000001</c:v>
                </c:pt>
                <c:pt idx="9956">
                  <c:v>1.19472</c:v>
                </c:pt>
                <c:pt idx="9957">
                  <c:v>1.1948399999999999</c:v>
                </c:pt>
                <c:pt idx="9958">
                  <c:v>1.19496</c:v>
                </c:pt>
                <c:pt idx="9959">
                  <c:v>1.1950799999999999</c:v>
                </c:pt>
                <c:pt idx="9960">
                  <c:v>1.1952</c:v>
                </c:pt>
                <c:pt idx="9961">
                  <c:v>1.1953199999999999</c:v>
                </c:pt>
                <c:pt idx="9962">
                  <c:v>1.1954400000000001</c:v>
                </c:pt>
                <c:pt idx="9963">
                  <c:v>1.19556</c:v>
                </c:pt>
                <c:pt idx="9964">
                  <c:v>1.1956800000000001</c:v>
                </c:pt>
                <c:pt idx="9965">
                  <c:v>1.1958</c:v>
                </c:pt>
                <c:pt idx="9966">
                  <c:v>1.1959200000000001</c:v>
                </c:pt>
                <c:pt idx="9967">
                  <c:v>1.19604</c:v>
                </c:pt>
                <c:pt idx="9968">
                  <c:v>1.1961599999999999</c:v>
                </c:pt>
                <c:pt idx="9969">
                  <c:v>1.19628</c:v>
                </c:pt>
                <c:pt idx="9970">
                  <c:v>1.1963999999999999</c:v>
                </c:pt>
                <c:pt idx="9971">
                  <c:v>1.19652</c:v>
                </c:pt>
                <c:pt idx="9972">
                  <c:v>1.1966399999999999</c:v>
                </c:pt>
                <c:pt idx="9973">
                  <c:v>1.19676</c:v>
                </c:pt>
                <c:pt idx="9974">
                  <c:v>1.1968799999999999</c:v>
                </c:pt>
                <c:pt idx="9975">
                  <c:v>1.1970000000000001</c:v>
                </c:pt>
                <c:pt idx="9976">
                  <c:v>1.19712</c:v>
                </c:pt>
                <c:pt idx="9977">
                  <c:v>1.1972400000000001</c:v>
                </c:pt>
                <c:pt idx="9978">
                  <c:v>1.19736</c:v>
                </c:pt>
                <c:pt idx="9979">
                  <c:v>1.1974800000000001</c:v>
                </c:pt>
                <c:pt idx="9980">
                  <c:v>1.1976</c:v>
                </c:pt>
                <c:pt idx="9981">
                  <c:v>1.1977199999999999</c:v>
                </c:pt>
                <c:pt idx="9982">
                  <c:v>1.19784</c:v>
                </c:pt>
                <c:pt idx="9983">
                  <c:v>1.1979599999999999</c:v>
                </c:pt>
                <c:pt idx="9984">
                  <c:v>1.19808</c:v>
                </c:pt>
                <c:pt idx="9985">
                  <c:v>1.1981999999999999</c:v>
                </c:pt>
                <c:pt idx="9986">
                  <c:v>1.1983200000000001</c:v>
                </c:pt>
                <c:pt idx="9987">
                  <c:v>1.1984399999999999</c:v>
                </c:pt>
                <c:pt idx="9988">
                  <c:v>1.1985600000000001</c:v>
                </c:pt>
                <c:pt idx="9989">
                  <c:v>1.19868</c:v>
                </c:pt>
                <c:pt idx="9990">
                  <c:v>1.1988000000000001</c:v>
                </c:pt>
                <c:pt idx="9991">
                  <c:v>1.19892</c:v>
                </c:pt>
                <c:pt idx="9992">
                  <c:v>1.1990400000000001</c:v>
                </c:pt>
                <c:pt idx="9993">
                  <c:v>1.19916</c:v>
                </c:pt>
                <c:pt idx="9994">
                  <c:v>1.1992799999999999</c:v>
                </c:pt>
                <c:pt idx="9995">
                  <c:v>1.1994</c:v>
                </c:pt>
                <c:pt idx="9996">
                  <c:v>1.1995199999999999</c:v>
                </c:pt>
                <c:pt idx="9997">
                  <c:v>1.19964</c:v>
                </c:pt>
                <c:pt idx="9998">
                  <c:v>1.1997599999999999</c:v>
                </c:pt>
                <c:pt idx="9999">
                  <c:v>1.1998800000000001</c:v>
                </c:pt>
              </c:numCache>
            </c:numRef>
          </c:cat>
          <c:val>
            <c:numRef>
              <c:f>'40pps'!$B$2:$B$10001</c:f>
              <c:numCache>
                <c:formatCode>General</c:formatCode>
                <c:ptCount val="10000"/>
                <c:pt idx="0">
                  <c:v>-57.987200000000001</c:v>
                </c:pt>
                <c:pt idx="1">
                  <c:v>-57.989100000000001</c:v>
                </c:pt>
                <c:pt idx="2">
                  <c:v>-58.006300000000003</c:v>
                </c:pt>
                <c:pt idx="3">
                  <c:v>-57.985300000000002</c:v>
                </c:pt>
                <c:pt idx="4">
                  <c:v>-57.987200000000001</c:v>
                </c:pt>
                <c:pt idx="5">
                  <c:v>-57.964300000000001</c:v>
                </c:pt>
                <c:pt idx="6">
                  <c:v>-57.992899999999999</c:v>
                </c:pt>
                <c:pt idx="7">
                  <c:v>-57.9758</c:v>
                </c:pt>
                <c:pt idx="8">
                  <c:v>-57.979599999999998</c:v>
                </c:pt>
                <c:pt idx="9">
                  <c:v>-57.983400000000003</c:v>
                </c:pt>
                <c:pt idx="10">
                  <c:v>-57.966200000000001</c:v>
                </c:pt>
                <c:pt idx="11">
                  <c:v>-57.9739</c:v>
                </c:pt>
                <c:pt idx="12">
                  <c:v>-57.983400000000003</c:v>
                </c:pt>
                <c:pt idx="13">
                  <c:v>-57.992899999999999</c:v>
                </c:pt>
                <c:pt idx="14">
                  <c:v>-57.981499999999997</c:v>
                </c:pt>
                <c:pt idx="15">
                  <c:v>-57.9681</c:v>
                </c:pt>
                <c:pt idx="16">
                  <c:v>-57.977699999999999</c:v>
                </c:pt>
                <c:pt idx="17">
                  <c:v>-57.981499999999997</c:v>
                </c:pt>
                <c:pt idx="18">
                  <c:v>-57.9739</c:v>
                </c:pt>
                <c:pt idx="19">
                  <c:v>-57.9739</c:v>
                </c:pt>
                <c:pt idx="20">
                  <c:v>-57.97</c:v>
                </c:pt>
                <c:pt idx="21">
                  <c:v>-57.951000000000001</c:v>
                </c:pt>
                <c:pt idx="22">
                  <c:v>-57.924300000000002</c:v>
                </c:pt>
                <c:pt idx="23">
                  <c:v>-57.949100000000001</c:v>
                </c:pt>
                <c:pt idx="24">
                  <c:v>-57.947200000000002</c:v>
                </c:pt>
                <c:pt idx="25">
                  <c:v>-57.954799999999999</c:v>
                </c:pt>
                <c:pt idx="26">
                  <c:v>-57.960500000000003</c:v>
                </c:pt>
                <c:pt idx="27">
                  <c:v>-57.983400000000003</c:v>
                </c:pt>
                <c:pt idx="28">
                  <c:v>-57.962400000000002</c:v>
                </c:pt>
                <c:pt idx="29">
                  <c:v>-57.991</c:v>
                </c:pt>
                <c:pt idx="30">
                  <c:v>-58.008200000000002</c:v>
                </c:pt>
                <c:pt idx="31">
                  <c:v>-57.991</c:v>
                </c:pt>
                <c:pt idx="32">
                  <c:v>-57.979599999999998</c:v>
                </c:pt>
                <c:pt idx="33">
                  <c:v>-57.9681</c:v>
                </c:pt>
                <c:pt idx="34">
                  <c:v>-57.97</c:v>
                </c:pt>
                <c:pt idx="35">
                  <c:v>-57.9758</c:v>
                </c:pt>
                <c:pt idx="36">
                  <c:v>-57.97</c:v>
                </c:pt>
                <c:pt idx="37">
                  <c:v>-57.964300000000001</c:v>
                </c:pt>
                <c:pt idx="38">
                  <c:v>-57.981499999999997</c:v>
                </c:pt>
                <c:pt idx="39">
                  <c:v>-57.989100000000001</c:v>
                </c:pt>
                <c:pt idx="40">
                  <c:v>-58.000599999999999</c:v>
                </c:pt>
                <c:pt idx="41">
                  <c:v>-58.006300000000003</c:v>
                </c:pt>
                <c:pt idx="42">
                  <c:v>-57.972000000000001</c:v>
                </c:pt>
                <c:pt idx="43">
                  <c:v>-57.972000000000001</c:v>
                </c:pt>
                <c:pt idx="44">
                  <c:v>-57.9758</c:v>
                </c:pt>
                <c:pt idx="45">
                  <c:v>-57.964300000000001</c:v>
                </c:pt>
                <c:pt idx="46">
                  <c:v>-57.989100000000001</c:v>
                </c:pt>
                <c:pt idx="47">
                  <c:v>-57.987200000000001</c:v>
                </c:pt>
                <c:pt idx="48">
                  <c:v>-58.006300000000003</c:v>
                </c:pt>
                <c:pt idx="49">
                  <c:v>-57.992899999999999</c:v>
                </c:pt>
                <c:pt idx="50">
                  <c:v>-57.9681</c:v>
                </c:pt>
                <c:pt idx="51">
                  <c:v>-57.979599999999998</c:v>
                </c:pt>
                <c:pt idx="52">
                  <c:v>-57.983400000000003</c:v>
                </c:pt>
                <c:pt idx="53">
                  <c:v>-57.996699999999997</c:v>
                </c:pt>
                <c:pt idx="54">
                  <c:v>-57.9739</c:v>
                </c:pt>
                <c:pt idx="55">
                  <c:v>-57.992899999999999</c:v>
                </c:pt>
                <c:pt idx="56">
                  <c:v>-57.9681</c:v>
                </c:pt>
                <c:pt idx="57">
                  <c:v>-57.989100000000001</c:v>
                </c:pt>
                <c:pt idx="58">
                  <c:v>-57.977699999999999</c:v>
                </c:pt>
                <c:pt idx="59">
                  <c:v>-57.956699999999998</c:v>
                </c:pt>
                <c:pt idx="60">
                  <c:v>-57.966200000000001</c:v>
                </c:pt>
                <c:pt idx="61">
                  <c:v>-57.964300000000001</c:v>
                </c:pt>
                <c:pt idx="62">
                  <c:v>-57.979599999999998</c:v>
                </c:pt>
                <c:pt idx="63">
                  <c:v>-57.979599999999998</c:v>
                </c:pt>
                <c:pt idx="64">
                  <c:v>-57.998699999999999</c:v>
                </c:pt>
                <c:pt idx="65">
                  <c:v>-58.015799999999999</c:v>
                </c:pt>
                <c:pt idx="66">
                  <c:v>-57.9739</c:v>
                </c:pt>
                <c:pt idx="67">
                  <c:v>-57.9681</c:v>
                </c:pt>
                <c:pt idx="68">
                  <c:v>-57.981499999999997</c:v>
                </c:pt>
                <c:pt idx="69">
                  <c:v>-57.977699999999999</c:v>
                </c:pt>
                <c:pt idx="70">
                  <c:v>-57.9758</c:v>
                </c:pt>
                <c:pt idx="71">
                  <c:v>-57.962400000000002</c:v>
                </c:pt>
                <c:pt idx="72">
                  <c:v>-57.9739</c:v>
                </c:pt>
                <c:pt idx="73">
                  <c:v>-57.998699999999999</c:v>
                </c:pt>
                <c:pt idx="74">
                  <c:v>-58.010100000000001</c:v>
                </c:pt>
                <c:pt idx="75">
                  <c:v>-57.972000000000001</c:v>
                </c:pt>
                <c:pt idx="76">
                  <c:v>-57.981499999999997</c:v>
                </c:pt>
                <c:pt idx="77">
                  <c:v>-57.972000000000001</c:v>
                </c:pt>
                <c:pt idx="78">
                  <c:v>-57.989100000000001</c:v>
                </c:pt>
                <c:pt idx="79">
                  <c:v>-57.992899999999999</c:v>
                </c:pt>
                <c:pt idx="80">
                  <c:v>-57.9758</c:v>
                </c:pt>
                <c:pt idx="81">
                  <c:v>-57.994799999999998</c:v>
                </c:pt>
                <c:pt idx="82">
                  <c:v>-57.981499999999997</c:v>
                </c:pt>
                <c:pt idx="83">
                  <c:v>-57.977699999999999</c:v>
                </c:pt>
                <c:pt idx="84">
                  <c:v>-57.979599999999998</c:v>
                </c:pt>
                <c:pt idx="85">
                  <c:v>-57.9529</c:v>
                </c:pt>
                <c:pt idx="86">
                  <c:v>-57.949100000000001</c:v>
                </c:pt>
                <c:pt idx="87">
                  <c:v>-57.966200000000001</c:v>
                </c:pt>
                <c:pt idx="88">
                  <c:v>-57.977699999999999</c:v>
                </c:pt>
                <c:pt idx="89">
                  <c:v>-57.994799999999998</c:v>
                </c:pt>
                <c:pt idx="90">
                  <c:v>-57.983400000000003</c:v>
                </c:pt>
                <c:pt idx="91">
                  <c:v>-57.977699999999999</c:v>
                </c:pt>
                <c:pt idx="92">
                  <c:v>-57.991</c:v>
                </c:pt>
                <c:pt idx="93">
                  <c:v>-57.97</c:v>
                </c:pt>
                <c:pt idx="94">
                  <c:v>-57.983400000000003</c:v>
                </c:pt>
                <c:pt idx="95">
                  <c:v>-57.991</c:v>
                </c:pt>
                <c:pt idx="96">
                  <c:v>-57.996699999999997</c:v>
                </c:pt>
                <c:pt idx="97">
                  <c:v>-58.021500000000003</c:v>
                </c:pt>
                <c:pt idx="98">
                  <c:v>-58.019599999999997</c:v>
                </c:pt>
                <c:pt idx="99">
                  <c:v>-57.996699999999997</c:v>
                </c:pt>
                <c:pt idx="100">
                  <c:v>-57.972000000000001</c:v>
                </c:pt>
                <c:pt idx="101">
                  <c:v>-57.931899999999999</c:v>
                </c:pt>
                <c:pt idx="102">
                  <c:v>-57.943300000000001</c:v>
                </c:pt>
                <c:pt idx="103">
                  <c:v>-57.951000000000001</c:v>
                </c:pt>
                <c:pt idx="104">
                  <c:v>-57.958599999999997</c:v>
                </c:pt>
                <c:pt idx="105">
                  <c:v>-57.9739</c:v>
                </c:pt>
                <c:pt idx="106">
                  <c:v>-57.9758</c:v>
                </c:pt>
                <c:pt idx="107">
                  <c:v>-57.956699999999998</c:v>
                </c:pt>
                <c:pt idx="108">
                  <c:v>-57.996699999999997</c:v>
                </c:pt>
                <c:pt idx="109">
                  <c:v>-57.998699999999999</c:v>
                </c:pt>
                <c:pt idx="110">
                  <c:v>-57.977699999999999</c:v>
                </c:pt>
                <c:pt idx="111">
                  <c:v>-57.981499999999997</c:v>
                </c:pt>
                <c:pt idx="112">
                  <c:v>-57.9681</c:v>
                </c:pt>
                <c:pt idx="113">
                  <c:v>-57.981499999999997</c:v>
                </c:pt>
                <c:pt idx="114">
                  <c:v>-57.985300000000002</c:v>
                </c:pt>
                <c:pt idx="115">
                  <c:v>-57.9758</c:v>
                </c:pt>
                <c:pt idx="116">
                  <c:v>-57.9739</c:v>
                </c:pt>
                <c:pt idx="117">
                  <c:v>-57.966200000000001</c:v>
                </c:pt>
                <c:pt idx="118">
                  <c:v>-57.97</c:v>
                </c:pt>
                <c:pt idx="119">
                  <c:v>-57.947200000000002</c:v>
                </c:pt>
                <c:pt idx="120">
                  <c:v>-57.951000000000001</c:v>
                </c:pt>
                <c:pt idx="121">
                  <c:v>-57.949100000000001</c:v>
                </c:pt>
                <c:pt idx="122">
                  <c:v>-57.933799999999998</c:v>
                </c:pt>
                <c:pt idx="123">
                  <c:v>-57.956699999999998</c:v>
                </c:pt>
                <c:pt idx="124">
                  <c:v>-57.9758</c:v>
                </c:pt>
                <c:pt idx="125">
                  <c:v>-57.994799999999998</c:v>
                </c:pt>
                <c:pt idx="126">
                  <c:v>-57.979599999999998</c:v>
                </c:pt>
                <c:pt idx="127">
                  <c:v>-58.000599999999999</c:v>
                </c:pt>
                <c:pt idx="128">
                  <c:v>-57.991</c:v>
                </c:pt>
                <c:pt idx="129">
                  <c:v>-57.983400000000003</c:v>
                </c:pt>
                <c:pt idx="130">
                  <c:v>-57.977699999999999</c:v>
                </c:pt>
                <c:pt idx="131">
                  <c:v>-57.97</c:v>
                </c:pt>
                <c:pt idx="132">
                  <c:v>-57.956699999999998</c:v>
                </c:pt>
                <c:pt idx="133">
                  <c:v>-57.943300000000001</c:v>
                </c:pt>
                <c:pt idx="134">
                  <c:v>-57.977699999999999</c:v>
                </c:pt>
                <c:pt idx="135">
                  <c:v>-57.9739</c:v>
                </c:pt>
                <c:pt idx="136">
                  <c:v>-57.991</c:v>
                </c:pt>
                <c:pt idx="137">
                  <c:v>-57.9681</c:v>
                </c:pt>
                <c:pt idx="138">
                  <c:v>-57.985300000000002</c:v>
                </c:pt>
                <c:pt idx="139">
                  <c:v>-57.983400000000003</c:v>
                </c:pt>
                <c:pt idx="140">
                  <c:v>-58.004399999999997</c:v>
                </c:pt>
                <c:pt idx="141">
                  <c:v>-57.994799999999998</c:v>
                </c:pt>
                <c:pt idx="142">
                  <c:v>-57.956699999999998</c:v>
                </c:pt>
                <c:pt idx="143">
                  <c:v>-57.964300000000001</c:v>
                </c:pt>
                <c:pt idx="144">
                  <c:v>-57.972000000000001</c:v>
                </c:pt>
                <c:pt idx="145">
                  <c:v>-57.956699999999998</c:v>
                </c:pt>
                <c:pt idx="146">
                  <c:v>-57.962400000000002</c:v>
                </c:pt>
                <c:pt idx="147">
                  <c:v>-57.966200000000001</c:v>
                </c:pt>
                <c:pt idx="148">
                  <c:v>-57.958599999999997</c:v>
                </c:pt>
                <c:pt idx="149">
                  <c:v>-57.966200000000001</c:v>
                </c:pt>
                <c:pt idx="150">
                  <c:v>-57.972000000000001</c:v>
                </c:pt>
                <c:pt idx="151">
                  <c:v>-57.9758</c:v>
                </c:pt>
                <c:pt idx="152">
                  <c:v>-57.983400000000003</c:v>
                </c:pt>
                <c:pt idx="153">
                  <c:v>-57.977699999999999</c:v>
                </c:pt>
                <c:pt idx="154">
                  <c:v>-57.985300000000002</c:v>
                </c:pt>
                <c:pt idx="155">
                  <c:v>-57.9739</c:v>
                </c:pt>
                <c:pt idx="156">
                  <c:v>-57.979599999999998</c:v>
                </c:pt>
                <c:pt idx="157">
                  <c:v>-57.962400000000002</c:v>
                </c:pt>
                <c:pt idx="158">
                  <c:v>-57.951000000000001</c:v>
                </c:pt>
                <c:pt idx="159">
                  <c:v>-57.989100000000001</c:v>
                </c:pt>
                <c:pt idx="160">
                  <c:v>-57.979599999999998</c:v>
                </c:pt>
                <c:pt idx="161">
                  <c:v>-57.958599999999997</c:v>
                </c:pt>
                <c:pt idx="162">
                  <c:v>-57.949100000000001</c:v>
                </c:pt>
                <c:pt idx="163">
                  <c:v>-57.935699999999997</c:v>
                </c:pt>
                <c:pt idx="164">
                  <c:v>-57.933799999999998</c:v>
                </c:pt>
                <c:pt idx="165">
                  <c:v>-57.954799999999999</c:v>
                </c:pt>
                <c:pt idx="166">
                  <c:v>-57.958599999999997</c:v>
                </c:pt>
                <c:pt idx="167">
                  <c:v>-57.97</c:v>
                </c:pt>
                <c:pt idx="168">
                  <c:v>-57.941400000000002</c:v>
                </c:pt>
                <c:pt idx="169">
                  <c:v>-57.958599999999997</c:v>
                </c:pt>
                <c:pt idx="170">
                  <c:v>-57.964300000000001</c:v>
                </c:pt>
                <c:pt idx="171">
                  <c:v>-57.941400000000002</c:v>
                </c:pt>
                <c:pt idx="172">
                  <c:v>-57.958599999999997</c:v>
                </c:pt>
                <c:pt idx="173">
                  <c:v>-57.9739</c:v>
                </c:pt>
                <c:pt idx="174">
                  <c:v>-57.985300000000002</c:v>
                </c:pt>
                <c:pt idx="175">
                  <c:v>-57.985300000000002</c:v>
                </c:pt>
                <c:pt idx="176">
                  <c:v>-57.985300000000002</c:v>
                </c:pt>
                <c:pt idx="177">
                  <c:v>-57.945300000000003</c:v>
                </c:pt>
                <c:pt idx="178">
                  <c:v>-57.947200000000002</c:v>
                </c:pt>
                <c:pt idx="179">
                  <c:v>-57.943300000000001</c:v>
                </c:pt>
                <c:pt idx="180">
                  <c:v>-57.958599999999997</c:v>
                </c:pt>
                <c:pt idx="181">
                  <c:v>-57.97</c:v>
                </c:pt>
                <c:pt idx="182">
                  <c:v>-57.935699999999997</c:v>
                </c:pt>
                <c:pt idx="183">
                  <c:v>-57.908999999999999</c:v>
                </c:pt>
                <c:pt idx="184">
                  <c:v>-57.918500000000002</c:v>
                </c:pt>
                <c:pt idx="185">
                  <c:v>-57.9071</c:v>
                </c:pt>
                <c:pt idx="186">
                  <c:v>-57.880400000000002</c:v>
                </c:pt>
                <c:pt idx="187">
                  <c:v>-57.878500000000003</c:v>
                </c:pt>
                <c:pt idx="188">
                  <c:v>-57.880400000000002</c:v>
                </c:pt>
                <c:pt idx="189">
                  <c:v>-57.897599999999997</c:v>
                </c:pt>
                <c:pt idx="190">
                  <c:v>-57.893799999999999</c:v>
                </c:pt>
                <c:pt idx="191">
                  <c:v>-57.889899999999997</c:v>
                </c:pt>
                <c:pt idx="192">
                  <c:v>-57.899500000000003</c:v>
                </c:pt>
                <c:pt idx="193">
                  <c:v>-57.899500000000003</c:v>
                </c:pt>
                <c:pt idx="194">
                  <c:v>-57.895699999999998</c:v>
                </c:pt>
                <c:pt idx="195">
                  <c:v>-57.893799999999999</c:v>
                </c:pt>
                <c:pt idx="196">
                  <c:v>-57.899500000000003</c:v>
                </c:pt>
                <c:pt idx="197">
                  <c:v>-57.93</c:v>
                </c:pt>
                <c:pt idx="198">
                  <c:v>-57.93</c:v>
                </c:pt>
                <c:pt idx="199">
                  <c:v>-57.918500000000002</c:v>
                </c:pt>
                <c:pt idx="200">
                  <c:v>-57.914700000000003</c:v>
                </c:pt>
                <c:pt idx="201">
                  <c:v>-57.918500000000002</c:v>
                </c:pt>
                <c:pt idx="202">
                  <c:v>-57.924300000000002</c:v>
                </c:pt>
                <c:pt idx="203">
                  <c:v>-57.956699999999998</c:v>
                </c:pt>
                <c:pt idx="204">
                  <c:v>-57.931899999999999</c:v>
                </c:pt>
                <c:pt idx="205">
                  <c:v>-57.935699999999997</c:v>
                </c:pt>
                <c:pt idx="206">
                  <c:v>-57.924300000000002</c:v>
                </c:pt>
                <c:pt idx="207">
                  <c:v>-57.886099999999999</c:v>
                </c:pt>
                <c:pt idx="208">
                  <c:v>-57.912799999999997</c:v>
                </c:pt>
                <c:pt idx="209">
                  <c:v>-57.910899999999998</c:v>
                </c:pt>
                <c:pt idx="210">
                  <c:v>-57.924300000000002</c:v>
                </c:pt>
                <c:pt idx="211">
                  <c:v>-57.939500000000002</c:v>
                </c:pt>
                <c:pt idx="212">
                  <c:v>-57.920499999999997</c:v>
                </c:pt>
                <c:pt idx="213">
                  <c:v>-57.93</c:v>
                </c:pt>
                <c:pt idx="214">
                  <c:v>-57.931899999999999</c:v>
                </c:pt>
                <c:pt idx="215">
                  <c:v>-57.922400000000003</c:v>
                </c:pt>
                <c:pt idx="216">
                  <c:v>-57.945300000000003</c:v>
                </c:pt>
                <c:pt idx="217">
                  <c:v>-57.924300000000002</c:v>
                </c:pt>
                <c:pt idx="218">
                  <c:v>-57.93</c:v>
                </c:pt>
                <c:pt idx="219">
                  <c:v>-57.918500000000002</c:v>
                </c:pt>
                <c:pt idx="220">
                  <c:v>-57.905200000000001</c:v>
                </c:pt>
                <c:pt idx="221">
                  <c:v>-57.928100000000001</c:v>
                </c:pt>
                <c:pt idx="222">
                  <c:v>-57.918500000000002</c:v>
                </c:pt>
                <c:pt idx="223">
                  <c:v>-57.9071</c:v>
                </c:pt>
                <c:pt idx="224">
                  <c:v>-57.928100000000001</c:v>
                </c:pt>
                <c:pt idx="225">
                  <c:v>-57.931899999999999</c:v>
                </c:pt>
                <c:pt idx="226">
                  <c:v>-57.903300000000002</c:v>
                </c:pt>
                <c:pt idx="227">
                  <c:v>-57.93</c:v>
                </c:pt>
                <c:pt idx="228">
                  <c:v>-57.935699999999997</c:v>
                </c:pt>
                <c:pt idx="229">
                  <c:v>-57.93</c:v>
                </c:pt>
                <c:pt idx="230">
                  <c:v>-57.941400000000002</c:v>
                </c:pt>
                <c:pt idx="231">
                  <c:v>-57.926200000000001</c:v>
                </c:pt>
                <c:pt idx="232">
                  <c:v>-57.931899999999999</c:v>
                </c:pt>
                <c:pt idx="233">
                  <c:v>-57.903300000000002</c:v>
                </c:pt>
                <c:pt idx="234">
                  <c:v>-57.899500000000003</c:v>
                </c:pt>
                <c:pt idx="235">
                  <c:v>-57.908999999999999</c:v>
                </c:pt>
                <c:pt idx="236">
                  <c:v>-57.922400000000003</c:v>
                </c:pt>
                <c:pt idx="237">
                  <c:v>-57.918500000000002</c:v>
                </c:pt>
                <c:pt idx="238">
                  <c:v>-57.918500000000002</c:v>
                </c:pt>
                <c:pt idx="239">
                  <c:v>-57.918500000000002</c:v>
                </c:pt>
                <c:pt idx="240">
                  <c:v>-57.905200000000001</c:v>
                </c:pt>
                <c:pt idx="241">
                  <c:v>-57.899500000000003</c:v>
                </c:pt>
                <c:pt idx="242">
                  <c:v>-57.9071</c:v>
                </c:pt>
                <c:pt idx="243">
                  <c:v>-57.889899999999997</c:v>
                </c:pt>
                <c:pt idx="244">
                  <c:v>-57.863199999999999</c:v>
                </c:pt>
                <c:pt idx="245">
                  <c:v>-57.874699999999997</c:v>
                </c:pt>
                <c:pt idx="246">
                  <c:v>-57.857500000000002</c:v>
                </c:pt>
                <c:pt idx="247">
                  <c:v>-57.851799999999997</c:v>
                </c:pt>
                <c:pt idx="248">
                  <c:v>-57.842300000000002</c:v>
                </c:pt>
                <c:pt idx="249">
                  <c:v>-57.834600000000002</c:v>
                </c:pt>
                <c:pt idx="250">
                  <c:v>-57.821300000000001</c:v>
                </c:pt>
                <c:pt idx="251">
                  <c:v>-57.826999999999998</c:v>
                </c:pt>
                <c:pt idx="252">
                  <c:v>-57.813600000000001</c:v>
                </c:pt>
                <c:pt idx="253">
                  <c:v>-57.792700000000004</c:v>
                </c:pt>
                <c:pt idx="254">
                  <c:v>-57.788800000000002</c:v>
                </c:pt>
                <c:pt idx="255">
                  <c:v>-57.805999999999997</c:v>
                </c:pt>
                <c:pt idx="256">
                  <c:v>-57.790799999999997</c:v>
                </c:pt>
                <c:pt idx="257">
                  <c:v>-57.779299999999999</c:v>
                </c:pt>
                <c:pt idx="258">
                  <c:v>-57.783099999999997</c:v>
                </c:pt>
                <c:pt idx="259">
                  <c:v>-57.786900000000003</c:v>
                </c:pt>
                <c:pt idx="260">
                  <c:v>-57.790799999999997</c:v>
                </c:pt>
                <c:pt idx="261">
                  <c:v>-57.760199999999998</c:v>
                </c:pt>
                <c:pt idx="262">
                  <c:v>-57.7393</c:v>
                </c:pt>
                <c:pt idx="263">
                  <c:v>-57.706800000000001</c:v>
                </c:pt>
                <c:pt idx="264">
                  <c:v>-57.701099999999997</c:v>
                </c:pt>
                <c:pt idx="265">
                  <c:v>-57.682000000000002</c:v>
                </c:pt>
                <c:pt idx="266">
                  <c:v>-57.683900000000001</c:v>
                </c:pt>
                <c:pt idx="267">
                  <c:v>-57.664900000000003</c:v>
                </c:pt>
                <c:pt idx="268">
                  <c:v>-57.628599999999999</c:v>
                </c:pt>
                <c:pt idx="269">
                  <c:v>-57.615299999999998</c:v>
                </c:pt>
                <c:pt idx="270">
                  <c:v>-57.621000000000002</c:v>
                </c:pt>
                <c:pt idx="271">
                  <c:v>-57.607700000000001</c:v>
                </c:pt>
                <c:pt idx="272">
                  <c:v>-57.567599999999999</c:v>
                </c:pt>
                <c:pt idx="273">
                  <c:v>-57.577100000000002</c:v>
                </c:pt>
                <c:pt idx="274">
                  <c:v>-57.573300000000003</c:v>
                </c:pt>
                <c:pt idx="275">
                  <c:v>-57.5886</c:v>
                </c:pt>
                <c:pt idx="276">
                  <c:v>-57.5867</c:v>
                </c:pt>
                <c:pt idx="277">
                  <c:v>-57.584800000000001</c:v>
                </c:pt>
                <c:pt idx="278">
                  <c:v>-57.558100000000003</c:v>
                </c:pt>
                <c:pt idx="279">
                  <c:v>-57.577100000000002</c:v>
                </c:pt>
                <c:pt idx="280">
                  <c:v>-57.552300000000002</c:v>
                </c:pt>
                <c:pt idx="281">
                  <c:v>-57.546599999999998</c:v>
                </c:pt>
                <c:pt idx="282">
                  <c:v>-57.567599999999999</c:v>
                </c:pt>
                <c:pt idx="283">
                  <c:v>-57.571399999999997</c:v>
                </c:pt>
                <c:pt idx="284">
                  <c:v>-57.571399999999997</c:v>
                </c:pt>
                <c:pt idx="285">
                  <c:v>-57.582900000000002</c:v>
                </c:pt>
                <c:pt idx="286">
                  <c:v>-57.575200000000002</c:v>
                </c:pt>
                <c:pt idx="287">
                  <c:v>-57.563800000000001</c:v>
                </c:pt>
                <c:pt idx="288">
                  <c:v>-57.5809</c:v>
                </c:pt>
                <c:pt idx="289">
                  <c:v>-57.5867</c:v>
                </c:pt>
                <c:pt idx="290">
                  <c:v>-57.5867</c:v>
                </c:pt>
                <c:pt idx="291">
                  <c:v>-57.6</c:v>
                </c:pt>
                <c:pt idx="292">
                  <c:v>-57.6038</c:v>
                </c:pt>
                <c:pt idx="293">
                  <c:v>-57.605699999999999</c:v>
                </c:pt>
                <c:pt idx="294">
                  <c:v>-57.619100000000003</c:v>
                </c:pt>
                <c:pt idx="295">
                  <c:v>-57.617199999999997</c:v>
                </c:pt>
                <c:pt idx="296">
                  <c:v>-57.619100000000003</c:v>
                </c:pt>
                <c:pt idx="297">
                  <c:v>-57.582900000000002</c:v>
                </c:pt>
                <c:pt idx="298">
                  <c:v>-57.5886</c:v>
                </c:pt>
                <c:pt idx="299">
                  <c:v>-57.598100000000002</c:v>
                </c:pt>
                <c:pt idx="300">
                  <c:v>-57.615299999999998</c:v>
                </c:pt>
                <c:pt idx="301">
                  <c:v>-57.622900000000001</c:v>
                </c:pt>
                <c:pt idx="302">
                  <c:v>-57.619100000000003</c:v>
                </c:pt>
                <c:pt idx="303">
                  <c:v>-57.6</c:v>
                </c:pt>
                <c:pt idx="304">
                  <c:v>-57.594299999999997</c:v>
                </c:pt>
                <c:pt idx="305">
                  <c:v>-57.619100000000003</c:v>
                </c:pt>
                <c:pt idx="306">
                  <c:v>-57.632399999999997</c:v>
                </c:pt>
                <c:pt idx="307">
                  <c:v>-57.645800000000001</c:v>
                </c:pt>
                <c:pt idx="308">
                  <c:v>-57.6477</c:v>
                </c:pt>
                <c:pt idx="309">
                  <c:v>-57.619100000000003</c:v>
                </c:pt>
                <c:pt idx="310">
                  <c:v>-57.605699999999999</c:v>
                </c:pt>
                <c:pt idx="311">
                  <c:v>-57.622900000000001</c:v>
                </c:pt>
                <c:pt idx="312">
                  <c:v>-57.640099999999997</c:v>
                </c:pt>
                <c:pt idx="313">
                  <c:v>-57.664900000000003</c:v>
                </c:pt>
                <c:pt idx="314">
                  <c:v>-57.668700000000001</c:v>
                </c:pt>
                <c:pt idx="315">
                  <c:v>-57.6267</c:v>
                </c:pt>
                <c:pt idx="316">
                  <c:v>-57.617199999999997</c:v>
                </c:pt>
                <c:pt idx="317">
                  <c:v>-57.645800000000001</c:v>
                </c:pt>
                <c:pt idx="318">
                  <c:v>-57.6038</c:v>
                </c:pt>
                <c:pt idx="319">
                  <c:v>-57.615299999999998</c:v>
                </c:pt>
                <c:pt idx="320">
                  <c:v>-57.5886</c:v>
                </c:pt>
                <c:pt idx="321">
                  <c:v>-57.575200000000002</c:v>
                </c:pt>
                <c:pt idx="322">
                  <c:v>-57.569499999999998</c:v>
                </c:pt>
                <c:pt idx="323">
                  <c:v>-57.539000000000001</c:v>
                </c:pt>
                <c:pt idx="324">
                  <c:v>-57.5657</c:v>
                </c:pt>
                <c:pt idx="325">
                  <c:v>-57.573300000000003</c:v>
                </c:pt>
                <c:pt idx="326">
                  <c:v>-57.544699999999999</c:v>
                </c:pt>
                <c:pt idx="327">
                  <c:v>-57.550400000000003</c:v>
                </c:pt>
                <c:pt idx="328">
                  <c:v>-57.577100000000002</c:v>
                </c:pt>
                <c:pt idx="329">
                  <c:v>-57.573300000000003</c:v>
                </c:pt>
                <c:pt idx="330">
                  <c:v>-57.579000000000001</c:v>
                </c:pt>
                <c:pt idx="331">
                  <c:v>-57.56</c:v>
                </c:pt>
                <c:pt idx="332">
                  <c:v>-57.567599999999999</c:v>
                </c:pt>
                <c:pt idx="333">
                  <c:v>-57.5428</c:v>
                </c:pt>
                <c:pt idx="334">
                  <c:v>-57.537100000000002</c:v>
                </c:pt>
                <c:pt idx="335">
                  <c:v>-57.561900000000001</c:v>
                </c:pt>
                <c:pt idx="336">
                  <c:v>-57.5657</c:v>
                </c:pt>
                <c:pt idx="337">
                  <c:v>-57.552300000000002</c:v>
                </c:pt>
                <c:pt idx="338">
                  <c:v>-57.548499999999997</c:v>
                </c:pt>
                <c:pt idx="339">
                  <c:v>-57.561900000000001</c:v>
                </c:pt>
                <c:pt idx="340">
                  <c:v>-57.605699999999999</c:v>
                </c:pt>
                <c:pt idx="341">
                  <c:v>-57.601900000000001</c:v>
                </c:pt>
                <c:pt idx="342">
                  <c:v>-57.5886</c:v>
                </c:pt>
                <c:pt idx="343">
                  <c:v>-57.5809</c:v>
                </c:pt>
                <c:pt idx="344">
                  <c:v>-57.539000000000001</c:v>
                </c:pt>
                <c:pt idx="345">
                  <c:v>-57.544699999999999</c:v>
                </c:pt>
                <c:pt idx="346">
                  <c:v>-57.554200000000002</c:v>
                </c:pt>
                <c:pt idx="347">
                  <c:v>-57.544699999999999</c:v>
                </c:pt>
                <c:pt idx="348">
                  <c:v>-57.546599999999998</c:v>
                </c:pt>
                <c:pt idx="349">
                  <c:v>-57.548499999999997</c:v>
                </c:pt>
                <c:pt idx="350">
                  <c:v>-57.556199999999997</c:v>
                </c:pt>
                <c:pt idx="351">
                  <c:v>-57.5867</c:v>
                </c:pt>
                <c:pt idx="352">
                  <c:v>-57.594299999999997</c:v>
                </c:pt>
                <c:pt idx="353">
                  <c:v>-57.596200000000003</c:v>
                </c:pt>
                <c:pt idx="354">
                  <c:v>-57.5809</c:v>
                </c:pt>
                <c:pt idx="355">
                  <c:v>-57.571399999999997</c:v>
                </c:pt>
                <c:pt idx="356">
                  <c:v>-57.6096</c:v>
                </c:pt>
                <c:pt idx="357">
                  <c:v>-57.594299999999997</c:v>
                </c:pt>
                <c:pt idx="358">
                  <c:v>-57.584800000000001</c:v>
                </c:pt>
                <c:pt idx="359">
                  <c:v>-57.5867</c:v>
                </c:pt>
                <c:pt idx="360">
                  <c:v>-57.5657</c:v>
                </c:pt>
                <c:pt idx="361">
                  <c:v>-57.584800000000001</c:v>
                </c:pt>
                <c:pt idx="362">
                  <c:v>-57.5809</c:v>
                </c:pt>
                <c:pt idx="363">
                  <c:v>-57.582900000000002</c:v>
                </c:pt>
                <c:pt idx="364">
                  <c:v>-57.590499999999999</c:v>
                </c:pt>
                <c:pt idx="365">
                  <c:v>-57.596200000000003</c:v>
                </c:pt>
                <c:pt idx="366">
                  <c:v>-57.605699999999999</c:v>
                </c:pt>
                <c:pt idx="367">
                  <c:v>-57.6038</c:v>
                </c:pt>
                <c:pt idx="368">
                  <c:v>-57.6038</c:v>
                </c:pt>
                <c:pt idx="369">
                  <c:v>-57.579000000000001</c:v>
                </c:pt>
                <c:pt idx="370">
                  <c:v>-57.556199999999997</c:v>
                </c:pt>
                <c:pt idx="371">
                  <c:v>-57.544699999999999</c:v>
                </c:pt>
                <c:pt idx="372">
                  <c:v>-57.529400000000003</c:v>
                </c:pt>
                <c:pt idx="373">
                  <c:v>-57.523699999999998</c:v>
                </c:pt>
                <c:pt idx="374">
                  <c:v>-57.527500000000003</c:v>
                </c:pt>
                <c:pt idx="375">
                  <c:v>-57.5428</c:v>
                </c:pt>
                <c:pt idx="376">
                  <c:v>-57.546599999999998</c:v>
                </c:pt>
                <c:pt idx="377">
                  <c:v>-57.510399999999997</c:v>
                </c:pt>
                <c:pt idx="378">
                  <c:v>-57.510399999999997</c:v>
                </c:pt>
                <c:pt idx="379">
                  <c:v>-57.529400000000003</c:v>
                </c:pt>
                <c:pt idx="380">
                  <c:v>-57.487499999999997</c:v>
                </c:pt>
                <c:pt idx="381">
                  <c:v>-57.495100000000001</c:v>
                </c:pt>
                <c:pt idx="382">
                  <c:v>-57.489400000000003</c:v>
                </c:pt>
                <c:pt idx="383">
                  <c:v>-57.495100000000001</c:v>
                </c:pt>
                <c:pt idx="384">
                  <c:v>-57.493200000000002</c:v>
                </c:pt>
                <c:pt idx="385">
                  <c:v>-57.4818</c:v>
                </c:pt>
                <c:pt idx="386">
                  <c:v>-57.483699999999999</c:v>
                </c:pt>
                <c:pt idx="387">
                  <c:v>-57.500799999999998</c:v>
                </c:pt>
                <c:pt idx="388">
                  <c:v>-57.498899999999999</c:v>
                </c:pt>
                <c:pt idx="389">
                  <c:v>-57.500799999999998</c:v>
                </c:pt>
                <c:pt idx="390">
                  <c:v>-57.478000000000002</c:v>
                </c:pt>
                <c:pt idx="391">
                  <c:v>-57.466500000000003</c:v>
                </c:pt>
                <c:pt idx="392">
                  <c:v>-57.487499999999997</c:v>
                </c:pt>
                <c:pt idx="393">
                  <c:v>-57.489400000000003</c:v>
                </c:pt>
                <c:pt idx="394">
                  <c:v>-57.462699999999998</c:v>
                </c:pt>
                <c:pt idx="395">
                  <c:v>-57.470300000000002</c:v>
                </c:pt>
                <c:pt idx="396">
                  <c:v>-57.483699999999999</c:v>
                </c:pt>
                <c:pt idx="397">
                  <c:v>-57.491300000000003</c:v>
                </c:pt>
                <c:pt idx="398">
                  <c:v>-57.460799999999999</c:v>
                </c:pt>
                <c:pt idx="399">
                  <c:v>-57.4741</c:v>
                </c:pt>
                <c:pt idx="400">
                  <c:v>-57.493200000000002</c:v>
                </c:pt>
                <c:pt idx="401">
                  <c:v>-57.475999999999999</c:v>
                </c:pt>
                <c:pt idx="402">
                  <c:v>-57.470300000000002</c:v>
                </c:pt>
                <c:pt idx="403">
                  <c:v>-57.457000000000001</c:v>
                </c:pt>
                <c:pt idx="404">
                  <c:v>-57.4512</c:v>
                </c:pt>
                <c:pt idx="405">
                  <c:v>-57.449300000000001</c:v>
                </c:pt>
                <c:pt idx="406">
                  <c:v>-57.441699999999997</c:v>
                </c:pt>
                <c:pt idx="407">
                  <c:v>-57.475999999999999</c:v>
                </c:pt>
                <c:pt idx="408">
                  <c:v>-57.487499999999997</c:v>
                </c:pt>
                <c:pt idx="409">
                  <c:v>-57.475999999999999</c:v>
                </c:pt>
                <c:pt idx="410">
                  <c:v>-57.468400000000003</c:v>
                </c:pt>
                <c:pt idx="411">
                  <c:v>-57.475999999999999</c:v>
                </c:pt>
                <c:pt idx="412">
                  <c:v>-57.460799999999999</c:v>
                </c:pt>
                <c:pt idx="413">
                  <c:v>-57.479900000000001</c:v>
                </c:pt>
                <c:pt idx="414">
                  <c:v>-57.453200000000002</c:v>
                </c:pt>
                <c:pt idx="415">
                  <c:v>-57.434100000000001</c:v>
                </c:pt>
                <c:pt idx="416">
                  <c:v>-57.414999999999999</c:v>
                </c:pt>
                <c:pt idx="417">
                  <c:v>-57.405500000000004</c:v>
                </c:pt>
                <c:pt idx="418">
                  <c:v>-57.395899999999997</c:v>
                </c:pt>
                <c:pt idx="419">
                  <c:v>-57.384500000000003</c:v>
                </c:pt>
                <c:pt idx="420">
                  <c:v>-57.3521</c:v>
                </c:pt>
                <c:pt idx="421">
                  <c:v>-57.3292</c:v>
                </c:pt>
                <c:pt idx="422">
                  <c:v>-57.308199999999999</c:v>
                </c:pt>
                <c:pt idx="423">
                  <c:v>-57.315800000000003</c:v>
                </c:pt>
                <c:pt idx="424">
                  <c:v>-57.308199999999999</c:v>
                </c:pt>
                <c:pt idx="425">
                  <c:v>-57.290999999999997</c:v>
                </c:pt>
                <c:pt idx="426">
                  <c:v>-57.2605</c:v>
                </c:pt>
                <c:pt idx="427">
                  <c:v>-57.188000000000002</c:v>
                </c:pt>
                <c:pt idx="428">
                  <c:v>-57.193800000000003</c:v>
                </c:pt>
                <c:pt idx="429">
                  <c:v>-57.1995</c:v>
                </c:pt>
                <c:pt idx="430">
                  <c:v>-57.180399999999999</c:v>
                </c:pt>
                <c:pt idx="431">
                  <c:v>-57.146099999999997</c:v>
                </c:pt>
                <c:pt idx="432">
                  <c:v>-57.107900000000001</c:v>
                </c:pt>
                <c:pt idx="433">
                  <c:v>-57.092700000000001</c:v>
                </c:pt>
                <c:pt idx="434">
                  <c:v>-57.064100000000003</c:v>
                </c:pt>
                <c:pt idx="435">
                  <c:v>-57.037399999999998</c:v>
                </c:pt>
                <c:pt idx="436">
                  <c:v>-57.012599999999999</c:v>
                </c:pt>
                <c:pt idx="437">
                  <c:v>-56.9878</c:v>
                </c:pt>
                <c:pt idx="438">
                  <c:v>-56.936300000000003</c:v>
                </c:pt>
                <c:pt idx="439">
                  <c:v>-56.915300000000002</c:v>
                </c:pt>
                <c:pt idx="440">
                  <c:v>-56.890500000000003</c:v>
                </c:pt>
                <c:pt idx="441">
                  <c:v>-56.8733</c:v>
                </c:pt>
                <c:pt idx="442">
                  <c:v>-56.8752</c:v>
                </c:pt>
                <c:pt idx="443">
                  <c:v>-56.842799999999997</c:v>
                </c:pt>
                <c:pt idx="444">
                  <c:v>-56.810400000000001</c:v>
                </c:pt>
                <c:pt idx="445">
                  <c:v>-56.802700000000002</c:v>
                </c:pt>
                <c:pt idx="446">
                  <c:v>-56.772199999999998</c:v>
                </c:pt>
                <c:pt idx="447">
                  <c:v>-56.7684</c:v>
                </c:pt>
                <c:pt idx="448">
                  <c:v>-56.724499999999999</c:v>
                </c:pt>
                <c:pt idx="449">
                  <c:v>-56.711199999999998</c:v>
                </c:pt>
                <c:pt idx="450">
                  <c:v>-56.713099999999997</c:v>
                </c:pt>
                <c:pt idx="451">
                  <c:v>-56.695900000000002</c:v>
                </c:pt>
                <c:pt idx="452">
                  <c:v>-56.682600000000001</c:v>
                </c:pt>
                <c:pt idx="453">
                  <c:v>-56.654000000000003</c:v>
                </c:pt>
                <c:pt idx="454">
                  <c:v>-56.655900000000003</c:v>
                </c:pt>
                <c:pt idx="455">
                  <c:v>-56.633000000000003</c:v>
                </c:pt>
                <c:pt idx="456">
                  <c:v>-56.6235</c:v>
                </c:pt>
                <c:pt idx="457">
                  <c:v>-56.621600000000001</c:v>
                </c:pt>
                <c:pt idx="458">
                  <c:v>-56.581499999999998</c:v>
                </c:pt>
                <c:pt idx="459">
                  <c:v>-56.549100000000003</c:v>
                </c:pt>
                <c:pt idx="460">
                  <c:v>-56.497599999999998</c:v>
                </c:pt>
                <c:pt idx="461">
                  <c:v>-56.499499999999998</c:v>
                </c:pt>
                <c:pt idx="462">
                  <c:v>-56.507100000000001</c:v>
                </c:pt>
                <c:pt idx="463">
                  <c:v>-56.4938</c:v>
                </c:pt>
                <c:pt idx="464">
                  <c:v>-56.476599999999998</c:v>
                </c:pt>
                <c:pt idx="465">
                  <c:v>-56.476599999999998</c:v>
                </c:pt>
                <c:pt idx="466">
                  <c:v>-56.469000000000001</c:v>
                </c:pt>
                <c:pt idx="467">
                  <c:v>-56.4861</c:v>
                </c:pt>
                <c:pt idx="468">
                  <c:v>-56.476599999999998</c:v>
                </c:pt>
                <c:pt idx="469">
                  <c:v>-56.459400000000002</c:v>
                </c:pt>
                <c:pt idx="470">
                  <c:v>-56.440399999999997</c:v>
                </c:pt>
                <c:pt idx="471">
                  <c:v>-56.405999999999999</c:v>
                </c:pt>
                <c:pt idx="472">
                  <c:v>-56.402200000000001</c:v>
                </c:pt>
                <c:pt idx="473">
                  <c:v>-56.402200000000001</c:v>
                </c:pt>
                <c:pt idx="474">
                  <c:v>-56.364100000000001</c:v>
                </c:pt>
                <c:pt idx="475">
                  <c:v>-56.377400000000002</c:v>
                </c:pt>
                <c:pt idx="476">
                  <c:v>-56.331600000000002</c:v>
                </c:pt>
                <c:pt idx="477">
                  <c:v>-56.339300000000001</c:v>
                </c:pt>
                <c:pt idx="478">
                  <c:v>-56.312600000000003</c:v>
                </c:pt>
                <c:pt idx="479">
                  <c:v>-56.302999999999997</c:v>
                </c:pt>
                <c:pt idx="480">
                  <c:v>-56.283999999999999</c:v>
                </c:pt>
                <c:pt idx="481">
                  <c:v>-56.276299999999999</c:v>
                </c:pt>
                <c:pt idx="482">
                  <c:v>-56.261099999999999</c:v>
                </c:pt>
                <c:pt idx="483">
                  <c:v>-56.220999999999997</c:v>
                </c:pt>
                <c:pt idx="484">
                  <c:v>-56.209600000000002</c:v>
                </c:pt>
                <c:pt idx="485">
                  <c:v>-56.1905</c:v>
                </c:pt>
                <c:pt idx="486">
                  <c:v>-56.179000000000002</c:v>
                </c:pt>
                <c:pt idx="487">
                  <c:v>-56.16</c:v>
                </c:pt>
                <c:pt idx="488">
                  <c:v>-56.158099999999997</c:v>
                </c:pt>
                <c:pt idx="489">
                  <c:v>-56.148499999999999</c:v>
                </c:pt>
                <c:pt idx="490">
                  <c:v>-56.1447</c:v>
                </c:pt>
                <c:pt idx="491">
                  <c:v>-56.131399999999999</c:v>
                </c:pt>
                <c:pt idx="492">
                  <c:v>-56.118000000000002</c:v>
                </c:pt>
                <c:pt idx="493">
                  <c:v>-56.156199999999998</c:v>
                </c:pt>
                <c:pt idx="494">
                  <c:v>-56.123699999999999</c:v>
                </c:pt>
                <c:pt idx="495">
                  <c:v>-56.1295</c:v>
                </c:pt>
                <c:pt idx="496">
                  <c:v>-56.119900000000001</c:v>
                </c:pt>
                <c:pt idx="497">
                  <c:v>-56.076000000000001</c:v>
                </c:pt>
                <c:pt idx="498">
                  <c:v>-56.074100000000001</c:v>
                </c:pt>
                <c:pt idx="499">
                  <c:v>-56.0608</c:v>
                </c:pt>
                <c:pt idx="500">
                  <c:v>-56.078000000000003</c:v>
                </c:pt>
                <c:pt idx="501">
                  <c:v>-56.041699999999999</c:v>
                </c:pt>
                <c:pt idx="502">
                  <c:v>-56.043599999999998</c:v>
                </c:pt>
                <c:pt idx="503">
                  <c:v>-56.097000000000001</c:v>
                </c:pt>
                <c:pt idx="504">
                  <c:v>-56.119900000000001</c:v>
                </c:pt>
                <c:pt idx="505">
                  <c:v>-56.119900000000001</c:v>
                </c:pt>
                <c:pt idx="506">
                  <c:v>-56.116100000000003</c:v>
                </c:pt>
                <c:pt idx="507">
                  <c:v>-56.1066</c:v>
                </c:pt>
                <c:pt idx="508">
                  <c:v>-56.093200000000003</c:v>
                </c:pt>
                <c:pt idx="509">
                  <c:v>-56.087499999999999</c:v>
                </c:pt>
                <c:pt idx="510">
                  <c:v>-56.091299999999997</c:v>
                </c:pt>
                <c:pt idx="511">
                  <c:v>-56.097000000000001</c:v>
                </c:pt>
                <c:pt idx="512">
                  <c:v>-56.108499999999999</c:v>
                </c:pt>
                <c:pt idx="513">
                  <c:v>-56.097000000000001</c:v>
                </c:pt>
                <c:pt idx="514">
                  <c:v>-56.102800000000002</c:v>
                </c:pt>
                <c:pt idx="515">
                  <c:v>-56.114199999999997</c:v>
                </c:pt>
                <c:pt idx="516">
                  <c:v>-56.1008</c:v>
                </c:pt>
                <c:pt idx="517">
                  <c:v>-56.116100000000003</c:v>
                </c:pt>
                <c:pt idx="518">
                  <c:v>-56.118000000000002</c:v>
                </c:pt>
                <c:pt idx="519">
                  <c:v>-56.125599999999999</c:v>
                </c:pt>
                <c:pt idx="520">
                  <c:v>-56.142800000000001</c:v>
                </c:pt>
                <c:pt idx="521">
                  <c:v>-56.125599999999999</c:v>
                </c:pt>
                <c:pt idx="522">
                  <c:v>-56.108499999999999</c:v>
                </c:pt>
                <c:pt idx="523">
                  <c:v>-56.0989</c:v>
                </c:pt>
                <c:pt idx="524">
                  <c:v>-56.1066</c:v>
                </c:pt>
                <c:pt idx="525">
                  <c:v>-56.089399999999998</c:v>
                </c:pt>
                <c:pt idx="526">
                  <c:v>-56.081800000000001</c:v>
                </c:pt>
                <c:pt idx="527">
                  <c:v>-56.112299999999998</c:v>
                </c:pt>
                <c:pt idx="528">
                  <c:v>-56.127499999999998</c:v>
                </c:pt>
                <c:pt idx="529">
                  <c:v>-56.114199999999997</c:v>
                </c:pt>
                <c:pt idx="530">
                  <c:v>-56.1218</c:v>
                </c:pt>
                <c:pt idx="531">
                  <c:v>-56.102800000000002</c:v>
                </c:pt>
                <c:pt idx="532">
                  <c:v>-56.108499999999999</c:v>
                </c:pt>
                <c:pt idx="533">
                  <c:v>-56.089399999999998</c:v>
                </c:pt>
                <c:pt idx="534">
                  <c:v>-56.114199999999997</c:v>
                </c:pt>
                <c:pt idx="535">
                  <c:v>-56.118000000000002</c:v>
                </c:pt>
                <c:pt idx="536">
                  <c:v>-56.1066</c:v>
                </c:pt>
                <c:pt idx="537">
                  <c:v>-56.108499999999999</c:v>
                </c:pt>
                <c:pt idx="538">
                  <c:v>-56.081800000000001</c:v>
                </c:pt>
                <c:pt idx="539">
                  <c:v>-56.058900000000001</c:v>
                </c:pt>
                <c:pt idx="540">
                  <c:v>-56.051299999999998</c:v>
                </c:pt>
                <c:pt idx="541">
                  <c:v>-56.022599999999997</c:v>
                </c:pt>
                <c:pt idx="542">
                  <c:v>-56.0379</c:v>
                </c:pt>
                <c:pt idx="543">
                  <c:v>-56.0379</c:v>
                </c:pt>
                <c:pt idx="544">
                  <c:v>-56.030299999999997</c:v>
                </c:pt>
                <c:pt idx="545">
                  <c:v>-56.020699999999998</c:v>
                </c:pt>
                <c:pt idx="546">
                  <c:v>-55.9998</c:v>
                </c:pt>
                <c:pt idx="547">
                  <c:v>-55.992100000000001</c:v>
                </c:pt>
                <c:pt idx="548">
                  <c:v>-55.9998</c:v>
                </c:pt>
                <c:pt idx="549">
                  <c:v>-56.009300000000003</c:v>
                </c:pt>
                <c:pt idx="550">
                  <c:v>-56.015000000000001</c:v>
                </c:pt>
                <c:pt idx="551">
                  <c:v>-55.990200000000002</c:v>
                </c:pt>
                <c:pt idx="552">
                  <c:v>-55.967300000000002</c:v>
                </c:pt>
                <c:pt idx="553">
                  <c:v>-55.980699999999999</c:v>
                </c:pt>
                <c:pt idx="554">
                  <c:v>-56.018799999999999</c:v>
                </c:pt>
                <c:pt idx="555">
                  <c:v>-56.0017</c:v>
                </c:pt>
                <c:pt idx="556">
                  <c:v>-56.015000000000001</c:v>
                </c:pt>
                <c:pt idx="557">
                  <c:v>-55.9998</c:v>
                </c:pt>
                <c:pt idx="558">
                  <c:v>-55.975000000000001</c:v>
                </c:pt>
                <c:pt idx="559">
                  <c:v>-55.9788</c:v>
                </c:pt>
                <c:pt idx="560">
                  <c:v>-55.997799999999998</c:v>
                </c:pt>
                <c:pt idx="561">
                  <c:v>-55.976900000000001</c:v>
                </c:pt>
                <c:pt idx="562">
                  <c:v>-55.965400000000002</c:v>
                </c:pt>
                <c:pt idx="563">
                  <c:v>-55.954000000000001</c:v>
                </c:pt>
                <c:pt idx="564">
                  <c:v>-55.921599999999998</c:v>
                </c:pt>
                <c:pt idx="565">
                  <c:v>-55.908200000000001</c:v>
                </c:pt>
                <c:pt idx="566">
                  <c:v>-55.931100000000001</c:v>
                </c:pt>
                <c:pt idx="567">
                  <c:v>-55.931100000000001</c:v>
                </c:pt>
                <c:pt idx="568">
                  <c:v>-55.892899999999997</c:v>
                </c:pt>
                <c:pt idx="569">
                  <c:v>-55.900599999999997</c:v>
                </c:pt>
                <c:pt idx="570">
                  <c:v>-55.877699999999997</c:v>
                </c:pt>
                <c:pt idx="571">
                  <c:v>-55.877699999999997</c:v>
                </c:pt>
                <c:pt idx="572">
                  <c:v>-55.873899999999999</c:v>
                </c:pt>
                <c:pt idx="573">
                  <c:v>-55.854799999999997</c:v>
                </c:pt>
                <c:pt idx="574">
                  <c:v>-55.8262</c:v>
                </c:pt>
                <c:pt idx="575">
                  <c:v>-55.801400000000001</c:v>
                </c:pt>
                <c:pt idx="576">
                  <c:v>-55.776600000000002</c:v>
                </c:pt>
                <c:pt idx="577">
                  <c:v>-55.774700000000003</c:v>
                </c:pt>
                <c:pt idx="578">
                  <c:v>-55.7423</c:v>
                </c:pt>
                <c:pt idx="579">
                  <c:v>-55.715600000000002</c:v>
                </c:pt>
                <c:pt idx="580">
                  <c:v>-55.690800000000003</c:v>
                </c:pt>
                <c:pt idx="581">
                  <c:v>-55.679299999999998</c:v>
                </c:pt>
                <c:pt idx="582">
                  <c:v>-55.633499999999998</c:v>
                </c:pt>
                <c:pt idx="583">
                  <c:v>-55.624000000000002</c:v>
                </c:pt>
                <c:pt idx="584">
                  <c:v>-55.5916</c:v>
                </c:pt>
                <c:pt idx="585">
                  <c:v>-55.551499999999997</c:v>
                </c:pt>
                <c:pt idx="586">
                  <c:v>-55.528599999999997</c:v>
                </c:pt>
                <c:pt idx="587">
                  <c:v>-55.503799999999998</c:v>
                </c:pt>
                <c:pt idx="588">
                  <c:v>-55.475200000000001</c:v>
                </c:pt>
                <c:pt idx="589">
                  <c:v>-55.469499999999996</c:v>
                </c:pt>
                <c:pt idx="590">
                  <c:v>-55.450400000000002</c:v>
                </c:pt>
                <c:pt idx="591">
                  <c:v>-55.417999999999999</c:v>
                </c:pt>
                <c:pt idx="592">
                  <c:v>-55.374099999999999</c:v>
                </c:pt>
                <c:pt idx="593">
                  <c:v>-55.364600000000003</c:v>
                </c:pt>
                <c:pt idx="594">
                  <c:v>-55.364600000000003</c:v>
                </c:pt>
                <c:pt idx="595">
                  <c:v>-55.3474</c:v>
                </c:pt>
                <c:pt idx="596">
                  <c:v>-55.2883</c:v>
                </c:pt>
                <c:pt idx="597">
                  <c:v>-55.269199999999998</c:v>
                </c:pt>
                <c:pt idx="598">
                  <c:v>-55.2654</c:v>
                </c:pt>
                <c:pt idx="599">
                  <c:v>-55.263500000000001</c:v>
                </c:pt>
                <c:pt idx="600">
                  <c:v>-55.2425</c:v>
                </c:pt>
                <c:pt idx="601">
                  <c:v>-55.206299999999999</c:v>
                </c:pt>
                <c:pt idx="602">
                  <c:v>-55.179600000000001</c:v>
                </c:pt>
                <c:pt idx="603">
                  <c:v>-55.128100000000003</c:v>
                </c:pt>
                <c:pt idx="604">
                  <c:v>-55.109000000000002</c:v>
                </c:pt>
                <c:pt idx="605">
                  <c:v>-55.118600000000001</c:v>
                </c:pt>
                <c:pt idx="606">
                  <c:v>-55.078499999999998</c:v>
                </c:pt>
                <c:pt idx="607">
                  <c:v>-55.036499999999997</c:v>
                </c:pt>
                <c:pt idx="608">
                  <c:v>-54.987000000000002</c:v>
                </c:pt>
                <c:pt idx="609">
                  <c:v>-54.971699999999998</c:v>
                </c:pt>
                <c:pt idx="610">
                  <c:v>-54.966000000000001</c:v>
                </c:pt>
                <c:pt idx="611">
                  <c:v>-54.933500000000002</c:v>
                </c:pt>
                <c:pt idx="612">
                  <c:v>-54.923999999999999</c:v>
                </c:pt>
                <c:pt idx="613">
                  <c:v>-54.904899999999998</c:v>
                </c:pt>
                <c:pt idx="614">
                  <c:v>-54.8782</c:v>
                </c:pt>
                <c:pt idx="615">
                  <c:v>-54.880099999999999</c:v>
                </c:pt>
                <c:pt idx="616">
                  <c:v>-54.836300000000001</c:v>
                </c:pt>
                <c:pt idx="617">
                  <c:v>-54.826700000000002</c:v>
                </c:pt>
                <c:pt idx="618">
                  <c:v>-54.798099999999998</c:v>
                </c:pt>
                <c:pt idx="619">
                  <c:v>-54.76</c:v>
                </c:pt>
                <c:pt idx="620">
                  <c:v>-54.777099999999997</c:v>
                </c:pt>
                <c:pt idx="621">
                  <c:v>-54.737099999999998</c:v>
                </c:pt>
                <c:pt idx="622">
                  <c:v>-54.702800000000003</c:v>
                </c:pt>
                <c:pt idx="623">
                  <c:v>-54.698900000000002</c:v>
                </c:pt>
                <c:pt idx="624">
                  <c:v>-54.656999999999996</c:v>
                </c:pt>
                <c:pt idx="625">
                  <c:v>-54.615000000000002</c:v>
                </c:pt>
                <c:pt idx="626">
                  <c:v>-54.5807</c:v>
                </c:pt>
                <c:pt idx="627">
                  <c:v>-54.554000000000002</c:v>
                </c:pt>
                <c:pt idx="628">
                  <c:v>-54.540599999999998</c:v>
                </c:pt>
                <c:pt idx="629">
                  <c:v>-54.487200000000001</c:v>
                </c:pt>
                <c:pt idx="630">
                  <c:v>-54.458599999999997</c:v>
                </c:pt>
                <c:pt idx="631">
                  <c:v>-54.416699999999999</c:v>
                </c:pt>
                <c:pt idx="632">
                  <c:v>-54.393799999999999</c:v>
                </c:pt>
                <c:pt idx="633">
                  <c:v>-54.374699999999997</c:v>
                </c:pt>
                <c:pt idx="634">
                  <c:v>-54.342300000000002</c:v>
                </c:pt>
                <c:pt idx="635">
                  <c:v>-54.315600000000003</c:v>
                </c:pt>
                <c:pt idx="636">
                  <c:v>-54.279299999999999</c:v>
                </c:pt>
                <c:pt idx="637">
                  <c:v>-54.248800000000003</c:v>
                </c:pt>
                <c:pt idx="638">
                  <c:v>-54.218299999999999</c:v>
                </c:pt>
                <c:pt idx="639">
                  <c:v>-54.176299999999998</c:v>
                </c:pt>
                <c:pt idx="640">
                  <c:v>-54.174399999999999</c:v>
                </c:pt>
                <c:pt idx="641">
                  <c:v>-54.155299999999997</c:v>
                </c:pt>
                <c:pt idx="642">
                  <c:v>-54.101900000000001</c:v>
                </c:pt>
                <c:pt idx="643">
                  <c:v>-54.073300000000003</c:v>
                </c:pt>
                <c:pt idx="644">
                  <c:v>-54.056199999999997</c:v>
                </c:pt>
                <c:pt idx="645">
                  <c:v>-53.9818</c:v>
                </c:pt>
                <c:pt idx="646">
                  <c:v>-53.966500000000003</c:v>
                </c:pt>
                <c:pt idx="647">
                  <c:v>-53.949399999999997</c:v>
                </c:pt>
                <c:pt idx="648">
                  <c:v>-53.936</c:v>
                </c:pt>
                <c:pt idx="649">
                  <c:v>-53.892099999999999</c:v>
                </c:pt>
                <c:pt idx="650">
                  <c:v>-53.878799999999998</c:v>
                </c:pt>
                <c:pt idx="651">
                  <c:v>-53.842500000000001</c:v>
                </c:pt>
                <c:pt idx="652">
                  <c:v>-53.792999999999999</c:v>
                </c:pt>
                <c:pt idx="653">
                  <c:v>-53.8063</c:v>
                </c:pt>
                <c:pt idx="654">
                  <c:v>-53.773899999999998</c:v>
                </c:pt>
                <c:pt idx="655">
                  <c:v>-53.716700000000003</c:v>
                </c:pt>
                <c:pt idx="656">
                  <c:v>-53.688000000000002</c:v>
                </c:pt>
                <c:pt idx="657">
                  <c:v>-53.644199999999998</c:v>
                </c:pt>
                <c:pt idx="658">
                  <c:v>-53.653700000000001</c:v>
                </c:pt>
                <c:pt idx="659">
                  <c:v>-53.625100000000003</c:v>
                </c:pt>
                <c:pt idx="660">
                  <c:v>-53.588900000000002</c:v>
                </c:pt>
                <c:pt idx="661">
                  <c:v>-53.598399999999998</c:v>
                </c:pt>
                <c:pt idx="662">
                  <c:v>-53.567900000000002</c:v>
                </c:pt>
                <c:pt idx="663">
                  <c:v>-53.514499999999998</c:v>
                </c:pt>
                <c:pt idx="664">
                  <c:v>-53.476300000000002</c:v>
                </c:pt>
                <c:pt idx="665">
                  <c:v>-53.442</c:v>
                </c:pt>
                <c:pt idx="666">
                  <c:v>-53.398099999999999</c:v>
                </c:pt>
                <c:pt idx="667">
                  <c:v>-53.352400000000003</c:v>
                </c:pt>
                <c:pt idx="668">
                  <c:v>-53.344700000000003</c:v>
                </c:pt>
                <c:pt idx="669">
                  <c:v>-53.344700000000003</c:v>
                </c:pt>
                <c:pt idx="670">
                  <c:v>-53.304699999999997</c:v>
                </c:pt>
                <c:pt idx="671">
                  <c:v>-53.262700000000002</c:v>
                </c:pt>
                <c:pt idx="672">
                  <c:v>-53.2532</c:v>
                </c:pt>
                <c:pt idx="673">
                  <c:v>-53.234099999999998</c:v>
                </c:pt>
                <c:pt idx="674">
                  <c:v>-53.201700000000002</c:v>
                </c:pt>
                <c:pt idx="675">
                  <c:v>-53.144500000000001</c:v>
                </c:pt>
                <c:pt idx="676">
                  <c:v>-53.140599999999999</c:v>
                </c:pt>
                <c:pt idx="677">
                  <c:v>-53.125399999999999</c:v>
                </c:pt>
                <c:pt idx="678">
                  <c:v>-53.052900000000001</c:v>
                </c:pt>
                <c:pt idx="679">
                  <c:v>-53.043399999999998</c:v>
                </c:pt>
                <c:pt idx="680">
                  <c:v>-53.020499999999998</c:v>
                </c:pt>
                <c:pt idx="681">
                  <c:v>-52.957500000000003</c:v>
                </c:pt>
                <c:pt idx="682">
                  <c:v>-52.917499999999997</c:v>
                </c:pt>
                <c:pt idx="683">
                  <c:v>-52.867899999999999</c:v>
                </c:pt>
                <c:pt idx="684">
                  <c:v>-52.858400000000003</c:v>
                </c:pt>
                <c:pt idx="685">
                  <c:v>-52.816400000000002</c:v>
                </c:pt>
                <c:pt idx="686">
                  <c:v>-52.795400000000001</c:v>
                </c:pt>
                <c:pt idx="687">
                  <c:v>-52.772500000000001</c:v>
                </c:pt>
                <c:pt idx="688">
                  <c:v>-52.743899999999996</c:v>
                </c:pt>
                <c:pt idx="689">
                  <c:v>-52.730600000000003</c:v>
                </c:pt>
                <c:pt idx="690">
                  <c:v>-52.684800000000003</c:v>
                </c:pt>
                <c:pt idx="691">
                  <c:v>-52.665700000000001</c:v>
                </c:pt>
                <c:pt idx="692">
                  <c:v>-52.6295</c:v>
                </c:pt>
                <c:pt idx="693">
                  <c:v>-52.618000000000002</c:v>
                </c:pt>
                <c:pt idx="694">
                  <c:v>-52.595100000000002</c:v>
                </c:pt>
                <c:pt idx="695">
                  <c:v>-52.574199999999998</c:v>
                </c:pt>
                <c:pt idx="696">
                  <c:v>-52.543599999999998</c:v>
                </c:pt>
                <c:pt idx="697">
                  <c:v>-52.532200000000003</c:v>
                </c:pt>
                <c:pt idx="698">
                  <c:v>-52.513100000000001</c:v>
                </c:pt>
                <c:pt idx="699">
                  <c:v>-52.494</c:v>
                </c:pt>
                <c:pt idx="700">
                  <c:v>-52.492100000000001</c:v>
                </c:pt>
                <c:pt idx="701">
                  <c:v>-52.480699999999999</c:v>
                </c:pt>
                <c:pt idx="702">
                  <c:v>-52.452100000000002</c:v>
                </c:pt>
                <c:pt idx="703">
                  <c:v>-52.450200000000002</c:v>
                </c:pt>
                <c:pt idx="704">
                  <c:v>-52.467300000000002</c:v>
                </c:pt>
                <c:pt idx="705">
                  <c:v>-52.463500000000003</c:v>
                </c:pt>
                <c:pt idx="706">
                  <c:v>-52.463500000000003</c:v>
                </c:pt>
                <c:pt idx="707">
                  <c:v>-52.431100000000001</c:v>
                </c:pt>
                <c:pt idx="708">
                  <c:v>-52.4178</c:v>
                </c:pt>
                <c:pt idx="709">
                  <c:v>-52.411999999999999</c:v>
                </c:pt>
                <c:pt idx="710">
                  <c:v>-52.402500000000003</c:v>
                </c:pt>
                <c:pt idx="711">
                  <c:v>-52.406300000000002</c:v>
                </c:pt>
                <c:pt idx="712">
                  <c:v>-52.413899999999998</c:v>
                </c:pt>
                <c:pt idx="713">
                  <c:v>-52.3949</c:v>
                </c:pt>
                <c:pt idx="714">
                  <c:v>-52.419699999999999</c:v>
                </c:pt>
                <c:pt idx="715">
                  <c:v>-52.444499999999998</c:v>
                </c:pt>
                <c:pt idx="716">
                  <c:v>-52.444499999999998</c:v>
                </c:pt>
                <c:pt idx="717">
                  <c:v>-52.431100000000001</c:v>
                </c:pt>
                <c:pt idx="718">
                  <c:v>-52.398699999999998</c:v>
                </c:pt>
                <c:pt idx="719">
                  <c:v>-52.404400000000003</c:v>
                </c:pt>
                <c:pt idx="720">
                  <c:v>-52.379600000000003</c:v>
                </c:pt>
                <c:pt idx="721">
                  <c:v>-52.366300000000003</c:v>
                </c:pt>
                <c:pt idx="722">
                  <c:v>-52.3491</c:v>
                </c:pt>
                <c:pt idx="723">
                  <c:v>-52.3491</c:v>
                </c:pt>
                <c:pt idx="724">
                  <c:v>-52.331899999999997</c:v>
                </c:pt>
                <c:pt idx="725">
                  <c:v>-52.3643</c:v>
                </c:pt>
                <c:pt idx="726">
                  <c:v>-52.366300000000003</c:v>
                </c:pt>
                <c:pt idx="727">
                  <c:v>-52.377699999999997</c:v>
                </c:pt>
                <c:pt idx="728">
                  <c:v>-52.3643</c:v>
                </c:pt>
                <c:pt idx="729">
                  <c:v>-52.391100000000002</c:v>
                </c:pt>
                <c:pt idx="730">
                  <c:v>-52.375799999999998</c:v>
                </c:pt>
                <c:pt idx="731">
                  <c:v>-52.3643</c:v>
                </c:pt>
                <c:pt idx="732">
                  <c:v>-52.331899999999997</c:v>
                </c:pt>
                <c:pt idx="733">
                  <c:v>-52.320500000000003</c:v>
                </c:pt>
                <c:pt idx="734">
                  <c:v>-52.331899999999997</c:v>
                </c:pt>
                <c:pt idx="735">
                  <c:v>-52.314799999999998</c:v>
                </c:pt>
                <c:pt idx="736">
                  <c:v>-52.308999999999997</c:v>
                </c:pt>
                <c:pt idx="737">
                  <c:v>-52.286099999999998</c:v>
                </c:pt>
                <c:pt idx="738">
                  <c:v>-52.255600000000001</c:v>
                </c:pt>
                <c:pt idx="739">
                  <c:v>-52.2423</c:v>
                </c:pt>
                <c:pt idx="740">
                  <c:v>-52.206000000000003</c:v>
                </c:pt>
                <c:pt idx="741">
                  <c:v>-52.186999999999998</c:v>
                </c:pt>
                <c:pt idx="742">
                  <c:v>-52.171700000000001</c:v>
                </c:pt>
                <c:pt idx="743">
                  <c:v>-52.186999999999998</c:v>
                </c:pt>
                <c:pt idx="744">
                  <c:v>-52.198399999999999</c:v>
                </c:pt>
                <c:pt idx="745">
                  <c:v>-52.183199999999999</c:v>
                </c:pt>
                <c:pt idx="746">
                  <c:v>-52.194600000000001</c:v>
                </c:pt>
                <c:pt idx="747">
                  <c:v>-52.139299999999999</c:v>
                </c:pt>
                <c:pt idx="748">
                  <c:v>-52.143099999999997</c:v>
                </c:pt>
                <c:pt idx="749">
                  <c:v>-52.124000000000002</c:v>
                </c:pt>
                <c:pt idx="750">
                  <c:v>-52.104900000000001</c:v>
                </c:pt>
                <c:pt idx="751">
                  <c:v>-52.095399999999998</c:v>
                </c:pt>
                <c:pt idx="752">
                  <c:v>-52.085900000000002</c:v>
                </c:pt>
                <c:pt idx="753">
                  <c:v>-52.061100000000003</c:v>
                </c:pt>
                <c:pt idx="754">
                  <c:v>-52.040100000000002</c:v>
                </c:pt>
                <c:pt idx="755">
                  <c:v>-52.0458</c:v>
                </c:pt>
                <c:pt idx="756">
                  <c:v>-52.0077</c:v>
                </c:pt>
                <c:pt idx="757">
                  <c:v>-51.96</c:v>
                </c:pt>
                <c:pt idx="758">
                  <c:v>-51.931399999999996</c:v>
                </c:pt>
                <c:pt idx="759">
                  <c:v>-51.919899999999998</c:v>
                </c:pt>
                <c:pt idx="760">
                  <c:v>-51.899000000000001</c:v>
                </c:pt>
                <c:pt idx="761">
                  <c:v>-51.8932</c:v>
                </c:pt>
                <c:pt idx="762">
                  <c:v>-51.847499999999997</c:v>
                </c:pt>
                <c:pt idx="763">
                  <c:v>-51.816899999999997</c:v>
                </c:pt>
                <c:pt idx="764">
                  <c:v>-51.790199999999999</c:v>
                </c:pt>
                <c:pt idx="765">
                  <c:v>-51.763500000000001</c:v>
                </c:pt>
                <c:pt idx="766">
                  <c:v>-51.755899999999997</c:v>
                </c:pt>
                <c:pt idx="767">
                  <c:v>-51.734900000000003</c:v>
                </c:pt>
                <c:pt idx="768">
                  <c:v>-51.7044</c:v>
                </c:pt>
                <c:pt idx="769">
                  <c:v>-51.654800000000002</c:v>
                </c:pt>
                <c:pt idx="770">
                  <c:v>-51.6434</c:v>
                </c:pt>
                <c:pt idx="771">
                  <c:v>-51.622399999999999</c:v>
                </c:pt>
                <c:pt idx="772">
                  <c:v>-51.588099999999997</c:v>
                </c:pt>
                <c:pt idx="773">
                  <c:v>-51.530799999999999</c:v>
                </c:pt>
                <c:pt idx="774">
                  <c:v>-51.492699999999999</c:v>
                </c:pt>
                <c:pt idx="775">
                  <c:v>-51.477400000000003</c:v>
                </c:pt>
                <c:pt idx="776">
                  <c:v>-51.460299999999997</c:v>
                </c:pt>
                <c:pt idx="777">
                  <c:v>-51.420200000000001</c:v>
                </c:pt>
                <c:pt idx="778">
                  <c:v>-51.391599999999997</c:v>
                </c:pt>
                <c:pt idx="779">
                  <c:v>-51.341999999999999</c:v>
                </c:pt>
                <c:pt idx="780">
                  <c:v>-51.275300000000001</c:v>
                </c:pt>
                <c:pt idx="781">
                  <c:v>-51.280999999999999</c:v>
                </c:pt>
                <c:pt idx="782">
                  <c:v>-51.244700000000002</c:v>
                </c:pt>
                <c:pt idx="783">
                  <c:v>-51.235199999999999</c:v>
                </c:pt>
                <c:pt idx="784">
                  <c:v>-51.2104</c:v>
                </c:pt>
                <c:pt idx="785">
                  <c:v>-51.176099999999998</c:v>
                </c:pt>
                <c:pt idx="786">
                  <c:v>-51.136000000000003</c:v>
                </c:pt>
                <c:pt idx="787">
                  <c:v>-51.109299999999998</c:v>
                </c:pt>
                <c:pt idx="788">
                  <c:v>-51.054000000000002</c:v>
                </c:pt>
                <c:pt idx="789">
                  <c:v>-51.0197</c:v>
                </c:pt>
                <c:pt idx="790">
                  <c:v>-50.983400000000003</c:v>
                </c:pt>
                <c:pt idx="791">
                  <c:v>-50.966299999999997</c:v>
                </c:pt>
                <c:pt idx="792">
                  <c:v>-50.924300000000002</c:v>
                </c:pt>
                <c:pt idx="793">
                  <c:v>-50.926200000000001</c:v>
                </c:pt>
                <c:pt idx="794">
                  <c:v>-50.8919</c:v>
                </c:pt>
                <c:pt idx="795">
                  <c:v>-50.869</c:v>
                </c:pt>
                <c:pt idx="796">
                  <c:v>-50.855600000000003</c:v>
                </c:pt>
                <c:pt idx="797">
                  <c:v>-50.808</c:v>
                </c:pt>
                <c:pt idx="798">
                  <c:v>-50.750700000000002</c:v>
                </c:pt>
                <c:pt idx="799">
                  <c:v>-50.7393</c:v>
                </c:pt>
                <c:pt idx="800">
                  <c:v>-50.689700000000002</c:v>
                </c:pt>
                <c:pt idx="801">
                  <c:v>-50.659199999999998</c:v>
                </c:pt>
                <c:pt idx="802">
                  <c:v>-50.6706</c:v>
                </c:pt>
                <c:pt idx="803">
                  <c:v>-50.630600000000001</c:v>
                </c:pt>
                <c:pt idx="804">
                  <c:v>-50.590499999999999</c:v>
                </c:pt>
                <c:pt idx="805">
                  <c:v>-50.563800000000001</c:v>
                </c:pt>
                <c:pt idx="806">
                  <c:v>-50.5657</c:v>
                </c:pt>
                <c:pt idx="807">
                  <c:v>-50.552399999999999</c:v>
                </c:pt>
                <c:pt idx="808">
                  <c:v>-50.495100000000001</c:v>
                </c:pt>
                <c:pt idx="809">
                  <c:v>-50.464599999999997</c:v>
                </c:pt>
                <c:pt idx="810">
                  <c:v>-50.409300000000002</c:v>
                </c:pt>
                <c:pt idx="811">
                  <c:v>-50.380699999999997</c:v>
                </c:pt>
                <c:pt idx="812">
                  <c:v>-50.359699999999997</c:v>
                </c:pt>
                <c:pt idx="813">
                  <c:v>-50.361600000000003</c:v>
                </c:pt>
                <c:pt idx="814">
                  <c:v>-50.340699999999998</c:v>
                </c:pt>
                <c:pt idx="815">
                  <c:v>-50.325400000000002</c:v>
                </c:pt>
                <c:pt idx="816">
                  <c:v>-50.273899999999998</c:v>
                </c:pt>
                <c:pt idx="817">
                  <c:v>-50.281500000000001</c:v>
                </c:pt>
                <c:pt idx="818">
                  <c:v>-50.241500000000002</c:v>
                </c:pt>
                <c:pt idx="819">
                  <c:v>-50.184199999999997</c:v>
                </c:pt>
                <c:pt idx="820">
                  <c:v>-50.186199999999999</c:v>
                </c:pt>
                <c:pt idx="821">
                  <c:v>-50.176600000000001</c:v>
                </c:pt>
                <c:pt idx="822">
                  <c:v>-50.168999999999997</c:v>
                </c:pt>
                <c:pt idx="823">
                  <c:v>-50.136600000000001</c:v>
                </c:pt>
                <c:pt idx="824">
                  <c:v>-50.102200000000003</c:v>
                </c:pt>
                <c:pt idx="825">
                  <c:v>-50.096499999999999</c:v>
                </c:pt>
                <c:pt idx="826">
                  <c:v>-50.092700000000001</c:v>
                </c:pt>
                <c:pt idx="827">
                  <c:v>-50.088900000000002</c:v>
                </c:pt>
                <c:pt idx="828">
                  <c:v>-50.0565</c:v>
                </c:pt>
                <c:pt idx="829">
                  <c:v>-50.024000000000001</c:v>
                </c:pt>
                <c:pt idx="830">
                  <c:v>-50.008800000000001</c:v>
                </c:pt>
                <c:pt idx="831">
                  <c:v>-50.006900000000002</c:v>
                </c:pt>
                <c:pt idx="832">
                  <c:v>-49.972499999999997</c:v>
                </c:pt>
                <c:pt idx="833">
                  <c:v>-49.928699999999999</c:v>
                </c:pt>
                <c:pt idx="834">
                  <c:v>-49.902000000000001</c:v>
                </c:pt>
                <c:pt idx="835">
                  <c:v>-49.877200000000002</c:v>
                </c:pt>
                <c:pt idx="836">
                  <c:v>-49.854300000000002</c:v>
                </c:pt>
                <c:pt idx="837">
                  <c:v>-49.827599999999997</c:v>
                </c:pt>
                <c:pt idx="838">
                  <c:v>-49.806600000000003</c:v>
                </c:pt>
                <c:pt idx="839">
                  <c:v>-49.7761</c:v>
                </c:pt>
                <c:pt idx="840">
                  <c:v>-49.745600000000003</c:v>
                </c:pt>
                <c:pt idx="841">
                  <c:v>-49.716900000000003</c:v>
                </c:pt>
                <c:pt idx="842">
                  <c:v>-49.6845</c:v>
                </c:pt>
                <c:pt idx="843">
                  <c:v>-49.6464</c:v>
                </c:pt>
                <c:pt idx="844">
                  <c:v>-49.581499999999998</c:v>
                </c:pt>
                <c:pt idx="845">
                  <c:v>-49.5548</c:v>
                </c:pt>
                <c:pt idx="846">
                  <c:v>-49.8352</c:v>
                </c:pt>
                <c:pt idx="847">
                  <c:v>-49.867600000000003</c:v>
                </c:pt>
                <c:pt idx="848">
                  <c:v>-49.865699999999997</c:v>
                </c:pt>
                <c:pt idx="849">
                  <c:v>-49.844700000000003</c:v>
                </c:pt>
                <c:pt idx="850">
                  <c:v>-49.806600000000003</c:v>
                </c:pt>
                <c:pt idx="851">
                  <c:v>-49.793199999999999</c:v>
                </c:pt>
                <c:pt idx="852">
                  <c:v>-49.777999999999999</c:v>
                </c:pt>
                <c:pt idx="853">
                  <c:v>-49.747500000000002</c:v>
                </c:pt>
                <c:pt idx="854">
                  <c:v>-49.741700000000002</c:v>
                </c:pt>
                <c:pt idx="855">
                  <c:v>-49.716900000000003</c:v>
                </c:pt>
                <c:pt idx="856">
                  <c:v>-49.728400000000001</c:v>
                </c:pt>
                <c:pt idx="857">
                  <c:v>-49.715000000000003</c:v>
                </c:pt>
                <c:pt idx="858">
                  <c:v>-49.7074</c:v>
                </c:pt>
                <c:pt idx="859">
                  <c:v>-49.709299999999999</c:v>
                </c:pt>
                <c:pt idx="860">
                  <c:v>-49.688299999999998</c:v>
                </c:pt>
                <c:pt idx="861">
                  <c:v>-49.663499999999999</c:v>
                </c:pt>
                <c:pt idx="862">
                  <c:v>-49.644500000000001</c:v>
                </c:pt>
                <c:pt idx="863">
                  <c:v>-49.621600000000001</c:v>
                </c:pt>
                <c:pt idx="864">
                  <c:v>-49.612000000000002</c:v>
                </c:pt>
                <c:pt idx="865">
                  <c:v>-49.575800000000001</c:v>
                </c:pt>
                <c:pt idx="866">
                  <c:v>-49.551000000000002</c:v>
                </c:pt>
                <c:pt idx="867">
                  <c:v>-49.560499999999998</c:v>
                </c:pt>
                <c:pt idx="868">
                  <c:v>-49.549100000000003</c:v>
                </c:pt>
                <c:pt idx="869">
                  <c:v>-49.528100000000002</c:v>
                </c:pt>
                <c:pt idx="870">
                  <c:v>-49.503300000000003</c:v>
                </c:pt>
                <c:pt idx="871">
                  <c:v>-49.486199999999997</c:v>
                </c:pt>
                <c:pt idx="872">
                  <c:v>-49.461399999999998</c:v>
                </c:pt>
                <c:pt idx="873">
                  <c:v>-49.430799999999998</c:v>
                </c:pt>
                <c:pt idx="874">
                  <c:v>-49.4099</c:v>
                </c:pt>
                <c:pt idx="875">
                  <c:v>-49.364100000000001</c:v>
                </c:pt>
                <c:pt idx="876">
                  <c:v>-49.350700000000003</c:v>
                </c:pt>
                <c:pt idx="877">
                  <c:v>-49.3279</c:v>
                </c:pt>
                <c:pt idx="878">
                  <c:v>-49.293500000000002</c:v>
                </c:pt>
                <c:pt idx="879">
                  <c:v>-49.283999999999999</c:v>
                </c:pt>
                <c:pt idx="880">
                  <c:v>-49.2592</c:v>
                </c:pt>
                <c:pt idx="881">
                  <c:v>-49.238199999999999</c:v>
                </c:pt>
                <c:pt idx="882">
                  <c:v>-49.224899999999998</c:v>
                </c:pt>
                <c:pt idx="883">
                  <c:v>-49.243899999999996</c:v>
                </c:pt>
                <c:pt idx="884">
                  <c:v>-49.226799999999997</c:v>
                </c:pt>
                <c:pt idx="885">
                  <c:v>-49.222900000000003</c:v>
                </c:pt>
                <c:pt idx="886">
                  <c:v>-49.188600000000001</c:v>
                </c:pt>
                <c:pt idx="887">
                  <c:v>-49.186700000000002</c:v>
                </c:pt>
                <c:pt idx="888">
                  <c:v>-49.1524</c:v>
                </c:pt>
                <c:pt idx="889">
                  <c:v>-49.114199999999997</c:v>
                </c:pt>
                <c:pt idx="890">
                  <c:v>-49.100900000000003</c:v>
                </c:pt>
                <c:pt idx="891">
                  <c:v>-49.089399999999998</c:v>
                </c:pt>
                <c:pt idx="892">
                  <c:v>-49.058900000000001</c:v>
                </c:pt>
                <c:pt idx="893">
                  <c:v>-49.032200000000003</c:v>
                </c:pt>
                <c:pt idx="894">
                  <c:v>-49.030299999999997</c:v>
                </c:pt>
                <c:pt idx="895">
                  <c:v>-49.015000000000001</c:v>
                </c:pt>
                <c:pt idx="896">
                  <c:v>-49.015000000000001</c:v>
                </c:pt>
                <c:pt idx="897">
                  <c:v>-48.992199999999997</c:v>
                </c:pt>
                <c:pt idx="898">
                  <c:v>-48.967399999999998</c:v>
                </c:pt>
                <c:pt idx="899">
                  <c:v>-48.961599999999997</c:v>
                </c:pt>
                <c:pt idx="900">
                  <c:v>-48.973100000000002</c:v>
                </c:pt>
                <c:pt idx="901">
                  <c:v>-48.957799999999999</c:v>
                </c:pt>
                <c:pt idx="902">
                  <c:v>-48.927300000000002</c:v>
                </c:pt>
                <c:pt idx="903">
                  <c:v>-48.896799999999999</c:v>
                </c:pt>
                <c:pt idx="904">
                  <c:v>-48.889200000000002</c:v>
                </c:pt>
                <c:pt idx="905">
                  <c:v>-48.872</c:v>
                </c:pt>
                <c:pt idx="906">
                  <c:v>-48.872</c:v>
                </c:pt>
                <c:pt idx="907">
                  <c:v>-48.877699999999997</c:v>
                </c:pt>
                <c:pt idx="908">
                  <c:v>-48.879600000000003</c:v>
                </c:pt>
                <c:pt idx="909">
                  <c:v>-48.843400000000003</c:v>
                </c:pt>
                <c:pt idx="910">
                  <c:v>-48.8491</c:v>
                </c:pt>
                <c:pt idx="911">
                  <c:v>-48.852899999999998</c:v>
                </c:pt>
                <c:pt idx="912">
                  <c:v>-48.833799999999997</c:v>
                </c:pt>
                <c:pt idx="913">
                  <c:v>-48.805199999999999</c:v>
                </c:pt>
                <c:pt idx="914">
                  <c:v>-48.801400000000001</c:v>
                </c:pt>
                <c:pt idx="915">
                  <c:v>-48.807099999999998</c:v>
                </c:pt>
                <c:pt idx="916">
                  <c:v>-48.778500000000001</c:v>
                </c:pt>
                <c:pt idx="917">
                  <c:v>-48.801400000000001</c:v>
                </c:pt>
                <c:pt idx="918">
                  <c:v>-48.801400000000001</c:v>
                </c:pt>
                <c:pt idx="919">
                  <c:v>-48.767099999999999</c:v>
                </c:pt>
                <c:pt idx="920">
                  <c:v>-48.776600000000002</c:v>
                </c:pt>
                <c:pt idx="921">
                  <c:v>-48.786200000000001</c:v>
                </c:pt>
                <c:pt idx="922">
                  <c:v>-48.749899999999997</c:v>
                </c:pt>
                <c:pt idx="923">
                  <c:v>-48.757599999999996</c:v>
                </c:pt>
                <c:pt idx="924">
                  <c:v>-48.732799999999997</c:v>
                </c:pt>
                <c:pt idx="925">
                  <c:v>-48.709899999999998</c:v>
                </c:pt>
                <c:pt idx="926">
                  <c:v>-48.683199999999999</c:v>
                </c:pt>
                <c:pt idx="927">
                  <c:v>-48.664099999999998</c:v>
                </c:pt>
                <c:pt idx="928">
                  <c:v>-48.665999999999997</c:v>
                </c:pt>
                <c:pt idx="929">
                  <c:v>-48.650700000000001</c:v>
                </c:pt>
                <c:pt idx="930">
                  <c:v>-48.6355</c:v>
                </c:pt>
                <c:pt idx="931">
                  <c:v>-48.625900000000001</c:v>
                </c:pt>
                <c:pt idx="932">
                  <c:v>-48.606900000000003</c:v>
                </c:pt>
                <c:pt idx="933">
                  <c:v>-48.593499999999999</c:v>
                </c:pt>
                <c:pt idx="934">
                  <c:v>-48.595399999999998</c:v>
                </c:pt>
                <c:pt idx="935">
                  <c:v>-48.587800000000001</c:v>
                </c:pt>
                <c:pt idx="936">
                  <c:v>-48.589700000000001</c:v>
                </c:pt>
                <c:pt idx="937">
                  <c:v>-48.561100000000003</c:v>
                </c:pt>
                <c:pt idx="938">
                  <c:v>-48.563000000000002</c:v>
                </c:pt>
                <c:pt idx="939">
                  <c:v>-48.547699999999999</c:v>
                </c:pt>
                <c:pt idx="940">
                  <c:v>-48.532499999999999</c:v>
                </c:pt>
                <c:pt idx="941">
                  <c:v>-48.526800000000001</c:v>
                </c:pt>
                <c:pt idx="942">
                  <c:v>-48.511499999999998</c:v>
                </c:pt>
                <c:pt idx="943">
                  <c:v>-48.469499999999996</c:v>
                </c:pt>
                <c:pt idx="944">
                  <c:v>-48.463799999999999</c:v>
                </c:pt>
                <c:pt idx="945">
                  <c:v>-48.465699999999998</c:v>
                </c:pt>
                <c:pt idx="946">
                  <c:v>-48.454300000000003</c:v>
                </c:pt>
                <c:pt idx="947">
                  <c:v>-48.431399999999996</c:v>
                </c:pt>
                <c:pt idx="948">
                  <c:v>-48.417999999999999</c:v>
                </c:pt>
                <c:pt idx="949">
                  <c:v>-48.412300000000002</c:v>
                </c:pt>
                <c:pt idx="950">
                  <c:v>-48.387500000000003</c:v>
                </c:pt>
                <c:pt idx="951">
                  <c:v>-48.341799999999999</c:v>
                </c:pt>
                <c:pt idx="952">
                  <c:v>-48.324599999999997</c:v>
                </c:pt>
                <c:pt idx="953">
                  <c:v>-48.318899999999999</c:v>
                </c:pt>
                <c:pt idx="954">
                  <c:v>-48.301699999999997</c:v>
                </c:pt>
                <c:pt idx="955">
                  <c:v>-48.284500000000001</c:v>
                </c:pt>
                <c:pt idx="956">
                  <c:v>-48.280700000000003</c:v>
                </c:pt>
                <c:pt idx="957">
                  <c:v>-48.2483</c:v>
                </c:pt>
                <c:pt idx="958">
                  <c:v>-48.185299999999998</c:v>
                </c:pt>
                <c:pt idx="959">
                  <c:v>-48.1815</c:v>
                </c:pt>
                <c:pt idx="960">
                  <c:v>-48.1434</c:v>
                </c:pt>
                <c:pt idx="961">
                  <c:v>-48.112900000000003</c:v>
                </c:pt>
                <c:pt idx="962">
                  <c:v>-48.084299999999999</c:v>
                </c:pt>
                <c:pt idx="963">
                  <c:v>-48.080399999999997</c:v>
                </c:pt>
                <c:pt idx="964">
                  <c:v>-48.061399999999999</c:v>
                </c:pt>
                <c:pt idx="965">
                  <c:v>-48.034700000000001</c:v>
                </c:pt>
                <c:pt idx="966">
                  <c:v>-48.000300000000003</c:v>
                </c:pt>
                <c:pt idx="967">
                  <c:v>-47.988900000000001</c:v>
                </c:pt>
                <c:pt idx="968">
                  <c:v>-47.979399999999998</c:v>
                </c:pt>
                <c:pt idx="969">
                  <c:v>-47.998399999999997</c:v>
                </c:pt>
                <c:pt idx="970">
                  <c:v>-48.0137</c:v>
                </c:pt>
                <c:pt idx="971">
                  <c:v>-47.996499999999997</c:v>
                </c:pt>
                <c:pt idx="972">
                  <c:v>-47.973599999999998</c:v>
                </c:pt>
                <c:pt idx="973">
                  <c:v>-47.937399999999997</c:v>
                </c:pt>
                <c:pt idx="974">
                  <c:v>-47.897300000000001</c:v>
                </c:pt>
                <c:pt idx="975">
                  <c:v>-47.870600000000003</c:v>
                </c:pt>
                <c:pt idx="976">
                  <c:v>-47.864899999999999</c:v>
                </c:pt>
                <c:pt idx="977">
                  <c:v>-47.872500000000002</c:v>
                </c:pt>
                <c:pt idx="978">
                  <c:v>-47.838200000000001</c:v>
                </c:pt>
                <c:pt idx="979">
                  <c:v>-47.823</c:v>
                </c:pt>
                <c:pt idx="980">
                  <c:v>-47.813400000000001</c:v>
                </c:pt>
                <c:pt idx="981">
                  <c:v>-47.775300000000001</c:v>
                </c:pt>
                <c:pt idx="982">
                  <c:v>-47.784799999999997</c:v>
                </c:pt>
                <c:pt idx="983">
                  <c:v>-47.761899999999997</c:v>
                </c:pt>
                <c:pt idx="984">
                  <c:v>-47.7562</c:v>
                </c:pt>
                <c:pt idx="985">
                  <c:v>-47.742800000000003</c:v>
                </c:pt>
                <c:pt idx="986">
                  <c:v>-47.708500000000001</c:v>
                </c:pt>
                <c:pt idx="987">
                  <c:v>-47.691299999999998</c:v>
                </c:pt>
                <c:pt idx="988">
                  <c:v>-47.859200000000001</c:v>
                </c:pt>
                <c:pt idx="989">
                  <c:v>-47.847700000000003</c:v>
                </c:pt>
                <c:pt idx="990">
                  <c:v>-47.803899999999999</c:v>
                </c:pt>
                <c:pt idx="991">
                  <c:v>-47.782899999999998</c:v>
                </c:pt>
                <c:pt idx="992">
                  <c:v>-47.740900000000003</c:v>
                </c:pt>
                <c:pt idx="993">
                  <c:v>-47.729500000000002</c:v>
                </c:pt>
                <c:pt idx="994">
                  <c:v>-47.712299999999999</c:v>
                </c:pt>
                <c:pt idx="995">
                  <c:v>-47.702800000000003</c:v>
                </c:pt>
                <c:pt idx="996">
                  <c:v>-47.677999999999997</c:v>
                </c:pt>
                <c:pt idx="997">
                  <c:v>-47.645600000000002</c:v>
                </c:pt>
                <c:pt idx="998">
                  <c:v>-47.6036</c:v>
                </c:pt>
                <c:pt idx="999">
                  <c:v>-47.592199999999998</c:v>
                </c:pt>
                <c:pt idx="1000">
                  <c:v>-47.5807</c:v>
                </c:pt>
                <c:pt idx="1001">
                  <c:v>-47.563600000000001</c:v>
                </c:pt>
                <c:pt idx="1002">
                  <c:v>-47.525399999999998</c:v>
                </c:pt>
                <c:pt idx="1003">
                  <c:v>-47.5197</c:v>
                </c:pt>
                <c:pt idx="1004">
                  <c:v>-47.479599999999998</c:v>
                </c:pt>
                <c:pt idx="1005">
                  <c:v>-47.4529</c:v>
                </c:pt>
                <c:pt idx="1006">
                  <c:v>-47.447200000000002</c:v>
                </c:pt>
                <c:pt idx="1007">
                  <c:v>-47.428100000000001</c:v>
                </c:pt>
                <c:pt idx="1008">
                  <c:v>-47.443399999999997</c:v>
                </c:pt>
                <c:pt idx="1009">
                  <c:v>-47.426200000000001</c:v>
                </c:pt>
                <c:pt idx="1010">
                  <c:v>-47.370899999999999</c:v>
                </c:pt>
                <c:pt idx="1011">
                  <c:v>-47.382399999999997</c:v>
                </c:pt>
                <c:pt idx="1012">
                  <c:v>-47.349899999999998</c:v>
                </c:pt>
                <c:pt idx="1013">
                  <c:v>-47.3461</c:v>
                </c:pt>
                <c:pt idx="1014">
                  <c:v>-47.294600000000003</c:v>
                </c:pt>
                <c:pt idx="1015">
                  <c:v>-47.267899999999997</c:v>
                </c:pt>
                <c:pt idx="1016">
                  <c:v>-47.233600000000003</c:v>
                </c:pt>
                <c:pt idx="1017">
                  <c:v>-47.204999999999998</c:v>
                </c:pt>
                <c:pt idx="1018">
                  <c:v>-47.153500000000001</c:v>
                </c:pt>
                <c:pt idx="1019">
                  <c:v>-47.117199999999997</c:v>
                </c:pt>
                <c:pt idx="1020">
                  <c:v>-47.113399999999999</c:v>
                </c:pt>
                <c:pt idx="1021">
                  <c:v>-47.105800000000002</c:v>
                </c:pt>
                <c:pt idx="1022">
                  <c:v>-47.0715</c:v>
                </c:pt>
                <c:pt idx="1023">
                  <c:v>-47.040900000000001</c:v>
                </c:pt>
                <c:pt idx="1024">
                  <c:v>-47.037100000000002</c:v>
                </c:pt>
                <c:pt idx="1025">
                  <c:v>-47.035200000000003</c:v>
                </c:pt>
                <c:pt idx="1026">
                  <c:v>-47.025700000000001</c:v>
                </c:pt>
                <c:pt idx="1027">
                  <c:v>-47.023800000000001</c:v>
                </c:pt>
                <c:pt idx="1028">
                  <c:v>-47.02</c:v>
                </c:pt>
                <c:pt idx="1029">
                  <c:v>-47.012300000000003</c:v>
                </c:pt>
                <c:pt idx="1030">
                  <c:v>-47.006599999999999</c:v>
                </c:pt>
                <c:pt idx="1031">
                  <c:v>-46.960799999999999</c:v>
                </c:pt>
                <c:pt idx="1032">
                  <c:v>-46.9437</c:v>
                </c:pt>
                <c:pt idx="1033">
                  <c:v>-46.960799999999999</c:v>
                </c:pt>
                <c:pt idx="1034">
                  <c:v>-46.962699999999998</c:v>
                </c:pt>
                <c:pt idx="1035">
                  <c:v>-46.903599999999997</c:v>
                </c:pt>
                <c:pt idx="1036">
                  <c:v>-46.867400000000004</c:v>
                </c:pt>
                <c:pt idx="1037">
                  <c:v>-46.842599999999997</c:v>
                </c:pt>
                <c:pt idx="1038">
                  <c:v>-46.838799999999999</c:v>
                </c:pt>
                <c:pt idx="1039">
                  <c:v>-46.7911</c:v>
                </c:pt>
                <c:pt idx="1040">
                  <c:v>-46.787300000000002</c:v>
                </c:pt>
                <c:pt idx="1041">
                  <c:v>-46.779600000000002</c:v>
                </c:pt>
                <c:pt idx="1042">
                  <c:v>-46.794899999999998</c:v>
                </c:pt>
                <c:pt idx="1043">
                  <c:v>-46.733899999999998</c:v>
                </c:pt>
                <c:pt idx="1044">
                  <c:v>-46.7453</c:v>
                </c:pt>
                <c:pt idx="1045">
                  <c:v>-46.733899999999998</c:v>
                </c:pt>
                <c:pt idx="1046">
                  <c:v>-46.737699999999997</c:v>
                </c:pt>
                <c:pt idx="1047">
                  <c:v>-46.726199999999999</c:v>
                </c:pt>
                <c:pt idx="1048">
                  <c:v>-46.720500000000001</c:v>
                </c:pt>
                <c:pt idx="1049">
                  <c:v>-46.697600000000001</c:v>
                </c:pt>
                <c:pt idx="1050">
                  <c:v>-46.6843</c:v>
                </c:pt>
                <c:pt idx="1051">
                  <c:v>-46.657600000000002</c:v>
                </c:pt>
                <c:pt idx="1052">
                  <c:v>-46.642299999999999</c:v>
                </c:pt>
                <c:pt idx="1053">
                  <c:v>-46.630899999999997</c:v>
                </c:pt>
                <c:pt idx="1054">
                  <c:v>-46.649900000000002</c:v>
                </c:pt>
                <c:pt idx="1055">
                  <c:v>-46.636600000000001</c:v>
                </c:pt>
                <c:pt idx="1056">
                  <c:v>-46.630899999999997</c:v>
                </c:pt>
                <c:pt idx="1057">
                  <c:v>-46.623199999999997</c:v>
                </c:pt>
                <c:pt idx="1058">
                  <c:v>-46.604199999999999</c:v>
                </c:pt>
                <c:pt idx="1059">
                  <c:v>-46.588900000000002</c:v>
                </c:pt>
                <c:pt idx="1060">
                  <c:v>-46.581299999999999</c:v>
                </c:pt>
                <c:pt idx="1061">
                  <c:v>-46.588900000000002</c:v>
                </c:pt>
                <c:pt idx="1062">
                  <c:v>-46.5794</c:v>
                </c:pt>
                <c:pt idx="1063">
                  <c:v>-46.588900000000002</c:v>
                </c:pt>
                <c:pt idx="1064">
                  <c:v>-46.5488</c:v>
                </c:pt>
                <c:pt idx="1065">
                  <c:v>-46.527900000000002</c:v>
                </c:pt>
                <c:pt idx="1066">
                  <c:v>-46.508800000000001</c:v>
                </c:pt>
                <c:pt idx="1067">
                  <c:v>-46.501199999999997</c:v>
                </c:pt>
                <c:pt idx="1068">
                  <c:v>-46.4649</c:v>
                </c:pt>
                <c:pt idx="1069">
                  <c:v>-46.432499999999997</c:v>
                </c:pt>
                <c:pt idx="1070">
                  <c:v>-46.423000000000002</c:v>
                </c:pt>
                <c:pt idx="1071">
                  <c:v>-46.394300000000001</c:v>
                </c:pt>
                <c:pt idx="1072">
                  <c:v>-46.413400000000003</c:v>
                </c:pt>
                <c:pt idx="1073">
                  <c:v>-46.413400000000003</c:v>
                </c:pt>
                <c:pt idx="1074">
                  <c:v>-46.394300000000001</c:v>
                </c:pt>
                <c:pt idx="1075">
                  <c:v>-46.379100000000001</c:v>
                </c:pt>
                <c:pt idx="1076">
                  <c:v>-46.365699999999997</c:v>
                </c:pt>
                <c:pt idx="1077">
                  <c:v>-46.340899999999998</c:v>
                </c:pt>
                <c:pt idx="1078">
                  <c:v>-46.342799999999997</c:v>
                </c:pt>
                <c:pt idx="1079">
                  <c:v>-46.333300000000001</c:v>
                </c:pt>
                <c:pt idx="1080">
                  <c:v>-46.331400000000002</c:v>
                </c:pt>
                <c:pt idx="1081">
                  <c:v>-46.316099999999999</c:v>
                </c:pt>
                <c:pt idx="1082">
                  <c:v>-46.298999999999999</c:v>
                </c:pt>
                <c:pt idx="1083">
                  <c:v>-46.281799999999997</c:v>
                </c:pt>
                <c:pt idx="1084">
                  <c:v>-46.251300000000001</c:v>
                </c:pt>
                <c:pt idx="1085">
                  <c:v>-46.241799999999998</c:v>
                </c:pt>
                <c:pt idx="1086">
                  <c:v>-46.256999999999998</c:v>
                </c:pt>
                <c:pt idx="1087">
                  <c:v>-46.249400000000001</c:v>
                </c:pt>
                <c:pt idx="1088">
                  <c:v>-46.201700000000002</c:v>
                </c:pt>
                <c:pt idx="1089">
                  <c:v>-46.226500000000001</c:v>
                </c:pt>
                <c:pt idx="1090">
                  <c:v>-46.2151</c:v>
                </c:pt>
                <c:pt idx="1091">
                  <c:v>-46.1845</c:v>
                </c:pt>
                <c:pt idx="1092">
                  <c:v>-46.178800000000003</c:v>
                </c:pt>
                <c:pt idx="1093">
                  <c:v>-46.163600000000002</c:v>
                </c:pt>
                <c:pt idx="1094">
                  <c:v>-46.150199999999998</c:v>
                </c:pt>
                <c:pt idx="1095">
                  <c:v>-46.129199999999997</c:v>
                </c:pt>
                <c:pt idx="1096">
                  <c:v>-46.131100000000004</c:v>
                </c:pt>
                <c:pt idx="1097">
                  <c:v>-46.131100000000004</c:v>
                </c:pt>
                <c:pt idx="1098">
                  <c:v>-46.113999999999997</c:v>
                </c:pt>
                <c:pt idx="1099">
                  <c:v>-46.089199999999998</c:v>
                </c:pt>
                <c:pt idx="1100">
                  <c:v>-46.102499999999999</c:v>
                </c:pt>
                <c:pt idx="1101">
                  <c:v>-46.079599999999999</c:v>
                </c:pt>
                <c:pt idx="1102">
                  <c:v>-46.075800000000001</c:v>
                </c:pt>
                <c:pt idx="1103">
                  <c:v>-46.072000000000003</c:v>
                </c:pt>
                <c:pt idx="1104">
                  <c:v>-46.091099999999997</c:v>
                </c:pt>
                <c:pt idx="1105">
                  <c:v>-46.081499999999998</c:v>
                </c:pt>
                <c:pt idx="1106">
                  <c:v>-46.091099999999997</c:v>
                </c:pt>
                <c:pt idx="1107">
                  <c:v>-46.079599999999999</c:v>
                </c:pt>
                <c:pt idx="1108">
                  <c:v>-46.096800000000002</c:v>
                </c:pt>
                <c:pt idx="1109">
                  <c:v>-46.115900000000003</c:v>
                </c:pt>
                <c:pt idx="1110">
                  <c:v>-46.104399999999998</c:v>
                </c:pt>
                <c:pt idx="1111">
                  <c:v>-46.0854</c:v>
                </c:pt>
                <c:pt idx="1112">
                  <c:v>-46.104399999999998</c:v>
                </c:pt>
                <c:pt idx="1113">
                  <c:v>-46.091099999999997</c:v>
                </c:pt>
                <c:pt idx="1114">
                  <c:v>-46.089199999999998</c:v>
                </c:pt>
                <c:pt idx="1115">
                  <c:v>-46.072000000000003</c:v>
                </c:pt>
                <c:pt idx="1116">
                  <c:v>-46.0777</c:v>
                </c:pt>
                <c:pt idx="1117">
                  <c:v>-46.073900000000002</c:v>
                </c:pt>
                <c:pt idx="1118">
                  <c:v>-46.0548</c:v>
                </c:pt>
                <c:pt idx="1119">
                  <c:v>-46.064399999999999</c:v>
                </c:pt>
                <c:pt idx="1120">
                  <c:v>-46.072000000000003</c:v>
                </c:pt>
                <c:pt idx="1121">
                  <c:v>-46.1006</c:v>
                </c:pt>
                <c:pt idx="1122">
                  <c:v>-46.121600000000001</c:v>
                </c:pt>
                <c:pt idx="1123">
                  <c:v>-46.127299999999998</c:v>
                </c:pt>
                <c:pt idx="1124">
                  <c:v>-46.119700000000002</c:v>
                </c:pt>
                <c:pt idx="1125">
                  <c:v>-46.142600000000002</c:v>
                </c:pt>
                <c:pt idx="1126">
                  <c:v>-46.148299999999999</c:v>
                </c:pt>
                <c:pt idx="1127">
                  <c:v>-46.176900000000003</c:v>
                </c:pt>
                <c:pt idx="1128">
                  <c:v>-46.209299999999999</c:v>
                </c:pt>
                <c:pt idx="1129">
                  <c:v>-46.201700000000002</c:v>
                </c:pt>
                <c:pt idx="1130">
                  <c:v>-46.203600000000002</c:v>
                </c:pt>
                <c:pt idx="1131">
                  <c:v>-46.224600000000002</c:v>
                </c:pt>
                <c:pt idx="1132">
                  <c:v>-46.256999999999998</c:v>
                </c:pt>
                <c:pt idx="1133">
                  <c:v>-46.260800000000003</c:v>
                </c:pt>
                <c:pt idx="1134">
                  <c:v>-46.283700000000003</c:v>
                </c:pt>
                <c:pt idx="1135">
                  <c:v>-46.302799999999998</c:v>
                </c:pt>
                <c:pt idx="1136">
                  <c:v>-46.306600000000003</c:v>
                </c:pt>
                <c:pt idx="1137">
                  <c:v>-46.323799999999999</c:v>
                </c:pt>
                <c:pt idx="1138">
                  <c:v>-46.3581</c:v>
                </c:pt>
                <c:pt idx="1139">
                  <c:v>-46.388599999999997</c:v>
                </c:pt>
                <c:pt idx="1140">
                  <c:v>-46.405799999999999</c:v>
                </c:pt>
                <c:pt idx="1141">
                  <c:v>-46.415300000000002</c:v>
                </c:pt>
                <c:pt idx="1142">
                  <c:v>-46.432499999999997</c:v>
                </c:pt>
                <c:pt idx="1143">
                  <c:v>-46.453499999999998</c:v>
                </c:pt>
                <c:pt idx="1144">
                  <c:v>-46.436300000000003</c:v>
                </c:pt>
                <c:pt idx="1145">
                  <c:v>-46.453499999999998</c:v>
                </c:pt>
                <c:pt idx="1146">
                  <c:v>-46.4878</c:v>
                </c:pt>
                <c:pt idx="1147">
                  <c:v>-46.5107</c:v>
                </c:pt>
                <c:pt idx="1148">
                  <c:v>-46.505000000000003</c:v>
                </c:pt>
                <c:pt idx="1149">
                  <c:v>-46.531700000000001</c:v>
                </c:pt>
                <c:pt idx="1150">
                  <c:v>-46.585099999999997</c:v>
                </c:pt>
                <c:pt idx="1151">
                  <c:v>-46.588900000000002</c:v>
                </c:pt>
                <c:pt idx="1152">
                  <c:v>-46.573599999999999</c:v>
                </c:pt>
                <c:pt idx="1153">
                  <c:v>-46.587000000000003</c:v>
                </c:pt>
                <c:pt idx="1154">
                  <c:v>-46.577500000000001</c:v>
                </c:pt>
                <c:pt idx="1155">
                  <c:v>-46.596499999999999</c:v>
                </c:pt>
                <c:pt idx="1156">
                  <c:v>-46.611800000000002</c:v>
                </c:pt>
                <c:pt idx="1157">
                  <c:v>-46.602200000000003</c:v>
                </c:pt>
                <c:pt idx="1158">
                  <c:v>-46.607999999999997</c:v>
                </c:pt>
                <c:pt idx="1159">
                  <c:v>-46.623199999999997</c:v>
                </c:pt>
                <c:pt idx="1160">
                  <c:v>-46.642299999999999</c:v>
                </c:pt>
                <c:pt idx="1161">
                  <c:v>-46.6614</c:v>
                </c:pt>
                <c:pt idx="1162">
                  <c:v>-46.667099999999998</c:v>
                </c:pt>
                <c:pt idx="1163">
                  <c:v>-46.682400000000001</c:v>
                </c:pt>
                <c:pt idx="1164">
                  <c:v>-46.695700000000002</c:v>
                </c:pt>
                <c:pt idx="1165">
                  <c:v>-46.726199999999999</c:v>
                </c:pt>
                <c:pt idx="1166">
                  <c:v>-46.731900000000003</c:v>
                </c:pt>
                <c:pt idx="1167">
                  <c:v>-46.739600000000003</c:v>
                </c:pt>
                <c:pt idx="1168">
                  <c:v>-46.754800000000003</c:v>
                </c:pt>
                <c:pt idx="1169">
                  <c:v>-46.764400000000002</c:v>
                </c:pt>
                <c:pt idx="1170">
                  <c:v>-46.798699999999997</c:v>
                </c:pt>
                <c:pt idx="1171">
                  <c:v>-46.821599999999997</c:v>
                </c:pt>
                <c:pt idx="1172">
                  <c:v>-46.819699999999997</c:v>
                </c:pt>
                <c:pt idx="1173">
                  <c:v>-46.844499999999996</c:v>
                </c:pt>
                <c:pt idx="1174">
                  <c:v>-46.859699999999997</c:v>
                </c:pt>
                <c:pt idx="1175">
                  <c:v>-46.896000000000001</c:v>
                </c:pt>
                <c:pt idx="1176">
                  <c:v>-46.909300000000002</c:v>
                </c:pt>
                <c:pt idx="1177">
                  <c:v>-46.972299999999997</c:v>
                </c:pt>
                <c:pt idx="1178">
                  <c:v>-46.955100000000002</c:v>
                </c:pt>
                <c:pt idx="1179">
                  <c:v>-46.9666</c:v>
                </c:pt>
                <c:pt idx="1180">
                  <c:v>-46.9666</c:v>
                </c:pt>
                <c:pt idx="1181">
                  <c:v>-46.968499999999999</c:v>
                </c:pt>
                <c:pt idx="1182">
                  <c:v>-46.997100000000003</c:v>
                </c:pt>
                <c:pt idx="1183">
                  <c:v>-47.000900000000001</c:v>
                </c:pt>
                <c:pt idx="1184">
                  <c:v>-47.008499999999998</c:v>
                </c:pt>
                <c:pt idx="1185">
                  <c:v>-47.014200000000002</c:v>
                </c:pt>
                <c:pt idx="1186">
                  <c:v>-46.999000000000002</c:v>
                </c:pt>
                <c:pt idx="1187">
                  <c:v>-47.044800000000002</c:v>
                </c:pt>
                <c:pt idx="1188">
                  <c:v>-47.061900000000001</c:v>
                </c:pt>
                <c:pt idx="1189">
                  <c:v>-47.079099999999997</c:v>
                </c:pt>
                <c:pt idx="1190">
                  <c:v>-47.111499999999999</c:v>
                </c:pt>
                <c:pt idx="1191">
                  <c:v>-47.140099999999997</c:v>
                </c:pt>
                <c:pt idx="1192">
                  <c:v>-47.145800000000001</c:v>
                </c:pt>
                <c:pt idx="1193">
                  <c:v>-47.128700000000002</c:v>
                </c:pt>
                <c:pt idx="1194">
                  <c:v>-47.157299999999999</c:v>
                </c:pt>
                <c:pt idx="1195">
                  <c:v>-47.147799999999997</c:v>
                </c:pt>
                <c:pt idx="1196">
                  <c:v>-47.122999999999998</c:v>
                </c:pt>
                <c:pt idx="1197">
                  <c:v>-47.1325</c:v>
                </c:pt>
                <c:pt idx="1198">
                  <c:v>-47.121000000000002</c:v>
                </c:pt>
                <c:pt idx="1199">
                  <c:v>-47.134399999999999</c:v>
                </c:pt>
                <c:pt idx="1200">
                  <c:v>-47.115299999999998</c:v>
                </c:pt>
                <c:pt idx="1201">
                  <c:v>-47.143900000000002</c:v>
                </c:pt>
                <c:pt idx="1202">
                  <c:v>-47.138199999999998</c:v>
                </c:pt>
                <c:pt idx="1203">
                  <c:v>-47.130600000000001</c:v>
                </c:pt>
                <c:pt idx="1204">
                  <c:v>-47.126800000000003</c:v>
                </c:pt>
                <c:pt idx="1205">
                  <c:v>-47.119100000000003</c:v>
                </c:pt>
                <c:pt idx="1206">
                  <c:v>-47.121000000000002</c:v>
                </c:pt>
                <c:pt idx="1207">
                  <c:v>-47.122999999999998</c:v>
                </c:pt>
                <c:pt idx="1208">
                  <c:v>-47.077199999999998</c:v>
                </c:pt>
                <c:pt idx="1209">
                  <c:v>-47.0657</c:v>
                </c:pt>
                <c:pt idx="1210">
                  <c:v>-47.039000000000001</c:v>
                </c:pt>
                <c:pt idx="1211">
                  <c:v>-47.0505</c:v>
                </c:pt>
                <c:pt idx="1212">
                  <c:v>-47.033299999999997</c:v>
                </c:pt>
                <c:pt idx="1213">
                  <c:v>-47.02</c:v>
                </c:pt>
                <c:pt idx="1214">
                  <c:v>-47.000900000000001</c:v>
                </c:pt>
                <c:pt idx="1215">
                  <c:v>-46.972299999999997</c:v>
                </c:pt>
                <c:pt idx="1216">
                  <c:v>-46.932200000000002</c:v>
                </c:pt>
                <c:pt idx="1217">
                  <c:v>-46.905500000000004</c:v>
                </c:pt>
                <c:pt idx="1218">
                  <c:v>-46.8979</c:v>
                </c:pt>
                <c:pt idx="1219">
                  <c:v>-46.896000000000001</c:v>
                </c:pt>
                <c:pt idx="1220">
                  <c:v>-46.875</c:v>
                </c:pt>
                <c:pt idx="1221">
                  <c:v>-46.838799999999999</c:v>
                </c:pt>
                <c:pt idx="1222">
                  <c:v>-46.8063</c:v>
                </c:pt>
                <c:pt idx="1223">
                  <c:v>-46.7911</c:v>
                </c:pt>
                <c:pt idx="1224">
                  <c:v>-46.796799999999998</c:v>
                </c:pt>
                <c:pt idx="1225">
                  <c:v>-46.762500000000003</c:v>
                </c:pt>
                <c:pt idx="1226">
                  <c:v>-46.758699999999997</c:v>
                </c:pt>
                <c:pt idx="1227">
                  <c:v>-46.750999999999998</c:v>
                </c:pt>
                <c:pt idx="1228">
                  <c:v>-46.73</c:v>
                </c:pt>
                <c:pt idx="1229">
                  <c:v>-46.7224</c:v>
                </c:pt>
                <c:pt idx="1230">
                  <c:v>-46.680500000000002</c:v>
                </c:pt>
                <c:pt idx="1231">
                  <c:v>-46.6404</c:v>
                </c:pt>
                <c:pt idx="1232">
                  <c:v>-46.623199999999997</c:v>
                </c:pt>
                <c:pt idx="1233">
                  <c:v>-46.554600000000001</c:v>
                </c:pt>
                <c:pt idx="1234">
                  <c:v>-46.5336</c:v>
                </c:pt>
                <c:pt idx="1235">
                  <c:v>-46.514499999999998</c:v>
                </c:pt>
                <c:pt idx="1236">
                  <c:v>-46.4878</c:v>
                </c:pt>
                <c:pt idx="1237">
                  <c:v>-46.447800000000001</c:v>
                </c:pt>
                <c:pt idx="1238">
                  <c:v>-46.453499999999998</c:v>
                </c:pt>
                <c:pt idx="1239">
                  <c:v>-46.436300000000003</c:v>
                </c:pt>
                <c:pt idx="1240">
                  <c:v>-46.409599999999998</c:v>
                </c:pt>
                <c:pt idx="1241">
                  <c:v>-46.36</c:v>
                </c:pt>
                <c:pt idx="1242">
                  <c:v>-46.325699999999998</c:v>
                </c:pt>
                <c:pt idx="1243">
                  <c:v>-46.300899999999999</c:v>
                </c:pt>
                <c:pt idx="1244">
                  <c:v>-46.2761</c:v>
                </c:pt>
                <c:pt idx="1245">
                  <c:v>-46.258899999999997</c:v>
                </c:pt>
                <c:pt idx="1246">
                  <c:v>-46.243699999999997</c:v>
                </c:pt>
                <c:pt idx="1247">
                  <c:v>-46.2074</c:v>
                </c:pt>
                <c:pt idx="1248">
                  <c:v>-46.7014</c:v>
                </c:pt>
                <c:pt idx="1249">
                  <c:v>-46.651800000000001</c:v>
                </c:pt>
                <c:pt idx="1250">
                  <c:v>-46.627000000000002</c:v>
                </c:pt>
                <c:pt idx="1251">
                  <c:v>-46.602200000000003</c:v>
                </c:pt>
                <c:pt idx="1252">
                  <c:v>-46.558399999999999</c:v>
                </c:pt>
                <c:pt idx="1253">
                  <c:v>-46.5336</c:v>
                </c:pt>
                <c:pt idx="1254">
                  <c:v>-46.508800000000001</c:v>
                </c:pt>
                <c:pt idx="1255">
                  <c:v>-46.482100000000003</c:v>
                </c:pt>
                <c:pt idx="1256">
                  <c:v>-46.484000000000002</c:v>
                </c:pt>
                <c:pt idx="1257">
                  <c:v>-46.453499999999998</c:v>
                </c:pt>
                <c:pt idx="1258">
                  <c:v>-46.417200000000001</c:v>
                </c:pt>
                <c:pt idx="1259">
                  <c:v>-46.390500000000003</c:v>
                </c:pt>
                <c:pt idx="1260">
                  <c:v>-46.375300000000003</c:v>
                </c:pt>
                <c:pt idx="1261">
                  <c:v>-46.392400000000002</c:v>
                </c:pt>
                <c:pt idx="1262">
                  <c:v>-46.354300000000002</c:v>
                </c:pt>
                <c:pt idx="1263">
                  <c:v>-46.350499999999997</c:v>
                </c:pt>
                <c:pt idx="1264">
                  <c:v>-46.3142</c:v>
                </c:pt>
                <c:pt idx="1265">
                  <c:v>-46.293300000000002</c:v>
                </c:pt>
                <c:pt idx="1266">
                  <c:v>-46.2742</c:v>
                </c:pt>
                <c:pt idx="1267">
                  <c:v>-46.220799999999997</c:v>
                </c:pt>
                <c:pt idx="1268">
                  <c:v>-46.209299999999999</c:v>
                </c:pt>
                <c:pt idx="1269">
                  <c:v>-46.186399999999999</c:v>
                </c:pt>
                <c:pt idx="1270">
                  <c:v>-46.134900000000002</c:v>
                </c:pt>
                <c:pt idx="1271">
                  <c:v>-46.108199999999997</c:v>
                </c:pt>
                <c:pt idx="1272">
                  <c:v>-46.098700000000001</c:v>
                </c:pt>
                <c:pt idx="1273">
                  <c:v>-46.0777</c:v>
                </c:pt>
                <c:pt idx="1274">
                  <c:v>-46.0625</c:v>
                </c:pt>
                <c:pt idx="1275">
                  <c:v>-46.024299999999997</c:v>
                </c:pt>
                <c:pt idx="1276">
                  <c:v>-45.984299999999998</c:v>
                </c:pt>
                <c:pt idx="1277">
                  <c:v>-45.961399999999998</c:v>
                </c:pt>
                <c:pt idx="1278">
                  <c:v>-45.934699999999999</c:v>
                </c:pt>
                <c:pt idx="1279">
                  <c:v>-45.885100000000001</c:v>
                </c:pt>
                <c:pt idx="1280">
                  <c:v>-45.866</c:v>
                </c:pt>
                <c:pt idx="1281">
                  <c:v>-45.858400000000003</c:v>
                </c:pt>
                <c:pt idx="1282">
                  <c:v>-45.831699999999998</c:v>
                </c:pt>
                <c:pt idx="1283">
                  <c:v>-45.808799999999998</c:v>
                </c:pt>
                <c:pt idx="1284">
                  <c:v>-45.761099999999999</c:v>
                </c:pt>
                <c:pt idx="1285">
                  <c:v>-45.7211</c:v>
                </c:pt>
                <c:pt idx="1286">
                  <c:v>-45.6905</c:v>
                </c:pt>
                <c:pt idx="1287">
                  <c:v>-45.661900000000003</c:v>
                </c:pt>
                <c:pt idx="1288">
                  <c:v>-45.618099999999998</c:v>
                </c:pt>
                <c:pt idx="1289">
                  <c:v>-45.593299999999999</c:v>
                </c:pt>
                <c:pt idx="1290">
                  <c:v>-45.517000000000003</c:v>
                </c:pt>
                <c:pt idx="1291">
                  <c:v>-45.4636</c:v>
                </c:pt>
                <c:pt idx="1292">
                  <c:v>-45.438800000000001</c:v>
                </c:pt>
                <c:pt idx="1293">
                  <c:v>-45.425400000000003</c:v>
                </c:pt>
                <c:pt idx="1294">
                  <c:v>-45.402500000000003</c:v>
                </c:pt>
                <c:pt idx="1295">
                  <c:v>-45.343400000000003</c:v>
                </c:pt>
                <c:pt idx="1296">
                  <c:v>-45.280500000000004</c:v>
                </c:pt>
                <c:pt idx="1297">
                  <c:v>-45.255699999999997</c:v>
                </c:pt>
                <c:pt idx="1298">
                  <c:v>-45.1965</c:v>
                </c:pt>
                <c:pt idx="1299">
                  <c:v>-45.146900000000002</c:v>
                </c:pt>
                <c:pt idx="1300">
                  <c:v>-45.1145</c:v>
                </c:pt>
                <c:pt idx="1301">
                  <c:v>-45.064900000000002</c:v>
                </c:pt>
                <c:pt idx="1302">
                  <c:v>-45.019100000000002</c:v>
                </c:pt>
                <c:pt idx="1303">
                  <c:v>-44.96</c:v>
                </c:pt>
                <c:pt idx="1304">
                  <c:v>-44.940899999999999</c:v>
                </c:pt>
                <c:pt idx="1305">
                  <c:v>-44.902799999999999</c:v>
                </c:pt>
                <c:pt idx="1306">
                  <c:v>-44.872300000000003</c:v>
                </c:pt>
                <c:pt idx="1307">
                  <c:v>-44.860799999999998</c:v>
                </c:pt>
                <c:pt idx="1308">
                  <c:v>-44.824599999999997</c:v>
                </c:pt>
                <c:pt idx="1309">
                  <c:v>-44.7712</c:v>
                </c:pt>
                <c:pt idx="1310">
                  <c:v>-44.763599999999997</c:v>
                </c:pt>
                <c:pt idx="1311">
                  <c:v>-44.721600000000002</c:v>
                </c:pt>
                <c:pt idx="1312">
                  <c:v>-44.652900000000002</c:v>
                </c:pt>
                <c:pt idx="1313">
                  <c:v>-44.609099999999998</c:v>
                </c:pt>
                <c:pt idx="1314">
                  <c:v>-44.59</c:v>
                </c:pt>
                <c:pt idx="1315">
                  <c:v>-44.549900000000001</c:v>
                </c:pt>
                <c:pt idx="1316">
                  <c:v>-44.517499999999998</c:v>
                </c:pt>
                <c:pt idx="1317">
                  <c:v>-44.454599999999999</c:v>
                </c:pt>
                <c:pt idx="1318">
                  <c:v>-44.426000000000002</c:v>
                </c:pt>
                <c:pt idx="1319">
                  <c:v>-44.382100000000001</c:v>
                </c:pt>
                <c:pt idx="1320">
                  <c:v>-44.330599999999997</c:v>
                </c:pt>
                <c:pt idx="1321">
                  <c:v>-44.292400000000001</c:v>
                </c:pt>
                <c:pt idx="1322">
                  <c:v>-44.294400000000003</c:v>
                </c:pt>
                <c:pt idx="1323">
                  <c:v>-44.26</c:v>
                </c:pt>
                <c:pt idx="1324">
                  <c:v>-44.223799999999997</c:v>
                </c:pt>
                <c:pt idx="1325">
                  <c:v>-44.200899999999997</c:v>
                </c:pt>
                <c:pt idx="1326">
                  <c:v>-44.162799999999997</c:v>
                </c:pt>
                <c:pt idx="1327">
                  <c:v>-44.132199999999997</c:v>
                </c:pt>
                <c:pt idx="1328">
                  <c:v>-44.0884</c:v>
                </c:pt>
                <c:pt idx="1329">
                  <c:v>-44.071199999999997</c:v>
                </c:pt>
                <c:pt idx="1330">
                  <c:v>-44.034999999999997</c:v>
                </c:pt>
                <c:pt idx="1331">
                  <c:v>-44.380200000000002</c:v>
                </c:pt>
                <c:pt idx="1332">
                  <c:v>-44.353499999999997</c:v>
                </c:pt>
                <c:pt idx="1333">
                  <c:v>-44.343899999999998</c:v>
                </c:pt>
                <c:pt idx="1334">
                  <c:v>-44.3172</c:v>
                </c:pt>
                <c:pt idx="1335">
                  <c:v>-44.284799999999997</c:v>
                </c:pt>
                <c:pt idx="1336">
                  <c:v>-44.261899999999997</c:v>
                </c:pt>
                <c:pt idx="1337">
                  <c:v>-44.241</c:v>
                </c:pt>
                <c:pt idx="1338">
                  <c:v>-44.231400000000001</c:v>
                </c:pt>
                <c:pt idx="1339">
                  <c:v>-44.185600000000001</c:v>
                </c:pt>
                <c:pt idx="1340">
                  <c:v>-44.174199999999999</c:v>
                </c:pt>
                <c:pt idx="1341">
                  <c:v>-44.166600000000003</c:v>
                </c:pt>
                <c:pt idx="1342">
                  <c:v>-44.147500000000001</c:v>
                </c:pt>
                <c:pt idx="1343">
                  <c:v>-44.136000000000003</c:v>
                </c:pt>
                <c:pt idx="1344">
                  <c:v>-44.139899999999997</c:v>
                </c:pt>
                <c:pt idx="1345">
                  <c:v>-44.134099999999997</c:v>
                </c:pt>
                <c:pt idx="1346">
                  <c:v>-44.143700000000003</c:v>
                </c:pt>
                <c:pt idx="1347">
                  <c:v>-44.1265</c:v>
                </c:pt>
                <c:pt idx="1348">
                  <c:v>-44.105499999999999</c:v>
                </c:pt>
                <c:pt idx="1349">
                  <c:v>-44.086500000000001</c:v>
                </c:pt>
                <c:pt idx="1350">
                  <c:v>-44.0807</c:v>
                </c:pt>
                <c:pt idx="1351">
                  <c:v>-44.075000000000003</c:v>
                </c:pt>
                <c:pt idx="1352">
                  <c:v>-44.063600000000001</c:v>
                </c:pt>
                <c:pt idx="1353">
                  <c:v>-44.084499999999998</c:v>
                </c:pt>
                <c:pt idx="1354">
                  <c:v>-44.078800000000001</c:v>
                </c:pt>
                <c:pt idx="1355">
                  <c:v>-44.0655</c:v>
                </c:pt>
                <c:pt idx="1356">
                  <c:v>-44.059800000000003</c:v>
                </c:pt>
                <c:pt idx="1357">
                  <c:v>-44.025399999999998</c:v>
                </c:pt>
                <c:pt idx="1358">
                  <c:v>-44.040700000000001</c:v>
                </c:pt>
                <c:pt idx="1359">
                  <c:v>-44.0426</c:v>
                </c:pt>
                <c:pt idx="1360">
                  <c:v>-44.046399999999998</c:v>
                </c:pt>
                <c:pt idx="1361">
                  <c:v>-44.025399999999998</c:v>
                </c:pt>
                <c:pt idx="1362">
                  <c:v>-44.000599999999999</c:v>
                </c:pt>
                <c:pt idx="1363">
                  <c:v>-44.0197</c:v>
                </c:pt>
                <c:pt idx="1364">
                  <c:v>-44.021599999999999</c:v>
                </c:pt>
                <c:pt idx="1365">
                  <c:v>-44.000599999999999</c:v>
                </c:pt>
                <c:pt idx="1366">
                  <c:v>-44.004399999999997</c:v>
                </c:pt>
                <c:pt idx="1367">
                  <c:v>-44.017800000000001</c:v>
                </c:pt>
                <c:pt idx="1368">
                  <c:v>-44.002499999999998</c:v>
                </c:pt>
                <c:pt idx="1369">
                  <c:v>-44.002499999999998</c:v>
                </c:pt>
                <c:pt idx="1370">
                  <c:v>-44.000599999999999</c:v>
                </c:pt>
                <c:pt idx="1371">
                  <c:v>-44.014000000000003</c:v>
                </c:pt>
                <c:pt idx="1372">
                  <c:v>-44.015900000000002</c:v>
                </c:pt>
                <c:pt idx="1373">
                  <c:v>-44.025399999999998</c:v>
                </c:pt>
                <c:pt idx="1374">
                  <c:v>-44.015900000000002</c:v>
                </c:pt>
                <c:pt idx="1375">
                  <c:v>-43.994900000000001</c:v>
                </c:pt>
                <c:pt idx="1376">
                  <c:v>-43.9968</c:v>
                </c:pt>
                <c:pt idx="1377">
                  <c:v>-44.010199999999998</c:v>
                </c:pt>
                <c:pt idx="1378">
                  <c:v>-44.036900000000003</c:v>
                </c:pt>
                <c:pt idx="1379">
                  <c:v>-44.023499999999999</c:v>
                </c:pt>
                <c:pt idx="1380">
                  <c:v>-44.034999999999997</c:v>
                </c:pt>
                <c:pt idx="1381">
                  <c:v>-44.038800000000002</c:v>
                </c:pt>
                <c:pt idx="1382">
                  <c:v>-44.046399999999998</c:v>
                </c:pt>
                <c:pt idx="1383">
                  <c:v>-44.0578</c:v>
                </c:pt>
                <c:pt idx="1384">
                  <c:v>-44.021599999999999</c:v>
                </c:pt>
                <c:pt idx="1385">
                  <c:v>-44.036900000000003</c:v>
                </c:pt>
                <c:pt idx="1386">
                  <c:v>-44.076900000000002</c:v>
                </c:pt>
                <c:pt idx="1387">
                  <c:v>-44.048299999999998</c:v>
                </c:pt>
                <c:pt idx="1388">
                  <c:v>-44.067399999999999</c:v>
                </c:pt>
                <c:pt idx="1389">
                  <c:v>-44.061700000000002</c:v>
                </c:pt>
                <c:pt idx="1390">
                  <c:v>-44.380200000000002</c:v>
                </c:pt>
                <c:pt idx="1391">
                  <c:v>-44.391599999999997</c:v>
                </c:pt>
                <c:pt idx="1392">
                  <c:v>-44.403100000000002</c:v>
                </c:pt>
                <c:pt idx="1393">
                  <c:v>-44.384</c:v>
                </c:pt>
                <c:pt idx="1394">
                  <c:v>-44.401200000000003</c:v>
                </c:pt>
                <c:pt idx="1395">
                  <c:v>-44.416400000000003</c:v>
                </c:pt>
                <c:pt idx="1396">
                  <c:v>-44.416400000000003</c:v>
                </c:pt>
                <c:pt idx="1397">
                  <c:v>-44.4221</c:v>
                </c:pt>
                <c:pt idx="1398">
                  <c:v>-44.431699999999999</c:v>
                </c:pt>
                <c:pt idx="1399">
                  <c:v>-44.458399999999997</c:v>
                </c:pt>
                <c:pt idx="1400">
                  <c:v>-44.506100000000004</c:v>
                </c:pt>
                <c:pt idx="1401">
                  <c:v>-44.5366</c:v>
                </c:pt>
                <c:pt idx="1402">
                  <c:v>-44.555700000000002</c:v>
                </c:pt>
                <c:pt idx="1403">
                  <c:v>-44.586199999999998</c:v>
                </c:pt>
                <c:pt idx="1404">
                  <c:v>-44.616700000000002</c:v>
                </c:pt>
                <c:pt idx="1405">
                  <c:v>-44.5976</c:v>
                </c:pt>
                <c:pt idx="1406">
                  <c:v>-44.614800000000002</c:v>
                </c:pt>
                <c:pt idx="1407">
                  <c:v>-44.637700000000002</c:v>
                </c:pt>
                <c:pt idx="1408">
                  <c:v>-44.645299999999999</c:v>
                </c:pt>
                <c:pt idx="1409">
                  <c:v>-44.671999999999997</c:v>
                </c:pt>
                <c:pt idx="1410">
                  <c:v>-44.683500000000002</c:v>
                </c:pt>
                <c:pt idx="1411">
                  <c:v>-44.679600000000001</c:v>
                </c:pt>
                <c:pt idx="1412">
                  <c:v>-44.700600000000001</c:v>
                </c:pt>
                <c:pt idx="1413">
                  <c:v>-44.731099999999998</c:v>
                </c:pt>
                <c:pt idx="1414">
                  <c:v>-44.7712</c:v>
                </c:pt>
                <c:pt idx="1415">
                  <c:v>-44.795999999999999</c:v>
                </c:pt>
                <c:pt idx="1416">
                  <c:v>-44.7941</c:v>
                </c:pt>
                <c:pt idx="1417">
                  <c:v>-44.811199999999999</c:v>
                </c:pt>
                <c:pt idx="1418">
                  <c:v>-44.849400000000003</c:v>
                </c:pt>
                <c:pt idx="1419">
                  <c:v>-44.845599999999997</c:v>
                </c:pt>
                <c:pt idx="1420">
                  <c:v>-44.872300000000003</c:v>
                </c:pt>
                <c:pt idx="1421">
                  <c:v>-44.876100000000001</c:v>
                </c:pt>
                <c:pt idx="1422">
                  <c:v>-44.897100000000002</c:v>
                </c:pt>
                <c:pt idx="1423">
                  <c:v>-44.950499999999998</c:v>
                </c:pt>
                <c:pt idx="1424">
                  <c:v>-44.979100000000003</c:v>
                </c:pt>
                <c:pt idx="1425">
                  <c:v>-45.023000000000003</c:v>
                </c:pt>
                <c:pt idx="1426">
                  <c:v>-45.061100000000003</c:v>
                </c:pt>
                <c:pt idx="1427">
                  <c:v>-45.085900000000002</c:v>
                </c:pt>
                <c:pt idx="1428">
                  <c:v>-45.1126</c:v>
                </c:pt>
                <c:pt idx="1429">
                  <c:v>-45.125999999999998</c:v>
                </c:pt>
                <c:pt idx="1430">
                  <c:v>-45.150799999999997</c:v>
                </c:pt>
                <c:pt idx="1431">
                  <c:v>-45.206099999999999</c:v>
                </c:pt>
                <c:pt idx="1432">
                  <c:v>-45.230899999999998</c:v>
                </c:pt>
                <c:pt idx="1433">
                  <c:v>-45.2423</c:v>
                </c:pt>
                <c:pt idx="1434">
                  <c:v>-45.282400000000003</c:v>
                </c:pt>
                <c:pt idx="1435">
                  <c:v>-45.324300000000001</c:v>
                </c:pt>
                <c:pt idx="1436">
                  <c:v>-45.358699999999999</c:v>
                </c:pt>
                <c:pt idx="1437">
                  <c:v>-45.400599999999997</c:v>
                </c:pt>
                <c:pt idx="1438">
                  <c:v>-45.436900000000001</c:v>
                </c:pt>
                <c:pt idx="1439">
                  <c:v>-45.465499999999999</c:v>
                </c:pt>
                <c:pt idx="1440">
                  <c:v>-45.4998</c:v>
                </c:pt>
                <c:pt idx="1441">
                  <c:v>-45.520800000000001</c:v>
                </c:pt>
                <c:pt idx="1442">
                  <c:v>-45.5608</c:v>
                </c:pt>
                <c:pt idx="1443">
                  <c:v>-45.578000000000003</c:v>
                </c:pt>
                <c:pt idx="1444">
                  <c:v>-45.6066</c:v>
                </c:pt>
                <c:pt idx="1445">
                  <c:v>-45.644799999999996</c:v>
                </c:pt>
                <c:pt idx="1446">
                  <c:v>-45.6676</c:v>
                </c:pt>
                <c:pt idx="1447">
                  <c:v>-45.680999999999997</c:v>
                </c:pt>
                <c:pt idx="1448">
                  <c:v>-45.684800000000003</c:v>
                </c:pt>
                <c:pt idx="1449">
                  <c:v>-45.711500000000001</c:v>
                </c:pt>
                <c:pt idx="1450">
                  <c:v>-45.734400000000001</c:v>
                </c:pt>
                <c:pt idx="1451">
                  <c:v>-45.757300000000001</c:v>
                </c:pt>
                <c:pt idx="1452">
                  <c:v>-45.8202</c:v>
                </c:pt>
                <c:pt idx="1453">
                  <c:v>-45.866</c:v>
                </c:pt>
                <c:pt idx="1454">
                  <c:v>-45.8889</c:v>
                </c:pt>
                <c:pt idx="1455">
                  <c:v>-45.915599999999998</c:v>
                </c:pt>
                <c:pt idx="1456">
                  <c:v>-45.963299999999997</c:v>
                </c:pt>
                <c:pt idx="1457">
                  <c:v>-45.982399999999998</c:v>
                </c:pt>
                <c:pt idx="1458">
                  <c:v>-46.03</c:v>
                </c:pt>
                <c:pt idx="1459">
                  <c:v>-46.060600000000001</c:v>
                </c:pt>
                <c:pt idx="1460">
                  <c:v>-46.075800000000001</c:v>
                </c:pt>
                <c:pt idx="1461">
                  <c:v>-46.112099999999998</c:v>
                </c:pt>
                <c:pt idx="1462">
                  <c:v>-46.161700000000003</c:v>
                </c:pt>
                <c:pt idx="1463">
                  <c:v>-46.190300000000001</c:v>
                </c:pt>
                <c:pt idx="1464">
                  <c:v>-46.2151</c:v>
                </c:pt>
                <c:pt idx="1465">
                  <c:v>-46.222700000000003</c:v>
                </c:pt>
                <c:pt idx="1466">
                  <c:v>-46.270400000000002</c:v>
                </c:pt>
                <c:pt idx="1467">
                  <c:v>-46.291400000000003</c:v>
                </c:pt>
                <c:pt idx="1468">
                  <c:v>-46.300899999999999</c:v>
                </c:pt>
                <c:pt idx="1469">
                  <c:v>-46.329500000000003</c:v>
                </c:pt>
                <c:pt idx="1470">
                  <c:v>-46.352400000000003</c:v>
                </c:pt>
                <c:pt idx="1471">
                  <c:v>-46.384799999999998</c:v>
                </c:pt>
                <c:pt idx="1472">
                  <c:v>-46.878799999999998</c:v>
                </c:pt>
                <c:pt idx="1473">
                  <c:v>-46.909300000000002</c:v>
                </c:pt>
                <c:pt idx="1474">
                  <c:v>-46.934100000000001</c:v>
                </c:pt>
                <c:pt idx="1475">
                  <c:v>-46.955100000000002</c:v>
                </c:pt>
                <c:pt idx="1476">
                  <c:v>-46.9589</c:v>
                </c:pt>
                <c:pt idx="1477">
                  <c:v>-46.960799999999999</c:v>
                </c:pt>
                <c:pt idx="1478">
                  <c:v>-46.974200000000003</c:v>
                </c:pt>
                <c:pt idx="1479">
                  <c:v>-47.0047</c:v>
                </c:pt>
                <c:pt idx="1480">
                  <c:v>-47.033299999999997</c:v>
                </c:pt>
                <c:pt idx="1481">
                  <c:v>-47.056199999999997</c:v>
                </c:pt>
                <c:pt idx="1482">
                  <c:v>-47.06</c:v>
                </c:pt>
                <c:pt idx="1483">
                  <c:v>-47.052399999999999</c:v>
                </c:pt>
                <c:pt idx="1484">
                  <c:v>-47.069499999999998</c:v>
                </c:pt>
                <c:pt idx="1485">
                  <c:v>-47.0867</c:v>
                </c:pt>
                <c:pt idx="1486">
                  <c:v>-47.100099999999998</c:v>
                </c:pt>
                <c:pt idx="1487">
                  <c:v>-47.111499999999999</c:v>
                </c:pt>
                <c:pt idx="1488">
                  <c:v>-47.128700000000002</c:v>
                </c:pt>
                <c:pt idx="1489">
                  <c:v>-47.134399999999999</c:v>
                </c:pt>
                <c:pt idx="1490">
                  <c:v>-47.124899999999997</c:v>
                </c:pt>
                <c:pt idx="1491">
                  <c:v>-47.126800000000003</c:v>
                </c:pt>
                <c:pt idx="1492">
                  <c:v>-47.151600000000002</c:v>
                </c:pt>
                <c:pt idx="1493">
                  <c:v>-47.151600000000002</c:v>
                </c:pt>
                <c:pt idx="1494">
                  <c:v>-47.164900000000003</c:v>
                </c:pt>
                <c:pt idx="1495">
                  <c:v>-47.161099999999998</c:v>
                </c:pt>
                <c:pt idx="1496">
                  <c:v>-47.149700000000003</c:v>
                </c:pt>
                <c:pt idx="1497">
                  <c:v>-47.168700000000001</c:v>
                </c:pt>
                <c:pt idx="1498">
                  <c:v>-47.166800000000002</c:v>
                </c:pt>
                <c:pt idx="1499">
                  <c:v>-47.189700000000002</c:v>
                </c:pt>
                <c:pt idx="1500">
                  <c:v>-47.214500000000001</c:v>
                </c:pt>
                <c:pt idx="1501">
                  <c:v>-47.218299999999999</c:v>
                </c:pt>
                <c:pt idx="1502">
                  <c:v>-47.1935</c:v>
                </c:pt>
                <c:pt idx="1503">
                  <c:v>-47.176400000000001</c:v>
                </c:pt>
                <c:pt idx="1504">
                  <c:v>-47.191600000000001</c:v>
                </c:pt>
                <c:pt idx="1505">
                  <c:v>-47.199199999999998</c:v>
                </c:pt>
                <c:pt idx="1506">
                  <c:v>-47.210700000000003</c:v>
                </c:pt>
                <c:pt idx="1507">
                  <c:v>-47.185899999999997</c:v>
                </c:pt>
                <c:pt idx="1508">
                  <c:v>-47.2012</c:v>
                </c:pt>
                <c:pt idx="1509">
                  <c:v>-47.206899999999997</c:v>
                </c:pt>
                <c:pt idx="1510">
                  <c:v>-47.2164</c:v>
                </c:pt>
                <c:pt idx="1511">
                  <c:v>-47.210700000000003</c:v>
                </c:pt>
                <c:pt idx="1512">
                  <c:v>-47.206899999999997</c:v>
                </c:pt>
                <c:pt idx="1513">
                  <c:v>-47.199199999999998</c:v>
                </c:pt>
                <c:pt idx="1514">
                  <c:v>-47.191600000000001</c:v>
                </c:pt>
                <c:pt idx="1515">
                  <c:v>-47.166800000000002</c:v>
                </c:pt>
                <c:pt idx="1516">
                  <c:v>-47.147799999999997</c:v>
                </c:pt>
                <c:pt idx="1517">
                  <c:v>-47.136299999999999</c:v>
                </c:pt>
                <c:pt idx="1518">
                  <c:v>-47.119100000000003</c:v>
                </c:pt>
                <c:pt idx="1519">
                  <c:v>-47.094299999999997</c:v>
                </c:pt>
                <c:pt idx="1520">
                  <c:v>-47.090499999999999</c:v>
                </c:pt>
                <c:pt idx="1521">
                  <c:v>-47.067599999999999</c:v>
                </c:pt>
                <c:pt idx="1522">
                  <c:v>-47.063800000000001</c:v>
                </c:pt>
                <c:pt idx="1523">
                  <c:v>-47.033299999999997</c:v>
                </c:pt>
                <c:pt idx="1524">
                  <c:v>-47.033299999999997</c:v>
                </c:pt>
                <c:pt idx="1525">
                  <c:v>-47.023800000000001</c:v>
                </c:pt>
                <c:pt idx="1526">
                  <c:v>-46.997100000000003</c:v>
                </c:pt>
                <c:pt idx="1527">
                  <c:v>-46.999000000000002</c:v>
                </c:pt>
                <c:pt idx="1528">
                  <c:v>-46.953200000000002</c:v>
                </c:pt>
                <c:pt idx="1529">
                  <c:v>-46.918900000000001</c:v>
                </c:pt>
                <c:pt idx="1530">
                  <c:v>-46.903599999999997</c:v>
                </c:pt>
                <c:pt idx="1531">
                  <c:v>-46.869300000000003</c:v>
                </c:pt>
                <c:pt idx="1532">
                  <c:v>-46.859699999999997</c:v>
                </c:pt>
                <c:pt idx="1533">
                  <c:v>-46.840699999999998</c:v>
                </c:pt>
                <c:pt idx="1534">
                  <c:v>-46.8369</c:v>
                </c:pt>
                <c:pt idx="1535">
                  <c:v>-46.792999999999999</c:v>
                </c:pt>
                <c:pt idx="1536">
                  <c:v>-46.7682</c:v>
                </c:pt>
                <c:pt idx="1537">
                  <c:v>-46.737699999999997</c:v>
                </c:pt>
                <c:pt idx="1538">
                  <c:v>-46.69</c:v>
                </c:pt>
                <c:pt idx="1539">
                  <c:v>-46.6614</c:v>
                </c:pt>
                <c:pt idx="1540">
                  <c:v>-46.653700000000001</c:v>
                </c:pt>
                <c:pt idx="1541">
                  <c:v>-46.615600000000001</c:v>
                </c:pt>
                <c:pt idx="1542">
                  <c:v>-46.611800000000002</c:v>
                </c:pt>
                <c:pt idx="1543">
                  <c:v>-46.577500000000001</c:v>
                </c:pt>
                <c:pt idx="1544">
                  <c:v>-46.541200000000003</c:v>
                </c:pt>
                <c:pt idx="1545">
                  <c:v>-46.505000000000003</c:v>
                </c:pt>
                <c:pt idx="1546">
                  <c:v>-46.480200000000004</c:v>
                </c:pt>
                <c:pt idx="1547">
                  <c:v>-46.463000000000001</c:v>
                </c:pt>
                <c:pt idx="1548">
                  <c:v>-46.463000000000001</c:v>
                </c:pt>
                <c:pt idx="1549">
                  <c:v>-46.436300000000003</c:v>
                </c:pt>
                <c:pt idx="1550">
                  <c:v>-46.4191</c:v>
                </c:pt>
                <c:pt idx="1551">
                  <c:v>-46.400100000000002</c:v>
                </c:pt>
                <c:pt idx="1552">
                  <c:v>-46.369599999999998</c:v>
                </c:pt>
                <c:pt idx="1553">
                  <c:v>-46.331400000000002</c:v>
                </c:pt>
                <c:pt idx="1554">
                  <c:v>-46.323799999999999</c:v>
                </c:pt>
                <c:pt idx="1555">
                  <c:v>-46.264600000000002</c:v>
                </c:pt>
                <c:pt idx="1556">
                  <c:v>-46.249400000000001</c:v>
                </c:pt>
                <c:pt idx="1557">
                  <c:v>-46.245600000000003</c:v>
                </c:pt>
                <c:pt idx="1558">
                  <c:v>-46.228400000000001</c:v>
                </c:pt>
                <c:pt idx="1559">
                  <c:v>-46.159700000000001</c:v>
                </c:pt>
                <c:pt idx="1560">
                  <c:v>-46.1235</c:v>
                </c:pt>
                <c:pt idx="1561">
                  <c:v>-46.121600000000001</c:v>
                </c:pt>
                <c:pt idx="1562">
                  <c:v>-46.102499999999999</c:v>
                </c:pt>
                <c:pt idx="1563">
                  <c:v>-46.052900000000001</c:v>
                </c:pt>
                <c:pt idx="1564">
                  <c:v>-46.028100000000002</c:v>
                </c:pt>
                <c:pt idx="1565">
                  <c:v>-46.011000000000003</c:v>
                </c:pt>
                <c:pt idx="1566">
                  <c:v>-45.980499999999999</c:v>
                </c:pt>
                <c:pt idx="1567">
                  <c:v>-45.967100000000002</c:v>
                </c:pt>
                <c:pt idx="1568">
                  <c:v>-45.948</c:v>
                </c:pt>
                <c:pt idx="1569">
                  <c:v>-45.9328</c:v>
                </c:pt>
                <c:pt idx="1570">
                  <c:v>-45.9099</c:v>
                </c:pt>
                <c:pt idx="1571">
                  <c:v>-45.8508</c:v>
                </c:pt>
                <c:pt idx="1572">
                  <c:v>-45.816400000000002</c:v>
                </c:pt>
                <c:pt idx="1573">
                  <c:v>-45.772599999999997</c:v>
                </c:pt>
                <c:pt idx="1574">
                  <c:v>-45.740099999999998</c:v>
                </c:pt>
                <c:pt idx="1575">
                  <c:v>-45.700099999999999</c:v>
                </c:pt>
                <c:pt idx="1576">
                  <c:v>-45.627600000000001</c:v>
                </c:pt>
                <c:pt idx="1577">
                  <c:v>-45.595199999999998</c:v>
                </c:pt>
                <c:pt idx="1578">
                  <c:v>-45.5608</c:v>
                </c:pt>
                <c:pt idx="1579">
                  <c:v>-45.5246</c:v>
                </c:pt>
                <c:pt idx="1580">
                  <c:v>-45.513199999999998</c:v>
                </c:pt>
                <c:pt idx="1581">
                  <c:v>-45.476900000000001</c:v>
                </c:pt>
                <c:pt idx="1582">
                  <c:v>-45.4178</c:v>
                </c:pt>
                <c:pt idx="1583">
                  <c:v>-45.400599999999997</c:v>
                </c:pt>
                <c:pt idx="1584">
                  <c:v>-45.3491</c:v>
                </c:pt>
                <c:pt idx="1585">
                  <c:v>-45.3339</c:v>
                </c:pt>
                <c:pt idx="1586">
                  <c:v>-45.274700000000003</c:v>
                </c:pt>
                <c:pt idx="1587">
                  <c:v>-45.2652</c:v>
                </c:pt>
                <c:pt idx="1588">
                  <c:v>-45.244199999999999</c:v>
                </c:pt>
                <c:pt idx="1589">
                  <c:v>-45.2194</c:v>
                </c:pt>
                <c:pt idx="1590">
                  <c:v>-45.190800000000003</c:v>
                </c:pt>
                <c:pt idx="1591">
                  <c:v>-45.185099999999998</c:v>
                </c:pt>
                <c:pt idx="1592">
                  <c:v>-45.1126</c:v>
                </c:pt>
                <c:pt idx="1593">
                  <c:v>-45.093499999999999</c:v>
                </c:pt>
                <c:pt idx="1594">
                  <c:v>-45.059199999999997</c:v>
                </c:pt>
                <c:pt idx="1595">
                  <c:v>-44.9848</c:v>
                </c:pt>
                <c:pt idx="1596">
                  <c:v>-44.975299999999997</c:v>
                </c:pt>
                <c:pt idx="1597">
                  <c:v>-44.952399999999997</c:v>
                </c:pt>
                <c:pt idx="1598">
                  <c:v>-44.935200000000002</c:v>
                </c:pt>
                <c:pt idx="1599">
                  <c:v>-44.874200000000002</c:v>
                </c:pt>
                <c:pt idx="1600">
                  <c:v>-44.822699999999998</c:v>
                </c:pt>
                <c:pt idx="1601">
                  <c:v>-44.828400000000002</c:v>
                </c:pt>
                <c:pt idx="1602">
                  <c:v>-44.774999999999999</c:v>
                </c:pt>
                <c:pt idx="1603">
                  <c:v>-44.7502</c:v>
                </c:pt>
                <c:pt idx="1604">
                  <c:v>-44.717799999999997</c:v>
                </c:pt>
                <c:pt idx="1605">
                  <c:v>-44.654800000000002</c:v>
                </c:pt>
                <c:pt idx="1606">
                  <c:v>-44.660600000000002</c:v>
                </c:pt>
                <c:pt idx="1607">
                  <c:v>-45.0916</c:v>
                </c:pt>
                <c:pt idx="1608">
                  <c:v>-45.087800000000001</c:v>
                </c:pt>
                <c:pt idx="1609">
                  <c:v>-45.055399999999999</c:v>
                </c:pt>
                <c:pt idx="1610">
                  <c:v>-45.021099999999997</c:v>
                </c:pt>
                <c:pt idx="1611">
                  <c:v>-45.003900000000002</c:v>
                </c:pt>
                <c:pt idx="1612">
                  <c:v>-44.9619</c:v>
                </c:pt>
                <c:pt idx="1613">
                  <c:v>-44.954300000000003</c:v>
                </c:pt>
                <c:pt idx="1614">
                  <c:v>-44.942900000000002</c:v>
                </c:pt>
                <c:pt idx="1615">
                  <c:v>-44.921900000000001</c:v>
                </c:pt>
                <c:pt idx="1616">
                  <c:v>-44.876100000000001</c:v>
                </c:pt>
                <c:pt idx="1617">
                  <c:v>-44.856999999999999</c:v>
                </c:pt>
                <c:pt idx="1618">
                  <c:v>-44.815100000000001</c:v>
                </c:pt>
                <c:pt idx="1619">
                  <c:v>-44.786499999999997</c:v>
                </c:pt>
                <c:pt idx="1620">
                  <c:v>-44.7254</c:v>
                </c:pt>
                <c:pt idx="1621">
                  <c:v>-44.696800000000003</c:v>
                </c:pt>
                <c:pt idx="1622">
                  <c:v>-44.662500000000001</c:v>
                </c:pt>
                <c:pt idx="1623">
                  <c:v>-44.664400000000001</c:v>
                </c:pt>
                <c:pt idx="1624">
                  <c:v>-44.6205</c:v>
                </c:pt>
                <c:pt idx="1625">
                  <c:v>-44.614800000000002</c:v>
                </c:pt>
                <c:pt idx="1626">
                  <c:v>-44.5747</c:v>
                </c:pt>
                <c:pt idx="1627">
                  <c:v>-44.576599999999999</c:v>
                </c:pt>
                <c:pt idx="1628">
                  <c:v>-44.548000000000002</c:v>
                </c:pt>
                <c:pt idx="1629">
                  <c:v>-44.469799999999999</c:v>
                </c:pt>
                <c:pt idx="1630">
                  <c:v>-44.445</c:v>
                </c:pt>
                <c:pt idx="1631">
                  <c:v>-44.420200000000001</c:v>
                </c:pt>
                <c:pt idx="1632">
                  <c:v>-44.399299999999997</c:v>
                </c:pt>
                <c:pt idx="1633">
                  <c:v>-44.341999999999999</c:v>
                </c:pt>
                <c:pt idx="1634">
                  <c:v>-44.326799999999999</c:v>
                </c:pt>
                <c:pt idx="1635">
                  <c:v>-44.296300000000002</c:v>
                </c:pt>
                <c:pt idx="1636">
                  <c:v>-44.250500000000002</c:v>
                </c:pt>
                <c:pt idx="1637">
                  <c:v>-44.202800000000003</c:v>
                </c:pt>
                <c:pt idx="1638">
                  <c:v>-44.160800000000002</c:v>
                </c:pt>
                <c:pt idx="1639">
                  <c:v>-44.145600000000002</c:v>
                </c:pt>
                <c:pt idx="1640">
                  <c:v>-44.1036</c:v>
                </c:pt>
                <c:pt idx="1641">
                  <c:v>-44.0655</c:v>
                </c:pt>
                <c:pt idx="1642">
                  <c:v>-44.012099999999997</c:v>
                </c:pt>
                <c:pt idx="1643">
                  <c:v>-43.960599999999999</c:v>
                </c:pt>
                <c:pt idx="1644">
                  <c:v>-43.918599999999998</c:v>
                </c:pt>
                <c:pt idx="1645">
                  <c:v>-43.882399999999997</c:v>
                </c:pt>
                <c:pt idx="1646">
                  <c:v>-43.863300000000002</c:v>
                </c:pt>
                <c:pt idx="1647">
                  <c:v>-43.813699999999997</c:v>
                </c:pt>
                <c:pt idx="1648">
                  <c:v>-43.7393</c:v>
                </c:pt>
                <c:pt idx="1649">
                  <c:v>-43.703099999999999</c:v>
                </c:pt>
                <c:pt idx="1650">
                  <c:v>-43.676400000000001</c:v>
                </c:pt>
                <c:pt idx="1651">
                  <c:v>-43.634399999999999</c:v>
                </c:pt>
                <c:pt idx="1652">
                  <c:v>-43.592500000000001</c:v>
                </c:pt>
                <c:pt idx="1653">
                  <c:v>-43.533299999999997</c:v>
                </c:pt>
                <c:pt idx="1654">
                  <c:v>-43.453200000000002</c:v>
                </c:pt>
                <c:pt idx="1655">
                  <c:v>-43.407400000000003</c:v>
                </c:pt>
                <c:pt idx="1656">
                  <c:v>-43.369300000000003</c:v>
                </c:pt>
                <c:pt idx="1657">
                  <c:v>-43.335000000000001</c:v>
                </c:pt>
                <c:pt idx="1658">
                  <c:v>-43.270099999999999</c:v>
                </c:pt>
                <c:pt idx="1659">
                  <c:v>-43.216700000000003</c:v>
                </c:pt>
                <c:pt idx="1660">
                  <c:v>-43.195700000000002</c:v>
                </c:pt>
                <c:pt idx="1661">
                  <c:v>-43.167099999999998</c:v>
                </c:pt>
                <c:pt idx="1662">
                  <c:v>-43.111800000000002</c:v>
                </c:pt>
                <c:pt idx="1663">
                  <c:v>-43.060299999999998</c:v>
                </c:pt>
                <c:pt idx="1664">
                  <c:v>-43.035499999999999</c:v>
                </c:pt>
                <c:pt idx="1665">
                  <c:v>-43.018300000000004</c:v>
                </c:pt>
                <c:pt idx="1666">
                  <c:v>-42.9878</c:v>
                </c:pt>
                <c:pt idx="1667">
                  <c:v>-42.923000000000002</c:v>
                </c:pt>
                <c:pt idx="1668">
                  <c:v>-42.898200000000003</c:v>
                </c:pt>
                <c:pt idx="1669">
                  <c:v>-42.867699999999999</c:v>
                </c:pt>
                <c:pt idx="1670">
                  <c:v>-42.831400000000002</c:v>
                </c:pt>
                <c:pt idx="1671">
                  <c:v>-42.772300000000001</c:v>
                </c:pt>
                <c:pt idx="1672">
                  <c:v>-42.7532</c:v>
                </c:pt>
                <c:pt idx="1673">
                  <c:v>-42.747500000000002</c:v>
                </c:pt>
                <c:pt idx="1674">
                  <c:v>-42.747500000000002</c:v>
                </c:pt>
                <c:pt idx="1675">
                  <c:v>-42.705500000000001</c:v>
                </c:pt>
                <c:pt idx="1676">
                  <c:v>-42.671199999999999</c:v>
                </c:pt>
                <c:pt idx="1677">
                  <c:v>-42.6235</c:v>
                </c:pt>
                <c:pt idx="1678">
                  <c:v>-42.581600000000002</c:v>
                </c:pt>
                <c:pt idx="1679">
                  <c:v>-42.575800000000001</c:v>
                </c:pt>
                <c:pt idx="1680">
                  <c:v>-42.526200000000003</c:v>
                </c:pt>
                <c:pt idx="1681">
                  <c:v>-42.488100000000003</c:v>
                </c:pt>
                <c:pt idx="1682">
                  <c:v>-42.451900000000002</c:v>
                </c:pt>
                <c:pt idx="1683">
                  <c:v>-42.4328</c:v>
                </c:pt>
                <c:pt idx="1684">
                  <c:v>-42.415599999999998</c:v>
                </c:pt>
                <c:pt idx="1685">
                  <c:v>-42.4099</c:v>
                </c:pt>
                <c:pt idx="1686">
                  <c:v>-42.379399999999997</c:v>
                </c:pt>
                <c:pt idx="1687">
                  <c:v>-42.347000000000001</c:v>
                </c:pt>
                <c:pt idx="1688">
                  <c:v>-42.324100000000001</c:v>
                </c:pt>
                <c:pt idx="1689">
                  <c:v>-42.283999999999999</c:v>
                </c:pt>
                <c:pt idx="1690">
                  <c:v>-42.264899999999997</c:v>
                </c:pt>
                <c:pt idx="1691">
                  <c:v>-42.217300000000002</c:v>
                </c:pt>
                <c:pt idx="1692">
                  <c:v>-43.182400000000001</c:v>
                </c:pt>
                <c:pt idx="1693">
                  <c:v>-43.151899999999998</c:v>
                </c:pt>
                <c:pt idx="1694">
                  <c:v>-43.127099999999999</c:v>
                </c:pt>
                <c:pt idx="1695">
                  <c:v>-43.0946</c:v>
                </c:pt>
                <c:pt idx="1696">
                  <c:v>-43.081299999999999</c:v>
                </c:pt>
                <c:pt idx="1697">
                  <c:v>-43.0565</c:v>
                </c:pt>
                <c:pt idx="1698">
                  <c:v>-43.052700000000002</c:v>
                </c:pt>
                <c:pt idx="1699">
                  <c:v>-43.048900000000003</c:v>
                </c:pt>
                <c:pt idx="1700">
                  <c:v>-43.022199999999998</c:v>
                </c:pt>
                <c:pt idx="1701">
                  <c:v>-43.001199999999997</c:v>
                </c:pt>
                <c:pt idx="1702">
                  <c:v>-42.968800000000002</c:v>
                </c:pt>
                <c:pt idx="1703">
                  <c:v>-42.919199999999996</c:v>
                </c:pt>
                <c:pt idx="1704">
                  <c:v>-42.884799999999998</c:v>
                </c:pt>
                <c:pt idx="1705">
                  <c:v>-42.854300000000002</c:v>
                </c:pt>
                <c:pt idx="1706">
                  <c:v>-42.821899999999999</c:v>
                </c:pt>
                <c:pt idx="1707">
                  <c:v>-42.800899999999999</c:v>
                </c:pt>
                <c:pt idx="1708">
                  <c:v>-42.770400000000002</c:v>
                </c:pt>
                <c:pt idx="1709">
                  <c:v>-42.738</c:v>
                </c:pt>
                <c:pt idx="1710">
                  <c:v>-42.713200000000001</c:v>
                </c:pt>
                <c:pt idx="1711">
                  <c:v>-42.676900000000003</c:v>
                </c:pt>
                <c:pt idx="1712">
                  <c:v>-42.659799999999997</c:v>
                </c:pt>
                <c:pt idx="1713">
                  <c:v>-42.636899999999997</c:v>
                </c:pt>
                <c:pt idx="1714">
                  <c:v>-42.598700000000001</c:v>
                </c:pt>
                <c:pt idx="1715">
                  <c:v>-42.568199999999997</c:v>
                </c:pt>
                <c:pt idx="1716">
                  <c:v>-42.556800000000003</c:v>
                </c:pt>
                <c:pt idx="1717">
                  <c:v>-42.520499999999998</c:v>
                </c:pt>
                <c:pt idx="1718">
                  <c:v>-42.472799999999999</c:v>
                </c:pt>
                <c:pt idx="1719">
                  <c:v>-42.8581</c:v>
                </c:pt>
                <c:pt idx="1720">
                  <c:v>-42.839100000000002</c:v>
                </c:pt>
                <c:pt idx="1721">
                  <c:v>-42.810400000000001</c:v>
                </c:pt>
                <c:pt idx="1722">
                  <c:v>-42.791400000000003</c:v>
                </c:pt>
                <c:pt idx="1723">
                  <c:v>-42.7742</c:v>
                </c:pt>
                <c:pt idx="1724">
                  <c:v>-42.772300000000001</c:v>
                </c:pt>
                <c:pt idx="1725">
                  <c:v>-42.738</c:v>
                </c:pt>
                <c:pt idx="1726">
                  <c:v>-42.722700000000003</c:v>
                </c:pt>
                <c:pt idx="1727">
                  <c:v>-42.699800000000003</c:v>
                </c:pt>
                <c:pt idx="1728">
                  <c:v>-42.690300000000001</c:v>
                </c:pt>
                <c:pt idx="1729">
                  <c:v>-42.667400000000001</c:v>
                </c:pt>
                <c:pt idx="1730">
                  <c:v>-42.661700000000003</c:v>
                </c:pt>
                <c:pt idx="1731">
                  <c:v>-42.652099999999997</c:v>
                </c:pt>
                <c:pt idx="1732">
                  <c:v>-42.657899999999998</c:v>
                </c:pt>
                <c:pt idx="1733">
                  <c:v>-42.634999999999998</c:v>
                </c:pt>
                <c:pt idx="1734">
                  <c:v>-42.612099999999998</c:v>
                </c:pt>
                <c:pt idx="1735">
                  <c:v>-42.596800000000002</c:v>
                </c:pt>
                <c:pt idx="1736">
                  <c:v>-42.573900000000002</c:v>
                </c:pt>
                <c:pt idx="1737">
                  <c:v>-42.6006</c:v>
                </c:pt>
                <c:pt idx="1738">
                  <c:v>-42.566299999999998</c:v>
                </c:pt>
                <c:pt idx="1739">
                  <c:v>-42.556800000000003</c:v>
                </c:pt>
                <c:pt idx="1740">
                  <c:v>-42.551000000000002</c:v>
                </c:pt>
                <c:pt idx="1741">
                  <c:v>-42.543399999999998</c:v>
                </c:pt>
                <c:pt idx="1742">
                  <c:v>-42.543399999999998</c:v>
                </c:pt>
                <c:pt idx="1743">
                  <c:v>-42.509099999999997</c:v>
                </c:pt>
                <c:pt idx="1744">
                  <c:v>-42.491900000000001</c:v>
                </c:pt>
                <c:pt idx="1745">
                  <c:v>-42.49</c:v>
                </c:pt>
                <c:pt idx="1746">
                  <c:v>-42.484299999999998</c:v>
                </c:pt>
                <c:pt idx="1747">
                  <c:v>-42.472799999999999</c:v>
                </c:pt>
                <c:pt idx="1748">
                  <c:v>-42.480499999999999</c:v>
                </c:pt>
                <c:pt idx="1749">
                  <c:v>-42.777999999999999</c:v>
                </c:pt>
                <c:pt idx="1750">
                  <c:v>-42.789499999999997</c:v>
                </c:pt>
                <c:pt idx="1751">
                  <c:v>-42.772300000000001</c:v>
                </c:pt>
                <c:pt idx="1752">
                  <c:v>-42.7532</c:v>
                </c:pt>
                <c:pt idx="1753">
                  <c:v>-42.768500000000003</c:v>
                </c:pt>
                <c:pt idx="1754">
                  <c:v>-42.7532</c:v>
                </c:pt>
                <c:pt idx="1755">
                  <c:v>-42.747500000000002</c:v>
                </c:pt>
                <c:pt idx="1756">
                  <c:v>-42.7532</c:v>
                </c:pt>
                <c:pt idx="1757">
                  <c:v>-42.749400000000001</c:v>
                </c:pt>
                <c:pt idx="1758">
                  <c:v>-42.7532</c:v>
                </c:pt>
                <c:pt idx="1759">
                  <c:v>-42.749400000000001</c:v>
                </c:pt>
                <c:pt idx="1760">
                  <c:v>-42.739899999999999</c:v>
                </c:pt>
                <c:pt idx="1761">
                  <c:v>-42.728400000000001</c:v>
                </c:pt>
                <c:pt idx="1762">
                  <c:v>-42.741799999999998</c:v>
                </c:pt>
                <c:pt idx="1763">
                  <c:v>-42.732199999999999</c:v>
                </c:pt>
                <c:pt idx="1764">
                  <c:v>-42.738</c:v>
                </c:pt>
                <c:pt idx="1765">
                  <c:v>-42.728400000000001</c:v>
                </c:pt>
                <c:pt idx="1766">
                  <c:v>-42.751300000000001</c:v>
                </c:pt>
                <c:pt idx="1767">
                  <c:v>-42.751300000000001</c:v>
                </c:pt>
                <c:pt idx="1768">
                  <c:v>-42.751300000000001</c:v>
                </c:pt>
                <c:pt idx="1769">
                  <c:v>-42.7532</c:v>
                </c:pt>
                <c:pt idx="1770">
                  <c:v>-42.749400000000001</c:v>
                </c:pt>
                <c:pt idx="1771">
                  <c:v>-42.756999999999998</c:v>
                </c:pt>
                <c:pt idx="1772">
                  <c:v>-42.770400000000002</c:v>
                </c:pt>
                <c:pt idx="1773">
                  <c:v>-42.770400000000002</c:v>
                </c:pt>
                <c:pt idx="1774">
                  <c:v>-42.766599999999997</c:v>
                </c:pt>
                <c:pt idx="1775">
                  <c:v>-42.751300000000001</c:v>
                </c:pt>
                <c:pt idx="1776">
                  <c:v>-42.770400000000002</c:v>
                </c:pt>
                <c:pt idx="1777">
                  <c:v>-42.770400000000002</c:v>
                </c:pt>
                <c:pt idx="1778">
                  <c:v>-42.7761</c:v>
                </c:pt>
                <c:pt idx="1779">
                  <c:v>-42.8123</c:v>
                </c:pt>
                <c:pt idx="1780">
                  <c:v>-42.827599999999997</c:v>
                </c:pt>
                <c:pt idx="1781">
                  <c:v>-42.793300000000002</c:v>
                </c:pt>
                <c:pt idx="1782">
                  <c:v>-42.818100000000001</c:v>
                </c:pt>
                <c:pt idx="1783">
                  <c:v>-42.8123</c:v>
                </c:pt>
                <c:pt idx="1784">
                  <c:v>-42.8123</c:v>
                </c:pt>
                <c:pt idx="1785">
                  <c:v>-42.846699999999998</c:v>
                </c:pt>
                <c:pt idx="1786">
                  <c:v>-42.818100000000001</c:v>
                </c:pt>
                <c:pt idx="1787">
                  <c:v>-42.800899999999999</c:v>
                </c:pt>
                <c:pt idx="1788">
                  <c:v>-42.783700000000003</c:v>
                </c:pt>
                <c:pt idx="1789">
                  <c:v>-42.800899999999999</c:v>
                </c:pt>
                <c:pt idx="1790">
                  <c:v>-42.8123</c:v>
                </c:pt>
                <c:pt idx="1791">
                  <c:v>-42.810400000000001</c:v>
                </c:pt>
                <c:pt idx="1792">
                  <c:v>-42.833300000000001</c:v>
                </c:pt>
                <c:pt idx="1793">
                  <c:v>-42.7971</c:v>
                </c:pt>
                <c:pt idx="1794">
                  <c:v>-42.777999999999999</c:v>
                </c:pt>
                <c:pt idx="1795">
                  <c:v>-42.7971</c:v>
                </c:pt>
                <c:pt idx="1796">
                  <c:v>-42.795200000000001</c:v>
                </c:pt>
                <c:pt idx="1797">
                  <c:v>-42.852400000000003</c:v>
                </c:pt>
                <c:pt idx="1798">
                  <c:v>-42.844799999999999</c:v>
                </c:pt>
                <c:pt idx="1799">
                  <c:v>-42.854300000000002</c:v>
                </c:pt>
                <c:pt idx="1800">
                  <c:v>-42.8581</c:v>
                </c:pt>
                <c:pt idx="1801">
                  <c:v>-42.854300000000002</c:v>
                </c:pt>
                <c:pt idx="1802">
                  <c:v>-42.856200000000001</c:v>
                </c:pt>
                <c:pt idx="1803">
                  <c:v>-42.871499999999997</c:v>
                </c:pt>
                <c:pt idx="1804">
                  <c:v>-42.884799999999998</c:v>
                </c:pt>
                <c:pt idx="1805">
                  <c:v>-42.86</c:v>
                </c:pt>
                <c:pt idx="1806">
                  <c:v>-42.871499999999997</c:v>
                </c:pt>
                <c:pt idx="1807">
                  <c:v>-42.854300000000002</c:v>
                </c:pt>
                <c:pt idx="1808">
                  <c:v>-42.850499999999997</c:v>
                </c:pt>
                <c:pt idx="1809">
                  <c:v>-42.844799999999999</c:v>
                </c:pt>
                <c:pt idx="1810">
                  <c:v>-42.852400000000003</c:v>
                </c:pt>
                <c:pt idx="1811">
                  <c:v>-42.871499999999997</c:v>
                </c:pt>
                <c:pt idx="1812">
                  <c:v>-42.8581</c:v>
                </c:pt>
                <c:pt idx="1813">
                  <c:v>-42.8581</c:v>
                </c:pt>
                <c:pt idx="1814">
                  <c:v>-42.882899999999999</c:v>
                </c:pt>
                <c:pt idx="1815">
                  <c:v>-42.875300000000003</c:v>
                </c:pt>
                <c:pt idx="1816">
                  <c:v>-42.879100000000001</c:v>
                </c:pt>
                <c:pt idx="1817">
                  <c:v>-42.869599999999998</c:v>
                </c:pt>
                <c:pt idx="1818">
                  <c:v>-42.882899999999999</c:v>
                </c:pt>
                <c:pt idx="1819">
                  <c:v>-42.881</c:v>
                </c:pt>
                <c:pt idx="1820">
                  <c:v>-42.86</c:v>
                </c:pt>
                <c:pt idx="1821">
                  <c:v>-42.844799999999999</c:v>
                </c:pt>
                <c:pt idx="1822">
                  <c:v>-42.863799999999998</c:v>
                </c:pt>
                <c:pt idx="1823">
                  <c:v>-42.882899999999999</c:v>
                </c:pt>
                <c:pt idx="1824">
                  <c:v>-42.867699999999999</c:v>
                </c:pt>
                <c:pt idx="1825">
                  <c:v>-42.852400000000003</c:v>
                </c:pt>
                <c:pt idx="1826">
                  <c:v>-42.850499999999997</c:v>
                </c:pt>
                <c:pt idx="1827">
                  <c:v>-42.818100000000001</c:v>
                </c:pt>
                <c:pt idx="1828">
                  <c:v>-42.802799999999998</c:v>
                </c:pt>
                <c:pt idx="1829">
                  <c:v>-42.82</c:v>
                </c:pt>
                <c:pt idx="1830">
                  <c:v>-42.825699999999998</c:v>
                </c:pt>
                <c:pt idx="1831">
                  <c:v>-42.850499999999997</c:v>
                </c:pt>
                <c:pt idx="1832">
                  <c:v>-42.856200000000001</c:v>
                </c:pt>
                <c:pt idx="1833">
                  <c:v>-42.959200000000003</c:v>
                </c:pt>
                <c:pt idx="1834">
                  <c:v>-42.968699999999998</c:v>
                </c:pt>
                <c:pt idx="1835">
                  <c:v>-42.961100000000002</c:v>
                </c:pt>
                <c:pt idx="1836">
                  <c:v>-42.9726</c:v>
                </c:pt>
                <c:pt idx="1837">
                  <c:v>-42.968699999999998</c:v>
                </c:pt>
                <c:pt idx="1838">
                  <c:v>-42.968800000000002</c:v>
                </c:pt>
                <c:pt idx="1839">
                  <c:v>-42.955399999999997</c:v>
                </c:pt>
                <c:pt idx="1840">
                  <c:v>-42.957299999999996</c:v>
                </c:pt>
                <c:pt idx="1841">
                  <c:v>-42.963000000000001</c:v>
                </c:pt>
                <c:pt idx="1842">
                  <c:v>-42.951599999999999</c:v>
                </c:pt>
                <c:pt idx="1843">
                  <c:v>-42.953499999999998</c:v>
                </c:pt>
                <c:pt idx="1844">
                  <c:v>-42.974499999999999</c:v>
                </c:pt>
                <c:pt idx="1845">
                  <c:v>-42.959200000000003</c:v>
                </c:pt>
                <c:pt idx="1846">
                  <c:v>-42.959200000000003</c:v>
                </c:pt>
                <c:pt idx="1847">
                  <c:v>-42.974499999999999</c:v>
                </c:pt>
                <c:pt idx="1848">
                  <c:v>-42.966799999999999</c:v>
                </c:pt>
                <c:pt idx="1849">
                  <c:v>-42.955399999999997</c:v>
                </c:pt>
                <c:pt idx="1850">
                  <c:v>-42.951599999999999</c:v>
                </c:pt>
                <c:pt idx="1851">
                  <c:v>-42.944000000000003</c:v>
                </c:pt>
                <c:pt idx="1852">
                  <c:v>-42.934399999999997</c:v>
                </c:pt>
                <c:pt idx="1853">
                  <c:v>-42.930599999999998</c:v>
                </c:pt>
                <c:pt idx="1854">
                  <c:v>-43.628700000000002</c:v>
                </c:pt>
                <c:pt idx="1855">
                  <c:v>-43.615299999999998</c:v>
                </c:pt>
                <c:pt idx="1856">
                  <c:v>-43.617199999999997</c:v>
                </c:pt>
                <c:pt idx="1857">
                  <c:v>-43.617199999999997</c:v>
                </c:pt>
                <c:pt idx="1858">
                  <c:v>-43.647799999999997</c:v>
                </c:pt>
                <c:pt idx="1859">
                  <c:v>-43.6783</c:v>
                </c:pt>
                <c:pt idx="1860">
                  <c:v>-43.924300000000002</c:v>
                </c:pt>
                <c:pt idx="1861">
                  <c:v>-43.918599999999998</c:v>
                </c:pt>
                <c:pt idx="1862">
                  <c:v>-43.907200000000003</c:v>
                </c:pt>
                <c:pt idx="1863">
                  <c:v>-43.922400000000003</c:v>
                </c:pt>
                <c:pt idx="1864">
                  <c:v>-43.939599999999999</c:v>
                </c:pt>
                <c:pt idx="1865">
                  <c:v>-43.933900000000001</c:v>
                </c:pt>
                <c:pt idx="1866">
                  <c:v>-43.918599999999998</c:v>
                </c:pt>
                <c:pt idx="1867">
                  <c:v>-43.909100000000002</c:v>
                </c:pt>
                <c:pt idx="1868">
                  <c:v>-43.918599999999998</c:v>
                </c:pt>
                <c:pt idx="1869">
                  <c:v>-43.924300000000002</c:v>
                </c:pt>
                <c:pt idx="1870">
                  <c:v>-43.9358</c:v>
                </c:pt>
                <c:pt idx="1871">
                  <c:v>-43.956800000000001</c:v>
                </c:pt>
                <c:pt idx="1872">
                  <c:v>-43.947200000000002</c:v>
                </c:pt>
                <c:pt idx="1873">
                  <c:v>-43.962499999999999</c:v>
                </c:pt>
                <c:pt idx="1874">
                  <c:v>-43.9529</c:v>
                </c:pt>
                <c:pt idx="1875">
                  <c:v>-43.9358</c:v>
                </c:pt>
                <c:pt idx="1876">
                  <c:v>-43.926200000000001</c:v>
                </c:pt>
                <c:pt idx="1877">
                  <c:v>-43.949100000000001</c:v>
                </c:pt>
                <c:pt idx="1878">
                  <c:v>-43.954799999999999</c:v>
                </c:pt>
                <c:pt idx="1879">
                  <c:v>-43.9739</c:v>
                </c:pt>
                <c:pt idx="1880">
                  <c:v>-43.9758</c:v>
                </c:pt>
                <c:pt idx="1881">
                  <c:v>-43.968200000000003</c:v>
                </c:pt>
                <c:pt idx="1882">
                  <c:v>-43.960599999999999</c:v>
                </c:pt>
                <c:pt idx="1883">
                  <c:v>-43.977699999999999</c:v>
                </c:pt>
                <c:pt idx="1884">
                  <c:v>-44.012099999999997</c:v>
                </c:pt>
                <c:pt idx="1885">
                  <c:v>-44.014000000000003</c:v>
                </c:pt>
                <c:pt idx="1886">
                  <c:v>-44.027299999999997</c:v>
                </c:pt>
                <c:pt idx="1887">
                  <c:v>-44.034999999999997</c:v>
                </c:pt>
                <c:pt idx="1888">
                  <c:v>-44.063600000000001</c:v>
                </c:pt>
                <c:pt idx="1889">
                  <c:v>-44.0426</c:v>
                </c:pt>
                <c:pt idx="1890">
                  <c:v>-44.048299999999998</c:v>
                </c:pt>
                <c:pt idx="1891">
                  <c:v>-44.038800000000002</c:v>
                </c:pt>
                <c:pt idx="1892">
                  <c:v>-44.025399999999998</c:v>
                </c:pt>
                <c:pt idx="1893">
                  <c:v>-44.0578</c:v>
                </c:pt>
                <c:pt idx="1894">
                  <c:v>-44.082599999999999</c:v>
                </c:pt>
                <c:pt idx="1895">
                  <c:v>-44.092199999999998</c:v>
                </c:pt>
                <c:pt idx="1896">
                  <c:v>-44.0655</c:v>
                </c:pt>
                <c:pt idx="1897">
                  <c:v>-44.073099999999997</c:v>
                </c:pt>
                <c:pt idx="1898">
                  <c:v>-44.059800000000003</c:v>
                </c:pt>
                <c:pt idx="1899">
                  <c:v>-44.076900000000002</c:v>
                </c:pt>
                <c:pt idx="1900">
                  <c:v>-44.084499999999998</c:v>
                </c:pt>
                <c:pt idx="1901">
                  <c:v>-44.084499999999998</c:v>
                </c:pt>
                <c:pt idx="1902">
                  <c:v>-44.075000000000003</c:v>
                </c:pt>
                <c:pt idx="1903">
                  <c:v>-44.078800000000001</c:v>
                </c:pt>
                <c:pt idx="1904">
                  <c:v>-44.084499999999998</c:v>
                </c:pt>
                <c:pt idx="1905">
                  <c:v>-44.067399999999999</c:v>
                </c:pt>
                <c:pt idx="1906">
                  <c:v>-44.0884</c:v>
                </c:pt>
                <c:pt idx="1907">
                  <c:v>-44.076900000000002</c:v>
                </c:pt>
                <c:pt idx="1908">
                  <c:v>-44.069299999999998</c:v>
                </c:pt>
                <c:pt idx="1909">
                  <c:v>-44.050199999999997</c:v>
                </c:pt>
                <c:pt idx="1910">
                  <c:v>-44.069299999999998</c:v>
                </c:pt>
                <c:pt idx="1911">
                  <c:v>-44.069299999999998</c:v>
                </c:pt>
                <c:pt idx="1912">
                  <c:v>-44.061700000000002</c:v>
                </c:pt>
                <c:pt idx="1913">
                  <c:v>-44.084499999999998</c:v>
                </c:pt>
                <c:pt idx="1914">
                  <c:v>-44.082599999999999</c:v>
                </c:pt>
                <c:pt idx="1915">
                  <c:v>-44.073099999999997</c:v>
                </c:pt>
                <c:pt idx="1916">
                  <c:v>-44.084499999999998</c:v>
                </c:pt>
                <c:pt idx="1917">
                  <c:v>-44.1036</c:v>
                </c:pt>
                <c:pt idx="1918">
                  <c:v>-44.109299999999998</c:v>
                </c:pt>
                <c:pt idx="1919">
                  <c:v>-44.118899999999996</c:v>
                </c:pt>
                <c:pt idx="1920">
                  <c:v>-44.139899999999997</c:v>
                </c:pt>
                <c:pt idx="1921">
                  <c:v>-44.136000000000003</c:v>
                </c:pt>
                <c:pt idx="1922">
                  <c:v>-44.170400000000001</c:v>
                </c:pt>
                <c:pt idx="1923">
                  <c:v>-44.216200000000001</c:v>
                </c:pt>
                <c:pt idx="1924">
                  <c:v>-44.208500000000001</c:v>
                </c:pt>
                <c:pt idx="1925">
                  <c:v>-44.193300000000001</c:v>
                </c:pt>
                <c:pt idx="1926">
                  <c:v>-44.176099999999998</c:v>
                </c:pt>
                <c:pt idx="1927">
                  <c:v>-44.1723</c:v>
                </c:pt>
                <c:pt idx="1928">
                  <c:v>-44.179900000000004</c:v>
                </c:pt>
                <c:pt idx="1929">
                  <c:v>-44.185600000000001</c:v>
                </c:pt>
                <c:pt idx="1930">
                  <c:v>-44.200899999999997</c:v>
                </c:pt>
                <c:pt idx="1931">
                  <c:v>-44.204700000000003</c:v>
                </c:pt>
                <c:pt idx="1932">
                  <c:v>-44.216200000000001</c:v>
                </c:pt>
                <c:pt idx="1933">
                  <c:v>-44.204700000000003</c:v>
                </c:pt>
                <c:pt idx="1934">
                  <c:v>-44.1875</c:v>
                </c:pt>
                <c:pt idx="1935">
                  <c:v>-44.1723</c:v>
                </c:pt>
                <c:pt idx="1936">
                  <c:v>-44.181800000000003</c:v>
                </c:pt>
                <c:pt idx="1937">
                  <c:v>-44.177999999999997</c:v>
                </c:pt>
                <c:pt idx="1938">
                  <c:v>-44.160800000000002</c:v>
                </c:pt>
                <c:pt idx="1939">
                  <c:v>-44.147500000000001</c:v>
                </c:pt>
                <c:pt idx="1940">
                  <c:v>-44.128399999999999</c:v>
                </c:pt>
                <c:pt idx="1941">
                  <c:v>-44.113199999999999</c:v>
                </c:pt>
                <c:pt idx="1942">
                  <c:v>-44.094099999999997</c:v>
                </c:pt>
                <c:pt idx="1943">
                  <c:v>-44.099800000000002</c:v>
                </c:pt>
                <c:pt idx="1944">
                  <c:v>-44.092199999999998</c:v>
                </c:pt>
                <c:pt idx="1945">
                  <c:v>-44.067399999999999</c:v>
                </c:pt>
                <c:pt idx="1946">
                  <c:v>-44.061700000000002</c:v>
                </c:pt>
                <c:pt idx="1947">
                  <c:v>-44.0578</c:v>
                </c:pt>
                <c:pt idx="1948">
                  <c:v>-44.061700000000002</c:v>
                </c:pt>
                <c:pt idx="1949">
                  <c:v>-44.044499999999999</c:v>
                </c:pt>
                <c:pt idx="1950">
                  <c:v>-44.027299999999997</c:v>
                </c:pt>
                <c:pt idx="1951">
                  <c:v>-44.004399999999997</c:v>
                </c:pt>
                <c:pt idx="1952">
                  <c:v>-43.993000000000002</c:v>
                </c:pt>
                <c:pt idx="1953">
                  <c:v>-43.9739</c:v>
                </c:pt>
                <c:pt idx="1954">
                  <c:v>-43.956800000000001</c:v>
                </c:pt>
                <c:pt idx="1955">
                  <c:v>-43.972000000000001</c:v>
                </c:pt>
                <c:pt idx="1956">
                  <c:v>-44.008299999999998</c:v>
                </c:pt>
                <c:pt idx="1957">
                  <c:v>-43.989199999999997</c:v>
                </c:pt>
                <c:pt idx="1958">
                  <c:v>-43.987299999999998</c:v>
                </c:pt>
                <c:pt idx="1959">
                  <c:v>-44.004399999999997</c:v>
                </c:pt>
                <c:pt idx="1960">
                  <c:v>-44.000599999999999</c:v>
                </c:pt>
                <c:pt idx="1961">
                  <c:v>-44.025399999999998</c:v>
                </c:pt>
                <c:pt idx="1962">
                  <c:v>-43.985399999999998</c:v>
                </c:pt>
                <c:pt idx="1963">
                  <c:v>-43.994900000000001</c:v>
                </c:pt>
                <c:pt idx="1964">
                  <c:v>-43.985399999999998</c:v>
                </c:pt>
                <c:pt idx="1965">
                  <c:v>-43.962499999999999</c:v>
                </c:pt>
                <c:pt idx="1966">
                  <c:v>-43.960599999999999</c:v>
                </c:pt>
                <c:pt idx="1967">
                  <c:v>-43.941499999999998</c:v>
                </c:pt>
                <c:pt idx="1968">
                  <c:v>-43.939599999999999</c:v>
                </c:pt>
                <c:pt idx="1969">
                  <c:v>-43.943399999999997</c:v>
                </c:pt>
                <c:pt idx="1970">
                  <c:v>-43.928100000000001</c:v>
                </c:pt>
                <c:pt idx="1971">
                  <c:v>-43.924300000000002</c:v>
                </c:pt>
                <c:pt idx="1972">
                  <c:v>-43.930100000000003</c:v>
                </c:pt>
                <c:pt idx="1973">
                  <c:v>-43.907200000000003</c:v>
                </c:pt>
                <c:pt idx="1974">
                  <c:v>-43.930100000000003</c:v>
                </c:pt>
                <c:pt idx="1975">
                  <c:v>-43.922400000000003</c:v>
                </c:pt>
                <c:pt idx="1976">
                  <c:v>-43.916699999999999</c:v>
                </c:pt>
                <c:pt idx="1977">
                  <c:v>-43.8919</c:v>
                </c:pt>
                <c:pt idx="1978">
                  <c:v>-43.874699999999997</c:v>
                </c:pt>
                <c:pt idx="1979">
                  <c:v>-43.884300000000003</c:v>
                </c:pt>
                <c:pt idx="1980">
                  <c:v>-43.880499999999998</c:v>
                </c:pt>
                <c:pt idx="1981">
                  <c:v>-43.867100000000001</c:v>
                </c:pt>
                <c:pt idx="1982">
                  <c:v>-43.859499999999997</c:v>
                </c:pt>
                <c:pt idx="1983">
                  <c:v>-43.8538</c:v>
                </c:pt>
                <c:pt idx="1984">
                  <c:v>-43.829000000000001</c:v>
                </c:pt>
                <c:pt idx="1985">
                  <c:v>-44.258099999999999</c:v>
                </c:pt>
                <c:pt idx="1986">
                  <c:v>-44.280999999999999</c:v>
                </c:pt>
                <c:pt idx="1987">
                  <c:v>-44.263800000000003</c:v>
                </c:pt>
                <c:pt idx="1988">
                  <c:v>-44.26</c:v>
                </c:pt>
                <c:pt idx="1989">
                  <c:v>-44.2562</c:v>
                </c:pt>
                <c:pt idx="1990">
                  <c:v>-44.269599999999997</c:v>
                </c:pt>
                <c:pt idx="1991">
                  <c:v>-44.261899999999997</c:v>
                </c:pt>
                <c:pt idx="1992">
                  <c:v>-44.246699999999997</c:v>
                </c:pt>
                <c:pt idx="1993">
                  <c:v>-44.227600000000002</c:v>
                </c:pt>
                <c:pt idx="1994">
                  <c:v>-44.223799999999997</c:v>
                </c:pt>
                <c:pt idx="1995">
                  <c:v>-44.649099999999997</c:v>
                </c:pt>
                <c:pt idx="1996">
                  <c:v>-44.6434</c:v>
                </c:pt>
                <c:pt idx="1997">
                  <c:v>-44.652900000000002</c:v>
                </c:pt>
                <c:pt idx="1998">
                  <c:v>-44.616700000000002</c:v>
                </c:pt>
                <c:pt idx="1999">
                  <c:v>-44.603299999999997</c:v>
                </c:pt>
                <c:pt idx="2000">
                  <c:v>-44.641500000000001</c:v>
                </c:pt>
                <c:pt idx="2001">
                  <c:v>-44.628100000000003</c:v>
                </c:pt>
                <c:pt idx="2002">
                  <c:v>-44.6434</c:v>
                </c:pt>
                <c:pt idx="2003">
                  <c:v>-44.6434</c:v>
                </c:pt>
                <c:pt idx="2004">
                  <c:v>-44.647199999999998</c:v>
                </c:pt>
                <c:pt idx="2005">
                  <c:v>-44.633899999999997</c:v>
                </c:pt>
                <c:pt idx="2006">
                  <c:v>-44.622399999999999</c:v>
                </c:pt>
                <c:pt idx="2007">
                  <c:v>-44.630099999999999</c:v>
                </c:pt>
                <c:pt idx="2008">
                  <c:v>-44.628100000000003</c:v>
                </c:pt>
                <c:pt idx="2009">
                  <c:v>-44.656799999999997</c:v>
                </c:pt>
                <c:pt idx="2010">
                  <c:v>-44.6663</c:v>
                </c:pt>
                <c:pt idx="2011">
                  <c:v>-44.671999999999997</c:v>
                </c:pt>
                <c:pt idx="2012">
                  <c:v>-44.675800000000002</c:v>
                </c:pt>
                <c:pt idx="2013">
                  <c:v>-44.668199999999999</c:v>
                </c:pt>
                <c:pt idx="2014">
                  <c:v>-44.683500000000002</c:v>
                </c:pt>
                <c:pt idx="2015">
                  <c:v>-44.698700000000002</c:v>
                </c:pt>
                <c:pt idx="2016">
                  <c:v>-44.694899999999997</c:v>
                </c:pt>
                <c:pt idx="2017">
                  <c:v>-44.698700000000002</c:v>
                </c:pt>
                <c:pt idx="2018">
                  <c:v>-44.723500000000001</c:v>
                </c:pt>
                <c:pt idx="2019">
                  <c:v>-44.723500000000001</c:v>
                </c:pt>
                <c:pt idx="2020">
                  <c:v>-44.719700000000003</c:v>
                </c:pt>
                <c:pt idx="2021">
                  <c:v>-44.713999999999999</c:v>
                </c:pt>
                <c:pt idx="2022">
                  <c:v>-44.717799999999997</c:v>
                </c:pt>
                <c:pt idx="2023">
                  <c:v>-44.736899999999999</c:v>
                </c:pt>
                <c:pt idx="2024">
                  <c:v>-44.744500000000002</c:v>
                </c:pt>
                <c:pt idx="2025">
                  <c:v>-44.738799999999998</c:v>
                </c:pt>
                <c:pt idx="2026">
                  <c:v>-44.752099999999999</c:v>
                </c:pt>
                <c:pt idx="2027">
                  <c:v>-44.753999999999998</c:v>
                </c:pt>
                <c:pt idx="2028">
                  <c:v>-44.778799999999997</c:v>
                </c:pt>
                <c:pt idx="2029">
                  <c:v>-44.778799999999997</c:v>
                </c:pt>
                <c:pt idx="2030">
                  <c:v>-44.799799999999998</c:v>
                </c:pt>
                <c:pt idx="2031">
                  <c:v>-44.801699999999997</c:v>
                </c:pt>
                <c:pt idx="2032">
                  <c:v>-44.780700000000003</c:v>
                </c:pt>
                <c:pt idx="2033">
                  <c:v>-44.786499999999997</c:v>
                </c:pt>
                <c:pt idx="2034">
                  <c:v>-44.813200000000002</c:v>
                </c:pt>
                <c:pt idx="2035">
                  <c:v>-44.820799999999998</c:v>
                </c:pt>
                <c:pt idx="2036">
                  <c:v>-44.828400000000002</c:v>
                </c:pt>
                <c:pt idx="2037">
                  <c:v>-44.849400000000003</c:v>
                </c:pt>
                <c:pt idx="2038">
                  <c:v>-44.885599999999997</c:v>
                </c:pt>
                <c:pt idx="2039">
                  <c:v>-44.845599999999997</c:v>
                </c:pt>
                <c:pt idx="2040">
                  <c:v>-44.851300000000002</c:v>
                </c:pt>
                <c:pt idx="2041">
                  <c:v>-44.845599999999997</c:v>
                </c:pt>
                <c:pt idx="2042">
                  <c:v>-44.849400000000003</c:v>
                </c:pt>
                <c:pt idx="2043">
                  <c:v>-44.8551</c:v>
                </c:pt>
                <c:pt idx="2044">
                  <c:v>-44.847499999999997</c:v>
                </c:pt>
                <c:pt idx="2045">
                  <c:v>-44.815100000000001</c:v>
                </c:pt>
                <c:pt idx="2046">
                  <c:v>-44.817</c:v>
                </c:pt>
                <c:pt idx="2047">
                  <c:v>-44.807400000000001</c:v>
                </c:pt>
                <c:pt idx="2048">
                  <c:v>-44.792200000000001</c:v>
                </c:pt>
                <c:pt idx="2049">
                  <c:v>-44.784500000000001</c:v>
                </c:pt>
                <c:pt idx="2050">
                  <c:v>-44.824599999999997</c:v>
                </c:pt>
                <c:pt idx="2051">
                  <c:v>-44.803600000000003</c:v>
                </c:pt>
                <c:pt idx="2052">
                  <c:v>-44.813200000000002</c:v>
                </c:pt>
                <c:pt idx="2053">
                  <c:v>-44.801699999999997</c:v>
                </c:pt>
                <c:pt idx="2054">
                  <c:v>-44.8322</c:v>
                </c:pt>
                <c:pt idx="2055">
                  <c:v>-44.815100000000001</c:v>
                </c:pt>
                <c:pt idx="2056">
                  <c:v>-44.811199999999999</c:v>
                </c:pt>
                <c:pt idx="2057">
                  <c:v>-44.795999999999999</c:v>
                </c:pt>
                <c:pt idx="2058">
                  <c:v>-44.788400000000003</c:v>
                </c:pt>
                <c:pt idx="2059">
                  <c:v>-44.811199999999999</c:v>
                </c:pt>
                <c:pt idx="2060">
                  <c:v>-44.790300000000002</c:v>
                </c:pt>
                <c:pt idx="2061">
                  <c:v>-44.807400000000001</c:v>
                </c:pt>
                <c:pt idx="2062">
                  <c:v>-44.830300000000001</c:v>
                </c:pt>
                <c:pt idx="2063">
                  <c:v>-44.822699999999998</c:v>
                </c:pt>
                <c:pt idx="2064">
                  <c:v>-44.813200000000002</c:v>
                </c:pt>
                <c:pt idx="2065">
                  <c:v>-44.786499999999997</c:v>
                </c:pt>
                <c:pt idx="2066">
                  <c:v>-44.824599999999997</c:v>
                </c:pt>
                <c:pt idx="2067">
                  <c:v>-44.805500000000002</c:v>
                </c:pt>
                <c:pt idx="2068">
                  <c:v>-44.7941</c:v>
                </c:pt>
                <c:pt idx="2069">
                  <c:v>-44.7712</c:v>
                </c:pt>
                <c:pt idx="2070">
                  <c:v>-44.7483</c:v>
                </c:pt>
                <c:pt idx="2071">
                  <c:v>-44.7502</c:v>
                </c:pt>
                <c:pt idx="2072">
                  <c:v>-44.744500000000002</c:v>
                </c:pt>
                <c:pt idx="2073">
                  <c:v>-44.755899999999997</c:v>
                </c:pt>
                <c:pt idx="2074">
                  <c:v>-44.788400000000003</c:v>
                </c:pt>
                <c:pt idx="2075">
                  <c:v>-44.765500000000003</c:v>
                </c:pt>
                <c:pt idx="2076">
                  <c:v>-44.752099999999999</c:v>
                </c:pt>
                <c:pt idx="2077">
                  <c:v>-44.752099999999999</c:v>
                </c:pt>
                <c:pt idx="2078">
                  <c:v>-44.763599999999997</c:v>
                </c:pt>
                <c:pt idx="2079">
                  <c:v>-44.740699999999997</c:v>
                </c:pt>
                <c:pt idx="2080">
                  <c:v>-44.740699999999997</c:v>
                </c:pt>
                <c:pt idx="2081">
                  <c:v>-44.744500000000002</c:v>
                </c:pt>
                <c:pt idx="2082">
                  <c:v>-44.729199999999999</c:v>
                </c:pt>
                <c:pt idx="2083">
                  <c:v>-44.7121</c:v>
                </c:pt>
                <c:pt idx="2084">
                  <c:v>-44.700600000000001</c:v>
                </c:pt>
                <c:pt idx="2085">
                  <c:v>-44.715899999999998</c:v>
                </c:pt>
                <c:pt idx="2086">
                  <c:v>-44.706299999999999</c:v>
                </c:pt>
                <c:pt idx="2087">
                  <c:v>-44.692999999999998</c:v>
                </c:pt>
                <c:pt idx="2088">
                  <c:v>-44.694899999999997</c:v>
                </c:pt>
                <c:pt idx="2089">
                  <c:v>-44.706299999999999</c:v>
                </c:pt>
                <c:pt idx="2090">
                  <c:v>-44.694899999999997</c:v>
                </c:pt>
                <c:pt idx="2091">
                  <c:v>-44.694899999999997</c:v>
                </c:pt>
                <c:pt idx="2092">
                  <c:v>-44.685400000000001</c:v>
                </c:pt>
                <c:pt idx="2093">
                  <c:v>-44.651000000000003</c:v>
                </c:pt>
                <c:pt idx="2094">
                  <c:v>-44.664400000000001</c:v>
                </c:pt>
                <c:pt idx="2095">
                  <c:v>-44.639600000000002</c:v>
                </c:pt>
                <c:pt idx="2096">
                  <c:v>-44.641500000000001</c:v>
                </c:pt>
                <c:pt idx="2097">
                  <c:v>-44.626199999999997</c:v>
                </c:pt>
                <c:pt idx="2098">
                  <c:v>-44.641500000000001</c:v>
                </c:pt>
                <c:pt idx="2099">
                  <c:v>-44.641500000000001</c:v>
                </c:pt>
                <c:pt idx="2100">
                  <c:v>-44.626199999999997</c:v>
                </c:pt>
                <c:pt idx="2101">
                  <c:v>-44.635800000000003</c:v>
                </c:pt>
                <c:pt idx="2102">
                  <c:v>-44.631999999999998</c:v>
                </c:pt>
                <c:pt idx="2103">
                  <c:v>-44.628100000000003</c:v>
                </c:pt>
                <c:pt idx="2104">
                  <c:v>-44.612900000000003</c:v>
                </c:pt>
                <c:pt idx="2105">
                  <c:v>-44.5976</c:v>
                </c:pt>
                <c:pt idx="2106">
                  <c:v>-44.595700000000001</c:v>
                </c:pt>
                <c:pt idx="2107">
                  <c:v>-44.599499999999999</c:v>
                </c:pt>
                <c:pt idx="2108">
                  <c:v>-44.607199999999999</c:v>
                </c:pt>
                <c:pt idx="2109">
                  <c:v>-44.593800000000002</c:v>
                </c:pt>
                <c:pt idx="2110">
                  <c:v>-44.576599999999999</c:v>
                </c:pt>
                <c:pt idx="2111">
                  <c:v>-44.584299999999999</c:v>
                </c:pt>
                <c:pt idx="2112">
                  <c:v>-44.557600000000001</c:v>
                </c:pt>
                <c:pt idx="2113">
                  <c:v>-44.538499999999999</c:v>
                </c:pt>
                <c:pt idx="2114">
                  <c:v>-44.549900000000001</c:v>
                </c:pt>
                <c:pt idx="2115">
                  <c:v>-44.563299999999998</c:v>
                </c:pt>
                <c:pt idx="2116">
                  <c:v>-44.586199999999998</c:v>
                </c:pt>
                <c:pt idx="2117">
                  <c:v>-44.580500000000001</c:v>
                </c:pt>
                <c:pt idx="2118">
                  <c:v>-44.586199999999998</c:v>
                </c:pt>
                <c:pt idx="2119">
                  <c:v>-44.576599999999999</c:v>
                </c:pt>
                <c:pt idx="2120">
                  <c:v>-44.593800000000002</c:v>
                </c:pt>
                <c:pt idx="2121">
                  <c:v>-44.5976</c:v>
                </c:pt>
                <c:pt idx="2122">
                  <c:v>-44.610999999999997</c:v>
                </c:pt>
                <c:pt idx="2123">
                  <c:v>-44.586199999999998</c:v>
                </c:pt>
                <c:pt idx="2124">
                  <c:v>-44.593800000000002</c:v>
                </c:pt>
                <c:pt idx="2125">
                  <c:v>-44.576599999999999</c:v>
                </c:pt>
                <c:pt idx="2126">
                  <c:v>-44.569000000000003</c:v>
                </c:pt>
                <c:pt idx="2127">
                  <c:v>-44.628100000000003</c:v>
                </c:pt>
                <c:pt idx="2128">
                  <c:v>-44.622399999999999</c:v>
                </c:pt>
                <c:pt idx="2129">
                  <c:v>-44.603299999999997</c:v>
                </c:pt>
                <c:pt idx="2130">
                  <c:v>-44.6053</c:v>
                </c:pt>
                <c:pt idx="2131">
                  <c:v>-44.578600000000002</c:v>
                </c:pt>
                <c:pt idx="2132">
                  <c:v>-44.576599999999999</c:v>
                </c:pt>
                <c:pt idx="2133">
                  <c:v>-44.561399999999999</c:v>
                </c:pt>
                <c:pt idx="2134">
                  <c:v>-44.570900000000002</c:v>
                </c:pt>
                <c:pt idx="2135">
                  <c:v>-44.5518</c:v>
                </c:pt>
                <c:pt idx="2136">
                  <c:v>-44.525100000000002</c:v>
                </c:pt>
                <c:pt idx="2137">
                  <c:v>-44.502299999999998</c:v>
                </c:pt>
                <c:pt idx="2138">
                  <c:v>-44.506100000000004</c:v>
                </c:pt>
                <c:pt idx="2139">
                  <c:v>-44.502299999999998</c:v>
                </c:pt>
                <c:pt idx="2140">
                  <c:v>-44.492699999999999</c:v>
                </c:pt>
                <c:pt idx="2141">
                  <c:v>-44.462200000000003</c:v>
                </c:pt>
                <c:pt idx="2142">
                  <c:v>-44.424100000000003</c:v>
                </c:pt>
                <c:pt idx="2143">
                  <c:v>-44.443100000000001</c:v>
                </c:pt>
                <c:pt idx="2144">
                  <c:v>-44.448900000000002</c:v>
                </c:pt>
                <c:pt idx="2145">
                  <c:v>-44.427900000000001</c:v>
                </c:pt>
                <c:pt idx="2146">
                  <c:v>-44.403100000000002</c:v>
                </c:pt>
                <c:pt idx="2147">
                  <c:v>-44.416400000000003</c:v>
                </c:pt>
                <c:pt idx="2148">
                  <c:v>-44.382100000000001</c:v>
                </c:pt>
                <c:pt idx="2149">
                  <c:v>-44.3459</c:v>
                </c:pt>
                <c:pt idx="2150">
                  <c:v>-44.3401</c:v>
                </c:pt>
                <c:pt idx="2151">
                  <c:v>-44.305799999999998</c:v>
                </c:pt>
                <c:pt idx="2152">
                  <c:v>-44.258099999999999</c:v>
                </c:pt>
                <c:pt idx="2153">
                  <c:v>-44.258099999999999</c:v>
                </c:pt>
                <c:pt idx="2154">
                  <c:v>-44.238999999999997</c:v>
                </c:pt>
                <c:pt idx="2155">
                  <c:v>-44.1952</c:v>
                </c:pt>
                <c:pt idx="2156">
                  <c:v>-44.160800000000002</c:v>
                </c:pt>
                <c:pt idx="2157">
                  <c:v>-44.153199999999998</c:v>
                </c:pt>
                <c:pt idx="2158">
                  <c:v>-44.143700000000003</c:v>
                </c:pt>
                <c:pt idx="2159">
                  <c:v>-44.141800000000003</c:v>
                </c:pt>
                <c:pt idx="2160">
                  <c:v>-44.109299999999998</c:v>
                </c:pt>
                <c:pt idx="2161">
                  <c:v>-44.082599999999999</c:v>
                </c:pt>
                <c:pt idx="2162">
                  <c:v>-44.0655</c:v>
                </c:pt>
                <c:pt idx="2163">
                  <c:v>-44.052100000000003</c:v>
                </c:pt>
                <c:pt idx="2164">
                  <c:v>-44.034999999999997</c:v>
                </c:pt>
                <c:pt idx="2165">
                  <c:v>-44.004399999999997</c:v>
                </c:pt>
                <c:pt idx="2166">
                  <c:v>-43.993000000000002</c:v>
                </c:pt>
                <c:pt idx="2167">
                  <c:v>-43.968200000000003</c:v>
                </c:pt>
                <c:pt idx="2168">
                  <c:v>-43.954799999999999</c:v>
                </c:pt>
                <c:pt idx="2169">
                  <c:v>-43.939599999999999</c:v>
                </c:pt>
                <c:pt idx="2170">
                  <c:v>-43.9148</c:v>
                </c:pt>
                <c:pt idx="2171">
                  <c:v>-43.901400000000002</c:v>
                </c:pt>
                <c:pt idx="2172">
                  <c:v>-43.865200000000002</c:v>
                </c:pt>
                <c:pt idx="2173">
                  <c:v>-43.819400000000002</c:v>
                </c:pt>
                <c:pt idx="2174">
                  <c:v>-43.808</c:v>
                </c:pt>
                <c:pt idx="2175">
                  <c:v>-43.781300000000002</c:v>
                </c:pt>
                <c:pt idx="2176">
                  <c:v>-43.743099999999998</c:v>
                </c:pt>
                <c:pt idx="2177">
                  <c:v>-43.6935</c:v>
                </c:pt>
                <c:pt idx="2178">
                  <c:v>-43.666800000000002</c:v>
                </c:pt>
                <c:pt idx="2179">
                  <c:v>-43.643999999999998</c:v>
                </c:pt>
                <c:pt idx="2180">
                  <c:v>-43.649700000000003</c:v>
                </c:pt>
                <c:pt idx="2181">
                  <c:v>-43.617199999999997</c:v>
                </c:pt>
                <c:pt idx="2182">
                  <c:v>-43.5886</c:v>
                </c:pt>
                <c:pt idx="2183">
                  <c:v>-43.539000000000001</c:v>
                </c:pt>
                <c:pt idx="2184">
                  <c:v>-43.5047</c:v>
                </c:pt>
                <c:pt idx="2185">
                  <c:v>-43.483699999999999</c:v>
                </c:pt>
                <c:pt idx="2186">
                  <c:v>-43.474200000000003</c:v>
                </c:pt>
                <c:pt idx="2187">
                  <c:v>-43.432200000000002</c:v>
                </c:pt>
                <c:pt idx="2188">
                  <c:v>-43.384599999999999</c:v>
                </c:pt>
                <c:pt idx="2189">
                  <c:v>-43.380699999999997</c:v>
                </c:pt>
                <c:pt idx="2190">
                  <c:v>-43.3521</c:v>
                </c:pt>
                <c:pt idx="2191">
                  <c:v>-43.340699999999998</c:v>
                </c:pt>
                <c:pt idx="2192">
                  <c:v>-43.317799999999998</c:v>
                </c:pt>
                <c:pt idx="2193">
                  <c:v>-43.302500000000002</c:v>
                </c:pt>
                <c:pt idx="2194">
                  <c:v>-43.281599999999997</c:v>
                </c:pt>
                <c:pt idx="2195">
                  <c:v>-43.260599999999997</c:v>
                </c:pt>
                <c:pt idx="2196">
                  <c:v>-43.249099999999999</c:v>
                </c:pt>
                <c:pt idx="2197">
                  <c:v>-43.241500000000002</c:v>
                </c:pt>
                <c:pt idx="2198">
                  <c:v>-43.2072</c:v>
                </c:pt>
                <c:pt idx="2199">
                  <c:v>-43.2014</c:v>
                </c:pt>
                <c:pt idx="2200">
                  <c:v>-43.176699999999997</c:v>
                </c:pt>
                <c:pt idx="2201">
                  <c:v>-43.142299999999999</c:v>
                </c:pt>
                <c:pt idx="2202">
                  <c:v>-43.123199999999997</c:v>
                </c:pt>
                <c:pt idx="2203">
                  <c:v>-43.087000000000003</c:v>
                </c:pt>
                <c:pt idx="2204">
                  <c:v>-43.090800000000002</c:v>
                </c:pt>
                <c:pt idx="2205">
                  <c:v>-43.064100000000003</c:v>
                </c:pt>
                <c:pt idx="2206">
                  <c:v>-43.045000000000002</c:v>
                </c:pt>
                <c:pt idx="2207">
                  <c:v>-43.048900000000003</c:v>
                </c:pt>
                <c:pt idx="2208">
                  <c:v>-43.035499999999999</c:v>
                </c:pt>
                <c:pt idx="2209">
                  <c:v>-43.027900000000002</c:v>
                </c:pt>
                <c:pt idx="2210">
                  <c:v>-42.984000000000002</c:v>
                </c:pt>
                <c:pt idx="2211">
                  <c:v>-42.953499999999998</c:v>
                </c:pt>
                <c:pt idx="2212">
                  <c:v>-42.938200000000002</c:v>
                </c:pt>
                <c:pt idx="2213">
                  <c:v>-42.919199999999996</c:v>
                </c:pt>
                <c:pt idx="2214">
                  <c:v>-42.881</c:v>
                </c:pt>
                <c:pt idx="2215">
                  <c:v>-42.844799999999999</c:v>
                </c:pt>
                <c:pt idx="2216">
                  <c:v>-42.806600000000003</c:v>
                </c:pt>
                <c:pt idx="2217">
                  <c:v>-42.814300000000003</c:v>
                </c:pt>
                <c:pt idx="2218">
                  <c:v>-42.785600000000002</c:v>
                </c:pt>
                <c:pt idx="2219">
                  <c:v>-42.768500000000003</c:v>
                </c:pt>
                <c:pt idx="2220">
                  <c:v>-42.7742</c:v>
                </c:pt>
                <c:pt idx="2221">
                  <c:v>-42.756999999999998</c:v>
                </c:pt>
                <c:pt idx="2222">
                  <c:v>-42.728400000000001</c:v>
                </c:pt>
                <c:pt idx="2223">
                  <c:v>-43.287300000000002</c:v>
                </c:pt>
                <c:pt idx="2224">
                  <c:v>-43.252899999999997</c:v>
                </c:pt>
                <c:pt idx="2225">
                  <c:v>-43.226199999999999</c:v>
                </c:pt>
                <c:pt idx="2226">
                  <c:v>-43.191899999999997</c:v>
                </c:pt>
                <c:pt idx="2227">
                  <c:v>-43.172800000000002</c:v>
                </c:pt>
                <c:pt idx="2228">
                  <c:v>-43.155700000000003</c:v>
                </c:pt>
                <c:pt idx="2229">
                  <c:v>-43.132800000000003</c:v>
                </c:pt>
                <c:pt idx="2230">
                  <c:v>-43.113700000000001</c:v>
                </c:pt>
                <c:pt idx="2231">
                  <c:v>-43.107999999999997</c:v>
                </c:pt>
                <c:pt idx="2232">
                  <c:v>-43.098399999999998</c:v>
                </c:pt>
                <c:pt idx="2233">
                  <c:v>-43.066000000000003</c:v>
                </c:pt>
                <c:pt idx="2234">
                  <c:v>-43.067900000000002</c:v>
                </c:pt>
                <c:pt idx="2235">
                  <c:v>-43.048900000000003</c:v>
                </c:pt>
                <c:pt idx="2236">
                  <c:v>-43.027900000000002</c:v>
                </c:pt>
                <c:pt idx="2237">
                  <c:v>-43.008800000000001</c:v>
                </c:pt>
                <c:pt idx="2238">
                  <c:v>-42.985900000000001</c:v>
                </c:pt>
                <c:pt idx="2239">
                  <c:v>-42.963000000000001</c:v>
                </c:pt>
                <c:pt idx="2240">
                  <c:v>-42.957299999999996</c:v>
                </c:pt>
                <c:pt idx="2241">
                  <c:v>-42.9268</c:v>
                </c:pt>
                <c:pt idx="2242">
                  <c:v>-42.900100000000002</c:v>
                </c:pt>
                <c:pt idx="2243">
                  <c:v>-42.898200000000003</c:v>
                </c:pt>
                <c:pt idx="2244">
                  <c:v>-42.856200000000001</c:v>
                </c:pt>
                <c:pt idx="2245">
                  <c:v>-43.298699999999997</c:v>
                </c:pt>
                <c:pt idx="2246">
                  <c:v>-43.287300000000002</c:v>
                </c:pt>
                <c:pt idx="2247">
                  <c:v>-43.273899999999998</c:v>
                </c:pt>
                <c:pt idx="2248">
                  <c:v>-43.270099999999999</c:v>
                </c:pt>
                <c:pt idx="2249">
                  <c:v>-43.281599999999997</c:v>
                </c:pt>
                <c:pt idx="2250">
                  <c:v>-43.273899999999998</c:v>
                </c:pt>
                <c:pt idx="2251">
                  <c:v>-43.270099999999999</c:v>
                </c:pt>
                <c:pt idx="2252">
                  <c:v>-43.243400000000001</c:v>
                </c:pt>
                <c:pt idx="2253">
                  <c:v>-43.258699999999997</c:v>
                </c:pt>
                <c:pt idx="2254">
                  <c:v>-43.247199999999999</c:v>
                </c:pt>
                <c:pt idx="2255">
                  <c:v>-43.220500000000001</c:v>
                </c:pt>
                <c:pt idx="2256">
                  <c:v>-43.2224</c:v>
                </c:pt>
                <c:pt idx="2257">
                  <c:v>-43.314</c:v>
                </c:pt>
                <c:pt idx="2258">
                  <c:v>-43.300600000000003</c:v>
                </c:pt>
                <c:pt idx="2259">
                  <c:v>-43.287300000000002</c:v>
                </c:pt>
                <c:pt idx="2260">
                  <c:v>-43.306399999999996</c:v>
                </c:pt>
                <c:pt idx="2261">
                  <c:v>-43.317799999999998</c:v>
                </c:pt>
                <c:pt idx="2262">
                  <c:v>-43.314</c:v>
                </c:pt>
                <c:pt idx="2263">
                  <c:v>-43.310200000000002</c:v>
                </c:pt>
                <c:pt idx="2264">
                  <c:v>-43.314</c:v>
                </c:pt>
                <c:pt idx="2265">
                  <c:v>-43.296799999999998</c:v>
                </c:pt>
                <c:pt idx="2266">
                  <c:v>-43.312100000000001</c:v>
                </c:pt>
                <c:pt idx="2267">
                  <c:v>-43.300600000000003</c:v>
                </c:pt>
                <c:pt idx="2268">
                  <c:v>-43.304400000000001</c:v>
                </c:pt>
                <c:pt idx="2269">
                  <c:v>-43.300600000000003</c:v>
                </c:pt>
                <c:pt idx="2270">
                  <c:v>-43.283499999999997</c:v>
                </c:pt>
                <c:pt idx="2271">
                  <c:v>-43.279600000000002</c:v>
                </c:pt>
                <c:pt idx="2272">
                  <c:v>-43.2682</c:v>
                </c:pt>
                <c:pt idx="2273">
                  <c:v>-43.258699999999997</c:v>
                </c:pt>
                <c:pt idx="2274">
                  <c:v>-43.270099999999999</c:v>
                </c:pt>
                <c:pt idx="2275">
                  <c:v>-43.264400000000002</c:v>
                </c:pt>
                <c:pt idx="2276">
                  <c:v>-43.273899999999998</c:v>
                </c:pt>
                <c:pt idx="2277">
                  <c:v>-43.241500000000002</c:v>
                </c:pt>
                <c:pt idx="2278">
                  <c:v>-43.235799999999998</c:v>
                </c:pt>
                <c:pt idx="2279">
                  <c:v>-43.233899999999998</c:v>
                </c:pt>
                <c:pt idx="2280">
                  <c:v>-43.2224</c:v>
                </c:pt>
                <c:pt idx="2281">
                  <c:v>-43.231999999999999</c:v>
                </c:pt>
                <c:pt idx="2282">
                  <c:v>-43.2301</c:v>
                </c:pt>
                <c:pt idx="2283">
                  <c:v>-43.216700000000003</c:v>
                </c:pt>
                <c:pt idx="2284">
                  <c:v>-43.210999999999999</c:v>
                </c:pt>
                <c:pt idx="2285">
                  <c:v>-43.216700000000003</c:v>
                </c:pt>
                <c:pt idx="2286">
                  <c:v>-43.2072</c:v>
                </c:pt>
                <c:pt idx="2287">
                  <c:v>-43.197600000000001</c:v>
                </c:pt>
                <c:pt idx="2288">
                  <c:v>-43.168999999999997</c:v>
                </c:pt>
                <c:pt idx="2289">
                  <c:v>-43.203400000000002</c:v>
                </c:pt>
                <c:pt idx="2290">
                  <c:v>-43.178600000000003</c:v>
                </c:pt>
                <c:pt idx="2291">
                  <c:v>-43.157600000000002</c:v>
                </c:pt>
                <c:pt idx="2292">
                  <c:v>-43.149900000000002</c:v>
                </c:pt>
                <c:pt idx="2293">
                  <c:v>-43.136600000000001</c:v>
                </c:pt>
                <c:pt idx="2294">
                  <c:v>-43.142299999999999</c:v>
                </c:pt>
                <c:pt idx="2295">
                  <c:v>-43.138500000000001</c:v>
                </c:pt>
                <c:pt idx="2296">
                  <c:v>-43.136600000000001</c:v>
                </c:pt>
                <c:pt idx="2297">
                  <c:v>-43.132800000000003</c:v>
                </c:pt>
                <c:pt idx="2298">
                  <c:v>-43.134700000000002</c:v>
                </c:pt>
                <c:pt idx="2299">
                  <c:v>-43.119399999999999</c:v>
                </c:pt>
                <c:pt idx="2300">
                  <c:v>-43.115600000000001</c:v>
                </c:pt>
                <c:pt idx="2301">
                  <c:v>-43.1252</c:v>
                </c:pt>
                <c:pt idx="2302">
                  <c:v>-43.119399999999999</c:v>
                </c:pt>
                <c:pt idx="2303">
                  <c:v>-43.1175</c:v>
                </c:pt>
                <c:pt idx="2304">
                  <c:v>-43.113700000000001</c:v>
                </c:pt>
                <c:pt idx="2305">
                  <c:v>-43.1252</c:v>
                </c:pt>
                <c:pt idx="2306">
                  <c:v>-43.134700000000002</c:v>
                </c:pt>
                <c:pt idx="2307">
                  <c:v>-43.128999999999998</c:v>
                </c:pt>
                <c:pt idx="2308">
                  <c:v>-43.121299999999998</c:v>
                </c:pt>
                <c:pt idx="2309">
                  <c:v>-43.107999999999997</c:v>
                </c:pt>
                <c:pt idx="2310">
                  <c:v>-43.1023</c:v>
                </c:pt>
                <c:pt idx="2311">
                  <c:v>-43.092700000000001</c:v>
                </c:pt>
                <c:pt idx="2312">
                  <c:v>-43.077500000000001</c:v>
                </c:pt>
                <c:pt idx="2313">
                  <c:v>-43.064100000000003</c:v>
                </c:pt>
                <c:pt idx="2314">
                  <c:v>-43.050800000000002</c:v>
                </c:pt>
                <c:pt idx="2315">
                  <c:v>-43.0565</c:v>
                </c:pt>
                <c:pt idx="2316">
                  <c:v>-43.045000000000002</c:v>
                </c:pt>
                <c:pt idx="2317">
                  <c:v>-43.048900000000003</c:v>
                </c:pt>
                <c:pt idx="2318">
                  <c:v>-43.041200000000003</c:v>
                </c:pt>
                <c:pt idx="2319">
                  <c:v>-43.031700000000001</c:v>
                </c:pt>
                <c:pt idx="2320">
                  <c:v>-43.001199999999997</c:v>
                </c:pt>
                <c:pt idx="2321">
                  <c:v>-42.9878</c:v>
                </c:pt>
                <c:pt idx="2322">
                  <c:v>-42.955399999999997</c:v>
                </c:pt>
                <c:pt idx="2323">
                  <c:v>-42.947800000000001</c:v>
                </c:pt>
                <c:pt idx="2324">
                  <c:v>-42.9268</c:v>
                </c:pt>
                <c:pt idx="2325">
                  <c:v>-42.9268</c:v>
                </c:pt>
                <c:pt idx="2326">
                  <c:v>-42.921100000000003</c:v>
                </c:pt>
                <c:pt idx="2327">
                  <c:v>-42.913400000000003</c:v>
                </c:pt>
                <c:pt idx="2328">
                  <c:v>-42.911499999999997</c:v>
                </c:pt>
                <c:pt idx="2329">
                  <c:v>-42.919199999999996</c:v>
                </c:pt>
                <c:pt idx="2330">
                  <c:v>-42.940100000000001</c:v>
                </c:pt>
                <c:pt idx="2331">
                  <c:v>-42.9268</c:v>
                </c:pt>
                <c:pt idx="2332">
                  <c:v>-42.951599999999999</c:v>
                </c:pt>
                <c:pt idx="2333">
                  <c:v>-42.942</c:v>
                </c:pt>
                <c:pt idx="2334">
                  <c:v>-42.9268</c:v>
                </c:pt>
                <c:pt idx="2335">
                  <c:v>-42.934399999999997</c:v>
                </c:pt>
                <c:pt idx="2336">
                  <c:v>-42.919199999999996</c:v>
                </c:pt>
                <c:pt idx="2337">
                  <c:v>-42.911499999999997</c:v>
                </c:pt>
                <c:pt idx="2338">
                  <c:v>-42.905799999999999</c:v>
                </c:pt>
                <c:pt idx="2339">
                  <c:v>-42.902000000000001</c:v>
                </c:pt>
                <c:pt idx="2340">
                  <c:v>-42.896299999999997</c:v>
                </c:pt>
                <c:pt idx="2341">
                  <c:v>-42.873399999999997</c:v>
                </c:pt>
                <c:pt idx="2342">
                  <c:v>-42.884799999999998</c:v>
                </c:pt>
                <c:pt idx="2343">
                  <c:v>-42.875300000000003</c:v>
                </c:pt>
                <c:pt idx="2344">
                  <c:v>-42.863799999999998</c:v>
                </c:pt>
                <c:pt idx="2345">
                  <c:v>-42.877200000000002</c:v>
                </c:pt>
                <c:pt idx="2346">
                  <c:v>-42.856200000000001</c:v>
                </c:pt>
                <c:pt idx="2347">
                  <c:v>-42.8429</c:v>
                </c:pt>
                <c:pt idx="2348">
                  <c:v>-42.852400000000003</c:v>
                </c:pt>
                <c:pt idx="2349">
                  <c:v>-42.850499999999997</c:v>
                </c:pt>
                <c:pt idx="2350">
                  <c:v>-42.844799999999999</c:v>
                </c:pt>
                <c:pt idx="2351">
                  <c:v>-42.82</c:v>
                </c:pt>
                <c:pt idx="2352">
                  <c:v>-42.8123</c:v>
                </c:pt>
                <c:pt idx="2353">
                  <c:v>-42.846699999999998</c:v>
                </c:pt>
                <c:pt idx="2354">
                  <c:v>-42.863799999999998</c:v>
                </c:pt>
                <c:pt idx="2355">
                  <c:v>-42.881</c:v>
                </c:pt>
                <c:pt idx="2356">
                  <c:v>-42.861899999999999</c:v>
                </c:pt>
                <c:pt idx="2357">
                  <c:v>-42.848599999999998</c:v>
                </c:pt>
                <c:pt idx="2358">
                  <c:v>-42.863799999999998</c:v>
                </c:pt>
                <c:pt idx="2359">
                  <c:v>-42.886699999999998</c:v>
                </c:pt>
                <c:pt idx="2360">
                  <c:v>-42.886699999999998</c:v>
                </c:pt>
                <c:pt idx="2361">
                  <c:v>-42.884799999999998</c:v>
                </c:pt>
                <c:pt idx="2362">
                  <c:v>-42.9039</c:v>
                </c:pt>
                <c:pt idx="2363">
                  <c:v>-42.871499999999997</c:v>
                </c:pt>
                <c:pt idx="2364">
                  <c:v>-42.873399999999997</c:v>
                </c:pt>
                <c:pt idx="2365">
                  <c:v>-42.982100000000003</c:v>
                </c:pt>
                <c:pt idx="2366">
                  <c:v>-43.014499999999998</c:v>
                </c:pt>
                <c:pt idx="2367">
                  <c:v>-43.003100000000003</c:v>
                </c:pt>
                <c:pt idx="2368">
                  <c:v>-43.005000000000003</c:v>
                </c:pt>
                <c:pt idx="2369">
                  <c:v>-43.008800000000001</c:v>
                </c:pt>
                <c:pt idx="2370">
                  <c:v>-43.008800000000001</c:v>
                </c:pt>
                <c:pt idx="2371">
                  <c:v>-43.029800000000002</c:v>
                </c:pt>
                <c:pt idx="2372">
                  <c:v>-43.018300000000004</c:v>
                </c:pt>
                <c:pt idx="2373">
                  <c:v>-43.024099999999997</c:v>
                </c:pt>
                <c:pt idx="2374">
                  <c:v>-43.016399999999997</c:v>
                </c:pt>
                <c:pt idx="2375">
                  <c:v>-43.018300000000004</c:v>
                </c:pt>
                <c:pt idx="2376">
                  <c:v>-43.035499999999999</c:v>
                </c:pt>
                <c:pt idx="2377">
                  <c:v>-43.046999999999997</c:v>
                </c:pt>
                <c:pt idx="2378">
                  <c:v>-43.046999999999997</c:v>
                </c:pt>
                <c:pt idx="2379">
                  <c:v>-43.0565</c:v>
                </c:pt>
                <c:pt idx="2380">
                  <c:v>-43.0565</c:v>
                </c:pt>
                <c:pt idx="2381">
                  <c:v>-43.096499999999999</c:v>
                </c:pt>
                <c:pt idx="2382">
                  <c:v>-43.092700000000001</c:v>
                </c:pt>
                <c:pt idx="2383">
                  <c:v>-43.144199999999998</c:v>
                </c:pt>
                <c:pt idx="2384">
                  <c:v>-43.159500000000001</c:v>
                </c:pt>
                <c:pt idx="2385">
                  <c:v>-43.165199999999999</c:v>
                </c:pt>
                <c:pt idx="2386">
                  <c:v>-43.1404</c:v>
                </c:pt>
                <c:pt idx="2387">
                  <c:v>-43.235799999999998</c:v>
                </c:pt>
                <c:pt idx="2388">
                  <c:v>-43.243400000000001</c:v>
                </c:pt>
                <c:pt idx="2389">
                  <c:v>-43.252899999999997</c:v>
                </c:pt>
                <c:pt idx="2390">
                  <c:v>-43.243400000000001</c:v>
                </c:pt>
                <c:pt idx="2391">
                  <c:v>-43.258699999999997</c:v>
                </c:pt>
                <c:pt idx="2392">
                  <c:v>-43.235799999999998</c:v>
                </c:pt>
                <c:pt idx="2393">
                  <c:v>-43.283499999999997</c:v>
                </c:pt>
                <c:pt idx="2394">
                  <c:v>-43.2911</c:v>
                </c:pt>
                <c:pt idx="2395">
                  <c:v>-43.296799999999998</c:v>
                </c:pt>
                <c:pt idx="2396">
                  <c:v>-43.310200000000002</c:v>
                </c:pt>
                <c:pt idx="2397">
                  <c:v>-43.315899999999999</c:v>
                </c:pt>
                <c:pt idx="2398">
                  <c:v>-43.3521</c:v>
                </c:pt>
                <c:pt idx="2399">
                  <c:v>-43.344499999999996</c:v>
                </c:pt>
                <c:pt idx="2400">
                  <c:v>-43.353999999999999</c:v>
                </c:pt>
                <c:pt idx="2401">
                  <c:v>-43.3598</c:v>
                </c:pt>
                <c:pt idx="2402">
                  <c:v>-43.342599999999997</c:v>
                </c:pt>
                <c:pt idx="2403">
                  <c:v>-43.350200000000001</c:v>
                </c:pt>
                <c:pt idx="2404">
                  <c:v>-43.3598</c:v>
                </c:pt>
                <c:pt idx="2405">
                  <c:v>-43.373100000000001</c:v>
                </c:pt>
                <c:pt idx="2406">
                  <c:v>-43.369300000000003</c:v>
                </c:pt>
                <c:pt idx="2407">
                  <c:v>-43.363599999999998</c:v>
                </c:pt>
                <c:pt idx="2408">
                  <c:v>-43.355899999999998</c:v>
                </c:pt>
                <c:pt idx="2409">
                  <c:v>-43.365499999999997</c:v>
                </c:pt>
                <c:pt idx="2410">
                  <c:v>-43.371200000000002</c:v>
                </c:pt>
                <c:pt idx="2411">
                  <c:v>-43.376899999999999</c:v>
                </c:pt>
                <c:pt idx="2412">
                  <c:v>-43.392200000000003</c:v>
                </c:pt>
                <c:pt idx="2413">
                  <c:v>-43.378799999999998</c:v>
                </c:pt>
                <c:pt idx="2414">
                  <c:v>-43.386499999999998</c:v>
                </c:pt>
                <c:pt idx="2415">
                  <c:v>-43.409300000000002</c:v>
                </c:pt>
                <c:pt idx="2416">
                  <c:v>-43.363599999999998</c:v>
                </c:pt>
                <c:pt idx="2417">
                  <c:v>-43.394100000000002</c:v>
                </c:pt>
                <c:pt idx="2418">
                  <c:v>-43.407400000000003</c:v>
                </c:pt>
                <c:pt idx="2419">
                  <c:v>-43.434100000000001</c:v>
                </c:pt>
                <c:pt idx="2420">
                  <c:v>-43.413200000000003</c:v>
                </c:pt>
                <c:pt idx="2421">
                  <c:v>-43.394100000000002</c:v>
                </c:pt>
                <c:pt idx="2422">
                  <c:v>-43.409300000000002</c:v>
                </c:pt>
                <c:pt idx="2423">
                  <c:v>-43.3979</c:v>
                </c:pt>
                <c:pt idx="2424">
                  <c:v>-43.380699999999997</c:v>
                </c:pt>
                <c:pt idx="2425">
                  <c:v>-43.4208</c:v>
                </c:pt>
                <c:pt idx="2426">
                  <c:v>-43.418900000000001</c:v>
                </c:pt>
                <c:pt idx="2427">
                  <c:v>-43.407400000000003</c:v>
                </c:pt>
                <c:pt idx="2428">
                  <c:v>-43.447499999999998</c:v>
                </c:pt>
                <c:pt idx="2429">
                  <c:v>-43.418900000000001</c:v>
                </c:pt>
                <c:pt idx="2430">
                  <c:v>-43.411299999999997</c:v>
                </c:pt>
                <c:pt idx="2431">
                  <c:v>-43.438000000000002</c:v>
                </c:pt>
                <c:pt idx="2432">
                  <c:v>-43.428400000000003</c:v>
                </c:pt>
                <c:pt idx="2433">
                  <c:v>-43.436100000000003</c:v>
                </c:pt>
                <c:pt idx="2434">
                  <c:v>-43.472299999999997</c:v>
                </c:pt>
                <c:pt idx="2435">
                  <c:v>-43.479900000000001</c:v>
                </c:pt>
                <c:pt idx="2436">
                  <c:v>-43.457000000000001</c:v>
                </c:pt>
                <c:pt idx="2437">
                  <c:v>-43.449399999999997</c:v>
                </c:pt>
                <c:pt idx="2438">
                  <c:v>-43.495199999999997</c:v>
                </c:pt>
                <c:pt idx="2439">
                  <c:v>-43.500900000000001</c:v>
                </c:pt>
                <c:pt idx="2440">
                  <c:v>-43.516199999999998</c:v>
                </c:pt>
                <c:pt idx="2441">
                  <c:v>-43.542900000000003</c:v>
                </c:pt>
                <c:pt idx="2442">
                  <c:v>-43.573399999999999</c:v>
                </c:pt>
                <c:pt idx="2443">
                  <c:v>-43.579099999999997</c:v>
                </c:pt>
                <c:pt idx="2444">
                  <c:v>-43.540999999999997</c:v>
                </c:pt>
                <c:pt idx="2445">
                  <c:v>-43.546700000000001</c:v>
                </c:pt>
                <c:pt idx="2446">
                  <c:v>-43.5486</c:v>
                </c:pt>
                <c:pt idx="2447">
                  <c:v>-43.5715</c:v>
                </c:pt>
                <c:pt idx="2448">
                  <c:v>-43.5715</c:v>
                </c:pt>
                <c:pt idx="2449">
                  <c:v>-43.569600000000001</c:v>
                </c:pt>
                <c:pt idx="2450">
                  <c:v>-43.584800000000001</c:v>
                </c:pt>
                <c:pt idx="2451">
                  <c:v>-43.5944</c:v>
                </c:pt>
                <c:pt idx="2452">
                  <c:v>-43.617199999999997</c:v>
                </c:pt>
                <c:pt idx="2453">
                  <c:v>-43.613399999999999</c:v>
                </c:pt>
                <c:pt idx="2454">
                  <c:v>-43.628700000000002</c:v>
                </c:pt>
                <c:pt idx="2455">
                  <c:v>-43.628700000000002</c:v>
                </c:pt>
                <c:pt idx="2456">
                  <c:v>-43.657299999999999</c:v>
                </c:pt>
                <c:pt idx="2457">
                  <c:v>-43.643999999999998</c:v>
                </c:pt>
                <c:pt idx="2458">
                  <c:v>-43.657299999999999</c:v>
                </c:pt>
                <c:pt idx="2459">
                  <c:v>-43.6783</c:v>
                </c:pt>
                <c:pt idx="2460">
                  <c:v>-43.6783</c:v>
                </c:pt>
                <c:pt idx="2461">
                  <c:v>-43.682099999999998</c:v>
                </c:pt>
                <c:pt idx="2462">
                  <c:v>-43.708799999999997</c:v>
                </c:pt>
                <c:pt idx="2463">
                  <c:v>-43.756500000000003</c:v>
                </c:pt>
                <c:pt idx="2464">
                  <c:v>-43.773699999999998</c:v>
                </c:pt>
                <c:pt idx="2465">
                  <c:v>-43.760300000000001</c:v>
                </c:pt>
                <c:pt idx="2466">
                  <c:v>-43.773699999999998</c:v>
                </c:pt>
                <c:pt idx="2467">
                  <c:v>-43.773699999999998</c:v>
                </c:pt>
                <c:pt idx="2468">
                  <c:v>-43.786999999999999</c:v>
                </c:pt>
                <c:pt idx="2469">
                  <c:v>-43.798400000000001</c:v>
                </c:pt>
                <c:pt idx="2470">
                  <c:v>-43.815600000000003</c:v>
                </c:pt>
                <c:pt idx="2471">
                  <c:v>-43.819400000000002</c:v>
                </c:pt>
                <c:pt idx="2472">
                  <c:v>-43.825099999999999</c:v>
                </c:pt>
                <c:pt idx="2473">
                  <c:v>-43.857599999999998</c:v>
                </c:pt>
                <c:pt idx="2474">
                  <c:v>-43.8919</c:v>
                </c:pt>
                <c:pt idx="2475">
                  <c:v>-43.863300000000002</c:v>
                </c:pt>
                <c:pt idx="2476">
                  <c:v>-43.897599999999997</c:v>
                </c:pt>
                <c:pt idx="2477">
                  <c:v>-43.9529</c:v>
                </c:pt>
                <c:pt idx="2478">
                  <c:v>-43.951000000000001</c:v>
                </c:pt>
                <c:pt idx="2479">
                  <c:v>-43.964399999999998</c:v>
                </c:pt>
                <c:pt idx="2480">
                  <c:v>-44.012099999999997</c:v>
                </c:pt>
                <c:pt idx="2481">
                  <c:v>-44.050199999999997</c:v>
                </c:pt>
                <c:pt idx="2482">
                  <c:v>-44.046399999999998</c:v>
                </c:pt>
                <c:pt idx="2483">
                  <c:v>-44.069299999999998</c:v>
                </c:pt>
                <c:pt idx="2484">
                  <c:v>-44.094099999999997</c:v>
                </c:pt>
                <c:pt idx="2485">
                  <c:v>-44.097900000000003</c:v>
                </c:pt>
                <c:pt idx="2486">
                  <c:v>-44.105499999999999</c:v>
                </c:pt>
                <c:pt idx="2487">
                  <c:v>-44.1113</c:v>
                </c:pt>
                <c:pt idx="2488">
                  <c:v>-44.109299999999998</c:v>
                </c:pt>
                <c:pt idx="2489">
                  <c:v>-44.151299999999999</c:v>
                </c:pt>
                <c:pt idx="2490">
                  <c:v>-44.174199999999999</c:v>
                </c:pt>
                <c:pt idx="2491">
                  <c:v>-44.197099999999999</c:v>
                </c:pt>
                <c:pt idx="2492">
                  <c:v>-44.223799999999997</c:v>
                </c:pt>
                <c:pt idx="2493">
                  <c:v>-44.254300000000001</c:v>
                </c:pt>
                <c:pt idx="2494">
                  <c:v>-44.2562</c:v>
                </c:pt>
                <c:pt idx="2495">
                  <c:v>-44.282899999999998</c:v>
                </c:pt>
                <c:pt idx="2496">
                  <c:v>-44.307699999999997</c:v>
                </c:pt>
                <c:pt idx="2497">
                  <c:v>-44.319200000000002</c:v>
                </c:pt>
                <c:pt idx="2498">
                  <c:v>-44.332500000000003</c:v>
                </c:pt>
                <c:pt idx="2499">
                  <c:v>-44.328699999999998</c:v>
                </c:pt>
                <c:pt idx="2500">
                  <c:v>-44.355400000000003</c:v>
                </c:pt>
                <c:pt idx="2501">
                  <c:v>-44.368699999999997</c:v>
                </c:pt>
                <c:pt idx="2502">
                  <c:v>-44.384</c:v>
                </c:pt>
                <c:pt idx="2503">
                  <c:v>-44.401200000000003</c:v>
                </c:pt>
                <c:pt idx="2504">
                  <c:v>-44.389699999999998</c:v>
                </c:pt>
                <c:pt idx="2505">
                  <c:v>-44.439300000000003</c:v>
                </c:pt>
                <c:pt idx="2506">
                  <c:v>-44.458399999999997</c:v>
                </c:pt>
                <c:pt idx="2507">
                  <c:v>-44.494599999999998</c:v>
                </c:pt>
                <c:pt idx="2508">
                  <c:v>-44.494599999999998</c:v>
                </c:pt>
                <c:pt idx="2509">
                  <c:v>-44.511800000000001</c:v>
                </c:pt>
                <c:pt idx="2510">
                  <c:v>-44.515599999999999</c:v>
                </c:pt>
                <c:pt idx="2511">
                  <c:v>-44.521299999999997</c:v>
                </c:pt>
                <c:pt idx="2512">
                  <c:v>-44.553800000000003</c:v>
                </c:pt>
                <c:pt idx="2513">
                  <c:v>-44.610999999999997</c:v>
                </c:pt>
                <c:pt idx="2514">
                  <c:v>-44.603299999999997</c:v>
                </c:pt>
                <c:pt idx="2515">
                  <c:v>-44.649099999999997</c:v>
                </c:pt>
                <c:pt idx="2516">
                  <c:v>-44.654800000000002</c:v>
                </c:pt>
                <c:pt idx="2517">
                  <c:v>-44.664400000000001</c:v>
                </c:pt>
                <c:pt idx="2518">
                  <c:v>-44.696800000000003</c:v>
                </c:pt>
                <c:pt idx="2519">
                  <c:v>-44.7044</c:v>
                </c:pt>
                <c:pt idx="2520">
                  <c:v>-44.7102</c:v>
                </c:pt>
                <c:pt idx="2521">
                  <c:v>-44.740699999999997</c:v>
                </c:pt>
                <c:pt idx="2522">
                  <c:v>-44.773099999999999</c:v>
                </c:pt>
                <c:pt idx="2523">
                  <c:v>-44.780700000000003</c:v>
                </c:pt>
                <c:pt idx="2524">
                  <c:v>-44.795999999999999</c:v>
                </c:pt>
                <c:pt idx="2525">
                  <c:v>-44.801699999999997</c:v>
                </c:pt>
                <c:pt idx="2526">
                  <c:v>-44.807400000000001</c:v>
                </c:pt>
                <c:pt idx="2527">
                  <c:v>-44.828400000000002</c:v>
                </c:pt>
                <c:pt idx="2528">
                  <c:v>-44.881799999999998</c:v>
                </c:pt>
                <c:pt idx="2529">
                  <c:v>-44.912300000000002</c:v>
                </c:pt>
                <c:pt idx="2530">
                  <c:v>-44.925699999999999</c:v>
                </c:pt>
                <c:pt idx="2531">
                  <c:v>-44.956200000000003</c:v>
                </c:pt>
                <c:pt idx="2532">
                  <c:v>-44.940899999999999</c:v>
                </c:pt>
                <c:pt idx="2533">
                  <c:v>-45.543700000000001</c:v>
                </c:pt>
                <c:pt idx="2534">
                  <c:v>-45.5914</c:v>
                </c:pt>
                <c:pt idx="2535">
                  <c:v>-45.5914</c:v>
                </c:pt>
                <c:pt idx="2536">
                  <c:v>-45.625700000000002</c:v>
                </c:pt>
                <c:pt idx="2537">
                  <c:v>-45.627600000000001</c:v>
                </c:pt>
                <c:pt idx="2538">
                  <c:v>-45.618099999999998</c:v>
                </c:pt>
                <c:pt idx="2539">
                  <c:v>-45.673400000000001</c:v>
                </c:pt>
                <c:pt idx="2540">
                  <c:v>-45.701999999999998</c:v>
                </c:pt>
                <c:pt idx="2541">
                  <c:v>-45.719099999999997</c:v>
                </c:pt>
                <c:pt idx="2542">
                  <c:v>-45.6982</c:v>
                </c:pt>
                <c:pt idx="2543">
                  <c:v>-45.743899999999996</c:v>
                </c:pt>
                <c:pt idx="2544">
                  <c:v>-45.743899999999996</c:v>
                </c:pt>
                <c:pt idx="2545">
                  <c:v>-45.762999999999998</c:v>
                </c:pt>
                <c:pt idx="2546">
                  <c:v>-45.806899999999999</c:v>
                </c:pt>
                <c:pt idx="2547">
                  <c:v>-45.837400000000002</c:v>
                </c:pt>
                <c:pt idx="2548">
                  <c:v>-45.871699999999997</c:v>
                </c:pt>
                <c:pt idx="2549">
                  <c:v>-45.898400000000002</c:v>
                </c:pt>
                <c:pt idx="2550">
                  <c:v>-45.930900000000001</c:v>
                </c:pt>
                <c:pt idx="2551">
                  <c:v>-45.934699999999999</c:v>
                </c:pt>
                <c:pt idx="2552">
                  <c:v>-45.940399999999997</c:v>
                </c:pt>
                <c:pt idx="2553">
                  <c:v>-45.961399999999998</c:v>
                </c:pt>
                <c:pt idx="2554">
                  <c:v>-45.974699999999999</c:v>
                </c:pt>
                <c:pt idx="2555">
                  <c:v>-46.035800000000002</c:v>
                </c:pt>
                <c:pt idx="2556">
                  <c:v>-46.026200000000003</c:v>
                </c:pt>
                <c:pt idx="2557">
                  <c:v>-46.026200000000003</c:v>
                </c:pt>
                <c:pt idx="2558">
                  <c:v>-46.031999999999996</c:v>
                </c:pt>
                <c:pt idx="2559">
                  <c:v>-46.037700000000001</c:v>
                </c:pt>
                <c:pt idx="2560">
                  <c:v>-46.0777</c:v>
                </c:pt>
                <c:pt idx="2561">
                  <c:v>-46.081499999999998</c:v>
                </c:pt>
                <c:pt idx="2562">
                  <c:v>-46.104399999999998</c:v>
                </c:pt>
                <c:pt idx="2563">
                  <c:v>-46.110199999999999</c:v>
                </c:pt>
                <c:pt idx="2564">
                  <c:v>-46.157800000000002</c:v>
                </c:pt>
                <c:pt idx="2565">
                  <c:v>-46.163600000000002</c:v>
                </c:pt>
                <c:pt idx="2566">
                  <c:v>-46.178800000000003</c:v>
                </c:pt>
                <c:pt idx="2567">
                  <c:v>-46.190300000000001</c:v>
                </c:pt>
                <c:pt idx="2568">
                  <c:v>-46.197899999999997</c:v>
                </c:pt>
                <c:pt idx="2569">
                  <c:v>-46.211199999999998</c:v>
                </c:pt>
                <c:pt idx="2570">
                  <c:v>-46.235999999999997</c:v>
                </c:pt>
                <c:pt idx="2571">
                  <c:v>-46.232199999999999</c:v>
                </c:pt>
                <c:pt idx="2572">
                  <c:v>-46.249400000000001</c:v>
                </c:pt>
                <c:pt idx="2573">
                  <c:v>-46.281799999999997</c:v>
                </c:pt>
                <c:pt idx="2574">
                  <c:v>-46.2971</c:v>
                </c:pt>
                <c:pt idx="2575">
                  <c:v>-46.3123</c:v>
                </c:pt>
                <c:pt idx="2576">
                  <c:v>-46.316099999999999</c:v>
                </c:pt>
                <c:pt idx="2577">
                  <c:v>-46.352400000000003</c:v>
                </c:pt>
                <c:pt idx="2578">
                  <c:v>-46.377200000000002</c:v>
                </c:pt>
                <c:pt idx="2579">
                  <c:v>-46.382899999999999</c:v>
                </c:pt>
                <c:pt idx="2580">
                  <c:v>-46.381</c:v>
                </c:pt>
                <c:pt idx="2581">
                  <c:v>-46.407699999999998</c:v>
                </c:pt>
                <c:pt idx="2582">
                  <c:v>-46.440100000000001</c:v>
                </c:pt>
                <c:pt idx="2583">
                  <c:v>-46.4649</c:v>
                </c:pt>
                <c:pt idx="2584">
                  <c:v>-46.474499999999999</c:v>
                </c:pt>
                <c:pt idx="2585">
                  <c:v>-46.5107</c:v>
                </c:pt>
                <c:pt idx="2586">
                  <c:v>-46.529800000000002</c:v>
                </c:pt>
                <c:pt idx="2587">
                  <c:v>-46.545000000000002</c:v>
                </c:pt>
                <c:pt idx="2588">
                  <c:v>-46.569800000000001</c:v>
                </c:pt>
                <c:pt idx="2589">
                  <c:v>-46.606099999999998</c:v>
                </c:pt>
                <c:pt idx="2590">
                  <c:v>-46.628999999999998</c:v>
                </c:pt>
                <c:pt idx="2591">
                  <c:v>-46.644199999999998</c:v>
                </c:pt>
                <c:pt idx="2592">
                  <c:v>-46.623199999999997</c:v>
                </c:pt>
                <c:pt idx="2593">
                  <c:v>-46.638500000000001</c:v>
                </c:pt>
                <c:pt idx="2594">
                  <c:v>-46.665199999999999</c:v>
                </c:pt>
                <c:pt idx="2595">
                  <c:v>-46.714799999999997</c:v>
                </c:pt>
                <c:pt idx="2596">
                  <c:v>-46.739600000000003</c:v>
                </c:pt>
                <c:pt idx="2597">
                  <c:v>-46.750999999999998</c:v>
                </c:pt>
                <c:pt idx="2598">
                  <c:v>-46.775799999999997</c:v>
                </c:pt>
                <c:pt idx="2599">
                  <c:v>-46.798699999999997</c:v>
                </c:pt>
                <c:pt idx="2600">
                  <c:v>-46.817799999999998</c:v>
                </c:pt>
                <c:pt idx="2601">
                  <c:v>-46.831099999999999</c:v>
                </c:pt>
                <c:pt idx="2602">
                  <c:v>-46.850200000000001</c:v>
                </c:pt>
                <c:pt idx="2603">
                  <c:v>-46.892200000000003</c:v>
                </c:pt>
                <c:pt idx="2604">
                  <c:v>-46.8979</c:v>
                </c:pt>
                <c:pt idx="2605">
                  <c:v>-46.960799999999999</c:v>
                </c:pt>
                <c:pt idx="2606">
                  <c:v>-46.985599999999998</c:v>
                </c:pt>
                <c:pt idx="2607">
                  <c:v>-47.014200000000002</c:v>
                </c:pt>
                <c:pt idx="2608">
                  <c:v>-47.021900000000002</c:v>
                </c:pt>
                <c:pt idx="2609">
                  <c:v>-47.056199999999997</c:v>
                </c:pt>
                <c:pt idx="2610">
                  <c:v>-47.063800000000001</c:v>
                </c:pt>
                <c:pt idx="2611">
                  <c:v>-47.105800000000002</c:v>
                </c:pt>
                <c:pt idx="2612">
                  <c:v>-47.113399999999999</c:v>
                </c:pt>
                <c:pt idx="2613">
                  <c:v>-47.130600000000001</c:v>
                </c:pt>
                <c:pt idx="2614">
                  <c:v>-47.136299999999999</c:v>
                </c:pt>
                <c:pt idx="2615">
                  <c:v>-47.149700000000003</c:v>
                </c:pt>
                <c:pt idx="2616">
                  <c:v>-47.182099999999998</c:v>
                </c:pt>
                <c:pt idx="2617">
                  <c:v>-47.189700000000002</c:v>
                </c:pt>
                <c:pt idx="2618">
                  <c:v>-47.2012</c:v>
                </c:pt>
                <c:pt idx="2619">
                  <c:v>-47.208799999999997</c:v>
                </c:pt>
                <c:pt idx="2620">
                  <c:v>-47.244999999999997</c:v>
                </c:pt>
                <c:pt idx="2621">
                  <c:v>-47.246899999999997</c:v>
                </c:pt>
                <c:pt idx="2622">
                  <c:v>-47.2622</c:v>
                </c:pt>
                <c:pt idx="2623">
                  <c:v>-47.267899999999997</c:v>
                </c:pt>
                <c:pt idx="2624">
                  <c:v>-47.290799999999997</c:v>
                </c:pt>
                <c:pt idx="2625">
                  <c:v>-47.290799999999997</c:v>
                </c:pt>
                <c:pt idx="2626">
                  <c:v>-47.3003</c:v>
                </c:pt>
                <c:pt idx="2627">
                  <c:v>-47.290799999999997</c:v>
                </c:pt>
                <c:pt idx="2628">
                  <c:v>-47.321300000000001</c:v>
                </c:pt>
                <c:pt idx="2629">
                  <c:v>-47.359499999999997</c:v>
                </c:pt>
                <c:pt idx="2630">
                  <c:v>-47.359499999999997</c:v>
                </c:pt>
                <c:pt idx="2631">
                  <c:v>-47.367100000000001</c:v>
                </c:pt>
                <c:pt idx="2632">
                  <c:v>-47.355699999999999</c:v>
                </c:pt>
                <c:pt idx="2633">
                  <c:v>-47.340400000000002</c:v>
                </c:pt>
                <c:pt idx="2634">
                  <c:v>-47.344200000000001</c:v>
                </c:pt>
                <c:pt idx="2635">
                  <c:v>-47.386200000000002</c:v>
                </c:pt>
                <c:pt idx="2636">
                  <c:v>-47.409100000000002</c:v>
                </c:pt>
                <c:pt idx="2637">
                  <c:v>-47.4148</c:v>
                </c:pt>
                <c:pt idx="2638">
                  <c:v>-47.416699999999999</c:v>
                </c:pt>
                <c:pt idx="2639">
                  <c:v>-47.4377</c:v>
                </c:pt>
                <c:pt idx="2640">
                  <c:v>-47.422400000000003</c:v>
                </c:pt>
                <c:pt idx="2641">
                  <c:v>-47.4358</c:v>
                </c:pt>
                <c:pt idx="2642">
                  <c:v>-47.451000000000001</c:v>
                </c:pt>
                <c:pt idx="2643">
                  <c:v>-47.454799999999999</c:v>
                </c:pt>
                <c:pt idx="2644">
                  <c:v>-47.489199999999997</c:v>
                </c:pt>
                <c:pt idx="2645">
                  <c:v>-47.512099999999997</c:v>
                </c:pt>
                <c:pt idx="2646">
                  <c:v>-47.506300000000003</c:v>
                </c:pt>
                <c:pt idx="2647">
                  <c:v>-47.512099999999997</c:v>
                </c:pt>
                <c:pt idx="2648">
                  <c:v>-47.504399999999997</c:v>
                </c:pt>
                <c:pt idx="2649">
                  <c:v>-47.536799999999999</c:v>
                </c:pt>
                <c:pt idx="2650">
                  <c:v>-47.531100000000002</c:v>
                </c:pt>
                <c:pt idx="2651">
                  <c:v>-47.569299999999998</c:v>
                </c:pt>
                <c:pt idx="2652">
                  <c:v>-47.586399999999998</c:v>
                </c:pt>
                <c:pt idx="2653">
                  <c:v>-47.571199999999997</c:v>
                </c:pt>
                <c:pt idx="2654">
                  <c:v>-47.582599999999999</c:v>
                </c:pt>
                <c:pt idx="2655">
                  <c:v>-47.571199999999997</c:v>
                </c:pt>
                <c:pt idx="2656">
                  <c:v>-47.578800000000001</c:v>
                </c:pt>
                <c:pt idx="2657">
                  <c:v>-47.569299999999998</c:v>
                </c:pt>
                <c:pt idx="2658">
                  <c:v>-47.584499999999998</c:v>
                </c:pt>
                <c:pt idx="2659">
                  <c:v>-47.605499999999999</c:v>
                </c:pt>
                <c:pt idx="2660">
                  <c:v>-47.6265</c:v>
                </c:pt>
                <c:pt idx="2661">
                  <c:v>-47.666499999999999</c:v>
                </c:pt>
                <c:pt idx="2662">
                  <c:v>-47.6494</c:v>
                </c:pt>
                <c:pt idx="2663">
                  <c:v>-47.674199999999999</c:v>
                </c:pt>
                <c:pt idx="2664">
                  <c:v>-47.706600000000002</c:v>
                </c:pt>
                <c:pt idx="2665">
                  <c:v>-47.698999999999998</c:v>
                </c:pt>
                <c:pt idx="2666">
                  <c:v>-47.725700000000003</c:v>
                </c:pt>
                <c:pt idx="2667">
                  <c:v>-47.744799999999998</c:v>
                </c:pt>
                <c:pt idx="2668">
                  <c:v>-47.777200000000001</c:v>
                </c:pt>
                <c:pt idx="2669">
                  <c:v>-47.786700000000003</c:v>
                </c:pt>
                <c:pt idx="2670">
                  <c:v>-47.803899999999999</c:v>
                </c:pt>
                <c:pt idx="2671">
                  <c:v>-47.815300000000001</c:v>
                </c:pt>
                <c:pt idx="2672">
                  <c:v>-47.780999999999999</c:v>
                </c:pt>
                <c:pt idx="2673">
                  <c:v>-47.811500000000002</c:v>
                </c:pt>
                <c:pt idx="2674">
                  <c:v>-47.838200000000001</c:v>
                </c:pt>
                <c:pt idx="2675">
                  <c:v>-47.874499999999998</c:v>
                </c:pt>
                <c:pt idx="2676">
                  <c:v>-47.891599999999997</c:v>
                </c:pt>
                <c:pt idx="2677">
                  <c:v>-47.895400000000002</c:v>
                </c:pt>
                <c:pt idx="2678">
                  <c:v>-47.941200000000002</c:v>
                </c:pt>
                <c:pt idx="2679">
                  <c:v>-47.962200000000003</c:v>
                </c:pt>
                <c:pt idx="2680">
                  <c:v>-47.9527</c:v>
                </c:pt>
                <c:pt idx="2681">
                  <c:v>-47.9908</c:v>
                </c:pt>
                <c:pt idx="2682">
                  <c:v>-47.983199999999997</c:v>
                </c:pt>
                <c:pt idx="2683">
                  <c:v>-47.948799999999999</c:v>
                </c:pt>
                <c:pt idx="2684">
                  <c:v>-47.969799999999999</c:v>
                </c:pt>
                <c:pt idx="2685">
                  <c:v>-47.964100000000002</c:v>
                </c:pt>
                <c:pt idx="2686">
                  <c:v>-47.971699999999998</c:v>
                </c:pt>
                <c:pt idx="2687">
                  <c:v>-47.994599999999998</c:v>
                </c:pt>
                <c:pt idx="2688">
                  <c:v>-47.9908</c:v>
                </c:pt>
                <c:pt idx="2689">
                  <c:v>-47.985100000000003</c:v>
                </c:pt>
                <c:pt idx="2690">
                  <c:v>-48.0137</c:v>
                </c:pt>
                <c:pt idx="2691">
                  <c:v>-48.038499999999999</c:v>
                </c:pt>
                <c:pt idx="2692">
                  <c:v>-48.053699999999999</c:v>
                </c:pt>
                <c:pt idx="2693">
                  <c:v>-48.076599999999999</c:v>
                </c:pt>
                <c:pt idx="2694">
                  <c:v>-48.1205</c:v>
                </c:pt>
                <c:pt idx="2695">
                  <c:v>-48.122399999999999</c:v>
                </c:pt>
                <c:pt idx="2696">
                  <c:v>-48.131900000000002</c:v>
                </c:pt>
                <c:pt idx="2697">
                  <c:v>-48.145299999999999</c:v>
                </c:pt>
                <c:pt idx="2698">
                  <c:v>-48.160600000000002</c:v>
                </c:pt>
                <c:pt idx="2699">
                  <c:v>-48.194899999999997</c:v>
                </c:pt>
                <c:pt idx="2700">
                  <c:v>-48.192999999999998</c:v>
                </c:pt>
                <c:pt idx="2701">
                  <c:v>-48.196800000000003</c:v>
                </c:pt>
                <c:pt idx="2702">
                  <c:v>-48.200600000000001</c:v>
                </c:pt>
                <c:pt idx="2703">
                  <c:v>-48.217799999999997</c:v>
                </c:pt>
                <c:pt idx="2704">
                  <c:v>-48.231099999999998</c:v>
                </c:pt>
                <c:pt idx="2705">
                  <c:v>-48.221600000000002</c:v>
                </c:pt>
                <c:pt idx="2706">
                  <c:v>-48.2502</c:v>
                </c:pt>
                <c:pt idx="2707">
                  <c:v>-48.240699999999997</c:v>
                </c:pt>
                <c:pt idx="2708">
                  <c:v>-48.231099999999998</c:v>
                </c:pt>
                <c:pt idx="2709">
                  <c:v>-48.240699999999997</c:v>
                </c:pt>
                <c:pt idx="2710">
                  <c:v>-48.274999999999999</c:v>
                </c:pt>
                <c:pt idx="2711">
                  <c:v>-48.278799999999997</c:v>
                </c:pt>
                <c:pt idx="2712">
                  <c:v>-48.276899999999998</c:v>
                </c:pt>
                <c:pt idx="2713">
                  <c:v>-48.276899999999998</c:v>
                </c:pt>
                <c:pt idx="2714">
                  <c:v>-48.2883</c:v>
                </c:pt>
                <c:pt idx="2715">
                  <c:v>-48.322699999999998</c:v>
                </c:pt>
                <c:pt idx="2716">
                  <c:v>-48.328400000000002</c:v>
                </c:pt>
                <c:pt idx="2717">
                  <c:v>-48.318899999999999</c:v>
                </c:pt>
                <c:pt idx="2718">
                  <c:v>-48.330300000000001</c:v>
                </c:pt>
                <c:pt idx="2719">
                  <c:v>-48.324599999999997</c:v>
                </c:pt>
                <c:pt idx="2720">
                  <c:v>-48.343699999999998</c:v>
                </c:pt>
                <c:pt idx="2721">
                  <c:v>-48.339799999999997</c:v>
                </c:pt>
                <c:pt idx="2722">
                  <c:v>-48.322699999999998</c:v>
                </c:pt>
                <c:pt idx="2723">
                  <c:v>-48.324599999999997</c:v>
                </c:pt>
                <c:pt idx="2724">
                  <c:v>-48.335999999999999</c:v>
                </c:pt>
                <c:pt idx="2725">
                  <c:v>-48.362699999999997</c:v>
                </c:pt>
                <c:pt idx="2726">
                  <c:v>-48.383699999999997</c:v>
                </c:pt>
                <c:pt idx="2727">
                  <c:v>-48.376100000000001</c:v>
                </c:pt>
                <c:pt idx="2728">
                  <c:v>-48.410400000000003</c:v>
                </c:pt>
                <c:pt idx="2729">
                  <c:v>-48.427599999999998</c:v>
                </c:pt>
                <c:pt idx="2730">
                  <c:v>-48.439</c:v>
                </c:pt>
                <c:pt idx="2731">
                  <c:v>-48.448599999999999</c:v>
                </c:pt>
                <c:pt idx="2732">
                  <c:v>-48.465699999999998</c:v>
                </c:pt>
                <c:pt idx="2733">
                  <c:v>-48.492400000000004</c:v>
                </c:pt>
                <c:pt idx="2734">
                  <c:v>-48.477200000000003</c:v>
                </c:pt>
                <c:pt idx="2735">
                  <c:v>-48.477200000000003</c:v>
                </c:pt>
                <c:pt idx="2736">
                  <c:v>-48.479100000000003</c:v>
                </c:pt>
                <c:pt idx="2737">
                  <c:v>-48.471499999999999</c:v>
                </c:pt>
                <c:pt idx="2738">
                  <c:v>-48.465699999999998</c:v>
                </c:pt>
                <c:pt idx="2739">
                  <c:v>-48.477200000000003</c:v>
                </c:pt>
                <c:pt idx="2740">
                  <c:v>-48.473399999999998</c:v>
                </c:pt>
                <c:pt idx="2741">
                  <c:v>-48.494300000000003</c:v>
                </c:pt>
                <c:pt idx="2742">
                  <c:v>-48.479100000000003</c:v>
                </c:pt>
                <c:pt idx="2743">
                  <c:v>-48.503900000000002</c:v>
                </c:pt>
                <c:pt idx="2744">
                  <c:v>-48.498199999999997</c:v>
                </c:pt>
                <c:pt idx="2745">
                  <c:v>-48.467599999999997</c:v>
                </c:pt>
                <c:pt idx="2746">
                  <c:v>-48.448599999999999</c:v>
                </c:pt>
                <c:pt idx="2747">
                  <c:v>-48.433300000000003</c:v>
                </c:pt>
                <c:pt idx="2748">
                  <c:v>-48.417999999999999</c:v>
                </c:pt>
                <c:pt idx="2749">
                  <c:v>-48.404699999999998</c:v>
                </c:pt>
                <c:pt idx="2750">
                  <c:v>-48.412300000000002</c:v>
                </c:pt>
                <c:pt idx="2751">
                  <c:v>-48.395200000000003</c:v>
                </c:pt>
                <c:pt idx="2752">
                  <c:v>-48.399000000000001</c:v>
                </c:pt>
                <c:pt idx="2753">
                  <c:v>-48.379899999999999</c:v>
                </c:pt>
                <c:pt idx="2754">
                  <c:v>-48.4009</c:v>
                </c:pt>
                <c:pt idx="2755">
                  <c:v>-48.387500000000003</c:v>
                </c:pt>
                <c:pt idx="2756">
                  <c:v>-48.397100000000002</c:v>
                </c:pt>
                <c:pt idx="2757">
                  <c:v>-48.412300000000002</c:v>
                </c:pt>
                <c:pt idx="2758">
                  <c:v>-48.374200000000002</c:v>
                </c:pt>
                <c:pt idx="2759">
                  <c:v>-48.360799999999998</c:v>
                </c:pt>
                <c:pt idx="2760">
                  <c:v>-48.322699999999998</c:v>
                </c:pt>
                <c:pt idx="2761">
                  <c:v>-48.320799999999998</c:v>
                </c:pt>
                <c:pt idx="2762">
                  <c:v>-48.347499999999997</c:v>
                </c:pt>
                <c:pt idx="2763">
                  <c:v>-48.3551</c:v>
                </c:pt>
                <c:pt idx="2764">
                  <c:v>-48.318899999999999</c:v>
                </c:pt>
                <c:pt idx="2765">
                  <c:v>-48.303600000000003</c:v>
                </c:pt>
                <c:pt idx="2766">
                  <c:v>-48.2941</c:v>
                </c:pt>
                <c:pt idx="2767">
                  <c:v>-48.311199999999999</c:v>
                </c:pt>
                <c:pt idx="2768">
                  <c:v>-48.2864</c:v>
                </c:pt>
                <c:pt idx="2769">
                  <c:v>-48.263500000000001</c:v>
                </c:pt>
                <c:pt idx="2770">
                  <c:v>-48.265500000000003</c:v>
                </c:pt>
                <c:pt idx="2771">
                  <c:v>-48.253999999999998</c:v>
                </c:pt>
                <c:pt idx="2772">
                  <c:v>-48.231099999999998</c:v>
                </c:pt>
                <c:pt idx="2773">
                  <c:v>-48.223500000000001</c:v>
                </c:pt>
                <c:pt idx="2774">
                  <c:v>-48.2254</c:v>
                </c:pt>
                <c:pt idx="2775">
                  <c:v>-48.232999999999997</c:v>
                </c:pt>
                <c:pt idx="2776">
                  <c:v>-48.1815</c:v>
                </c:pt>
                <c:pt idx="2777">
                  <c:v>-48.177700000000002</c:v>
                </c:pt>
                <c:pt idx="2778">
                  <c:v>-48.179600000000001</c:v>
                </c:pt>
                <c:pt idx="2779">
                  <c:v>-48.183399999999999</c:v>
                </c:pt>
                <c:pt idx="2780">
                  <c:v>-48.2044</c:v>
                </c:pt>
                <c:pt idx="2781">
                  <c:v>-48.179600000000001</c:v>
                </c:pt>
                <c:pt idx="2782">
                  <c:v>-48.179600000000001</c:v>
                </c:pt>
                <c:pt idx="2783">
                  <c:v>-48.194899999999997</c:v>
                </c:pt>
                <c:pt idx="2784">
                  <c:v>-48.1873</c:v>
                </c:pt>
                <c:pt idx="2785">
                  <c:v>-48.168199999999999</c:v>
                </c:pt>
                <c:pt idx="2786">
                  <c:v>-48.1586</c:v>
                </c:pt>
                <c:pt idx="2787">
                  <c:v>-48.160600000000002</c:v>
                </c:pt>
                <c:pt idx="2788">
                  <c:v>-48.152900000000002</c:v>
                </c:pt>
                <c:pt idx="2789">
                  <c:v>-48.149099999999997</c:v>
                </c:pt>
                <c:pt idx="2790">
                  <c:v>-48.154800000000002</c:v>
                </c:pt>
                <c:pt idx="2791">
                  <c:v>-48.177700000000002</c:v>
                </c:pt>
                <c:pt idx="2792">
                  <c:v>-48.1663</c:v>
                </c:pt>
                <c:pt idx="2793">
                  <c:v>-48.1586</c:v>
                </c:pt>
                <c:pt idx="2794">
                  <c:v>-48.156700000000001</c:v>
                </c:pt>
                <c:pt idx="2795">
                  <c:v>-48.145299999999999</c:v>
                </c:pt>
                <c:pt idx="2796">
                  <c:v>-48.137700000000002</c:v>
                </c:pt>
                <c:pt idx="2797">
                  <c:v>-48.124299999999998</c:v>
                </c:pt>
                <c:pt idx="2798">
                  <c:v>-48.137700000000002</c:v>
                </c:pt>
                <c:pt idx="2799">
                  <c:v>-48.105200000000004</c:v>
                </c:pt>
                <c:pt idx="2800">
                  <c:v>-48.0976</c:v>
                </c:pt>
                <c:pt idx="2801">
                  <c:v>-48.122399999999999</c:v>
                </c:pt>
                <c:pt idx="2802">
                  <c:v>-48.112900000000003</c:v>
                </c:pt>
                <c:pt idx="2803">
                  <c:v>-48.131900000000002</c:v>
                </c:pt>
                <c:pt idx="2804">
                  <c:v>-48.118600000000001</c:v>
                </c:pt>
                <c:pt idx="2805">
                  <c:v>-48.118600000000001</c:v>
                </c:pt>
                <c:pt idx="2806">
                  <c:v>-48.1205</c:v>
                </c:pt>
                <c:pt idx="2807">
                  <c:v>-48.128100000000003</c:v>
                </c:pt>
                <c:pt idx="2808">
                  <c:v>-48.128100000000003</c:v>
                </c:pt>
                <c:pt idx="2809">
                  <c:v>-48.118600000000001</c:v>
                </c:pt>
                <c:pt idx="2810">
                  <c:v>-48.103299999999997</c:v>
                </c:pt>
                <c:pt idx="2811">
                  <c:v>-48.086199999999998</c:v>
                </c:pt>
                <c:pt idx="2812">
                  <c:v>-48.070900000000002</c:v>
                </c:pt>
                <c:pt idx="2813">
                  <c:v>-48.091900000000003</c:v>
                </c:pt>
                <c:pt idx="2814">
                  <c:v>-48.065199999999997</c:v>
                </c:pt>
                <c:pt idx="2815">
                  <c:v>-48.032800000000002</c:v>
                </c:pt>
                <c:pt idx="2816">
                  <c:v>-48.040399999999998</c:v>
                </c:pt>
                <c:pt idx="2817">
                  <c:v>-48.057600000000001</c:v>
                </c:pt>
                <c:pt idx="2818">
                  <c:v>-48.0595</c:v>
                </c:pt>
                <c:pt idx="2819">
                  <c:v>-48.049900000000001</c:v>
                </c:pt>
                <c:pt idx="2820">
                  <c:v>-48.053699999999999</c:v>
                </c:pt>
                <c:pt idx="2821">
                  <c:v>-48.0518</c:v>
                </c:pt>
                <c:pt idx="2822">
                  <c:v>-48.044199999999996</c:v>
                </c:pt>
                <c:pt idx="2823">
                  <c:v>-48.044199999999996</c:v>
                </c:pt>
                <c:pt idx="2824">
                  <c:v>-48.030900000000003</c:v>
                </c:pt>
                <c:pt idx="2825">
                  <c:v>-48.008000000000003</c:v>
                </c:pt>
                <c:pt idx="2826">
                  <c:v>-48.0137</c:v>
                </c:pt>
                <c:pt idx="2827">
                  <c:v>-47.998399999999997</c:v>
                </c:pt>
                <c:pt idx="2828">
                  <c:v>-48.017499999999998</c:v>
                </c:pt>
                <c:pt idx="2829">
                  <c:v>-48.017499999999998</c:v>
                </c:pt>
                <c:pt idx="2830">
                  <c:v>-48.006100000000004</c:v>
                </c:pt>
                <c:pt idx="2831">
                  <c:v>-47.998399999999997</c:v>
                </c:pt>
                <c:pt idx="2832">
                  <c:v>-48.006100000000004</c:v>
                </c:pt>
                <c:pt idx="2833">
                  <c:v>-47.987000000000002</c:v>
                </c:pt>
                <c:pt idx="2834">
                  <c:v>-47.985100000000003</c:v>
                </c:pt>
                <c:pt idx="2835">
                  <c:v>-47.971699999999998</c:v>
                </c:pt>
                <c:pt idx="2836">
                  <c:v>-47.9679</c:v>
                </c:pt>
                <c:pt idx="2837">
                  <c:v>-47.941200000000002</c:v>
                </c:pt>
                <c:pt idx="2838">
                  <c:v>-47.923999999999999</c:v>
                </c:pt>
                <c:pt idx="2839">
                  <c:v>-47.9298</c:v>
                </c:pt>
                <c:pt idx="2840">
                  <c:v>-47.923999999999999</c:v>
                </c:pt>
                <c:pt idx="2841">
                  <c:v>-47.935499999999998</c:v>
                </c:pt>
                <c:pt idx="2842">
                  <c:v>-47.946899999999999</c:v>
                </c:pt>
                <c:pt idx="2843">
                  <c:v>-47.920200000000001</c:v>
                </c:pt>
                <c:pt idx="2844">
                  <c:v>-47.910699999999999</c:v>
                </c:pt>
                <c:pt idx="2845">
                  <c:v>-47.903100000000002</c:v>
                </c:pt>
                <c:pt idx="2846">
                  <c:v>-47.866799999999998</c:v>
                </c:pt>
                <c:pt idx="2847">
                  <c:v>-47.857300000000002</c:v>
                </c:pt>
                <c:pt idx="2848">
                  <c:v>-47.857300000000002</c:v>
                </c:pt>
                <c:pt idx="2849">
                  <c:v>-47.841999999999999</c:v>
                </c:pt>
                <c:pt idx="2850">
                  <c:v>-47.836300000000001</c:v>
                </c:pt>
                <c:pt idx="2851">
                  <c:v>-47.8172</c:v>
                </c:pt>
                <c:pt idx="2852">
                  <c:v>-47.832500000000003</c:v>
                </c:pt>
                <c:pt idx="2853">
                  <c:v>-47.836300000000001</c:v>
                </c:pt>
                <c:pt idx="2854">
                  <c:v>-47.8249</c:v>
                </c:pt>
                <c:pt idx="2855">
                  <c:v>-47.8249</c:v>
                </c:pt>
                <c:pt idx="2856">
                  <c:v>-47.8001</c:v>
                </c:pt>
                <c:pt idx="2857">
                  <c:v>-47.8172</c:v>
                </c:pt>
                <c:pt idx="2858">
                  <c:v>-47.7943</c:v>
                </c:pt>
                <c:pt idx="2859">
                  <c:v>-47.8172</c:v>
                </c:pt>
                <c:pt idx="2860">
                  <c:v>-47.8172</c:v>
                </c:pt>
                <c:pt idx="2861">
                  <c:v>-47.796199999999999</c:v>
                </c:pt>
                <c:pt idx="2862">
                  <c:v>-47.777200000000001</c:v>
                </c:pt>
                <c:pt idx="2863">
                  <c:v>-47.769500000000001</c:v>
                </c:pt>
                <c:pt idx="2864">
                  <c:v>-47.777200000000001</c:v>
                </c:pt>
                <c:pt idx="2865">
                  <c:v>-47.811500000000002</c:v>
                </c:pt>
                <c:pt idx="2866">
                  <c:v>-47.798200000000001</c:v>
                </c:pt>
                <c:pt idx="2867">
                  <c:v>-47.790500000000002</c:v>
                </c:pt>
                <c:pt idx="2868">
                  <c:v>-47.802</c:v>
                </c:pt>
                <c:pt idx="2869">
                  <c:v>-47.790500000000002</c:v>
                </c:pt>
                <c:pt idx="2870">
                  <c:v>-47.782899999999998</c:v>
                </c:pt>
                <c:pt idx="2871">
                  <c:v>-47.769500000000001</c:v>
                </c:pt>
                <c:pt idx="2872">
                  <c:v>-47.761899999999997</c:v>
                </c:pt>
                <c:pt idx="2873">
                  <c:v>-47.758099999999999</c:v>
                </c:pt>
                <c:pt idx="2874">
                  <c:v>-47.737099999999998</c:v>
                </c:pt>
                <c:pt idx="2875">
                  <c:v>-47.761899999999997</c:v>
                </c:pt>
                <c:pt idx="2876">
                  <c:v>-47.758099999999999</c:v>
                </c:pt>
                <c:pt idx="2877">
                  <c:v>-47.737099999999998</c:v>
                </c:pt>
                <c:pt idx="2878">
                  <c:v>-47.7333</c:v>
                </c:pt>
                <c:pt idx="2879">
                  <c:v>-47.725700000000003</c:v>
                </c:pt>
                <c:pt idx="2880">
                  <c:v>-47.737099999999998</c:v>
                </c:pt>
                <c:pt idx="2881">
                  <c:v>-47.723799999999997</c:v>
                </c:pt>
                <c:pt idx="2882">
                  <c:v>-47.744799999999998</c:v>
                </c:pt>
                <c:pt idx="2883">
                  <c:v>-47.727600000000002</c:v>
                </c:pt>
                <c:pt idx="2884">
                  <c:v>-47.714199999999998</c:v>
                </c:pt>
                <c:pt idx="2885">
                  <c:v>-47.7104</c:v>
                </c:pt>
                <c:pt idx="2886">
                  <c:v>-47.72</c:v>
                </c:pt>
                <c:pt idx="2887">
                  <c:v>-47.666499999999999</c:v>
                </c:pt>
                <c:pt idx="2888">
                  <c:v>-47.670400000000001</c:v>
                </c:pt>
                <c:pt idx="2889">
                  <c:v>-47.6875</c:v>
                </c:pt>
                <c:pt idx="2890">
                  <c:v>-47.693300000000001</c:v>
                </c:pt>
                <c:pt idx="2891">
                  <c:v>-47.674199999999999</c:v>
                </c:pt>
                <c:pt idx="2892">
                  <c:v>-47.685600000000001</c:v>
                </c:pt>
                <c:pt idx="2893">
                  <c:v>-47.636000000000003</c:v>
                </c:pt>
                <c:pt idx="2894">
                  <c:v>-47.618899999999996</c:v>
                </c:pt>
                <c:pt idx="2895">
                  <c:v>-47.594099999999997</c:v>
                </c:pt>
                <c:pt idx="2896">
                  <c:v>-47.576900000000002</c:v>
                </c:pt>
                <c:pt idx="2897">
                  <c:v>-47.561599999999999</c:v>
                </c:pt>
                <c:pt idx="2898">
                  <c:v>-47.523499999999999</c:v>
                </c:pt>
                <c:pt idx="2899">
                  <c:v>-47.533000000000001</c:v>
                </c:pt>
                <c:pt idx="2900">
                  <c:v>-47.538800000000002</c:v>
                </c:pt>
                <c:pt idx="2901">
                  <c:v>-47.554000000000002</c:v>
                </c:pt>
                <c:pt idx="2902">
                  <c:v>-47.525399999999998</c:v>
                </c:pt>
                <c:pt idx="2903">
                  <c:v>-47.512099999999997</c:v>
                </c:pt>
                <c:pt idx="2904">
                  <c:v>-47.4968</c:v>
                </c:pt>
                <c:pt idx="2905">
                  <c:v>-47.487299999999998</c:v>
                </c:pt>
                <c:pt idx="2906">
                  <c:v>-47.462499999999999</c:v>
                </c:pt>
                <c:pt idx="2907">
                  <c:v>-47.454799999999999</c:v>
                </c:pt>
                <c:pt idx="2908">
                  <c:v>-47.443399999999997</c:v>
                </c:pt>
                <c:pt idx="2909">
                  <c:v>-47.426200000000001</c:v>
                </c:pt>
                <c:pt idx="2910">
                  <c:v>-47.405200000000001</c:v>
                </c:pt>
                <c:pt idx="2911">
                  <c:v>-47.378500000000003</c:v>
                </c:pt>
                <c:pt idx="2912">
                  <c:v>-47.349899999999998</c:v>
                </c:pt>
                <c:pt idx="2913">
                  <c:v>-47.308</c:v>
                </c:pt>
                <c:pt idx="2914">
                  <c:v>-47.288899999999998</c:v>
                </c:pt>
                <c:pt idx="2915">
                  <c:v>-47.311799999999998</c:v>
                </c:pt>
                <c:pt idx="2916">
                  <c:v>-47.294600000000003</c:v>
                </c:pt>
                <c:pt idx="2917">
                  <c:v>-47.283200000000001</c:v>
                </c:pt>
                <c:pt idx="2918">
                  <c:v>-47.2622</c:v>
                </c:pt>
                <c:pt idx="2919">
                  <c:v>-47.237400000000001</c:v>
                </c:pt>
                <c:pt idx="2920">
                  <c:v>-47.225999999999999</c:v>
                </c:pt>
                <c:pt idx="2921">
                  <c:v>-47.208799999999997</c:v>
                </c:pt>
                <c:pt idx="2922">
                  <c:v>-47.2164</c:v>
                </c:pt>
                <c:pt idx="2923">
                  <c:v>-47.208799999999997</c:v>
                </c:pt>
                <c:pt idx="2924">
                  <c:v>-47.191600000000001</c:v>
                </c:pt>
                <c:pt idx="2925">
                  <c:v>-47.149700000000003</c:v>
                </c:pt>
                <c:pt idx="2926">
                  <c:v>-47.117199999999997</c:v>
                </c:pt>
                <c:pt idx="2927">
                  <c:v>-47.128700000000002</c:v>
                </c:pt>
                <c:pt idx="2928">
                  <c:v>-47.069499999999998</c:v>
                </c:pt>
                <c:pt idx="2929">
                  <c:v>-47.06</c:v>
                </c:pt>
                <c:pt idx="2930">
                  <c:v>-47.0486</c:v>
                </c:pt>
                <c:pt idx="2931">
                  <c:v>-47.06</c:v>
                </c:pt>
                <c:pt idx="2932">
                  <c:v>-47.079099999999997</c:v>
                </c:pt>
                <c:pt idx="2933">
                  <c:v>-47.0657</c:v>
                </c:pt>
                <c:pt idx="2934">
                  <c:v>-47.040900000000001</c:v>
                </c:pt>
                <c:pt idx="2935">
                  <c:v>-47.056199999999997</c:v>
                </c:pt>
                <c:pt idx="2936">
                  <c:v>-47.063800000000001</c:v>
                </c:pt>
                <c:pt idx="2937">
                  <c:v>-47.037100000000002</c:v>
                </c:pt>
                <c:pt idx="2938">
                  <c:v>-47.077199999999998</c:v>
                </c:pt>
                <c:pt idx="2939">
                  <c:v>-47.018099999999997</c:v>
                </c:pt>
                <c:pt idx="2940">
                  <c:v>-47.012300000000003</c:v>
                </c:pt>
                <c:pt idx="2941">
                  <c:v>-46.995199999999997</c:v>
                </c:pt>
                <c:pt idx="2942">
                  <c:v>-46.9589</c:v>
                </c:pt>
                <c:pt idx="2943">
                  <c:v>-46.953200000000002</c:v>
                </c:pt>
                <c:pt idx="2944">
                  <c:v>-46.936</c:v>
                </c:pt>
                <c:pt idx="2945">
                  <c:v>-46.9131</c:v>
                </c:pt>
                <c:pt idx="2946">
                  <c:v>-46.924599999999998</c:v>
                </c:pt>
                <c:pt idx="2947">
                  <c:v>-46.917000000000002</c:v>
                </c:pt>
                <c:pt idx="2948">
                  <c:v>-46.936</c:v>
                </c:pt>
                <c:pt idx="2949">
                  <c:v>-46.888399999999997</c:v>
                </c:pt>
                <c:pt idx="2950">
                  <c:v>-46.880699999999997</c:v>
                </c:pt>
                <c:pt idx="2951">
                  <c:v>-46.894100000000002</c:v>
                </c:pt>
                <c:pt idx="2952">
                  <c:v>-46.875</c:v>
                </c:pt>
                <c:pt idx="2953">
                  <c:v>-46.888399999999997</c:v>
                </c:pt>
                <c:pt idx="2954">
                  <c:v>-46.875</c:v>
                </c:pt>
                <c:pt idx="2955">
                  <c:v>-46.848300000000002</c:v>
                </c:pt>
                <c:pt idx="2956">
                  <c:v>-46.8521</c:v>
                </c:pt>
                <c:pt idx="2957">
                  <c:v>-46.8521</c:v>
                </c:pt>
                <c:pt idx="2958">
                  <c:v>-46.831099999999999</c:v>
                </c:pt>
                <c:pt idx="2959">
                  <c:v>-46.800600000000003</c:v>
                </c:pt>
                <c:pt idx="2960">
                  <c:v>-46.756700000000002</c:v>
                </c:pt>
                <c:pt idx="2961">
                  <c:v>-46.750999999999998</c:v>
                </c:pt>
                <c:pt idx="2962">
                  <c:v>-46.728099999999998</c:v>
                </c:pt>
                <c:pt idx="2963">
                  <c:v>-46.741500000000002</c:v>
                </c:pt>
                <c:pt idx="2964">
                  <c:v>-46.724299999999999</c:v>
                </c:pt>
                <c:pt idx="2965">
                  <c:v>-46.728099999999998</c:v>
                </c:pt>
                <c:pt idx="2966">
                  <c:v>-46.714799999999997</c:v>
                </c:pt>
                <c:pt idx="2967">
                  <c:v>-46.724299999999999</c:v>
                </c:pt>
                <c:pt idx="2968">
                  <c:v>-46.691899999999997</c:v>
                </c:pt>
                <c:pt idx="2969">
                  <c:v>-46.703299999999999</c:v>
                </c:pt>
                <c:pt idx="2970">
                  <c:v>-46.670900000000003</c:v>
                </c:pt>
                <c:pt idx="2971">
                  <c:v>-46.6995</c:v>
                </c:pt>
                <c:pt idx="2972">
                  <c:v>-46.693800000000003</c:v>
                </c:pt>
                <c:pt idx="2973">
                  <c:v>-46.69</c:v>
                </c:pt>
                <c:pt idx="2974">
                  <c:v>-46.680500000000002</c:v>
                </c:pt>
                <c:pt idx="2975">
                  <c:v>-46.642299999999999</c:v>
                </c:pt>
                <c:pt idx="2976">
                  <c:v>-46.634700000000002</c:v>
                </c:pt>
                <c:pt idx="2977">
                  <c:v>-46.6404</c:v>
                </c:pt>
                <c:pt idx="2978">
                  <c:v>-46.6175</c:v>
                </c:pt>
                <c:pt idx="2979">
                  <c:v>-46.642299999999999</c:v>
                </c:pt>
                <c:pt idx="2980">
                  <c:v>-46.667099999999998</c:v>
                </c:pt>
                <c:pt idx="2981">
                  <c:v>-46.6843</c:v>
                </c:pt>
                <c:pt idx="2982">
                  <c:v>-46.680500000000002</c:v>
                </c:pt>
                <c:pt idx="2983">
                  <c:v>-46.642299999999999</c:v>
                </c:pt>
                <c:pt idx="2984">
                  <c:v>-46.653700000000001</c:v>
                </c:pt>
                <c:pt idx="2985">
                  <c:v>-46.653700000000001</c:v>
                </c:pt>
                <c:pt idx="2986">
                  <c:v>-46.665199999999999</c:v>
                </c:pt>
                <c:pt idx="2987">
                  <c:v>-46.667099999999998</c:v>
                </c:pt>
                <c:pt idx="2988">
                  <c:v>-46.676600000000001</c:v>
                </c:pt>
                <c:pt idx="2989">
                  <c:v>-46.670900000000003</c:v>
                </c:pt>
                <c:pt idx="2990">
                  <c:v>-46.648000000000003</c:v>
                </c:pt>
                <c:pt idx="2991">
                  <c:v>-46.623199999999997</c:v>
                </c:pt>
                <c:pt idx="2992">
                  <c:v>-46.655700000000003</c:v>
                </c:pt>
                <c:pt idx="2993">
                  <c:v>-46.686199999999999</c:v>
                </c:pt>
                <c:pt idx="2994">
                  <c:v>-46.703299999999999</c:v>
                </c:pt>
                <c:pt idx="2995">
                  <c:v>-46.7072</c:v>
                </c:pt>
                <c:pt idx="2996">
                  <c:v>-46.6995</c:v>
                </c:pt>
                <c:pt idx="2997">
                  <c:v>-46.73</c:v>
                </c:pt>
                <c:pt idx="2998">
                  <c:v>-46.710999999999999</c:v>
                </c:pt>
                <c:pt idx="2999">
                  <c:v>-46.710999999999999</c:v>
                </c:pt>
                <c:pt idx="3000">
                  <c:v>-46.735799999999998</c:v>
                </c:pt>
                <c:pt idx="3001">
                  <c:v>-46.712899999999998</c:v>
                </c:pt>
                <c:pt idx="3002">
                  <c:v>-46.718600000000002</c:v>
                </c:pt>
                <c:pt idx="3003">
                  <c:v>-46.720500000000001</c:v>
                </c:pt>
                <c:pt idx="3004">
                  <c:v>-46.714799999999997</c:v>
                </c:pt>
                <c:pt idx="3005">
                  <c:v>-46.720500000000001</c:v>
                </c:pt>
                <c:pt idx="3006">
                  <c:v>-46.726199999999999</c:v>
                </c:pt>
                <c:pt idx="3007">
                  <c:v>-46.754800000000003</c:v>
                </c:pt>
                <c:pt idx="3008">
                  <c:v>-46.7834</c:v>
                </c:pt>
                <c:pt idx="3009">
                  <c:v>-46.808199999999999</c:v>
                </c:pt>
                <c:pt idx="3010">
                  <c:v>-46.814</c:v>
                </c:pt>
                <c:pt idx="3011">
                  <c:v>-46.838799999999999</c:v>
                </c:pt>
                <c:pt idx="3012">
                  <c:v>-46.844499999999996</c:v>
                </c:pt>
                <c:pt idx="3013">
                  <c:v>-46.844499999999996</c:v>
                </c:pt>
                <c:pt idx="3014">
                  <c:v>-46.859699999999997</c:v>
                </c:pt>
                <c:pt idx="3015">
                  <c:v>-46.876899999999999</c:v>
                </c:pt>
                <c:pt idx="3016">
                  <c:v>-46.905500000000004</c:v>
                </c:pt>
                <c:pt idx="3017">
                  <c:v>-46.9208</c:v>
                </c:pt>
                <c:pt idx="3018">
                  <c:v>-46.941800000000001</c:v>
                </c:pt>
                <c:pt idx="3019">
                  <c:v>-46.951300000000003</c:v>
                </c:pt>
                <c:pt idx="3020">
                  <c:v>-46.976100000000002</c:v>
                </c:pt>
                <c:pt idx="3021">
                  <c:v>-47.0047</c:v>
                </c:pt>
                <c:pt idx="3022">
                  <c:v>-47.008499999999998</c:v>
                </c:pt>
                <c:pt idx="3023">
                  <c:v>-47.035200000000003</c:v>
                </c:pt>
                <c:pt idx="3024">
                  <c:v>-47.035200000000003</c:v>
                </c:pt>
                <c:pt idx="3025">
                  <c:v>-47.039000000000001</c:v>
                </c:pt>
                <c:pt idx="3026">
                  <c:v>-47.039000000000001</c:v>
                </c:pt>
                <c:pt idx="3027">
                  <c:v>-47.073399999999999</c:v>
                </c:pt>
                <c:pt idx="3028">
                  <c:v>-47.113399999999999</c:v>
                </c:pt>
                <c:pt idx="3029">
                  <c:v>-47.117199999999997</c:v>
                </c:pt>
                <c:pt idx="3030">
                  <c:v>-47.119100000000003</c:v>
                </c:pt>
                <c:pt idx="3031">
                  <c:v>-47.1554</c:v>
                </c:pt>
                <c:pt idx="3032">
                  <c:v>-47.1706</c:v>
                </c:pt>
                <c:pt idx="3033">
                  <c:v>-47.199199999999998</c:v>
                </c:pt>
                <c:pt idx="3034">
                  <c:v>-47.191600000000001</c:v>
                </c:pt>
                <c:pt idx="3035">
                  <c:v>-47.176400000000001</c:v>
                </c:pt>
                <c:pt idx="3036">
                  <c:v>-47.210700000000003</c:v>
                </c:pt>
                <c:pt idx="3037">
                  <c:v>-47.248800000000003</c:v>
                </c:pt>
                <c:pt idx="3038">
                  <c:v>-47.265999999999998</c:v>
                </c:pt>
                <c:pt idx="3039">
                  <c:v>-47.304200000000002</c:v>
                </c:pt>
                <c:pt idx="3040">
                  <c:v>-47.309899999999999</c:v>
                </c:pt>
                <c:pt idx="3041">
                  <c:v>-47.328899999999997</c:v>
                </c:pt>
                <c:pt idx="3042">
                  <c:v>-47.361400000000003</c:v>
                </c:pt>
                <c:pt idx="3043">
                  <c:v>-47.378500000000003</c:v>
                </c:pt>
                <c:pt idx="3044">
                  <c:v>-47.39</c:v>
                </c:pt>
                <c:pt idx="3045">
                  <c:v>-47.376600000000003</c:v>
                </c:pt>
                <c:pt idx="3046">
                  <c:v>-47.428100000000001</c:v>
                </c:pt>
                <c:pt idx="3047">
                  <c:v>-47.439599999999999</c:v>
                </c:pt>
                <c:pt idx="3048">
                  <c:v>-47.445300000000003</c:v>
                </c:pt>
                <c:pt idx="3049">
                  <c:v>-47.464399999999998</c:v>
                </c:pt>
                <c:pt idx="3050">
                  <c:v>-47.504399999999997</c:v>
                </c:pt>
                <c:pt idx="3051">
                  <c:v>-47.502499999999998</c:v>
                </c:pt>
                <c:pt idx="3052">
                  <c:v>-47.548299999999998</c:v>
                </c:pt>
                <c:pt idx="3053">
                  <c:v>-47.567399999999999</c:v>
                </c:pt>
                <c:pt idx="3054">
                  <c:v>-47.578800000000001</c:v>
                </c:pt>
                <c:pt idx="3055">
                  <c:v>-47.5807</c:v>
                </c:pt>
                <c:pt idx="3056">
                  <c:v>-47.5807</c:v>
                </c:pt>
                <c:pt idx="3057">
                  <c:v>-47.609299999999998</c:v>
                </c:pt>
                <c:pt idx="3058">
                  <c:v>-47.643700000000003</c:v>
                </c:pt>
                <c:pt idx="3059">
                  <c:v>-47.668500000000002</c:v>
                </c:pt>
                <c:pt idx="3060">
                  <c:v>-47.693300000000001</c:v>
                </c:pt>
                <c:pt idx="3061">
                  <c:v>-47.7104</c:v>
                </c:pt>
                <c:pt idx="3062">
                  <c:v>-47.721899999999998</c:v>
                </c:pt>
                <c:pt idx="3063">
                  <c:v>-47.742800000000003</c:v>
                </c:pt>
                <c:pt idx="3064">
                  <c:v>-47.76</c:v>
                </c:pt>
                <c:pt idx="3065">
                  <c:v>-47.777200000000001</c:v>
                </c:pt>
                <c:pt idx="3066">
                  <c:v>-47.809600000000003</c:v>
                </c:pt>
                <c:pt idx="3067">
                  <c:v>-47.863</c:v>
                </c:pt>
                <c:pt idx="3068">
                  <c:v>-47.882100000000001</c:v>
                </c:pt>
                <c:pt idx="3069">
                  <c:v>-47.863</c:v>
                </c:pt>
                <c:pt idx="3070">
                  <c:v>-47.903100000000002</c:v>
                </c:pt>
                <c:pt idx="3071">
                  <c:v>-47.901200000000003</c:v>
                </c:pt>
                <c:pt idx="3072">
                  <c:v>-47.941200000000002</c:v>
                </c:pt>
                <c:pt idx="3073">
                  <c:v>-47.966000000000001</c:v>
                </c:pt>
                <c:pt idx="3074">
                  <c:v>-47.998399999999997</c:v>
                </c:pt>
                <c:pt idx="3075">
                  <c:v>-48.019399999999997</c:v>
                </c:pt>
                <c:pt idx="3076">
                  <c:v>-48.019399999999997</c:v>
                </c:pt>
                <c:pt idx="3077">
                  <c:v>-48.0289</c:v>
                </c:pt>
                <c:pt idx="3078">
                  <c:v>-48.065199999999997</c:v>
                </c:pt>
                <c:pt idx="3079">
                  <c:v>-48.080399999999997</c:v>
                </c:pt>
                <c:pt idx="3080">
                  <c:v>-48.105200000000004</c:v>
                </c:pt>
                <c:pt idx="3081">
                  <c:v>-48.124299999999998</c:v>
                </c:pt>
                <c:pt idx="3082">
                  <c:v>-48.133899999999997</c:v>
                </c:pt>
                <c:pt idx="3083">
                  <c:v>-48.1892</c:v>
                </c:pt>
                <c:pt idx="3084">
                  <c:v>-48.198700000000002</c:v>
                </c:pt>
                <c:pt idx="3085">
                  <c:v>-48.215899999999998</c:v>
                </c:pt>
                <c:pt idx="3086">
                  <c:v>-48.232999999999997</c:v>
                </c:pt>
                <c:pt idx="3087">
                  <c:v>-48.236800000000002</c:v>
                </c:pt>
                <c:pt idx="3088">
                  <c:v>-48.259700000000002</c:v>
                </c:pt>
                <c:pt idx="3089">
                  <c:v>-48.2864</c:v>
                </c:pt>
                <c:pt idx="3090">
                  <c:v>-48.3093</c:v>
                </c:pt>
                <c:pt idx="3091">
                  <c:v>-48.372300000000003</c:v>
                </c:pt>
                <c:pt idx="3092">
                  <c:v>-48.372300000000003</c:v>
                </c:pt>
                <c:pt idx="3093">
                  <c:v>-48.402799999999999</c:v>
                </c:pt>
                <c:pt idx="3094">
                  <c:v>-48.425699999999999</c:v>
                </c:pt>
                <c:pt idx="3095">
                  <c:v>-48.439</c:v>
                </c:pt>
                <c:pt idx="3096">
                  <c:v>-48.471499999999999</c:v>
                </c:pt>
                <c:pt idx="3097">
                  <c:v>-48.452399999999997</c:v>
                </c:pt>
                <c:pt idx="3098">
                  <c:v>-48.498199999999997</c:v>
                </c:pt>
                <c:pt idx="3099">
                  <c:v>-48.5306</c:v>
                </c:pt>
                <c:pt idx="3100">
                  <c:v>-48.547699999999999</c:v>
                </c:pt>
                <c:pt idx="3101">
                  <c:v>-48.585900000000002</c:v>
                </c:pt>
                <c:pt idx="3102">
                  <c:v>-48.618299999999998</c:v>
                </c:pt>
                <c:pt idx="3103">
                  <c:v>-48.616399999999999</c:v>
                </c:pt>
                <c:pt idx="3104">
                  <c:v>-48.643099999999997</c:v>
                </c:pt>
                <c:pt idx="3105">
                  <c:v>-48.646900000000002</c:v>
                </c:pt>
                <c:pt idx="3106">
                  <c:v>-48.7194</c:v>
                </c:pt>
                <c:pt idx="3107">
                  <c:v>-48.746099999999998</c:v>
                </c:pt>
                <c:pt idx="3108">
                  <c:v>-48.801400000000001</c:v>
                </c:pt>
                <c:pt idx="3109">
                  <c:v>-48.811</c:v>
                </c:pt>
                <c:pt idx="3110">
                  <c:v>-48.845300000000002</c:v>
                </c:pt>
                <c:pt idx="3111">
                  <c:v>-48.862499999999997</c:v>
                </c:pt>
                <c:pt idx="3112">
                  <c:v>-48.9178</c:v>
                </c:pt>
                <c:pt idx="3113">
                  <c:v>-48.944499999999998</c:v>
                </c:pt>
                <c:pt idx="3114">
                  <c:v>-48.965499999999999</c:v>
                </c:pt>
                <c:pt idx="3115">
                  <c:v>-49.011200000000002</c:v>
                </c:pt>
                <c:pt idx="3116">
                  <c:v>-49.049399999999999</c:v>
                </c:pt>
                <c:pt idx="3117">
                  <c:v>-49.085599999999999</c:v>
                </c:pt>
                <c:pt idx="3118">
                  <c:v>-49.1066</c:v>
                </c:pt>
                <c:pt idx="3119">
                  <c:v>-49.127600000000001</c:v>
                </c:pt>
                <c:pt idx="3120">
                  <c:v>-49.139000000000003</c:v>
                </c:pt>
                <c:pt idx="3121">
                  <c:v>-49.1447</c:v>
                </c:pt>
                <c:pt idx="3122">
                  <c:v>-49.139000000000003</c:v>
                </c:pt>
                <c:pt idx="3123">
                  <c:v>-49.179099999999998</c:v>
                </c:pt>
                <c:pt idx="3124">
                  <c:v>-49.207700000000003</c:v>
                </c:pt>
                <c:pt idx="3125">
                  <c:v>-49.228700000000003</c:v>
                </c:pt>
                <c:pt idx="3126">
                  <c:v>-49.234400000000001</c:v>
                </c:pt>
                <c:pt idx="3127">
                  <c:v>-49.262999999999998</c:v>
                </c:pt>
                <c:pt idx="3128">
                  <c:v>-49.305</c:v>
                </c:pt>
                <c:pt idx="3129">
                  <c:v>-49.337400000000002</c:v>
                </c:pt>
                <c:pt idx="3130">
                  <c:v>-49.366</c:v>
                </c:pt>
                <c:pt idx="3131">
                  <c:v>-49.3889</c:v>
                </c:pt>
                <c:pt idx="3132">
                  <c:v>-49.408000000000001</c:v>
                </c:pt>
                <c:pt idx="3133">
                  <c:v>-49.411799999999999</c:v>
                </c:pt>
                <c:pt idx="3134">
                  <c:v>-49.434699999999999</c:v>
                </c:pt>
                <c:pt idx="3135">
                  <c:v>-49.478499999999997</c:v>
                </c:pt>
                <c:pt idx="3136">
                  <c:v>-49.480400000000003</c:v>
                </c:pt>
                <c:pt idx="3137">
                  <c:v>-49.4938</c:v>
                </c:pt>
                <c:pt idx="3138">
                  <c:v>-49.514800000000001</c:v>
                </c:pt>
                <c:pt idx="3139">
                  <c:v>-49.541499999999999</c:v>
                </c:pt>
                <c:pt idx="3140">
                  <c:v>-49.573900000000002</c:v>
                </c:pt>
                <c:pt idx="3141">
                  <c:v>-49.581499999999998</c:v>
                </c:pt>
                <c:pt idx="3142">
                  <c:v>-49.644500000000001</c:v>
                </c:pt>
                <c:pt idx="3143">
                  <c:v>-49.6693</c:v>
                </c:pt>
                <c:pt idx="3144">
                  <c:v>-49.695999999999998</c:v>
                </c:pt>
                <c:pt idx="3145">
                  <c:v>-49.722700000000003</c:v>
                </c:pt>
                <c:pt idx="3146">
                  <c:v>-49.745600000000003</c:v>
                </c:pt>
                <c:pt idx="3147">
                  <c:v>-49.779899999999998</c:v>
                </c:pt>
                <c:pt idx="3148">
                  <c:v>-49.806600000000003</c:v>
                </c:pt>
                <c:pt idx="3149">
                  <c:v>-49.817999999999998</c:v>
                </c:pt>
                <c:pt idx="3150">
                  <c:v>-49.808500000000002</c:v>
                </c:pt>
                <c:pt idx="3151">
                  <c:v>-49.829500000000003</c:v>
                </c:pt>
                <c:pt idx="3152">
                  <c:v>-49.829500000000003</c:v>
                </c:pt>
                <c:pt idx="3153">
                  <c:v>-49.867600000000003</c:v>
                </c:pt>
                <c:pt idx="3154">
                  <c:v>-49.882899999999999</c:v>
                </c:pt>
                <c:pt idx="3155">
                  <c:v>-49.924900000000001</c:v>
                </c:pt>
                <c:pt idx="3156">
                  <c:v>-49.953499999999998</c:v>
                </c:pt>
                <c:pt idx="3157">
                  <c:v>-49.947699999999998</c:v>
                </c:pt>
                <c:pt idx="3158">
                  <c:v>-49.970599999999997</c:v>
                </c:pt>
                <c:pt idx="3159">
                  <c:v>-49.999200000000002</c:v>
                </c:pt>
                <c:pt idx="3160">
                  <c:v>-50.014499999999998</c:v>
                </c:pt>
                <c:pt idx="3161">
                  <c:v>-50.029800000000002</c:v>
                </c:pt>
                <c:pt idx="3162">
                  <c:v>-50.0565</c:v>
                </c:pt>
                <c:pt idx="3163">
                  <c:v>-50.075499999999998</c:v>
                </c:pt>
                <c:pt idx="3164">
                  <c:v>-50.104100000000003</c:v>
                </c:pt>
                <c:pt idx="3165">
                  <c:v>-50.119399999999999</c:v>
                </c:pt>
                <c:pt idx="3166">
                  <c:v>-50.159500000000001</c:v>
                </c:pt>
                <c:pt idx="3167">
                  <c:v>-50.19</c:v>
                </c:pt>
                <c:pt idx="3168">
                  <c:v>-50.170900000000003</c:v>
                </c:pt>
                <c:pt idx="3169">
                  <c:v>-50.184199999999997</c:v>
                </c:pt>
                <c:pt idx="3170">
                  <c:v>-50.210999999999999</c:v>
                </c:pt>
                <c:pt idx="3171">
                  <c:v>-50.239600000000003</c:v>
                </c:pt>
                <c:pt idx="3172">
                  <c:v>-50.247199999999999</c:v>
                </c:pt>
                <c:pt idx="3173">
                  <c:v>-50.239600000000003</c:v>
                </c:pt>
                <c:pt idx="3174">
                  <c:v>-50.256700000000002</c:v>
                </c:pt>
                <c:pt idx="3175">
                  <c:v>-50.289200000000001</c:v>
                </c:pt>
                <c:pt idx="3176">
                  <c:v>-50.311999999999998</c:v>
                </c:pt>
                <c:pt idx="3177">
                  <c:v>-50.315899999999999</c:v>
                </c:pt>
                <c:pt idx="3178">
                  <c:v>-50.310099999999998</c:v>
                </c:pt>
                <c:pt idx="3179">
                  <c:v>-50.300600000000003</c:v>
                </c:pt>
                <c:pt idx="3180">
                  <c:v>-50.285299999999999</c:v>
                </c:pt>
                <c:pt idx="3181">
                  <c:v>-50.310099999999998</c:v>
                </c:pt>
                <c:pt idx="3182">
                  <c:v>-50.321599999999997</c:v>
                </c:pt>
                <c:pt idx="3183">
                  <c:v>-50.363500000000002</c:v>
                </c:pt>
                <c:pt idx="3184">
                  <c:v>-50.369300000000003</c:v>
                </c:pt>
                <c:pt idx="3185">
                  <c:v>-50.346400000000003</c:v>
                </c:pt>
                <c:pt idx="3186">
                  <c:v>-50.350200000000001</c:v>
                </c:pt>
                <c:pt idx="3187">
                  <c:v>-50.373100000000001</c:v>
                </c:pt>
                <c:pt idx="3188">
                  <c:v>-50.388300000000001</c:v>
                </c:pt>
                <c:pt idx="3189">
                  <c:v>-50.3979</c:v>
                </c:pt>
                <c:pt idx="3190">
                  <c:v>-50.3902</c:v>
                </c:pt>
                <c:pt idx="3191">
                  <c:v>-50.414999999999999</c:v>
                </c:pt>
                <c:pt idx="3192">
                  <c:v>-50.424599999999998</c:v>
                </c:pt>
                <c:pt idx="3193">
                  <c:v>-50.443600000000004</c:v>
                </c:pt>
                <c:pt idx="3194">
                  <c:v>-50.447499999999998</c:v>
                </c:pt>
                <c:pt idx="3195">
                  <c:v>-50.453200000000002</c:v>
                </c:pt>
                <c:pt idx="3196">
                  <c:v>-50.451300000000003</c:v>
                </c:pt>
                <c:pt idx="3197">
                  <c:v>-50.464599999999997</c:v>
                </c:pt>
                <c:pt idx="3198">
                  <c:v>-50.487499999999997</c:v>
                </c:pt>
                <c:pt idx="3199">
                  <c:v>-50.491300000000003</c:v>
                </c:pt>
                <c:pt idx="3200">
                  <c:v>-50.510399999999997</c:v>
                </c:pt>
                <c:pt idx="3201">
                  <c:v>-50.531399999999998</c:v>
                </c:pt>
                <c:pt idx="3202">
                  <c:v>-50.571399999999997</c:v>
                </c:pt>
                <c:pt idx="3203">
                  <c:v>-50.5657</c:v>
                </c:pt>
                <c:pt idx="3204">
                  <c:v>-50.590499999999999</c:v>
                </c:pt>
                <c:pt idx="3205">
                  <c:v>-50.6096</c:v>
                </c:pt>
                <c:pt idx="3206">
                  <c:v>-50.621000000000002</c:v>
                </c:pt>
                <c:pt idx="3207">
                  <c:v>-50.622900000000001</c:v>
                </c:pt>
                <c:pt idx="3208">
                  <c:v>-50.6477</c:v>
                </c:pt>
                <c:pt idx="3209">
                  <c:v>-50.651600000000002</c:v>
                </c:pt>
                <c:pt idx="3210">
                  <c:v>-50.674399999999999</c:v>
                </c:pt>
                <c:pt idx="3211">
                  <c:v>-50.704999999999998</c:v>
                </c:pt>
                <c:pt idx="3212">
                  <c:v>-50.729799999999997</c:v>
                </c:pt>
                <c:pt idx="3213">
                  <c:v>-50.712600000000002</c:v>
                </c:pt>
                <c:pt idx="3214">
                  <c:v>-50.699199999999998</c:v>
                </c:pt>
                <c:pt idx="3215">
                  <c:v>-50.722099999999998</c:v>
                </c:pt>
                <c:pt idx="3216">
                  <c:v>-50.710700000000003</c:v>
                </c:pt>
                <c:pt idx="3217">
                  <c:v>-50.722099999999998</c:v>
                </c:pt>
                <c:pt idx="3218">
                  <c:v>-50.735500000000002</c:v>
                </c:pt>
                <c:pt idx="3219">
                  <c:v>-50.741199999999999</c:v>
                </c:pt>
                <c:pt idx="3220">
                  <c:v>-50.765999999999998</c:v>
                </c:pt>
                <c:pt idx="3221">
                  <c:v>-50.775500000000001</c:v>
                </c:pt>
                <c:pt idx="3222">
                  <c:v>-50.794600000000003</c:v>
                </c:pt>
                <c:pt idx="3223">
                  <c:v>-50.817500000000003</c:v>
                </c:pt>
                <c:pt idx="3224">
                  <c:v>-50.802199999999999</c:v>
                </c:pt>
                <c:pt idx="3225">
                  <c:v>-50.809899999999999</c:v>
                </c:pt>
                <c:pt idx="3226">
                  <c:v>-50.815600000000003</c:v>
                </c:pt>
                <c:pt idx="3227">
                  <c:v>-50.840400000000002</c:v>
                </c:pt>
                <c:pt idx="3228">
                  <c:v>-50.878500000000003</c:v>
                </c:pt>
                <c:pt idx="3229">
                  <c:v>-50.859499999999997</c:v>
                </c:pt>
                <c:pt idx="3230">
                  <c:v>-50.8919</c:v>
                </c:pt>
                <c:pt idx="3231">
                  <c:v>-50.897599999999997</c:v>
                </c:pt>
                <c:pt idx="3232">
                  <c:v>-50.895699999999998</c:v>
                </c:pt>
                <c:pt idx="3233">
                  <c:v>-50.905200000000001</c:v>
                </c:pt>
                <c:pt idx="3234">
                  <c:v>-50.908999999999999</c:v>
                </c:pt>
                <c:pt idx="3235">
                  <c:v>-50.943399999999997</c:v>
                </c:pt>
                <c:pt idx="3236">
                  <c:v>-50.945300000000003</c:v>
                </c:pt>
                <c:pt idx="3237">
                  <c:v>-50.941499999999998</c:v>
                </c:pt>
                <c:pt idx="3238">
                  <c:v>-50.964399999999998</c:v>
                </c:pt>
                <c:pt idx="3239">
                  <c:v>-50.964399999999998</c:v>
                </c:pt>
                <c:pt idx="3240">
                  <c:v>-50.987200000000001</c:v>
                </c:pt>
                <c:pt idx="3241">
                  <c:v>-51.002499999999998</c:v>
                </c:pt>
                <c:pt idx="3242">
                  <c:v>-50.981499999999997</c:v>
                </c:pt>
                <c:pt idx="3243">
                  <c:v>-50.989199999999997</c:v>
                </c:pt>
                <c:pt idx="3244">
                  <c:v>-50.983400000000003</c:v>
                </c:pt>
                <c:pt idx="3245">
                  <c:v>-51.004399999999997</c:v>
                </c:pt>
                <c:pt idx="3246">
                  <c:v>-51.033000000000001</c:v>
                </c:pt>
                <c:pt idx="3247">
                  <c:v>-51.0349</c:v>
                </c:pt>
                <c:pt idx="3248">
                  <c:v>-51.048299999999998</c:v>
                </c:pt>
                <c:pt idx="3249">
                  <c:v>-51.061599999999999</c:v>
                </c:pt>
                <c:pt idx="3250">
                  <c:v>-51.075000000000003</c:v>
                </c:pt>
                <c:pt idx="3251">
                  <c:v>-51.094099999999997</c:v>
                </c:pt>
                <c:pt idx="3252">
                  <c:v>-51.088299999999997</c:v>
                </c:pt>
                <c:pt idx="3253">
                  <c:v>-51.094099999999997</c:v>
                </c:pt>
                <c:pt idx="3254">
                  <c:v>-51.095999999999997</c:v>
                </c:pt>
                <c:pt idx="3255">
                  <c:v>-51.090200000000003</c:v>
                </c:pt>
                <c:pt idx="3256">
                  <c:v>-51.107399999999998</c:v>
                </c:pt>
                <c:pt idx="3257">
                  <c:v>-51.1417</c:v>
                </c:pt>
                <c:pt idx="3258">
                  <c:v>-51.128399999999999</c:v>
                </c:pt>
                <c:pt idx="3259">
                  <c:v>-51.156999999999996</c:v>
                </c:pt>
                <c:pt idx="3260">
                  <c:v>-51.166499999999999</c:v>
                </c:pt>
                <c:pt idx="3261">
                  <c:v>-51.168399999999998</c:v>
                </c:pt>
                <c:pt idx="3262">
                  <c:v>-51.1875</c:v>
                </c:pt>
                <c:pt idx="3263">
                  <c:v>-51.198999999999998</c:v>
                </c:pt>
                <c:pt idx="3264">
                  <c:v>-51.2104</c:v>
                </c:pt>
                <c:pt idx="3265">
                  <c:v>-51.191299999999998</c:v>
                </c:pt>
                <c:pt idx="3266">
                  <c:v>-51.1723</c:v>
                </c:pt>
                <c:pt idx="3267">
                  <c:v>-51.176099999999998</c:v>
                </c:pt>
                <c:pt idx="3268">
                  <c:v>-51.227600000000002</c:v>
                </c:pt>
                <c:pt idx="3269">
                  <c:v>-51.2562</c:v>
                </c:pt>
                <c:pt idx="3270">
                  <c:v>-51.238999999999997</c:v>
                </c:pt>
                <c:pt idx="3271">
                  <c:v>-51.242800000000003</c:v>
                </c:pt>
                <c:pt idx="3272">
                  <c:v>-51.238999999999997</c:v>
                </c:pt>
                <c:pt idx="3273">
                  <c:v>-51.252400000000002</c:v>
                </c:pt>
                <c:pt idx="3274">
                  <c:v>-51.267600000000002</c:v>
                </c:pt>
                <c:pt idx="3275">
                  <c:v>-51.298099999999998</c:v>
                </c:pt>
                <c:pt idx="3276">
                  <c:v>-51.296199999999999</c:v>
                </c:pt>
                <c:pt idx="3277">
                  <c:v>-51.298099999999998</c:v>
                </c:pt>
                <c:pt idx="3278">
                  <c:v>-51.2943</c:v>
                </c:pt>
                <c:pt idx="3279">
                  <c:v>-51.303899999999999</c:v>
                </c:pt>
                <c:pt idx="3280">
                  <c:v>-51.353499999999997</c:v>
                </c:pt>
                <c:pt idx="3281">
                  <c:v>-51.374400000000001</c:v>
                </c:pt>
                <c:pt idx="3282">
                  <c:v>-51.393500000000003</c:v>
                </c:pt>
                <c:pt idx="3283">
                  <c:v>-51.384</c:v>
                </c:pt>
                <c:pt idx="3284">
                  <c:v>-51.395400000000002</c:v>
                </c:pt>
                <c:pt idx="3285">
                  <c:v>-51.460299999999997</c:v>
                </c:pt>
                <c:pt idx="3286">
                  <c:v>-51.427799999999998</c:v>
                </c:pt>
                <c:pt idx="3287">
                  <c:v>-51.450699999999998</c:v>
                </c:pt>
                <c:pt idx="3288">
                  <c:v>-51.477400000000003</c:v>
                </c:pt>
                <c:pt idx="3289">
                  <c:v>-51.483199999999997</c:v>
                </c:pt>
                <c:pt idx="3290">
                  <c:v>-51.473599999999998</c:v>
                </c:pt>
                <c:pt idx="3291">
                  <c:v>-51.494599999999998</c:v>
                </c:pt>
                <c:pt idx="3292">
                  <c:v>-51.506</c:v>
                </c:pt>
                <c:pt idx="3293">
                  <c:v>-51.492699999999999</c:v>
                </c:pt>
                <c:pt idx="3294">
                  <c:v>-51.5137</c:v>
                </c:pt>
                <c:pt idx="3295">
                  <c:v>-51.542299999999997</c:v>
                </c:pt>
                <c:pt idx="3296">
                  <c:v>-51.521299999999997</c:v>
                </c:pt>
                <c:pt idx="3297">
                  <c:v>-51.527000000000001</c:v>
                </c:pt>
                <c:pt idx="3298">
                  <c:v>-51.5518</c:v>
                </c:pt>
                <c:pt idx="3299">
                  <c:v>-51.5518</c:v>
                </c:pt>
                <c:pt idx="3300">
                  <c:v>-51.593800000000002</c:v>
                </c:pt>
                <c:pt idx="3301">
                  <c:v>-51.6434</c:v>
                </c:pt>
                <c:pt idx="3302">
                  <c:v>-51.626199999999997</c:v>
                </c:pt>
                <c:pt idx="3303">
                  <c:v>-51.662399999999998</c:v>
                </c:pt>
                <c:pt idx="3304">
                  <c:v>-51.660499999999999</c:v>
                </c:pt>
                <c:pt idx="3305">
                  <c:v>-51.673900000000003</c:v>
                </c:pt>
                <c:pt idx="3306">
                  <c:v>-51.675800000000002</c:v>
                </c:pt>
                <c:pt idx="3307">
                  <c:v>-51.689100000000003</c:v>
                </c:pt>
                <c:pt idx="3308">
                  <c:v>-51.7254</c:v>
                </c:pt>
                <c:pt idx="3309">
                  <c:v>-51.721600000000002</c:v>
                </c:pt>
                <c:pt idx="3310">
                  <c:v>-51.7273</c:v>
                </c:pt>
                <c:pt idx="3311">
                  <c:v>-51.732999999999997</c:v>
                </c:pt>
                <c:pt idx="3312">
                  <c:v>-51.738700000000001</c:v>
                </c:pt>
                <c:pt idx="3313">
                  <c:v>-51.740600000000001</c:v>
                </c:pt>
                <c:pt idx="3314">
                  <c:v>-51.773099999999999</c:v>
                </c:pt>
                <c:pt idx="3315">
                  <c:v>-51.782600000000002</c:v>
                </c:pt>
                <c:pt idx="3316">
                  <c:v>-51.814999999999998</c:v>
                </c:pt>
                <c:pt idx="3317">
                  <c:v>-51.799799999999998</c:v>
                </c:pt>
                <c:pt idx="3318">
                  <c:v>-51.824599999999997</c:v>
                </c:pt>
                <c:pt idx="3319">
                  <c:v>-51.811199999999999</c:v>
                </c:pt>
                <c:pt idx="3320">
                  <c:v>-51.818800000000003</c:v>
                </c:pt>
                <c:pt idx="3321">
                  <c:v>-51.895099999999999</c:v>
                </c:pt>
                <c:pt idx="3322">
                  <c:v>-51.899000000000001</c:v>
                </c:pt>
                <c:pt idx="3323">
                  <c:v>-51.891300000000001</c:v>
                </c:pt>
                <c:pt idx="3324">
                  <c:v>-51.919899999999998</c:v>
                </c:pt>
                <c:pt idx="3325">
                  <c:v>-51.925699999999999</c:v>
                </c:pt>
                <c:pt idx="3326">
                  <c:v>-51.933300000000003</c:v>
                </c:pt>
                <c:pt idx="3327">
                  <c:v>-51.942799999999998</c:v>
                </c:pt>
                <c:pt idx="3328">
                  <c:v>-51.935200000000002</c:v>
                </c:pt>
                <c:pt idx="3329">
                  <c:v>-51.965699999999998</c:v>
                </c:pt>
                <c:pt idx="3330">
                  <c:v>-51.977200000000003</c:v>
                </c:pt>
                <c:pt idx="3331">
                  <c:v>-51.982900000000001</c:v>
                </c:pt>
                <c:pt idx="3332">
                  <c:v>-52.009599999999999</c:v>
                </c:pt>
                <c:pt idx="3333">
                  <c:v>-52.021000000000001</c:v>
                </c:pt>
                <c:pt idx="3334">
                  <c:v>-52.078200000000002</c:v>
                </c:pt>
                <c:pt idx="3335">
                  <c:v>-52.078200000000002</c:v>
                </c:pt>
                <c:pt idx="3336">
                  <c:v>-52.0916</c:v>
                </c:pt>
                <c:pt idx="3337">
                  <c:v>-52.139299999999999</c:v>
                </c:pt>
                <c:pt idx="3338">
                  <c:v>-52.122100000000003</c:v>
                </c:pt>
                <c:pt idx="3339">
                  <c:v>-52.146900000000002</c:v>
                </c:pt>
                <c:pt idx="3340">
                  <c:v>-52.145000000000003</c:v>
                </c:pt>
                <c:pt idx="3341">
                  <c:v>-52.1584</c:v>
                </c:pt>
                <c:pt idx="3342">
                  <c:v>-52.154499999999999</c:v>
                </c:pt>
                <c:pt idx="3343">
                  <c:v>-52.154499999999999</c:v>
                </c:pt>
                <c:pt idx="3344">
                  <c:v>-52.165999999999997</c:v>
                </c:pt>
                <c:pt idx="3345">
                  <c:v>-52.190800000000003</c:v>
                </c:pt>
                <c:pt idx="3346">
                  <c:v>-52.200299999999999</c:v>
                </c:pt>
                <c:pt idx="3347">
                  <c:v>-52.221299999999999</c:v>
                </c:pt>
                <c:pt idx="3348">
                  <c:v>-52.230800000000002</c:v>
                </c:pt>
                <c:pt idx="3349">
                  <c:v>-52.259399999999999</c:v>
                </c:pt>
                <c:pt idx="3350">
                  <c:v>-52.270899999999997</c:v>
                </c:pt>
                <c:pt idx="3351">
                  <c:v>-52.284199999999998</c:v>
                </c:pt>
                <c:pt idx="3352">
                  <c:v>-52.314799999999998</c:v>
                </c:pt>
                <c:pt idx="3353">
                  <c:v>-52.307099999999998</c:v>
                </c:pt>
                <c:pt idx="3354">
                  <c:v>-52.299500000000002</c:v>
                </c:pt>
                <c:pt idx="3355">
                  <c:v>-52.305199999999999</c:v>
                </c:pt>
                <c:pt idx="3356">
                  <c:v>-52.312899999999999</c:v>
                </c:pt>
                <c:pt idx="3357">
                  <c:v>-52.320500000000003</c:v>
                </c:pt>
                <c:pt idx="3358">
                  <c:v>-52.362400000000001</c:v>
                </c:pt>
                <c:pt idx="3359">
                  <c:v>-52.366300000000003</c:v>
                </c:pt>
                <c:pt idx="3360">
                  <c:v>-52.372</c:v>
                </c:pt>
                <c:pt idx="3361">
                  <c:v>-52.406300000000002</c:v>
                </c:pt>
                <c:pt idx="3362">
                  <c:v>-52.438699999999997</c:v>
                </c:pt>
                <c:pt idx="3363">
                  <c:v>-52.431100000000001</c:v>
                </c:pt>
                <c:pt idx="3364">
                  <c:v>-52.442599999999999</c:v>
                </c:pt>
                <c:pt idx="3365">
                  <c:v>-52.433</c:v>
                </c:pt>
                <c:pt idx="3366">
                  <c:v>-52.444499999999998</c:v>
                </c:pt>
                <c:pt idx="3367">
                  <c:v>-52.469299999999997</c:v>
                </c:pt>
                <c:pt idx="3368">
                  <c:v>-52.494</c:v>
                </c:pt>
                <c:pt idx="3369">
                  <c:v>-52.511200000000002</c:v>
                </c:pt>
                <c:pt idx="3370">
                  <c:v>-52.520800000000001</c:v>
                </c:pt>
                <c:pt idx="3371">
                  <c:v>-52.526499999999999</c:v>
                </c:pt>
                <c:pt idx="3372">
                  <c:v>-52.545499999999997</c:v>
                </c:pt>
                <c:pt idx="3373">
                  <c:v>-52.5837</c:v>
                </c:pt>
                <c:pt idx="3374">
                  <c:v>-52.587499999999999</c:v>
                </c:pt>
                <c:pt idx="3375">
                  <c:v>-52.587499999999999</c:v>
                </c:pt>
                <c:pt idx="3376">
                  <c:v>-52.591299999999997</c:v>
                </c:pt>
                <c:pt idx="3377">
                  <c:v>-52.587499999999999</c:v>
                </c:pt>
                <c:pt idx="3378">
                  <c:v>-52.600900000000003</c:v>
                </c:pt>
                <c:pt idx="3379">
                  <c:v>-52.597000000000001</c:v>
                </c:pt>
                <c:pt idx="3380">
                  <c:v>-52.566499999999998</c:v>
                </c:pt>
                <c:pt idx="3381">
                  <c:v>-52.5837</c:v>
                </c:pt>
                <c:pt idx="3382">
                  <c:v>-52.597000000000001</c:v>
                </c:pt>
                <c:pt idx="3383">
                  <c:v>-52.618000000000002</c:v>
                </c:pt>
                <c:pt idx="3384">
                  <c:v>-52.625700000000002</c:v>
                </c:pt>
                <c:pt idx="3385">
                  <c:v>-52.656199999999998</c:v>
                </c:pt>
                <c:pt idx="3386">
                  <c:v>-52.684800000000003</c:v>
                </c:pt>
                <c:pt idx="3387">
                  <c:v>-52.6905</c:v>
                </c:pt>
                <c:pt idx="3388">
                  <c:v>-52.7</c:v>
                </c:pt>
                <c:pt idx="3389">
                  <c:v>-52.720999999999997</c:v>
                </c:pt>
                <c:pt idx="3390">
                  <c:v>-52.7515</c:v>
                </c:pt>
                <c:pt idx="3391">
                  <c:v>-52.755400000000002</c:v>
                </c:pt>
                <c:pt idx="3392">
                  <c:v>-52.745800000000003</c:v>
                </c:pt>
                <c:pt idx="3393">
                  <c:v>-52.7515</c:v>
                </c:pt>
                <c:pt idx="3394">
                  <c:v>-52.795400000000001</c:v>
                </c:pt>
                <c:pt idx="3395">
                  <c:v>-52.789700000000003</c:v>
                </c:pt>
                <c:pt idx="3396">
                  <c:v>-52.831600000000002</c:v>
                </c:pt>
                <c:pt idx="3397">
                  <c:v>-52.852600000000002</c:v>
                </c:pt>
                <c:pt idx="3398">
                  <c:v>-52.887</c:v>
                </c:pt>
                <c:pt idx="3399">
                  <c:v>-52.896500000000003</c:v>
                </c:pt>
                <c:pt idx="3400">
                  <c:v>-52.873600000000003</c:v>
                </c:pt>
                <c:pt idx="3401">
                  <c:v>-52.8812</c:v>
                </c:pt>
                <c:pt idx="3402">
                  <c:v>-52.9251</c:v>
                </c:pt>
                <c:pt idx="3403">
                  <c:v>-52.923200000000001</c:v>
                </c:pt>
                <c:pt idx="3404">
                  <c:v>-52.936599999999999</c:v>
                </c:pt>
                <c:pt idx="3405">
                  <c:v>-52.917499999999997</c:v>
                </c:pt>
                <c:pt idx="3406">
                  <c:v>-52.927</c:v>
                </c:pt>
                <c:pt idx="3407">
                  <c:v>-52.930799999999998</c:v>
                </c:pt>
                <c:pt idx="3408">
                  <c:v>-52.905999999999999</c:v>
                </c:pt>
                <c:pt idx="3409">
                  <c:v>-52.940399999999997</c:v>
                </c:pt>
                <c:pt idx="3410">
                  <c:v>-52.99</c:v>
                </c:pt>
                <c:pt idx="3411">
                  <c:v>-52.995699999999999</c:v>
                </c:pt>
                <c:pt idx="3412">
                  <c:v>-52.997599999999998</c:v>
                </c:pt>
                <c:pt idx="3413">
                  <c:v>-52.99</c:v>
                </c:pt>
                <c:pt idx="3414">
                  <c:v>-52.9861</c:v>
                </c:pt>
                <c:pt idx="3415">
                  <c:v>-53.022399999999998</c:v>
                </c:pt>
                <c:pt idx="3416">
                  <c:v>-53.022399999999998</c:v>
                </c:pt>
                <c:pt idx="3417">
                  <c:v>-53.035699999999999</c:v>
                </c:pt>
                <c:pt idx="3418">
                  <c:v>-53.085299999999997</c:v>
                </c:pt>
                <c:pt idx="3419">
                  <c:v>-53.104399999999998</c:v>
                </c:pt>
                <c:pt idx="3420">
                  <c:v>-53.102499999999999</c:v>
                </c:pt>
                <c:pt idx="3421">
                  <c:v>-53.1158</c:v>
                </c:pt>
                <c:pt idx="3422">
                  <c:v>-53.104399999999998</c:v>
                </c:pt>
                <c:pt idx="3423">
                  <c:v>-53.113900000000001</c:v>
                </c:pt>
                <c:pt idx="3424">
                  <c:v>-53.121600000000001</c:v>
                </c:pt>
                <c:pt idx="3425">
                  <c:v>-53.155900000000003</c:v>
                </c:pt>
                <c:pt idx="3426">
                  <c:v>-53.142499999999998</c:v>
                </c:pt>
                <c:pt idx="3427">
                  <c:v>-53.125399999999999</c:v>
                </c:pt>
                <c:pt idx="3428">
                  <c:v>-53.140599999999999</c:v>
                </c:pt>
                <c:pt idx="3429">
                  <c:v>-53.150199999999998</c:v>
                </c:pt>
                <c:pt idx="3430">
                  <c:v>-53.152099999999997</c:v>
                </c:pt>
                <c:pt idx="3431">
                  <c:v>-53.131100000000004</c:v>
                </c:pt>
                <c:pt idx="3432">
                  <c:v>-53.131100000000004</c:v>
                </c:pt>
                <c:pt idx="3433">
                  <c:v>-53.167299999999997</c:v>
                </c:pt>
                <c:pt idx="3434">
                  <c:v>-53.186399999999999</c:v>
                </c:pt>
                <c:pt idx="3435">
                  <c:v>-53.213099999999997</c:v>
                </c:pt>
                <c:pt idx="3436">
                  <c:v>-53.2074</c:v>
                </c:pt>
                <c:pt idx="3437">
                  <c:v>-53.209299999999999</c:v>
                </c:pt>
                <c:pt idx="3438">
                  <c:v>-53.2303</c:v>
                </c:pt>
                <c:pt idx="3439">
                  <c:v>-53.237900000000003</c:v>
                </c:pt>
                <c:pt idx="3440">
                  <c:v>-53.270299999999999</c:v>
                </c:pt>
                <c:pt idx="3441">
                  <c:v>-53.279899999999998</c:v>
                </c:pt>
                <c:pt idx="3442">
                  <c:v>-53.283700000000003</c:v>
                </c:pt>
                <c:pt idx="3443">
                  <c:v>-53.304699999999997</c:v>
                </c:pt>
                <c:pt idx="3444">
                  <c:v>-53.321800000000003</c:v>
                </c:pt>
                <c:pt idx="3445">
                  <c:v>-53.327599999999997</c:v>
                </c:pt>
                <c:pt idx="3446">
                  <c:v>-53.340899999999998</c:v>
                </c:pt>
                <c:pt idx="3447">
                  <c:v>-53.3504</c:v>
                </c:pt>
                <c:pt idx="3448">
                  <c:v>-53.3371</c:v>
                </c:pt>
                <c:pt idx="3449">
                  <c:v>-53.352400000000003</c:v>
                </c:pt>
                <c:pt idx="3450">
                  <c:v>-53.352400000000003</c:v>
                </c:pt>
                <c:pt idx="3451">
                  <c:v>-53.363799999999998</c:v>
                </c:pt>
                <c:pt idx="3452">
                  <c:v>-53.363799999999998</c:v>
                </c:pt>
                <c:pt idx="3453">
                  <c:v>-53.4039</c:v>
                </c:pt>
                <c:pt idx="3454">
                  <c:v>-53.413400000000003</c:v>
                </c:pt>
                <c:pt idx="3455">
                  <c:v>-53.411499999999997</c:v>
                </c:pt>
                <c:pt idx="3456">
                  <c:v>-53.432499999999997</c:v>
                </c:pt>
                <c:pt idx="3457">
                  <c:v>-53.392400000000002</c:v>
                </c:pt>
                <c:pt idx="3458">
                  <c:v>-53.430599999999998</c:v>
                </c:pt>
                <c:pt idx="3459">
                  <c:v>-53.453400000000002</c:v>
                </c:pt>
                <c:pt idx="3460">
                  <c:v>-53.449599999999997</c:v>
                </c:pt>
                <c:pt idx="3461">
                  <c:v>-53.468699999999998</c:v>
                </c:pt>
                <c:pt idx="3462">
                  <c:v>-53.463000000000001</c:v>
                </c:pt>
                <c:pt idx="3463">
                  <c:v>-53.459200000000003</c:v>
                </c:pt>
                <c:pt idx="3464">
                  <c:v>-53.449599999999997</c:v>
                </c:pt>
                <c:pt idx="3465">
                  <c:v>-53.474400000000003</c:v>
                </c:pt>
                <c:pt idx="3466">
                  <c:v>-53.4801</c:v>
                </c:pt>
                <c:pt idx="3467">
                  <c:v>-53.5107</c:v>
                </c:pt>
                <c:pt idx="3468">
                  <c:v>-53.5336</c:v>
                </c:pt>
                <c:pt idx="3469">
                  <c:v>-53.546900000000001</c:v>
                </c:pt>
                <c:pt idx="3470">
                  <c:v>-53.539299999999997</c:v>
                </c:pt>
                <c:pt idx="3471">
                  <c:v>-53.562199999999997</c:v>
                </c:pt>
                <c:pt idx="3472">
                  <c:v>-53.588900000000002</c:v>
                </c:pt>
                <c:pt idx="3473">
                  <c:v>-53.577399999999997</c:v>
                </c:pt>
                <c:pt idx="3474">
                  <c:v>-53.611800000000002</c:v>
                </c:pt>
                <c:pt idx="3475">
                  <c:v>-53.598399999999998</c:v>
                </c:pt>
                <c:pt idx="3476">
                  <c:v>-53.5946</c:v>
                </c:pt>
                <c:pt idx="3477">
                  <c:v>-53.5946</c:v>
                </c:pt>
                <c:pt idx="3478">
                  <c:v>-53.615600000000001</c:v>
                </c:pt>
                <c:pt idx="3479">
                  <c:v>-53.651800000000001</c:v>
                </c:pt>
                <c:pt idx="3480">
                  <c:v>-53.659399999999998</c:v>
                </c:pt>
                <c:pt idx="3481">
                  <c:v>-53.657499999999999</c:v>
                </c:pt>
                <c:pt idx="3482">
                  <c:v>-53.6633</c:v>
                </c:pt>
                <c:pt idx="3483">
                  <c:v>-53.668999999999997</c:v>
                </c:pt>
                <c:pt idx="3484">
                  <c:v>-53.69</c:v>
                </c:pt>
                <c:pt idx="3485">
                  <c:v>-53.6995</c:v>
                </c:pt>
                <c:pt idx="3486">
                  <c:v>-53.686100000000003</c:v>
                </c:pt>
                <c:pt idx="3487">
                  <c:v>-53.710900000000002</c:v>
                </c:pt>
                <c:pt idx="3488">
                  <c:v>-53.731900000000003</c:v>
                </c:pt>
                <c:pt idx="3489">
                  <c:v>-53.743400000000001</c:v>
                </c:pt>
                <c:pt idx="3490">
                  <c:v>-53.747199999999999</c:v>
                </c:pt>
                <c:pt idx="3491">
                  <c:v>-53.766300000000001</c:v>
                </c:pt>
                <c:pt idx="3492">
                  <c:v>-53.771999999999998</c:v>
                </c:pt>
                <c:pt idx="3493">
                  <c:v>-53.785299999999999</c:v>
                </c:pt>
                <c:pt idx="3494">
                  <c:v>-53.785299999999999</c:v>
                </c:pt>
                <c:pt idx="3495">
                  <c:v>-53.789099999999998</c:v>
                </c:pt>
                <c:pt idx="3496">
                  <c:v>-53.790999999999997</c:v>
                </c:pt>
                <c:pt idx="3497">
                  <c:v>-53.832999999999998</c:v>
                </c:pt>
                <c:pt idx="3498">
                  <c:v>-53.850200000000001</c:v>
                </c:pt>
                <c:pt idx="3499">
                  <c:v>-53.859699999999997</c:v>
                </c:pt>
                <c:pt idx="3500">
                  <c:v>-53.909300000000002</c:v>
                </c:pt>
                <c:pt idx="3501">
                  <c:v>-53.880699999999997</c:v>
                </c:pt>
                <c:pt idx="3502">
                  <c:v>-53.886400000000002</c:v>
                </c:pt>
                <c:pt idx="3503">
                  <c:v>-53.911200000000001</c:v>
                </c:pt>
                <c:pt idx="3504">
                  <c:v>-53.924599999999998</c:v>
                </c:pt>
                <c:pt idx="3505">
                  <c:v>-53.939799999999998</c:v>
                </c:pt>
                <c:pt idx="3506">
                  <c:v>-53.955100000000002</c:v>
                </c:pt>
                <c:pt idx="3507">
                  <c:v>-53.949399999999997</c:v>
                </c:pt>
                <c:pt idx="3508">
                  <c:v>-53.9589</c:v>
                </c:pt>
                <c:pt idx="3509">
                  <c:v>-53.962699999999998</c:v>
                </c:pt>
                <c:pt idx="3510">
                  <c:v>-53.972200000000001</c:v>
                </c:pt>
                <c:pt idx="3511">
                  <c:v>-54.000900000000001</c:v>
                </c:pt>
                <c:pt idx="3512">
                  <c:v>-54.000900000000001</c:v>
                </c:pt>
                <c:pt idx="3513">
                  <c:v>-53.991300000000003</c:v>
                </c:pt>
                <c:pt idx="3514">
                  <c:v>-53.9589</c:v>
                </c:pt>
                <c:pt idx="3515">
                  <c:v>-53.983699999999999</c:v>
                </c:pt>
                <c:pt idx="3516">
                  <c:v>-53.987499999999997</c:v>
                </c:pt>
                <c:pt idx="3517">
                  <c:v>-53.987499999999997</c:v>
                </c:pt>
                <c:pt idx="3518">
                  <c:v>-54.029499999999999</c:v>
                </c:pt>
                <c:pt idx="3519">
                  <c:v>-54.050400000000003</c:v>
                </c:pt>
                <c:pt idx="3520">
                  <c:v>-54.075200000000002</c:v>
                </c:pt>
                <c:pt idx="3521">
                  <c:v>-54.090499999999999</c:v>
                </c:pt>
                <c:pt idx="3522">
                  <c:v>-54.081000000000003</c:v>
                </c:pt>
                <c:pt idx="3523">
                  <c:v>-54.092399999999998</c:v>
                </c:pt>
                <c:pt idx="3524">
                  <c:v>-54.0886</c:v>
                </c:pt>
                <c:pt idx="3525">
                  <c:v>-54.128599999999999</c:v>
                </c:pt>
                <c:pt idx="3526">
                  <c:v>-54.122900000000001</c:v>
                </c:pt>
                <c:pt idx="3527">
                  <c:v>-54.121000000000002</c:v>
                </c:pt>
                <c:pt idx="3528">
                  <c:v>-54.130600000000001</c:v>
                </c:pt>
                <c:pt idx="3529">
                  <c:v>-54.162999999999997</c:v>
                </c:pt>
                <c:pt idx="3530">
                  <c:v>-54.174399999999999</c:v>
                </c:pt>
                <c:pt idx="3531">
                  <c:v>-54.162999999999997</c:v>
                </c:pt>
                <c:pt idx="3532">
                  <c:v>-54.176299999999998</c:v>
                </c:pt>
                <c:pt idx="3533">
                  <c:v>-54.201099999999997</c:v>
                </c:pt>
                <c:pt idx="3534">
                  <c:v>-54.197299999999998</c:v>
                </c:pt>
                <c:pt idx="3535">
                  <c:v>-54.199199999999998</c:v>
                </c:pt>
                <c:pt idx="3536">
                  <c:v>-54.212600000000002</c:v>
                </c:pt>
                <c:pt idx="3537">
                  <c:v>-54.208799999999997</c:v>
                </c:pt>
                <c:pt idx="3538">
                  <c:v>-54.227800000000002</c:v>
                </c:pt>
                <c:pt idx="3539">
                  <c:v>-54.273600000000002</c:v>
                </c:pt>
                <c:pt idx="3540">
                  <c:v>-54.271700000000003</c:v>
                </c:pt>
                <c:pt idx="3541">
                  <c:v>-54.279299999999999</c:v>
                </c:pt>
                <c:pt idx="3542">
                  <c:v>-54.273600000000002</c:v>
                </c:pt>
                <c:pt idx="3543">
                  <c:v>-54.256399999999999</c:v>
                </c:pt>
                <c:pt idx="3544">
                  <c:v>-54.2622</c:v>
                </c:pt>
                <c:pt idx="3545">
                  <c:v>-54.275500000000001</c:v>
                </c:pt>
                <c:pt idx="3546">
                  <c:v>-54.279299999999999</c:v>
                </c:pt>
                <c:pt idx="3547">
                  <c:v>-54.298400000000001</c:v>
                </c:pt>
                <c:pt idx="3548">
                  <c:v>-54.311799999999998</c:v>
                </c:pt>
                <c:pt idx="3549">
                  <c:v>-54.344200000000001</c:v>
                </c:pt>
                <c:pt idx="3550">
                  <c:v>-54.3613</c:v>
                </c:pt>
                <c:pt idx="3551">
                  <c:v>-54.365200000000002</c:v>
                </c:pt>
                <c:pt idx="3552">
                  <c:v>-54.370899999999999</c:v>
                </c:pt>
                <c:pt idx="3553">
                  <c:v>-54.382300000000001</c:v>
                </c:pt>
                <c:pt idx="3554">
                  <c:v>-54.403300000000002</c:v>
                </c:pt>
                <c:pt idx="3555">
                  <c:v>-54.412799999999997</c:v>
                </c:pt>
                <c:pt idx="3556">
                  <c:v>-54.414700000000003</c:v>
                </c:pt>
                <c:pt idx="3557">
                  <c:v>-54.422400000000003</c:v>
                </c:pt>
                <c:pt idx="3558">
                  <c:v>-54.431899999999999</c:v>
                </c:pt>
                <c:pt idx="3559">
                  <c:v>-54.491</c:v>
                </c:pt>
                <c:pt idx="3560">
                  <c:v>-54.485300000000002</c:v>
                </c:pt>
                <c:pt idx="3561">
                  <c:v>-54.460500000000003</c:v>
                </c:pt>
                <c:pt idx="3562">
                  <c:v>-54.454799999999999</c:v>
                </c:pt>
                <c:pt idx="3563">
                  <c:v>-54.451000000000001</c:v>
                </c:pt>
                <c:pt idx="3564">
                  <c:v>-54.477699999999999</c:v>
                </c:pt>
                <c:pt idx="3565">
                  <c:v>-54.481499999999997</c:v>
                </c:pt>
                <c:pt idx="3566">
                  <c:v>-54.489100000000001</c:v>
                </c:pt>
                <c:pt idx="3567">
                  <c:v>-54.491</c:v>
                </c:pt>
                <c:pt idx="3568">
                  <c:v>-54.498699999999999</c:v>
                </c:pt>
                <c:pt idx="3569">
                  <c:v>-54.531100000000002</c:v>
                </c:pt>
                <c:pt idx="3570">
                  <c:v>-54.565399999999997</c:v>
                </c:pt>
                <c:pt idx="3571">
                  <c:v>-54.571199999999997</c:v>
                </c:pt>
                <c:pt idx="3572">
                  <c:v>-54.559699999999999</c:v>
                </c:pt>
                <c:pt idx="3573">
                  <c:v>-54.565399999999997</c:v>
                </c:pt>
                <c:pt idx="3574">
                  <c:v>-54.563499999999998</c:v>
                </c:pt>
                <c:pt idx="3575">
                  <c:v>-54.575000000000003</c:v>
                </c:pt>
                <c:pt idx="3576">
                  <c:v>-54.5807</c:v>
                </c:pt>
                <c:pt idx="3577">
                  <c:v>-54.588299999999997</c:v>
                </c:pt>
                <c:pt idx="3578">
                  <c:v>-54.571199999999997</c:v>
                </c:pt>
                <c:pt idx="3579">
                  <c:v>-54.554000000000002</c:v>
                </c:pt>
                <c:pt idx="3580">
                  <c:v>-54.575000000000003</c:v>
                </c:pt>
                <c:pt idx="3581">
                  <c:v>-54.584499999999998</c:v>
                </c:pt>
                <c:pt idx="3582">
                  <c:v>-54.605499999999999</c:v>
                </c:pt>
                <c:pt idx="3583">
                  <c:v>-54.611199999999997</c:v>
                </c:pt>
                <c:pt idx="3584">
                  <c:v>-54.607399999999998</c:v>
                </c:pt>
                <c:pt idx="3585">
                  <c:v>-54.653199999999998</c:v>
                </c:pt>
                <c:pt idx="3586">
                  <c:v>-54.674100000000003</c:v>
                </c:pt>
                <c:pt idx="3587">
                  <c:v>-54.700899999999997</c:v>
                </c:pt>
                <c:pt idx="3588">
                  <c:v>-54.719900000000003</c:v>
                </c:pt>
                <c:pt idx="3589">
                  <c:v>-54.712299999999999</c:v>
                </c:pt>
                <c:pt idx="3590">
                  <c:v>-54.719900000000003</c:v>
                </c:pt>
                <c:pt idx="3591">
                  <c:v>-54.744700000000002</c:v>
                </c:pt>
                <c:pt idx="3592">
                  <c:v>-54.731400000000001</c:v>
                </c:pt>
                <c:pt idx="3593">
                  <c:v>-54.744700000000002</c:v>
                </c:pt>
                <c:pt idx="3594">
                  <c:v>-54.738999999999997</c:v>
                </c:pt>
                <c:pt idx="3595">
                  <c:v>-54.763800000000003</c:v>
                </c:pt>
                <c:pt idx="3596">
                  <c:v>-54.765700000000002</c:v>
                </c:pt>
                <c:pt idx="3597">
                  <c:v>-54.7104</c:v>
                </c:pt>
                <c:pt idx="3598">
                  <c:v>-54.721800000000002</c:v>
                </c:pt>
                <c:pt idx="3599">
                  <c:v>-54.754300000000001</c:v>
                </c:pt>
                <c:pt idx="3600">
                  <c:v>-54.750399999999999</c:v>
                </c:pt>
                <c:pt idx="3601">
                  <c:v>-54.780999999999999</c:v>
                </c:pt>
                <c:pt idx="3602">
                  <c:v>-54.767600000000002</c:v>
                </c:pt>
                <c:pt idx="3603">
                  <c:v>-54.773299999999999</c:v>
                </c:pt>
                <c:pt idx="3604">
                  <c:v>-54.796199999999999</c:v>
                </c:pt>
                <c:pt idx="3605">
                  <c:v>-54.8</c:v>
                </c:pt>
                <c:pt idx="3606">
                  <c:v>-54.790500000000002</c:v>
                </c:pt>
                <c:pt idx="3607">
                  <c:v>-54.803800000000003</c:v>
                </c:pt>
                <c:pt idx="3608">
                  <c:v>-54.813400000000001</c:v>
                </c:pt>
                <c:pt idx="3609">
                  <c:v>-54.838200000000001</c:v>
                </c:pt>
                <c:pt idx="3610">
                  <c:v>-54.843899999999998</c:v>
                </c:pt>
                <c:pt idx="3611">
                  <c:v>-54.8553</c:v>
                </c:pt>
                <c:pt idx="3612">
                  <c:v>-54.859200000000001</c:v>
                </c:pt>
                <c:pt idx="3613">
                  <c:v>-54.868699999999997</c:v>
                </c:pt>
                <c:pt idx="3614">
                  <c:v>-54.908799999999999</c:v>
                </c:pt>
                <c:pt idx="3615">
                  <c:v>-54.914499999999997</c:v>
                </c:pt>
                <c:pt idx="3616">
                  <c:v>-54.881999999999998</c:v>
                </c:pt>
                <c:pt idx="3617">
                  <c:v>-54.916400000000003</c:v>
                </c:pt>
                <c:pt idx="3618">
                  <c:v>-54.927799999999998</c:v>
                </c:pt>
                <c:pt idx="3619">
                  <c:v>-54.935499999999998</c:v>
                </c:pt>
                <c:pt idx="3620">
                  <c:v>-54.939300000000003</c:v>
                </c:pt>
                <c:pt idx="3621">
                  <c:v>-54.946899999999999</c:v>
                </c:pt>
                <c:pt idx="3622">
                  <c:v>-54.948799999999999</c:v>
                </c:pt>
                <c:pt idx="3623">
                  <c:v>-54.927799999999998</c:v>
                </c:pt>
                <c:pt idx="3624">
                  <c:v>-54.962200000000003</c:v>
                </c:pt>
                <c:pt idx="3625">
                  <c:v>-54.992699999999999</c:v>
                </c:pt>
                <c:pt idx="3626">
                  <c:v>-54.979300000000002</c:v>
                </c:pt>
                <c:pt idx="3627">
                  <c:v>-55.002200000000002</c:v>
                </c:pt>
                <c:pt idx="3628">
                  <c:v>-55.002200000000002</c:v>
                </c:pt>
                <c:pt idx="3629">
                  <c:v>-54.996499999999997</c:v>
                </c:pt>
                <c:pt idx="3630">
                  <c:v>-55.015599999999999</c:v>
                </c:pt>
                <c:pt idx="3631">
                  <c:v>-55.023200000000003</c:v>
                </c:pt>
                <c:pt idx="3632">
                  <c:v>-55.021299999999997</c:v>
                </c:pt>
                <c:pt idx="3633">
                  <c:v>-55.027000000000001</c:v>
                </c:pt>
                <c:pt idx="3634">
                  <c:v>-55.030799999999999</c:v>
                </c:pt>
                <c:pt idx="3635">
                  <c:v>-55.072800000000001</c:v>
                </c:pt>
                <c:pt idx="3636">
                  <c:v>-55.053699999999999</c:v>
                </c:pt>
                <c:pt idx="3637">
                  <c:v>-55.080399999999997</c:v>
                </c:pt>
                <c:pt idx="3638">
                  <c:v>-55.078499999999998</c:v>
                </c:pt>
                <c:pt idx="3639">
                  <c:v>-55.076599999999999</c:v>
                </c:pt>
                <c:pt idx="3640">
                  <c:v>-55.09</c:v>
                </c:pt>
                <c:pt idx="3641">
                  <c:v>-55.078499999999998</c:v>
                </c:pt>
                <c:pt idx="3642">
                  <c:v>-55.109000000000002</c:v>
                </c:pt>
                <c:pt idx="3643">
                  <c:v>-55.141399999999997</c:v>
                </c:pt>
                <c:pt idx="3644">
                  <c:v>-55.13</c:v>
                </c:pt>
                <c:pt idx="3645">
                  <c:v>-55.110900000000001</c:v>
                </c:pt>
                <c:pt idx="3646">
                  <c:v>-55.128100000000003</c:v>
                </c:pt>
                <c:pt idx="3647">
                  <c:v>-55.156700000000001</c:v>
                </c:pt>
                <c:pt idx="3648">
                  <c:v>-55.1586</c:v>
                </c:pt>
                <c:pt idx="3649">
                  <c:v>-55.154800000000002</c:v>
                </c:pt>
                <c:pt idx="3650">
                  <c:v>-55.170099999999998</c:v>
                </c:pt>
                <c:pt idx="3651">
                  <c:v>-55.164299999999997</c:v>
                </c:pt>
                <c:pt idx="3652">
                  <c:v>-55.170099999999998</c:v>
                </c:pt>
                <c:pt idx="3653">
                  <c:v>-55.170099999999998</c:v>
                </c:pt>
                <c:pt idx="3654">
                  <c:v>-55.179600000000001</c:v>
                </c:pt>
                <c:pt idx="3655">
                  <c:v>-55.198700000000002</c:v>
                </c:pt>
                <c:pt idx="3656">
                  <c:v>-55.221600000000002</c:v>
                </c:pt>
                <c:pt idx="3657">
                  <c:v>-55.221600000000002</c:v>
                </c:pt>
                <c:pt idx="3658">
                  <c:v>-55.2044</c:v>
                </c:pt>
                <c:pt idx="3659">
                  <c:v>-55.219700000000003</c:v>
                </c:pt>
                <c:pt idx="3660">
                  <c:v>-55.219700000000003</c:v>
                </c:pt>
                <c:pt idx="3661">
                  <c:v>-55.231099999999998</c:v>
                </c:pt>
                <c:pt idx="3662">
                  <c:v>-55.231099999999998</c:v>
                </c:pt>
                <c:pt idx="3663">
                  <c:v>-55.234900000000003</c:v>
                </c:pt>
                <c:pt idx="3664">
                  <c:v>-55.2425</c:v>
                </c:pt>
                <c:pt idx="3665">
                  <c:v>-55.2483</c:v>
                </c:pt>
                <c:pt idx="3666">
                  <c:v>-55.259700000000002</c:v>
                </c:pt>
                <c:pt idx="3667">
                  <c:v>-55.259700000000002</c:v>
                </c:pt>
                <c:pt idx="3668">
                  <c:v>-55.271099999999997</c:v>
                </c:pt>
                <c:pt idx="3669">
                  <c:v>-55.2883</c:v>
                </c:pt>
                <c:pt idx="3670">
                  <c:v>-55.2864</c:v>
                </c:pt>
                <c:pt idx="3671">
                  <c:v>-55.257800000000003</c:v>
                </c:pt>
                <c:pt idx="3672">
                  <c:v>-55.280700000000003</c:v>
                </c:pt>
                <c:pt idx="3673">
                  <c:v>-55.290199999999999</c:v>
                </c:pt>
                <c:pt idx="3674">
                  <c:v>-55.297899999999998</c:v>
                </c:pt>
                <c:pt idx="3675">
                  <c:v>-55.274999999999999</c:v>
                </c:pt>
                <c:pt idx="3676">
                  <c:v>-55.259700000000002</c:v>
                </c:pt>
                <c:pt idx="3677">
                  <c:v>-55.276899999999998</c:v>
                </c:pt>
                <c:pt idx="3678">
                  <c:v>-55.292099999999998</c:v>
                </c:pt>
                <c:pt idx="3679">
                  <c:v>-55.282600000000002</c:v>
                </c:pt>
                <c:pt idx="3680">
                  <c:v>-55.276899999999998</c:v>
                </c:pt>
                <c:pt idx="3681">
                  <c:v>-55.307400000000001</c:v>
                </c:pt>
                <c:pt idx="3682">
                  <c:v>-55.318800000000003</c:v>
                </c:pt>
                <c:pt idx="3683">
                  <c:v>-55.276899999999998</c:v>
                </c:pt>
                <c:pt idx="3684">
                  <c:v>-55.301699999999997</c:v>
                </c:pt>
                <c:pt idx="3685">
                  <c:v>-55.297899999999998</c:v>
                </c:pt>
                <c:pt idx="3686">
                  <c:v>-55.328400000000002</c:v>
                </c:pt>
                <c:pt idx="3687">
                  <c:v>-55.326500000000003</c:v>
                </c:pt>
                <c:pt idx="3688">
                  <c:v>-55.313099999999999</c:v>
                </c:pt>
                <c:pt idx="3689">
                  <c:v>-55.301699999999997</c:v>
                </c:pt>
                <c:pt idx="3690">
                  <c:v>-55.301699999999997</c:v>
                </c:pt>
                <c:pt idx="3691">
                  <c:v>-55.3093</c:v>
                </c:pt>
                <c:pt idx="3692">
                  <c:v>-55.320700000000002</c:v>
                </c:pt>
                <c:pt idx="3693">
                  <c:v>-55.320700000000002</c:v>
                </c:pt>
                <c:pt idx="3694">
                  <c:v>-55.364600000000003</c:v>
                </c:pt>
                <c:pt idx="3695">
                  <c:v>-55.360799999999998</c:v>
                </c:pt>
                <c:pt idx="3696">
                  <c:v>-55.335999999999999</c:v>
                </c:pt>
                <c:pt idx="3697">
                  <c:v>-55.3322</c:v>
                </c:pt>
                <c:pt idx="3698">
                  <c:v>-55.353200000000001</c:v>
                </c:pt>
                <c:pt idx="3699">
                  <c:v>-55.362699999999997</c:v>
                </c:pt>
                <c:pt idx="3700">
                  <c:v>-55.376100000000001</c:v>
                </c:pt>
                <c:pt idx="3701">
                  <c:v>-55.376100000000001</c:v>
                </c:pt>
                <c:pt idx="3702">
                  <c:v>-55.379899999999999</c:v>
                </c:pt>
                <c:pt idx="3703">
                  <c:v>-55.387500000000003</c:v>
                </c:pt>
                <c:pt idx="3704">
                  <c:v>-55.358899999999998</c:v>
                </c:pt>
                <c:pt idx="3705">
                  <c:v>-55.376100000000001</c:v>
                </c:pt>
                <c:pt idx="3706">
                  <c:v>-55.374099999999999</c:v>
                </c:pt>
                <c:pt idx="3707">
                  <c:v>-55.381799999999998</c:v>
                </c:pt>
                <c:pt idx="3708">
                  <c:v>-55.3551</c:v>
                </c:pt>
                <c:pt idx="3709">
                  <c:v>-55.381799999999998</c:v>
                </c:pt>
                <c:pt idx="3710">
                  <c:v>-55.378</c:v>
                </c:pt>
                <c:pt idx="3711">
                  <c:v>-55.374099999999999</c:v>
                </c:pt>
                <c:pt idx="3712">
                  <c:v>-55.387500000000003</c:v>
                </c:pt>
                <c:pt idx="3713">
                  <c:v>-55.379899999999999</c:v>
                </c:pt>
                <c:pt idx="3714">
                  <c:v>-55.351300000000002</c:v>
                </c:pt>
                <c:pt idx="3715">
                  <c:v>-55.379899999999999</c:v>
                </c:pt>
                <c:pt idx="3716">
                  <c:v>-55.3474</c:v>
                </c:pt>
                <c:pt idx="3717">
                  <c:v>-55.297899999999998</c:v>
                </c:pt>
                <c:pt idx="3718">
                  <c:v>-55.305500000000002</c:v>
                </c:pt>
                <c:pt idx="3719">
                  <c:v>-55.284500000000001</c:v>
                </c:pt>
                <c:pt idx="3720">
                  <c:v>-55.295900000000003</c:v>
                </c:pt>
                <c:pt idx="3721">
                  <c:v>-55.301699999999997</c:v>
                </c:pt>
                <c:pt idx="3722">
                  <c:v>-55.295900000000003</c:v>
                </c:pt>
                <c:pt idx="3723">
                  <c:v>-55.280700000000003</c:v>
                </c:pt>
                <c:pt idx="3724">
                  <c:v>-55.267299999999999</c:v>
                </c:pt>
                <c:pt idx="3725">
                  <c:v>-55.3093</c:v>
                </c:pt>
                <c:pt idx="3726">
                  <c:v>-55.311199999999999</c:v>
                </c:pt>
                <c:pt idx="3727">
                  <c:v>-55.274999999999999</c:v>
                </c:pt>
                <c:pt idx="3728">
                  <c:v>-55.292099999999998</c:v>
                </c:pt>
                <c:pt idx="3729">
                  <c:v>-55.295900000000003</c:v>
                </c:pt>
                <c:pt idx="3730">
                  <c:v>-55.2883</c:v>
                </c:pt>
                <c:pt idx="3731">
                  <c:v>-55.295900000000003</c:v>
                </c:pt>
                <c:pt idx="3732">
                  <c:v>-55.274999999999999</c:v>
                </c:pt>
                <c:pt idx="3733">
                  <c:v>-55.290199999999999</c:v>
                </c:pt>
                <c:pt idx="3734">
                  <c:v>-55.284500000000001</c:v>
                </c:pt>
                <c:pt idx="3735">
                  <c:v>-55.273099999999999</c:v>
                </c:pt>
                <c:pt idx="3736">
                  <c:v>-55.284500000000001</c:v>
                </c:pt>
                <c:pt idx="3737">
                  <c:v>-55.257800000000003</c:v>
                </c:pt>
                <c:pt idx="3738">
                  <c:v>-55.240600000000001</c:v>
                </c:pt>
                <c:pt idx="3739">
                  <c:v>-55.240600000000001</c:v>
                </c:pt>
                <c:pt idx="3740">
                  <c:v>-55.2483</c:v>
                </c:pt>
                <c:pt idx="3741">
                  <c:v>-55.2483</c:v>
                </c:pt>
                <c:pt idx="3742">
                  <c:v>-55.231099999999998</c:v>
                </c:pt>
                <c:pt idx="3743">
                  <c:v>-55.232999999999997</c:v>
                </c:pt>
                <c:pt idx="3744">
                  <c:v>-55.238700000000001</c:v>
                </c:pt>
                <c:pt idx="3745">
                  <c:v>-55.191000000000003</c:v>
                </c:pt>
                <c:pt idx="3746">
                  <c:v>-55.189100000000003</c:v>
                </c:pt>
                <c:pt idx="3747">
                  <c:v>-55.177700000000002</c:v>
                </c:pt>
                <c:pt idx="3748">
                  <c:v>-55.191000000000003</c:v>
                </c:pt>
                <c:pt idx="3749">
                  <c:v>-55.223500000000001</c:v>
                </c:pt>
                <c:pt idx="3750">
                  <c:v>-55.192900000000002</c:v>
                </c:pt>
                <c:pt idx="3751">
                  <c:v>-55.213900000000002</c:v>
                </c:pt>
                <c:pt idx="3752">
                  <c:v>-55.183399999999999</c:v>
                </c:pt>
                <c:pt idx="3753">
                  <c:v>-55.164299999999997</c:v>
                </c:pt>
                <c:pt idx="3754">
                  <c:v>-55.147199999999998</c:v>
                </c:pt>
                <c:pt idx="3755">
                  <c:v>-55.1434</c:v>
                </c:pt>
                <c:pt idx="3756">
                  <c:v>-55.168199999999999</c:v>
                </c:pt>
                <c:pt idx="3757">
                  <c:v>-55.154800000000002</c:v>
                </c:pt>
                <c:pt idx="3758">
                  <c:v>-55.170099999999998</c:v>
                </c:pt>
                <c:pt idx="3759">
                  <c:v>-55.179600000000001</c:v>
                </c:pt>
                <c:pt idx="3760">
                  <c:v>-55.171999999999997</c:v>
                </c:pt>
                <c:pt idx="3761">
                  <c:v>-55.202500000000001</c:v>
                </c:pt>
                <c:pt idx="3762">
                  <c:v>-55.213900000000002</c:v>
                </c:pt>
                <c:pt idx="3763">
                  <c:v>-55.213900000000002</c:v>
                </c:pt>
                <c:pt idx="3764">
                  <c:v>-55.219700000000003</c:v>
                </c:pt>
                <c:pt idx="3765">
                  <c:v>-55.202500000000001</c:v>
                </c:pt>
                <c:pt idx="3766">
                  <c:v>-55.206299999999999</c:v>
                </c:pt>
                <c:pt idx="3767">
                  <c:v>-55.221600000000002</c:v>
                </c:pt>
                <c:pt idx="3768">
                  <c:v>-55.213900000000002</c:v>
                </c:pt>
                <c:pt idx="3769">
                  <c:v>-55.210099999999997</c:v>
                </c:pt>
                <c:pt idx="3770">
                  <c:v>-55.198700000000002</c:v>
                </c:pt>
                <c:pt idx="3771">
                  <c:v>-55.192900000000002</c:v>
                </c:pt>
                <c:pt idx="3772">
                  <c:v>-55.194899999999997</c:v>
                </c:pt>
                <c:pt idx="3773">
                  <c:v>-55.200600000000001</c:v>
                </c:pt>
                <c:pt idx="3774">
                  <c:v>-55.171999999999997</c:v>
                </c:pt>
                <c:pt idx="3775">
                  <c:v>-55.183399999999999</c:v>
                </c:pt>
                <c:pt idx="3776">
                  <c:v>-55.156700000000001</c:v>
                </c:pt>
                <c:pt idx="3777">
                  <c:v>-55.191000000000003</c:v>
                </c:pt>
                <c:pt idx="3778">
                  <c:v>-55.198700000000002</c:v>
                </c:pt>
                <c:pt idx="3779">
                  <c:v>-55.187199999999997</c:v>
                </c:pt>
                <c:pt idx="3780">
                  <c:v>-55.187199999999997</c:v>
                </c:pt>
                <c:pt idx="3781">
                  <c:v>-55.164299999999997</c:v>
                </c:pt>
                <c:pt idx="3782">
                  <c:v>-55.147199999999998</c:v>
                </c:pt>
                <c:pt idx="3783">
                  <c:v>-55.173900000000003</c:v>
                </c:pt>
                <c:pt idx="3784">
                  <c:v>-55.1586</c:v>
                </c:pt>
                <c:pt idx="3785">
                  <c:v>-55.151000000000003</c:v>
                </c:pt>
                <c:pt idx="3786">
                  <c:v>-55.139499999999998</c:v>
                </c:pt>
                <c:pt idx="3787">
                  <c:v>-55.13</c:v>
                </c:pt>
                <c:pt idx="3788">
                  <c:v>-55.152900000000002</c:v>
                </c:pt>
                <c:pt idx="3789">
                  <c:v>-55.131900000000002</c:v>
                </c:pt>
                <c:pt idx="3790">
                  <c:v>-55.141399999999997</c:v>
                </c:pt>
                <c:pt idx="3791">
                  <c:v>-55.114699999999999</c:v>
                </c:pt>
                <c:pt idx="3792">
                  <c:v>-55.099499999999999</c:v>
                </c:pt>
                <c:pt idx="3793">
                  <c:v>-55.13</c:v>
                </c:pt>
                <c:pt idx="3794">
                  <c:v>-55.122399999999999</c:v>
                </c:pt>
                <c:pt idx="3795">
                  <c:v>-55.1205</c:v>
                </c:pt>
                <c:pt idx="3796">
                  <c:v>-55.137599999999999</c:v>
                </c:pt>
                <c:pt idx="3797">
                  <c:v>-55.088000000000001</c:v>
                </c:pt>
                <c:pt idx="3798">
                  <c:v>-55.099499999999999</c:v>
                </c:pt>
                <c:pt idx="3799">
                  <c:v>-55.13</c:v>
                </c:pt>
                <c:pt idx="3800">
                  <c:v>-55.131900000000002</c:v>
                </c:pt>
                <c:pt idx="3801">
                  <c:v>-55.107100000000003</c:v>
                </c:pt>
                <c:pt idx="3802">
                  <c:v>-55.101399999999998</c:v>
                </c:pt>
                <c:pt idx="3803">
                  <c:v>-55.124299999999998</c:v>
                </c:pt>
                <c:pt idx="3804">
                  <c:v>-55.110900000000001</c:v>
                </c:pt>
                <c:pt idx="3805">
                  <c:v>-55.109000000000002</c:v>
                </c:pt>
                <c:pt idx="3806">
                  <c:v>-55.151000000000003</c:v>
                </c:pt>
                <c:pt idx="3807">
                  <c:v>-55.137599999999999</c:v>
                </c:pt>
                <c:pt idx="3808">
                  <c:v>-55.139499999999998</c:v>
                </c:pt>
                <c:pt idx="3809">
                  <c:v>-55.1205</c:v>
                </c:pt>
                <c:pt idx="3810">
                  <c:v>-55.109000000000002</c:v>
                </c:pt>
                <c:pt idx="3811">
                  <c:v>-55.124299999999998</c:v>
                </c:pt>
                <c:pt idx="3812">
                  <c:v>-55.126199999999997</c:v>
                </c:pt>
                <c:pt idx="3813">
                  <c:v>-55.154800000000002</c:v>
                </c:pt>
                <c:pt idx="3814">
                  <c:v>-55.151000000000003</c:v>
                </c:pt>
                <c:pt idx="3815">
                  <c:v>-55.162399999999998</c:v>
                </c:pt>
                <c:pt idx="3816">
                  <c:v>-55.173900000000003</c:v>
                </c:pt>
                <c:pt idx="3817">
                  <c:v>-55.164299999999997</c:v>
                </c:pt>
                <c:pt idx="3818">
                  <c:v>-55.192900000000002</c:v>
                </c:pt>
                <c:pt idx="3819">
                  <c:v>-55.175800000000002</c:v>
                </c:pt>
                <c:pt idx="3820">
                  <c:v>-55.128100000000003</c:v>
                </c:pt>
                <c:pt idx="3821">
                  <c:v>-55.147199999999998</c:v>
                </c:pt>
                <c:pt idx="3822">
                  <c:v>-55.162399999999998</c:v>
                </c:pt>
                <c:pt idx="3823">
                  <c:v>-55.152900000000002</c:v>
                </c:pt>
                <c:pt idx="3824">
                  <c:v>-55.160499999999999</c:v>
                </c:pt>
                <c:pt idx="3825">
                  <c:v>-55.168199999999999</c:v>
                </c:pt>
                <c:pt idx="3826">
                  <c:v>-55.194899999999997</c:v>
                </c:pt>
                <c:pt idx="3827">
                  <c:v>-55.198700000000002</c:v>
                </c:pt>
                <c:pt idx="3828">
                  <c:v>-55.171999999999997</c:v>
                </c:pt>
                <c:pt idx="3829">
                  <c:v>-55.145299999999999</c:v>
                </c:pt>
                <c:pt idx="3830">
                  <c:v>-55.173900000000003</c:v>
                </c:pt>
                <c:pt idx="3831">
                  <c:v>-55.179600000000001</c:v>
                </c:pt>
                <c:pt idx="3832">
                  <c:v>-55.173900000000003</c:v>
                </c:pt>
                <c:pt idx="3833">
                  <c:v>-55.173900000000003</c:v>
                </c:pt>
                <c:pt idx="3834">
                  <c:v>-55.198700000000002</c:v>
                </c:pt>
                <c:pt idx="3835">
                  <c:v>-55.208199999999998</c:v>
                </c:pt>
                <c:pt idx="3836">
                  <c:v>-55.206299999999999</c:v>
                </c:pt>
                <c:pt idx="3837">
                  <c:v>-55.221600000000002</c:v>
                </c:pt>
                <c:pt idx="3838">
                  <c:v>-55.213900000000002</c:v>
                </c:pt>
                <c:pt idx="3839">
                  <c:v>-55.229199999999999</c:v>
                </c:pt>
                <c:pt idx="3840">
                  <c:v>-55.213900000000002</c:v>
                </c:pt>
                <c:pt idx="3841">
                  <c:v>-55.232999999999997</c:v>
                </c:pt>
                <c:pt idx="3842">
                  <c:v>-55.223500000000001</c:v>
                </c:pt>
                <c:pt idx="3843">
                  <c:v>-55.2425</c:v>
                </c:pt>
                <c:pt idx="3844">
                  <c:v>-55.259700000000002</c:v>
                </c:pt>
                <c:pt idx="3845">
                  <c:v>-55.276899999999998</c:v>
                </c:pt>
                <c:pt idx="3846">
                  <c:v>-55.2883</c:v>
                </c:pt>
                <c:pt idx="3847">
                  <c:v>-55.314999999999998</c:v>
                </c:pt>
                <c:pt idx="3848">
                  <c:v>-55.313099999999999</c:v>
                </c:pt>
                <c:pt idx="3849">
                  <c:v>-55.313099999999999</c:v>
                </c:pt>
                <c:pt idx="3850">
                  <c:v>-55.313099999999999</c:v>
                </c:pt>
                <c:pt idx="3851">
                  <c:v>-55.322600000000001</c:v>
                </c:pt>
                <c:pt idx="3852">
                  <c:v>-55.364600000000003</c:v>
                </c:pt>
                <c:pt idx="3853">
                  <c:v>-55.328400000000002</c:v>
                </c:pt>
                <c:pt idx="3854">
                  <c:v>-55.3093</c:v>
                </c:pt>
                <c:pt idx="3855">
                  <c:v>-55.343600000000002</c:v>
                </c:pt>
                <c:pt idx="3856">
                  <c:v>-55.335999999999999</c:v>
                </c:pt>
                <c:pt idx="3857">
                  <c:v>-55.358899999999998</c:v>
                </c:pt>
                <c:pt idx="3858">
                  <c:v>-55.360799999999998</c:v>
                </c:pt>
                <c:pt idx="3859">
                  <c:v>-55.349299999999999</c:v>
                </c:pt>
                <c:pt idx="3860">
                  <c:v>-55.379899999999999</c:v>
                </c:pt>
                <c:pt idx="3861">
                  <c:v>-55.364600000000003</c:v>
                </c:pt>
                <c:pt idx="3862">
                  <c:v>-55.387500000000003</c:v>
                </c:pt>
                <c:pt idx="3863">
                  <c:v>-55.431399999999996</c:v>
                </c:pt>
                <c:pt idx="3864">
                  <c:v>-55.398899999999998</c:v>
                </c:pt>
                <c:pt idx="3865">
                  <c:v>-55.419899999999998</c:v>
                </c:pt>
                <c:pt idx="3866">
                  <c:v>-55.429499999999997</c:v>
                </c:pt>
                <c:pt idx="3867">
                  <c:v>-55.406599999999997</c:v>
                </c:pt>
                <c:pt idx="3868">
                  <c:v>-55.439</c:v>
                </c:pt>
                <c:pt idx="3869">
                  <c:v>-55.440899999999999</c:v>
                </c:pt>
                <c:pt idx="3870">
                  <c:v>-55.456200000000003</c:v>
                </c:pt>
                <c:pt idx="3871">
                  <c:v>-55.467599999999997</c:v>
                </c:pt>
                <c:pt idx="3872">
                  <c:v>-55.465699999999998</c:v>
                </c:pt>
                <c:pt idx="3873">
                  <c:v>-55.454300000000003</c:v>
                </c:pt>
                <c:pt idx="3874">
                  <c:v>-55.4771</c:v>
                </c:pt>
                <c:pt idx="3875">
                  <c:v>-55.503799999999998</c:v>
                </c:pt>
                <c:pt idx="3876">
                  <c:v>-55.475200000000001</c:v>
                </c:pt>
                <c:pt idx="3877">
                  <c:v>-55.463799999999999</c:v>
                </c:pt>
                <c:pt idx="3878">
                  <c:v>-55.478999999999999</c:v>
                </c:pt>
                <c:pt idx="3879">
                  <c:v>-55.494300000000003</c:v>
                </c:pt>
                <c:pt idx="3880">
                  <c:v>-55.494300000000003</c:v>
                </c:pt>
                <c:pt idx="3881">
                  <c:v>-55.517200000000003</c:v>
                </c:pt>
                <c:pt idx="3882">
                  <c:v>-55.511499999999998</c:v>
                </c:pt>
                <c:pt idx="3883">
                  <c:v>-55.5458</c:v>
                </c:pt>
                <c:pt idx="3884">
                  <c:v>-55.540100000000002</c:v>
                </c:pt>
                <c:pt idx="3885">
                  <c:v>-55.547699999999999</c:v>
                </c:pt>
                <c:pt idx="3886">
                  <c:v>-55.563000000000002</c:v>
                </c:pt>
                <c:pt idx="3887">
                  <c:v>-55.563000000000002</c:v>
                </c:pt>
                <c:pt idx="3888">
                  <c:v>-55.589700000000001</c:v>
                </c:pt>
                <c:pt idx="3889">
                  <c:v>-55.6068</c:v>
                </c:pt>
                <c:pt idx="3890">
                  <c:v>-55.610700000000001</c:v>
                </c:pt>
                <c:pt idx="3891">
                  <c:v>-55.608699999999999</c:v>
                </c:pt>
                <c:pt idx="3892">
                  <c:v>-55.599200000000003</c:v>
                </c:pt>
                <c:pt idx="3893">
                  <c:v>-55.604900000000001</c:v>
                </c:pt>
                <c:pt idx="3894">
                  <c:v>-55.646900000000002</c:v>
                </c:pt>
                <c:pt idx="3895">
                  <c:v>-55.6126</c:v>
                </c:pt>
                <c:pt idx="3896">
                  <c:v>-55.6126</c:v>
                </c:pt>
                <c:pt idx="3897">
                  <c:v>-55.6126</c:v>
                </c:pt>
                <c:pt idx="3898">
                  <c:v>-55.645000000000003</c:v>
                </c:pt>
                <c:pt idx="3899">
                  <c:v>-55.6374</c:v>
                </c:pt>
                <c:pt idx="3900">
                  <c:v>-55.646900000000002</c:v>
                </c:pt>
                <c:pt idx="3901">
                  <c:v>-55.645000000000003</c:v>
                </c:pt>
                <c:pt idx="3902">
                  <c:v>-55.667900000000003</c:v>
                </c:pt>
                <c:pt idx="3903">
                  <c:v>-55.631599999999999</c:v>
                </c:pt>
                <c:pt idx="3904">
                  <c:v>-55.6526</c:v>
                </c:pt>
                <c:pt idx="3905">
                  <c:v>-55.6526</c:v>
                </c:pt>
                <c:pt idx="3906">
                  <c:v>-55.6374</c:v>
                </c:pt>
                <c:pt idx="3907">
                  <c:v>-55.645000000000003</c:v>
                </c:pt>
                <c:pt idx="3908">
                  <c:v>-55.650700000000001</c:v>
                </c:pt>
                <c:pt idx="3909">
                  <c:v>-55.662199999999999</c:v>
                </c:pt>
                <c:pt idx="3910">
                  <c:v>-55.648800000000001</c:v>
                </c:pt>
                <c:pt idx="3911">
                  <c:v>-55.627800000000001</c:v>
                </c:pt>
                <c:pt idx="3912">
                  <c:v>-55.6374</c:v>
                </c:pt>
                <c:pt idx="3913">
                  <c:v>-55.627800000000001</c:v>
                </c:pt>
                <c:pt idx="3914">
                  <c:v>-55.648800000000001</c:v>
                </c:pt>
                <c:pt idx="3915">
                  <c:v>-55.665999999999997</c:v>
                </c:pt>
                <c:pt idx="3916">
                  <c:v>-55.665999999999997</c:v>
                </c:pt>
                <c:pt idx="3917">
                  <c:v>-55.706000000000003</c:v>
                </c:pt>
                <c:pt idx="3918">
                  <c:v>-55.709800000000001</c:v>
                </c:pt>
                <c:pt idx="3919">
                  <c:v>-55.725099999999998</c:v>
                </c:pt>
                <c:pt idx="3920">
                  <c:v>-55.7117</c:v>
                </c:pt>
                <c:pt idx="3921">
                  <c:v>-55.683100000000003</c:v>
                </c:pt>
                <c:pt idx="3922">
                  <c:v>-55.715600000000002</c:v>
                </c:pt>
                <c:pt idx="3923">
                  <c:v>-55.7346</c:v>
                </c:pt>
                <c:pt idx="3924">
                  <c:v>-55.740400000000001</c:v>
                </c:pt>
                <c:pt idx="3925">
                  <c:v>-55.763199999999998</c:v>
                </c:pt>
                <c:pt idx="3926">
                  <c:v>-55.759399999999999</c:v>
                </c:pt>
                <c:pt idx="3927">
                  <c:v>-55.730800000000002</c:v>
                </c:pt>
                <c:pt idx="3928">
                  <c:v>-55.732700000000001</c:v>
                </c:pt>
                <c:pt idx="3929">
                  <c:v>-55.738399999999999</c:v>
                </c:pt>
                <c:pt idx="3930">
                  <c:v>-55.740400000000001</c:v>
                </c:pt>
                <c:pt idx="3931">
                  <c:v>-55.706000000000003</c:v>
                </c:pt>
                <c:pt idx="3932">
                  <c:v>-55.7346</c:v>
                </c:pt>
                <c:pt idx="3933">
                  <c:v>-55.744199999999999</c:v>
                </c:pt>
                <c:pt idx="3934">
                  <c:v>-55.732700000000001</c:v>
                </c:pt>
                <c:pt idx="3935">
                  <c:v>-55.761299999999999</c:v>
                </c:pt>
                <c:pt idx="3936">
                  <c:v>-55.763199999999998</c:v>
                </c:pt>
                <c:pt idx="3937">
                  <c:v>-55.738399999999999</c:v>
                </c:pt>
                <c:pt idx="3938">
                  <c:v>-55.761299999999999</c:v>
                </c:pt>
                <c:pt idx="3939">
                  <c:v>-55.728900000000003</c:v>
                </c:pt>
                <c:pt idx="3940">
                  <c:v>-55.721299999999999</c:v>
                </c:pt>
                <c:pt idx="3941">
                  <c:v>-55.721299999999999</c:v>
                </c:pt>
                <c:pt idx="3942">
                  <c:v>-55.706000000000003</c:v>
                </c:pt>
                <c:pt idx="3943">
                  <c:v>-55.7194</c:v>
                </c:pt>
                <c:pt idx="3944">
                  <c:v>-55.706000000000003</c:v>
                </c:pt>
                <c:pt idx="3945">
                  <c:v>-55.713700000000003</c:v>
                </c:pt>
                <c:pt idx="3946">
                  <c:v>-55.738399999999999</c:v>
                </c:pt>
                <c:pt idx="3947">
                  <c:v>-55.736499999999999</c:v>
                </c:pt>
                <c:pt idx="3948">
                  <c:v>-55.7423</c:v>
                </c:pt>
                <c:pt idx="3949">
                  <c:v>-55.715600000000002</c:v>
                </c:pt>
                <c:pt idx="3950">
                  <c:v>-55.702199999999998</c:v>
                </c:pt>
                <c:pt idx="3951">
                  <c:v>-55.715600000000002</c:v>
                </c:pt>
                <c:pt idx="3952">
                  <c:v>-55.7194</c:v>
                </c:pt>
                <c:pt idx="3953">
                  <c:v>-55.702199999999998</c:v>
                </c:pt>
                <c:pt idx="3954">
                  <c:v>-55.6965</c:v>
                </c:pt>
                <c:pt idx="3955">
                  <c:v>-55.683100000000003</c:v>
                </c:pt>
                <c:pt idx="3956">
                  <c:v>-55.707900000000002</c:v>
                </c:pt>
                <c:pt idx="3957">
                  <c:v>-55.732700000000001</c:v>
                </c:pt>
                <c:pt idx="3958">
                  <c:v>-55.7346</c:v>
                </c:pt>
                <c:pt idx="3959">
                  <c:v>-55.738399999999999</c:v>
                </c:pt>
                <c:pt idx="3960">
                  <c:v>-55.730800000000002</c:v>
                </c:pt>
                <c:pt idx="3961">
                  <c:v>-55.726999999999997</c:v>
                </c:pt>
                <c:pt idx="3962">
                  <c:v>-55.715600000000002</c:v>
                </c:pt>
                <c:pt idx="3963">
                  <c:v>-55.692700000000002</c:v>
                </c:pt>
                <c:pt idx="3964">
                  <c:v>-55.706000000000003</c:v>
                </c:pt>
                <c:pt idx="3965">
                  <c:v>-55.6736</c:v>
                </c:pt>
                <c:pt idx="3966">
                  <c:v>-55.706000000000003</c:v>
                </c:pt>
                <c:pt idx="3967">
                  <c:v>-55.707900000000002</c:v>
                </c:pt>
                <c:pt idx="3968">
                  <c:v>-55.694600000000001</c:v>
                </c:pt>
                <c:pt idx="3969">
                  <c:v>-55.715600000000002</c:v>
                </c:pt>
                <c:pt idx="3970">
                  <c:v>-55.730800000000002</c:v>
                </c:pt>
                <c:pt idx="3971">
                  <c:v>-55.738399999999999</c:v>
                </c:pt>
                <c:pt idx="3972">
                  <c:v>-55.706000000000003</c:v>
                </c:pt>
                <c:pt idx="3973">
                  <c:v>-55.681199999999997</c:v>
                </c:pt>
                <c:pt idx="3974">
                  <c:v>-55.669800000000002</c:v>
                </c:pt>
                <c:pt idx="3975">
                  <c:v>-55.645000000000003</c:v>
                </c:pt>
                <c:pt idx="3976">
                  <c:v>-55.654499999999999</c:v>
                </c:pt>
                <c:pt idx="3977">
                  <c:v>-55.648800000000001</c:v>
                </c:pt>
                <c:pt idx="3978">
                  <c:v>-55.6297</c:v>
                </c:pt>
                <c:pt idx="3979">
                  <c:v>-55.662199999999999</c:v>
                </c:pt>
                <c:pt idx="3980">
                  <c:v>-55.669800000000002</c:v>
                </c:pt>
                <c:pt idx="3981">
                  <c:v>-55.671700000000001</c:v>
                </c:pt>
                <c:pt idx="3982">
                  <c:v>-55.686999999999998</c:v>
                </c:pt>
                <c:pt idx="3983">
                  <c:v>-55.685000000000002</c:v>
                </c:pt>
                <c:pt idx="3984">
                  <c:v>-55.6755</c:v>
                </c:pt>
                <c:pt idx="3985">
                  <c:v>-55.654499999999999</c:v>
                </c:pt>
                <c:pt idx="3986">
                  <c:v>-55.624000000000002</c:v>
                </c:pt>
                <c:pt idx="3987">
                  <c:v>-55.646900000000002</c:v>
                </c:pt>
                <c:pt idx="3988">
                  <c:v>-55.6126</c:v>
                </c:pt>
                <c:pt idx="3989">
                  <c:v>-55.624000000000002</c:v>
                </c:pt>
                <c:pt idx="3990">
                  <c:v>-55.631599999999999</c:v>
                </c:pt>
                <c:pt idx="3991">
                  <c:v>-55.643099999999997</c:v>
                </c:pt>
                <c:pt idx="3992">
                  <c:v>-55.6374</c:v>
                </c:pt>
                <c:pt idx="3993">
                  <c:v>-55.620199999999997</c:v>
                </c:pt>
                <c:pt idx="3994">
                  <c:v>-55.6355</c:v>
                </c:pt>
                <c:pt idx="3995">
                  <c:v>-55.6355</c:v>
                </c:pt>
                <c:pt idx="3996">
                  <c:v>-55.610700000000001</c:v>
                </c:pt>
                <c:pt idx="3997">
                  <c:v>-55.6374</c:v>
                </c:pt>
                <c:pt idx="3998">
                  <c:v>-55.601100000000002</c:v>
                </c:pt>
                <c:pt idx="3999">
                  <c:v>-55.603000000000002</c:v>
                </c:pt>
                <c:pt idx="4000">
                  <c:v>-55.610700000000001</c:v>
                </c:pt>
                <c:pt idx="4001">
                  <c:v>-55.593499999999999</c:v>
                </c:pt>
                <c:pt idx="4002">
                  <c:v>-55.6126</c:v>
                </c:pt>
                <c:pt idx="4003">
                  <c:v>-55.631599999999999</c:v>
                </c:pt>
                <c:pt idx="4004">
                  <c:v>-55.662199999999999</c:v>
                </c:pt>
                <c:pt idx="4005">
                  <c:v>-55.654499999999999</c:v>
                </c:pt>
                <c:pt idx="4006">
                  <c:v>-55.641199999999998</c:v>
                </c:pt>
                <c:pt idx="4007">
                  <c:v>-55.6355</c:v>
                </c:pt>
                <c:pt idx="4008">
                  <c:v>-55.6736</c:v>
                </c:pt>
                <c:pt idx="4009">
                  <c:v>-55.683100000000003</c:v>
                </c:pt>
                <c:pt idx="4010">
                  <c:v>-55.7117</c:v>
                </c:pt>
                <c:pt idx="4011">
                  <c:v>-55.7346</c:v>
                </c:pt>
                <c:pt idx="4012">
                  <c:v>-55.723199999999999</c:v>
                </c:pt>
                <c:pt idx="4013">
                  <c:v>-55.713700000000003</c:v>
                </c:pt>
                <c:pt idx="4014">
                  <c:v>-55.698399999999999</c:v>
                </c:pt>
                <c:pt idx="4015">
                  <c:v>-55.700299999999999</c:v>
                </c:pt>
                <c:pt idx="4016">
                  <c:v>-55.681199999999997</c:v>
                </c:pt>
                <c:pt idx="4017">
                  <c:v>-55.688899999999997</c:v>
                </c:pt>
                <c:pt idx="4018">
                  <c:v>-55.700299999999999</c:v>
                </c:pt>
                <c:pt idx="4019">
                  <c:v>-55.677399999999999</c:v>
                </c:pt>
                <c:pt idx="4020">
                  <c:v>-55.692700000000002</c:v>
                </c:pt>
                <c:pt idx="4021">
                  <c:v>-55.677399999999999</c:v>
                </c:pt>
                <c:pt idx="4022">
                  <c:v>-55.690800000000003</c:v>
                </c:pt>
                <c:pt idx="4023">
                  <c:v>-55.707900000000002</c:v>
                </c:pt>
                <c:pt idx="4024">
                  <c:v>-55.730800000000002</c:v>
                </c:pt>
                <c:pt idx="4025">
                  <c:v>-55.747999999999998</c:v>
                </c:pt>
                <c:pt idx="4026">
                  <c:v>-55.753700000000002</c:v>
                </c:pt>
                <c:pt idx="4027">
                  <c:v>-55.772799999999997</c:v>
                </c:pt>
                <c:pt idx="4028">
                  <c:v>-55.7804</c:v>
                </c:pt>
                <c:pt idx="4029">
                  <c:v>-55.7575</c:v>
                </c:pt>
                <c:pt idx="4030">
                  <c:v>-55.761299999999999</c:v>
                </c:pt>
                <c:pt idx="4031">
                  <c:v>-55.763199999999998</c:v>
                </c:pt>
                <c:pt idx="4032">
                  <c:v>-55.778500000000001</c:v>
                </c:pt>
                <c:pt idx="4033">
                  <c:v>-55.776600000000002</c:v>
                </c:pt>
                <c:pt idx="4034">
                  <c:v>-55.7804</c:v>
                </c:pt>
                <c:pt idx="4035">
                  <c:v>-55.768999999999998</c:v>
                </c:pt>
                <c:pt idx="4036">
                  <c:v>-55.793799999999997</c:v>
                </c:pt>
                <c:pt idx="4037">
                  <c:v>-55.814700000000002</c:v>
                </c:pt>
                <c:pt idx="4038">
                  <c:v>-55.83</c:v>
                </c:pt>
                <c:pt idx="4039">
                  <c:v>-55.833799999999997</c:v>
                </c:pt>
                <c:pt idx="4040">
                  <c:v>-55.810899999999997</c:v>
                </c:pt>
                <c:pt idx="4041">
                  <c:v>-55.835700000000003</c:v>
                </c:pt>
                <c:pt idx="4042">
                  <c:v>-55.833799999999997</c:v>
                </c:pt>
                <c:pt idx="4043">
                  <c:v>-55.852899999999998</c:v>
                </c:pt>
                <c:pt idx="4044">
                  <c:v>-55.889099999999999</c:v>
                </c:pt>
                <c:pt idx="4045">
                  <c:v>-55.868099999999998</c:v>
                </c:pt>
                <c:pt idx="4046">
                  <c:v>-55.860500000000002</c:v>
                </c:pt>
                <c:pt idx="4047">
                  <c:v>-55.875799999999998</c:v>
                </c:pt>
                <c:pt idx="4048">
                  <c:v>-55.8872</c:v>
                </c:pt>
                <c:pt idx="4049">
                  <c:v>-55.902500000000003</c:v>
                </c:pt>
                <c:pt idx="4050">
                  <c:v>-55.931100000000001</c:v>
                </c:pt>
                <c:pt idx="4051">
                  <c:v>-55.915799999999997</c:v>
                </c:pt>
                <c:pt idx="4052">
                  <c:v>-55.9559</c:v>
                </c:pt>
                <c:pt idx="4053">
                  <c:v>-55.948300000000003</c:v>
                </c:pt>
                <c:pt idx="4054">
                  <c:v>-55.9559</c:v>
                </c:pt>
                <c:pt idx="4055">
                  <c:v>-55.967300000000002</c:v>
                </c:pt>
                <c:pt idx="4056">
                  <c:v>-55.982599999999998</c:v>
                </c:pt>
                <c:pt idx="4057">
                  <c:v>-55.9998</c:v>
                </c:pt>
                <c:pt idx="4058">
                  <c:v>-55.986400000000003</c:v>
                </c:pt>
                <c:pt idx="4059">
                  <c:v>-56.0246</c:v>
                </c:pt>
                <c:pt idx="4060">
                  <c:v>-56.049300000000002</c:v>
                </c:pt>
                <c:pt idx="4061">
                  <c:v>-56.0398</c:v>
                </c:pt>
                <c:pt idx="4062">
                  <c:v>-56.058900000000001</c:v>
                </c:pt>
                <c:pt idx="4063">
                  <c:v>-56.034100000000002</c:v>
                </c:pt>
                <c:pt idx="4064">
                  <c:v>-56.0246</c:v>
                </c:pt>
                <c:pt idx="4065">
                  <c:v>-56.032200000000003</c:v>
                </c:pt>
                <c:pt idx="4066">
                  <c:v>-56.041699999999999</c:v>
                </c:pt>
                <c:pt idx="4067">
                  <c:v>-56.0608</c:v>
                </c:pt>
                <c:pt idx="4068">
                  <c:v>-56.051299999999998</c:v>
                </c:pt>
                <c:pt idx="4069">
                  <c:v>-56.053199999999997</c:v>
                </c:pt>
                <c:pt idx="4070">
                  <c:v>-56.072200000000002</c:v>
                </c:pt>
                <c:pt idx="4071">
                  <c:v>-56.068399999999997</c:v>
                </c:pt>
                <c:pt idx="4072">
                  <c:v>-56.085599999999999</c:v>
                </c:pt>
                <c:pt idx="4073">
                  <c:v>-56.1008</c:v>
                </c:pt>
                <c:pt idx="4074">
                  <c:v>-56.095100000000002</c:v>
                </c:pt>
                <c:pt idx="4075">
                  <c:v>-56.131399999999999</c:v>
                </c:pt>
                <c:pt idx="4076">
                  <c:v>-56.123699999999999</c:v>
                </c:pt>
                <c:pt idx="4077">
                  <c:v>-56.139000000000003</c:v>
                </c:pt>
                <c:pt idx="4078">
                  <c:v>-56.1295</c:v>
                </c:pt>
                <c:pt idx="4079">
                  <c:v>-56.125599999999999</c:v>
                </c:pt>
                <c:pt idx="4080">
                  <c:v>-56.165700000000001</c:v>
                </c:pt>
                <c:pt idx="4081">
                  <c:v>-56.198099999999997</c:v>
                </c:pt>
                <c:pt idx="4082">
                  <c:v>-56.198099999999997</c:v>
                </c:pt>
                <c:pt idx="4083">
                  <c:v>-56.198099999999997</c:v>
                </c:pt>
                <c:pt idx="4084">
                  <c:v>-56.1905</c:v>
                </c:pt>
                <c:pt idx="4085">
                  <c:v>-56.184800000000003</c:v>
                </c:pt>
                <c:pt idx="4086">
                  <c:v>-56.184800000000003</c:v>
                </c:pt>
                <c:pt idx="4087">
                  <c:v>-56.1905</c:v>
                </c:pt>
                <c:pt idx="4088">
                  <c:v>-56.217199999999998</c:v>
                </c:pt>
                <c:pt idx="4089">
                  <c:v>-56.2286</c:v>
                </c:pt>
                <c:pt idx="4090">
                  <c:v>-56.2515</c:v>
                </c:pt>
                <c:pt idx="4091">
                  <c:v>-56.268700000000003</c:v>
                </c:pt>
                <c:pt idx="4092">
                  <c:v>-56.261099999999999</c:v>
                </c:pt>
                <c:pt idx="4093">
                  <c:v>-56.261099999999999</c:v>
                </c:pt>
                <c:pt idx="4094">
                  <c:v>-56.224800000000002</c:v>
                </c:pt>
                <c:pt idx="4095">
                  <c:v>-56.272500000000001</c:v>
                </c:pt>
                <c:pt idx="4096">
                  <c:v>-56.283999999999999</c:v>
                </c:pt>
                <c:pt idx="4097">
                  <c:v>-56.281999999999996</c:v>
                </c:pt>
                <c:pt idx="4098">
                  <c:v>-56.306800000000003</c:v>
                </c:pt>
                <c:pt idx="4099">
                  <c:v>-56.301099999999998</c:v>
                </c:pt>
                <c:pt idx="4100">
                  <c:v>-56.301099999999998</c:v>
                </c:pt>
                <c:pt idx="4101">
                  <c:v>-56.3354</c:v>
                </c:pt>
                <c:pt idx="4102">
                  <c:v>-56.329700000000003</c:v>
                </c:pt>
                <c:pt idx="4103">
                  <c:v>-56.364100000000001</c:v>
                </c:pt>
                <c:pt idx="4104">
                  <c:v>-56.356400000000001</c:v>
                </c:pt>
                <c:pt idx="4105">
                  <c:v>-56.350700000000003</c:v>
                </c:pt>
                <c:pt idx="4106">
                  <c:v>-56.354500000000002</c:v>
                </c:pt>
                <c:pt idx="4107">
                  <c:v>-56.329700000000003</c:v>
                </c:pt>
                <c:pt idx="4108">
                  <c:v>-56.327800000000003</c:v>
                </c:pt>
                <c:pt idx="4109">
                  <c:v>-56.350700000000003</c:v>
                </c:pt>
                <c:pt idx="4110">
                  <c:v>-56.350700000000003</c:v>
                </c:pt>
                <c:pt idx="4111">
                  <c:v>-56.354500000000002</c:v>
                </c:pt>
                <c:pt idx="4112">
                  <c:v>-56.366</c:v>
                </c:pt>
                <c:pt idx="4113">
                  <c:v>-56.375500000000002</c:v>
                </c:pt>
                <c:pt idx="4114">
                  <c:v>-56.398400000000002</c:v>
                </c:pt>
                <c:pt idx="4115">
                  <c:v>-56.384999999999998</c:v>
                </c:pt>
                <c:pt idx="4116">
                  <c:v>-56.402200000000001</c:v>
                </c:pt>
                <c:pt idx="4117">
                  <c:v>-56.453699999999998</c:v>
                </c:pt>
                <c:pt idx="4118">
                  <c:v>-56.459400000000002</c:v>
                </c:pt>
                <c:pt idx="4119">
                  <c:v>-56.455599999999997</c:v>
                </c:pt>
                <c:pt idx="4120">
                  <c:v>-56.442300000000003</c:v>
                </c:pt>
                <c:pt idx="4121">
                  <c:v>-56.442300000000003</c:v>
                </c:pt>
                <c:pt idx="4122">
                  <c:v>-56.4709</c:v>
                </c:pt>
                <c:pt idx="4123">
                  <c:v>-56.444200000000002</c:v>
                </c:pt>
                <c:pt idx="4124">
                  <c:v>-56.478499999999997</c:v>
                </c:pt>
                <c:pt idx="4125">
                  <c:v>-56.467100000000002</c:v>
                </c:pt>
                <c:pt idx="4126">
                  <c:v>-56.467100000000002</c:v>
                </c:pt>
                <c:pt idx="4127">
                  <c:v>-56.489899999999999</c:v>
                </c:pt>
                <c:pt idx="4128">
                  <c:v>-56.4938</c:v>
                </c:pt>
                <c:pt idx="4129">
                  <c:v>-56.4938</c:v>
                </c:pt>
                <c:pt idx="4130">
                  <c:v>-56.4938</c:v>
                </c:pt>
                <c:pt idx="4131">
                  <c:v>-56.495699999999999</c:v>
                </c:pt>
                <c:pt idx="4132">
                  <c:v>-56.512799999999999</c:v>
                </c:pt>
                <c:pt idx="4133">
                  <c:v>-56.501399999999997</c:v>
                </c:pt>
                <c:pt idx="4134">
                  <c:v>-56.478499999999997</c:v>
                </c:pt>
                <c:pt idx="4135">
                  <c:v>-56.491900000000001</c:v>
                </c:pt>
                <c:pt idx="4136">
                  <c:v>-56.4861</c:v>
                </c:pt>
                <c:pt idx="4137">
                  <c:v>-56.503300000000003</c:v>
                </c:pt>
                <c:pt idx="4138">
                  <c:v>-56.497599999999998</c:v>
                </c:pt>
                <c:pt idx="4139">
                  <c:v>-56.505200000000002</c:v>
                </c:pt>
                <c:pt idx="4140">
                  <c:v>-56.526200000000003</c:v>
                </c:pt>
                <c:pt idx="4141">
                  <c:v>-56.512799999999999</c:v>
                </c:pt>
                <c:pt idx="4142">
                  <c:v>-56.522399999999998</c:v>
                </c:pt>
                <c:pt idx="4143">
                  <c:v>-56.528100000000002</c:v>
                </c:pt>
                <c:pt idx="4144">
                  <c:v>-56.507100000000001</c:v>
                </c:pt>
                <c:pt idx="4145">
                  <c:v>-56.535699999999999</c:v>
                </c:pt>
                <c:pt idx="4146">
                  <c:v>-56.510899999999999</c:v>
                </c:pt>
                <c:pt idx="4147">
                  <c:v>-56.5319</c:v>
                </c:pt>
                <c:pt idx="4148">
                  <c:v>-56.545299999999997</c:v>
                </c:pt>
                <c:pt idx="4149">
                  <c:v>-56.4938</c:v>
                </c:pt>
                <c:pt idx="4150">
                  <c:v>-56.505200000000002</c:v>
                </c:pt>
                <c:pt idx="4151">
                  <c:v>-56.522399999999998</c:v>
                </c:pt>
                <c:pt idx="4152">
                  <c:v>-56.518599999999999</c:v>
                </c:pt>
                <c:pt idx="4153">
                  <c:v>-56.528100000000002</c:v>
                </c:pt>
                <c:pt idx="4154">
                  <c:v>-56.509</c:v>
                </c:pt>
                <c:pt idx="4155">
                  <c:v>-56.543399999999998</c:v>
                </c:pt>
                <c:pt idx="4156">
                  <c:v>-56.533799999999999</c:v>
                </c:pt>
                <c:pt idx="4157">
                  <c:v>-56.53</c:v>
                </c:pt>
                <c:pt idx="4158">
                  <c:v>-56.539499999999997</c:v>
                </c:pt>
                <c:pt idx="4159">
                  <c:v>-56.520499999999998</c:v>
                </c:pt>
                <c:pt idx="4160">
                  <c:v>-56.516599999999997</c:v>
                </c:pt>
                <c:pt idx="4161">
                  <c:v>-56.535699999999999</c:v>
                </c:pt>
                <c:pt idx="4162">
                  <c:v>-56.535699999999999</c:v>
                </c:pt>
                <c:pt idx="4163">
                  <c:v>-56.591000000000001</c:v>
                </c:pt>
                <c:pt idx="4164">
                  <c:v>-56.602499999999999</c:v>
                </c:pt>
                <c:pt idx="4165">
                  <c:v>-56.596800000000002</c:v>
                </c:pt>
                <c:pt idx="4166">
                  <c:v>-56.612000000000002</c:v>
                </c:pt>
                <c:pt idx="4167">
                  <c:v>-56.608199999999997</c:v>
                </c:pt>
                <c:pt idx="4168">
                  <c:v>-56.6387</c:v>
                </c:pt>
                <c:pt idx="4169">
                  <c:v>-56.644399999999997</c:v>
                </c:pt>
                <c:pt idx="4170">
                  <c:v>-56.621600000000001</c:v>
                </c:pt>
                <c:pt idx="4171">
                  <c:v>-56.629199999999997</c:v>
                </c:pt>
                <c:pt idx="4172">
                  <c:v>-56.655900000000003</c:v>
                </c:pt>
                <c:pt idx="4173">
                  <c:v>-56.676900000000003</c:v>
                </c:pt>
                <c:pt idx="4174">
                  <c:v>-56.6616</c:v>
                </c:pt>
                <c:pt idx="4175">
                  <c:v>-56.652099999999997</c:v>
                </c:pt>
                <c:pt idx="4176">
                  <c:v>-56.673000000000002</c:v>
                </c:pt>
                <c:pt idx="4177">
                  <c:v>-56.678800000000003</c:v>
                </c:pt>
                <c:pt idx="4178">
                  <c:v>-56.7074</c:v>
                </c:pt>
                <c:pt idx="4179">
                  <c:v>-56.718800000000002</c:v>
                </c:pt>
                <c:pt idx="4180">
                  <c:v>-56.701700000000002</c:v>
                </c:pt>
                <c:pt idx="4181">
                  <c:v>-56.703600000000002</c:v>
                </c:pt>
                <c:pt idx="4182">
                  <c:v>-56.711199999999998</c:v>
                </c:pt>
                <c:pt idx="4183">
                  <c:v>-56.703600000000002</c:v>
                </c:pt>
                <c:pt idx="4184">
                  <c:v>-56.755099999999999</c:v>
                </c:pt>
                <c:pt idx="4185">
                  <c:v>-56.7226</c:v>
                </c:pt>
                <c:pt idx="4186">
                  <c:v>-56.7226</c:v>
                </c:pt>
                <c:pt idx="4187">
                  <c:v>-56.749299999999998</c:v>
                </c:pt>
                <c:pt idx="4188">
                  <c:v>-56.760800000000003</c:v>
                </c:pt>
                <c:pt idx="4189">
                  <c:v>-56.770299999999999</c:v>
                </c:pt>
                <c:pt idx="4190">
                  <c:v>-56.795099999999998</c:v>
                </c:pt>
                <c:pt idx="4191">
                  <c:v>-56.825600000000001</c:v>
                </c:pt>
                <c:pt idx="4192">
                  <c:v>-56.816099999999999</c:v>
                </c:pt>
                <c:pt idx="4193">
                  <c:v>-56.810400000000001</c:v>
                </c:pt>
                <c:pt idx="4194">
                  <c:v>-56.844700000000003</c:v>
                </c:pt>
                <c:pt idx="4195">
                  <c:v>-56.844700000000003</c:v>
                </c:pt>
                <c:pt idx="4196">
                  <c:v>-56.838999999999999</c:v>
                </c:pt>
                <c:pt idx="4197">
                  <c:v>-56.861899999999999</c:v>
                </c:pt>
                <c:pt idx="4198">
                  <c:v>-56.86</c:v>
                </c:pt>
                <c:pt idx="4199">
                  <c:v>-56.854199999999999</c:v>
                </c:pt>
                <c:pt idx="4200">
                  <c:v>-56.871400000000001</c:v>
                </c:pt>
                <c:pt idx="4201">
                  <c:v>-56.878999999999998</c:v>
                </c:pt>
                <c:pt idx="4202">
                  <c:v>-56.877099999999999</c:v>
                </c:pt>
                <c:pt idx="4203">
                  <c:v>-56.848500000000001</c:v>
                </c:pt>
                <c:pt idx="4204">
                  <c:v>-56.863799999999998</c:v>
                </c:pt>
                <c:pt idx="4205">
                  <c:v>-56.882899999999999</c:v>
                </c:pt>
                <c:pt idx="4206">
                  <c:v>-56.8581</c:v>
                </c:pt>
                <c:pt idx="4207">
                  <c:v>-56.9</c:v>
                </c:pt>
                <c:pt idx="4208">
                  <c:v>-56.877099999999999</c:v>
                </c:pt>
                <c:pt idx="4209">
                  <c:v>-56.886699999999998</c:v>
                </c:pt>
                <c:pt idx="4210">
                  <c:v>-56.913400000000003</c:v>
                </c:pt>
                <c:pt idx="4211">
                  <c:v>-56.903799999999997</c:v>
                </c:pt>
                <c:pt idx="4212">
                  <c:v>-56.909599999999998</c:v>
                </c:pt>
                <c:pt idx="4213">
                  <c:v>-56.915300000000002</c:v>
                </c:pt>
                <c:pt idx="4214">
                  <c:v>-56.934399999999997</c:v>
                </c:pt>
                <c:pt idx="4215">
                  <c:v>-56.959200000000003</c:v>
                </c:pt>
                <c:pt idx="4216">
                  <c:v>-56.951500000000003</c:v>
                </c:pt>
                <c:pt idx="4217">
                  <c:v>-56.953400000000002</c:v>
                </c:pt>
                <c:pt idx="4218">
                  <c:v>-56.947699999999998</c:v>
                </c:pt>
                <c:pt idx="4219">
                  <c:v>-56.943899999999999</c:v>
                </c:pt>
                <c:pt idx="4220">
                  <c:v>-56.961100000000002</c:v>
                </c:pt>
                <c:pt idx="4221">
                  <c:v>-56.9649</c:v>
                </c:pt>
                <c:pt idx="4222">
                  <c:v>-56.989699999999999</c:v>
                </c:pt>
                <c:pt idx="4223">
                  <c:v>-57.035400000000003</c:v>
                </c:pt>
                <c:pt idx="4224">
                  <c:v>-57.043100000000003</c:v>
                </c:pt>
                <c:pt idx="4225">
                  <c:v>-57.041200000000003</c:v>
                </c:pt>
                <c:pt idx="4226">
                  <c:v>-57.014499999999998</c:v>
                </c:pt>
                <c:pt idx="4227">
                  <c:v>-57.029699999999998</c:v>
                </c:pt>
                <c:pt idx="4228">
                  <c:v>-57.0717</c:v>
                </c:pt>
                <c:pt idx="4229">
                  <c:v>-57.031599999999997</c:v>
                </c:pt>
                <c:pt idx="4230">
                  <c:v>-57.045000000000002</c:v>
                </c:pt>
                <c:pt idx="4231">
                  <c:v>-57.066000000000003</c:v>
                </c:pt>
                <c:pt idx="4232">
                  <c:v>-57.058300000000003</c:v>
                </c:pt>
                <c:pt idx="4233">
                  <c:v>-57.111699999999999</c:v>
                </c:pt>
                <c:pt idx="4234">
                  <c:v>-57.111699999999999</c:v>
                </c:pt>
                <c:pt idx="4235">
                  <c:v>-57.136499999999998</c:v>
                </c:pt>
                <c:pt idx="4236">
                  <c:v>-57.146099999999997</c:v>
                </c:pt>
                <c:pt idx="4237">
                  <c:v>-57.106000000000002</c:v>
                </c:pt>
                <c:pt idx="4238">
                  <c:v>-57.121299999999998</c:v>
                </c:pt>
                <c:pt idx="4239">
                  <c:v>-57.134599999999999</c:v>
                </c:pt>
                <c:pt idx="4240">
                  <c:v>-57.159399999999998</c:v>
                </c:pt>
                <c:pt idx="4241">
                  <c:v>-57.161299999999997</c:v>
                </c:pt>
                <c:pt idx="4242">
                  <c:v>-57.151800000000001</c:v>
                </c:pt>
                <c:pt idx="4243">
                  <c:v>-57.163200000000003</c:v>
                </c:pt>
                <c:pt idx="4244">
                  <c:v>-57.203299999999999</c:v>
                </c:pt>
                <c:pt idx="4245">
                  <c:v>-57.180399999999999</c:v>
                </c:pt>
                <c:pt idx="4246">
                  <c:v>-57.197600000000001</c:v>
                </c:pt>
                <c:pt idx="4247">
                  <c:v>-57.161299999999997</c:v>
                </c:pt>
                <c:pt idx="4248">
                  <c:v>-57.157499999999999</c:v>
                </c:pt>
                <c:pt idx="4249">
                  <c:v>-57.167099999999998</c:v>
                </c:pt>
                <c:pt idx="4250">
                  <c:v>-57.172800000000002</c:v>
                </c:pt>
                <c:pt idx="4251">
                  <c:v>-57.1785</c:v>
                </c:pt>
                <c:pt idx="4252">
                  <c:v>-57.170900000000003</c:v>
                </c:pt>
                <c:pt idx="4253">
                  <c:v>-57.161299999999997</c:v>
                </c:pt>
                <c:pt idx="4254">
                  <c:v>-57.191800000000001</c:v>
                </c:pt>
                <c:pt idx="4255">
                  <c:v>-57.189900000000002</c:v>
                </c:pt>
                <c:pt idx="4256">
                  <c:v>-57.207099999999997</c:v>
                </c:pt>
                <c:pt idx="4257">
                  <c:v>-57.235700000000001</c:v>
                </c:pt>
                <c:pt idx="4258">
                  <c:v>-57.228099999999998</c:v>
                </c:pt>
                <c:pt idx="4259">
                  <c:v>-57.275799999999997</c:v>
                </c:pt>
                <c:pt idx="4260">
                  <c:v>-57.247199999999999</c:v>
                </c:pt>
                <c:pt idx="4261">
                  <c:v>-57.268099999999997</c:v>
                </c:pt>
                <c:pt idx="4262">
                  <c:v>-57.2453</c:v>
                </c:pt>
                <c:pt idx="4263">
                  <c:v>-57.2605</c:v>
                </c:pt>
                <c:pt idx="4264">
                  <c:v>-57.298699999999997</c:v>
                </c:pt>
                <c:pt idx="4265">
                  <c:v>-57.304400000000001</c:v>
                </c:pt>
                <c:pt idx="4266">
                  <c:v>-57.279600000000002</c:v>
                </c:pt>
                <c:pt idx="4267">
                  <c:v>-57.308199999999999</c:v>
                </c:pt>
                <c:pt idx="4268">
                  <c:v>-57.311999999999998</c:v>
                </c:pt>
                <c:pt idx="4269">
                  <c:v>-57.350200000000001</c:v>
                </c:pt>
                <c:pt idx="4270">
                  <c:v>-57.348300000000002</c:v>
                </c:pt>
                <c:pt idx="4271">
                  <c:v>-57.3444</c:v>
                </c:pt>
                <c:pt idx="4272">
                  <c:v>-57.346299999999999</c:v>
                </c:pt>
                <c:pt idx="4273">
                  <c:v>-57.3215</c:v>
                </c:pt>
                <c:pt idx="4274">
                  <c:v>-57.334899999999998</c:v>
                </c:pt>
                <c:pt idx="4275">
                  <c:v>-57.350200000000001</c:v>
                </c:pt>
                <c:pt idx="4276">
                  <c:v>-57.353999999999999</c:v>
                </c:pt>
                <c:pt idx="4277">
                  <c:v>-57.363500000000002</c:v>
                </c:pt>
                <c:pt idx="4278">
                  <c:v>-57.359699999999997</c:v>
                </c:pt>
                <c:pt idx="4279">
                  <c:v>-57.388300000000001</c:v>
                </c:pt>
                <c:pt idx="4280">
                  <c:v>-57.416899999999998</c:v>
                </c:pt>
                <c:pt idx="4281">
                  <c:v>-57.395899999999997</c:v>
                </c:pt>
                <c:pt idx="4282">
                  <c:v>-57.416899999999998</c:v>
                </c:pt>
                <c:pt idx="4283">
                  <c:v>-57.443600000000004</c:v>
                </c:pt>
                <c:pt idx="4284">
                  <c:v>-57.4512</c:v>
                </c:pt>
                <c:pt idx="4285">
                  <c:v>-57.495100000000001</c:v>
                </c:pt>
                <c:pt idx="4286">
                  <c:v>-57.495100000000001</c:v>
                </c:pt>
                <c:pt idx="4287">
                  <c:v>-57.468400000000003</c:v>
                </c:pt>
                <c:pt idx="4288">
                  <c:v>-57.475999999999999</c:v>
                </c:pt>
                <c:pt idx="4289">
                  <c:v>-57.479900000000001</c:v>
                </c:pt>
                <c:pt idx="4290">
                  <c:v>-57.502699999999997</c:v>
                </c:pt>
                <c:pt idx="4291">
                  <c:v>-57.498899999999999</c:v>
                </c:pt>
                <c:pt idx="4292">
                  <c:v>-57.508499999999998</c:v>
                </c:pt>
                <c:pt idx="4293">
                  <c:v>-57.5047</c:v>
                </c:pt>
                <c:pt idx="4294">
                  <c:v>-57.500799999999998</c:v>
                </c:pt>
                <c:pt idx="4295">
                  <c:v>-57.535200000000003</c:v>
                </c:pt>
                <c:pt idx="4296">
                  <c:v>-57.575200000000002</c:v>
                </c:pt>
                <c:pt idx="4297">
                  <c:v>-57.556199999999997</c:v>
                </c:pt>
                <c:pt idx="4298">
                  <c:v>-57.56</c:v>
                </c:pt>
                <c:pt idx="4299">
                  <c:v>-57.56</c:v>
                </c:pt>
                <c:pt idx="4300">
                  <c:v>-57.539000000000001</c:v>
                </c:pt>
                <c:pt idx="4301">
                  <c:v>-57.5199</c:v>
                </c:pt>
                <c:pt idx="4302">
                  <c:v>-57.544699999999999</c:v>
                </c:pt>
                <c:pt idx="4303">
                  <c:v>-57.5657</c:v>
                </c:pt>
                <c:pt idx="4304">
                  <c:v>-57.575200000000002</c:v>
                </c:pt>
                <c:pt idx="4305">
                  <c:v>-57.598100000000002</c:v>
                </c:pt>
                <c:pt idx="4306">
                  <c:v>-57.6248</c:v>
                </c:pt>
                <c:pt idx="4307">
                  <c:v>-57.645800000000001</c:v>
                </c:pt>
                <c:pt idx="4308">
                  <c:v>-57.676299999999998</c:v>
                </c:pt>
                <c:pt idx="4309">
                  <c:v>-57.659100000000002</c:v>
                </c:pt>
                <c:pt idx="4310">
                  <c:v>-57.704900000000002</c:v>
                </c:pt>
                <c:pt idx="4311">
                  <c:v>-57.746899999999997</c:v>
                </c:pt>
                <c:pt idx="4312">
                  <c:v>-57.748800000000003</c:v>
                </c:pt>
                <c:pt idx="4313">
                  <c:v>-57.758299999999998</c:v>
                </c:pt>
                <c:pt idx="4314">
                  <c:v>-57.779299999999999</c:v>
                </c:pt>
                <c:pt idx="4315">
                  <c:v>-57.794600000000003</c:v>
                </c:pt>
                <c:pt idx="4316">
                  <c:v>-57.811700000000002</c:v>
                </c:pt>
                <c:pt idx="4317">
                  <c:v>-57.794600000000003</c:v>
                </c:pt>
                <c:pt idx="4318">
                  <c:v>-57.805999999999997</c:v>
                </c:pt>
                <c:pt idx="4319">
                  <c:v>-57.8384</c:v>
                </c:pt>
                <c:pt idx="4320">
                  <c:v>-57.8384</c:v>
                </c:pt>
                <c:pt idx="4321">
                  <c:v>-57.8384</c:v>
                </c:pt>
                <c:pt idx="4322">
                  <c:v>-57.815600000000003</c:v>
                </c:pt>
                <c:pt idx="4323">
                  <c:v>-57.815600000000003</c:v>
                </c:pt>
                <c:pt idx="4324">
                  <c:v>-57.844200000000001</c:v>
                </c:pt>
                <c:pt idx="4325">
                  <c:v>-57.815600000000003</c:v>
                </c:pt>
                <c:pt idx="4326">
                  <c:v>-57.844200000000001</c:v>
                </c:pt>
                <c:pt idx="4327">
                  <c:v>-57.817500000000003</c:v>
                </c:pt>
                <c:pt idx="4328">
                  <c:v>-57.815600000000003</c:v>
                </c:pt>
                <c:pt idx="4329">
                  <c:v>-57.870899999999999</c:v>
                </c:pt>
                <c:pt idx="4330">
                  <c:v>-57.889899999999997</c:v>
                </c:pt>
                <c:pt idx="4331">
                  <c:v>-57.876600000000003</c:v>
                </c:pt>
                <c:pt idx="4332">
                  <c:v>-57.880400000000002</c:v>
                </c:pt>
                <c:pt idx="4333">
                  <c:v>-57.9071</c:v>
                </c:pt>
                <c:pt idx="4334">
                  <c:v>-57.920499999999997</c:v>
                </c:pt>
                <c:pt idx="4335">
                  <c:v>-57.914700000000003</c:v>
                </c:pt>
                <c:pt idx="4336">
                  <c:v>-57.889899999999997</c:v>
                </c:pt>
                <c:pt idx="4337">
                  <c:v>-57.9071</c:v>
                </c:pt>
                <c:pt idx="4338">
                  <c:v>-57.872799999999998</c:v>
                </c:pt>
                <c:pt idx="4339">
                  <c:v>-57.855600000000003</c:v>
                </c:pt>
                <c:pt idx="4340">
                  <c:v>-57.867100000000001</c:v>
                </c:pt>
                <c:pt idx="4341">
                  <c:v>-57.849899999999998</c:v>
                </c:pt>
                <c:pt idx="4342">
                  <c:v>-57.870899999999999</c:v>
                </c:pt>
                <c:pt idx="4343">
                  <c:v>-57.859400000000001</c:v>
                </c:pt>
                <c:pt idx="4344">
                  <c:v>-57.869</c:v>
                </c:pt>
                <c:pt idx="4345">
                  <c:v>-57.867100000000001</c:v>
                </c:pt>
                <c:pt idx="4346">
                  <c:v>-57.872799999999998</c:v>
                </c:pt>
                <c:pt idx="4347">
                  <c:v>-57.895699999999998</c:v>
                </c:pt>
                <c:pt idx="4348">
                  <c:v>-57.886099999999999</c:v>
                </c:pt>
                <c:pt idx="4349">
                  <c:v>-57.876600000000003</c:v>
                </c:pt>
                <c:pt idx="4350">
                  <c:v>-57.880400000000002</c:v>
                </c:pt>
                <c:pt idx="4351">
                  <c:v>-57.857500000000002</c:v>
                </c:pt>
                <c:pt idx="4352">
                  <c:v>-57.889899999999997</c:v>
                </c:pt>
                <c:pt idx="4353">
                  <c:v>-57.878500000000003</c:v>
                </c:pt>
                <c:pt idx="4354">
                  <c:v>-57.895699999999998</c:v>
                </c:pt>
                <c:pt idx="4355">
                  <c:v>-57.9071</c:v>
                </c:pt>
                <c:pt idx="4356">
                  <c:v>-57.914700000000003</c:v>
                </c:pt>
                <c:pt idx="4357">
                  <c:v>-57.908999999999999</c:v>
                </c:pt>
                <c:pt idx="4358">
                  <c:v>-57.914700000000003</c:v>
                </c:pt>
                <c:pt idx="4359">
                  <c:v>-57.933799999999998</c:v>
                </c:pt>
                <c:pt idx="4360">
                  <c:v>-57.935699999999997</c:v>
                </c:pt>
                <c:pt idx="4361">
                  <c:v>-57.943300000000001</c:v>
                </c:pt>
                <c:pt idx="4362">
                  <c:v>-57.962400000000002</c:v>
                </c:pt>
                <c:pt idx="4363">
                  <c:v>-57.951000000000001</c:v>
                </c:pt>
                <c:pt idx="4364">
                  <c:v>-57.9758</c:v>
                </c:pt>
                <c:pt idx="4365">
                  <c:v>-58.019599999999997</c:v>
                </c:pt>
                <c:pt idx="4366">
                  <c:v>-58.010100000000001</c:v>
                </c:pt>
                <c:pt idx="4367">
                  <c:v>-57.9739</c:v>
                </c:pt>
                <c:pt idx="4368">
                  <c:v>-58.023499999999999</c:v>
                </c:pt>
                <c:pt idx="4369">
                  <c:v>-58.015799999999999</c:v>
                </c:pt>
                <c:pt idx="4370">
                  <c:v>-58.0139</c:v>
                </c:pt>
                <c:pt idx="4371">
                  <c:v>-58.002499999999998</c:v>
                </c:pt>
                <c:pt idx="4372">
                  <c:v>-58.008200000000002</c:v>
                </c:pt>
                <c:pt idx="4373">
                  <c:v>-58.017699999999998</c:v>
                </c:pt>
                <c:pt idx="4374">
                  <c:v>-58.025399999999998</c:v>
                </c:pt>
                <c:pt idx="4375">
                  <c:v>-58.023499999999999</c:v>
                </c:pt>
                <c:pt idx="4376">
                  <c:v>-57.996699999999997</c:v>
                </c:pt>
                <c:pt idx="4377">
                  <c:v>-57.992899999999999</c:v>
                </c:pt>
                <c:pt idx="4378">
                  <c:v>-58.044400000000003</c:v>
                </c:pt>
                <c:pt idx="4379">
                  <c:v>-58.023499999999999</c:v>
                </c:pt>
                <c:pt idx="4380">
                  <c:v>-58.004399999999997</c:v>
                </c:pt>
                <c:pt idx="4381">
                  <c:v>-58.004399999999997</c:v>
                </c:pt>
                <c:pt idx="4382">
                  <c:v>-58.019599999999997</c:v>
                </c:pt>
                <c:pt idx="4383">
                  <c:v>-58.052100000000003</c:v>
                </c:pt>
                <c:pt idx="4384">
                  <c:v>-58.054000000000002</c:v>
                </c:pt>
                <c:pt idx="4385">
                  <c:v>-58.063499999999998</c:v>
                </c:pt>
                <c:pt idx="4386">
                  <c:v>-58.069200000000002</c:v>
                </c:pt>
                <c:pt idx="4387">
                  <c:v>-58.061599999999999</c:v>
                </c:pt>
                <c:pt idx="4388">
                  <c:v>-58.038699999999999</c:v>
                </c:pt>
                <c:pt idx="4389">
                  <c:v>-58.055900000000001</c:v>
                </c:pt>
                <c:pt idx="4390">
                  <c:v>-58.0349</c:v>
                </c:pt>
                <c:pt idx="4391">
                  <c:v>-58.073</c:v>
                </c:pt>
                <c:pt idx="4392">
                  <c:v>-58.046300000000002</c:v>
                </c:pt>
                <c:pt idx="4393">
                  <c:v>-58.050199999999997</c:v>
                </c:pt>
                <c:pt idx="4394">
                  <c:v>-58.078800000000001</c:v>
                </c:pt>
                <c:pt idx="4395">
                  <c:v>-58.078800000000001</c:v>
                </c:pt>
                <c:pt idx="4396">
                  <c:v>-58.076900000000002</c:v>
                </c:pt>
                <c:pt idx="4397">
                  <c:v>-58.101700000000001</c:v>
                </c:pt>
                <c:pt idx="4398">
                  <c:v>-58.115000000000002</c:v>
                </c:pt>
                <c:pt idx="4399">
                  <c:v>-58.134099999999997</c:v>
                </c:pt>
                <c:pt idx="4400">
                  <c:v>-58.1036</c:v>
                </c:pt>
                <c:pt idx="4401">
                  <c:v>-58.086399999999998</c:v>
                </c:pt>
                <c:pt idx="4402">
                  <c:v>-58.105499999999999</c:v>
                </c:pt>
                <c:pt idx="4403">
                  <c:v>-58.090200000000003</c:v>
                </c:pt>
                <c:pt idx="4404">
                  <c:v>-58.101700000000001</c:v>
                </c:pt>
                <c:pt idx="4405">
                  <c:v>-58.076900000000002</c:v>
                </c:pt>
                <c:pt idx="4406">
                  <c:v>-58.0578</c:v>
                </c:pt>
                <c:pt idx="4407">
                  <c:v>-58.090200000000003</c:v>
                </c:pt>
                <c:pt idx="4408">
                  <c:v>-58.071100000000001</c:v>
                </c:pt>
                <c:pt idx="4409">
                  <c:v>-58.097799999999999</c:v>
                </c:pt>
                <c:pt idx="4410">
                  <c:v>-58.086399999999998</c:v>
                </c:pt>
                <c:pt idx="4411">
                  <c:v>-58.101700000000001</c:v>
                </c:pt>
                <c:pt idx="4412">
                  <c:v>-58.101700000000001</c:v>
                </c:pt>
                <c:pt idx="4413">
                  <c:v>-58.090200000000003</c:v>
                </c:pt>
                <c:pt idx="4414">
                  <c:v>-58.088299999999997</c:v>
                </c:pt>
                <c:pt idx="4415">
                  <c:v>-58.078800000000001</c:v>
                </c:pt>
                <c:pt idx="4416">
                  <c:v>-58.059699999999999</c:v>
                </c:pt>
                <c:pt idx="4417">
                  <c:v>-58.111199999999997</c:v>
                </c:pt>
                <c:pt idx="4418">
                  <c:v>-58.130299999999998</c:v>
                </c:pt>
                <c:pt idx="4419">
                  <c:v>-58.153199999999998</c:v>
                </c:pt>
                <c:pt idx="4420">
                  <c:v>-58.145499999999998</c:v>
                </c:pt>
                <c:pt idx="4421">
                  <c:v>-58.136000000000003</c:v>
                </c:pt>
                <c:pt idx="4422">
                  <c:v>-58.153199999999998</c:v>
                </c:pt>
                <c:pt idx="4423">
                  <c:v>-58.1417</c:v>
                </c:pt>
                <c:pt idx="4424">
                  <c:v>-58.136000000000003</c:v>
                </c:pt>
                <c:pt idx="4425">
                  <c:v>-58.172199999999997</c:v>
                </c:pt>
                <c:pt idx="4426">
                  <c:v>-58.139800000000001</c:v>
                </c:pt>
                <c:pt idx="4427">
                  <c:v>-58.181800000000003</c:v>
                </c:pt>
                <c:pt idx="4428">
                  <c:v>-58.193199999999997</c:v>
                </c:pt>
                <c:pt idx="4429">
                  <c:v>-58.1875</c:v>
                </c:pt>
                <c:pt idx="4430">
                  <c:v>-58.176000000000002</c:v>
                </c:pt>
                <c:pt idx="4431">
                  <c:v>-58.147399999999998</c:v>
                </c:pt>
                <c:pt idx="4432">
                  <c:v>-58.155099999999997</c:v>
                </c:pt>
                <c:pt idx="4433">
                  <c:v>-58.151200000000003</c:v>
                </c:pt>
                <c:pt idx="4434">
                  <c:v>-58.143599999999999</c:v>
                </c:pt>
                <c:pt idx="4435">
                  <c:v>-58.143599999999999</c:v>
                </c:pt>
                <c:pt idx="4436">
                  <c:v>-58.158900000000003</c:v>
                </c:pt>
                <c:pt idx="4437">
                  <c:v>-58.172199999999997</c:v>
                </c:pt>
                <c:pt idx="4438">
                  <c:v>-58.181800000000003</c:v>
                </c:pt>
                <c:pt idx="4439">
                  <c:v>-58.168399999999998</c:v>
                </c:pt>
                <c:pt idx="4440">
                  <c:v>-58.216099999999997</c:v>
                </c:pt>
                <c:pt idx="4441">
                  <c:v>-58.204700000000003</c:v>
                </c:pt>
                <c:pt idx="4442">
                  <c:v>-58.219900000000003</c:v>
                </c:pt>
                <c:pt idx="4443">
                  <c:v>-58.238999999999997</c:v>
                </c:pt>
                <c:pt idx="4444">
                  <c:v>-58.206600000000002</c:v>
                </c:pt>
                <c:pt idx="4445">
                  <c:v>-58.231400000000001</c:v>
                </c:pt>
                <c:pt idx="4446">
                  <c:v>-58.269500000000001</c:v>
                </c:pt>
                <c:pt idx="4447">
                  <c:v>-58.237099999999998</c:v>
                </c:pt>
                <c:pt idx="4448">
                  <c:v>-58.2104</c:v>
                </c:pt>
                <c:pt idx="4449">
                  <c:v>-58.231400000000001</c:v>
                </c:pt>
                <c:pt idx="4450">
                  <c:v>-58.237099999999998</c:v>
                </c:pt>
                <c:pt idx="4451">
                  <c:v>-58.252299999999998</c:v>
                </c:pt>
                <c:pt idx="4452">
                  <c:v>-58.227499999999999</c:v>
                </c:pt>
                <c:pt idx="4453">
                  <c:v>-58.238999999999997</c:v>
                </c:pt>
                <c:pt idx="4454">
                  <c:v>-58.244700000000002</c:v>
                </c:pt>
                <c:pt idx="4455">
                  <c:v>-58.256100000000004</c:v>
                </c:pt>
                <c:pt idx="4456">
                  <c:v>-58.256100000000004</c:v>
                </c:pt>
                <c:pt idx="4457">
                  <c:v>-58.219900000000003</c:v>
                </c:pt>
                <c:pt idx="4458">
                  <c:v>-58.2485</c:v>
                </c:pt>
                <c:pt idx="4459">
                  <c:v>-58.277099999999997</c:v>
                </c:pt>
                <c:pt idx="4460">
                  <c:v>-58.252299999999998</c:v>
                </c:pt>
                <c:pt idx="4461">
                  <c:v>-58.280900000000003</c:v>
                </c:pt>
                <c:pt idx="4462">
                  <c:v>-58.282899999999998</c:v>
                </c:pt>
                <c:pt idx="4463">
                  <c:v>-58.263800000000003</c:v>
                </c:pt>
                <c:pt idx="4464">
                  <c:v>-58.261899999999997</c:v>
                </c:pt>
                <c:pt idx="4465">
                  <c:v>-58.2714</c:v>
                </c:pt>
                <c:pt idx="4466">
                  <c:v>-58.309600000000003</c:v>
                </c:pt>
                <c:pt idx="4467">
                  <c:v>-58.313400000000001</c:v>
                </c:pt>
                <c:pt idx="4468">
                  <c:v>-58.334400000000002</c:v>
                </c:pt>
                <c:pt idx="4469">
                  <c:v>-58.3401</c:v>
                </c:pt>
                <c:pt idx="4470">
                  <c:v>-58.320999999999998</c:v>
                </c:pt>
                <c:pt idx="4471">
                  <c:v>-58.345799999999997</c:v>
                </c:pt>
                <c:pt idx="4472">
                  <c:v>-58.357199999999999</c:v>
                </c:pt>
                <c:pt idx="4473">
                  <c:v>-58.341999999999999</c:v>
                </c:pt>
                <c:pt idx="4474">
                  <c:v>-58.343899999999998</c:v>
                </c:pt>
                <c:pt idx="4475">
                  <c:v>-58.320999999999998</c:v>
                </c:pt>
                <c:pt idx="4476">
                  <c:v>-58.326700000000002</c:v>
                </c:pt>
                <c:pt idx="4477">
                  <c:v>-58.353400000000001</c:v>
                </c:pt>
                <c:pt idx="4478">
                  <c:v>-58.341999999999999</c:v>
                </c:pt>
                <c:pt idx="4479">
                  <c:v>-58.345799999999997</c:v>
                </c:pt>
                <c:pt idx="4480">
                  <c:v>-58.298099999999998</c:v>
                </c:pt>
                <c:pt idx="4481">
                  <c:v>-58.347700000000003</c:v>
                </c:pt>
                <c:pt idx="4482">
                  <c:v>-58.366799999999998</c:v>
                </c:pt>
                <c:pt idx="4483">
                  <c:v>-58.3611</c:v>
                </c:pt>
                <c:pt idx="4484">
                  <c:v>-58.366799999999998</c:v>
                </c:pt>
                <c:pt idx="4485">
                  <c:v>-58.3553</c:v>
                </c:pt>
                <c:pt idx="4486">
                  <c:v>-58.370600000000003</c:v>
                </c:pt>
                <c:pt idx="4487">
                  <c:v>-58.380099999999999</c:v>
                </c:pt>
                <c:pt idx="4488">
                  <c:v>-58.353400000000001</c:v>
                </c:pt>
                <c:pt idx="4489">
                  <c:v>-58.353400000000001</c:v>
                </c:pt>
                <c:pt idx="4490">
                  <c:v>-58.336300000000001</c:v>
                </c:pt>
                <c:pt idx="4491">
                  <c:v>-58.305700000000002</c:v>
                </c:pt>
                <c:pt idx="4492">
                  <c:v>-58.313400000000001</c:v>
                </c:pt>
                <c:pt idx="4493">
                  <c:v>-58.338200000000001</c:v>
                </c:pt>
                <c:pt idx="4494">
                  <c:v>-58.334400000000002</c:v>
                </c:pt>
                <c:pt idx="4495">
                  <c:v>-58.319099999999999</c:v>
                </c:pt>
                <c:pt idx="4496">
                  <c:v>-58.292400000000001</c:v>
                </c:pt>
                <c:pt idx="4497">
                  <c:v>-58.309600000000003</c:v>
                </c:pt>
                <c:pt idx="4498">
                  <c:v>-58.330500000000001</c:v>
                </c:pt>
                <c:pt idx="4499">
                  <c:v>-58.330500000000001</c:v>
                </c:pt>
                <c:pt idx="4500">
                  <c:v>-58.341999999999999</c:v>
                </c:pt>
                <c:pt idx="4501">
                  <c:v>-58.322899999999997</c:v>
                </c:pt>
                <c:pt idx="4502">
                  <c:v>-58.301900000000003</c:v>
                </c:pt>
                <c:pt idx="4503">
                  <c:v>-58.326700000000002</c:v>
                </c:pt>
                <c:pt idx="4504">
                  <c:v>-58.322899999999997</c:v>
                </c:pt>
                <c:pt idx="4505">
                  <c:v>-58.357199999999999</c:v>
                </c:pt>
                <c:pt idx="4506">
                  <c:v>-58.372500000000002</c:v>
                </c:pt>
                <c:pt idx="4507">
                  <c:v>-58.385800000000003</c:v>
                </c:pt>
                <c:pt idx="4508">
                  <c:v>-58.385800000000003</c:v>
                </c:pt>
                <c:pt idx="4509">
                  <c:v>-58.387799999999999</c:v>
                </c:pt>
                <c:pt idx="4510">
                  <c:v>-58.402999999999999</c:v>
                </c:pt>
                <c:pt idx="4511">
                  <c:v>-58.385800000000003</c:v>
                </c:pt>
                <c:pt idx="4512">
                  <c:v>-58.389699999999998</c:v>
                </c:pt>
                <c:pt idx="4513">
                  <c:v>-58.368699999999997</c:v>
                </c:pt>
                <c:pt idx="4514">
                  <c:v>-58.3553</c:v>
                </c:pt>
                <c:pt idx="4515">
                  <c:v>-58.387799999999999</c:v>
                </c:pt>
                <c:pt idx="4516">
                  <c:v>-58.402999999999999</c:v>
                </c:pt>
                <c:pt idx="4517">
                  <c:v>-58.380099999999999</c:v>
                </c:pt>
                <c:pt idx="4518">
                  <c:v>-58.353400000000001</c:v>
                </c:pt>
                <c:pt idx="4519">
                  <c:v>-58.366799999999998</c:v>
                </c:pt>
                <c:pt idx="4520">
                  <c:v>-58.364899999999999</c:v>
                </c:pt>
                <c:pt idx="4521">
                  <c:v>-58.381999999999998</c:v>
                </c:pt>
                <c:pt idx="4522">
                  <c:v>-58.370600000000003</c:v>
                </c:pt>
                <c:pt idx="4523">
                  <c:v>-58.391599999999997</c:v>
                </c:pt>
                <c:pt idx="4524">
                  <c:v>-58.353400000000001</c:v>
                </c:pt>
                <c:pt idx="4525">
                  <c:v>-58.349600000000002</c:v>
                </c:pt>
                <c:pt idx="4526">
                  <c:v>-58.385800000000003</c:v>
                </c:pt>
                <c:pt idx="4527">
                  <c:v>-58.376300000000001</c:v>
                </c:pt>
                <c:pt idx="4528">
                  <c:v>-58.376300000000001</c:v>
                </c:pt>
                <c:pt idx="4529">
                  <c:v>-58.395400000000002</c:v>
                </c:pt>
                <c:pt idx="4530">
                  <c:v>-58.3782</c:v>
                </c:pt>
                <c:pt idx="4531">
                  <c:v>-58.389699999999998</c:v>
                </c:pt>
                <c:pt idx="4532">
                  <c:v>-58.380099999999999</c:v>
                </c:pt>
                <c:pt idx="4533">
                  <c:v>-58.427799999999998</c:v>
                </c:pt>
                <c:pt idx="4534">
                  <c:v>-58.406799999999997</c:v>
                </c:pt>
                <c:pt idx="4535">
                  <c:v>-58.383899999999997</c:v>
                </c:pt>
                <c:pt idx="4536">
                  <c:v>-58.448799999999999</c:v>
                </c:pt>
                <c:pt idx="4537">
                  <c:v>-58.423999999999999</c:v>
                </c:pt>
                <c:pt idx="4538">
                  <c:v>-58.406799999999997</c:v>
                </c:pt>
                <c:pt idx="4539">
                  <c:v>-58.4221</c:v>
                </c:pt>
                <c:pt idx="4540">
                  <c:v>-58.402999999999999</c:v>
                </c:pt>
                <c:pt idx="4541">
                  <c:v>-58.410600000000002</c:v>
                </c:pt>
                <c:pt idx="4542">
                  <c:v>-58.418300000000002</c:v>
                </c:pt>
                <c:pt idx="4543">
                  <c:v>-58.402999999999999</c:v>
                </c:pt>
                <c:pt idx="4544">
                  <c:v>-58.389699999999998</c:v>
                </c:pt>
                <c:pt idx="4545">
                  <c:v>-58.370600000000003</c:v>
                </c:pt>
                <c:pt idx="4546">
                  <c:v>-58.402999999999999</c:v>
                </c:pt>
                <c:pt idx="4547">
                  <c:v>-58.380099999999999</c:v>
                </c:pt>
                <c:pt idx="4548">
                  <c:v>-58.376300000000001</c:v>
                </c:pt>
                <c:pt idx="4549">
                  <c:v>-58.406799999999997</c:v>
                </c:pt>
                <c:pt idx="4550">
                  <c:v>-58.412599999999998</c:v>
                </c:pt>
                <c:pt idx="4551">
                  <c:v>-58.431600000000003</c:v>
                </c:pt>
                <c:pt idx="4552">
                  <c:v>-58.435400000000001</c:v>
                </c:pt>
                <c:pt idx="4553">
                  <c:v>-58.433500000000002</c:v>
                </c:pt>
                <c:pt idx="4554">
                  <c:v>-58.431600000000003</c:v>
                </c:pt>
                <c:pt idx="4555">
                  <c:v>-58.423999999999999</c:v>
                </c:pt>
                <c:pt idx="4556">
                  <c:v>-58.423999999999999</c:v>
                </c:pt>
                <c:pt idx="4557">
                  <c:v>-58.433500000000002</c:v>
                </c:pt>
                <c:pt idx="4558">
                  <c:v>-58.414499999999997</c:v>
                </c:pt>
                <c:pt idx="4559">
                  <c:v>-58.4221</c:v>
                </c:pt>
                <c:pt idx="4560">
                  <c:v>-58.416400000000003</c:v>
                </c:pt>
                <c:pt idx="4561">
                  <c:v>-58.416400000000003</c:v>
                </c:pt>
                <c:pt idx="4562">
                  <c:v>-58.4373</c:v>
                </c:pt>
                <c:pt idx="4563">
                  <c:v>-58.431600000000003</c:v>
                </c:pt>
                <c:pt idx="4564">
                  <c:v>-58.435400000000001</c:v>
                </c:pt>
                <c:pt idx="4565">
                  <c:v>-58.423999999999999</c:v>
                </c:pt>
                <c:pt idx="4566">
                  <c:v>-58.418300000000002</c:v>
                </c:pt>
                <c:pt idx="4567">
                  <c:v>-58.445</c:v>
                </c:pt>
                <c:pt idx="4568">
                  <c:v>-58.431600000000003</c:v>
                </c:pt>
                <c:pt idx="4569">
                  <c:v>-58.380099999999999</c:v>
                </c:pt>
                <c:pt idx="4570">
                  <c:v>-58.374400000000001</c:v>
                </c:pt>
                <c:pt idx="4571">
                  <c:v>-58.383899999999997</c:v>
                </c:pt>
                <c:pt idx="4572">
                  <c:v>-58.370600000000003</c:v>
                </c:pt>
                <c:pt idx="4573">
                  <c:v>-58.395400000000002</c:v>
                </c:pt>
                <c:pt idx="4574">
                  <c:v>-58.385800000000003</c:v>
                </c:pt>
                <c:pt idx="4575">
                  <c:v>-58.376300000000001</c:v>
                </c:pt>
                <c:pt idx="4576">
                  <c:v>-58.3611</c:v>
                </c:pt>
                <c:pt idx="4577">
                  <c:v>-58.366799999999998</c:v>
                </c:pt>
                <c:pt idx="4578">
                  <c:v>-58.370600000000003</c:v>
                </c:pt>
                <c:pt idx="4579">
                  <c:v>-58.372500000000002</c:v>
                </c:pt>
                <c:pt idx="4580">
                  <c:v>-58.372500000000002</c:v>
                </c:pt>
                <c:pt idx="4581">
                  <c:v>-58.380099999999999</c:v>
                </c:pt>
                <c:pt idx="4582">
                  <c:v>-58.393500000000003</c:v>
                </c:pt>
                <c:pt idx="4583">
                  <c:v>-58.414499999999997</c:v>
                </c:pt>
                <c:pt idx="4584">
                  <c:v>-58.420200000000001</c:v>
                </c:pt>
                <c:pt idx="4585">
                  <c:v>-58.412599999999998</c:v>
                </c:pt>
                <c:pt idx="4586">
                  <c:v>-58.431600000000003</c:v>
                </c:pt>
                <c:pt idx="4587">
                  <c:v>-58.427799999999998</c:v>
                </c:pt>
                <c:pt idx="4588">
                  <c:v>-58.441200000000002</c:v>
                </c:pt>
                <c:pt idx="4589">
                  <c:v>-58.414499999999997</c:v>
                </c:pt>
                <c:pt idx="4590">
                  <c:v>-58.406799999999997</c:v>
                </c:pt>
                <c:pt idx="4591">
                  <c:v>-58.4011</c:v>
                </c:pt>
                <c:pt idx="4592">
                  <c:v>-58.418300000000002</c:v>
                </c:pt>
                <c:pt idx="4593">
                  <c:v>-58.435400000000001</c:v>
                </c:pt>
                <c:pt idx="4594">
                  <c:v>-58.416400000000003</c:v>
                </c:pt>
                <c:pt idx="4595">
                  <c:v>-58.423999999999999</c:v>
                </c:pt>
                <c:pt idx="4596">
                  <c:v>-58.448799999999999</c:v>
                </c:pt>
                <c:pt idx="4597">
                  <c:v>-58.443100000000001</c:v>
                </c:pt>
                <c:pt idx="4598">
                  <c:v>-58.471699999999998</c:v>
                </c:pt>
                <c:pt idx="4599">
                  <c:v>-58.448799999999999</c:v>
                </c:pt>
                <c:pt idx="4600">
                  <c:v>-58.4221</c:v>
                </c:pt>
                <c:pt idx="4601">
                  <c:v>-58.423999999999999</c:v>
                </c:pt>
                <c:pt idx="4602">
                  <c:v>-58.4373</c:v>
                </c:pt>
                <c:pt idx="4603">
                  <c:v>-58.441200000000002</c:v>
                </c:pt>
                <c:pt idx="4604">
                  <c:v>-58.4221</c:v>
                </c:pt>
                <c:pt idx="4605">
                  <c:v>-58.445</c:v>
                </c:pt>
                <c:pt idx="4606">
                  <c:v>-58.458300000000001</c:v>
                </c:pt>
                <c:pt idx="4607">
                  <c:v>-58.445</c:v>
                </c:pt>
                <c:pt idx="4608">
                  <c:v>-58.452599999999997</c:v>
                </c:pt>
                <c:pt idx="4609">
                  <c:v>-58.458300000000001</c:v>
                </c:pt>
                <c:pt idx="4610">
                  <c:v>-58.443100000000001</c:v>
                </c:pt>
                <c:pt idx="4611">
                  <c:v>-58.435400000000001</c:v>
                </c:pt>
                <c:pt idx="4612">
                  <c:v>-58.445</c:v>
                </c:pt>
                <c:pt idx="4613">
                  <c:v>-58.425899999999999</c:v>
                </c:pt>
                <c:pt idx="4614">
                  <c:v>-58.418300000000002</c:v>
                </c:pt>
                <c:pt idx="4615">
                  <c:v>-58.423999999999999</c:v>
                </c:pt>
                <c:pt idx="4616">
                  <c:v>-58.418300000000002</c:v>
                </c:pt>
                <c:pt idx="4617">
                  <c:v>-58.4221</c:v>
                </c:pt>
                <c:pt idx="4618">
                  <c:v>-58.414499999999997</c:v>
                </c:pt>
                <c:pt idx="4619">
                  <c:v>-58.445</c:v>
                </c:pt>
                <c:pt idx="4620">
                  <c:v>-58.429699999999997</c:v>
                </c:pt>
                <c:pt idx="4621">
                  <c:v>-58.441200000000002</c:v>
                </c:pt>
                <c:pt idx="4622">
                  <c:v>-58.466000000000001</c:v>
                </c:pt>
                <c:pt idx="4623">
                  <c:v>-58.435400000000001</c:v>
                </c:pt>
                <c:pt idx="4624">
                  <c:v>-58.4373</c:v>
                </c:pt>
                <c:pt idx="4625">
                  <c:v>-58.423999999999999</c:v>
                </c:pt>
                <c:pt idx="4626">
                  <c:v>-58.458300000000001</c:v>
                </c:pt>
                <c:pt idx="4627">
                  <c:v>-58.481200000000001</c:v>
                </c:pt>
                <c:pt idx="4628">
                  <c:v>-58.456400000000002</c:v>
                </c:pt>
                <c:pt idx="4629">
                  <c:v>-58.464100000000002</c:v>
                </c:pt>
                <c:pt idx="4630">
                  <c:v>-58.479300000000002</c:v>
                </c:pt>
                <c:pt idx="4631">
                  <c:v>-58.484999999999999</c:v>
                </c:pt>
                <c:pt idx="4632">
                  <c:v>-58.496499999999997</c:v>
                </c:pt>
                <c:pt idx="4633">
                  <c:v>-58.456400000000002</c:v>
                </c:pt>
                <c:pt idx="4634">
                  <c:v>-58.464100000000002</c:v>
                </c:pt>
                <c:pt idx="4635">
                  <c:v>-58.431600000000003</c:v>
                </c:pt>
                <c:pt idx="4636">
                  <c:v>-58.450699999999998</c:v>
                </c:pt>
                <c:pt idx="4637">
                  <c:v>-58.484999999999999</c:v>
                </c:pt>
                <c:pt idx="4638">
                  <c:v>-58.479300000000002</c:v>
                </c:pt>
                <c:pt idx="4639">
                  <c:v>-58.473599999999998</c:v>
                </c:pt>
                <c:pt idx="4640">
                  <c:v>-58.521299999999997</c:v>
                </c:pt>
                <c:pt idx="4641">
                  <c:v>-58.538400000000003</c:v>
                </c:pt>
                <c:pt idx="4642">
                  <c:v>-58.544199999999996</c:v>
                </c:pt>
                <c:pt idx="4643">
                  <c:v>-58.542299999999997</c:v>
                </c:pt>
                <c:pt idx="4644">
                  <c:v>-58.507899999999999</c:v>
                </c:pt>
                <c:pt idx="4645">
                  <c:v>-58.517499999999998</c:v>
                </c:pt>
                <c:pt idx="4646">
                  <c:v>-58.479300000000002</c:v>
                </c:pt>
                <c:pt idx="4647">
                  <c:v>-58.496499999999997</c:v>
                </c:pt>
                <c:pt idx="4648">
                  <c:v>-58.523200000000003</c:v>
                </c:pt>
                <c:pt idx="4649">
                  <c:v>-58.521299999999997</c:v>
                </c:pt>
                <c:pt idx="4650">
                  <c:v>-58.509799999999998</c:v>
                </c:pt>
                <c:pt idx="4651">
                  <c:v>-58.517499999999998</c:v>
                </c:pt>
                <c:pt idx="4652">
                  <c:v>-58.536499999999997</c:v>
                </c:pt>
                <c:pt idx="4653">
                  <c:v>-58.525100000000002</c:v>
                </c:pt>
                <c:pt idx="4654">
                  <c:v>-58.542299999999997</c:v>
                </c:pt>
                <c:pt idx="4655">
                  <c:v>-58.511699999999998</c:v>
                </c:pt>
                <c:pt idx="4656">
                  <c:v>-58.525100000000002</c:v>
                </c:pt>
                <c:pt idx="4657">
                  <c:v>-58.530799999999999</c:v>
                </c:pt>
                <c:pt idx="4658">
                  <c:v>-58.534599999999998</c:v>
                </c:pt>
                <c:pt idx="4659">
                  <c:v>-58.5518</c:v>
                </c:pt>
                <c:pt idx="4660">
                  <c:v>-58.5518</c:v>
                </c:pt>
                <c:pt idx="4661">
                  <c:v>-58.536499999999997</c:v>
                </c:pt>
                <c:pt idx="4662">
                  <c:v>-58.5518</c:v>
                </c:pt>
                <c:pt idx="4663">
                  <c:v>-58.555599999999998</c:v>
                </c:pt>
                <c:pt idx="4664">
                  <c:v>-58.563200000000002</c:v>
                </c:pt>
                <c:pt idx="4665">
                  <c:v>-58.555599999999998</c:v>
                </c:pt>
                <c:pt idx="4666">
                  <c:v>-58.548000000000002</c:v>
                </c:pt>
                <c:pt idx="4667">
                  <c:v>-58.565100000000001</c:v>
                </c:pt>
                <c:pt idx="4668">
                  <c:v>-58.584200000000003</c:v>
                </c:pt>
                <c:pt idx="4669">
                  <c:v>-58.569000000000003</c:v>
                </c:pt>
                <c:pt idx="4670">
                  <c:v>-58.538400000000003</c:v>
                </c:pt>
                <c:pt idx="4671">
                  <c:v>-58.542299999999997</c:v>
                </c:pt>
                <c:pt idx="4672">
                  <c:v>-58.517499999999998</c:v>
                </c:pt>
                <c:pt idx="4673">
                  <c:v>-58.523200000000003</c:v>
                </c:pt>
                <c:pt idx="4674">
                  <c:v>-58.527000000000001</c:v>
                </c:pt>
                <c:pt idx="4675">
                  <c:v>-58.548000000000002</c:v>
                </c:pt>
                <c:pt idx="4676">
                  <c:v>-58.549900000000001</c:v>
                </c:pt>
                <c:pt idx="4677">
                  <c:v>-58.548000000000002</c:v>
                </c:pt>
                <c:pt idx="4678">
                  <c:v>-58.565100000000001</c:v>
                </c:pt>
                <c:pt idx="4679">
                  <c:v>-58.569000000000003</c:v>
                </c:pt>
                <c:pt idx="4680">
                  <c:v>-58.546100000000003</c:v>
                </c:pt>
                <c:pt idx="4681">
                  <c:v>-58.584200000000003</c:v>
                </c:pt>
                <c:pt idx="4682">
                  <c:v>-58.5976</c:v>
                </c:pt>
                <c:pt idx="4683">
                  <c:v>-58.576599999999999</c:v>
                </c:pt>
                <c:pt idx="4684">
                  <c:v>-58.591799999999999</c:v>
                </c:pt>
                <c:pt idx="4685">
                  <c:v>-58.599499999999999</c:v>
                </c:pt>
                <c:pt idx="4686">
                  <c:v>-58.6357</c:v>
                </c:pt>
                <c:pt idx="4687">
                  <c:v>-58.631900000000002</c:v>
                </c:pt>
                <c:pt idx="4688">
                  <c:v>-58.622399999999999</c:v>
                </c:pt>
                <c:pt idx="4689">
                  <c:v>-58.603299999999997</c:v>
                </c:pt>
                <c:pt idx="4690">
                  <c:v>-58.586100000000002</c:v>
                </c:pt>
                <c:pt idx="4691">
                  <c:v>-58.610900000000001</c:v>
                </c:pt>
                <c:pt idx="4692">
                  <c:v>-58.582299999999996</c:v>
                </c:pt>
                <c:pt idx="4693">
                  <c:v>-58.572800000000001</c:v>
                </c:pt>
                <c:pt idx="4694">
                  <c:v>-58.614699999999999</c:v>
                </c:pt>
                <c:pt idx="4695">
                  <c:v>-58.584200000000003</c:v>
                </c:pt>
                <c:pt idx="4696">
                  <c:v>-58.607100000000003</c:v>
                </c:pt>
                <c:pt idx="4697">
                  <c:v>-58.609000000000002</c:v>
                </c:pt>
                <c:pt idx="4698">
                  <c:v>-58.622399999999999</c:v>
                </c:pt>
                <c:pt idx="4699">
                  <c:v>-58.605200000000004</c:v>
                </c:pt>
                <c:pt idx="4700">
                  <c:v>-58.609000000000002</c:v>
                </c:pt>
                <c:pt idx="4701">
                  <c:v>-58.610900000000001</c:v>
                </c:pt>
                <c:pt idx="4702">
                  <c:v>-58.624299999999998</c:v>
                </c:pt>
                <c:pt idx="4703">
                  <c:v>-58.622399999999999</c:v>
                </c:pt>
                <c:pt idx="4704">
                  <c:v>-58.643300000000004</c:v>
                </c:pt>
                <c:pt idx="4705">
                  <c:v>-58.675800000000002</c:v>
                </c:pt>
                <c:pt idx="4706">
                  <c:v>-58.626199999999997</c:v>
                </c:pt>
                <c:pt idx="4707">
                  <c:v>-58.647199999999998</c:v>
                </c:pt>
                <c:pt idx="4708">
                  <c:v>-58.656700000000001</c:v>
                </c:pt>
                <c:pt idx="4709">
                  <c:v>-58.654800000000002</c:v>
                </c:pt>
                <c:pt idx="4710">
                  <c:v>-58.692900000000002</c:v>
                </c:pt>
                <c:pt idx="4711">
                  <c:v>-58.687199999999997</c:v>
                </c:pt>
                <c:pt idx="4712">
                  <c:v>-58.698700000000002</c:v>
                </c:pt>
                <c:pt idx="4713">
                  <c:v>-58.691000000000003</c:v>
                </c:pt>
                <c:pt idx="4714">
                  <c:v>-58.677700000000002</c:v>
                </c:pt>
                <c:pt idx="4715">
                  <c:v>-58.723399999999998</c:v>
                </c:pt>
                <c:pt idx="4716">
                  <c:v>-58.6967</c:v>
                </c:pt>
                <c:pt idx="4717">
                  <c:v>-58.683399999999999</c:v>
                </c:pt>
                <c:pt idx="4718">
                  <c:v>-58.683399999999999</c:v>
                </c:pt>
                <c:pt idx="4719">
                  <c:v>-58.675800000000002</c:v>
                </c:pt>
                <c:pt idx="4720">
                  <c:v>-58.687199999999997</c:v>
                </c:pt>
                <c:pt idx="4721">
                  <c:v>-58.671999999999997</c:v>
                </c:pt>
                <c:pt idx="4722">
                  <c:v>-58.702500000000001</c:v>
                </c:pt>
                <c:pt idx="4723">
                  <c:v>-58.721499999999999</c:v>
                </c:pt>
                <c:pt idx="4724">
                  <c:v>-58.6967</c:v>
                </c:pt>
                <c:pt idx="4725">
                  <c:v>-58.710099999999997</c:v>
                </c:pt>
                <c:pt idx="4726">
                  <c:v>-58.715800000000002</c:v>
                </c:pt>
                <c:pt idx="4727">
                  <c:v>-58.687199999999997</c:v>
                </c:pt>
                <c:pt idx="4728">
                  <c:v>-58.721499999999999</c:v>
                </c:pt>
                <c:pt idx="4729">
                  <c:v>-58.713900000000002</c:v>
                </c:pt>
                <c:pt idx="4730">
                  <c:v>-58.713900000000002</c:v>
                </c:pt>
                <c:pt idx="4731">
                  <c:v>-58.736800000000002</c:v>
                </c:pt>
                <c:pt idx="4732">
                  <c:v>-58.755899999999997</c:v>
                </c:pt>
                <c:pt idx="4733">
                  <c:v>-58.763500000000001</c:v>
                </c:pt>
                <c:pt idx="4734">
                  <c:v>-58.731099999999998</c:v>
                </c:pt>
                <c:pt idx="4735">
                  <c:v>-58.717700000000001</c:v>
                </c:pt>
                <c:pt idx="4736">
                  <c:v>-58.755899999999997</c:v>
                </c:pt>
                <c:pt idx="4737">
                  <c:v>-58.746299999999998</c:v>
                </c:pt>
                <c:pt idx="4738">
                  <c:v>-58.7654</c:v>
                </c:pt>
                <c:pt idx="4739">
                  <c:v>-58.752099999999999</c:v>
                </c:pt>
                <c:pt idx="4740">
                  <c:v>-58.763500000000001</c:v>
                </c:pt>
                <c:pt idx="4741">
                  <c:v>-58.7883</c:v>
                </c:pt>
                <c:pt idx="4742">
                  <c:v>-58.784500000000001</c:v>
                </c:pt>
                <c:pt idx="4743">
                  <c:v>-58.807400000000001</c:v>
                </c:pt>
                <c:pt idx="4744">
                  <c:v>-58.805500000000002</c:v>
                </c:pt>
                <c:pt idx="4745">
                  <c:v>-58.813099999999999</c:v>
                </c:pt>
                <c:pt idx="4746">
                  <c:v>-58.8245</c:v>
                </c:pt>
                <c:pt idx="4747">
                  <c:v>-58.820700000000002</c:v>
                </c:pt>
                <c:pt idx="4748">
                  <c:v>-58.835999999999999</c:v>
                </c:pt>
                <c:pt idx="4749">
                  <c:v>-58.8322</c:v>
                </c:pt>
                <c:pt idx="4750">
                  <c:v>-58.835999999999999</c:v>
                </c:pt>
                <c:pt idx="4751">
                  <c:v>-58.835999999999999</c:v>
                </c:pt>
                <c:pt idx="4752">
                  <c:v>-58.822600000000001</c:v>
                </c:pt>
                <c:pt idx="4753">
                  <c:v>-58.8322</c:v>
                </c:pt>
                <c:pt idx="4754">
                  <c:v>-58.834099999999999</c:v>
                </c:pt>
                <c:pt idx="4755">
                  <c:v>-58.841700000000003</c:v>
                </c:pt>
                <c:pt idx="4756">
                  <c:v>-58.837899999999998</c:v>
                </c:pt>
                <c:pt idx="4757">
                  <c:v>-58.866500000000002</c:v>
                </c:pt>
                <c:pt idx="4758">
                  <c:v>-58.851199999999999</c:v>
                </c:pt>
                <c:pt idx="4759">
                  <c:v>-58.858899999999998</c:v>
                </c:pt>
                <c:pt idx="4760">
                  <c:v>-58.860799999999998</c:v>
                </c:pt>
                <c:pt idx="4761">
                  <c:v>-58.866500000000002</c:v>
                </c:pt>
                <c:pt idx="4762">
                  <c:v>-58.875999999999998</c:v>
                </c:pt>
                <c:pt idx="4763">
                  <c:v>-58.874099999999999</c:v>
                </c:pt>
                <c:pt idx="4764">
                  <c:v>-58.902700000000003</c:v>
                </c:pt>
                <c:pt idx="4765">
                  <c:v>-58.889400000000002</c:v>
                </c:pt>
                <c:pt idx="4766">
                  <c:v>-58.895099999999999</c:v>
                </c:pt>
                <c:pt idx="4767">
                  <c:v>-58.910400000000003</c:v>
                </c:pt>
                <c:pt idx="4768">
                  <c:v>-58.906599999999997</c:v>
                </c:pt>
                <c:pt idx="4769">
                  <c:v>-58.912300000000002</c:v>
                </c:pt>
                <c:pt idx="4770">
                  <c:v>-58.8932</c:v>
                </c:pt>
                <c:pt idx="4771">
                  <c:v>-58.896999999999998</c:v>
                </c:pt>
                <c:pt idx="4772">
                  <c:v>-58.881799999999998</c:v>
                </c:pt>
                <c:pt idx="4773">
                  <c:v>-58.883699999999997</c:v>
                </c:pt>
                <c:pt idx="4774">
                  <c:v>-58.881799999999998</c:v>
                </c:pt>
                <c:pt idx="4775">
                  <c:v>-58.881799999999998</c:v>
                </c:pt>
                <c:pt idx="4776">
                  <c:v>-58.883699999999997</c:v>
                </c:pt>
                <c:pt idx="4777">
                  <c:v>-58.881799999999998</c:v>
                </c:pt>
                <c:pt idx="4778">
                  <c:v>-58.917999999999999</c:v>
                </c:pt>
                <c:pt idx="4779">
                  <c:v>-58.937100000000001</c:v>
                </c:pt>
                <c:pt idx="4780">
                  <c:v>-58.956099999999999</c:v>
                </c:pt>
                <c:pt idx="4781">
                  <c:v>-58.925600000000003</c:v>
                </c:pt>
                <c:pt idx="4782">
                  <c:v>-58.942799999999998</c:v>
                </c:pt>
                <c:pt idx="4783">
                  <c:v>-58.925600000000003</c:v>
                </c:pt>
                <c:pt idx="4784">
                  <c:v>-58.923699999999997</c:v>
                </c:pt>
                <c:pt idx="4785">
                  <c:v>-58.956099999999999</c:v>
                </c:pt>
                <c:pt idx="4786">
                  <c:v>-58.946599999999997</c:v>
                </c:pt>
                <c:pt idx="4787">
                  <c:v>-58.944699999999997</c:v>
                </c:pt>
                <c:pt idx="4788">
                  <c:v>-58.96</c:v>
                </c:pt>
                <c:pt idx="4789">
                  <c:v>-58.9771</c:v>
                </c:pt>
                <c:pt idx="4790">
                  <c:v>-58.975200000000001</c:v>
                </c:pt>
                <c:pt idx="4791">
                  <c:v>-58.952300000000001</c:v>
                </c:pt>
                <c:pt idx="4792">
                  <c:v>-58.940899999999999</c:v>
                </c:pt>
                <c:pt idx="4793">
                  <c:v>-58.965699999999998</c:v>
                </c:pt>
                <c:pt idx="4794">
                  <c:v>-58.963799999999999</c:v>
                </c:pt>
                <c:pt idx="4795">
                  <c:v>-58.9848</c:v>
                </c:pt>
                <c:pt idx="4796">
                  <c:v>-58.973300000000002</c:v>
                </c:pt>
                <c:pt idx="4797">
                  <c:v>-58.971400000000003</c:v>
                </c:pt>
                <c:pt idx="4798">
                  <c:v>-58.9771</c:v>
                </c:pt>
                <c:pt idx="4799">
                  <c:v>-58.958100000000002</c:v>
                </c:pt>
                <c:pt idx="4800">
                  <c:v>-58.9771</c:v>
                </c:pt>
                <c:pt idx="4801">
                  <c:v>-59</c:v>
                </c:pt>
                <c:pt idx="4802">
                  <c:v>-58.9848</c:v>
                </c:pt>
                <c:pt idx="4803">
                  <c:v>-59.036299999999997</c:v>
                </c:pt>
                <c:pt idx="4804">
                  <c:v>-58.994300000000003</c:v>
                </c:pt>
                <c:pt idx="4805">
                  <c:v>-59.026699999999998</c:v>
                </c:pt>
                <c:pt idx="4806">
                  <c:v>-59</c:v>
                </c:pt>
                <c:pt idx="4807">
                  <c:v>-58.96</c:v>
                </c:pt>
                <c:pt idx="4808">
                  <c:v>-58.986699999999999</c:v>
                </c:pt>
                <c:pt idx="4809">
                  <c:v>-59.0229</c:v>
                </c:pt>
                <c:pt idx="4810">
                  <c:v>-59.024799999999999</c:v>
                </c:pt>
                <c:pt idx="4811">
                  <c:v>-59.047699999999999</c:v>
                </c:pt>
                <c:pt idx="4812">
                  <c:v>-59.072499999999998</c:v>
                </c:pt>
                <c:pt idx="4813">
                  <c:v>-59.093499999999999</c:v>
                </c:pt>
                <c:pt idx="4814">
                  <c:v>-59.0687</c:v>
                </c:pt>
                <c:pt idx="4815">
                  <c:v>-59.049599999999998</c:v>
                </c:pt>
                <c:pt idx="4816">
                  <c:v>-59.099200000000003</c:v>
                </c:pt>
                <c:pt idx="4817">
                  <c:v>-59.097299999999997</c:v>
                </c:pt>
                <c:pt idx="4818">
                  <c:v>-59.089700000000001</c:v>
                </c:pt>
                <c:pt idx="4819">
                  <c:v>-59.089700000000001</c:v>
                </c:pt>
                <c:pt idx="4820">
                  <c:v>-59.089700000000001</c:v>
                </c:pt>
                <c:pt idx="4821">
                  <c:v>-59.104900000000001</c:v>
                </c:pt>
                <c:pt idx="4822">
                  <c:v>-59.082000000000001</c:v>
                </c:pt>
                <c:pt idx="4823">
                  <c:v>-59.0839</c:v>
                </c:pt>
                <c:pt idx="4824">
                  <c:v>-59.1068</c:v>
                </c:pt>
                <c:pt idx="4825">
                  <c:v>-59.093499999999999</c:v>
                </c:pt>
                <c:pt idx="4826">
                  <c:v>-59.1068</c:v>
                </c:pt>
                <c:pt idx="4827">
                  <c:v>-59.103000000000002</c:v>
                </c:pt>
                <c:pt idx="4828">
                  <c:v>-59.061100000000003</c:v>
                </c:pt>
                <c:pt idx="4829">
                  <c:v>-59.064900000000002</c:v>
                </c:pt>
                <c:pt idx="4830">
                  <c:v>-59.0458</c:v>
                </c:pt>
                <c:pt idx="4831">
                  <c:v>-59.064900000000002</c:v>
                </c:pt>
                <c:pt idx="4832">
                  <c:v>-59.118299999999998</c:v>
                </c:pt>
                <c:pt idx="4833">
                  <c:v>-59.103000000000002</c:v>
                </c:pt>
                <c:pt idx="4834">
                  <c:v>-59.118299999999998</c:v>
                </c:pt>
                <c:pt idx="4835">
                  <c:v>-59.110599999999998</c:v>
                </c:pt>
                <c:pt idx="4836">
                  <c:v>-59.124000000000002</c:v>
                </c:pt>
                <c:pt idx="4837">
                  <c:v>-59.135399999999997</c:v>
                </c:pt>
                <c:pt idx="4838">
                  <c:v>-59.148800000000001</c:v>
                </c:pt>
                <c:pt idx="4839">
                  <c:v>-59.148800000000001</c:v>
                </c:pt>
                <c:pt idx="4840">
                  <c:v>-59.164000000000001</c:v>
                </c:pt>
                <c:pt idx="4841">
                  <c:v>-59.177399999999999</c:v>
                </c:pt>
                <c:pt idx="4842">
                  <c:v>-59.202199999999998</c:v>
                </c:pt>
                <c:pt idx="4843">
                  <c:v>-59.183100000000003</c:v>
                </c:pt>
                <c:pt idx="4844">
                  <c:v>-59.167900000000003</c:v>
                </c:pt>
                <c:pt idx="4845">
                  <c:v>-59.141199999999998</c:v>
                </c:pt>
                <c:pt idx="4846">
                  <c:v>-59.112499999999997</c:v>
                </c:pt>
                <c:pt idx="4847">
                  <c:v>-59.135399999999997</c:v>
                </c:pt>
                <c:pt idx="4848">
                  <c:v>-59.141199999999998</c:v>
                </c:pt>
                <c:pt idx="4849">
                  <c:v>-59.148800000000001</c:v>
                </c:pt>
                <c:pt idx="4850">
                  <c:v>-59.156399999999998</c:v>
                </c:pt>
                <c:pt idx="4851">
                  <c:v>-59.131599999999999</c:v>
                </c:pt>
                <c:pt idx="4852">
                  <c:v>-59.165999999999997</c:v>
                </c:pt>
                <c:pt idx="4853">
                  <c:v>-59.162100000000002</c:v>
                </c:pt>
                <c:pt idx="4854">
                  <c:v>-59.143099999999997</c:v>
                </c:pt>
                <c:pt idx="4855">
                  <c:v>-59.165999999999997</c:v>
                </c:pt>
                <c:pt idx="4856">
                  <c:v>-59.167900000000003</c:v>
                </c:pt>
                <c:pt idx="4857">
                  <c:v>-59.164000000000001</c:v>
                </c:pt>
                <c:pt idx="4858">
                  <c:v>-59.143099999999997</c:v>
                </c:pt>
                <c:pt idx="4859">
                  <c:v>-59.131599999999999</c:v>
                </c:pt>
                <c:pt idx="4860">
                  <c:v>-59.165999999999997</c:v>
                </c:pt>
                <c:pt idx="4861">
                  <c:v>-59.135399999999997</c:v>
                </c:pt>
                <c:pt idx="4862">
                  <c:v>-59.139299999999999</c:v>
                </c:pt>
                <c:pt idx="4863">
                  <c:v>-59.158299999999997</c:v>
                </c:pt>
                <c:pt idx="4864">
                  <c:v>-59.156399999999998</c:v>
                </c:pt>
                <c:pt idx="4865">
                  <c:v>-59.169800000000002</c:v>
                </c:pt>
                <c:pt idx="4866">
                  <c:v>-59.181199999999997</c:v>
                </c:pt>
                <c:pt idx="4867">
                  <c:v>-59.181199999999997</c:v>
                </c:pt>
                <c:pt idx="4868">
                  <c:v>-59.215499999999999</c:v>
                </c:pt>
                <c:pt idx="4869">
                  <c:v>-59.202199999999998</c:v>
                </c:pt>
                <c:pt idx="4870">
                  <c:v>-59.2117</c:v>
                </c:pt>
                <c:pt idx="4871">
                  <c:v>-59.202199999999998</c:v>
                </c:pt>
                <c:pt idx="4872">
                  <c:v>-59.1965</c:v>
                </c:pt>
                <c:pt idx="4873">
                  <c:v>-59.215499999999999</c:v>
                </c:pt>
                <c:pt idx="4874">
                  <c:v>-59.209800000000001</c:v>
                </c:pt>
                <c:pt idx="4875">
                  <c:v>-59.1755</c:v>
                </c:pt>
                <c:pt idx="4876">
                  <c:v>-59.190800000000003</c:v>
                </c:pt>
                <c:pt idx="4877">
                  <c:v>-59.192700000000002</c:v>
                </c:pt>
                <c:pt idx="4878">
                  <c:v>-59.202199999999998</c:v>
                </c:pt>
                <c:pt idx="4879">
                  <c:v>-59.177399999999999</c:v>
                </c:pt>
                <c:pt idx="4880">
                  <c:v>-59.177399999999999</c:v>
                </c:pt>
                <c:pt idx="4881">
                  <c:v>-59.192700000000002</c:v>
                </c:pt>
                <c:pt idx="4882">
                  <c:v>-59.179299999999998</c:v>
                </c:pt>
                <c:pt idx="4883">
                  <c:v>-59.206000000000003</c:v>
                </c:pt>
                <c:pt idx="4884">
                  <c:v>-59.240299999999998</c:v>
                </c:pt>
                <c:pt idx="4885">
                  <c:v>-59.259399999999999</c:v>
                </c:pt>
                <c:pt idx="4886">
                  <c:v>-59.255600000000001</c:v>
                </c:pt>
                <c:pt idx="4887">
                  <c:v>-59.246099999999998</c:v>
                </c:pt>
                <c:pt idx="4888">
                  <c:v>-59.276600000000002</c:v>
                </c:pt>
                <c:pt idx="4889">
                  <c:v>-59.244199999999999</c:v>
                </c:pt>
                <c:pt idx="4890">
                  <c:v>-59.244199999999999</c:v>
                </c:pt>
                <c:pt idx="4891">
                  <c:v>-59.253700000000002</c:v>
                </c:pt>
                <c:pt idx="4892">
                  <c:v>-59.238399999999999</c:v>
                </c:pt>
                <c:pt idx="4893">
                  <c:v>-59.255600000000001</c:v>
                </c:pt>
                <c:pt idx="4894">
                  <c:v>-59.2346</c:v>
                </c:pt>
                <c:pt idx="4895">
                  <c:v>-59.226999999999997</c:v>
                </c:pt>
                <c:pt idx="4896">
                  <c:v>-59.240299999999998</c:v>
                </c:pt>
                <c:pt idx="4897">
                  <c:v>-59.223199999999999</c:v>
                </c:pt>
                <c:pt idx="4898">
                  <c:v>-59.226999999999997</c:v>
                </c:pt>
                <c:pt idx="4899">
                  <c:v>-59.261299999999999</c:v>
                </c:pt>
                <c:pt idx="4900">
                  <c:v>-59.246099999999998</c:v>
                </c:pt>
                <c:pt idx="4901">
                  <c:v>-59.251800000000003</c:v>
                </c:pt>
                <c:pt idx="4902">
                  <c:v>-59.240299999999998</c:v>
                </c:pt>
                <c:pt idx="4903">
                  <c:v>-59.251800000000003</c:v>
                </c:pt>
                <c:pt idx="4904">
                  <c:v>-59.267000000000003</c:v>
                </c:pt>
                <c:pt idx="4905">
                  <c:v>-59.236499999999999</c:v>
                </c:pt>
                <c:pt idx="4906">
                  <c:v>-59.255600000000001</c:v>
                </c:pt>
                <c:pt idx="4907">
                  <c:v>-59.272799999999997</c:v>
                </c:pt>
                <c:pt idx="4908">
                  <c:v>-59.253700000000002</c:v>
                </c:pt>
                <c:pt idx="4909">
                  <c:v>-59.251800000000003</c:v>
                </c:pt>
                <c:pt idx="4910">
                  <c:v>-59.246099999999998</c:v>
                </c:pt>
                <c:pt idx="4911">
                  <c:v>-59.249899999999997</c:v>
                </c:pt>
                <c:pt idx="4912">
                  <c:v>-59.2575</c:v>
                </c:pt>
                <c:pt idx="4913">
                  <c:v>-59.221299999999999</c:v>
                </c:pt>
                <c:pt idx="4914">
                  <c:v>-59.244199999999999</c:v>
                </c:pt>
                <c:pt idx="4915">
                  <c:v>-59.226999999999997</c:v>
                </c:pt>
                <c:pt idx="4916">
                  <c:v>-59.242199999999997</c:v>
                </c:pt>
                <c:pt idx="4917">
                  <c:v>-59.2575</c:v>
                </c:pt>
                <c:pt idx="4918">
                  <c:v>-59.246099999999998</c:v>
                </c:pt>
                <c:pt idx="4919">
                  <c:v>-59.244199999999999</c:v>
                </c:pt>
                <c:pt idx="4920">
                  <c:v>-59.251800000000003</c:v>
                </c:pt>
                <c:pt idx="4921">
                  <c:v>-59.259399999999999</c:v>
                </c:pt>
                <c:pt idx="4922">
                  <c:v>-59.272799999999997</c:v>
                </c:pt>
                <c:pt idx="4923">
                  <c:v>-59.270899999999997</c:v>
                </c:pt>
                <c:pt idx="4924">
                  <c:v>-59.284199999999998</c:v>
                </c:pt>
                <c:pt idx="4925">
                  <c:v>-59.3033</c:v>
                </c:pt>
                <c:pt idx="4926">
                  <c:v>-59.308999999999997</c:v>
                </c:pt>
                <c:pt idx="4927">
                  <c:v>-59.314700000000002</c:v>
                </c:pt>
                <c:pt idx="4928">
                  <c:v>-59.312800000000003</c:v>
                </c:pt>
                <c:pt idx="4929">
                  <c:v>-59.316600000000001</c:v>
                </c:pt>
                <c:pt idx="4930">
                  <c:v>-59.312800000000003</c:v>
                </c:pt>
                <c:pt idx="4931">
                  <c:v>-59.297600000000003</c:v>
                </c:pt>
                <c:pt idx="4932">
                  <c:v>-59.305199999999999</c:v>
                </c:pt>
                <c:pt idx="4933">
                  <c:v>-59.297600000000003</c:v>
                </c:pt>
                <c:pt idx="4934">
                  <c:v>-59.316600000000001</c:v>
                </c:pt>
                <c:pt idx="4935">
                  <c:v>-59.356699999999996</c:v>
                </c:pt>
                <c:pt idx="4936">
                  <c:v>-59.3414</c:v>
                </c:pt>
                <c:pt idx="4937">
                  <c:v>-59.3414</c:v>
                </c:pt>
                <c:pt idx="4938">
                  <c:v>-59.3643</c:v>
                </c:pt>
                <c:pt idx="4939">
                  <c:v>-59.358600000000003</c:v>
                </c:pt>
                <c:pt idx="4940">
                  <c:v>-59.368099999999998</c:v>
                </c:pt>
                <c:pt idx="4941">
                  <c:v>-59.347200000000001</c:v>
                </c:pt>
                <c:pt idx="4942">
                  <c:v>-59.343299999999999</c:v>
                </c:pt>
                <c:pt idx="4943">
                  <c:v>-59.335700000000003</c:v>
                </c:pt>
                <c:pt idx="4944">
                  <c:v>-59.3414</c:v>
                </c:pt>
                <c:pt idx="4945">
                  <c:v>-59.328099999999999</c:v>
                </c:pt>
                <c:pt idx="4946">
                  <c:v>-59.3262</c:v>
                </c:pt>
                <c:pt idx="4947">
                  <c:v>-59.314700000000002</c:v>
                </c:pt>
                <c:pt idx="4948">
                  <c:v>-59.331899999999997</c:v>
                </c:pt>
                <c:pt idx="4949">
                  <c:v>-59.316600000000001</c:v>
                </c:pt>
                <c:pt idx="4950">
                  <c:v>-59.3262</c:v>
                </c:pt>
                <c:pt idx="4951">
                  <c:v>-59.324300000000001</c:v>
                </c:pt>
                <c:pt idx="4952">
                  <c:v>-59.310899999999997</c:v>
                </c:pt>
                <c:pt idx="4953">
                  <c:v>-59.345199999999998</c:v>
                </c:pt>
                <c:pt idx="4954">
                  <c:v>-59.350999999999999</c:v>
                </c:pt>
                <c:pt idx="4955">
                  <c:v>-59.350999999999999</c:v>
                </c:pt>
                <c:pt idx="4956">
                  <c:v>-59.354799999999997</c:v>
                </c:pt>
                <c:pt idx="4957">
                  <c:v>-59.33</c:v>
                </c:pt>
                <c:pt idx="4958">
                  <c:v>-59.350999999999999</c:v>
                </c:pt>
                <c:pt idx="4959">
                  <c:v>-59.3491</c:v>
                </c:pt>
                <c:pt idx="4960">
                  <c:v>-59.347200000000001</c:v>
                </c:pt>
                <c:pt idx="4961">
                  <c:v>-59.350999999999999</c:v>
                </c:pt>
                <c:pt idx="4962">
                  <c:v>-59.343299999999999</c:v>
                </c:pt>
                <c:pt idx="4963">
                  <c:v>-59.381500000000003</c:v>
                </c:pt>
                <c:pt idx="4964">
                  <c:v>-59.392899999999997</c:v>
                </c:pt>
                <c:pt idx="4965">
                  <c:v>-59.356699999999996</c:v>
                </c:pt>
                <c:pt idx="4966">
                  <c:v>-59.3872</c:v>
                </c:pt>
                <c:pt idx="4967">
                  <c:v>-59.400599999999997</c:v>
                </c:pt>
                <c:pt idx="4968">
                  <c:v>-59.373899999999999</c:v>
                </c:pt>
                <c:pt idx="4969">
                  <c:v>-59.385300000000001</c:v>
                </c:pt>
                <c:pt idx="4970">
                  <c:v>-59.3872</c:v>
                </c:pt>
                <c:pt idx="4971">
                  <c:v>-59.404400000000003</c:v>
                </c:pt>
                <c:pt idx="4972">
                  <c:v>-59.400599999999997</c:v>
                </c:pt>
                <c:pt idx="4973">
                  <c:v>-59.383400000000002</c:v>
                </c:pt>
                <c:pt idx="4974">
                  <c:v>-59.377699999999997</c:v>
                </c:pt>
                <c:pt idx="4975">
                  <c:v>-59.368099999999998</c:v>
                </c:pt>
                <c:pt idx="4976">
                  <c:v>-59.3643</c:v>
                </c:pt>
                <c:pt idx="4977">
                  <c:v>-59.3643</c:v>
                </c:pt>
                <c:pt idx="4978">
                  <c:v>-59.371899999999997</c:v>
                </c:pt>
                <c:pt idx="4979">
                  <c:v>-59.394799999999996</c:v>
                </c:pt>
                <c:pt idx="4980">
                  <c:v>-59.383400000000002</c:v>
                </c:pt>
                <c:pt idx="4981">
                  <c:v>-59.375799999999998</c:v>
                </c:pt>
                <c:pt idx="4982">
                  <c:v>-59.379600000000003</c:v>
                </c:pt>
                <c:pt idx="4983">
                  <c:v>-59.333799999999997</c:v>
                </c:pt>
                <c:pt idx="4984">
                  <c:v>-59.3414</c:v>
                </c:pt>
                <c:pt idx="4985">
                  <c:v>-59.352899999999998</c:v>
                </c:pt>
                <c:pt idx="4986">
                  <c:v>-59.333799999999997</c:v>
                </c:pt>
                <c:pt idx="4987">
                  <c:v>-59.339500000000001</c:v>
                </c:pt>
                <c:pt idx="4988">
                  <c:v>-59.322400000000002</c:v>
                </c:pt>
                <c:pt idx="4989">
                  <c:v>-59.324300000000001</c:v>
                </c:pt>
                <c:pt idx="4990">
                  <c:v>-59.343299999999999</c:v>
                </c:pt>
                <c:pt idx="4991">
                  <c:v>-59.339500000000001</c:v>
                </c:pt>
                <c:pt idx="4992">
                  <c:v>-59.3491</c:v>
                </c:pt>
                <c:pt idx="4993">
                  <c:v>-59.3491</c:v>
                </c:pt>
                <c:pt idx="4994">
                  <c:v>-59.345199999999998</c:v>
                </c:pt>
                <c:pt idx="4995">
                  <c:v>-59.328099999999999</c:v>
                </c:pt>
                <c:pt idx="4996">
                  <c:v>-59.295699999999997</c:v>
                </c:pt>
                <c:pt idx="4997">
                  <c:v>-59.291800000000002</c:v>
                </c:pt>
                <c:pt idx="4998">
                  <c:v>-59.314700000000002</c:v>
                </c:pt>
                <c:pt idx="4999">
                  <c:v>-59.295699999999997</c:v>
                </c:pt>
                <c:pt idx="5000">
                  <c:v>-59.337600000000002</c:v>
                </c:pt>
                <c:pt idx="5001">
                  <c:v>-59.307099999999998</c:v>
                </c:pt>
                <c:pt idx="5002">
                  <c:v>-59.310899999999997</c:v>
                </c:pt>
                <c:pt idx="5003">
                  <c:v>-59.3185</c:v>
                </c:pt>
                <c:pt idx="5004">
                  <c:v>-59.295699999999997</c:v>
                </c:pt>
                <c:pt idx="5005">
                  <c:v>-59.297600000000003</c:v>
                </c:pt>
                <c:pt idx="5006">
                  <c:v>-59.284199999999998</c:v>
                </c:pt>
                <c:pt idx="5007">
                  <c:v>-59.3033</c:v>
                </c:pt>
                <c:pt idx="5008">
                  <c:v>-59.320399999999999</c:v>
                </c:pt>
                <c:pt idx="5009">
                  <c:v>-59.274700000000003</c:v>
                </c:pt>
                <c:pt idx="5010">
                  <c:v>-59.286099999999998</c:v>
                </c:pt>
                <c:pt idx="5011">
                  <c:v>-59.251800000000003</c:v>
                </c:pt>
                <c:pt idx="5012">
                  <c:v>-59.265099999999997</c:v>
                </c:pt>
                <c:pt idx="5013">
                  <c:v>-59.293700000000001</c:v>
                </c:pt>
                <c:pt idx="5014">
                  <c:v>-59.267000000000003</c:v>
                </c:pt>
                <c:pt idx="5015">
                  <c:v>-59.270899999999997</c:v>
                </c:pt>
                <c:pt idx="5016">
                  <c:v>-59.274700000000003</c:v>
                </c:pt>
                <c:pt idx="5017">
                  <c:v>-59.251800000000003</c:v>
                </c:pt>
                <c:pt idx="5018">
                  <c:v>-59.249899999999997</c:v>
                </c:pt>
                <c:pt idx="5019">
                  <c:v>-59.253700000000002</c:v>
                </c:pt>
                <c:pt idx="5020">
                  <c:v>-59.251800000000003</c:v>
                </c:pt>
                <c:pt idx="5021">
                  <c:v>-59.255600000000001</c:v>
                </c:pt>
                <c:pt idx="5022">
                  <c:v>-59.246099999999998</c:v>
                </c:pt>
                <c:pt idx="5023">
                  <c:v>-59.255600000000001</c:v>
                </c:pt>
                <c:pt idx="5024">
                  <c:v>-59.272799999999997</c:v>
                </c:pt>
                <c:pt idx="5025">
                  <c:v>-59.2136</c:v>
                </c:pt>
                <c:pt idx="5026">
                  <c:v>-59.202199999999998</c:v>
                </c:pt>
                <c:pt idx="5027">
                  <c:v>-59.223199999999999</c:v>
                </c:pt>
                <c:pt idx="5028">
                  <c:v>-59.236499999999999</c:v>
                </c:pt>
                <c:pt idx="5029">
                  <c:v>-59.253700000000002</c:v>
                </c:pt>
                <c:pt idx="5030">
                  <c:v>-59.217500000000001</c:v>
                </c:pt>
                <c:pt idx="5031">
                  <c:v>-59.2194</c:v>
                </c:pt>
                <c:pt idx="5032">
                  <c:v>-59.206000000000003</c:v>
                </c:pt>
                <c:pt idx="5033">
                  <c:v>-59.207900000000002</c:v>
                </c:pt>
                <c:pt idx="5034">
                  <c:v>-59.200299999999999</c:v>
                </c:pt>
                <c:pt idx="5035">
                  <c:v>-59.167900000000003</c:v>
                </c:pt>
                <c:pt idx="5036">
                  <c:v>-59.209800000000001</c:v>
                </c:pt>
                <c:pt idx="5037">
                  <c:v>-59.223199999999999</c:v>
                </c:pt>
                <c:pt idx="5038">
                  <c:v>-59.185000000000002</c:v>
                </c:pt>
                <c:pt idx="5039">
                  <c:v>-59.1736</c:v>
                </c:pt>
                <c:pt idx="5040">
                  <c:v>-59.171700000000001</c:v>
                </c:pt>
                <c:pt idx="5041">
                  <c:v>-59.156399999999998</c:v>
                </c:pt>
                <c:pt idx="5042">
                  <c:v>-59.146900000000002</c:v>
                </c:pt>
                <c:pt idx="5043">
                  <c:v>-59.145000000000003</c:v>
                </c:pt>
                <c:pt idx="5044">
                  <c:v>-59.158299999999997</c:v>
                </c:pt>
                <c:pt idx="5045">
                  <c:v>-59.135399999999997</c:v>
                </c:pt>
                <c:pt idx="5046">
                  <c:v>-59.143099999999997</c:v>
                </c:pt>
                <c:pt idx="5047">
                  <c:v>-59.146900000000002</c:v>
                </c:pt>
                <c:pt idx="5048">
                  <c:v>-59.133499999999998</c:v>
                </c:pt>
                <c:pt idx="5049">
                  <c:v>-59.120199999999997</c:v>
                </c:pt>
                <c:pt idx="5050">
                  <c:v>-59.076300000000003</c:v>
                </c:pt>
                <c:pt idx="5051">
                  <c:v>-59.055300000000003</c:v>
                </c:pt>
                <c:pt idx="5052">
                  <c:v>-59.034300000000002</c:v>
                </c:pt>
                <c:pt idx="5053">
                  <c:v>-59.034300000000002</c:v>
                </c:pt>
                <c:pt idx="5054">
                  <c:v>-59.021000000000001</c:v>
                </c:pt>
                <c:pt idx="5055">
                  <c:v>-58.996200000000002</c:v>
                </c:pt>
                <c:pt idx="5056">
                  <c:v>-58.982799999999997</c:v>
                </c:pt>
                <c:pt idx="5057">
                  <c:v>-58.988599999999998</c:v>
                </c:pt>
                <c:pt idx="5058">
                  <c:v>-58.994300000000003</c:v>
                </c:pt>
                <c:pt idx="5059">
                  <c:v>-59.015300000000003</c:v>
                </c:pt>
                <c:pt idx="5060">
                  <c:v>-59.017200000000003</c:v>
                </c:pt>
                <c:pt idx="5061">
                  <c:v>-59.011499999999998</c:v>
                </c:pt>
                <c:pt idx="5062">
                  <c:v>-59.013399999999997</c:v>
                </c:pt>
                <c:pt idx="5063">
                  <c:v>-59.032400000000003</c:v>
                </c:pt>
                <c:pt idx="5064">
                  <c:v>-59.030500000000004</c:v>
                </c:pt>
                <c:pt idx="5065">
                  <c:v>-59.032400000000003</c:v>
                </c:pt>
                <c:pt idx="5066">
                  <c:v>-59.013399999999997</c:v>
                </c:pt>
                <c:pt idx="5067">
                  <c:v>-59.047699999999999</c:v>
                </c:pt>
                <c:pt idx="5068">
                  <c:v>-59.051499999999997</c:v>
                </c:pt>
                <c:pt idx="5069">
                  <c:v>-59.019100000000002</c:v>
                </c:pt>
                <c:pt idx="5070">
                  <c:v>-59.030500000000004</c:v>
                </c:pt>
                <c:pt idx="5071">
                  <c:v>-59.015300000000003</c:v>
                </c:pt>
                <c:pt idx="5072">
                  <c:v>-59.003799999999998</c:v>
                </c:pt>
                <c:pt idx="5073">
                  <c:v>-59.036299999999997</c:v>
                </c:pt>
                <c:pt idx="5074">
                  <c:v>-59.043900000000001</c:v>
                </c:pt>
                <c:pt idx="5075">
                  <c:v>-59.043900000000001</c:v>
                </c:pt>
                <c:pt idx="5076">
                  <c:v>-59.047699999999999</c:v>
                </c:pt>
                <c:pt idx="5077">
                  <c:v>-59.040100000000002</c:v>
                </c:pt>
                <c:pt idx="5078">
                  <c:v>-59.038200000000003</c:v>
                </c:pt>
                <c:pt idx="5079">
                  <c:v>-59.034300000000002</c:v>
                </c:pt>
                <c:pt idx="5080">
                  <c:v>-59.059100000000001</c:v>
                </c:pt>
                <c:pt idx="5081">
                  <c:v>-59.066800000000001</c:v>
                </c:pt>
                <c:pt idx="5082">
                  <c:v>-59.055300000000003</c:v>
                </c:pt>
                <c:pt idx="5083">
                  <c:v>-59.051499999999997</c:v>
                </c:pt>
                <c:pt idx="5084">
                  <c:v>-59.040100000000002</c:v>
                </c:pt>
                <c:pt idx="5085">
                  <c:v>-59.040100000000002</c:v>
                </c:pt>
                <c:pt idx="5086">
                  <c:v>-59.015300000000003</c:v>
                </c:pt>
                <c:pt idx="5087">
                  <c:v>-59.0229</c:v>
                </c:pt>
                <c:pt idx="5088">
                  <c:v>-59.036299999999997</c:v>
                </c:pt>
                <c:pt idx="5089">
                  <c:v>-59.030500000000004</c:v>
                </c:pt>
                <c:pt idx="5090">
                  <c:v>-59.032400000000003</c:v>
                </c:pt>
                <c:pt idx="5091">
                  <c:v>-59.028599999999997</c:v>
                </c:pt>
                <c:pt idx="5092">
                  <c:v>-59.003799999999998</c:v>
                </c:pt>
                <c:pt idx="5093">
                  <c:v>-59.0458</c:v>
                </c:pt>
                <c:pt idx="5094">
                  <c:v>-59.047699999999999</c:v>
                </c:pt>
                <c:pt idx="5095">
                  <c:v>-59.072499999999998</c:v>
                </c:pt>
                <c:pt idx="5096">
                  <c:v>-59.070599999999999</c:v>
                </c:pt>
                <c:pt idx="5097">
                  <c:v>-59.032400000000003</c:v>
                </c:pt>
                <c:pt idx="5098">
                  <c:v>-59.053400000000003</c:v>
                </c:pt>
                <c:pt idx="5099">
                  <c:v>-59.030500000000004</c:v>
                </c:pt>
                <c:pt idx="5100">
                  <c:v>-59.021000000000001</c:v>
                </c:pt>
                <c:pt idx="5101">
                  <c:v>-59.036299999999997</c:v>
                </c:pt>
                <c:pt idx="5102">
                  <c:v>-59.024799999999999</c:v>
                </c:pt>
                <c:pt idx="5103">
                  <c:v>-59.030500000000004</c:v>
                </c:pt>
                <c:pt idx="5104">
                  <c:v>-59.038200000000003</c:v>
                </c:pt>
                <c:pt idx="5105">
                  <c:v>-59.057200000000002</c:v>
                </c:pt>
                <c:pt idx="5106">
                  <c:v>-59.080100000000002</c:v>
                </c:pt>
                <c:pt idx="5107">
                  <c:v>-59.055300000000003</c:v>
                </c:pt>
                <c:pt idx="5108">
                  <c:v>-59.034300000000002</c:v>
                </c:pt>
                <c:pt idx="5109">
                  <c:v>-59.040100000000002</c:v>
                </c:pt>
                <c:pt idx="5110">
                  <c:v>-59.019100000000002</c:v>
                </c:pt>
                <c:pt idx="5111">
                  <c:v>-59.001899999999999</c:v>
                </c:pt>
                <c:pt idx="5112">
                  <c:v>-59.034300000000002</c:v>
                </c:pt>
                <c:pt idx="5113">
                  <c:v>-59.0458</c:v>
                </c:pt>
                <c:pt idx="5114">
                  <c:v>-59.038200000000003</c:v>
                </c:pt>
                <c:pt idx="5115">
                  <c:v>-59.024799999999999</c:v>
                </c:pt>
                <c:pt idx="5116">
                  <c:v>-59.003799999999998</c:v>
                </c:pt>
                <c:pt idx="5117">
                  <c:v>-59.0229</c:v>
                </c:pt>
                <c:pt idx="5118">
                  <c:v>-59.005699999999997</c:v>
                </c:pt>
                <c:pt idx="5119">
                  <c:v>-59.0229</c:v>
                </c:pt>
                <c:pt idx="5120">
                  <c:v>-59.007599999999996</c:v>
                </c:pt>
                <c:pt idx="5121">
                  <c:v>-59</c:v>
                </c:pt>
                <c:pt idx="5122">
                  <c:v>-58.990499999999997</c:v>
                </c:pt>
                <c:pt idx="5123">
                  <c:v>-58.980899999999998</c:v>
                </c:pt>
                <c:pt idx="5124">
                  <c:v>-59</c:v>
                </c:pt>
                <c:pt idx="5125">
                  <c:v>-58.980899999999998</c:v>
                </c:pt>
                <c:pt idx="5126">
                  <c:v>-58.952300000000001</c:v>
                </c:pt>
                <c:pt idx="5127">
                  <c:v>-58.971400000000003</c:v>
                </c:pt>
                <c:pt idx="5128">
                  <c:v>-58.96</c:v>
                </c:pt>
                <c:pt idx="5129">
                  <c:v>-58.929400000000001</c:v>
                </c:pt>
                <c:pt idx="5130">
                  <c:v>-58.956099999999999</c:v>
                </c:pt>
                <c:pt idx="5131">
                  <c:v>-58.942799999999998</c:v>
                </c:pt>
                <c:pt idx="5132">
                  <c:v>-58.969499999999996</c:v>
                </c:pt>
                <c:pt idx="5133">
                  <c:v>-58.948500000000003</c:v>
                </c:pt>
                <c:pt idx="5134">
                  <c:v>-58.963799999999999</c:v>
                </c:pt>
                <c:pt idx="5135">
                  <c:v>-58.965699999999998</c:v>
                </c:pt>
                <c:pt idx="5136">
                  <c:v>-58.950400000000002</c:v>
                </c:pt>
                <c:pt idx="5137">
                  <c:v>-58.96</c:v>
                </c:pt>
                <c:pt idx="5138">
                  <c:v>-58.9848</c:v>
                </c:pt>
                <c:pt idx="5139">
                  <c:v>-58.965699999999998</c:v>
                </c:pt>
                <c:pt idx="5140">
                  <c:v>-58.980899999999998</c:v>
                </c:pt>
                <c:pt idx="5141">
                  <c:v>-58.935200000000002</c:v>
                </c:pt>
                <c:pt idx="5142">
                  <c:v>-58.950400000000002</c:v>
                </c:pt>
                <c:pt idx="5143">
                  <c:v>-58.948500000000003</c:v>
                </c:pt>
                <c:pt idx="5144">
                  <c:v>-58.9619</c:v>
                </c:pt>
                <c:pt idx="5145">
                  <c:v>-58.9771</c:v>
                </c:pt>
                <c:pt idx="5146">
                  <c:v>-58.967599999999997</c:v>
                </c:pt>
                <c:pt idx="5147">
                  <c:v>-58.9771</c:v>
                </c:pt>
                <c:pt idx="5148">
                  <c:v>-58.986699999999999</c:v>
                </c:pt>
                <c:pt idx="5149">
                  <c:v>-58.9619</c:v>
                </c:pt>
                <c:pt idx="5150">
                  <c:v>-58.965699999999998</c:v>
                </c:pt>
                <c:pt idx="5151">
                  <c:v>-58.96</c:v>
                </c:pt>
                <c:pt idx="5152">
                  <c:v>-58.925600000000003</c:v>
                </c:pt>
                <c:pt idx="5153">
                  <c:v>-58.927500000000002</c:v>
                </c:pt>
                <c:pt idx="5154">
                  <c:v>-58.937100000000001</c:v>
                </c:pt>
                <c:pt idx="5155">
                  <c:v>-58.978999999999999</c:v>
                </c:pt>
                <c:pt idx="5156">
                  <c:v>-58.994300000000003</c:v>
                </c:pt>
                <c:pt idx="5157">
                  <c:v>-58.950400000000002</c:v>
                </c:pt>
                <c:pt idx="5158">
                  <c:v>-58.939</c:v>
                </c:pt>
                <c:pt idx="5159">
                  <c:v>-58.929400000000001</c:v>
                </c:pt>
                <c:pt idx="5160">
                  <c:v>-58.929400000000001</c:v>
                </c:pt>
                <c:pt idx="5161">
                  <c:v>-58.902700000000003</c:v>
                </c:pt>
                <c:pt idx="5162">
                  <c:v>-58.917999999999999</c:v>
                </c:pt>
                <c:pt idx="5163">
                  <c:v>-58.925600000000003</c:v>
                </c:pt>
                <c:pt idx="5164">
                  <c:v>-58.931399999999996</c:v>
                </c:pt>
                <c:pt idx="5165">
                  <c:v>-58.933300000000003</c:v>
                </c:pt>
                <c:pt idx="5166">
                  <c:v>-58.935200000000002</c:v>
                </c:pt>
                <c:pt idx="5167">
                  <c:v>-58.946599999999997</c:v>
                </c:pt>
                <c:pt idx="5168">
                  <c:v>-58.969499999999996</c:v>
                </c:pt>
                <c:pt idx="5169">
                  <c:v>-58.965699999999998</c:v>
                </c:pt>
                <c:pt idx="5170">
                  <c:v>-58.952300000000001</c:v>
                </c:pt>
                <c:pt idx="5171">
                  <c:v>-58.9619</c:v>
                </c:pt>
                <c:pt idx="5172">
                  <c:v>-58.944699999999997</c:v>
                </c:pt>
                <c:pt idx="5173">
                  <c:v>-58.946599999999997</c:v>
                </c:pt>
                <c:pt idx="5174">
                  <c:v>-58.946599999999997</c:v>
                </c:pt>
                <c:pt idx="5175">
                  <c:v>-58.942799999999998</c:v>
                </c:pt>
                <c:pt idx="5176">
                  <c:v>-58.963799999999999</c:v>
                </c:pt>
                <c:pt idx="5177">
                  <c:v>-58.9619</c:v>
                </c:pt>
                <c:pt idx="5178">
                  <c:v>-58.952300000000001</c:v>
                </c:pt>
                <c:pt idx="5179">
                  <c:v>-58.956099999999999</c:v>
                </c:pt>
                <c:pt idx="5180">
                  <c:v>-58.937100000000001</c:v>
                </c:pt>
                <c:pt idx="5181">
                  <c:v>-58.96</c:v>
                </c:pt>
                <c:pt idx="5182">
                  <c:v>-58.940899999999999</c:v>
                </c:pt>
                <c:pt idx="5183">
                  <c:v>-58.946599999999997</c:v>
                </c:pt>
                <c:pt idx="5184">
                  <c:v>-58.939</c:v>
                </c:pt>
                <c:pt idx="5185">
                  <c:v>-58.939</c:v>
                </c:pt>
                <c:pt idx="5186">
                  <c:v>-58.952300000000001</c:v>
                </c:pt>
                <c:pt idx="5187">
                  <c:v>-58.917999999999999</c:v>
                </c:pt>
                <c:pt idx="5188">
                  <c:v>-58.921799999999998</c:v>
                </c:pt>
                <c:pt idx="5189">
                  <c:v>-58.927500000000002</c:v>
                </c:pt>
                <c:pt idx="5190">
                  <c:v>-58.914200000000001</c:v>
                </c:pt>
                <c:pt idx="5191">
                  <c:v>-58.895099999999999</c:v>
                </c:pt>
                <c:pt idx="5192">
                  <c:v>-58.914200000000001</c:v>
                </c:pt>
                <c:pt idx="5193">
                  <c:v>-58.881799999999998</c:v>
                </c:pt>
                <c:pt idx="5194">
                  <c:v>-58.902700000000003</c:v>
                </c:pt>
                <c:pt idx="5195">
                  <c:v>-58.862699999999997</c:v>
                </c:pt>
                <c:pt idx="5196">
                  <c:v>-58.875999999999998</c:v>
                </c:pt>
                <c:pt idx="5197">
                  <c:v>-58.879899999999999</c:v>
                </c:pt>
                <c:pt idx="5198">
                  <c:v>-58.874099999999999</c:v>
                </c:pt>
                <c:pt idx="5199">
                  <c:v>-58.879899999999999</c:v>
                </c:pt>
                <c:pt idx="5200">
                  <c:v>-58.889400000000002</c:v>
                </c:pt>
                <c:pt idx="5201">
                  <c:v>-58.891300000000001</c:v>
                </c:pt>
                <c:pt idx="5202">
                  <c:v>-58.910400000000003</c:v>
                </c:pt>
                <c:pt idx="5203">
                  <c:v>-58.925600000000003</c:v>
                </c:pt>
                <c:pt idx="5204">
                  <c:v>-58.887500000000003</c:v>
                </c:pt>
                <c:pt idx="5205">
                  <c:v>-58.877899999999997</c:v>
                </c:pt>
                <c:pt idx="5206">
                  <c:v>-58.858899999999998</c:v>
                </c:pt>
                <c:pt idx="5207">
                  <c:v>-58.877899999999997</c:v>
                </c:pt>
                <c:pt idx="5208">
                  <c:v>-58.864600000000003</c:v>
                </c:pt>
                <c:pt idx="5209">
                  <c:v>-58.841700000000003</c:v>
                </c:pt>
                <c:pt idx="5210">
                  <c:v>-58.868400000000001</c:v>
                </c:pt>
                <c:pt idx="5211">
                  <c:v>-58.849299999999999</c:v>
                </c:pt>
                <c:pt idx="5212">
                  <c:v>-58.858899999999998</c:v>
                </c:pt>
                <c:pt idx="5213">
                  <c:v>-58.866500000000002</c:v>
                </c:pt>
                <c:pt idx="5214">
                  <c:v>-58.856999999999999</c:v>
                </c:pt>
                <c:pt idx="5215">
                  <c:v>-58.858899999999998</c:v>
                </c:pt>
                <c:pt idx="5216">
                  <c:v>-58.837899999999998</c:v>
                </c:pt>
                <c:pt idx="5217">
                  <c:v>-58.8703</c:v>
                </c:pt>
                <c:pt idx="5218">
                  <c:v>-58.877899999999997</c:v>
                </c:pt>
                <c:pt idx="5219">
                  <c:v>-58.866500000000002</c:v>
                </c:pt>
                <c:pt idx="5220">
                  <c:v>-58.874099999999999</c:v>
                </c:pt>
                <c:pt idx="5221">
                  <c:v>-58.856999999999999</c:v>
                </c:pt>
                <c:pt idx="5222">
                  <c:v>-58.851199999999999</c:v>
                </c:pt>
                <c:pt idx="5223">
                  <c:v>-58.862699999999997</c:v>
                </c:pt>
                <c:pt idx="5224">
                  <c:v>-58.835999999999999</c:v>
                </c:pt>
                <c:pt idx="5225">
                  <c:v>-58.856999999999999</c:v>
                </c:pt>
                <c:pt idx="5226">
                  <c:v>-58.864600000000003</c:v>
                </c:pt>
                <c:pt idx="5227">
                  <c:v>-58.8474</c:v>
                </c:pt>
                <c:pt idx="5228">
                  <c:v>-58.856999999999999</c:v>
                </c:pt>
                <c:pt idx="5229">
                  <c:v>-58.853099999999998</c:v>
                </c:pt>
                <c:pt idx="5230">
                  <c:v>-58.856999999999999</c:v>
                </c:pt>
                <c:pt idx="5231">
                  <c:v>-58.8551</c:v>
                </c:pt>
                <c:pt idx="5232">
                  <c:v>-58.866500000000002</c:v>
                </c:pt>
                <c:pt idx="5233">
                  <c:v>-58.8703</c:v>
                </c:pt>
                <c:pt idx="5234">
                  <c:v>-58.8551</c:v>
                </c:pt>
                <c:pt idx="5235">
                  <c:v>-58.853099999999998</c:v>
                </c:pt>
                <c:pt idx="5236">
                  <c:v>-58.864600000000003</c:v>
                </c:pt>
                <c:pt idx="5237">
                  <c:v>-58.843600000000002</c:v>
                </c:pt>
                <c:pt idx="5238">
                  <c:v>-58.8703</c:v>
                </c:pt>
                <c:pt idx="5239">
                  <c:v>-58.862699999999997</c:v>
                </c:pt>
                <c:pt idx="5240">
                  <c:v>-58.8474</c:v>
                </c:pt>
                <c:pt idx="5241">
                  <c:v>-58.8703</c:v>
                </c:pt>
                <c:pt idx="5242">
                  <c:v>-58.862699999999997</c:v>
                </c:pt>
                <c:pt idx="5243">
                  <c:v>-58.872199999999999</c:v>
                </c:pt>
                <c:pt idx="5244">
                  <c:v>-58.868400000000001</c:v>
                </c:pt>
                <c:pt idx="5245">
                  <c:v>-58.858899999999998</c:v>
                </c:pt>
                <c:pt idx="5246">
                  <c:v>-58.885599999999997</c:v>
                </c:pt>
                <c:pt idx="5247">
                  <c:v>-58.881799999999998</c:v>
                </c:pt>
                <c:pt idx="5248">
                  <c:v>-58.8932</c:v>
                </c:pt>
                <c:pt idx="5249">
                  <c:v>-58.923699999999997</c:v>
                </c:pt>
                <c:pt idx="5250">
                  <c:v>-58.895099999999999</c:v>
                </c:pt>
                <c:pt idx="5251">
                  <c:v>-58.914200000000001</c:v>
                </c:pt>
                <c:pt idx="5252">
                  <c:v>-58.896999999999998</c:v>
                </c:pt>
                <c:pt idx="5253">
                  <c:v>-58.896999999999998</c:v>
                </c:pt>
                <c:pt idx="5254">
                  <c:v>-58.900799999999997</c:v>
                </c:pt>
                <c:pt idx="5255">
                  <c:v>-58.889400000000002</c:v>
                </c:pt>
                <c:pt idx="5256">
                  <c:v>-58.895099999999999</c:v>
                </c:pt>
                <c:pt idx="5257">
                  <c:v>-58.896999999999998</c:v>
                </c:pt>
                <c:pt idx="5258">
                  <c:v>-58.872199999999999</c:v>
                </c:pt>
                <c:pt idx="5259">
                  <c:v>-58.881799999999998</c:v>
                </c:pt>
                <c:pt idx="5260">
                  <c:v>-58.914200000000001</c:v>
                </c:pt>
                <c:pt idx="5261">
                  <c:v>-58.9161</c:v>
                </c:pt>
                <c:pt idx="5262">
                  <c:v>-58.925600000000003</c:v>
                </c:pt>
                <c:pt idx="5263">
                  <c:v>-58.881799999999998</c:v>
                </c:pt>
                <c:pt idx="5264">
                  <c:v>-58.908499999999997</c:v>
                </c:pt>
                <c:pt idx="5265">
                  <c:v>-58.887500000000003</c:v>
                </c:pt>
                <c:pt idx="5266">
                  <c:v>-58.874099999999999</c:v>
                </c:pt>
                <c:pt idx="5267">
                  <c:v>-58.889400000000002</c:v>
                </c:pt>
                <c:pt idx="5268">
                  <c:v>-58.843600000000002</c:v>
                </c:pt>
                <c:pt idx="5269">
                  <c:v>-58.862699999999997</c:v>
                </c:pt>
                <c:pt idx="5270">
                  <c:v>-58.866500000000002</c:v>
                </c:pt>
                <c:pt idx="5271">
                  <c:v>-58.864600000000003</c:v>
                </c:pt>
                <c:pt idx="5272">
                  <c:v>-58.868400000000001</c:v>
                </c:pt>
                <c:pt idx="5273">
                  <c:v>-58.8474</c:v>
                </c:pt>
                <c:pt idx="5274">
                  <c:v>-58.866500000000002</c:v>
                </c:pt>
                <c:pt idx="5275">
                  <c:v>-58.879899999999999</c:v>
                </c:pt>
                <c:pt idx="5276">
                  <c:v>-58.858899999999998</c:v>
                </c:pt>
                <c:pt idx="5277">
                  <c:v>-58.866500000000002</c:v>
                </c:pt>
                <c:pt idx="5278">
                  <c:v>-58.8551</c:v>
                </c:pt>
                <c:pt idx="5279">
                  <c:v>-58.8474</c:v>
                </c:pt>
                <c:pt idx="5280">
                  <c:v>-58.837899999999998</c:v>
                </c:pt>
                <c:pt idx="5281">
                  <c:v>-58.843600000000002</c:v>
                </c:pt>
                <c:pt idx="5282">
                  <c:v>-58.858899999999998</c:v>
                </c:pt>
                <c:pt idx="5283">
                  <c:v>-58.8474</c:v>
                </c:pt>
                <c:pt idx="5284">
                  <c:v>-58.849299999999999</c:v>
                </c:pt>
                <c:pt idx="5285">
                  <c:v>-58.862699999999997</c:v>
                </c:pt>
                <c:pt idx="5286">
                  <c:v>-58.8245</c:v>
                </c:pt>
                <c:pt idx="5287">
                  <c:v>-58.843600000000002</c:v>
                </c:pt>
                <c:pt idx="5288">
                  <c:v>-58.843600000000002</c:v>
                </c:pt>
                <c:pt idx="5289">
                  <c:v>-58.837899999999998</c:v>
                </c:pt>
                <c:pt idx="5290">
                  <c:v>-58.856999999999999</c:v>
                </c:pt>
                <c:pt idx="5291">
                  <c:v>-58.841700000000003</c:v>
                </c:pt>
                <c:pt idx="5292">
                  <c:v>-58.849299999999999</c:v>
                </c:pt>
                <c:pt idx="5293">
                  <c:v>-58.828400000000002</c:v>
                </c:pt>
                <c:pt idx="5294">
                  <c:v>-58.8322</c:v>
                </c:pt>
                <c:pt idx="5295">
                  <c:v>-58.843600000000002</c:v>
                </c:pt>
                <c:pt idx="5296">
                  <c:v>-58.8474</c:v>
                </c:pt>
                <c:pt idx="5297">
                  <c:v>-58.797800000000002</c:v>
                </c:pt>
                <c:pt idx="5298">
                  <c:v>-58.816899999999997</c:v>
                </c:pt>
                <c:pt idx="5299">
                  <c:v>-58.811199999999999</c:v>
                </c:pt>
                <c:pt idx="5300">
                  <c:v>-58.793999999999997</c:v>
                </c:pt>
                <c:pt idx="5301">
                  <c:v>-58.801699999999997</c:v>
                </c:pt>
                <c:pt idx="5302">
                  <c:v>-58.805500000000002</c:v>
                </c:pt>
                <c:pt idx="5303">
                  <c:v>-58.822600000000001</c:v>
                </c:pt>
                <c:pt idx="5304">
                  <c:v>-58.8093</c:v>
                </c:pt>
                <c:pt idx="5305">
                  <c:v>-58.7864</c:v>
                </c:pt>
                <c:pt idx="5306">
                  <c:v>-58.776899999999998</c:v>
                </c:pt>
                <c:pt idx="5307">
                  <c:v>-58.755899999999997</c:v>
                </c:pt>
                <c:pt idx="5308">
                  <c:v>-58.792099999999998</c:v>
                </c:pt>
                <c:pt idx="5309">
                  <c:v>-58.780700000000003</c:v>
                </c:pt>
                <c:pt idx="5310">
                  <c:v>-58.771099999999997</c:v>
                </c:pt>
                <c:pt idx="5311">
                  <c:v>-58.784500000000001</c:v>
                </c:pt>
                <c:pt idx="5312">
                  <c:v>-58.769199999999998</c:v>
                </c:pt>
                <c:pt idx="5313">
                  <c:v>-58.797800000000002</c:v>
                </c:pt>
                <c:pt idx="5314">
                  <c:v>-58.773000000000003</c:v>
                </c:pt>
                <c:pt idx="5315">
                  <c:v>-58.769199999999998</c:v>
                </c:pt>
                <c:pt idx="5316">
                  <c:v>-58.790199999999999</c:v>
                </c:pt>
                <c:pt idx="5317">
                  <c:v>-58.759700000000002</c:v>
                </c:pt>
                <c:pt idx="5318">
                  <c:v>-58.746299999999998</c:v>
                </c:pt>
                <c:pt idx="5319">
                  <c:v>-58.755899999999997</c:v>
                </c:pt>
                <c:pt idx="5320">
                  <c:v>-58.746299999999998</c:v>
                </c:pt>
                <c:pt idx="5321">
                  <c:v>-58.752099999999999</c:v>
                </c:pt>
                <c:pt idx="5322">
                  <c:v>-58.769199999999998</c:v>
                </c:pt>
                <c:pt idx="5323">
                  <c:v>-58.748199999999997</c:v>
                </c:pt>
                <c:pt idx="5324">
                  <c:v>-58.748199999999997</c:v>
                </c:pt>
                <c:pt idx="5325">
                  <c:v>-58.710099999999997</c:v>
                </c:pt>
                <c:pt idx="5326">
                  <c:v>-58.706299999999999</c:v>
                </c:pt>
                <c:pt idx="5327">
                  <c:v>-58.6967</c:v>
                </c:pt>
                <c:pt idx="5328">
                  <c:v>-58.713900000000002</c:v>
                </c:pt>
                <c:pt idx="5329">
                  <c:v>-58.698700000000002</c:v>
                </c:pt>
                <c:pt idx="5330">
                  <c:v>-58.713900000000002</c:v>
                </c:pt>
                <c:pt idx="5331">
                  <c:v>-58.679600000000001</c:v>
                </c:pt>
                <c:pt idx="5332">
                  <c:v>-58.687199999999997</c:v>
                </c:pt>
                <c:pt idx="5333">
                  <c:v>-58.685299999999998</c:v>
                </c:pt>
                <c:pt idx="5334">
                  <c:v>-58.708199999999998</c:v>
                </c:pt>
                <c:pt idx="5335">
                  <c:v>-58.6967</c:v>
                </c:pt>
                <c:pt idx="5336">
                  <c:v>-58.689100000000003</c:v>
                </c:pt>
                <c:pt idx="5337">
                  <c:v>-58.712000000000003</c:v>
                </c:pt>
                <c:pt idx="5338">
                  <c:v>-58.687199999999997</c:v>
                </c:pt>
                <c:pt idx="5339">
                  <c:v>-58.666200000000003</c:v>
                </c:pt>
                <c:pt idx="5340">
                  <c:v>-58.6357</c:v>
                </c:pt>
                <c:pt idx="5341">
                  <c:v>-58.622399999999999</c:v>
                </c:pt>
                <c:pt idx="5342">
                  <c:v>-58.6357</c:v>
                </c:pt>
                <c:pt idx="5343">
                  <c:v>-58.599499999999999</c:v>
                </c:pt>
                <c:pt idx="5344">
                  <c:v>-58.5899</c:v>
                </c:pt>
                <c:pt idx="5345">
                  <c:v>-58.591799999999999</c:v>
                </c:pt>
                <c:pt idx="5346">
                  <c:v>-58.548000000000002</c:v>
                </c:pt>
                <c:pt idx="5347">
                  <c:v>-58.557499999999997</c:v>
                </c:pt>
                <c:pt idx="5348">
                  <c:v>-58.548000000000002</c:v>
                </c:pt>
                <c:pt idx="5349">
                  <c:v>-58.559399999999997</c:v>
                </c:pt>
                <c:pt idx="5350">
                  <c:v>-58.540300000000002</c:v>
                </c:pt>
                <c:pt idx="5351">
                  <c:v>-58.563200000000002</c:v>
                </c:pt>
                <c:pt idx="5352">
                  <c:v>-58.565100000000001</c:v>
                </c:pt>
                <c:pt idx="5353">
                  <c:v>-58.555599999999998</c:v>
                </c:pt>
                <c:pt idx="5354">
                  <c:v>-58.561300000000003</c:v>
                </c:pt>
                <c:pt idx="5355">
                  <c:v>-58.563200000000002</c:v>
                </c:pt>
                <c:pt idx="5356">
                  <c:v>-58.546100000000003</c:v>
                </c:pt>
                <c:pt idx="5357">
                  <c:v>-58.527000000000001</c:v>
                </c:pt>
                <c:pt idx="5358">
                  <c:v>-58.538400000000003</c:v>
                </c:pt>
                <c:pt idx="5359">
                  <c:v>-58.5289</c:v>
                </c:pt>
                <c:pt idx="5360">
                  <c:v>-58.538400000000003</c:v>
                </c:pt>
                <c:pt idx="5361">
                  <c:v>-58.500300000000003</c:v>
                </c:pt>
                <c:pt idx="5362">
                  <c:v>-58.530799999999999</c:v>
                </c:pt>
                <c:pt idx="5363">
                  <c:v>-58.555599999999998</c:v>
                </c:pt>
                <c:pt idx="5364">
                  <c:v>-58.525100000000002</c:v>
                </c:pt>
                <c:pt idx="5365">
                  <c:v>-58.509799999999998</c:v>
                </c:pt>
                <c:pt idx="5366">
                  <c:v>-58.486899999999999</c:v>
                </c:pt>
                <c:pt idx="5367">
                  <c:v>-58.519399999999997</c:v>
                </c:pt>
                <c:pt idx="5368">
                  <c:v>-58.548000000000002</c:v>
                </c:pt>
                <c:pt idx="5369">
                  <c:v>-58.504100000000001</c:v>
                </c:pt>
                <c:pt idx="5370">
                  <c:v>-58.506</c:v>
                </c:pt>
                <c:pt idx="5371">
                  <c:v>-58.486899999999999</c:v>
                </c:pt>
                <c:pt idx="5372">
                  <c:v>-58.4679</c:v>
                </c:pt>
                <c:pt idx="5373">
                  <c:v>-58.494599999999998</c:v>
                </c:pt>
                <c:pt idx="5374">
                  <c:v>-58.496499999999997</c:v>
                </c:pt>
                <c:pt idx="5375">
                  <c:v>-58.488799999999998</c:v>
                </c:pt>
                <c:pt idx="5376">
                  <c:v>-58.500300000000003</c:v>
                </c:pt>
                <c:pt idx="5377">
                  <c:v>-58.521299999999997</c:v>
                </c:pt>
                <c:pt idx="5378">
                  <c:v>-58.530799999999999</c:v>
                </c:pt>
                <c:pt idx="5379">
                  <c:v>-58.517499999999998</c:v>
                </c:pt>
                <c:pt idx="5380">
                  <c:v>-58.530799999999999</c:v>
                </c:pt>
                <c:pt idx="5381">
                  <c:v>-58.527000000000001</c:v>
                </c:pt>
                <c:pt idx="5382">
                  <c:v>-58.488799999999998</c:v>
                </c:pt>
                <c:pt idx="5383">
                  <c:v>-58.479300000000002</c:v>
                </c:pt>
                <c:pt idx="5384">
                  <c:v>-58.484999999999999</c:v>
                </c:pt>
                <c:pt idx="5385">
                  <c:v>-58.4831</c:v>
                </c:pt>
                <c:pt idx="5386">
                  <c:v>-58.4908</c:v>
                </c:pt>
                <c:pt idx="5387">
                  <c:v>-58.441200000000002</c:v>
                </c:pt>
                <c:pt idx="5388">
                  <c:v>-58.466000000000001</c:v>
                </c:pt>
                <c:pt idx="5389">
                  <c:v>-58.454500000000003</c:v>
                </c:pt>
                <c:pt idx="5390">
                  <c:v>-58.469799999999999</c:v>
                </c:pt>
                <c:pt idx="5391">
                  <c:v>-58.4908</c:v>
                </c:pt>
                <c:pt idx="5392">
                  <c:v>-58.4679</c:v>
                </c:pt>
                <c:pt idx="5393">
                  <c:v>-58.4679</c:v>
                </c:pt>
                <c:pt idx="5394">
                  <c:v>-58.466000000000001</c:v>
                </c:pt>
                <c:pt idx="5395">
                  <c:v>-58.445</c:v>
                </c:pt>
                <c:pt idx="5396">
                  <c:v>-58.4621</c:v>
                </c:pt>
                <c:pt idx="5397">
                  <c:v>-58.458300000000001</c:v>
                </c:pt>
                <c:pt idx="5398">
                  <c:v>-58.484999999999999</c:v>
                </c:pt>
                <c:pt idx="5399">
                  <c:v>-58.488799999999998</c:v>
                </c:pt>
                <c:pt idx="5400">
                  <c:v>-58.469799999999999</c:v>
                </c:pt>
                <c:pt idx="5401">
                  <c:v>-58.450699999999998</c:v>
                </c:pt>
                <c:pt idx="5402">
                  <c:v>-58.469799999999999</c:v>
                </c:pt>
                <c:pt idx="5403">
                  <c:v>-58.454500000000003</c:v>
                </c:pt>
                <c:pt idx="5404">
                  <c:v>-58.475499999999997</c:v>
                </c:pt>
                <c:pt idx="5405">
                  <c:v>-58.469799999999999</c:v>
                </c:pt>
                <c:pt idx="5406">
                  <c:v>-58.469799999999999</c:v>
                </c:pt>
                <c:pt idx="5407">
                  <c:v>-58.446899999999999</c:v>
                </c:pt>
                <c:pt idx="5408">
                  <c:v>-58.433500000000002</c:v>
                </c:pt>
                <c:pt idx="5409">
                  <c:v>-58.427799999999998</c:v>
                </c:pt>
                <c:pt idx="5410">
                  <c:v>-58.412599999999998</c:v>
                </c:pt>
                <c:pt idx="5411">
                  <c:v>-58.404899999999998</c:v>
                </c:pt>
                <c:pt idx="5412">
                  <c:v>-58.404899999999998</c:v>
                </c:pt>
                <c:pt idx="5413">
                  <c:v>-58.4221</c:v>
                </c:pt>
                <c:pt idx="5414">
                  <c:v>-58.425899999999999</c:v>
                </c:pt>
                <c:pt idx="5415">
                  <c:v>-58.429699999999997</c:v>
                </c:pt>
                <c:pt idx="5416">
                  <c:v>-58.439300000000003</c:v>
                </c:pt>
                <c:pt idx="5417">
                  <c:v>-58.446899999999999</c:v>
                </c:pt>
                <c:pt idx="5418">
                  <c:v>-58.4373</c:v>
                </c:pt>
                <c:pt idx="5419">
                  <c:v>-58.445</c:v>
                </c:pt>
                <c:pt idx="5420">
                  <c:v>-58.450699999999998</c:v>
                </c:pt>
                <c:pt idx="5421">
                  <c:v>-58.4621</c:v>
                </c:pt>
                <c:pt idx="5422">
                  <c:v>-58.484999999999999</c:v>
                </c:pt>
                <c:pt idx="5423">
                  <c:v>-58.443100000000001</c:v>
                </c:pt>
                <c:pt idx="5424">
                  <c:v>-58.4602</c:v>
                </c:pt>
                <c:pt idx="5425">
                  <c:v>-58.4679</c:v>
                </c:pt>
                <c:pt idx="5426">
                  <c:v>-58.452599999999997</c:v>
                </c:pt>
                <c:pt idx="5427">
                  <c:v>-58.456400000000002</c:v>
                </c:pt>
                <c:pt idx="5428">
                  <c:v>-58.466000000000001</c:v>
                </c:pt>
                <c:pt idx="5429">
                  <c:v>-58.4602</c:v>
                </c:pt>
                <c:pt idx="5430">
                  <c:v>-58.454500000000003</c:v>
                </c:pt>
                <c:pt idx="5431">
                  <c:v>-58.429699999999997</c:v>
                </c:pt>
                <c:pt idx="5432">
                  <c:v>-58.433500000000002</c:v>
                </c:pt>
                <c:pt idx="5433">
                  <c:v>-58.456400000000002</c:v>
                </c:pt>
                <c:pt idx="5434">
                  <c:v>-58.4221</c:v>
                </c:pt>
                <c:pt idx="5435">
                  <c:v>-58.452599999999997</c:v>
                </c:pt>
                <c:pt idx="5436">
                  <c:v>-58.4373</c:v>
                </c:pt>
                <c:pt idx="5437">
                  <c:v>-58.4373</c:v>
                </c:pt>
                <c:pt idx="5438">
                  <c:v>-58.441200000000002</c:v>
                </c:pt>
                <c:pt idx="5439">
                  <c:v>-58.439300000000003</c:v>
                </c:pt>
                <c:pt idx="5440">
                  <c:v>-58.448799999999999</c:v>
                </c:pt>
                <c:pt idx="5441">
                  <c:v>-58.4602</c:v>
                </c:pt>
                <c:pt idx="5442">
                  <c:v>-58.410600000000002</c:v>
                </c:pt>
                <c:pt idx="5443">
                  <c:v>-58.4373</c:v>
                </c:pt>
                <c:pt idx="5444">
                  <c:v>-58.431600000000003</c:v>
                </c:pt>
                <c:pt idx="5445">
                  <c:v>-58.433500000000002</c:v>
                </c:pt>
                <c:pt idx="5446">
                  <c:v>-58.427799999999998</c:v>
                </c:pt>
                <c:pt idx="5447">
                  <c:v>-58.425899999999999</c:v>
                </c:pt>
                <c:pt idx="5448">
                  <c:v>-58.477400000000003</c:v>
                </c:pt>
                <c:pt idx="5449">
                  <c:v>-58.458300000000001</c:v>
                </c:pt>
                <c:pt idx="5450">
                  <c:v>-58.502200000000002</c:v>
                </c:pt>
                <c:pt idx="5451">
                  <c:v>-58.488799999999998</c:v>
                </c:pt>
                <c:pt idx="5452">
                  <c:v>-58.484999999999999</c:v>
                </c:pt>
                <c:pt idx="5453">
                  <c:v>-58.494599999999998</c:v>
                </c:pt>
                <c:pt idx="5454">
                  <c:v>-58.4602</c:v>
                </c:pt>
                <c:pt idx="5455">
                  <c:v>-58.469799999999999</c:v>
                </c:pt>
                <c:pt idx="5456">
                  <c:v>-58.448799999999999</c:v>
                </c:pt>
                <c:pt idx="5457">
                  <c:v>-58.466000000000001</c:v>
                </c:pt>
                <c:pt idx="5458">
                  <c:v>-58.486899999999999</c:v>
                </c:pt>
                <c:pt idx="5459">
                  <c:v>-58.473599999999998</c:v>
                </c:pt>
                <c:pt idx="5460">
                  <c:v>-58.448799999999999</c:v>
                </c:pt>
                <c:pt idx="5461">
                  <c:v>-58.477400000000003</c:v>
                </c:pt>
                <c:pt idx="5462">
                  <c:v>-58.473599999999998</c:v>
                </c:pt>
                <c:pt idx="5463">
                  <c:v>-58.427799999999998</c:v>
                </c:pt>
                <c:pt idx="5464">
                  <c:v>-58.420200000000001</c:v>
                </c:pt>
                <c:pt idx="5465">
                  <c:v>-58.393500000000003</c:v>
                </c:pt>
                <c:pt idx="5466">
                  <c:v>-58.408700000000003</c:v>
                </c:pt>
                <c:pt idx="5467">
                  <c:v>-58.402999999999999</c:v>
                </c:pt>
                <c:pt idx="5468">
                  <c:v>-58.395400000000002</c:v>
                </c:pt>
                <c:pt idx="5469">
                  <c:v>-58.408700000000003</c:v>
                </c:pt>
                <c:pt idx="5470">
                  <c:v>-58.372500000000002</c:v>
                </c:pt>
                <c:pt idx="5471">
                  <c:v>-58.418300000000002</c:v>
                </c:pt>
                <c:pt idx="5472">
                  <c:v>-58.408700000000003</c:v>
                </c:pt>
                <c:pt idx="5473">
                  <c:v>-58.420200000000001</c:v>
                </c:pt>
                <c:pt idx="5474">
                  <c:v>-58.431600000000003</c:v>
                </c:pt>
                <c:pt idx="5475">
                  <c:v>-58.443100000000001</c:v>
                </c:pt>
                <c:pt idx="5476">
                  <c:v>-58.441200000000002</c:v>
                </c:pt>
                <c:pt idx="5477">
                  <c:v>-58.439300000000003</c:v>
                </c:pt>
                <c:pt idx="5478">
                  <c:v>-58.423999999999999</c:v>
                </c:pt>
                <c:pt idx="5479">
                  <c:v>-58.433500000000002</c:v>
                </c:pt>
                <c:pt idx="5480">
                  <c:v>-58.420200000000001</c:v>
                </c:pt>
                <c:pt idx="5481">
                  <c:v>-58.410600000000002</c:v>
                </c:pt>
                <c:pt idx="5482">
                  <c:v>-58.416400000000003</c:v>
                </c:pt>
                <c:pt idx="5483">
                  <c:v>-58.425899999999999</c:v>
                </c:pt>
                <c:pt idx="5484">
                  <c:v>-58.450699999999998</c:v>
                </c:pt>
                <c:pt idx="5485">
                  <c:v>-58.445</c:v>
                </c:pt>
                <c:pt idx="5486">
                  <c:v>-58.450699999999998</c:v>
                </c:pt>
                <c:pt idx="5487">
                  <c:v>-58.494599999999998</c:v>
                </c:pt>
                <c:pt idx="5488">
                  <c:v>-58.4602</c:v>
                </c:pt>
                <c:pt idx="5489">
                  <c:v>-58.479300000000002</c:v>
                </c:pt>
                <c:pt idx="5490">
                  <c:v>-58.500300000000003</c:v>
                </c:pt>
                <c:pt idx="5491">
                  <c:v>-58.473599999999998</c:v>
                </c:pt>
                <c:pt idx="5492">
                  <c:v>-58.475499999999997</c:v>
                </c:pt>
                <c:pt idx="5493">
                  <c:v>-58.471699999999998</c:v>
                </c:pt>
                <c:pt idx="5494">
                  <c:v>-58.473599999999998</c:v>
                </c:pt>
                <c:pt idx="5495">
                  <c:v>-58.471699999999998</c:v>
                </c:pt>
                <c:pt idx="5496">
                  <c:v>-58.450699999999998</c:v>
                </c:pt>
                <c:pt idx="5497">
                  <c:v>-58.473599999999998</c:v>
                </c:pt>
                <c:pt idx="5498">
                  <c:v>-58.466000000000001</c:v>
                </c:pt>
                <c:pt idx="5499">
                  <c:v>-58.429699999999997</c:v>
                </c:pt>
                <c:pt idx="5500">
                  <c:v>-58.466000000000001</c:v>
                </c:pt>
                <c:pt idx="5501">
                  <c:v>-58.445</c:v>
                </c:pt>
                <c:pt idx="5502">
                  <c:v>-58.452599999999997</c:v>
                </c:pt>
                <c:pt idx="5503">
                  <c:v>-58.4621</c:v>
                </c:pt>
                <c:pt idx="5504">
                  <c:v>-58.4621</c:v>
                </c:pt>
                <c:pt idx="5505">
                  <c:v>-58.433500000000002</c:v>
                </c:pt>
                <c:pt idx="5506">
                  <c:v>-58.404899999999998</c:v>
                </c:pt>
                <c:pt idx="5507">
                  <c:v>-58.429699999999997</c:v>
                </c:pt>
                <c:pt idx="5508">
                  <c:v>-58.441200000000002</c:v>
                </c:pt>
                <c:pt idx="5509">
                  <c:v>-58.435400000000001</c:v>
                </c:pt>
                <c:pt idx="5510">
                  <c:v>-58.464100000000002</c:v>
                </c:pt>
                <c:pt idx="5511">
                  <c:v>-58.454500000000003</c:v>
                </c:pt>
                <c:pt idx="5512">
                  <c:v>-58.4373</c:v>
                </c:pt>
                <c:pt idx="5513">
                  <c:v>-58.418300000000002</c:v>
                </c:pt>
                <c:pt idx="5514">
                  <c:v>-58.418300000000002</c:v>
                </c:pt>
                <c:pt idx="5515">
                  <c:v>-58.446899999999999</c:v>
                </c:pt>
                <c:pt idx="5516">
                  <c:v>-58.443100000000001</c:v>
                </c:pt>
                <c:pt idx="5517">
                  <c:v>-58.441200000000002</c:v>
                </c:pt>
                <c:pt idx="5518">
                  <c:v>-58.448799999999999</c:v>
                </c:pt>
                <c:pt idx="5519">
                  <c:v>-58.433500000000002</c:v>
                </c:pt>
                <c:pt idx="5520">
                  <c:v>-58.441200000000002</c:v>
                </c:pt>
                <c:pt idx="5521">
                  <c:v>-58.452599999999997</c:v>
                </c:pt>
                <c:pt idx="5522">
                  <c:v>-58.420200000000001</c:v>
                </c:pt>
                <c:pt idx="5523">
                  <c:v>-58.420200000000001</c:v>
                </c:pt>
                <c:pt idx="5524">
                  <c:v>-58.418300000000002</c:v>
                </c:pt>
                <c:pt idx="5525">
                  <c:v>-58.406799999999997</c:v>
                </c:pt>
                <c:pt idx="5526">
                  <c:v>-58.439300000000003</c:v>
                </c:pt>
                <c:pt idx="5527">
                  <c:v>-58.433500000000002</c:v>
                </c:pt>
                <c:pt idx="5528">
                  <c:v>-58.435400000000001</c:v>
                </c:pt>
                <c:pt idx="5529">
                  <c:v>-58.3782</c:v>
                </c:pt>
                <c:pt idx="5530">
                  <c:v>-58.357199999999999</c:v>
                </c:pt>
                <c:pt idx="5531">
                  <c:v>-58.3782</c:v>
                </c:pt>
                <c:pt idx="5532">
                  <c:v>-58.376300000000001</c:v>
                </c:pt>
                <c:pt idx="5533">
                  <c:v>-58.380099999999999</c:v>
                </c:pt>
                <c:pt idx="5534">
                  <c:v>-58.366799999999998</c:v>
                </c:pt>
                <c:pt idx="5535">
                  <c:v>-58.353400000000001</c:v>
                </c:pt>
                <c:pt idx="5536">
                  <c:v>-58.376300000000001</c:v>
                </c:pt>
                <c:pt idx="5537">
                  <c:v>-58.372500000000002</c:v>
                </c:pt>
                <c:pt idx="5538">
                  <c:v>-58.3611</c:v>
                </c:pt>
                <c:pt idx="5539">
                  <c:v>-58.370600000000003</c:v>
                </c:pt>
                <c:pt idx="5540">
                  <c:v>-58.359099999999998</c:v>
                </c:pt>
                <c:pt idx="5541">
                  <c:v>-58.406799999999997</c:v>
                </c:pt>
                <c:pt idx="5542">
                  <c:v>-58.408700000000003</c:v>
                </c:pt>
                <c:pt idx="5543">
                  <c:v>-58.372500000000002</c:v>
                </c:pt>
                <c:pt idx="5544">
                  <c:v>-58.376300000000001</c:v>
                </c:pt>
                <c:pt idx="5545">
                  <c:v>-58.366799999999998</c:v>
                </c:pt>
                <c:pt idx="5546">
                  <c:v>-58.359099999999998</c:v>
                </c:pt>
                <c:pt idx="5547">
                  <c:v>-58.376300000000001</c:v>
                </c:pt>
                <c:pt idx="5548">
                  <c:v>-58.363</c:v>
                </c:pt>
                <c:pt idx="5549">
                  <c:v>-58.349600000000002</c:v>
                </c:pt>
                <c:pt idx="5550">
                  <c:v>-58.389699999999998</c:v>
                </c:pt>
                <c:pt idx="5551">
                  <c:v>-58.363</c:v>
                </c:pt>
                <c:pt idx="5552">
                  <c:v>-58.374400000000001</c:v>
                </c:pt>
                <c:pt idx="5553">
                  <c:v>-58.338200000000001</c:v>
                </c:pt>
                <c:pt idx="5554">
                  <c:v>-58.359099999999998</c:v>
                </c:pt>
                <c:pt idx="5555">
                  <c:v>-58.374400000000001</c:v>
                </c:pt>
                <c:pt idx="5556">
                  <c:v>-58.372500000000002</c:v>
                </c:pt>
                <c:pt idx="5557">
                  <c:v>-58.416400000000003</c:v>
                </c:pt>
                <c:pt idx="5558">
                  <c:v>-58.3992</c:v>
                </c:pt>
                <c:pt idx="5559">
                  <c:v>-58.420200000000001</c:v>
                </c:pt>
                <c:pt idx="5560">
                  <c:v>-58.406799999999997</c:v>
                </c:pt>
                <c:pt idx="5561">
                  <c:v>-58.4011</c:v>
                </c:pt>
                <c:pt idx="5562">
                  <c:v>-58.414499999999997</c:v>
                </c:pt>
                <c:pt idx="5563">
                  <c:v>-58.412599999999998</c:v>
                </c:pt>
                <c:pt idx="5564">
                  <c:v>-58.402999999999999</c:v>
                </c:pt>
                <c:pt idx="5565">
                  <c:v>-58.393500000000003</c:v>
                </c:pt>
                <c:pt idx="5566">
                  <c:v>-58.383899999999997</c:v>
                </c:pt>
                <c:pt idx="5567">
                  <c:v>-58.380099999999999</c:v>
                </c:pt>
                <c:pt idx="5568">
                  <c:v>-58.397300000000001</c:v>
                </c:pt>
                <c:pt idx="5569">
                  <c:v>-58.380099999999999</c:v>
                </c:pt>
                <c:pt idx="5570">
                  <c:v>-58.404899999999998</c:v>
                </c:pt>
                <c:pt idx="5571">
                  <c:v>-58.410600000000002</c:v>
                </c:pt>
                <c:pt idx="5572">
                  <c:v>-58.408700000000003</c:v>
                </c:pt>
                <c:pt idx="5573">
                  <c:v>-58.408700000000003</c:v>
                </c:pt>
                <c:pt idx="5574">
                  <c:v>-58.414499999999997</c:v>
                </c:pt>
                <c:pt idx="5575">
                  <c:v>-58.435400000000001</c:v>
                </c:pt>
                <c:pt idx="5576">
                  <c:v>-58.395400000000002</c:v>
                </c:pt>
                <c:pt idx="5577">
                  <c:v>-58.391599999999997</c:v>
                </c:pt>
                <c:pt idx="5578">
                  <c:v>-58.374400000000001</c:v>
                </c:pt>
                <c:pt idx="5579">
                  <c:v>-58.380099999999999</c:v>
                </c:pt>
                <c:pt idx="5580">
                  <c:v>-58.391599999999997</c:v>
                </c:pt>
                <c:pt idx="5581">
                  <c:v>-58.387799999999999</c:v>
                </c:pt>
                <c:pt idx="5582">
                  <c:v>-58.404899999999998</c:v>
                </c:pt>
                <c:pt idx="5583">
                  <c:v>-58.406799999999997</c:v>
                </c:pt>
                <c:pt idx="5584">
                  <c:v>-58.380099999999999</c:v>
                </c:pt>
                <c:pt idx="5585">
                  <c:v>-58.395400000000002</c:v>
                </c:pt>
                <c:pt idx="5586">
                  <c:v>-58.408700000000003</c:v>
                </c:pt>
                <c:pt idx="5587">
                  <c:v>-58.404899999999998</c:v>
                </c:pt>
                <c:pt idx="5588">
                  <c:v>-58.412599999999998</c:v>
                </c:pt>
                <c:pt idx="5589">
                  <c:v>-58.351500000000001</c:v>
                </c:pt>
                <c:pt idx="5590">
                  <c:v>-58.372500000000002</c:v>
                </c:pt>
                <c:pt idx="5591">
                  <c:v>-58.357199999999999</c:v>
                </c:pt>
                <c:pt idx="5592">
                  <c:v>-58.330500000000001</c:v>
                </c:pt>
                <c:pt idx="5593">
                  <c:v>-58.343899999999998</c:v>
                </c:pt>
                <c:pt idx="5594">
                  <c:v>-58.307600000000001</c:v>
                </c:pt>
                <c:pt idx="5595">
                  <c:v>-58.258099999999999</c:v>
                </c:pt>
                <c:pt idx="5596">
                  <c:v>-58.307600000000001</c:v>
                </c:pt>
                <c:pt idx="5597">
                  <c:v>-58.307600000000001</c:v>
                </c:pt>
                <c:pt idx="5598">
                  <c:v>-58.315300000000001</c:v>
                </c:pt>
                <c:pt idx="5599">
                  <c:v>-58.303800000000003</c:v>
                </c:pt>
                <c:pt idx="5600">
                  <c:v>-58.296199999999999</c:v>
                </c:pt>
                <c:pt idx="5601">
                  <c:v>-58.256100000000004</c:v>
                </c:pt>
                <c:pt idx="5602">
                  <c:v>-58.219900000000003</c:v>
                </c:pt>
                <c:pt idx="5603">
                  <c:v>-58.261899999999997</c:v>
                </c:pt>
                <c:pt idx="5604">
                  <c:v>-58.261899999999997</c:v>
                </c:pt>
                <c:pt idx="5605">
                  <c:v>-58.273299999999999</c:v>
                </c:pt>
                <c:pt idx="5606">
                  <c:v>-58.258099999999999</c:v>
                </c:pt>
                <c:pt idx="5607">
                  <c:v>-58.242800000000003</c:v>
                </c:pt>
                <c:pt idx="5608">
                  <c:v>-58.242800000000003</c:v>
                </c:pt>
                <c:pt idx="5609">
                  <c:v>-58.235199999999999</c:v>
                </c:pt>
                <c:pt idx="5610">
                  <c:v>-58.227499999999999</c:v>
                </c:pt>
                <c:pt idx="5611">
                  <c:v>-58.258099999999999</c:v>
                </c:pt>
                <c:pt idx="5612">
                  <c:v>-58.256100000000004</c:v>
                </c:pt>
                <c:pt idx="5613">
                  <c:v>-58.242800000000003</c:v>
                </c:pt>
                <c:pt idx="5614">
                  <c:v>-58.250399999999999</c:v>
                </c:pt>
                <c:pt idx="5615">
                  <c:v>-58.242800000000003</c:v>
                </c:pt>
                <c:pt idx="5616">
                  <c:v>-58.267600000000002</c:v>
                </c:pt>
                <c:pt idx="5617">
                  <c:v>-58.307600000000001</c:v>
                </c:pt>
                <c:pt idx="5618">
                  <c:v>-58.2714</c:v>
                </c:pt>
                <c:pt idx="5619">
                  <c:v>-58.284799999999997</c:v>
                </c:pt>
                <c:pt idx="5620">
                  <c:v>-58.258099999999999</c:v>
                </c:pt>
                <c:pt idx="5621">
                  <c:v>-58.258099999999999</c:v>
                </c:pt>
                <c:pt idx="5622">
                  <c:v>-58.275199999999998</c:v>
                </c:pt>
                <c:pt idx="5623">
                  <c:v>-58.237099999999998</c:v>
                </c:pt>
                <c:pt idx="5624">
                  <c:v>-58.250399999999999</c:v>
                </c:pt>
                <c:pt idx="5625">
                  <c:v>-58.223700000000001</c:v>
                </c:pt>
                <c:pt idx="5626">
                  <c:v>-58.212299999999999</c:v>
                </c:pt>
                <c:pt idx="5627">
                  <c:v>-58.235199999999999</c:v>
                </c:pt>
                <c:pt idx="5628">
                  <c:v>-58.208500000000001</c:v>
                </c:pt>
                <c:pt idx="5629">
                  <c:v>-58.219900000000003</c:v>
                </c:pt>
                <c:pt idx="5630">
                  <c:v>-58.244700000000002</c:v>
                </c:pt>
                <c:pt idx="5631">
                  <c:v>-58.227499999999999</c:v>
                </c:pt>
                <c:pt idx="5632">
                  <c:v>-58.250399999999999</c:v>
                </c:pt>
                <c:pt idx="5633">
                  <c:v>-58.221800000000002</c:v>
                </c:pt>
                <c:pt idx="5634">
                  <c:v>-58.250399999999999</c:v>
                </c:pt>
                <c:pt idx="5635">
                  <c:v>-58.231400000000001</c:v>
                </c:pt>
                <c:pt idx="5636">
                  <c:v>-58.229399999999998</c:v>
                </c:pt>
                <c:pt idx="5637">
                  <c:v>-58.258099999999999</c:v>
                </c:pt>
                <c:pt idx="5638">
                  <c:v>-58.254199999999997</c:v>
                </c:pt>
                <c:pt idx="5639">
                  <c:v>-58.250399999999999</c:v>
                </c:pt>
                <c:pt idx="5640">
                  <c:v>-58.254199999999997</c:v>
                </c:pt>
                <c:pt idx="5641">
                  <c:v>-58.254199999999997</c:v>
                </c:pt>
                <c:pt idx="5642">
                  <c:v>-58.256100000000004</c:v>
                </c:pt>
                <c:pt idx="5643">
                  <c:v>-58.263800000000003</c:v>
                </c:pt>
                <c:pt idx="5644">
                  <c:v>-58.237099999999998</c:v>
                </c:pt>
                <c:pt idx="5645">
                  <c:v>-58.2714</c:v>
                </c:pt>
                <c:pt idx="5646">
                  <c:v>-58.303800000000003</c:v>
                </c:pt>
                <c:pt idx="5647">
                  <c:v>-58.3324</c:v>
                </c:pt>
                <c:pt idx="5648">
                  <c:v>-58.311500000000002</c:v>
                </c:pt>
                <c:pt idx="5649">
                  <c:v>-58.298099999999998</c:v>
                </c:pt>
                <c:pt idx="5650">
                  <c:v>-58.288600000000002</c:v>
                </c:pt>
                <c:pt idx="5651">
                  <c:v>-58.296199999999999</c:v>
                </c:pt>
                <c:pt idx="5652">
                  <c:v>-58.280900000000003</c:v>
                </c:pt>
                <c:pt idx="5653">
                  <c:v>-58.286700000000003</c:v>
                </c:pt>
                <c:pt idx="5654">
                  <c:v>-58.256100000000004</c:v>
                </c:pt>
                <c:pt idx="5655">
                  <c:v>-58.267600000000002</c:v>
                </c:pt>
                <c:pt idx="5656">
                  <c:v>-58.279000000000003</c:v>
                </c:pt>
                <c:pt idx="5657">
                  <c:v>-58.269500000000001</c:v>
                </c:pt>
                <c:pt idx="5658">
                  <c:v>-58.267600000000002</c:v>
                </c:pt>
                <c:pt idx="5659">
                  <c:v>-58.261899999999997</c:v>
                </c:pt>
                <c:pt idx="5660">
                  <c:v>-58.288600000000002</c:v>
                </c:pt>
                <c:pt idx="5661">
                  <c:v>-58.313400000000001</c:v>
                </c:pt>
                <c:pt idx="5662">
                  <c:v>-58.3</c:v>
                </c:pt>
                <c:pt idx="5663">
                  <c:v>-58.303800000000003</c:v>
                </c:pt>
                <c:pt idx="5664">
                  <c:v>-58.301900000000003</c:v>
                </c:pt>
                <c:pt idx="5665">
                  <c:v>-58.324800000000003</c:v>
                </c:pt>
                <c:pt idx="5666">
                  <c:v>-58.320999999999998</c:v>
                </c:pt>
                <c:pt idx="5667">
                  <c:v>-58.301900000000003</c:v>
                </c:pt>
                <c:pt idx="5668">
                  <c:v>-58.336300000000001</c:v>
                </c:pt>
                <c:pt idx="5669">
                  <c:v>-58.298099999999998</c:v>
                </c:pt>
                <c:pt idx="5670">
                  <c:v>-58.282899999999998</c:v>
                </c:pt>
                <c:pt idx="5671">
                  <c:v>-58.305700000000002</c:v>
                </c:pt>
                <c:pt idx="5672">
                  <c:v>-58.296199999999999</c:v>
                </c:pt>
                <c:pt idx="5673">
                  <c:v>-58.3324</c:v>
                </c:pt>
                <c:pt idx="5674">
                  <c:v>-58.315300000000001</c:v>
                </c:pt>
                <c:pt idx="5675">
                  <c:v>-58.298099999999998</c:v>
                </c:pt>
                <c:pt idx="5676">
                  <c:v>-58.336300000000001</c:v>
                </c:pt>
                <c:pt idx="5677">
                  <c:v>-58.298099999999998</c:v>
                </c:pt>
                <c:pt idx="5678">
                  <c:v>-58.3324</c:v>
                </c:pt>
                <c:pt idx="5679">
                  <c:v>-58.2943</c:v>
                </c:pt>
                <c:pt idx="5680">
                  <c:v>-58.305700000000002</c:v>
                </c:pt>
                <c:pt idx="5681">
                  <c:v>-58.290500000000002</c:v>
                </c:pt>
                <c:pt idx="5682">
                  <c:v>-58.279000000000003</c:v>
                </c:pt>
                <c:pt idx="5683">
                  <c:v>-58.279000000000003</c:v>
                </c:pt>
                <c:pt idx="5684">
                  <c:v>-58.258099999999999</c:v>
                </c:pt>
                <c:pt idx="5685">
                  <c:v>-58.235199999999999</c:v>
                </c:pt>
                <c:pt idx="5686">
                  <c:v>-58.242800000000003</c:v>
                </c:pt>
                <c:pt idx="5687">
                  <c:v>-58.246600000000001</c:v>
                </c:pt>
                <c:pt idx="5688">
                  <c:v>-58.219900000000003</c:v>
                </c:pt>
                <c:pt idx="5689">
                  <c:v>-58.235199999999999</c:v>
                </c:pt>
                <c:pt idx="5690">
                  <c:v>-58.219900000000003</c:v>
                </c:pt>
                <c:pt idx="5691">
                  <c:v>-58.218000000000004</c:v>
                </c:pt>
                <c:pt idx="5692">
                  <c:v>-58.237099999999998</c:v>
                </c:pt>
                <c:pt idx="5693">
                  <c:v>-58.227499999999999</c:v>
                </c:pt>
                <c:pt idx="5694">
                  <c:v>-58.237099999999998</c:v>
                </c:pt>
                <c:pt idx="5695">
                  <c:v>-58.267600000000002</c:v>
                </c:pt>
                <c:pt idx="5696">
                  <c:v>-58.26</c:v>
                </c:pt>
                <c:pt idx="5697">
                  <c:v>-58.282899999999998</c:v>
                </c:pt>
                <c:pt idx="5698">
                  <c:v>-58.2714</c:v>
                </c:pt>
                <c:pt idx="5699">
                  <c:v>-58.288600000000002</c:v>
                </c:pt>
                <c:pt idx="5700">
                  <c:v>-58.292400000000001</c:v>
                </c:pt>
                <c:pt idx="5701">
                  <c:v>-58.290500000000002</c:v>
                </c:pt>
                <c:pt idx="5702">
                  <c:v>-58.301900000000003</c:v>
                </c:pt>
                <c:pt idx="5703">
                  <c:v>-58.254199999999997</c:v>
                </c:pt>
                <c:pt idx="5704">
                  <c:v>-58.2485</c:v>
                </c:pt>
                <c:pt idx="5705">
                  <c:v>-58.26</c:v>
                </c:pt>
                <c:pt idx="5706">
                  <c:v>-58.250399999999999</c:v>
                </c:pt>
                <c:pt idx="5707">
                  <c:v>-58.284799999999997</c:v>
                </c:pt>
                <c:pt idx="5708">
                  <c:v>-58.288600000000002</c:v>
                </c:pt>
                <c:pt idx="5709">
                  <c:v>-58.284799999999997</c:v>
                </c:pt>
                <c:pt idx="5710">
                  <c:v>-58.292400000000001</c:v>
                </c:pt>
                <c:pt idx="5711">
                  <c:v>-58.313400000000001</c:v>
                </c:pt>
                <c:pt idx="5712">
                  <c:v>-58.3324</c:v>
                </c:pt>
                <c:pt idx="5713">
                  <c:v>-58.328600000000002</c:v>
                </c:pt>
                <c:pt idx="5714">
                  <c:v>-58.319099999999999</c:v>
                </c:pt>
                <c:pt idx="5715">
                  <c:v>-58.315300000000001</c:v>
                </c:pt>
                <c:pt idx="5716">
                  <c:v>-58.2943</c:v>
                </c:pt>
                <c:pt idx="5717">
                  <c:v>-58.279000000000003</c:v>
                </c:pt>
                <c:pt idx="5718">
                  <c:v>-58.279000000000003</c:v>
                </c:pt>
                <c:pt idx="5719">
                  <c:v>-58.279000000000003</c:v>
                </c:pt>
                <c:pt idx="5720">
                  <c:v>-58.265700000000002</c:v>
                </c:pt>
                <c:pt idx="5721">
                  <c:v>-58.256100000000004</c:v>
                </c:pt>
                <c:pt idx="5722">
                  <c:v>-58.238999999999997</c:v>
                </c:pt>
                <c:pt idx="5723">
                  <c:v>-58.288600000000002</c:v>
                </c:pt>
                <c:pt idx="5724">
                  <c:v>-58.277099999999997</c:v>
                </c:pt>
                <c:pt idx="5725">
                  <c:v>-58.3</c:v>
                </c:pt>
                <c:pt idx="5726">
                  <c:v>-58.298099999999998</c:v>
                </c:pt>
                <c:pt idx="5727">
                  <c:v>-58.288600000000002</c:v>
                </c:pt>
                <c:pt idx="5728">
                  <c:v>-58.2943</c:v>
                </c:pt>
                <c:pt idx="5729">
                  <c:v>-58.273299999999999</c:v>
                </c:pt>
                <c:pt idx="5730">
                  <c:v>-58.279000000000003</c:v>
                </c:pt>
                <c:pt idx="5731">
                  <c:v>-58.292400000000001</c:v>
                </c:pt>
                <c:pt idx="5732">
                  <c:v>-58.280900000000003</c:v>
                </c:pt>
                <c:pt idx="5733">
                  <c:v>-58.292400000000001</c:v>
                </c:pt>
                <c:pt idx="5734">
                  <c:v>-58.2714</c:v>
                </c:pt>
                <c:pt idx="5735">
                  <c:v>-58.282899999999998</c:v>
                </c:pt>
                <c:pt idx="5736">
                  <c:v>-58.288600000000002</c:v>
                </c:pt>
                <c:pt idx="5737">
                  <c:v>-58.261899999999997</c:v>
                </c:pt>
                <c:pt idx="5738">
                  <c:v>-58.275199999999998</c:v>
                </c:pt>
                <c:pt idx="5739">
                  <c:v>-58.286700000000003</c:v>
                </c:pt>
                <c:pt idx="5740">
                  <c:v>-58.279000000000003</c:v>
                </c:pt>
                <c:pt idx="5741">
                  <c:v>-58.298099999999998</c:v>
                </c:pt>
                <c:pt idx="5742">
                  <c:v>-58.279000000000003</c:v>
                </c:pt>
                <c:pt idx="5743">
                  <c:v>-58.273299999999999</c:v>
                </c:pt>
                <c:pt idx="5744">
                  <c:v>-58.254199999999997</c:v>
                </c:pt>
                <c:pt idx="5745">
                  <c:v>-58.240900000000003</c:v>
                </c:pt>
                <c:pt idx="5746">
                  <c:v>-58.250399999999999</c:v>
                </c:pt>
                <c:pt idx="5747">
                  <c:v>-58.244700000000002</c:v>
                </c:pt>
                <c:pt idx="5748">
                  <c:v>-58.242800000000003</c:v>
                </c:pt>
                <c:pt idx="5749">
                  <c:v>-58.219900000000003</c:v>
                </c:pt>
                <c:pt idx="5750">
                  <c:v>-58.214199999999998</c:v>
                </c:pt>
                <c:pt idx="5751">
                  <c:v>-58.206600000000002</c:v>
                </c:pt>
                <c:pt idx="5752">
                  <c:v>-58.193199999999997</c:v>
                </c:pt>
                <c:pt idx="5753">
                  <c:v>-58.189399999999999</c:v>
                </c:pt>
                <c:pt idx="5754">
                  <c:v>-58.183700000000002</c:v>
                </c:pt>
                <c:pt idx="5755">
                  <c:v>-58.221800000000002</c:v>
                </c:pt>
                <c:pt idx="5756">
                  <c:v>-58.2104</c:v>
                </c:pt>
                <c:pt idx="5757">
                  <c:v>-58.2333</c:v>
                </c:pt>
                <c:pt idx="5758">
                  <c:v>-58.219900000000003</c:v>
                </c:pt>
                <c:pt idx="5759">
                  <c:v>-58.221800000000002</c:v>
                </c:pt>
                <c:pt idx="5760">
                  <c:v>-58.191299999999998</c:v>
                </c:pt>
                <c:pt idx="5761">
                  <c:v>-58.174100000000003</c:v>
                </c:pt>
                <c:pt idx="5762">
                  <c:v>-58.181800000000003</c:v>
                </c:pt>
                <c:pt idx="5763">
                  <c:v>-58.1875</c:v>
                </c:pt>
                <c:pt idx="5764">
                  <c:v>-58.231400000000001</c:v>
                </c:pt>
                <c:pt idx="5765">
                  <c:v>-58.218000000000004</c:v>
                </c:pt>
                <c:pt idx="5766">
                  <c:v>-58.223700000000001</c:v>
                </c:pt>
                <c:pt idx="5767">
                  <c:v>-58.252299999999998</c:v>
                </c:pt>
                <c:pt idx="5768">
                  <c:v>-58.229399999999998</c:v>
                </c:pt>
                <c:pt idx="5769">
                  <c:v>-58.2333</c:v>
                </c:pt>
                <c:pt idx="5770">
                  <c:v>-58.2333</c:v>
                </c:pt>
                <c:pt idx="5771">
                  <c:v>-58.223700000000001</c:v>
                </c:pt>
                <c:pt idx="5772">
                  <c:v>-58.237099999999998</c:v>
                </c:pt>
                <c:pt idx="5773">
                  <c:v>-58.238999999999997</c:v>
                </c:pt>
                <c:pt idx="5774">
                  <c:v>-58.244700000000002</c:v>
                </c:pt>
                <c:pt idx="5775">
                  <c:v>-58.242800000000003</c:v>
                </c:pt>
                <c:pt idx="5776">
                  <c:v>-58.235199999999999</c:v>
                </c:pt>
                <c:pt idx="5777">
                  <c:v>-58.195099999999996</c:v>
                </c:pt>
                <c:pt idx="5778">
                  <c:v>-58.195099999999996</c:v>
                </c:pt>
                <c:pt idx="5779">
                  <c:v>-58.1875</c:v>
                </c:pt>
                <c:pt idx="5780">
                  <c:v>-58.204700000000003</c:v>
                </c:pt>
                <c:pt idx="5781">
                  <c:v>-58.200800000000001</c:v>
                </c:pt>
                <c:pt idx="5782">
                  <c:v>-58.2027</c:v>
                </c:pt>
                <c:pt idx="5783">
                  <c:v>-58.183700000000002</c:v>
                </c:pt>
                <c:pt idx="5784">
                  <c:v>-58.1875</c:v>
                </c:pt>
                <c:pt idx="5785">
                  <c:v>-58.2027</c:v>
                </c:pt>
                <c:pt idx="5786">
                  <c:v>-58.195099999999996</c:v>
                </c:pt>
                <c:pt idx="5787">
                  <c:v>-58.1875</c:v>
                </c:pt>
                <c:pt idx="5788">
                  <c:v>-58.191299999999998</c:v>
                </c:pt>
                <c:pt idx="5789">
                  <c:v>-58.172199999999997</c:v>
                </c:pt>
                <c:pt idx="5790">
                  <c:v>-58.216099999999997</c:v>
                </c:pt>
                <c:pt idx="5791">
                  <c:v>-58.172199999999997</c:v>
                </c:pt>
                <c:pt idx="5792">
                  <c:v>-58.193199999999997</c:v>
                </c:pt>
                <c:pt idx="5793">
                  <c:v>-58.214199999999998</c:v>
                </c:pt>
                <c:pt idx="5794">
                  <c:v>-58.198900000000002</c:v>
                </c:pt>
                <c:pt idx="5795">
                  <c:v>-58.208500000000001</c:v>
                </c:pt>
                <c:pt idx="5796">
                  <c:v>-58.208500000000001</c:v>
                </c:pt>
                <c:pt idx="5797">
                  <c:v>-58.214199999999998</c:v>
                </c:pt>
                <c:pt idx="5798">
                  <c:v>-58.235199999999999</c:v>
                </c:pt>
                <c:pt idx="5799">
                  <c:v>-58.246600000000001</c:v>
                </c:pt>
                <c:pt idx="5800">
                  <c:v>-58.2256</c:v>
                </c:pt>
                <c:pt idx="5801">
                  <c:v>-58.231400000000001</c:v>
                </c:pt>
                <c:pt idx="5802">
                  <c:v>-58.227499999999999</c:v>
                </c:pt>
                <c:pt idx="5803">
                  <c:v>-58.244700000000002</c:v>
                </c:pt>
                <c:pt idx="5804">
                  <c:v>-58.2485</c:v>
                </c:pt>
                <c:pt idx="5805">
                  <c:v>-58.258099999999999</c:v>
                </c:pt>
                <c:pt idx="5806">
                  <c:v>-58.280900000000003</c:v>
                </c:pt>
                <c:pt idx="5807">
                  <c:v>-58.265700000000002</c:v>
                </c:pt>
                <c:pt idx="5808">
                  <c:v>-58.2485</c:v>
                </c:pt>
                <c:pt idx="5809">
                  <c:v>-58.229399999999998</c:v>
                </c:pt>
                <c:pt idx="5810">
                  <c:v>-58.250399999999999</c:v>
                </c:pt>
                <c:pt idx="5811">
                  <c:v>-58.254199999999997</c:v>
                </c:pt>
                <c:pt idx="5812">
                  <c:v>-58.267600000000002</c:v>
                </c:pt>
                <c:pt idx="5813">
                  <c:v>-58.2714</c:v>
                </c:pt>
                <c:pt idx="5814">
                  <c:v>-58.2943</c:v>
                </c:pt>
                <c:pt idx="5815">
                  <c:v>-58.2943</c:v>
                </c:pt>
                <c:pt idx="5816">
                  <c:v>-58.303800000000003</c:v>
                </c:pt>
                <c:pt idx="5817">
                  <c:v>-58.265700000000002</c:v>
                </c:pt>
                <c:pt idx="5818">
                  <c:v>-58.296199999999999</c:v>
                </c:pt>
                <c:pt idx="5819">
                  <c:v>-58.273299999999999</c:v>
                </c:pt>
                <c:pt idx="5820">
                  <c:v>-58.275199999999998</c:v>
                </c:pt>
                <c:pt idx="5821">
                  <c:v>-58.280900000000003</c:v>
                </c:pt>
                <c:pt idx="5822">
                  <c:v>-58.275199999999998</c:v>
                </c:pt>
                <c:pt idx="5823">
                  <c:v>-58.2943</c:v>
                </c:pt>
                <c:pt idx="5824">
                  <c:v>-58.326700000000002</c:v>
                </c:pt>
                <c:pt idx="5825">
                  <c:v>-58.301900000000003</c:v>
                </c:pt>
                <c:pt idx="5826">
                  <c:v>-58.303800000000003</c:v>
                </c:pt>
                <c:pt idx="5827">
                  <c:v>-58.307600000000001</c:v>
                </c:pt>
                <c:pt idx="5828">
                  <c:v>-58.292400000000001</c:v>
                </c:pt>
                <c:pt idx="5829">
                  <c:v>-58.267600000000002</c:v>
                </c:pt>
                <c:pt idx="5830">
                  <c:v>-58.267600000000002</c:v>
                </c:pt>
                <c:pt idx="5831">
                  <c:v>-58.284799999999997</c:v>
                </c:pt>
                <c:pt idx="5832">
                  <c:v>-58.275199999999998</c:v>
                </c:pt>
                <c:pt idx="5833">
                  <c:v>-58.242800000000003</c:v>
                </c:pt>
                <c:pt idx="5834">
                  <c:v>-58.319099999999999</c:v>
                </c:pt>
                <c:pt idx="5835">
                  <c:v>-58.3172</c:v>
                </c:pt>
                <c:pt idx="5836">
                  <c:v>-58.301900000000003</c:v>
                </c:pt>
                <c:pt idx="5837">
                  <c:v>-58.305700000000002</c:v>
                </c:pt>
                <c:pt idx="5838">
                  <c:v>-58.330500000000001</c:v>
                </c:pt>
                <c:pt idx="5839">
                  <c:v>-58.311500000000002</c:v>
                </c:pt>
                <c:pt idx="5840">
                  <c:v>-58.320999999999998</c:v>
                </c:pt>
                <c:pt idx="5841">
                  <c:v>-58.3324</c:v>
                </c:pt>
                <c:pt idx="5842">
                  <c:v>-58.328600000000002</c:v>
                </c:pt>
                <c:pt idx="5843">
                  <c:v>-58.336300000000001</c:v>
                </c:pt>
                <c:pt idx="5844">
                  <c:v>-58.3401</c:v>
                </c:pt>
                <c:pt idx="5845">
                  <c:v>-58.330500000000001</c:v>
                </c:pt>
                <c:pt idx="5846">
                  <c:v>-58.320999999999998</c:v>
                </c:pt>
                <c:pt idx="5847">
                  <c:v>-58.341999999999999</c:v>
                </c:pt>
                <c:pt idx="5848">
                  <c:v>-58.336300000000001</c:v>
                </c:pt>
                <c:pt idx="5849">
                  <c:v>-58.347700000000003</c:v>
                </c:pt>
                <c:pt idx="5850">
                  <c:v>-58.334400000000002</c:v>
                </c:pt>
                <c:pt idx="5851">
                  <c:v>-58.311500000000002</c:v>
                </c:pt>
                <c:pt idx="5852">
                  <c:v>-58.351500000000001</c:v>
                </c:pt>
                <c:pt idx="5853">
                  <c:v>-58.343899999999998</c:v>
                </c:pt>
                <c:pt idx="5854">
                  <c:v>-58.347700000000003</c:v>
                </c:pt>
                <c:pt idx="5855">
                  <c:v>-58.351500000000001</c:v>
                </c:pt>
                <c:pt idx="5856">
                  <c:v>-58.311500000000002</c:v>
                </c:pt>
                <c:pt idx="5857">
                  <c:v>-58.311500000000002</c:v>
                </c:pt>
                <c:pt idx="5858">
                  <c:v>-58.288600000000002</c:v>
                </c:pt>
                <c:pt idx="5859">
                  <c:v>-58.311500000000002</c:v>
                </c:pt>
                <c:pt idx="5860">
                  <c:v>-58.347700000000003</c:v>
                </c:pt>
                <c:pt idx="5861">
                  <c:v>-58.345799999999997</c:v>
                </c:pt>
                <c:pt idx="5862">
                  <c:v>-58.364899999999999</c:v>
                </c:pt>
                <c:pt idx="5863">
                  <c:v>-58.387799999999999</c:v>
                </c:pt>
                <c:pt idx="5864">
                  <c:v>-58.368699999999997</c:v>
                </c:pt>
                <c:pt idx="5865">
                  <c:v>-58.391599999999997</c:v>
                </c:pt>
                <c:pt idx="5866">
                  <c:v>-58.389699999999998</c:v>
                </c:pt>
                <c:pt idx="5867">
                  <c:v>-58.353400000000001</c:v>
                </c:pt>
                <c:pt idx="5868">
                  <c:v>-58.370600000000003</c:v>
                </c:pt>
                <c:pt idx="5869">
                  <c:v>-58.376300000000001</c:v>
                </c:pt>
                <c:pt idx="5870">
                  <c:v>-58.387799999999999</c:v>
                </c:pt>
                <c:pt idx="5871">
                  <c:v>-58.368699999999997</c:v>
                </c:pt>
                <c:pt idx="5872">
                  <c:v>-58.363</c:v>
                </c:pt>
                <c:pt idx="5873">
                  <c:v>-58.366799999999998</c:v>
                </c:pt>
                <c:pt idx="5874">
                  <c:v>-58.347700000000003</c:v>
                </c:pt>
                <c:pt idx="5875">
                  <c:v>-58.351500000000001</c:v>
                </c:pt>
                <c:pt idx="5876">
                  <c:v>-58.343899999999998</c:v>
                </c:pt>
                <c:pt idx="5877">
                  <c:v>-58.357199999999999</c:v>
                </c:pt>
                <c:pt idx="5878">
                  <c:v>-58.372500000000002</c:v>
                </c:pt>
                <c:pt idx="5879">
                  <c:v>-58.357199999999999</c:v>
                </c:pt>
                <c:pt idx="5880">
                  <c:v>-58.349600000000002</c:v>
                </c:pt>
                <c:pt idx="5881">
                  <c:v>-58.351500000000001</c:v>
                </c:pt>
                <c:pt idx="5882">
                  <c:v>-58.313400000000001</c:v>
                </c:pt>
                <c:pt idx="5883">
                  <c:v>-58.347700000000003</c:v>
                </c:pt>
                <c:pt idx="5884">
                  <c:v>-58.338200000000001</c:v>
                </c:pt>
                <c:pt idx="5885">
                  <c:v>-58.347700000000003</c:v>
                </c:pt>
                <c:pt idx="5886">
                  <c:v>-58.3401</c:v>
                </c:pt>
                <c:pt idx="5887">
                  <c:v>-58.3401</c:v>
                </c:pt>
                <c:pt idx="5888">
                  <c:v>-58.319099999999999</c:v>
                </c:pt>
                <c:pt idx="5889">
                  <c:v>-58.279000000000003</c:v>
                </c:pt>
                <c:pt idx="5890">
                  <c:v>-58.286700000000003</c:v>
                </c:pt>
                <c:pt idx="5891">
                  <c:v>-58.296199999999999</c:v>
                </c:pt>
                <c:pt idx="5892">
                  <c:v>-58.275199999999998</c:v>
                </c:pt>
                <c:pt idx="5893">
                  <c:v>-58.286700000000003</c:v>
                </c:pt>
                <c:pt idx="5894">
                  <c:v>-58.298099999999998</c:v>
                </c:pt>
                <c:pt idx="5895">
                  <c:v>-58.261899999999997</c:v>
                </c:pt>
                <c:pt idx="5896">
                  <c:v>-58.277099999999997</c:v>
                </c:pt>
                <c:pt idx="5897">
                  <c:v>-58.313400000000001</c:v>
                </c:pt>
                <c:pt idx="5898">
                  <c:v>-58.343899999999998</c:v>
                </c:pt>
                <c:pt idx="5899">
                  <c:v>-58.324800000000003</c:v>
                </c:pt>
                <c:pt idx="5900">
                  <c:v>-58.338200000000001</c:v>
                </c:pt>
                <c:pt idx="5901">
                  <c:v>-58.328600000000002</c:v>
                </c:pt>
                <c:pt idx="5902">
                  <c:v>-58.313400000000001</c:v>
                </c:pt>
                <c:pt idx="5903">
                  <c:v>-58.328600000000002</c:v>
                </c:pt>
                <c:pt idx="5904">
                  <c:v>-58.320999999999998</c:v>
                </c:pt>
                <c:pt idx="5905">
                  <c:v>-58.315300000000001</c:v>
                </c:pt>
                <c:pt idx="5906">
                  <c:v>-58.301900000000003</c:v>
                </c:pt>
                <c:pt idx="5907">
                  <c:v>-58.343899999999998</c:v>
                </c:pt>
                <c:pt idx="5908">
                  <c:v>-58.307600000000001</c:v>
                </c:pt>
                <c:pt idx="5909">
                  <c:v>-58.334400000000002</c:v>
                </c:pt>
                <c:pt idx="5910">
                  <c:v>-58.345799999999997</c:v>
                </c:pt>
                <c:pt idx="5911">
                  <c:v>-58.351500000000001</c:v>
                </c:pt>
                <c:pt idx="5912">
                  <c:v>-58.330500000000001</c:v>
                </c:pt>
                <c:pt idx="5913">
                  <c:v>-58.3</c:v>
                </c:pt>
                <c:pt idx="5914">
                  <c:v>-58.301900000000003</c:v>
                </c:pt>
                <c:pt idx="5915">
                  <c:v>-58.288600000000002</c:v>
                </c:pt>
                <c:pt idx="5916">
                  <c:v>-58.288600000000002</c:v>
                </c:pt>
                <c:pt idx="5917">
                  <c:v>-58.2943</c:v>
                </c:pt>
                <c:pt idx="5918">
                  <c:v>-58.279000000000003</c:v>
                </c:pt>
                <c:pt idx="5919">
                  <c:v>-58.288600000000002</c:v>
                </c:pt>
                <c:pt idx="5920">
                  <c:v>-58.292400000000001</c:v>
                </c:pt>
                <c:pt idx="5921">
                  <c:v>-58.273299999999999</c:v>
                </c:pt>
                <c:pt idx="5922">
                  <c:v>-58.277099999999997</c:v>
                </c:pt>
                <c:pt idx="5923">
                  <c:v>-58.309600000000003</c:v>
                </c:pt>
                <c:pt idx="5924">
                  <c:v>-58.301900000000003</c:v>
                </c:pt>
                <c:pt idx="5925">
                  <c:v>-58.301900000000003</c:v>
                </c:pt>
                <c:pt idx="5926">
                  <c:v>-58.275199999999998</c:v>
                </c:pt>
                <c:pt idx="5927">
                  <c:v>-58.3</c:v>
                </c:pt>
                <c:pt idx="5928">
                  <c:v>-58.292400000000001</c:v>
                </c:pt>
                <c:pt idx="5929">
                  <c:v>-58.263800000000003</c:v>
                </c:pt>
                <c:pt idx="5930">
                  <c:v>-58.282899999999998</c:v>
                </c:pt>
                <c:pt idx="5931">
                  <c:v>-58.254199999999997</c:v>
                </c:pt>
                <c:pt idx="5932">
                  <c:v>-58.273299999999999</c:v>
                </c:pt>
                <c:pt idx="5933">
                  <c:v>-58.263800000000003</c:v>
                </c:pt>
                <c:pt idx="5934">
                  <c:v>-58.254199999999997</c:v>
                </c:pt>
                <c:pt idx="5935">
                  <c:v>-58.273299999999999</c:v>
                </c:pt>
                <c:pt idx="5936">
                  <c:v>-58.305700000000002</c:v>
                </c:pt>
                <c:pt idx="5937">
                  <c:v>-58.279000000000003</c:v>
                </c:pt>
                <c:pt idx="5938">
                  <c:v>-58.307600000000001</c:v>
                </c:pt>
                <c:pt idx="5939">
                  <c:v>-58.322899999999997</c:v>
                </c:pt>
                <c:pt idx="5940">
                  <c:v>-58.353400000000001</c:v>
                </c:pt>
                <c:pt idx="5941">
                  <c:v>-58.3324</c:v>
                </c:pt>
                <c:pt idx="5942">
                  <c:v>-58.3172</c:v>
                </c:pt>
                <c:pt idx="5943">
                  <c:v>-58.3172</c:v>
                </c:pt>
                <c:pt idx="5944">
                  <c:v>-58.307600000000001</c:v>
                </c:pt>
                <c:pt idx="5945">
                  <c:v>-58.330500000000001</c:v>
                </c:pt>
                <c:pt idx="5946">
                  <c:v>-58.326700000000002</c:v>
                </c:pt>
                <c:pt idx="5947">
                  <c:v>-58.3324</c:v>
                </c:pt>
                <c:pt idx="5948">
                  <c:v>-58.330500000000001</c:v>
                </c:pt>
                <c:pt idx="5949">
                  <c:v>-58.334400000000002</c:v>
                </c:pt>
                <c:pt idx="5950">
                  <c:v>-58.311500000000002</c:v>
                </c:pt>
                <c:pt idx="5951">
                  <c:v>-58.330500000000001</c:v>
                </c:pt>
                <c:pt idx="5952">
                  <c:v>-58.320999999999998</c:v>
                </c:pt>
                <c:pt idx="5953">
                  <c:v>-58.319099999999999</c:v>
                </c:pt>
                <c:pt idx="5954">
                  <c:v>-58.328600000000002</c:v>
                </c:pt>
                <c:pt idx="5955">
                  <c:v>-58.298099999999998</c:v>
                </c:pt>
                <c:pt idx="5956">
                  <c:v>-58.3172</c:v>
                </c:pt>
                <c:pt idx="5957">
                  <c:v>-58.324800000000003</c:v>
                </c:pt>
                <c:pt idx="5958">
                  <c:v>-58.351500000000001</c:v>
                </c:pt>
                <c:pt idx="5959">
                  <c:v>-58.328600000000002</c:v>
                </c:pt>
                <c:pt idx="5960">
                  <c:v>-58.320999999999998</c:v>
                </c:pt>
                <c:pt idx="5961">
                  <c:v>-58.326700000000002</c:v>
                </c:pt>
                <c:pt idx="5962">
                  <c:v>-58.334400000000002</c:v>
                </c:pt>
                <c:pt idx="5963">
                  <c:v>-58.349600000000002</c:v>
                </c:pt>
                <c:pt idx="5964">
                  <c:v>-58.3401</c:v>
                </c:pt>
                <c:pt idx="5965">
                  <c:v>-58.326700000000002</c:v>
                </c:pt>
                <c:pt idx="5966">
                  <c:v>-58.357199999999999</c:v>
                </c:pt>
                <c:pt idx="5967">
                  <c:v>-58.366799999999998</c:v>
                </c:pt>
                <c:pt idx="5968">
                  <c:v>-58.341999999999999</c:v>
                </c:pt>
                <c:pt idx="5969">
                  <c:v>-58.383899999999997</c:v>
                </c:pt>
                <c:pt idx="5970">
                  <c:v>-58.3611</c:v>
                </c:pt>
                <c:pt idx="5971">
                  <c:v>-58.376300000000001</c:v>
                </c:pt>
                <c:pt idx="5972">
                  <c:v>-58.383899999999997</c:v>
                </c:pt>
                <c:pt idx="5973">
                  <c:v>-58.389699999999998</c:v>
                </c:pt>
                <c:pt idx="5974">
                  <c:v>-58.397300000000001</c:v>
                </c:pt>
                <c:pt idx="5975">
                  <c:v>-58.376300000000001</c:v>
                </c:pt>
                <c:pt idx="5976">
                  <c:v>-58.3992</c:v>
                </c:pt>
                <c:pt idx="5977">
                  <c:v>-58.4011</c:v>
                </c:pt>
                <c:pt idx="5978">
                  <c:v>-58.383899999999997</c:v>
                </c:pt>
                <c:pt idx="5979">
                  <c:v>-58.387799999999999</c:v>
                </c:pt>
                <c:pt idx="5980">
                  <c:v>-58.349600000000002</c:v>
                </c:pt>
                <c:pt idx="5981">
                  <c:v>-58.372500000000002</c:v>
                </c:pt>
                <c:pt idx="5982">
                  <c:v>-58.406799999999997</c:v>
                </c:pt>
                <c:pt idx="5983">
                  <c:v>-58.383899999999997</c:v>
                </c:pt>
                <c:pt idx="5984">
                  <c:v>-58.364899999999999</c:v>
                </c:pt>
                <c:pt idx="5985">
                  <c:v>-58.351500000000001</c:v>
                </c:pt>
                <c:pt idx="5986">
                  <c:v>-58.391599999999997</c:v>
                </c:pt>
                <c:pt idx="5987">
                  <c:v>-58.385800000000003</c:v>
                </c:pt>
                <c:pt idx="5988">
                  <c:v>-58.374400000000001</c:v>
                </c:pt>
                <c:pt idx="5989">
                  <c:v>-58.397300000000001</c:v>
                </c:pt>
                <c:pt idx="5990">
                  <c:v>-58.420200000000001</c:v>
                </c:pt>
                <c:pt idx="5991">
                  <c:v>-58.393500000000003</c:v>
                </c:pt>
                <c:pt idx="5992">
                  <c:v>-58.389699999999998</c:v>
                </c:pt>
                <c:pt idx="5993">
                  <c:v>-58.363</c:v>
                </c:pt>
                <c:pt idx="5994">
                  <c:v>-58.363</c:v>
                </c:pt>
                <c:pt idx="5995">
                  <c:v>-58.387799999999999</c:v>
                </c:pt>
                <c:pt idx="5996">
                  <c:v>-58.368699999999997</c:v>
                </c:pt>
                <c:pt idx="5997">
                  <c:v>-58.363</c:v>
                </c:pt>
                <c:pt idx="5998">
                  <c:v>-58.380099999999999</c:v>
                </c:pt>
                <c:pt idx="5999">
                  <c:v>-58.372500000000002</c:v>
                </c:pt>
                <c:pt idx="6000">
                  <c:v>-58.374400000000001</c:v>
                </c:pt>
                <c:pt idx="6001">
                  <c:v>-58.343899999999998</c:v>
                </c:pt>
                <c:pt idx="6002">
                  <c:v>-58.370600000000003</c:v>
                </c:pt>
                <c:pt idx="6003">
                  <c:v>-58.3553</c:v>
                </c:pt>
                <c:pt idx="6004">
                  <c:v>-58.380099999999999</c:v>
                </c:pt>
                <c:pt idx="6005">
                  <c:v>-58.376300000000001</c:v>
                </c:pt>
                <c:pt idx="6006">
                  <c:v>-58.389699999999998</c:v>
                </c:pt>
                <c:pt idx="6007">
                  <c:v>-58.374400000000001</c:v>
                </c:pt>
                <c:pt idx="6008">
                  <c:v>-58.395400000000002</c:v>
                </c:pt>
                <c:pt idx="6009">
                  <c:v>-58.3782</c:v>
                </c:pt>
                <c:pt idx="6010">
                  <c:v>-58.402999999999999</c:v>
                </c:pt>
                <c:pt idx="6011">
                  <c:v>-58.402999999999999</c:v>
                </c:pt>
                <c:pt idx="6012">
                  <c:v>-58.368699999999997</c:v>
                </c:pt>
                <c:pt idx="6013">
                  <c:v>-58.385800000000003</c:v>
                </c:pt>
                <c:pt idx="6014">
                  <c:v>-58.353400000000001</c:v>
                </c:pt>
                <c:pt idx="6015">
                  <c:v>-58.359099999999998</c:v>
                </c:pt>
                <c:pt idx="6016">
                  <c:v>-58.347700000000003</c:v>
                </c:pt>
                <c:pt idx="6017">
                  <c:v>-58.345799999999997</c:v>
                </c:pt>
                <c:pt idx="6018">
                  <c:v>-58.381999999999998</c:v>
                </c:pt>
                <c:pt idx="6019">
                  <c:v>-58.387799999999999</c:v>
                </c:pt>
                <c:pt idx="6020">
                  <c:v>-58.366799999999998</c:v>
                </c:pt>
                <c:pt idx="6021">
                  <c:v>-58.341999999999999</c:v>
                </c:pt>
                <c:pt idx="6022">
                  <c:v>-58.343899999999998</c:v>
                </c:pt>
                <c:pt idx="6023">
                  <c:v>-58.380099999999999</c:v>
                </c:pt>
                <c:pt idx="6024">
                  <c:v>-58.380099999999999</c:v>
                </c:pt>
                <c:pt idx="6025">
                  <c:v>-58.363</c:v>
                </c:pt>
                <c:pt idx="6026">
                  <c:v>-58.364899999999999</c:v>
                </c:pt>
                <c:pt idx="6027">
                  <c:v>-58.353400000000001</c:v>
                </c:pt>
                <c:pt idx="6028">
                  <c:v>-58.374400000000001</c:v>
                </c:pt>
                <c:pt idx="6029">
                  <c:v>-58.353400000000001</c:v>
                </c:pt>
                <c:pt idx="6030">
                  <c:v>-58.3553</c:v>
                </c:pt>
                <c:pt idx="6031">
                  <c:v>-58.353400000000001</c:v>
                </c:pt>
                <c:pt idx="6032">
                  <c:v>-58.363</c:v>
                </c:pt>
                <c:pt idx="6033">
                  <c:v>-58.363</c:v>
                </c:pt>
                <c:pt idx="6034">
                  <c:v>-58.381999999999998</c:v>
                </c:pt>
                <c:pt idx="6035">
                  <c:v>-58.3611</c:v>
                </c:pt>
                <c:pt idx="6036">
                  <c:v>-58.3992</c:v>
                </c:pt>
                <c:pt idx="6037">
                  <c:v>-58.4221</c:v>
                </c:pt>
                <c:pt idx="6038">
                  <c:v>-58.414499999999997</c:v>
                </c:pt>
                <c:pt idx="6039">
                  <c:v>-58.408700000000003</c:v>
                </c:pt>
                <c:pt idx="6040">
                  <c:v>-58.376300000000001</c:v>
                </c:pt>
                <c:pt idx="6041">
                  <c:v>-58.395400000000002</c:v>
                </c:pt>
                <c:pt idx="6042">
                  <c:v>-58.374400000000001</c:v>
                </c:pt>
                <c:pt idx="6043">
                  <c:v>-58.374400000000001</c:v>
                </c:pt>
                <c:pt idx="6044">
                  <c:v>-58.370600000000003</c:v>
                </c:pt>
                <c:pt idx="6045">
                  <c:v>-58.3992</c:v>
                </c:pt>
                <c:pt idx="6046">
                  <c:v>-58.406799999999997</c:v>
                </c:pt>
                <c:pt idx="6047">
                  <c:v>-58.397300000000001</c:v>
                </c:pt>
                <c:pt idx="6048">
                  <c:v>-58.349600000000002</c:v>
                </c:pt>
                <c:pt idx="6049">
                  <c:v>-58.363</c:v>
                </c:pt>
                <c:pt idx="6050">
                  <c:v>-58.357199999999999</c:v>
                </c:pt>
                <c:pt idx="6051">
                  <c:v>-58.357199999999999</c:v>
                </c:pt>
                <c:pt idx="6052">
                  <c:v>-58.368699999999997</c:v>
                </c:pt>
                <c:pt idx="6053">
                  <c:v>-58.370600000000003</c:v>
                </c:pt>
                <c:pt idx="6054">
                  <c:v>-58.389699999999998</c:v>
                </c:pt>
                <c:pt idx="6055">
                  <c:v>-58.3992</c:v>
                </c:pt>
                <c:pt idx="6056">
                  <c:v>-58.397300000000001</c:v>
                </c:pt>
                <c:pt idx="6057">
                  <c:v>-58.374400000000001</c:v>
                </c:pt>
                <c:pt idx="6058">
                  <c:v>-58.363</c:v>
                </c:pt>
                <c:pt idx="6059">
                  <c:v>-58.368699999999997</c:v>
                </c:pt>
                <c:pt idx="6060">
                  <c:v>-58.368699999999997</c:v>
                </c:pt>
                <c:pt idx="6061">
                  <c:v>-58.3324</c:v>
                </c:pt>
                <c:pt idx="6062">
                  <c:v>-58.363</c:v>
                </c:pt>
                <c:pt idx="6063">
                  <c:v>-58.351500000000001</c:v>
                </c:pt>
                <c:pt idx="6064">
                  <c:v>-58.385800000000003</c:v>
                </c:pt>
                <c:pt idx="6065">
                  <c:v>-58.349600000000002</c:v>
                </c:pt>
                <c:pt idx="6066">
                  <c:v>-58.351500000000001</c:v>
                </c:pt>
                <c:pt idx="6067">
                  <c:v>-58.364899999999999</c:v>
                </c:pt>
                <c:pt idx="6068">
                  <c:v>-58.357199999999999</c:v>
                </c:pt>
                <c:pt idx="6069">
                  <c:v>-58.359099999999998</c:v>
                </c:pt>
                <c:pt idx="6070">
                  <c:v>-58.3992</c:v>
                </c:pt>
                <c:pt idx="6071">
                  <c:v>-58.383899999999997</c:v>
                </c:pt>
                <c:pt idx="6072">
                  <c:v>-58.3553</c:v>
                </c:pt>
                <c:pt idx="6073">
                  <c:v>-58.341999999999999</c:v>
                </c:pt>
                <c:pt idx="6074">
                  <c:v>-58.347700000000003</c:v>
                </c:pt>
                <c:pt idx="6075">
                  <c:v>-58.357199999999999</c:v>
                </c:pt>
                <c:pt idx="6076">
                  <c:v>-58.359099999999998</c:v>
                </c:pt>
                <c:pt idx="6077">
                  <c:v>-58.381999999999998</c:v>
                </c:pt>
                <c:pt idx="6078">
                  <c:v>-58.364899999999999</c:v>
                </c:pt>
                <c:pt idx="6079">
                  <c:v>-58.3553</c:v>
                </c:pt>
                <c:pt idx="6080">
                  <c:v>-58.349600000000002</c:v>
                </c:pt>
                <c:pt idx="6081">
                  <c:v>-58.349600000000002</c:v>
                </c:pt>
                <c:pt idx="6082">
                  <c:v>-58.3324</c:v>
                </c:pt>
                <c:pt idx="6083">
                  <c:v>-58.370600000000003</c:v>
                </c:pt>
                <c:pt idx="6084">
                  <c:v>-58.370600000000003</c:v>
                </c:pt>
                <c:pt idx="6085">
                  <c:v>-58.391599999999997</c:v>
                </c:pt>
                <c:pt idx="6086">
                  <c:v>-58.404899999999998</c:v>
                </c:pt>
                <c:pt idx="6087">
                  <c:v>-58.381999999999998</c:v>
                </c:pt>
                <c:pt idx="6088">
                  <c:v>-58.380099999999999</c:v>
                </c:pt>
                <c:pt idx="6089">
                  <c:v>-58.349600000000002</c:v>
                </c:pt>
                <c:pt idx="6090">
                  <c:v>-58.359099999999998</c:v>
                </c:pt>
                <c:pt idx="6091">
                  <c:v>-58.372500000000002</c:v>
                </c:pt>
                <c:pt idx="6092">
                  <c:v>-58.387799999999999</c:v>
                </c:pt>
                <c:pt idx="6093">
                  <c:v>-58.425899999999999</c:v>
                </c:pt>
                <c:pt idx="6094">
                  <c:v>-58.4221</c:v>
                </c:pt>
                <c:pt idx="6095">
                  <c:v>-58.397300000000001</c:v>
                </c:pt>
                <c:pt idx="6096">
                  <c:v>-58.385800000000003</c:v>
                </c:pt>
                <c:pt idx="6097">
                  <c:v>-58.370600000000003</c:v>
                </c:pt>
                <c:pt idx="6098">
                  <c:v>-58.385800000000003</c:v>
                </c:pt>
                <c:pt idx="6099">
                  <c:v>-58.3611</c:v>
                </c:pt>
                <c:pt idx="6100">
                  <c:v>-58.374400000000001</c:v>
                </c:pt>
                <c:pt idx="6101">
                  <c:v>-58.347700000000003</c:v>
                </c:pt>
                <c:pt idx="6102">
                  <c:v>-58.3172</c:v>
                </c:pt>
                <c:pt idx="6103">
                  <c:v>-58.330500000000001</c:v>
                </c:pt>
                <c:pt idx="6104">
                  <c:v>-58.298099999999998</c:v>
                </c:pt>
                <c:pt idx="6105">
                  <c:v>-58.296199999999999</c:v>
                </c:pt>
                <c:pt idx="6106">
                  <c:v>-58.284799999999997</c:v>
                </c:pt>
                <c:pt idx="6107">
                  <c:v>-58.280900000000003</c:v>
                </c:pt>
                <c:pt idx="6108">
                  <c:v>-58.273299999999999</c:v>
                </c:pt>
                <c:pt idx="6109">
                  <c:v>-58.292400000000001</c:v>
                </c:pt>
                <c:pt idx="6110">
                  <c:v>-58.298099999999998</c:v>
                </c:pt>
                <c:pt idx="6111">
                  <c:v>-58.315300000000001</c:v>
                </c:pt>
                <c:pt idx="6112">
                  <c:v>-58.307600000000001</c:v>
                </c:pt>
                <c:pt idx="6113">
                  <c:v>-58.301900000000003</c:v>
                </c:pt>
                <c:pt idx="6114">
                  <c:v>-58.305700000000002</c:v>
                </c:pt>
                <c:pt idx="6115">
                  <c:v>-58.307600000000001</c:v>
                </c:pt>
                <c:pt idx="6116">
                  <c:v>-58.307600000000001</c:v>
                </c:pt>
                <c:pt idx="6117">
                  <c:v>-58.3172</c:v>
                </c:pt>
                <c:pt idx="6118">
                  <c:v>-58.280900000000003</c:v>
                </c:pt>
                <c:pt idx="6119">
                  <c:v>-58.311500000000002</c:v>
                </c:pt>
                <c:pt idx="6120">
                  <c:v>-58.313400000000001</c:v>
                </c:pt>
                <c:pt idx="6121">
                  <c:v>-58.3</c:v>
                </c:pt>
                <c:pt idx="6122">
                  <c:v>-58.309600000000003</c:v>
                </c:pt>
                <c:pt idx="6123">
                  <c:v>-58.298099999999998</c:v>
                </c:pt>
                <c:pt idx="6124">
                  <c:v>-58.298099999999998</c:v>
                </c:pt>
                <c:pt idx="6125">
                  <c:v>-58.275199999999998</c:v>
                </c:pt>
                <c:pt idx="6126">
                  <c:v>-58.3172</c:v>
                </c:pt>
                <c:pt idx="6127">
                  <c:v>-58.353400000000001</c:v>
                </c:pt>
                <c:pt idx="6128">
                  <c:v>-58.328600000000002</c:v>
                </c:pt>
                <c:pt idx="6129">
                  <c:v>-58.328600000000002</c:v>
                </c:pt>
                <c:pt idx="6130">
                  <c:v>-58.328600000000002</c:v>
                </c:pt>
                <c:pt idx="6131">
                  <c:v>-58.328600000000002</c:v>
                </c:pt>
                <c:pt idx="6132">
                  <c:v>-58.320999999999998</c:v>
                </c:pt>
                <c:pt idx="6133">
                  <c:v>-58.286700000000003</c:v>
                </c:pt>
                <c:pt idx="6134">
                  <c:v>-58.280900000000003</c:v>
                </c:pt>
                <c:pt idx="6135">
                  <c:v>-58.290500000000002</c:v>
                </c:pt>
                <c:pt idx="6136">
                  <c:v>-58.273299999999999</c:v>
                </c:pt>
                <c:pt idx="6137">
                  <c:v>-58.26</c:v>
                </c:pt>
                <c:pt idx="6138">
                  <c:v>-58.250399999999999</c:v>
                </c:pt>
                <c:pt idx="6139">
                  <c:v>-58.273299999999999</c:v>
                </c:pt>
                <c:pt idx="6140">
                  <c:v>-58.292400000000001</c:v>
                </c:pt>
                <c:pt idx="6141">
                  <c:v>-58.286700000000003</c:v>
                </c:pt>
                <c:pt idx="6142">
                  <c:v>-58.2714</c:v>
                </c:pt>
                <c:pt idx="6143">
                  <c:v>-58.315300000000001</c:v>
                </c:pt>
                <c:pt idx="6144">
                  <c:v>-58.328600000000002</c:v>
                </c:pt>
                <c:pt idx="6145">
                  <c:v>-58.324800000000003</c:v>
                </c:pt>
                <c:pt idx="6146">
                  <c:v>-58.307600000000001</c:v>
                </c:pt>
                <c:pt idx="6147">
                  <c:v>-58.2943</c:v>
                </c:pt>
                <c:pt idx="6148">
                  <c:v>-58.307600000000001</c:v>
                </c:pt>
                <c:pt idx="6149">
                  <c:v>-58.2943</c:v>
                </c:pt>
                <c:pt idx="6150">
                  <c:v>-58.330500000000001</c:v>
                </c:pt>
                <c:pt idx="6151">
                  <c:v>-58.307600000000001</c:v>
                </c:pt>
                <c:pt idx="6152">
                  <c:v>-58.3</c:v>
                </c:pt>
                <c:pt idx="6153">
                  <c:v>-58.303800000000003</c:v>
                </c:pt>
                <c:pt idx="6154">
                  <c:v>-58.3</c:v>
                </c:pt>
                <c:pt idx="6155">
                  <c:v>-58.315300000000001</c:v>
                </c:pt>
                <c:pt idx="6156">
                  <c:v>-58.305700000000002</c:v>
                </c:pt>
                <c:pt idx="6157">
                  <c:v>-58.303800000000003</c:v>
                </c:pt>
                <c:pt idx="6158">
                  <c:v>-58.311500000000002</c:v>
                </c:pt>
                <c:pt idx="6159">
                  <c:v>-58.3</c:v>
                </c:pt>
                <c:pt idx="6160">
                  <c:v>-58.324800000000003</c:v>
                </c:pt>
                <c:pt idx="6161">
                  <c:v>-58.334400000000002</c:v>
                </c:pt>
                <c:pt idx="6162">
                  <c:v>-58.290500000000002</c:v>
                </c:pt>
                <c:pt idx="6163">
                  <c:v>-58.279000000000003</c:v>
                </c:pt>
                <c:pt idx="6164">
                  <c:v>-58.275199999999998</c:v>
                </c:pt>
                <c:pt idx="6165">
                  <c:v>-58.279000000000003</c:v>
                </c:pt>
                <c:pt idx="6166">
                  <c:v>-58.277099999999997</c:v>
                </c:pt>
                <c:pt idx="6167">
                  <c:v>-58.288600000000002</c:v>
                </c:pt>
                <c:pt idx="6168">
                  <c:v>-58.307600000000001</c:v>
                </c:pt>
                <c:pt idx="6169">
                  <c:v>-58.330500000000001</c:v>
                </c:pt>
                <c:pt idx="6170">
                  <c:v>-58.3172</c:v>
                </c:pt>
                <c:pt idx="6171">
                  <c:v>-58.324800000000003</c:v>
                </c:pt>
                <c:pt idx="6172">
                  <c:v>-58.315300000000001</c:v>
                </c:pt>
                <c:pt idx="6173">
                  <c:v>-58.336300000000001</c:v>
                </c:pt>
                <c:pt idx="6174">
                  <c:v>-58.3401</c:v>
                </c:pt>
                <c:pt idx="6175">
                  <c:v>-58.313400000000001</c:v>
                </c:pt>
                <c:pt idx="6176">
                  <c:v>-58.315300000000001</c:v>
                </c:pt>
                <c:pt idx="6177">
                  <c:v>-58.319099999999999</c:v>
                </c:pt>
                <c:pt idx="6178">
                  <c:v>-58.3</c:v>
                </c:pt>
                <c:pt idx="6179">
                  <c:v>-58.330500000000001</c:v>
                </c:pt>
                <c:pt idx="6180">
                  <c:v>-58.3172</c:v>
                </c:pt>
                <c:pt idx="6181">
                  <c:v>-58.341999999999999</c:v>
                </c:pt>
                <c:pt idx="6182">
                  <c:v>-58.311500000000002</c:v>
                </c:pt>
                <c:pt idx="6183">
                  <c:v>-58.320999999999998</c:v>
                </c:pt>
                <c:pt idx="6184">
                  <c:v>-58.307600000000001</c:v>
                </c:pt>
                <c:pt idx="6185">
                  <c:v>-58.303800000000003</c:v>
                </c:pt>
                <c:pt idx="6186">
                  <c:v>-58.324800000000003</c:v>
                </c:pt>
                <c:pt idx="6187">
                  <c:v>-58.349600000000002</c:v>
                </c:pt>
                <c:pt idx="6188">
                  <c:v>-58.324800000000003</c:v>
                </c:pt>
                <c:pt idx="6189">
                  <c:v>-58.3401</c:v>
                </c:pt>
                <c:pt idx="6190">
                  <c:v>-58.345799999999997</c:v>
                </c:pt>
                <c:pt idx="6191">
                  <c:v>-58.3611</c:v>
                </c:pt>
                <c:pt idx="6192">
                  <c:v>-58.3782</c:v>
                </c:pt>
                <c:pt idx="6193">
                  <c:v>-58.347700000000003</c:v>
                </c:pt>
                <c:pt idx="6194">
                  <c:v>-58.363</c:v>
                </c:pt>
                <c:pt idx="6195">
                  <c:v>-58.366799999999998</c:v>
                </c:pt>
                <c:pt idx="6196">
                  <c:v>-58.353400000000001</c:v>
                </c:pt>
                <c:pt idx="6197">
                  <c:v>-58.380099999999999</c:v>
                </c:pt>
                <c:pt idx="6198">
                  <c:v>-58.380099999999999</c:v>
                </c:pt>
                <c:pt idx="6199">
                  <c:v>-58.408700000000003</c:v>
                </c:pt>
                <c:pt idx="6200">
                  <c:v>-58.387799999999999</c:v>
                </c:pt>
                <c:pt idx="6201">
                  <c:v>-58.376300000000001</c:v>
                </c:pt>
                <c:pt idx="6202">
                  <c:v>-58.391599999999997</c:v>
                </c:pt>
                <c:pt idx="6203">
                  <c:v>-58.3782</c:v>
                </c:pt>
                <c:pt idx="6204">
                  <c:v>-58.385800000000003</c:v>
                </c:pt>
                <c:pt idx="6205">
                  <c:v>-58.414499999999997</c:v>
                </c:pt>
                <c:pt idx="6206">
                  <c:v>-58.397300000000001</c:v>
                </c:pt>
                <c:pt idx="6207">
                  <c:v>-58.441200000000002</c:v>
                </c:pt>
                <c:pt idx="6208">
                  <c:v>-58.433500000000002</c:v>
                </c:pt>
                <c:pt idx="6209">
                  <c:v>-58.4373</c:v>
                </c:pt>
                <c:pt idx="6210">
                  <c:v>-58.427799999999998</c:v>
                </c:pt>
                <c:pt idx="6211">
                  <c:v>-58.376300000000001</c:v>
                </c:pt>
                <c:pt idx="6212">
                  <c:v>-58.3992</c:v>
                </c:pt>
                <c:pt idx="6213">
                  <c:v>-58.412599999999998</c:v>
                </c:pt>
                <c:pt idx="6214">
                  <c:v>-58.423999999999999</c:v>
                </c:pt>
                <c:pt idx="6215">
                  <c:v>-58.433500000000002</c:v>
                </c:pt>
                <c:pt idx="6216">
                  <c:v>-58.423999999999999</c:v>
                </c:pt>
                <c:pt idx="6217">
                  <c:v>-58.435400000000001</c:v>
                </c:pt>
                <c:pt idx="6218">
                  <c:v>-58.433500000000002</c:v>
                </c:pt>
                <c:pt idx="6219">
                  <c:v>-58.418300000000002</c:v>
                </c:pt>
                <c:pt idx="6220">
                  <c:v>-58.433500000000002</c:v>
                </c:pt>
                <c:pt idx="6221">
                  <c:v>-58.404899999999998</c:v>
                </c:pt>
                <c:pt idx="6222">
                  <c:v>-58.450699999999998</c:v>
                </c:pt>
                <c:pt idx="6223">
                  <c:v>-58.477400000000003</c:v>
                </c:pt>
                <c:pt idx="6224">
                  <c:v>-58.445</c:v>
                </c:pt>
                <c:pt idx="6225">
                  <c:v>-58.450699999999998</c:v>
                </c:pt>
                <c:pt idx="6226">
                  <c:v>-58.441200000000002</c:v>
                </c:pt>
                <c:pt idx="6227">
                  <c:v>-58.4621</c:v>
                </c:pt>
                <c:pt idx="6228">
                  <c:v>-58.452599999999997</c:v>
                </c:pt>
                <c:pt idx="6229">
                  <c:v>-58.458300000000001</c:v>
                </c:pt>
                <c:pt idx="6230">
                  <c:v>-58.473599999999998</c:v>
                </c:pt>
                <c:pt idx="6231">
                  <c:v>-58.488799999999998</c:v>
                </c:pt>
                <c:pt idx="6232">
                  <c:v>-58.473599999999998</c:v>
                </c:pt>
                <c:pt idx="6233">
                  <c:v>-58.4831</c:v>
                </c:pt>
                <c:pt idx="6234">
                  <c:v>-58.433500000000002</c:v>
                </c:pt>
                <c:pt idx="6235">
                  <c:v>-58.446899999999999</c:v>
                </c:pt>
                <c:pt idx="6236">
                  <c:v>-58.466000000000001</c:v>
                </c:pt>
                <c:pt idx="6237">
                  <c:v>-58.4621</c:v>
                </c:pt>
                <c:pt idx="6238">
                  <c:v>-58.450699999999998</c:v>
                </c:pt>
                <c:pt idx="6239">
                  <c:v>-58.441200000000002</c:v>
                </c:pt>
                <c:pt idx="6240">
                  <c:v>-58.450699999999998</c:v>
                </c:pt>
                <c:pt idx="6241">
                  <c:v>-58.464100000000002</c:v>
                </c:pt>
                <c:pt idx="6242">
                  <c:v>-58.445</c:v>
                </c:pt>
                <c:pt idx="6243">
                  <c:v>-58.423999999999999</c:v>
                </c:pt>
                <c:pt idx="6244">
                  <c:v>-58.412599999999998</c:v>
                </c:pt>
                <c:pt idx="6245">
                  <c:v>-58.406799999999997</c:v>
                </c:pt>
                <c:pt idx="6246">
                  <c:v>-58.416400000000003</c:v>
                </c:pt>
                <c:pt idx="6247">
                  <c:v>-58.376300000000001</c:v>
                </c:pt>
                <c:pt idx="6248">
                  <c:v>-58.4221</c:v>
                </c:pt>
                <c:pt idx="6249">
                  <c:v>-58.439300000000003</c:v>
                </c:pt>
                <c:pt idx="6250">
                  <c:v>-58.433500000000002</c:v>
                </c:pt>
                <c:pt idx="6251">
                  <c:v>-58.441200000000002</c:v>
                </c:pt>
                <c:pt idx="6252">
                  <c:v>-58.448799999999999</c:v>
                </c:pt>
                <c:pt idx="6253">
                  <c:v>-58.439300000000003</c:v>
                </c:pt>
                <c:pt idx="6254">
                  <c:v>-58.450699999999998</c:v>
                </c:pt>
                <c:pt idx="6255">
                  <c:v>-58.429699999999997</c:v>
                </c:pt>
                <c:pt idx="6256">
                  <c:v>-58.458300000000001</c:v>
                </c:pt>
                <c:pt idx="6257">
                  <c:v>-58.469799999999999</c:v>
                </c:pt>
                <c:pt idx="6258">
                  <c:v>-58.429699999999997</c:v>
                </c:pt>
                <c:pt idx="6259">
                  <c:v>-58.433500000000002</c:v>
                </c:pt>
                <c:pt idx="6260">
                  <c:v>-58.441200000000002</c:v>
                </c:pt>
                <c:pt idx="6261">
                  <c:v>-58.445</c:v>
                </c:pt>
                <c:pt idx="6262">
                  <c:v>-58.4373</c:v>
                </c:pt>
                <c:pt idx="6263">
                  <c:v>-58.429699999999997</c:v>
                </c:pt>
                <c:pt idx="6264">
                  <c:v>-58.4221</c:v>
                </c:pt>
                <c:pt idx="6265">
                  <c:v>-58.418300000000002</c:v>
                </c:pt>
                <c:pt idx="6266">
                  <c:v>-58.416400000000003</c:v>
                </c:pt>
                <c:pt idx="6267">
                  <c:v>-58.441200000000002</c:v>
                </c:pt>
                <c:pt idx="6268">
                  <c:v>-58.420200000000001</c:v>
                </c:pt>
                <c:pt idx="6269">
                  <c:v>-58.410600000000002</c:v>
                </c:pt>
                <c:pt idx="6270">
                  <c:v>-58.414499999999997</c:v>
                </c:pt>
                <c:pt idx="6271">
                  <c:v>-58.423999999999999</c:v>
                </c:pt>
                <c:pt idx="6272">
                  <c:v>-58.423999999999999</c:v>
                </c:pt>
                <c:pt idx="6273">
                  <c:v>-58.418300000000002</c:v>
                </c:pt>
                <c:pt idx="6274">
                  <c:v>-58.408700000000003</c:v>
                </c:pt>
                <c:pt idx="6275">
                  <c:v>-58.448799999999999</c:v>
                </c:pt>
                <c:pt idx="6276">
                  <c:v>-58.439300000000003</c:v>
                </c:pt>
                <c:pt idx="6277">
                  <c:v>-58.443100000000001</c:v>
                </c:pt>
                <c:pt idx="6278">
                  <c:v>-58.425899999999999</c:v>
                </c:pt>
                <c:pt idx="6279">
                  <c:v>-58.450699999999998</c:v>
                </c:pt>
                <c:pt idx="6280">
                  <c:v>-58.446899999999999</c:v>
                </c:pt>
                <c:pt idx="6281">
                  <c:v>-58.427799999999998</c:v>
                </c:pt>
                <c:pt idx="6282">
                  <c:v>-58.439300000000003</c:v>
                </c:pt>
                <c:pt idx="6283">
                  <c:v>-58.429699999999997</c:v>
                </c:pt>
                <c:pt idx="6284">
                  <c:v>-58.448799999999999</c:v>
                </c:pt>
                <c:pt idx="6285">
                  <c:v>-58.456400000000002</c:v>
                </c:pt>
                <c:pt idx="6286">
                  <c:v>-58.435400000000001</c:v>
                </c:pt>
                <c:pt idx="6287">
                  <c:v>-58.446899999999999</c:v>
                </c:pt>
                <c:pt idx="6288">
                  <c:v>-58.452599999999997</c:v>
                </c:pt>
                <c:pt idx="6289">
                  <c:v>-58.4602</c:v>
                </c:pt>
                <c:pt idx="6290">
                  <c:v>-58.458300000000001</c:v>
                </c:pt>
                <c:pt idx="6291">
                  <c:v>-58.441200000000002</c:v>
                </c:pt>
                <c:pt idx="6292">
                  <c:v>-58.446899999999999</c:v>
                </c:pt>
                <c:pt idx="6293">
                  <c:v>-58.464100000000002</c:v>
                </c:pt>
                <c:pt idx="6294">
                  <c:v>-58.448799999999999</c:v>
                </c:pt>
                <c:pt idx="6295">
                  <c:v>-58.469799999999999</c:v>
                </c:pt>
                <c:pt idx="6296">
                  <c:v>-58.431600000000003</c:v>
                </c:pt>
                <c:pt idx="6297">
                  <c:v>-58.4011</c:v>
                </c:pt>
                <c:pt idx="6298">
                  <c:v>-58.397300000000001</c:v>
                </c:pt>
                <c:pt idx="6299">
                  <c:v>-58.423999999999999</c:v>
                </c:pt>
                <c:pt idx="6300">
                  <c:v>-58.425899999999999</c:v>
                </c:pt>
                <c:pt idx="6301">
                  <c:v>-58.418300000000002</c:v>
                </c:pt>
                <c:pt idx="6302">
                  <c:v>-58.402999999999999</c:v>
                </c:pt>
                <c:pt idx="6303">
                  <c:v>-58.395400000000002</c:v>
                </c:pt>
                <c:pt idx="6304">
                  <c:v>-58.368699999999997</c:v>
                </c:pt>
                <c:pt idx="6305">
                  <c:v>-58.349600000000002</c:v>
                </c:pt>
                <c:pt idx="6306">
                  <c:v>-58.3611</c:v>
                </c:pt>
                <c:pt idx="6307">
                  <c:v>-58.385800000000003</c:v>
                </c:pt>
                <c:pt idx="6308">
                  <c:v>-58.389699999999998</c:v>
                </c:pt>
                <c:pt idx="6309">
                  <c:v>-58.402999999999999</c:v>
                </c:pt>
                <c:pt idx="6310">
                  <c:v>-58.389699999999998</c:v>
                </c:pt>
                <c:pt idx="6311">
                  <c:v>-58.395400000000002</c:v>
                </c:pt>
                <c:pt idx="6312">
                  <c:v>-58.376300000000001</c:v>
                </c:pt>
                <c:pt idx="6313">
                  <c:v>-58.376300000000001</c:v>
                </c:pt>
                <c:pt idx="6314">
                  <c:v>-58.385800000000003</c:v>
                </c:pt>
                <c:pt idx="6315">
                  <c:v>-58.393500000000003</c:v>
                </c:pt>
                <c:pt idx="6316">
                  <c:v>-58.406799999999997</c:v>
                </c:pt>
                <c:pt idx="6317">
                  <c:v>-58.351500000000001</c:v>
                </c:pt>
                <c:pt idx="6318">
                  <c:v>-58.341999999999999</c:v>
                </c:pt>
                <c:pt idx="6319">
                  <c:v>-58.3611</c:v>
                </c:pt>
                <c:pt idx="6320">
                  <c:v>-58.376300000000001</c:v>
                </c:pt>
                <c:pt idx="6321">
                  <c:v>-58.391599999999997</c:v>
                </c:pt>
                <c:pt idx="6322">
                  <c:v>-58.3611</c:v>
                </c:pt>
                <c:pt idx="6323">
                  <c:v>-58.4011</c:v>
                </c:pt>
                <c:pt idx="6324">
                  <c:v>-58.4011</c:v>
                </c:pt>
                <c:pt idx="6325">
                  <c:v>-58.425899999999999</c:v>
                </c:pt>
                <c:pt idx="6326">
                  <c:v>-58.402999999999999</c:v>
                </c:pt>
                <c:pt idx="6327">
                  <c:v>-58.393500000000003</c:v>
                </c:pt>
                <c:pt idx="6328">
                  <c:v>-58.383899999999997</c:v>
                </c:pt>
                <c:pt idx="6329">
                  <c:v>-58.3992</c:v>
                </c:pt>
                <c:pt idx="6330">
                  <c:v>-58.414499999999997</c:v>
                </c:pt>
                <c:pt idx="6331">
                  <c:v>-58.3992</c:v>
                </c:pt>
                <c:pt idx="6332">
                  <c:v>-58.372500000000002</c:v>
                </c:pt>
                <c:pt idx="6333">
                  <c:v>-58.349600000000002</c:v>
                </c:pt>
                <c:pt idx="6334">
                  <c:v>-58.372500000000002</c:v>
                </c:pt>
                <c:pt idx="6335">
                  <c:v>-58.368699999999997</c:v>
                </c:pt>
                <c:pt idx="6336">
                  <c:v>-58.3992</c:v>
                </c:pt>
                <c:pt idx="6337">
                  <c:v>-58.408700000000003</c:v>
                </c:pt>
                <c:pt idx="6338">
                  <c:v>-58.381999999999998</c:v>
                </c:pt>
                <c:pt idx="6339">
                  <c:v>-58.414499999999997</c:v>
                </c:pt>
                <c:pt idx="6340">
                  <c:v>-58.435400000000001</c:v>
                </c:pt>
                <c:pt idx="6341">
                  <c:v>-58.406799999999997</c:v>
                </c:pt>
                <c:pt idx="6342">
                  <c:v>-58.427799999999998</c:v>
                </c:pt>
                <c:pt idx="6343">
                  <c:v>-58.4221</c:v>
                </c:pt>
                <c:pt idx="6344">
                  <c:v>-58.435400000000001</c:v>
                </c:pt>
                <c:pt idx="6345">
                  <c:v>-58.431600000000003</c:v>
                </c:pt>
                <c:pt idx="6346">
                  <c:v>-58.433500000000002</c:v>
                </c:pt>
                <c:pt idx="6347">
                  <c:v>-58.4373</c:v>
                </c:pt>
                <c:pt idx="6348">
                  <c:v>-58.397300000000001</c:v>
                </c:pt>
                <c:pt idx="6349">
                  <c:v>-58.397300000000001</c:v>
                </c:pt>
                <c:pt idx="6350">
                  <c:v>-58.391599999999997</c:v>
                </c:pt>
                <c:pt idx="6351">
                  <c:v>-58.372500000000002</c:v>
                </c:pt>
                <c:pt idx="6352">
                  <c:v>-58.391599999999997</c:v>
                </c:pt>
                <c:pt idx="6353">
                  <c:v>-58.366799999999998</c:v>
                </c:pt>
                <c:pt idx="6354">
                  <c:v>-58.380099999999999</c:v>
                </c:pt>
                <c:pt idx="6355">
                  <c:v>-58.431600000000003</c:v>
                </c:pt>
                <c:pt idx="6356">
                  <c:v>-58.408700000000003</c:v>
                </c:pt>
                <c:pt idx="6357">
                  <c:v>-58.433500000000002</c:v>
                </c:pt>
                <c:pt idx="6358">
                  <c:v>-58.410600000000002</c:v>
                </c:pt>
                <c:pt idx="6359">
                  <c:v>-58.431600000000003</c:v>
                </c:pt>
                <c:pt idx="6360">
                  <c:v>-58.450699999999998</c:v>
                </c:pt>
                <c:pt idx="6361">
                  <c:v>-58.433500000000002</c:v>
                </c:pt>
                <c:pt idx="6362">
                  <c:v>-58.433500000000002</c:v>
                </c:pt>
                <c:pt idx="6363">
                  <c:v>-58.443100000000001</c:v>
                </c:pt>
                <c:pt idx="6364">
                  <c:v>-58.423999999999999</c:v>
                </c:pt>
                <c:pt idx="6365">
                  <c:v>-58.454500000000003</c:v>
                </c:pt>
                <c:pt idx="6366">
                  <c:v>-58.439300000000003</c:v>
                </c:pt>
                <c:pt idx="6367">
                  <c:v>-58.4602</c:v>
                </c:pt>
                <c:pt idx="6368">
                  <c:v>-58.466000000000001</c:v>
                </c:pt>
                <c:pt idx="6369">
                  <c:v>-58.427799999999998</c:v>
                </c:pt>
                <c:pt idx="6370">
                  <c:v>-58.464100000000002</c:v>
                </c:pt>
                <c:pt idx="6371">
                  <c:v>-58.469799999999999</c:v>
                </c:pt>
                <c:pt idx="6372">
                  <c:v>-58.469799999999999</c:v>
                </c:pt>
                <c:pt idx="6373">
                  <c:v>-58.484999999999999</c:v>
                </c:pt>
                <c:pt idx="6374">
                  <c:v>-58.481200000000001</c:v>
                </c:pt>
                <c:pt idx="6375">
                  <c:v>-58.452599999999997</c:v>
                </c:pt>
                <c:pt idx="6376">
                  <c:v>-58.452599999999997</c:v>
                </c:pt>
                <c:pt idx="6377">
                  <c:v>-58.4602</c:v>
                </c:pt>
                <c:pt idx="6378">
                  <c:v>-58.4621</c:v>
                </c:pt>
                <c:pt idx="6379">
                  <c:v>-58.4373</c:v>
                </c:pt>
                <c:pt idx="6380">
                  <c:v>-58.446899999999999</c:v>
                </c:pt>
                <c:pt idx="6381">
                  <c:v>-58.420200000000001</c:v>
                </c:pt>
                <c:pt idx="6382">
                  <c:v>-58.429699999999997</c:v>
                </c:pt>
                <c:pt idx="6383">
                  <c:v>-58.464100000000002</c:v>
                </c:pt>
                <c:pt idx="6384">
                  <c:v>-58.431600000000003</c:v>
                </c:pt>
                <c:pt idx="6385">
                  <c:v>-58.433500000000002</c:v>
                </c:pt>
                <c:pt idx="6386">
                  <c:v>-58.477400000000003</c:v>
                </c:pt>
                <c:pt idx="6387">
                  <c:v>-58.441200000000002</c:v>
                </c:pt>
                <c:pt idx="6388">
                  <c:v>-58.425899999999999</c:v>
                </c:pt>
                <c:pt idx="6389">
                  <c:v>-58.431600000000003</c:v>
                </c:pt>
                <c:pt idx="6390">
                  <c:v>-58.431600000000003</c:v>
                </c:pt>
                <c:pt idx="6391">
                  <c:v>-58.441200000000002</c:v>
                </c:pt>
                <c:pt idx="6392">
                  <c:v>-58.408700000000003</c:v>
                </c:pt>
                <c:pt idx="6393">
                  <c:v>-58.416400000000003</c:v>
                </c:pt>
                <c:pt idx="6394">
                  <c:v>-58.414499999999997</c:v>
                </c:pt>
                <c:pt idx="6395">
                  <c:v>-58.404899999999998</c:v>
                </c:pt>
                <c:pt idx="6396">
                  <c:v>-58.395400000000002</c:v>
                </c:pt>
                <c:pt idx="6397">
                  <c:v>-58.408700000000003</c:v>
                </c:pt>
                <c:pt idx="6398">
                  <c:v>-58.4011</c:v>
                </c:pt>
                <c:pt idx="6399">
                  <c:v>-58.406799999999997</c:v>
                </c:pt>
                <c:pt idx="6400">
                  <c:v>-58.402999999999999</c:v>
                </c:pt>
                <c:pt idx="6401">
                  <c:v>-58.376300000000001</c:v>
                </c:pt>
                <c:pt idx="6402">
                  <c:v>-58.359099999999998</c:v>
                </c:pt>
                <c:pt idx="6403">
                  <c:v>-58.366799999999998</c:v>
                </c:pt>
                <c:pt idx="6404">
                  <c:v>-58.389699999999998</c:v>
                </c:pt>
                <c:pt idx="6405">
                  <c:v>-58.349600000000002</c:v>
                </c:pt>
                <c:pt idx="6406">
                  <c:v>-58.347700000000003</c:v>
                </c:pt>
                <c:pt idx="6407">
                  <c:v>-58.351500000000001</c:v>
                </c:pt>
                <c:pt idx="6408">
                  <c:v>-58.330500000000001</c:v>
                </c:pt>
                <c:pt idx="6409">
                  <c:v>-58.326700000000002</c:v>
                </c:pt>
                <c:pt idx="6410">
                  <c:v>-58.309600000000003</c:v>
                </c:pt>
                <c:pt idx="6411">
                  <c:v>-58.3</c:v>
                </c:pt>
                <c:pt idx="6412">
                  <c:v>-58.3172</c:v>
                </c:pt>
                <c:pt idx="6413">
                  <c:v>-58.315300000000001</c:v>
                </c:pt>
                <c:pt idx="6414">
                  <c:v>-58.313400000000001</c:v>
                </c:pt>
                <c:pt idx="6415">
                  <c:v>-58.328600000000002</c:v>
                </c:pt>
                <c:pt idx="6416">
                  <c:v>-58.330500000000001</c:v>
                </c:pt>
                <c:pt idx="6417">
                  <c:v>-58.349600000000002</c:v>
                </c:pt>
                <c:pt idx="6418">
                  <c:v>-58.349600000000002</c:v>
                </c:pt>
                <c:pt idx="6419">
                  <c:v>-58.364899999999999</c:v>
                </c:pt>
                <c:pt idx="6420">
                  <c:v>-58.387799999999999</c:v>
                </c:pt>
                <c:pt idx="6421">
                  <c:v>-58.387799999999999</c:v>
                </c:pt>
                <c:pt idx="6422">
                  <c:v>-58.383899999999997</c:v>
                </c:pt>
                <c:pt idx="6423">
                  <c:v>-58.374400000000001</c:v>
                </c:pt>
                <c:pt idx="6424">
                  <c:v>-58.376300000000001</c:v>
                </c:pt>
                <c:pt idx="6425">
                  <c:v>-58.364899999999999</c:v>
                </c:pt>
                <c:pt idx="6426">
                  <c:v>-58.357199999999999</c:v>
                </c:pt>
                <c:pt idx="6427">
                  <c:v>-58.3324</c:v>
                </c:pt>
                <c:pt idx="6428">
                  <c:v>-58.309600000000003</c:v>
                </c:pt>
                <c:pt idx="6429">
                  <c:v>-58.311500000000002</c:v>
                </c:pt>
                <c:pt idx="6430">
                  <c:v>-58.328600000000002</c:v>
                </c:pt>
                <c:pt idx="6431">
                  <c:v>-58.303800000000003</c:v>
                </c:pt>
                <c:pt idx="6432">
                  <c:v>-58.288600000000002</c:v>
                </c:pt>
                <c:pt idx="6433">
                  <c:v>-58.3</c:v>
                </c:pt>
                <c:pt idx="6434">
                  <c:v>-58.282899999999998</c:v>
                </c:pt>
                <c:pt idx="6435">
                  <c:v>-58.3</c:v>
                </c:pt>
                <c:pt idx="6436">
                  <c:v>-58.305700000000002</c:v>
                </c:pt>
                <c:pt idx="6437">
                  <c:v>-58.303800000000003</c:v>
                </c:pt>
                <c:pt idx="6438">
                  <c:v>-58.3172</c:v>
                </c:pt>
                <c:pt idx="6439">
                  <c:v>-58.286700000000003</c:v>
                </c:pt>
                <c:pt idx="6440">
                  <c:v>-58.282899999999998</c:v>
                </c:pt>
                <c:pt idx="6441">
                  <c:v>-58.265700000000002</c:v>
                </c:pt>
                <c:pt idx="6442">
                  <c:v>-58.240900000000003</c:v>
                </c:pt>
                <c:pt idx="6443">
                  <c:v>-58.250399999999999</c:v>
                </c:pt>
                <c:pt idx="6444">
                  <c:v>-58.2333</c:v>
                </c:pt>
                <c:pt idx="6445">
                  <c:v>-58.250399999999999</c:v>
                </c:pt>
                <c:pt idx="6446">
                  <c:v>-58.235199999999999</c:v>
                </c:pt>
                <c:pt idx="6447">
                  <c:v>-58.229399999999998</c:v>
                </c:pt>
                <c:pt idx="6448">
                  <c:v>-58.256100000000004</c:v>
                </c:pt>
                <c:pt idx="6449">
                  <c:v>-58.26</c:v>
                </c:pt>
                <c:pt idx="6450">
                  <c:v>-58.269500000000001</c:v>
                </c:pt>
                <c:pt idx="6451">
                  <c:v>-58.26</c:v>
                </c:pt>
                <c:pt idx="6452">
                  <c:v>-58.2333</c:v>
                </c:pt>
                <c:pt idx="6453">
                  <c:v>-58.250399999999999</c:v>
                </c:pt>
                <c:pt idx="6454">
                  <c:v>-58.261899999999997</c:v>
                </c:pt>
                <c:pt idx="6455">
                  <c:v>-58.258099999999999</c:v>
                </c:pt>
                <c:pt idx="6456">
                  <c:v>-58.216099999999997</c:v>
                </c:pt>
                <c:pt idx="6457">
                  <c:v>-58.223700000000001</c:v>
                </c:pt>
                <c:pt idx="6458">
                  <c:v>-58.2333</c:v>
                </c:pt>
                <c:pt idx="6459">
                  <c:v>-58.242800000000003</c:v>
                </c:pt>
                <c:pt idx="6460">
                  <c:v>-58.2333</c:v>
                </c:pt>
                <c:pt idx="6461">
                  <c:v>-58.208500000000001</c:v>
                </c:pt>
                <c:pt idx="6462">
                  <c:v>-58.2027</c:v>
                </c:pt>
                <c:pt idx="6463">
                  <c:v>-58.2104</c:v>
                </c:pt>
                <c:pt idx="6464">
                  <c:v>-58.204700000000003</c:v>
                </c:pt>
                <c:pt idx="6465">
                  <c:v>-58.218000000000004</c:v>
                </c:pt>
                <c:pt idx="6466">
                  <c:v>-58.216099999999997</c:v>
                </c:pt>
                <c:pt idx="6467">
                  <c:v>-58.223700000000001</c:v>
                </c:pt>
                <c:pt idx="6468">
                  <c:v>-58.197000000000003</c:v>
                </c:pt>
                <c:pt idx="6469">
                  <c:v>-58.218000000000004</c:v>
                </c:pt>
                <c:pt idx="6470">
                  <c:v>-58.204700000000003</c:v>
                </c:pt>
                <c:pt idx="6471">
                  <c:v>-58.218000000000004</c:v>
                </c:pt>
                <c:pt idx="6472">
                  <c:v>-58.206600000000002</c:v>
                </c:pt>
                <c:pt idx="6473">
                  <c:v>-58.219900000000003</c:v>
                </c:pt>
                <c:pt idx="6474">
                  <c:v>-58.198900000000002</c:v>
                </c:pt>
                <c:pt idx="6475">
                  <c:v>-58.206600000000002</c:v>
                </c:pt>
                <c:pt idx="6476">
                  <c:v>-58.212299999999999</c:v>
                </c:pt>
                <c:pt idx="6477">
                  <c:v>-58.246600000000001</c:v>
                </c:pt>
                <c:pt idx="6478">
                  <c:v>-58.237099999999998</c:v>
                </c:pt>
                <c:pt idx="6479">
                  <c:v>-58.244700000000002</c:v>
                </c:pt>
                <c:pt idx="6480">
                  <c:v>-58.218000000000004</c:v>
                </c:pt>
                <c:pt idx="6481">
                  <c:v>-58.212299999999999</c:v>
                </c:pt>
                <c:pt idx="6482">
                  <c:v>-58.218000000000004</c:v>
                </c:pt>
                <c:pt idx="6483">
                  <c:v>-58.214199999999998</c:v>
                </c:pt>
                <c:pt idx="6484">
                  <c:v>-58.238999999999997</c:v>
                </c:pt>
                <c:pt idx="6485">
                  <c:v>-58.227499999999999</c:v>
                </c:pt>
                <c:pt idx="6486">
                  <c:v>-58.177900000000001</c:v>
                </c:pt>
                <c:pt idx="6487">
                  <c:v>-58.219900000000003</c:v>
                </c:pt>
                <c:pt idx="6488">
                  <c:v>-58.183700000000002</c:v>
                </c:pt>
                <c:pt idx="6489">
                  <c:v>-58.206600000000002</c:v>
                </c:pt>
                <c:pt idx="6490">
                  <c:v>-58.204700000000003</c:v>
                </c:pt>
                <c:pt idx="6491">
                  <c:v>-58.189399999999999</c:v>
                </c:pt>
                <c:pt idx="6492">
                  <c:v>-58.195099999999996</c:v>
                </c:pt>
                <c:pt idx="6493">
                  <c:v>-58.185600000000001</c:v>
                </c:pt>
                <c:pt idx="6494">
                  <c:v>-58.195099999999996</c:v>
                </c:pt>
                <c:pt idx="6495">
                  <c:v>-58.1875</c:v>
                </c:pt>
                <c:pt idx="6496">
                  <c:v>-58.170299999999997</c:v>
                </c:pt>
                <c:pt idx="6497">
                  <c:v>-58.172199999999997</c:v>
                </c:pt>
                <c:pt idx="6498">
                  <c:v>-58.185600000000001</c:v>
                </c:pt>
                <c:pt idx="6499">
                  <c:v>-58.197000000000003</c:v>
                </c:pt>
                <c:pt idx="6500">
                  <c:v>-58.2256</c:v>
                </c:pt>
                <c:pt idx="6501">
                  <c:v>-58.195099999999996</c:v>
                </c:pt>
                <c:pt idx="6502">
                  <c:v>-58.198900000000002</c:v>
                </c:pt>
                <c:pt idx="6503">
                  <c:v>-58.223700000000001</c:v>
                </c:pt>
                <c:pt idx="6504">
                  <c:v>-58.216099999999997</c:v>
                </c:pt>
                <c:pt idx="6505">
                  <c:v>-58.2256</c:v>
                </c:pt>
                <c:pt idx="6506">
                  <c:v>-58.258099999999999</c:v>
                </c:pt>
                <c:pt idx="6507">
                  <c:v>-58.2714</c:v>
                </c:pt>
                <c:pt idx="6508">
                  <c:v>-58.265700000000002</c:v>
                </c:pt>
                <c:pt idx="6509">
                  <c:v>-58.2714</c:v>
                </c:pt>
                <c:pt idx="6510">
                  <c:v>-58.286700000000003</c:v>
                </c:pt>
                <c:pt idx="6511">
                  <c:v>-58.273299999999999</c:v>
                </c:pt>
                <c:pt idx="6512">
                  <c:v>-58.280900000000003</c:v>
                </c:pt>
                <c:pt idx="6513">
                  <c:v>-58.284799999999997</c:v>
                </c:pt>
                <c:pt idx="6514">
                  <c:v>-58.265700000000002</c:v>
                </c:pt>
                <c:pt idx="6515">
                  <c:v>-58.301900000000003</c:v>
                </c:pt>
                <c:pt idx="6516">
                  <c:v>-58.261899999999997</c:v>
                </c:pt>
                <c:pt idx="6517">
                  <c:v>-58.258099999999999</c:v>
                </c:pt>
                <c:pt idx="6518">
                  <c:v>-58.252299999999998</c:v>
                </c:pt>
                <c:pt idx="6519">
                  <c:v>-58.254199999999997</c:v>
                </c:pt>
                <c:pt idx="6520">
                  <c:v>-58.242800000000003</c:v>
                </c:pt>
                <c:pt idx="6521">
                  <c:v>-58.216099999999997</c:v>
                </c:pt>
                <c:pt idx="6522">
                  <c:v>-58.2256</c:v>
                </c:pt>
                <c:pt idx="6523">
                  <c:v>-58.216099999999997</c:v>
                </c:pt>
                <c:pt idx="6524">
                  <c:v>-58.1875</c:v>
                </c:pt>
                <c:pt idx="6525">
                  <c:v>-58.2027</c:v>
                </c:pt>
                <c:pt idx="6526">
                  <c:v>-58.2027</c:v>
                </c:pt>
                <c:pt idx="6527">
                  <c:v>-58.200800000000001</c:v>
                </c:pt>
                <c:pt idx="6528">
                  <c:v>-58.229399999999998</c:v>
                </c:pt>
                <c:pt idx="6529">
                  <c:v>-58.2333</c:v>
                </c:pt>
                <c:pt idx="6530">
                  <c:v>-58.229399999999998</c:v>
                </c:pt>
                <c:pt idx="6531">
                  <c:v>-58.265700000000002</c:v>
                </c:pt>
                <c:pt idx="6532">
                  <c:v>-58.237099999999998</c:v>
                </c:pt>
                <c:pt idx="6533">
                  <c:v>-58.198900000000002</c:v>
                </c:pt>
                <c:pt idx="6534">
                  <c:v>-58.176000000000002</c:v>
                </c:pt>
                <c:pt idx="6535">
                  <c:v>-58.172199999999997</c:v>
                </c:pt>
                <c:pt idx="6536">
                  <c:v>-58.200800000000001</c:v>
                </c:pt>
                <c:pt idx="6537">
                  <c:v>-58.1875</c:v>
                </c:pt>
                <c:pt idx="6538">
                  <c:v>-58.183700000000002</c:v>
                </c:pt>
                <c:pt idx="6539">
                  <c:v>-58.177900000000001</c:v>
                </c:pt>
                <c:pt idx="6540">
                  <c:v>-58.195099999999996</c:v>
                </c:pt>
                <c:pt idx="6541">
                  <c:v>-58.208500000000001</c:v>
                </c:pt>
                <c:pt idx="6542">
                  <c:v>-58.200800000000001</c:v>
                </c:pt>
                <c:pt idx="6543">
                  <c:v>-58.2104</c:v>
                </c:pt>
                <c:pt idx="6544">
                  <c:v>-58.212299999999999</c:v>
                </c:pt>
                <c:pt idx="6545">
                  <c:v>-58.212299999999999</c:v>
                </c:pt>
                <c:pt idx="6546">
                  <c:v>-58.183700000000002</c:v>
                </c:pt>
                <c:pt idx="6547">
                  <c:v>-58.174100000000003</c:v>
                </c:pt>
                <c:pt idx="6548">
                  <c:v>-58.156999999999996</c:v>
                </c:pt>
                <c:pt idx="6549">
                  <c:v>-58.158900000000003</c:v>
                </c:pt>
                <c:pt idx="6550">
                  <c:v>-58.132199999999997</c:v>
                </c:pt>
                <c:pt idx="6551">
                  <c:v>-58.151200000000003</c:v>
                </c:pt>
                <c:pt idx="6552">
                  <c:v>-58.166499999999999</c:v>
                </c:pt>
                <c:pt idx="6553">
                  <c:v>-58.155099999999997</c:v>
                </c:pt>
                <c:pt idx="6554">
                  <c:v>-58.151200000000003</c:v>
                </c:pt>
                <c:pt idx="6555">
                  <c:v>-58.168399999999998</c:v>
                </c:pt>
                <c:pt idx="6556">
                  <c:v>-58.156999999999996</c:v>
                </c:pt>
                <c:pt idx="6557">
                  <c:v>-58.160800000000002</c:v>
                </c:pt>
                <c:pt idx="6558">
                  <c:v>-58.136000000000003</c:v>
                </c:pt>
                <c:pt idx="6559">
                  <c:v>-58.116900000000001</c:v>
                </c:pt>
                <c:pt idx="6560">
                  <c:v>-58.122599999999998</c:v>
                </c:pt>
                <c:pt idx="6561">
                  <c:v>-58.124499999999998</c:v>
                </c:pt>
                <c:pt idx="6562">
                  <c:v>-58.147399999999998</c:v>
                </c:pt>
                <c:pt idx="6563">
                  <c:v>-58.130299999999998</c:v>
                </c:pt>
                <c:pt idx="6564">
                  <c:v>-58.122599999999998</c:v>
                </c:pt>
                <c:pt idx="6565">
                  <c:v>-58.105499999999999</c:v>
                </c:pt>
                <c:pt idx="6566">
                  <c:v>-58.116900000000001</c:v>
                </c:pt>
                <c:pt idx="6567">
                  <c:v>-58.145499999999998</c:v>
                </c:pt>
                <c:pt idx="6568">
                  <c:v>-58.1417</c:v>
                </c:pt>
                <c:pt idx="6569">
                  <c:v>-58.145499999999998</c:v>
                </c:pt>
                <c:pt idx="6570">
                  <c:v>-58.1646</c:v>
                </c:pt>
                <c:pt idx="6571">
                  <c:v>-58.149299999999997</c:v>
                </c:pt>
                <c:pt idx="6572">
                  <c:v>-58.172199999999997</c:v>
                </c:pt>
                <c:pt idx="6573">
                  <c:v>-58.170299999999997</c:v>
                </c:pt>
                <c:pt idx="6574">
                  <c:v>-58.149299999999997</c:v>
                </c:pt>
                <c:pt idx="6575">
                  <c:v>-58.1417</c:v>
                </c:pt>
                <c:pt idx="6576">
                  <c:v>-58.136000000000003</c:v>
                </c:pt>
                <c:pt idx="6577">
                  <c:v>-58.132199999999997</c:v>
                </c:pt>
                <c:pt idx="6578">
                  <c:v>-58.126399999999997</c:v>
                </c:pt>
                <c:pt idx="6579">
                  <c:v>-58.076900000000002</c:v>
                </c:pt>
                <c:pt idx="6580">
                  <c:v>-58.069200000000002</c:v>
                </c:pt>
                <c:pt idx="6581">
                  <c:v>-58.059699999999999</c:v>
                </c:pt>
                <c:pt idx="6582">
                  <c:v>-58.082599999999999</c:v>
                </c:pt>
                <c:pt idx="6583">
                  <c:v>-58.109299999999998</c:v>
                </c:pt>
                <c:pt idx="6584">
                  <c:v>-58.120699999999999</c:v>
                </c:pt>
                <c:pt idx="6585">
                  <c:v>-58.145499999999998</c:v>
                </c:pt>
                <c:pt idx="6586">
                  <c:v>-58.1188</c:v>
                </c:pt>
                <c:pt idx="6587">
                  <c:v>-58.137900000000002</c:v>
                </c:pt>
                <c:pt idx="6588">
                  <c:v>-58.153199999999998</c:v>
                </c:pt>
                <c:pt idx="6589">
                  <c:v>-58.107399999999998</c:v>
                </c:pt>
                <c:pt idx="6590">
                  <c:v>-58.105499999999999</c:v>
                </c:pt>
                <c:pt idx="6591">
                  <c:v>-58.136000000000003</c:v>
                </c:pt>
                <c:pt idx="6592">
                  <c:v>-58.115000000000002</c:v>
                </c:pt>
                <c:pt idx="6593">
                  <c:v>-58.099699999999999</c:v>
                </c:pt>
                <c:pt idx="6594">
                  <c:v>-58.099699999999999</c:v>
                </c:pt>
                <c:pt idx="6595">
                  <c:v>-58.122599999999998</c:v>
                </c:pt>
                <c:pt idx="6596">
                  <c:v>-58.120699999999999</c:v>
                </c:pt>
                <c:pt idx="6597">
                  <c:v>-58.136000000000003</c:v>
                </c:pt>
                <c:pt idx="6598">
                  <c:v>-58.136000000000003</c:v>
                </c:pt>
                <c:pt idx="6599">
                  <c:v>-58.126399999999997</c:v>
                </c:pt>
                <c:pt idx="6600">
                  <c:v>-58.109299999999998</c:v>
                </c:pt>
                <c:pt idx="6601">
                  <c:v>-58.113100000000003</c:v>
                </c:pt>
                <c:pt idx="6602">
                  <c:v>-58.120699999999999</c:v>
                </c:pt>
                <c:pt idx="6603">
                  <c:v>-58.124499999999998</c:v>
                </c:pt>
                <c:pt idx="6604">
                  <c:v>-58.105499999999999</c:v>
                </c:pt>
                <c:pt idx="6605">
                  <c:v>-58.073</c:v>
                </c:pt>
                <c:pt idx="6606">
                  <c:v>-58.082599999999999</c:v>
                </c:pt>
                <c:pt idx="6607">
                  <c:v>-58.071100000000001</c:v>
                </c:pt>
                <c:pt idx="6608">
                  <c:v>-58.073</c:v>
                </c:pt>
                <c:pt idx="6609">
                  <c:v>-58.0807</c:v>
                </c:pt>
                <c:pt idx="6610">
                  <c:v>-58.086399999999998</c:v>
                </c:pt>
                <c:pt idx="6611">
                  <c:v>-58.111199999999997</c:v>
                </c:pt>
                <c:pt idx="6612">
                  <c:v>-58.097799999999999</c:v>
                </c:pt>
                <c:pt idx="6613">
                  <c:v>-58.116900000000001</c:v>
                </c:pt>
                <c:pt idx="6614">
                  <c:v>-58.116900000000001</c:v>
                </c:pt>
                <c:pt idx="6615">
                  <c:v>-58.137900000000002</c:v>
                </c:pt>
                <c:pt idx="6616">
                  <c:v>-58.134099999999997</c:v>
                </c:pt>
                <c:pt idx="6617">
                  <c:v>-58.122599999999998</c:v>
                </c:pt>
                <c:pt idx="6618">
                  <c:v>-58.109299999999998</c:v>
                </c:pt>
                <c:pt idx="6619">
                  <c:v>-58.113100000000003</c:v>
                </c:pt>
                <c:pt idx="6620">
                  <c:v>-58.094000000000001</c:v>
                </c:pt>
                <c:pt idx="6621">
                  <c:v>-58.105499999999999</c:v>
                </c:pt>
                <c:pt idx="6622">
                  <c:v>-58.132199999999997</c:v>
                </c:pt>
                <c:pt idx="6623">
                  <c:v>-58.126399999999997</c:v>
                </c:pt>
                <c:pt idx="6624">
                  <c:v>-58.155099999999997</c:v>
                </c:pt>
                <c:pt idx="6625">
                  <c:v>-58.126399999999997</c:v>
                </c:pt>
                <c:pt idx="6626">
                  <c:v>-58.1417</c:v>
                </c:pt>
                <c:pt idx="6627">
                  <c:v>-58.136000000000003</c:v>
                </c:pt>
                <c:pt idx="6628">
                  <c:v>-58.115000000000002</c:v>
                </c:pt>
                <c:pt idx="6629">
                  <c:v>-58.099699999999999</c:v>
                </c:pt>
                <c:pt idx="6630">
                  <c:v>-58.099699999999999</c:v>
                </c:pt>
                <c:pt idx="6631">
                  <c:v>-58.084499999999998</c:v>
                </c:pt>
                <c:pt idx="6632">
                  <c:v>-58.0959</c:v>
                </c:pt>
                <c:pt idx="6633">
                  <c:v>-58.1036</c:v>
                </c:pt>
                <c:pt idx="6634">
                  <c:v>-58.116900000000001</c:v>
                </c:pt>
                <c:pt idx="6635">
                  <c:v>-58.109299999999998</c:v>
                </c:pt>
                <c:pt idx="6636">
                  <c:v>-58.1036</c:v>
                </c:pt>
                <c:pt idx="6637">
                  <c:v>-58.1036</c:v>
                </c:pt>
                <c:pt idx="6638">
                  <c:v>-58.116900000000001</c:v>
                </c:pt>
                <c:pt idx="6639">
                  <c:v>-58.105499999999999</c:v>
                </c:pt>
                <c:pt idx="6640">
                  <c:v>-58.099699999999999</c:v>
                </c:pt>
                <c:pt idx="6641">
                  <c:v>-58.061599999999999</c:v>
                </c:pt>
                <c:pt idx="6642">
                  <c:v>-58.046300000000002</c:v>
                </c:pt>
                <c:pt idx="6643">
                  <c:v>-58.054000000000002</c:v>
                </c:pt>
                <c:pt idx="6644">
                  <c:v>-58.050199999999997</c:v>
                </c:pt>
                <c:pt idx="6645">
                  <c:v>-58.082599999999999</c:v>
                </c:pt>
                <c:pt idx="6646">
                  <c:v>-58.086399999999998</c:v>
                </c:pt>
                <c:pt idx="6647">
                  <c:v>-58.076900000000002</c:v>
                </c:pt>
                <c:pt idx="6648">
                  <c:v>-58.0807</c:v>
                </c:pt>
                <c:pt idx="6649">
                  <c:v>-58.109299999999998</c:v>
                </c:pt>
                <c:pt idx="6650">
                  <c:v>-58.116900000000001</c:v>
                </c:pt>
                <c:pt idx="6651">
                  <c:v>-58.136000000000003</c:v>
                </c:pt>
                <c:pt idx="6652">
                  <c:v>-58.113100000000003</c:v>
                </c:pt>
                <c:pt idx="6653">
                  <c:v>-58.101700000000001</c:v>
                </c:pt>
                <c:pt idx="6654">
                  <c:v>-58.090200000000003</c:v>
                </c:pt>
                <c:pt idx="6655">
                  <c:v>-58.076900000000002</c:v>
                </c:pt>
                <c:pt idx="6656">
                  <c:v>-58.075000000000003</c:v>
                </c:pt>
                <c:pt idx="6657">
                  <c:v>-58.076900000000002</c:v>
                </c:pt>
                <c:pt idx="6658">
                  <c:v>-58.075000000000003</c:v>
                </c:pt>
                <c:pt idx="6659">
                  <c:v>-58.059699999999999</c:v>
                </c:pt>
                <c:pt idx="6660">
                  <c:v>-58.073</c:v>
                </c:pt>
                <c:pt idx="6661">
                  <c:v>-58.1036</c:v>
                </c:pt>
                <c:pt idx="6662">
                  <c:v>-58.1036</c:v>
                </c:pt>
                <c:pt idx="6663">
                  <c:v>-58.099699999999999</c:v>
                </c:pt>
                <c:pt idx="6664">
                  <c:v>-58.101700000000001</c:v>
                </c:pt>
                <c:pt idx="6665">
                  <c:v>-58.078800000000001</c:v>
                </c:pt>
                <c:pt idx="6666">
                  <c:v>-58.107399999999998</c:v>
                </c:pt>
                <c:pt idx="6667">
                  <c:v>-58.082599999999999</c:v>
                </c:pt>
                <c:pt idx="6668">
                  <c:v>-58.099699999999999</c:v>
                </c:pt>
                <c:pt idx="6669">
                  <c:v>-58.0807</c:v>
                </c:pt>
                <c:pt idx="6670">
                  <c:v>-58.090200000000003</c:v>
                </c:pt>
                <c:pt idx="6671">
                  <c:v>-58.094000000000001</c:v>
                </c:pt>
                <c:pt idx="6672">
                  <c:v>-58.073</c:v>
                </c:pt>
                <c:pt idx="6673">
                  <c:v>-58.090200000000003</c:v>
                </c:pt>
                <c:pt idx="6674">
                  <c:v>-58.071100000000001</c:v>
                </c:pt>
                <c:pt idx="6675">
                  <c:v>-58.065399999999997</c:v>
                </c:pt>
                <c:pt idx="6676">
                  <c:v>-58.061599999999999</c:v>
                </c:pt>
                <c:pt idx="6677">
                  <c:v>-58.0807</c:v>
                </c:pt>
                <c:pt idx="6678">
                  <c:v>-58.0807</c:v>
                </c:pt>
                <c:pt idx="6679">
                  <c:v>-58.092100000000002</c:v>
                </c:pt>
                <c:pt idx="6680">
                  <c:v>-58.067300000000003</c:v>
                </c:pt>
                <c:pt idx="6681">
                  <c:v>-58.0959</c:v>
                </c:pt>
                <c:pt idx="6682">
                  <c:v>-58.078800000000001</c:v>
                </c:pt>
                <c:pt idx="6683">
                  <c:v>-58.090200000000003</c:v>
                </c:pt>
                <c:pt idx="6684">
                  <c:v>-58.0959</c:v>
                </c:pt>
                <c:pt idx="6685">
                  <c:v>-58.088299999999997</c:v>
                </c:pt>
                <c:pt idx="6686">
                  <c:v>-58.090200000000003</c:v>
                </c:pt>
                <c:pt idx="6687">
                  <c:v>-58.094000000000001</c:v>
                </c:pt>
                <c:pt idx="6688">
                  <c:v>-58.109299999999998</c:v>
                </c:pt>
                <c:pt idx="6689">
                  <c:v>-58.128399999999999</c:v>
                </c:pt>
                <c:pt idx="6690">
                  <c:v>-58.082599999999999</c:v>
                </c:pt>
                <c:pt idx="6691">
                  <c:v>-58.094000000000001</c:v>
                </c:pt>
                <c:pt idx="6692">
                  <c:v>-58.099699999999999</c:v>
                </c:pt>
                <c:pt idx="6693">
                  <c:v>-58.090200000000003</c:v>
                </c:pt>
                <c:pt idx="6694">
                  <c:v>-58.105499999999999</c:v>
                </c:pt>
                <c:pt idx="6695">
                  <c:v>-58.107399999999998</c:v>
                </c:pt>
                <c:pt idx="6696">
                  <c:v>-58.097799999999999</c:v>
                </c:pt>
                <c:pt idx="6697">
                  <c:v>-58.116900000000001</c:v>
                </c:pt>
                <c:pt idx="6698">
                  <c:v>-58.107399999999998</c:v>
                </c:pt>
                <c:pt idx="6699">
                  <c:v>-58.122599999999998</c:v>
                </c:pt>
                <c:pt idx="6700">
                  <c:v>-58.128399999999999</c:v>
                </c:pt>
                <c:pt idx="6701">
                  <c:v>-58.134099999999997</c:v>
                </c:pt>
                <c:pt idx="6702">
                  <c:v>-58.124499999999998</c:v>
                </c:pt>
                <c:pt idx="6703">
                  <c:v>-58.088299999999997</c:v>
                </c:pt>
                <c:pt idx="6704">
                  <c:v>-58.084499999999998</c:v>
                </c:pt>
                <c:pt idx="6705">
                  <c:v>-58.094000000000001</c:v>
                </c:pt>
                <c:pt idx="6706">
                  <c:v>-58.069200000000002</c:v>
                </c:pt>
                <c:pt idx="6707">
                  <c:v>-58.059699999999999</c:v>
                </c:pt>
                <c:pt idx="6708">
                  <c:v>-58.048200000000001</c:v>
                </c:pt>
                <c:pt idx="6709">
                  <c:v>-58.071100000000001</c:v>
                </c:pt>
                <c:pt idx="6710">
                  <c:v>-58.097799999999999</c:v>
                </c:pt>
                <c:pt idx="6711">
                  <c:v>-58.090200000000003</c:v>
                </c:pt>
                <c:pt idx="6712">
                  <c:v>-58.084499999999998</c:v>
                </c:pt>
                <c:pt idx="6713">
                  <c:v>-58.075000000000003</c:v>
                </c:pt>
                <c:pt idx="6714">
                  <c:v>-58.065399999999997</c:v>
                </c:pt>
                <c:pt idx="6715">
                  <c:v>-58.036799999999999</c:v>
                </c:pt>
                <c:pt idx="6716">
                  <c:v>-58.021500000000003</c:v>
                </c:pt>
                <c:pt idx="6717">
                  <c:v>-58.008200000000002</c:v>
                </c:pt>
                <c:pt idx="6718">
                  <c:v>-58.004399999999997</c:v>
                </c:pt>
                <c:pt idx="6719">
                  <c:v>-58.021500000000003</c:v>
                </c:pt>
                <c:pt idx="6720">
                  <c:v>-58.046300000000002</c:v>
                </c:pt>
                <c:pt idx="6721">
                  <c:v>-58.052100000000003</c:v>
                </c:pt>
                <c:pt idx="6722">
                  <c:v>-58.044400000000003</c:v>
                </c:pt>
                <c:pt idx="6723">
                  <c:v>-58.040599999999998</c:v>
                </c:pt>
                <c:pt idx="6724">
                  <c:v>-58.017699999999998</c:v>
                </c:pt>
                <c:pt idx="6725">
                  <c:v>-58.048200000000001</c:v>
                </c:pt>
                <c:pt idx="6726">
                  <c:v>-58.063499999999998</c:v>
                </c:pt>
                <c:pt idx="6727">
                  <c:v>-58.082599999999999</c:v>
                </c:pt>
                <c:pt idx="6728">
                  <c:v>-58.071100000000001</c:v>
                </c:pt>
                <c:pt idx="6729">
                  <c:v>-58.061599999999999</c:v>
                </c:pt>
                <c:pt idx="6730">
                  <c:v>-58.069200000000002</c:v>
                </c:pt>
                <c:pt idx="6731">
                  <c:v>-58.0807</c:v>
                </c:pt>
                <c:pt idx="6732">
                  <c:v>-58.065399999999997</c:v>
                </c:pt>
                <c:pt idx="6733">
                  <c:v>-58.097799999999999</c:v>
                </c:pt>
                <c:pt idx="6734">
                  <c:v>-58.078800000000001</c:v>
                </c:pt>
                <c:pt idx="6735">
                  <c:v>-58.046300000000002</c:v>
                </c:pt>
                <c:pt idx="6736">
                  <c:v>-58.0349</c:v>
                </c:pt>
                <c:pt idx="6737">
                  <c:v>-58.023499999999999</c:v>
                </c:pt>
                <c:pt idx="6738">
                  <c:v>-58.0349</c:v>
                </c:pt>
                <c:pt idx="6739">
                  <c:v>-58.040599999999998</c:v>
                </c:pt>
                <c:pt idx="6740">
                  <c:v>-58.031100000000002</c:v>
                </c:pt>
                <c:pt idx="6741">
                  <c:v>-58.038699999999999</c:v>
                </c:pt>
                <c:pt idx="6742">
                  <c:v>-58.036799999999999</c:v>
                </c:pt>
                <c:pt idx="6743">
                  <c:v>-58.038699999999999</c:v>
                </c:pt>
                <c:pt idx="6744">
                  <c:v>-58.0349</c:v>
                </c:pt>
                <c:pt idx="6745">
                  <c:v>-58.038699999999999</c:v>
                </c:pt>
                <c:pt idx="6746">
                  <c:v>-58.050199999999997</c:v>
                </c:pt>
                <c:pt idx="6747">
                  <c:v>-58.067300000000003</c:v>
                </c:pt>
                <c:pt idx="6748">
                  <c:v>-58.1036</c:v>
                </c:pt>
                <c:pt idx="6749">
                  <c:v>-58.099699999999999</c:v>
                </c:pt>
                <c:pt idx="6750">
                  <c:v>-58.048200000000001</c:v>
                </c:pt>
                <c:pt idx="6751">
                  <c:v>-58.0807</c:v>
                </c:pt>
                <c:pt idx="6752">
                  <c:v>-58.101700000000001</c:v>
                </c:pt>
                <c:pt idx="6753">
                  <c:v>-58.099699999999999</c:v>
                </c:pt>
                <c:pt idx="6754">
                  <c:v>-58.092100000000002</c:v>
                </c:pt>
                <c:pt idx="6755">
                  <c:v>-58.076900000000002</c:v>
                </c:pt>
                <c:pt idx="6756">
                  <c:v>-58.076900000000002</c:v>
                </c:pt>
                <c:pt idx="6757">
                  <c:v>-58.0807</c:v>
                </c:pt>
                <c:pt idx="6758">
                  <c:v>-58.094000000000001</c:v>
                </c:pt>
                <c:pt idx="6759">
                  <c:v>-58.076900000000002</c:v>
                </c:pt>
                <c:pt idx="6760">
                  <c:v>-58.071100000000001</c:v>
                </c:pt>
                <c:pt idx="6761">
                  <c:v>-58.069200000000002</c:v>
                </c:pt>
                <c:pt idx="6762">
                  <c:v>-58.084499999999998</c:v>
                </c:pt>
                <c:pt idx="6763">
                  <c:v>-58.082599999999999</c:v>
                </c:pt>
                <c:pt idx="6764">
                  <c:v>-58.075000000000003</c:v>
                </c:pt>
                <c:pt idx="6765">
                  <c:v>-58.063499999999998</c:v>
                </c:pt>
                <c:pt idx="6766">
                  <c:v>-58.063499999999998</c:v>
                </c:pt>
                <c:pt idx="6767">
                  <c:v>-58.073</c:v>
                </c:pt>
                <c:pt idx="6768">
                  <c:v>-58.061599999999999</c:v>
                </c:pt>
                <c:pt idx="6769">
                  <c:v>-58.076900000000002</c:v>
                </c:pt>
                <c:pt idx="6770">
                  <c:v>-58.0578</c:v>
                </c:pt>
                <c:pt idx="6771">
                  <c:v>-58.071100000000001</c:v>
                </c:pt>
                <c:pt idx="6772">
                  <c:v>-58.055900000000001</c:v>
                </c:pt>
                <c:pt idx="6773">
                  <c:v>-58.067300000000003</c:v>
                </c:pt>
                <c:pt idx="6774">
                  <c:v>-58.059699999999999</c:v>
                </c:pt>
                <c:pt idx="6775">
                  <c:v>-58.050199999999997</c:v>
                </c:pt>
                <c:pt idx="6776">
                  <c:v>-58.048200000000001</c:v>
                </c:pt>
                <c:pt idx="6777">
                  <c:v>-58.069200000000002</c:v>
                </c:pt>
                <c:pt idx="6778">
                  <c:v>-58.038699999999999</c:v>
                </c:pt>
                <c:pt idx="6779">
                  <c:v>-58.038699999999999</c:v>
                </c:pt>
                <c:pt idx="6780">
                  <c:v>-58.063499999999998</c:v>
                </c:pt>
                <c:pt idx="6781">
                  <c:v>-58.036799999999999</c:v>
                </c:pt>
                <c:pt idx="6782">
                  <c:v>-58.063499999999998</c:v>
                </c:pt>
                <c:pt idx="6783">
                  <c:v>-58.076900000000002</c:v>
                </c:pt>
                <c:pt idx="6784">
                  <c:v>-58.084499999999998</c:v>
                </c:pt>
                <c:pt idx="6785">
                  <c:v>-58.099699999999999</c:v>
                </c:pt>
                <c:pt idx="6786">
                  <c:v>-58.078800000000001</c:v>
                </c:pt>
                <c:pt idx="6787">
                  <c:v>-58.086399999999998</c:v>
                </c:pt>
                <c:pt idx="6788">
                  <c:v>-58.099699999999999</c:v>
                </c:pt>
                <c:pt idx="6789">
                  <c:v>-58.086399999999998</c:v>
                </c:pt>
                <c:pt idx="6790">
                  <c:v>-58.0959</c:v>
                </c:pt>
                <c:pt idx="6791">
                  <c:v>-58.086399999999998</c:v>
                </c:pt>
                <c:pt idx="6792">
                  <c:v>-58.094000000000001</c:v>
                </c:pt>
                <c:pt idx="6793">
                  <c:v>-58.099699999999999</c:v>
                </c:pt>
                <c:pt idx="6794">
                  <c:v>-58.078800000000001</c:v>
                </c:pt>
                <c:pt idx="6795">
                  <c:v>-58.082599999999999</c:v>
                </c:pt>
                <c:pt idx="6796">
                  <c:v>-58.088299999999997</c:v>
                </c:pt>
                <c:pt idx="6797">
                  <c:v>-58.1036</c:v>
                </c:pt>
                <c:pt idx="6798">
                  <c:v>-58.092100000000002</c:v>
                </c:pt>
                <c:pt idx="6799">
                  <c:v>-58.1036</c:v>
                </c:pt>
                <c:pt idx="6800">
                  <c:v>-58.0959</c:v>
                </c:pt>
                <c:pt idx="6801">
                  <c:v>-58.071100000000001</c:v>
                </c:pt>
                <c:pt idx="6802">
                  <c:v>-58.086399999999998</c:v>
                </c:pt>
                <c:pt idx="6803">
                  <c:v>-58.088299999999997</c:v>
                </c:pt>
                <c:pt idx="6804">
                  <c:v>-58.069200000000002</c:v>
                </c:pt>
                <c:pt idx="6805">
                  <c:v>-58.1036</c:v>
                </c:pt>
                <c:pt idx="6806">
                  <c:v>-58.115000000000002</c:v>
                </c:pt>
                <c:pt idx="6807">
                  <c:v>-58.097799999999999</c:v>
                </c:pt>
                <c:pt idx="6808">
                  <c:v>-58.115000000000002</c:v>
                </c:pt>
                <c:pt idx="6809">
                  <c:v>-58.124499999999998</c:v>
                </c:pt>
                <c:pt idx="6810">
                  <c:v>-58.113100000000003</c:v>
                </c:pt>
                <c:pt idx="6811">
                  <c:v>-58.113100000000003</c:v>
                </c:pt>
                <c:pt idx="6812">
                  <c:v>-58.0959</c:v>
                </c:pt>
                <c:pt idx="6813">
                  <c:v>-58.109299999999998</c:v>
                </c:pt>
                <c:pt idx="6814">
                  <c:v>-58.069200000000002</c:v>
                </c:pt>
                <c:pt idx="6815">
                  <c:v>-58.097799999999999</c:v>
                </c:pt>
                <c:pt idx="6816">
                  <c:v>-58.116900000000001</c:v>
                </c:pt>
                <c:pt idx="6817">
                  <c:v>-58.1036</c:v>
                </c:pt>
                <c:pt idx="6818">
                  <c:v>-58.109299999999998</c:v>
                </c:pt>
                <c:pt idx="6819">
                  <c:v>-58.130299999999998</c:v>
                </c:pt>
                <c:pt idx="6820">
                  <c:v>-58.136000000000003</c:v>
                </c:pt>
                <c:pt idx="6821">
                  <c:v>-58.132199999999997</c:v>
                </c:pt>
                <c:pt idx="6822">
                  <c:v>-58.113100000000003</c:v>
                </c:pt>
                <c:pt idx="6823">
                  <c:v>-58.132199999999997</c:v>
                </c:pt>
                <c:pt idx="6824">
                  <c:v>-58.126399999999997</c:v>
                </c:pt>
                <c:pt idx="6825">
                  <c:v>-58.105499999999999</c:v>
                </c:pt>
                <c:pt idx="6826">
                  <c:v>-58.086399999999998</c:v>
                </c:pt>
                <c:pt idx="6827">
                  <c:v>-58.105499999999999</c:v>
                </c:pt>
                <c:pt idx="6828">
                  <c:v>-58.120699999999999</c:v>
                </c:pt>
                <c:pt idx="6829">
                  <c:v>-58.113100000000003</c:v>
                </c:pt>
                <c:pt idx="6830">
                  <c:v>-58.107399999999998</c:v>
                </c:pt>
                <c:pt idx="6831">
                  <c:v>-58.113100000000003</c:v>
                </c:pt>
                <c:pt idx="6832">
                  <c:v>-58.116900000000001</c:v>
                </c:pt>
                <c:pt idx="6833">
                  <c:v>-58.126399999999997</c:v>
                </c:pt>
                <c:pt idx="6834">
                  <c:v>-58.143599999999999</c:v>
                </c:pt>
                <c:pt idx="6835">
                  <c:v>-58.101700000000001</c:v>
                </c:pt>
                <c:pt idx="6836">
                  <c:v>-58.105499999999999</c:v>
                </c:pt>
                <c:pt idx="6837">
                  <c:v>-58.084499999999998</c:v>
                </c:pt>
                <c:pt idx="6838">
                  <c:v>-58.090200000000003</c:v>
                </c:pt>
                <c:pt idx="6839">
                  <c:v>-58.116900000000001</c:v>
                </c:pt>
                <c:pt idx="6840">
                  <c:v>-58.094000000000001</c:v>
                </c:pt>
                <c:pt idx="6841">
                  <c:v>-58.090200000000003</c:v>
                </c:pt>
                <c:pt idx="6842">
                  <c:v>-58.116900000000001</c:v>
                </c:pt>
                <c:pt idx="6843">
                  <c:v>-58.090200000000003</c:v>
                </c:pt>
                <c:pt idx="6844">
                  <c:v>-58.088299999999997</c:v>
                </c:pt>
                <c:pt idx="6845">
                  <c:v>-58.099699999999999</c:v>
                </c:pt>
                <c:pt idx="6846">
                  <c:v>-58.105499999999999</c:v>
                </c:pt>
                <c:pt idx="6847">
                  <c:v>-58.090200000000003</c:v>
                </c:pt>
                <c:pt idx="6848">
                  <c:v>-58.073</c:v>
                </c:pt>
                <c:pt idx="6849">
                  <c:v>-58.075000000000003</c:v>
                </c:pt>
                <c:pt idx="6850">
                  <c:v>-58.094000000000001</c:v>
                </c:pt>
                <c:pt idx="6851">
                  <c:v>-58.067300000000003</c:v>
                </c:pt>
                <c:pt idx="6852">
                  <c:v>-58.059699999999999</c:v>
                </c:pt>
                <c:pt idx="6853">
                  <c:v>-58.023499999999999</c:v>
                </c:pt>
                <c:pt idx="6854">
                  <c:v>-58.015799999999999</c:v>
                </c:pt>
                <c:pt idx="6855">
                  <c:v>-58.015799999999999</c:v>
                </c:pt>
                <c:pt idx="6856">
                  <c:v>-58.019599999999997</c:v>
                </c:pt>
                <c:pt idx="6857">
                  <c:v>-57.983400000000003</c:v>
                </c:pt>
                <c:pt idx="6858">
                  <c:v>-57.983400000000003</c:v>
                </c:pt>
                <c:pt idx="6859">
                  <c:v>-57.983400000000003</c:v>
                </c:pt>
                <c:pt idx="6860">
                  <c:v>-57.977699999999999</c:v>
                </c:pt>
                <c:pt idx="6861">
                  <c:v>-57.983400000000003</c:v>
                </c:pt>
                <c:pt idx="6862">
                  <c:v>-58.019599999999997</c:v>
                </c:pt>
                <c:pt idx="6863">
                  <c:v>-58.040599999999998</c:v>
                </c:pt>
                <c:pt idx="6864">
                  <c:v>-58.059699999999999</c:v>
                </c:pt>
                <c:pt idx="6865">
                  <c:v>-58.076900000000002</c:v>
                </c:pt>
                <c:pt idx="6866">
                  <c:v>-58.063499999999998</c:v>
                </c:pt>
                <c:pt idx="6867">
                  <c:v>-58.042499999999997</c:v>
                </c:pt>
                <c:pt idx="6868">
                  <c:v>-58.076900000000002</c:v>
                </c:pt>
                <c:pt idx="6869">
                  <c:v>-58.076900000000002</c:v>
                </c:pt>
                <c:pt idx="6870">
                  <c:v>-58.075000000000003</c:v>
                </c:pt>
                <c:pt idx="6871">
                  <c:v>-58.071100000000001</c:v>
                </c:pt>
                <c:pt idx="6872">
                  <c:v>-58.067300000000003</c:v>
                </c:pt>
                <c:pt idx="6873">
                  <c:v>-58.097799999999999</c:v>
                </c:pt>
                <c:pt idx="6874">
                  <c:v>-58.076900000000002</c:v>
                </c:pt>
                <c:pt idx="6875">
                  <c:v>-58.094000000000001</c:v>
                </c:pt>
                <c:pt idx="6876">
                  <c:v>-58.078800000000001</c:v>
                </c:pt>
                <c:pt idx="6877">
                  <c:v>-58.101700000000001</c:v>
                </c:pt>
                <c:pt idx="6878">
                  <c:v>-58.136000000000003</c:v>
                </c:pt>
                <c:pt idx="6879">
                  <c:v>-58.109299999999998</c:v>
                </c:pt>
                <c:pt idx="6880">
                  <c:v>-58.147399999999998</c:v>
                </c:pt>
                <c:pt idx="6881">
                  <c:v>-58.143599999999999</c:v>
                </c:pt>
                <c:pt idx="6882">
                  <c:v>-58.107399999999998</c:v>
                </c:pt>
                <c:pt idx="6883">
                  <c:v>-58.128399999999999</c:v>
                </c:pt>
                <c:pt idx="6884">
                  <c:v>-58.122599999999998</c:v>
                </c:pt>
                <c:pt idx="6885">
                  <c:v>-58.105499999999999</c:v>
                </c:pt>
                <c:pt idx="6886">
                  <c:v>-58.122599999999998</c:v>
                </c:pt>
                <c:pt idx="6887">
                  <c:v>-58.088299999999997</c:v>
                </c:pt>
                <c:pt idx="6888">
                  <c:v>-58.086399999999998</c:v>
                </c:pt>
                <c:pt idx="6889">
                  <c:v>-58.078800000000001</c:v>
                </c:pt>
                <c:pt idx="6890">
                  <c:v>-58.071100000000001</c:v>
                </c:pt>
                <c:pt idx="6891">
                  <c:v>-58.071100000000001</c:v>
                </c:pt>
                <c:pt idx="6892">
                  <c:v>-58.044400000000003</c:v>
                </c:pt>
                <c:pt idx="6893">
                  <c:v>-58.063499999999998</c:v>
                </c:pt>
                <c:pt idx="6894">
                  <c:v>-58.073</c:v>
                </c:pt>
                <c:pt idx="6895">
                  <c:v>-58.097799999999999</c:v>
                </c:pt>
                <c:pt idx="6896">
                  <c:v>-58.120699999999999</c:v>
                </c:pt>
                <c:pt idx="6897">
                  <c:v>-58.126399999999997</c:v>
                </c:pt>
                <c:pt idx="6898">
                  <c:v>-58.124499999999998</c:v>
                </c:pt>
                <c:pt idx="6899">
                  <c:v>-58.1188</c:v>
                </c:pt>
                <c:pt idx="6900">
                  <c:v>-58.109299999999998</c:v>
                </c:pt>
                <c:pt idx="6901">
                  <c:v>-58.116900000000001</c:v>
                </c:pt>
                <c:pt idx="6902">
                  <c:v>-58.071100000000001</c:v>
                </c:pt>
                <c:pt idx="6903">
                  <c:v>-58.073</c:v>
                </c:pt>
                <c:pt idx="6904">
                  <c:v>-58.105499999999999</c:v>
                </c:pt>
                <c:pt idx="6905">
                  <c:v>-58.105499999999999</c:v>
                </c:pt>
                <c:pt idx="6906">
                  <c:v>-58.0959</c:v>
                </c:pt>
                <c:pt idx="6907">
                  <c:v>-58.124499999999998</c:v>
                </c:pt>
                <c:pt idx="6908">
                  <c:v>-58.094000000000001</c:v>
                </c:pt>
                <c:pt idx="6909">
                  <c:v>-58.094000000000001</c:v>
                </c:pt>
                <c:pt idx="6910">
                  <c:v>-58.075000000000003</c:v>
                </c:pt>
                <c:pt idx="6911">
                  <c:v>-58.078800000000001</c:v>
                </c:pt>
                <c:pt idx="6912">
                  <c:v>-58.067300000000003</c:v>
                </c:pt>
                <c:pt idx="6913">
                  <c:v>-58.055900000000001</c:v>
                </c:pt>
                <c:pt idx="6914">
                  <c:v>-58.078800000000001</c:v>
                </c:pt>
                <c:pt idx="6915">
                  <c:v>-58.082599999999999</c:v>
                </c:pt>
                <c:pt idx="6916">
                  <c:v>-58.033000000000001</c:v>
                </c:pt>
                <c:pt idx="6917">
                  <c:v>-58.048200000000001</c:v>
                </c:pt>
                <c:pt idx="6918">
                  <c:v>-58.071100000000001</c:v>
                </c:pt>
                <c:pt idx="6919">
                  <c:v>-58.0807</c:v>
                </c:pt>
                <c:pt idx="6920">
                  <c:v>-58.073</c:v>
                </c:pt>
                <c:pt idx="6921">
                  <c:v>-58.073</c:v>
                </c:pt>
                <c:pt idx="6922">
                  <c:v>-58.076900000000002</c:v>
                </c:pt>
                <c:pt idx="6923">
                  <c:v>-58.065399999999997</c:v>
                </c:pt>
                <c:pt idx="6924">
                  <c:v>-58.073</c:v>
                </c:pt>
                <c:pt idx="6925">
                  <c:v>-58.0959</c:v>
                </c:pt>
                <c:pt idx="6926">
                  <c:v>-58.075000000000003</c:v>
                </c:pt>
                <c:pt idx="6927">
                  <c:v>-58.067300000000003</c:v>
                </c:pt>
                <c:pt idx="6928">
                  <c:v>-58.086399999999998</c:v>
                </c:pt>
                <c:pt idx="6929">
                  <c:v>-58.052100000000003</c:v>
                </c:pt>
                <c:pt idx="6930">
                  <c:v>-58.069200000000002</c:v>
                </c:pt>
                <c:pt idx="6931">
                  <c:v>-58.090200000000003</c:v>
                </c:pt>
                <c:pt idx="6932">
                  <c:v>-58.052100000000003</c:v>
                </c:pt>
                <c:pt idx="6933">
                  <c:v>-58.033000000000001</c:v>
                </c:pt>
                <c:pt idx="6934">
                  <c:v>-58.027299999999997</c:v>
                </c:pt>
                <c:pt idx="6935">
                  <c:v>-58.046300000000002</c:v>
                </c:pt>
                <c:pt idx="6936">
                  <c:v>-58.065399999999997</c:v>
                </c:pt>
                <c:pt idx="6937">
                  <c:v>-58.078800000000001</c:v>
                </c:pt>
                <c:pt idx="6938">
                  <c:v>-58.090200000000003</c:v>
                </c:pt>
                <c:pt idx="6939">
                  <c:v>-58.0959</c:v>
                </c:pt>
                <c:pt idx="6940">
                  <c:v>-58.097799999999999</c:v>
                </c:pt>
                <c:pt idx="6941">
                  <c:v>-58.067300000000003</c:v>
                </c:pt>
                <c:pt idx="6942">
                  <c:v>-58.046300000000002</c:v>
                </c:pt>
                <c:pt idx="6943">
                  <c:v>-58.059699999999999</c:v>
                </c:pt>
                <c:pt idx="6944">
                  <c:v>-58.048200000000001</c:v>
                </c:pt>
                <c:pt idx="6945">
                  <c:v>-58.069200000000002</c:v>
                </c:pt>
                <c:pt idx="6946">
                  <c:v>-58.069200000000002</c:v>
                </c:pt>
                <c:pt idx="6947">
                  <c:v>-58.088299999999997</c:v>
                </c:pt>
                <c:pt idx="6948">
                  <c:v>-58.107399999999998</c:v>
                </c:pt>
                <c:pt idx="6949">
                  <c:v>-58.076900000000002</c:v>
                </c:pt>
                <c:pt idx="6950">
                  <c:v>-58.084499999999998</c:v>
                </c:pt>
                <c:pt idx="6951">
                  <c:v>-58.105499999999999</c:v>
                </c:pt>
                <c:pt idx="6952">
                  <c:v>-58.0959</c:v>
                </c:pt>
                <c:pt idx="6953">
                  <c:v>-58.0959</c:v>
                </c:pt>
                <c:pt idx="6954">
                  <c:v>-58.075000000000003</c:v>
                </c:pt>
                <c:pt idx="6955">
                  <c:v>-58.082599999999999</c:v>
                </c:pt>
                <c:pt idx="6956">
                  <c:v>-58.094000000000001</c:v>
                </c:pt>
                <c:pt idx="6957">
                  <c:v>-58.067300000000003</c:v>
                </c:pt>
                <c:pt idx="6958">
                  <c:v>-58.078800000000001</c:v>
                </c:pt>
                <c:pt idx="6959">
                  <c:v>-58.071100000000001</c:v>
                </c:pt>
                <c:pt idx="6960">
                  <c:v>-58.116900000000001</c:v>
                </c:pt>
                <c:pt idx="6961">
                  <c:v>-58.126399999999997</c:v>
                </c:pt>
                <c:pt idx="6962">
                  <c:v>-58.075000000000003</c:v>
                </c:pt>
                <c:pt idx="6963">
                  <c:v>-58.078800000000001</c:v>
                </c:pt>
                <c:pt idx="6964">
                  <c:v>-58.088299999999997</c:v>
                </c:pt>
                <c:pt idx="6965">
                  <c:v>-58.078800000000001</c:v>
                </c:pt>
                <c:pt idx="6966">
                  <c:v>-58.055900000000001</c:v>
                </c:pt>
                <c:pt idx="6967">
                  <c:v>-58.054000000000002</c:v>
                </c:pt>
                <c:pt idx="6968">
                  <c:v>-58.071100000000001</c:v>
                </c:pt>
                <c:pt idx="6969">
                  <c:v>-58.063499999999998</c:v>
                </c:pt>
                <c:pt idx="6970">
                  <c:v>-58.046300000000002</c:v>
                </c:pt>
                <c:pt idx="6971">
                  <c:v>-58.040599999999998</c:v>
                </c:pt>
                <c:pt idx="6972">
                  <c:v>-58.031100000000002</c:v>
                </c:pt>
                <c:pt idx="6973">
                  <c:v>-58.055900000000001</c:v>
                </c:pt>
                <c:pt idx="6974">
                  <c:v>-58.063499999999998</c:v>
                </c:pt>
                <c:pt idx="6975">
                  <c:v>-58.063499999999998</c:v>
                </c:pt>
                <c:pt idx="6976">
                  <c:v>-58.0807</c:v>
                </c:pt>
                <c:pt idx="6977">
                  <c:v>-58.076900000000002</c:v>
                </c:pt>
                <c:pt idx="6978">
                  <c:v>-58.069200000000002</c:v>
                </c:pt>
                <c:pt idx="6979">
                  <c:v>-58.086399999999998</c:v>
                </c:pt>
                <c:pt idx="6980">
                  <c:v>-58.088299999999997</c:v>
                </c:pt>
                <c:pt idx="6981">
                  <c:v>-58.042499999999997</c:v>
                </c:pt>
                <c:pt idx="6982">
                  <c:v>-58.065399999999997</c:v>
                </c:pt>
                <c:pt idx="6983">
                  <c:v>-58.075000000000003</c:v>
                </c:pt>
                <c:pt idx="6984">
                  <c:v>-58.071100000000001</c:v>
                </c:pt>
                <c:pt idx="6985">
                  <c:v>-58.052100000000003</c:v>
                </c:pt>
                <c:pt idx="6986">
                  <c:v>-58.071100000000001</c:v>
                </c:pt>
                <c:pt idx="6987">
                  <c:v>-58.078800000000001</c:v>
                </c:pt>
                <c:pt idx="6988">
                  <c:v>-58.067300000000003</c:v>
                </c:pt>
                <c:pt idx="6989">
                  <c:v>-58.078800000000001</c:v>
                </c:pt>
                <c:pt idx="6990">
                  <c:v>-58.090200000000003</c:v>
                </c:pt>
                <c:pt idx="6991">
                  <c:v>-58.105499999999999</c:v>
                </c:pt>
                <c:pt idx="6992">
                  <c:v>-58.130299999999998</c:v>
                </c:pt>
                <c:pt idx="6993">
                  <c:v>-58.088299999999997</c:v>
                </c:pt>
                <c:pt idx="6994">
                  <c:v>-58.071100000000001</c:v>
                </c:pt>
                <c:pt idx="6995">
                  <c:v>-58.0807</c:v>
                </c:pt>
                <c:pt idx="6996">
                  <c:v>-58.071100000000001</c:v>
                </c:pt>
                <c:pt idx="6997">
                  <c:v>-58.071100000000001</c:v>
                </c:pt>
                <c:pt idx="6998">
                  <c:v>-58.082599999999999</c:v>
                </c:pt>
                <c:pt idx="6999">
                  <c:v>-58.078800000000001</c:v>
                </c:pt>
                <c:pt idx="7000">
                  <c:v>-58.088299999999997</c:v>
                </c:pt>
                <c:pt idx="7001">
                  <c:v>-58.116900000000001</c:v>
                </c:pt>
                <c:pt idx="7002">
                  <c:v>-58.116900000000001</c:v>
                </c:pt>
                <c:pt idx="7003">
                  <c:v>-58.1188</c:v>
                </c:pt>
                <c:pt idx="7004">
                  <c:v>-58.136000000000003</c:v>
                </c:pt>
                <c:pt idx="7005">
                  <c:v>-58.136000000000003</c:v>
                </c:pt>
                <c:pt idx="7006">
                  <c:v>-58.122599999999998</c:v>
                </c:pt>
                <c:pt idx="7007">
                  <c:v>-58.120699999999999</c:v>
                </c:pt>
                <c:pt idx="7008">
                  <c:v>-58.132199999999997</c:v>
                </c:pt>
                <c:pt idx="7009">
                  <c:v>-58.116900000000001</c:v>
                </c:pt>
                <c:pt idx="7010">
                  <c:v>-58.1036</c:v>
                </c:pt>
                <c:pt idx="7011">
                  <c:v>-58.088299999999997</c:v>
                </c:pt>
                <c:pt idx="7012">
                  <c:v>-58.088299999999997</c:v>
                </c:pt>
                <c:pt idx="7013">
                  <c:v>-58.099699999999999</c:v>
                </c:pt>
                <c:pt idx="7014">
                  <c:v>-58.094000000000001</c:v>
                </c:pt>
                <c:pt idx="7015">
                  <c:v>-58.115000000000002</c:v>
                </c:pt>
                <c:pt idx="7016">
                  <c:v>-58.122599999999998</c:v>
                </c:pt>
                <c:pt idx="7017">
                  <c:v>-58.115000000000002</c:v>
                </c:pt>
                <c:pt idx="7018">
                  <c:v>-58.120699999999999</c:v>
                </c:pt>
                <c:pt idx="7019">
                  <c:v>-58.128399999999999</c:v>
                </c:pt>
                <c:pt idx="7020">
                  <c:v>-58.130299999999998</c:v>
                </c:pt>
                <c:pt idx="7021">
                  <c:v>-58.120699999999999</c:v>
                </c:pt>
                <c:pt idx="7022">
                  <c:v>-58.1036</c:v>
                </c:pt>
                <c:pt idx="7023">
                  <c:v>-58.1188</c:v>
                </c:pt>
                <c:pt idx="7024">
                  <c:v>-58.1417</c:v>
                </c:pt>
                <c:pt idx="7025">
                  <c:v>-58.134099999999997</c:v>
                </c:pt>
                <c:pt idx="7026">
                  <c:v>-58.128399999999999</c:v>
                </c:pt>
                <c:pt idx="7027">
                  <c:v>-58.143599999999999</c:v>
                </c:pt>
                <c:pt idx="7028">
                  <c:v>-58.1417</c:v>
                </c:pt>
                <c:pt idx="7029">
                  <c:v>-58.158900000000003</c:v>
                </c:pt>
                <c:pt idx="7030">
                  <c:v>-58.137900000000002</c:v>
                </c:pt>
                <c:pt idx="7031">
                  <c:v>-58.147399999999998</c:v>
                </c:pt>
                <c:pt idx="7032">
                  <c:v>-58.132199999999997</c:v>
                </c:pt>
                <c:pt idx="7033">
                  <c:v>-58.130299999999998</c:v>
                </c:pt>
                <c:pt idx="7034">
                  <c:v>-58.151200000000003</c:v>
                </c:pt>
                <c:pt idx="7035">
                  <c:v>-58.134099999999997</c:v>
                </c:pt>
                <c:pt idx="7036">
                  <c:v>-58.1417</c:v>
                </c:pt>
                <c:pt idx="7037">
                  <c:v>-58.1188</c:v>
                </c:pt>
                <c:pt idx="7038">
                  <c:v>-58.139800000000001</c:v>
                </c:pt>
                <c:pt idx="7039">
                  <c:v>-58.160800000000002</c:v>
                </c:pt>
                <c:pt idx="7040">
                  <c:v>-58.158900000000003</c:v>
                </c:pt>
                <c:pt idx="7041">
                  <c:v>-58.147399999999998</c:v>
                </c:pt>
                <c:pt idx="7042">
                  <c:v>-58.153199999999998</c:v>
                </c:pt>
                <c:pt idx="7043">
                  <c:v>-58.126399999999997</c:v>
                </c:pt>
                <c:pt idx="7044">
                  <c:v>-58.158900000000003</c:v>
                </c:pt>
                <c:pt idx="7045">
                  <c:v>-58.177900000000001</c:v>
                </c:pt>
                <c:pt idx="7046">
                  <c:v>-58.181800000000003</c:v>
                </c:pt>
                <c:pt idx="7047">
                  <c:v>-58.197000000000003</c:v>
                </c:pt>
                <c:pt idx="7048">
                  <c:v>-58.183700000000002</c:v>
                </c:pt>
                <c:pt idx="7049">
                  <c:v>-58.179900000000004</c:v>
                </c:pt>
                <c:pt idx="7050">
                  <c:v>-58.172199999999997</c:v>
                </c:pt>
                <c:pt idx="7051">
                  <c:v>-58.183700000000002</c:v>
                </c:pt>
                <c:pt idx="7052">
                  <c:v>-58.176000000000002</c:v>
                </c:pt>
                <c:pt idx="7053">
                  <c:v>-58.147399999999998</c:v>
                </c:pt>
                <c:pt idx="7054">
                  <c:v>-58.177900000000001</c:v>
                </c:pt>
                <c:pt idx="7055">
                  <c:v>-58.177900000000001</c:v>
                </c:pt>
                <c:pt idx="7056">
                  <c:v>-58.181800000000003</c:v>
                </c:pt>
                <c:pt idx="7057">
                  <c:v>-58.206600000000002</c:v>
                </c:pt>
                <c:pt idx="7058">
                  <c:v>-58.197000000000003</c:v>
                </c:pt>
                <c:pt idx="7059">
                  <c:v>-58.200800000000001</c:v>
                </c:pt>
                <c:pt idx="7060">
                  <c:v>-58.185600000000001</c:v>
                </c:pt>
                <c:pt idx="7061">
                  <c:v>-58.183700000000002</c:v>
                </c:pt>
                <c:pt idx="7062">
                  <c:v>-58.191299999999998</c:v>
                </c:pt>
                <c:pt idx="7063">
                  <c:v>-58.183700000000002</c:v>
                </c:pt>
                <c:pt idx="7064">
                  <c:v>-58.176000000000002</c:v>
                </c:pt>
                <c:pt idx="7065">
                  <c:v>-58.172199999999997</c:v>
                </c:pt>
                <c:pt idx="7066">
                  <c:v>-58.1875</c:v>
                </c:pt>
                <c:pt idx="7067">
                  <c:v>-58.198900000000002</c:v>
                </c:pt>
                <c:pt idx="7068">
                  <c:v>-58.166499999999999</c:v>
                </c:pt>
                <c:pt idx="7069">
                  <c:v>-58.176000000000002</c:v>
                </c:pt>
                <c:pt idx="7070">
                  <c:v>-58.229399999999998</c:v>
                </c:pt>
                <c:pt idx="7071">
                  <c:v>-58.195099999999996</c:v>
                </c:pt>
                <c:pt idx="7072">
                  <c:v>-58.208500000000001</c:v>
                </c:pt>
                <c:pt idx="7073">
                  <c:v>-58.208500000000001</c:v>
                </c:pt>
                <c:pt idx="7074">
                  <c:v>-58.200800000000001</c:v>
                </c:pt>
                <c:pt idx="7075">
                  <c:v>-58.208500000000001</c:v>
                </c:pt>
                <c:pt idx="7076">
                  <c:v>-58.208500000000001</c:v>
                </c:pt>
                <c:pt idx="7077">
                  <c:v>-58.2104</c:v>
                </c:pt>
                <c:pt idx="7078">
                  <c:v>-58.227499999999999</c:v>
                </c:pt>
                <c:pt idx="7079">
                  <c:v>-58.238999999999997</c:v>
                </c:pt>
                <c:pt idx="7080">
                  <c:v>-58.238999999999997</c:v>
                </c:pt>
                <c:pt idx="7081">
                  <c:v>-58.235199999999999</c:v>
                </c:pt>
                <c:pt idx="7082">
                  <c:v>-58.218000000000004</c:v>
                </c:pt>
                <c:pt idx="7083">
                  <c:v>-58.221800000000002</c:v>
                </c:pt>
                <c:pt idx="7084">
                  <c:v>-58.216099999999997</c:v>
                </c:pt>
                <c:pt idx="7085">
                  <c:v>-58.2485</c:v>
                </c:pt>
                <c:pt idx="7086">
                  <c:v>-58.269500000000001</c:v>
                </c:pt>
                <c:pt idx="7087">
                  <c:v>-58.267600000000002</c:v>
                </c:pt>
                <c:pt idx="7088">
                  <c:v>-58.267600000000002</c:v>
                </c:pt>
                <c:pt idx="7089">
                  <c:v>-58.258099999999999</c:v>
                </c:pt>
                <c:pt idx="7090">
                  <c:v>-58.258099999999999</c:v>
                </c:pt>
                <c:pt idx="7091">
                  <c:v>-58.267600000000002</c:v>
                </c:pt>
                <c:pt idx="7092">
                  <c:v>-58.269500000000001</c:v>
                </c:pt>
                <c:pt idx="7093">
                  <c:v>-58.280900000000003</c:v>
                </c:pt>
                <c:pt idx="7094">
                  <c:v>-58.273299999999999</c:v>
                </c:pt>
                <c:pt idx="7095">
                  <c:v>-58.258099999999999</c:v>
                </c:pt>
                <c:pt idx="7096">
                  <c:v>-58.254199999999997</c:v>
                </c:pt>
                <c:pt idx="7097">
                  <c:v>-58.258099999999999</c:v>
                </c:pt>
                <c:pt idx="7098">
                  <c:v>-58.2256</c:v>
                </c:pt>
                <c:pt idx="7099">
                  <c:v>-58.2333</c:v>
                </c:pt>
                <c:pt idx="7100">
                  <c:v>-58.256100000000004</c:v>
                </c:pt>
                <c:pt idx="7101">
                  <c:v>-58.240900000000003</c:v>
                </c:pt>
                <c:pt idx="7102">
                  <c:v>-58.238999999999997</c:v>
                </c:pt>
                <c:pt idx="7103">
                  <c:v>-58.238999999999997</c:v>
                </c:pt>
                <c:pt idx="7104">
                  <c:v>-58.219900000000003</c:v>
                </c:pt>
                <c:pt idx="7105">
                  <c:v>-58.198900000000002</c:v>
                </c:pt>
                <c:pt idx="7106">
                  <c:v>-58.195099999999996</c:v>
                </c:pt>
                <c:pt idx="7107">
                  <c:v>-58.1875</c:v>
                </c:pt>
                <c:pt idx="7108">
                  <c:v>-58.208500000000001</c:v>
                </c:pt>
                <c:pt idx="7109">
                  <c:v>-58.200800000000001</c:v>
                </c:pt>
                <c:pt idx="7110">
                  <c:v>-58.206600000000002</c:v>
                </c:pt>
                <c:pt idx="7111">
                  <c:v>-58.231400000000001</c:v>
                </c:pt>
                <c:pt idx="7112">
                  <c:v>-58.244700000000002</c:v>
                </c:pt>
                <c:pt idx="7113">
                  <c:v>-58.254199999999997</c:v>
                </c:pt>
                <c:pt idx="7114">
                  <c:v>-58.261899999999997</c:v>
                </c:pt>
                <c:pt idx="7115">
                  <c:v>-58.216099999999997</c:v>
                </c:pt>
                <c:pt idx="7116">
                  <c:v>-58.218000000000004</c:v>
                </c:pt>
                <c:pt idx="7117">
                  <c:v>-58.212299999999999</c:v>
                </c:pt>
                <c:pt idx="7118">
                  <c:v>-58.214199999999998</c:v>
                </c:pt>
                <c:pt idx="7119">
                  <c:v>-58.227499999999999</c:v>
                </c:pt>
                <c:pt idx="7120">
                  <c:v>-58.208500000000001</c:v>
                </c:pt>
                <c:pt idx="7121">
                  <c:v>-58.223700000000001</c:v>
                </c:pt>
                <c:pt idx="7122">
                  <c:v>-58.246600000000001</c:v>
                </c:pt>
                <c:pt idx="7123">
                  <c:v>-58.214199999999998</c:v>
                </c:pt>
                <c:pt idx="7124">
                  <c:v>-58.189399999999999</c:v>
                </c:pt>
                <c:pt idx="7125">
                  <c:v>-58.212299999999999</c:v>
                </c:pt>
                <c:pt idx="7126">
                  <c:v>-58.185600000000001</c:v>
                </c:pt>
                <c:pt idx="7127">
                  <c:v>-58.189399999999999</c:v>
                </c:pt>
                <c:pt idx="7128">
                  <c:v>-58.156999999999996</c:v>
                </c:pt>
                <c:pt idx="7129">
                  <c:v>-58.1646</c:v>
                </c:pt>
                <c:pt idx="7130">
                  <c:v>-58.1875</c:v>
                </c:pt>
                <c:pt idx="7131">
                  <c:v>-58.189399999999999</c:v>
                </c:pt>
                <c:pt idx="7132">
                  <c:v>-58.2027</c:v>
                </c:pt>
                <c:pt idx="7133">
                  <c:v>-58.193199999999997</c:v>
                </c:pt>
                <c:pt idx="7134">
                  <c:v>-58.218000000000004</c:v>
                </c:pt>
                <c:pt idx="7135">
                  <c:v>-58.219900000000003</c:v>
                </c:pt>
                <c:pt idx="7136">
                  <c:v>-58.214199999999998</c:v>
                </c:pt>
                <c:pt idx="7137">
                  <c:v>-58.219900000000003</c:v>
                </c:pt>
                <c:pt idx="7138">
                  <c:v>-58.193199999999997</c:v>
                </c:pt>
                <c:pt idx="7139">
                  <c:v>-58.206600000000002</c:v>
                </c:pt>
                <c:pt idx="7140">
                  <c:v>-58.229399999999998</c:v>
                </c:pt>
                <c:pt idx="7141">
                  <c:v>-58.198900000000002</c:v>
                </c:pt>
                <c:pt idx="7142">
                  <c:v>-58.216099999999997</c:v>
                </c:pt>
                <c:pt idx="7143">
                  <c:v>-58.200800000000001</c:v>
                </c:pt>
                <c:pt idx="7144">
                  <c:v>-58.183700000000002</c:v>
                </c:pt>
                <c:pt idx="7145">
                  <c:v>-58.223700000000001</c:v>
                </c:pt>
                <c:pt idx="7146">
                  <c:v>-58.212299999999999</c:v>
                </c:pt>
                <c:pt idx="7147">
                  <c:v>-58.197000000000003</c:v>
                </c:pt>
                <c:pt idx="7148">
                  <c:v>-58.216099999999997</c:v>
                </c:pt>
                <c:pt idx="7149">
                  <c:v>-58.197000000000003</c:v>
                </c:pt>
                <c:pt idx="7150">
                  <c:v>-58.237099999999998</c:v>
                </c:pt>
                <c:pt idx="7151">
                  <c:v>-58.216099999999997</c:v>
                </c:pt>
                <c:pt idx="7152">
                  <c:v>-58.208500000000001</c:v>
                </c:pt>
                <c:pt idx="7153">
                  <c:v>-58.212299999999999</c:v>
                </c:pt>
                <c:pt idx="7154">
                  <c:v>-58.170299999999997</c:v>
                </c:pt>
                <c:pt idx="7155">
                  <c:v>-58.218000000000004</c:v>
                </c:pt>
                <c:pt idx="7156">
                  <c:v>-58.235199999999999</c:v>
                </c:pt>
                <c:pt idx="7157">
                  <c:v>-58.223700000000001</c:v>
                </c:pt>
                <c:pt idx="7158">
                  <c:v>-58.2333</c:v>
                </c:pt>
                <c:pt idx="7159">
                  <c:v>-58.221800000000002</c:v>
                </c:pt>
                <c:pt idx="7160">
                  <c:v>-58.240900000000003</c:v>
                </c:pt>
                <c:pt idx="7161">
                  <c:v>-58.258099999999999</c:v>
                </c:pt>
                <c:pt idx="7162">
                  <c:v>-58.26</c:v>
                </c:pt>
                <c:pt idx="7163">
                  <c:v>-58.2714</c:v>
                </c:pt>
                <c:pt idx="7164">
                  <c:v>-58.252299999999998</c:v>
                </c:pt>
                <c:pt idx="7165">
                  <c:v>-58.258099999999999</c:v>
                </c:pt>
                <c:pt idx="7166">
                  <c:v>-58.26</c:v>
                </c:pt>
                <c:pt idx="7167">
                  <c:v>-58.267600000000002</c:v>
                </c:pt>
                <c:pt idx="7168">
                  <c:v>-58.263800000000003</c:v>
                </c:pt>
                <c:pt idx="7169">
                  <c:v>-58.246600000000001</c:v>
                </c:pt>
                <c:pt idx="7170">
                  <c:v>-58.231400000000001</c:v>
                </c:pt>
                <c:pt idx="7171">
                  <c:v>-58.254199999999997</c:v>
                </c:pt>
                <c:pt idx="7172">
                  <c:v>-58.238999999999997</c:v>
                </c:pt>
                <c:pt idx="7173">
                  <c:v>-58.292400000000001</c:v>
                </c:pt>
                <c:pt idx="7174">
                  <c:v>-58.292400000000001</c:v>
                </c:pt>
                <c:pt idx="7175">
                  <c:v>-58.242800000000003</c:v>
                </c:pt>
                <c:pt idx="7176">
                  <c:v>-58.254199999999997</c:v>
                </c:pt>
                <c:pt idx="7177">
                  <c:v>-58.263800000000003</c:v>
                </c:pt>
                <c:pt idx="7178">
                  <c:v>-58.286700000000003</c:v>
                </c:pt>
                <c:pt idx="7179">
                  <c:v>-58.286700000000003</c:v>
                </c:pt>
                <c:pt idx="7180">
                  <c:v>-58.296199999999999</c:v>
                </c:pt>
                <c:pt idx="7181">
                  <c:v>-58.3172</c:v>
                </c:pt>
                <c:pt idx="7182">
                  <c:v>-58.3</c:v>
                </c:pt>
                <c:pt idx="7183">
                  <c:v>-58.2943</c:v>
                </c:pt>
                <c:pt idx="7184">
                  <c:v>-58.305700000000002</c:v>
                </c:pt>
                <c:pt idx="7185">
                  <c:v>-58.315300000000001</c:v>
                </c:pt>
                <c:pt idx="7186">
                  <c:v>-58.288600000000002</c:v>
                </c:pt>
                <c:pt idx="7187">
                  <c:v>-58.2943</c:v>
                </c:pt>
                <c:pt idx="7188">
                  <c:v>-58.279000000000003</c:v>
                </c:pt>
                <c:pt idx="7189">
                  <c:v>-58.26</c:v>
                </c:pt>
                <c:pt idx="7190">
                  <c:v>-58.244700000000002</c:v>
                </c:pt>
                <c:pt idx="7191">
                  <c:v>-58.265700000000002</c:v>
                </c:pt>
                <c:pt idx="7192">
                  <c:v>-58.263800000000003</c:v>
                </c:pt>
                <c:pt idx="7193">
                  <c:v>-58.275199999999998</c:v>
                </c:pt>
                <c:pt idx="7194">
                  <c:v>-58.269500000000001</c:v>
                </c:pt>
                <c:pt idx="7195">
                  <c:v>-58.277099999999997</c:v>
                </c:pt>
                <c:pt idx="7196">
                  <c:v>-58.298099999999998</c:v>
                </c:pt>
                <c:pt idx="7197">
                  <c:v>-58.277099999999997</c:v>
                </c:pt>
                <c:pt idx="7198">
                  <c:v>-58.292400000000001</c:v>
                </c:pt>
                <c:pt idx="7199">
                  <c:v>-58.279000000000003</c:v>
                </c:pt>
                <c:pt idx="7200">
                  <c:v>-58.290500000000002</c:v>
                </c:pt>
                <c:pt idx="7201">
                  <c:v>-58.288600000000002</c:v>
                </c:pt>
                <c:pt idx="7202">
                  <c:v>-58.280900000000003</c:v>
                </c:pt>
                <c:pt idx="7203">
                  <c:v>-58.250399999999999</c:v>
                </c:pt>
                <c:pt idx="7204">
                  <c:v>-58.286700000000003</c:v>
                </c:pt>
                <c:pt idx="7205">
                  <c:v>-58.307600000000001</c:v>
                </c:pt>
                <c:pt idx="7206">
                  <c:v>-58.286700000000003</c:v>
                </c:pt>
                <c:pt idx="7207">
                  <c:v>-58.277099999999997</c:v>
                </c:pt>
                <c:pt idx="7208">
                  <c:v>-58.303800000000003</c:v>
                </c:pt>
                <c:pt idx="7209">
                  <c:v>-58.324800000000003</c:v>
                </c:pt>
                <c:pt idx="7210">
                  <c:v>-58.315300000000001</c:v>
                </c:pt>
                <c:pt idx="7211">
                  <c:v>-58.2943</c:v>
                </c:pt>
                <c:pt idx="7212">
                  <c:v>-58.319099999999999</c:v>
                </c:pt>
                <c:pt idx="7213">
                  <c:v>-58.284799999999997</c:v>
                </c:pt>
                <c:pt idx="7214">
                  <c:v>-58.269500000000001</c:v>
                </c:pt>
                <c:pt idx="7215">
                  <c:v>-58.261899999999997</c:v>
                </c:pt>
                <c:pt idx="7216">
                  <c:v>-58.250399999999999</c:v>
                </c:pt>
                <c:pt idx="7217">
                  <c:v>-58.280900000000003</c:v>
                </c:pt>
                <c:pt idx="7218">
                  <c:v>-58.284799999999997</c:v>
                </c:pt>
                <c:pt idx="7219">
                  <c:v>-58.3172</c:v>
                </c:pt>
                <c:pt idx="7220">
                  <c:v>-58.301900000000003</c:v>
                </c:pt>
                <c:pt idx="7221">
                  <c:v>-58.301900000000003</c:v>
                </c:pt>
                <c:pt idx="7222">
                  <c:v>-58.2943</c:v>
                </c:pt>
                <c:pt idx="7223">
                  <c:v>-58.319099999999999</c:v>
                </c:pt>
                <c:pt idx="7224">
                  <c:v>-58.313400000000001</c:v>
                </c:pt>
                <c:pt idx="7225">
                  <c:v>-58.326700000000002</c:v>
                </c:pt>
                <c:pt idx="7226">
                  <c:v>-58.301900000000003</c:v>
                </c:pt>
                <c:pt idx="7227">
                  <c:v>-58.2714</c:v>
                </c:pt>
                <c:pt idx="7228">
                  <c:v>-58.3</c:v>
                </c:pt>
                <c:pt idx="7229">
                  <c:v>-58.282899999999998</c:v>
                </c:pt>
                <c:pt idx="7230">
                  <c:v>-58.301900000000003</c:v>
                </c:pt>
                <c:pt idx="7231">
                  <c:v>-58.279000000000003</c:v>
                </c:pt>
                <c:pt idx="7232">
                  <c:v>-58.277099999999997</c:v>
                </c:pt>
                <c:pt idx="7233">
                  <c:v>-58.277099999999997</c:v>
                </c:pt>
                <c:pt idx="7234">
                  <c:v>-58.303800000000003</c:v>
                </c:pt>
                <c:pt idx="7235">
                  <c:v>-58.2485</c:v>
                </c:pt>
                <c:pt idx="7236">
                  <c:v>-58.261899999999997</c:v>
                </c:pt>
                <c:pt idx="7237">
                  <c:v>-58.273299999999999</c:v>
                </c:pt>
                <c:pt idx="7238">
                  <c:v>-58.286700000000003</c:v>
                </c:pt>
                <c:pt idx="7239">
                  <c:v>-58.261899999999997</c:v>
                </c:pt>
                <c:pt idx="7240">
                  <c:v>-58.256100000000004</c:v>
                </c:pt>
                <c:pt idx="7241">
                  <c:v>-58.244700000000002</c:v>
                </c:pt>
                <c:pt idx="7242">
                  <c:v>-58.235199999999999</c:v>
                </c:pt>
                <c:pt idx="7243">
                  <c:v>-58.284799999999997</c:v>
                </c:pt>
                <c:pt idx="7244">
                  <c:v>-58.2943</c:v>
                </c:pt>
                <c:pt idx="7245">
                  <c:v>-58.279000000000003</c:v>
                </c:pt>
                <c:pt idx="7246">
                  <c:v>-58.2714</c:v>
                </c:pt>
                <c:pt idx="7247">
                  <c:v>-58.282899999999998</c:v>
                </c:pt>
                <c:pt idx="7248">
                  <c:v>-58.3</c:v>
                </c:pt>
                <c:pt idx="7249">
                  <c:v>-58.309600000000003</c:v>
                </c:pt>
                <c:pt idx="7250">
                  <c:v>-58.296199999999999</c:v>
                </c:pt>
                <c:pt idx="7251">
                  <c:v>-58.298099999999998</c:v>
                </c:pt>
                <c:pt idx="7252">
                  <c:v>-58.282899999999998</c:v>
                </c:pt>
                <c:pt idx="7253">
                  <c:v>-58.309600000000003</c:v>
                </c:pt>
                <c:pt idx="7254">
                  <c:v>-58.296199999999999</c:v>
                </c:pt>
                <c:pt idx="7255">
                  <c:v>-58.288600000000002</c:v>
                </c:pt>
                <c:pt idx="7256">
                  <c:v>-58.280900000000003</c:v>
                </c:pt>
                <c:pt idx="7257">
                  <c:v>-58.296199999999999</c:v>
                </c:pt>
                <c:pt idx="7258">
                  <c:v>-58.313400000000001</c:v>
                </c:pt>
                <c:pt idx="7259">
                  <c:v>-58.320999999999998</c:v>
                </c:pt>
                <c:pt idx="7260">
                  <c:v>-58.290500000000002</c:v>
                </c:pt>
                <c:pt idx="7261">
                  <c:v>-58.292400000000001</c:v>
                </c:pt>
                <c:pt idx="7262">
                  <c:v>-58.319099999999999</c:v>
                </c:pt>
                <c:pt idx="7263">
                  <c:v>-58.292400000000001</c:v>
                </c:pt>
                <c:pt idx="7264">
                  <c:v>-58.320999999999998</c:v>
                </c:pt>
                <c:pt idx="7265">
                  <c:v>-58.298099999999998</c:v>
                </c:pt>
                <c:pt idx="7266">
                  <c:v>-58.315300000000001</c:v>
                </c:pt>
                <c:pt idx="7267">
                  <c:v>-58.320999999999998</c:v>
                </c:pt>
                <c:pt idx="7268">
                  <c:v>-58.292400000000001</c:v>
                </c:pt>
                <c:pt idx="7269">
                  <c:v>-58.303800000000003</c:v>
                </c:pt>
                <c:pt idx="7270">
                  <c:v>-58.2943</c:v>
                </c:pt>
                <c:pt idx="7271">
                  <c:v>-58.296199999999999</c:v>
                </c:pt>
                <c:pt idx="7272">
                  <c:v>-58.288600000000002</c:v>
                </c:pt>
                <c:pt idx="7273">
                  <c:v>-58.320999999999998</c:v>
                </c:pt>
                <c:pt idx="7274">
                  <c:v>-58.305700000000002</c:v>
                </c:pt>
                <c:pt idx="7275">
                  <c:v>-58.292400000000001</c:v>
                </c:pt>
                <c:pt idx="7276">
                  <c:v>-58.322899999999997</c:v>
                </c:pt>
                <c:pt idx="7277">
                  <c:v>-58.328600000000002</c:v>
                </c:pt>
                <c:pt idx="7278">
                  <c:v>-58.282899999999998</c:v>
                </c:pt>
                <c:pt idx="7279">
                  <c:v>-58.311500000000002</c:v>
                </c:pt>
                <c:pt idx="7280">
                  <c:v>-58.309600000000003</c:v>
                </c:pt>
                <c:pt idx="7281">
                  <c:v>-58.334400000000002</c:v>
                </c:pt>
                <c:pt idx="7282">
                  <c:v>-58.315300000000001</c:v>
                </c:pt>
                <c:pt idx="7283">
                  <c:v>-58.303800000000003</c:v>
                </c:pt>
                <c:pt idx="7284">
                  <c:v>-58.286700000000003</c:v>
                </c:pt>
                <c:pt idx="7285">
                  <c:v>-58.279000000000003</c:v>
                </c:pt>
                <c:pt idx="7286">
                  <c:v>-58.292400000000001</c:v>
                </c:pt>
                <c:pt idx="7287">
                  <c:v>-58.307600000000001</c:v>
                </c:pt>
                <c:pt idx="7288">
                  <c:v>-58.315300000000001</c:v>
                </c:pt>
                <c:pt idx="7289">
                  <c:v>-58.328600000000002</c:v>
                </c:pt>
                <c:pt idx="7290">
                  <c:v>-58.307600000000001</c:v>
                </c:pt>
                <c:pt idx="7291">
                  <c:v>-58.3172</c:v>
                </c:pt>
                <c:pt idx="7292">
                  <c:v>-58.330500000000001</c:v>
                </c:pt>
                <c:pt idx="7293">
                  <c:v>-58.3401</c:v>
                </c:pt>
                <c:pt idx="7294">
                  <c:v>-58.363</c:v>
                </c:pt>
                <c:pt idx="7295">
                  <c:v>-58.3553</c:v>
                </c:pt>
                <c:pt idx="7296">
                  <c:v>-58.336300000000001</c:v>
                </c:pt>
                <c:pt idx="7297">
                  <c:v>-58.326700000000002</c:v>
                </c:pt>
                <c:pt idx="7298">
                  <c:v>-58.3611</c:v>
                </c:pt>
                <c:pt idx="7299">
                  <c:v>-58.328600000000002</c:v>
                </c:pt>
                <c:pt idx="7300">
                  <c:v>-58.351500000000001</c:v>
                </c:pt>
                <c:pt idx="7301">
                  <c:v>-58.315300000000001</c:v>
                </c:pt>
                <c:pt idx="7302">
                  <c:v>-58.311500000000002</c:v>
                </c:pt>
                <c:pt idx="7303">
                  <c:v>-58.315300000000001</c:v>
                </c:pt>
                <c:pt idx="7304">
                  <c:v>-58.307600000000001</c:v>
                </c:pt>
                <c:pt idx="7305">
                  <c:v>-58.311500000000002</c:v>
                </c:pt>
                <c:pt idx="7306">
                  <c:v>-58.296199999999999</c:v>
                </c:pt>
                <c:pt idx="7307">
                  <c:v>-58.269500000000001</c:v>
                </c:pt>
                <c:pt idx="7308">
                  <c:v>-58.288600000000002</c:v>
                </c:pt>
                <c:pt idx="7309">
                  <c:v>-58.2943</c:v>
                </c:pt>
                <c:pt idx="7310">
                  <c:v>-58.292400000000001</c:v>
                </c:pt>
                <c:pt idx="7311">
                  <c:v>-58.303800000000003</c:v>
                </c:pt>
                <c:pt idx="7312">
                  <c:v>-58.315300000000001</c:v>
                </c:pt>
                <c:pt idx="7313">
                  <c:v>-58.3401</c:v>
                </c:pt>
                <c:pt idx="7314">
                  <c:v>-58.338200000000001</c:v>
                </c:pt>
                <c:pt idx="7315">
                  <c:v>-58.351500000000001</c:v>
                </c:pt>
                <c:pt idx="7316">
                  <c:v>-58.330500000000001</c:v>
                </c:pt>
                <c:pt idx="7317">
                  <c:v>-58.3401</c:v>
                </c:pt>
                <c:pt idx="7318">
                  <c:v>-58.349600000000002</c:v>
                </c:pt>
                <c:pt idx="7319">
                  <c:v>-58.364899999999999</c:v>
                </c:pt>
                <c:pt idx="7320">
                  <c:v>-58.368699999999997</c:v>
                </c:pt>
                <c:pt idx="7321">
                  <c:v>-58.393500000000003</c:v>
                </c:pt>
                <c:pt idx="7322">
                  <c:v>-58.359099999999998</c:v>
                </c:pt>
                <c:pt idx="7323">
                  <c:v>-58.3401</c:v>
                </c:pt>
                <c:pt idx="7324">
                  <c:v>-58.3553</c:v>
                </c:pt>
                <c:pt idx="7325">
                  <c:v>-58.3172</c:v>
                </c:pt>
                <c:pt idx="7326">
                  <c:v>-58.3172</c:v>
                </c:pt>
                <c:pt idx="7327">
                  <c:v>-58.3</c:v>
                </c:pt>
                <c:pt idx="7328">
                  <c:v>-58.3</c:v>
                </c:pt>
                <c:pt idx="7329">
                  <c:v>-58.315300000000001</c:v>
                </c:pt>
                <c:pt idx="7330">
                  <c:v>-58.319099999999999</c:v>
                </c:pt>
                <c:pt idx="7331">
                  <c:v>-58.315300000000001</c:v>
                </c:pt>
                <c:pt idx="7332">
                  <c:v>-58.328600000000002</c:v>
                </c:pt>
                <c:pt idx="7333">
                  <c:v>-58.301900000000003</c:v>
                </c:pt>
                <c:pt idx="7334">
                  <c:v>-58.338200000000001</c:v>
                </c:pt>
                <c:pt idx="7335">
                  <c:v>-58.309600000000003</c:v>
                </c:pt>
                <c:pt idx="7336">
                  <c:v>-58.319099999999999</c:v>
                </c:pt>
                <c:pt idx="7337">
                  <c:v>-58.313400000000001</c:v>
                </c:pt>
                <c:pt idx="7338">
                  <c:v>-58.315300000000001</c:v>
                </c:pt>
                <c:pt idx="7339">
                  <c:v>-58.334400000000002</c:v>
                </c:pt>
                <c:pt idx="7340">
                  <c:v>-58.343899999999998</c:v>
                </c:pt>
                <c:pt idx="7341">
                  <c:v>-58.366799999999998</c:v>
                </c:pt>
                <c:pt idx="7342">
                  <c:v>-58.364899999999999</c:v>
                </c:pt>
                <c:pt idx="7343">
                  <c:v>-58.380099999999999</c:v>
                </c:pt>
                <c:pt idx="7344">
                  <c:v>-58.376300000000001</c:v>
                </c:pt>
                <c:pt idx="7345">
                  <c:v>-58.351500000000001</c:v>
                </c:pt>
                <c:pt idx="7346">
                  <c:v>-58.345799999999997</c:v>
                </c:pt>
                <c:pt idx="7347">
                  <c:v>-58.372500000000002</c:v>
                </c:pt>
                <c:pt idx="7348">
                  <c:v>-58.370600000000003</c:v>
                </c:pt>
                <c:pt idx="7349">
                  <c:v>-58.376300000000001</c:v>
                </c:pt>
                <c:pt idx="7350">
                  <c:v>-58.3401</c:v>
                </c:pt>
                <c:pt idx="7351">
                  <c:v>-58.364899999999999</c:v>
                </c:pt>
                <c:pt idx="7352">
                  <c:v>-58.372500000000002</c:v>
                </c:pt>
                <c:pt idx="7353">
                  <c:v>-58.3611</c:v>
                </c:pt>
                <c:pt idx="7354">
                  <c:v>-58.380099999999999</c:v>
                </c:pt>
                <c:pt idx="7355">
                  <c:v>-58.374400000000001</c:v>
                </c:pt>
                <c:pt idx="7356">
                  <c:v>-58.349600000000002</c:v>
                </c:pt>
                <c:pt idx="7357">
                  <c:v>-58.353400000000001</c:v>
                </c:pt>
                <c:pt idx="7358">
                  <c:v>-58.330500000000001</c:v>
                </c:pt>
                <c:pt idx="7359">
                  <c:v>-58.3172</c:v>
                </c:pt>
                <c:pt idx="7360">
                  <c:v>-58.338200000000001</c:v>
                </c:pt>
                <c:pt idx="7361">
                  <c:v>-58.349600000000002</c:v>
                </c:pt>
                <c:pt idx="7362">
                  <c:v>-58.324800000000003</c:v>
                </c:pt>
                <c:pt idx="7363">
                  <c:v>-58.328600000000002</c:v>
                </c:pt>
                <c:pt idx="7364">
                  <c:v>-58.347700000000003</c:v>
                </c:pt>
                <c:pt idx="7365">
                  <c:v>-58.351500000000001</c:v>
                </c:pt>
                <c:pt idx="7366">
                  <c:v>-58.343899999999998</c:v>
                </c:pt>
                <c:pt idx="7367">
                  <c:v>-58.319099999999999</c:v>
                </c:pt>
                <c:pt idx="7368">
                  <c:v>-58.336300000000001</c:v>
                </c:pt>
                <c:pt idx="7369">
                  <c:v>-58.343899999999998</c:v>
                </c:pt>
                <c:pt idx="7370">
                  <c:v>-58.336300000000001</c:v>
                </c:pt>
                <c:pt idx="7371">
                  <c:v>-58.313400000000001</c:v>
                </c:pt>
                <c:pt idx="7372">
                  <c:v>-58.319099999999999</c:v>
                </c:pt>
                <c:pt idx="7373">
                  <c:v>-58.353400000000001</c:v>
                </c:pt>
                <c:pt idx="7374">
                  <c:v>-58.353400000000001</c:v>
                </c:pt>
                <c:pt idx="7375">
                  <c:v>-58.357199999999999</c:v>
                </c:pt>
                <c:pt idx="7376">
                  <c:v>-58.3324</c:v>
                </c:pt>
                <c:pt idx="7377">
                  <c:v>-58.311500000000002</c:v>
                </c:pt>
                <c:pt idx="7378">
                  <c:v>-58.313400000000001</c:v>
                </c:pt>
                <c:pt idx="7379">
                  <c:v>-58.3172</c:v>
                </c:pt>
                <c:pt idx="7380">
                  <c:v>-58.2943</c:v>
                </c:pt>
                <c:pt idx="7381">
                  <c:v>-58.313400000000001</c:v>
                </c:pt>
                <c:pt idx="7382">
                  <c:v>-58.311500000000002</c:v>
                </c:pt>
                <c:pt idx="7383">
                  <c:v>-58.324800000000003</c:v>
                </c:pt>
                <c:pt idx="7384">
                  <c:v>-58.319099999999999</c:v>
                </c:pt>
                <c:pt idx="7385">
                  <c:v>-58.336300000000001</c:v>
                </c:pt>
                <c:pt idx="7386">
                  <c:v>-58.3172</c:v>
                </c:pt>
                <c:pt idx="7387">
                  <c:v>-58.305700000000002</c:v>
                </c:pt>
                <c:pt idx="7388">
                  <c:v>-58.303800000000003</c:v>
                </c:pt>
                <c:pt idx="7389">
                  <c:v>-58.328600000000002</c:v>
                </c:pt>
                <c:pt idx="7390">
                  <c:v>-58.334400000000002</c:v>
                </c:pt>
                <c:pt idx="7391">
                  <c:v>-58.328600000000002</c:v>
                </c:pt>
                <c:pt idx="7392">
                  <c:v>-58.330500000000001</c:v>
                </c:pt>
                <c:pt idx="7393">
                  <c:v>-58.338200000000001</c:v>
                </c:pt>
                <c:pt idx="7394">
                  <c:v>-58.322899999999997</c:v>
                </c:pt>
                <c:pt idx="7395">
                  <c:v>-58.324800000000003</c:v>
                </c:pt>
                <c:pt idx="7396">
                  <c:v>-58.338200000000001</c:v>
                </c:pt>
                <c:pt idx="7397">
                  <c:v>-58.309600000000003</c:v>
                </c:pt>
                <c:pt idx="7398">
                  <c:v>-58.309600000000003</c:v>
                </c:pt>
                <c:pt idx="7399">
                  <c:v>-58.309600000000003</c:v>
                </c:pt>
                <c:pt idx="7400">
                  <c:v>-58.298099999999998</c:v>
                </c:pt>
                <c:pt idx="7401">
                  <c:v>-58.296199999999999</c:v>
                </c:pt>
                <c:pt idx="7402">
                  <c:v>-58.301900000000003</c:v>
                </c:pt>
                <c:pt idx="7403">
                  <c:v>-58.305700000000002</c:v>
                </c:pt>
                <c:pt idx="7404">
                  <c:v>-58.319099999999999</c:v>
                </c:pt>
                <c:pt idx="7405">
                  <c:v>-58.303800000000003</c:v>
                </c:pt>
                <c:pt idx="7406">
                  <c:v>-58.305700000000002</c:v>
                </c:pt>
                <c:pt idx="7407">
                  <c:v>-58.305700000000002</c:v>
                </c:pt>
                <c:pt idx="7408">
                  <c:v>-58.267600000000002</c:v>
                </c:pt>
                <c:pt idx="7409">
                  <c:v>-58.282899999999998</c:v>
                </c:pt>
                <c:pt idx="7410">
                  <c:v>-58.267600000000002</c:v>
                </c:pt>
                <c:pt idx="7411">
                  <c:v>-58.2943</c:v>
                </c:pt>
                <c:pt idx="7412">
                  <c:v>-58.2943</c:v>
                </c:pt>
                <c:pt idx="7413">
                  <c:v>-58.267600000000002</c:v>
                </c:pt>
                <c:pt idx="7414">
                  <c:v>-58.238999999999997</c:v>
                </c:pt>
                <c:pt idx="7415">
                  <c:v>-58.256100000000004</c:v>
                </c:pt>
                <c:pt idx="7416">
                  <c:v>-58.252299999999998</c:v>
                </c:pt>
                <c:pt idx="7417">
                  <c:v>-58.256100000000004</c:v>
                </c:pt>
                <c:pt idx="7418">
                  <c:v>-58.252299999999998</c:v>
                </c:pt>
                <c:pt idx="7419">
                  <c:v>-58.269500000000001</c:v>
                </c:pt>
                <c:pt idx="7420">
                  <c:v>-58.303800000000003</c:v>
                </c:pt>
                <c:pt idx="7421">
                  <c:v>-58.296199999999999</c:v>
                </c:pt>
                <c:pt idx="7422">
                  <c:v>-58.328600000000002</c:v>
                </c:pt>
                <c:pt idx="7423">
                  <c:v>-58.347700000000003</c:v>
                </c:pt>
                <c:pt idx="7424">
                  <c:v>-58.328600000000002</c:v>
                </c:pt>
                <c:pt idx="7425">
                  <c:v>-58.328600000000002</c:v>
                </c:pt>
                <c:pt idx="7426">
                  <c:v>-58.341999999999999</c:v>
                </c:pt>
                <c:pt idx="7427">
                  <c:v>-58.315300000000001</c:v>
                </c:pt>
                <c:pt idx="7428">
                  <c:v>-58.322899999999997</c:v>
                </c:pt>
                <c:pt idx="7429">
                  <c:v>-58.328600000000002</c:v>
                </c:pt>
                <c:pt idx="7430">
                  <c:v>-58.320999999999998</c:v>
                </c:pt>
                <c:pt idx="7431">
                  <c:v>-58.311500000000002</c:v>
                </c:pt>
                <c:pt idx="7432">
                  <c:v>-58.3172</c:v>
                </c:pt>
                <c:pt idx="7433">
                  <c:v>-58.305700000000002</c:v>
                </c:pt>
                <c:pt idx="7434">
                  <c:v>-58.301900000000003</c:v>
                </c:pt>
                <c:pt idx="7435">
                  <c:v>-58.307600000000001</c:v>
                </c:pt>
                <c:pt idx="7436">
                  <c:v>-58.3</c:v>
                </c:pt>
                <c:pt idx="7437">
                  <c:v>-58.320999999999998</c:v>
                </c:pt>
                <c:pt idx="7438">
                  <c:v>-58.334400000000002</c:v>
                </c:pt>
                <c:pt idx="7439">
                  <c:v>-58.3553</c:v>
                </c:pt>
                <c:pt idx="7440">
                  <c:v>-58.343899999999998</c:v>
                </c:pt>
                <c:pt idx="7441">
                  <c:v>-58.328600000000002</c:v>
                </c:pt>
                <c:pt idx="7442">
                  <c:v>-58.3324</c:v>
                </c:pt>
                <c:pt idx="7443">
                  <c:v>-58.341999999999999</c:v>
                </c:pt>
                <c:pt idx="7444">
                  <c:v>-58.315300000000001</c:v>
                </c:pt>
                <c:pt idx="7445">
                  <c:v>-58.343899999999998</c:v>
                </c:pt>
                <c:pt idx="7446">
                  <c:v>-58.347700000000003</c:v>
                </c:pt>
                <c:pt idx="7447">
                  <c:v>-58.315300000000001</c:v>
                </c:pt>
                <c:pt idx="7448">
                  <c:v>-58.319099999999999</c:v>
                </c:pt>
                <c:pt idx="7449">
                  <c:v>-58.309600000000003</c:v>
                </c:pt>
                <c:pt idx="7450">
                  <c:v>-58.298099999999998</c:v>
                </c:pt>
                <c:pt idx="7451">
                  <c:v>-58.322899999999997</c:v>
                </c:pt>
                <c:pt idx="7452">
                  <c:v>-58.3324</c:v>
                </c:pt>
                <c:pt idx="7453">
                  <c:v>-58.322899999999997</c:v>
                </c:pt>
                <c:pt idx="7454">
                  <c:v>-58.324800000000003</c:v>
                </c:pt>
                <c:pt idx="7455">
                  <c:v>-58.322899999999997</c:v>
                </c:pt>
                <c:pt idx="7456">
                  <c:v>-58.336300000000001</c:v>
                </c:pt>
                <c:pt idx="7457">
                  <c:v>-58.334400000000002</c:v>
                </c:pt>
                <c:pt idx="7458">
                  <c:v>-58.363</c:v>
                </c:pt>
                <c:pt idx="7459">
                  <c:v>-58.363</c:v>
                </c:pt>
                <c:pt idx="7460">
                  <c:v>-58.351500000000001</c:v>
                </c:pt>
                <c:pt idx="7461">
                  <c:v>-58.3401</c:v>
                </c:pt>
                <c:pt idx="7462">
                  <c:v>-58.324800000000003</c:v>
                </c:pt>
                <c:pt idx="7463">
                  <c:v>-58.3324</c:v>
                </c:pt>
                <c:pt idx="7464">
                  <c:v>-58.3324</c:v>
                </c:pt>
                <c:pt idx="7465">
                  <c:v>-58.322899999999997</c:v>
                </c:pt>
                <c:pt idx="7466">
                  <c:v>-58.336300000000001</c:v>
                </c:pt>
                <c:pt idx="7467">
                  <c:v>-58.3553</c:v>
                </c:pt>
                <c:pt idx="7468">
                  <c:v>-58.328600000000002</c:v>
                </c:pt>
                <c:pt idx="7469">
                  <c:v>-58.347700000000003</c:v>
                </c:pt>
                <c:pt idx="7470">
                  <c:v>-58.320999999999998</c:v>
                </c:pt>
                <c:pt idx="7471">
                  <c:v>-58.322899999999997</c:v>
                </c:pt>
                <c:pt idx="7472">
                  <c:v>-58.315300000000001</c:v>
                </c:pt>
                <c:pt idx="7473">
                  <c:v>-58.320999999999998</c:v>
                </c:pt>
                <c:pt idx="7474">
                  <c:v>-58.313400000000001</c:v>
                </c:pt>
                <c:pt idx="7475">
                  <c:v>-58.311500000000002</c:v>
                </c:pt>
                <c:pt idx="7476">
                  <c:v>-58.303800000000003</c:v>
                </c:pt>
                <c:pt idx="7477">
                  <c:v>-58.330500000000001</c:v>
                </c:pt>
                <c:pt idx="7478">
                  <c:v>-58.3324</c:v>
                </c:pt>
                <c:pt idx="7479">
                  <c:v>-58.343899999999998</c:v>
                </c:pt>
                <c:pt idx="7480">
                  <c:v>-58.3324</c:v>
                </c:pt>
                <c:pt idx="7481">
                  <c:v>-58.336300000000001</c:v>
                </c:pt>
                <c:pt idx="7482">
                  <c:v>-58.338200000000001</c:v>
                </c:pt>
                <c:pt idx="7483">
                  <c:v>-58.309600000000003</c:v>
                </c:pt>
                <c:pt idx="7484">
                  <c:v>-58.345799999999997</c:v>
                </c:pt>
                <c:pt idx="7485">
                  <c:v>-58.320999999999998</c:v>
                </c:pt>
                <c:pt idx="7486">
                  <c:v>-58.3324</c:v>
                </c:pt>
                <c:pt idx="7487">
                  <c:v>-58.328600000000002</c:v>
                </c:pt>
                <c:pt idx="7488">
                  <c:v>-58.307600000000001</c:v>
                </c:pt>
                <c:pt idx="7489">
                  <c:v>-58.307600000000001</c:v>
                </c:pt>
                <c:pt idx="7490">
                  <c:v>-58.330500000000001</c:v>
                </c:pt>
                <c:pt idx="7491">
                  <c:v>-58.330500000000001</c:v>
                </c:pt>
                <c:pt idx="7492">
                  <c:v>-58.364899999999999</c:v>
                </c:pt>
                <c:pt idx="7493">
                  <c:v>-58.338200000000001</c:v>
                </c:pt>
                <c:pt idx="7494">
                  <c:v>-58.338200000000001</c:v>
                </c:pt>
                <c:pt idx="7495">
                  <c:v>-58.343899999999998</c:v>
                </c:pt>
                <c:pt idx="7496">
                  <c:v>-58.324800000000003</c:v>
                </c:pt>
                <c:pt idx="7497">
                  <c:v>-58.334400000000002</c:v>
                </c:pt>
                <c:pt idx="7498">
                  <c:v>-58.345799999999997</c:v>
                </c:pt>
                <c:pt idx="7499">
                  <c:v>-58.366799999999998</c:v>
                </c:pt>
                <c:pt idx="7500">
                  <c:v>-58.370600000000003</c:v>
                </c:pt>
                <c:pt idx="7501">
                  <c:v>-58.380099999999999</c:v>
                </c:pt>
                <c:pt idx="7502">
                  <c:v>-58.385800000000003</c:v>
                </c:pt>
                <c:pt idx="7503">
                  <c:v>-58.393500000000003</c:v>
                </c:pt>
                <c:pt idx="7504">
                  <c:v>-58.363</c:v>
                </c:pt>
                <c:pt idx="7505">
                  <c:v>-58.381999999999998</c:v>
                </c:pt>
                <c:pt idx="7506">
                  <c:v>-58.3553</c:v>
                </c:pt>
                <c:pt idx="7507">
                  <c:v>-58.380099999999999</c:v>
                </c:pt>
                <c:pt idx="7508">
                  <c:v>-58.387799999999999</c:v>
                </c:pt>
                <c:pt idx="7509">
                  <c:v>-58.402999999999999</c:v>
                </c:pt>
                <c:pt idx="7510">
                  <c:v>-58.414499999999997</c:v>
                </c:pt>
                <c:pt idx="7511">
                  <c:v>-58.4221</c:v>
                </c:pt>
                <c:pt idx="7512">
                  <c:v>-58.406799999999997</c:v>
                </c:pt>
                <c:pt idx="7513">
                  <c:v>-58.381999999999998</c:v>
                </c:pt>
                <c:pt idx="7514">
                  <c:v>-58.389699999999998</c:v>
                </c:pt>
                <c:pt idx="7515">
                  <c:v>-58.391599999999997</c:v>
                </c:pt>
                <c:pt idx="7516">
                  <c:v>-58.425899999999999</c:v>
                </c:pt>
                <c:pt idx="7517">
                  <c:v>-58.4011</c:v>
                </c:pt>
                <c:pt idx="7518">
                  <c:v>-58.391599999999997</c:v>
                </c:pt>
                <c:pt idx="7519">
                  <c:v>-58.372500000000002</c:v>
                </c:pt>
                <c:pt idx="7520">
                  <c:v>-58.402999999999999</c:v>
                </c:pt>
                <c:pt idx="7521">
                  <c:v>-58.410600000000002</c:v>
                </c:pt>
                <c:pt idx="7522">
                  <c:v>-58.423999999999999</c:v>
                </c:pt>
                <c:pt idx="7523">
                  <c:v>-58.420200000000001</c:v>
                </c:pt>
                <c:pt idx="7524">
                  <c:v>-58.412599999999998</c:v>
                </c:pt>
                <c:pt idx="7525">
                  <c:v>-58.412599999999998</c:v>
                </c:pt>
                <c:pt idx="7526">
                  <c:v>-58.429699999999997</c:v>
                </c:pt>
                <c:pt idx="7527">
                  <c:v>-58.420200000000001</c:v>
                </c:pt>
                <c:pt idx="7528">
                  <c:v>-58.420200000000001</c:v>
                </c:pt>
                <c:pt idx="7529">
                  <c:v>-58.395400000000002</c:v>
                </c:pt>
                <c:pt idx="7530">
                  <c:v>-58.395400000000002</c:v>
                </c:pt>
                <c:pt idx="7531">
                  <c:v>-58.402999999999999</c:v>
                </c:pt>
                <c:pt idx="7532">
                  <c:v>-58.383899999999997</c:v>
                </c:pt>
                <c:pt idx="7533">
                  <c:v>-58.3992</c:v>
                </c:pt>
                <c:pt idx="7534">
                  <c:v>-58.395400000000002</c:v>
                </c:pt>
                <c:pt idx="7535">
                  <c:v>-58.4011</c:v>
                </c:pt>
                <c:pt idx="7536">
                  <c:v>-58.391599999999997</c:v>
                </c:pt>
                <c:pt idx="7537">
                  <c:v>-58.406799999999997</c:v>
                </c:pt>
                <c:pt idx="7538">
                  <c:v>-58.418300000000002</c:v>
                </c:pt>
                <c:pt idx="7539">
                  <c:v>-58.395400000000002</c:v>
                </c:pt>
                <c:pt idx="7540">
                  <c:v>-58.381999999999998</c:v>
                </c:pt>
                <c:pt idx="7541">
                  <c:v>-58.385800000000003</c:v>
                </c:pt>
                <c:pt idx="7542">
                  <c:v>-58.395400000000002</c:v>
                </c:pt>
                <c:pt idx="7543">
                  <c:v>-58.383899999999997</c:v>
                </c:pt>
                <c:pt idx="7544">
                  <c:v>-58.3782</c:v>
                </c:pt>
                <c:pt idx="7545">
                  <c:v>-58.383899999999997</c:v>
                </c:pt>
                <c:pt idx="7546">
                  <c:v>-58.425899999999999</c:v>
                </c:pt>
                <c:pt idx="7547">
                  <c:v>-58.395400000000002</c:v>
                </c:pt>
                <c:pt idx="7548">
                  <c:v>-58.376300000000001</c:v>
                </c:pt>
                <c:pt idx="7549">
                  <c:v>-58.391599999999997</c:v>
                </c:pt>
                <c:pt idx="7550">
                  <c:v>-58.383899999999997</c:v>
                </c:pt>
                <c:pt idx="7551">
                  <c:v>-58.3782</c:v>
                </c:pt>
                <c:pt idx="7552">
                  <c:v>-58.406799999999997</c:v>
                </c:pt>
                <c:pt idx="7553">
                  <c:v>-58.372500000000002</c:v>
                </c:pt>
                <c:pt idx="7554">
                  <c:v>-58.336300000000001</c:v>
                </c:pt>
                <c:pt idx="7555">
                  <c:v>-58.364899999999999</c:v>
                </c:pt>
                <c:pt idx="7556">
                  <c:v>-58.357199999999999</c:v>
                </c:pt>
                <c:pt idx="7557">
                  <c:v>-58.389699999999998</c:v>
                </c:pt>
                <c:pt idx="7558">
                  <c:v>-58.389699999999998</c:v>
                </c:pt>
                <c:pt idx="7559">
                  <c:v>-58.395400000000002</c:v>
                </c:pt>
                <c:pt idx="7560">
                  <c:v>-58.381999999999998</c:v>
                </c:pt>
                <c:pt idx="7561">
                  <c:v>-58.353400000000001</c:v>
                </c:pt>
                <c:pt idx="7562">
                  <c:v>-58.381999999999998</c:v>
                </c:pt>
                <c:pt idx="7563">
                  <c:v>-58.374400000000001</c:v>
                </c:pt>
                <c:pt idx="7564">
                  <c:v>-58.381999999999998</c:v>
                </c:pt>
                <c:pt idx="7565">
                  <c:v>-58.3782</c:v>
                </c:pt>
                <c:pt idx="7566">
                  <c:v>-58.364899999999999</c:v>
                </c:pt>
                <c:pt idx="7567">
                  <c:v>-58.389699999999998</c:v>
                </c:pt>
                <c:pt idx="7568">
                  <c:v>-58.372500000000002</c:v>
                </c:pt>
                <c:pt idx="7569">
                  <c:v>-58.345799999999997</c:v>
                </c:pt>
                <c:pt idx="7570">
                  <c:v>-58.359099999999998</c:v>
                </c:pt>
                <c:pt idx="7571">
                  <c:v>-58.380099999999999</c:v>
                </c:pt>
                <c:pt idx="7572">
                  <c:v>-58.370600000000003</c:v>
                </c:pt>
                <c:pt idx="7573">
                  <c:v>-58.3553</c:v>
                </c:pt>
                <c:pt idx="7574">
                  <c:v>-58.353400000000001</c:v>
                </c:pt>
                <c:pt idx="7575">
                  <c:v>-58.366799999999998</c:v>
                </c:pt>
                <c:pt idx="7576">
                  <c:v>-58.370600000000003</c:v>
                </c:pt>
                <c:pt idx="7577">
                  <c:v>-58.359099999999998</c:v>
                </c:pt>
                <c:pt idx="7578">
                  <c:v>-58.368699999999997</c:v>
                </c:pt>
                <c:pt idx="7579">
                  <c:v>-58.370600000000003</c:v>
                </c:pt>
                <c:pt idx="7580">
                  <c:v>-58.3401</c:v>
                </c:pt>
                <c:pt idx="7581">
                  <c:v>-58.336300000000001</c:v>
                </c:pt>
                <c:pt idx="7582">
                  <c:v>-58.376300000000001</c:v>
                </c:pt>
                <c:pt idx="7583">
                  <c:v>-58.389699999999998</c:v>
                </c:pt>
                <c:pt idx="7584">
                  <c:v>-58.347700000000003</c:v>
                </c:pt>
                <c:pt idx="7585">
                  <c:v>-58.322899999999997</c:v>
                </c:pt>
                <c:pt idx="7586">
                  <c:v>-58.341999999999999</c:v>
                </c:pt>
                <c:pt idx="7587">
                  <c:v>-58.349600000000002</c:v>
                </c:pt>
                <c:pt idx="7588">
                  <c:v>-58.363</c:v>
                </c:pt>
                <c:pt idx="7589">
                  <c:v>-58.338200000000001</c:v>
                </c:pt>
                <c:pt idx="7590">
                  <c:v>-58.326700000000002</c:v>
                </c:pt>
                <c:pt idx="7591">
                  <c:v>-58.366799999999998</c:v>
                </c:pt>
                <c:pt idx="7592">
                  <c:v>-58.368699999999997</c:v>
                </c:pt>
                <c:pt idx="7593">
                  <c:v>-58.374400000000001</c:v>
                </c:pt>
                <c:pt idx="7594">
                  <c:v>-58.345799999999997</c:v>
                </c:pt>
                <c:pt idx="7595">
                  <c:v>-58.381999999999998</c:v>
                </c:pt>
                <c:pt idx="7596">
                  <c:v>-58.370600000000003</c:v>
                </c:pt>
                <c:pt idx="7597">
                  <c:v>-58.370600000000003</c:v>
                </c:pt>
                <c:pt idx="7598">
                  <c:v>-58.364899999999999</c:v>
                </c:pt>
                <c:pt idx="7599">
                  <c:v>-58.374400000000001</c:v>
                </c:pt>
                <c:pt idx="7600">
                  <c:v>-58.372500000000002</c:v>
                </c:pt>
                <c:pt idx="7601">
                  <c:v>-58.389699999999998</c:v>
                </c:pt>
                <c:pt idx="7602">
                  <c:v>-58.4011</c:v>
                </c:pt>
                <c:pt idx="7603">
                  <c:v>-58.395400000000002</c:v>
                </c:pt>
                <c:pt idx="7604">
                  <c:v>-58.376300000000001</c:v>
                </c:pt>
                <c:pt idx="7605">
                  <c:v>-58.3553</c:v>
                </c:pt>
                <c:pt idx="7606">
                  <c:v>-58.372500000000002</c:v>
                </c:pt>
                <c:pt idx="7607">
                  <c:v>-58.351500000000001</c:v>
                </c:pt>
                <c:pt idx="7608">
                  <c:v>-58.343899999999998</c:v>
                </c:pt>
                <c:pt idx="7609">
                  <c:v>-58.322899999999997</c:v>
                </c:pt>
                <c:pt idx="7610">
                  <c:v>-58.301900000000003</c:v>
                </c:pt>
                <c:pt idx="7611">
                  <c:v>-58.3172</c:v>
                </c:pt>
                <c:pt idx="7612">
                  <c:v>-58.288600000000002</c:v>
                </c:pt>
                <c:pt idx="7613">
                  <c:v>-58.307600000000001</c:v>
                </c:pt>
                <c:pt idx="7614">
                  <c:v>-58.357199999999999</c:v>
                </c:pt>
                <c:pt idx="7615">
                  <c:v>-58.341999999999999</c:v>
                </c:pt>
                <c:pt idx="7616">
                  <c:v>-58.3553</c:v>
                </c:pt>
                <c:pt idx="7617">
                  <c:v>-58.322899999999997</c:v>
                </c:pt>
                <c:pt idx="7618">
                  <c:v>-58.322899999999997</c:v>
                </c:pt>
                <c:pt idx="7619">
                  <c:v>-58.3172</c:v>
                </c:pt>
                <c:pt idx="7620">
                  <c:v>-58.319099999999999</c:v>
                </c:pt>
                <c:pt idx="7621">
                  <c:v>-58.280900000000003</c:v>
                </c:pt>
                <c:pt idx="7622">
                  <c:v>-58.284799999999997</c:v>
                </c:pt>
                <c:pt idx="7623">
                  <c:v>-58.282899999999998</c:v>
                </c:pt>
                <c:pt idx="7624">
                  <c:v>-58.269500000000001</c:v>
                </c:pt>
                <c:pt idx="7625">
                  <c:v>-58.26</c:v>
                </c:pt>
                <c:pt idx="7626">
                  <c:v>-58.273299999999999</c:v>
                </c:pt>
                <c:pt idx="7627">
                  <c:v>-58.282899999999998</c:v>
                </c:pt>
                <c:pt idx="7628">
                  <c:v>-58.277099999999997</c:v>
                </c:pt>
                <c:pt idx="7629">
                  <c:v>-58.286700000000003</c:v>
                </c:pt>
                <c:pt idx="7630">
                  <c:v>-58.26</c:v>
                </c:pt>
                <c:pt idx="7631">
                  <c:v>-58.244700000000002</c:v>
                </c:pt>
                <c:pt idx="7632">
                  <c:v>-58.229399999999998</c:v>
                </c:pt>
                <c:pt idx="7633">
                  <c:v>-58.246600000000001</c:v>
                </c:pt>
                <c:pt idx="7634">
                  <c:v>-58.2485</c:v>
                </c:pt>
                <c:pt idx="7635">
                  <c:v>-58.244700000000002</c:v>
                </c:pt>
                <c:pt idx="7636">
                  <c:v>-58.242800000000003</c:v>
                </c:pt>
                <c:pt idx="7637">
                  <c:v>-58.246600000000001</c:v>
                </c:pt>
                <c:pt idx="7638">
                  <c:v>-58.237099999999998</c:v>
                </c:pt>
                <c:pt idx="7639">
                  <c:v>-58.218000000000004</c:v>
                </c:pt>
                <c:pt idx="7640">
                  <c:v>-58.227499999999999</c:v>
                </c:pt>
                <c:pt idx="7641">
                  <c:v>-58.219900000000003</c:v>
                </c:pt>
                <c:pt idx="7642">
                  <c:v>-58.2104</c:v>
                </c:pt>
                <c:pt idx="7643">
                  <c:v>-58.200800000000001</c:v>
                </c:pt>
                <c:pt idx="7644">
                  <c:v>-58.193199999999997</c:v>
                </c:pt>
                <c:pt idx="7645">
                  <c:v>-58.185600000000001</c:v>
                </c:pt>
                <c:pt idx="7646">
                  <c:v>-58.212299999999999</c:v>
                </c:pt>
                <c:pt idx="7647">
                  <c:v>-58.189399999999999</c:v>
                </c:pt>
                <c:pt idx="7648">
                  <c:v>-58.2027</c:v>
                </c:pt>
                <c:pt idx="7649">
                  <c:v>-58.204700000000003</c:v>
                </c:pt>
                <c:pt idx="7650">
                  <c:v>-58.2104</c:v>
                </c:pt>
                <c:pt idx="7651">
                  <c:v>-58.218000000000004</c:v>
                </c:pt>
                <c:pt idx="7652">
                  <c:v>-58.2256</c:v>
                </c:pt>
                <c:pt idx="7653">
                  <c:v>-58.219900000000003</c:v>
                </c:pt>
                <c:pt idx="7654">
                  <c:v>-58.212299999999999</c:v>
                </c:pt>
                <c:pt idx="7655">
                  <c:v>-58.218000000000004</c:v>
                </c:pt>
                <c:pt idx="7656">
                  <c:v>-58.191299999999998</c:v>
                </c:pt>
                <c:pt idx="7657">
                  <c:v>-58.189399999999999</c:v>
                </c:pt>
                <c:pt idx="7658">
                  <c:v>-58.197000000000003</c:v>
                </c:pt>
                <c:pt idx="7659">
                  <c:v>-58.193199999999997</c:v>
                </c:pt>
                <c:pt idx="7660">
                  <c:v>-58.212299999999999</c:v>
                </c:pt>
                <c:pt idx="7661">
                  <c:v>-58.212299999999999</c:v>
                </c:pt>
                <c:pt idx="7662">
                  <c:v>-58.197000000000003</c:v>
                </c:pt>
                <c:pt idx="7663">
                  <c:v>-58.208500000000001</c:v>
                </c:pt>
                <c:pt idx="7664">
                  <c:v>-58.176000000000002</c:v>
                </c:pt>
                <c:pt idx="7665">
                  <c:v>-58.174100000000003</c:v>
                </c:pt>
                <c:pt idx="7666">
                  <c:v>-58.1875</c:v>
                </c:pt>
                <c:pt idx="7667">
                  <c:v>-58.181800000000003</c:v>
                </c:pt>
                <c:pt idx="7668">
                  <c:v>-58.179900000000004</c:v>
                </c:pt>
                <c:pt idx="7669">
                  <c:v>-58.191299999999998</c:v>
                </c:pt>
                <c:pt idx="7670">
                  <c:v>-58.1875</c:v>
                </c:pt>
                <c:pt idx="7671">
                  <c:v>-58.200800000000001</c:v>
                </c:pt>
                <c:pt idx="7672">
                  <c:v>-58.204700000000003</c:v>
                </c:pt>
                <c:pt idx="7673">
                  <c:v>-58.181800000000003</c:v>
                </c:pt>
                <c:pt idx="7674">
                  <c:v>-58.197000000000003</c:v>
                </c:pt>
                <c:pt idx="7675">
                  <c:v>-58.189399999999999</c:v>
                </c:pt>
                <c:pt idx="7676">
                  <c:v>-58.2027</c:v>
                </c:pt>
                <c:pt idx="7677">
                  <c:v>-58.1646</c:v>
                </c:pt>
                <c:pt idx="7678">
                  <c:v>-58.197000000000003</c:v>
                </c:pt>
                <c:pt idx="7679">
                  <c:v>-58.185600000000001</c:v>
                </c:pt>
                <c:pt idx="7680">
                  <c:v>-58.139800000000001</c:v>
                </c:pt>
                <c:pt idx="7681">
                  <c:v>-58.153199999999998</c:v>
                </c:pt>
                <c:pt idx="7682">
                  <c:v>-58.172199999999997</c:v>
                </c:pt>
                <c:pt idx="7683">
                  <c:v>-58.181800000000003</c:v>
                </c:pt>
                <c:pt idx="7684">
                  <c:v>-58.183700000000002</c:v>
                </c:pt>
                <c:pt idx="7685">
                  <c:v>-58.1875</c:v>
                </c:pt>
                <c:pt idx="7686">
                  <c:v>-58.191299999999998</c:v>
                </c:pt>
                <c:pt idx="7687">
                  <c:v>-58.1875</c:v>
                </c:pt>
                <c:pt idx="7688">
                  <c:v>-58.197000000000003</c:v>
                </c:pt>
                <c:pt idx="7689">
                  <c:v>-58.191299999999998</c:v>
                </c:pt>
                <c:pt idx="7690">
                  <c:v>-58.156999999999996</c:v>
                </c:pt>
                <c:pt idx="7691">
                  <c:v>-58.170299999999997</c:v>
                </c:pt>
                <c:pt idx="7692">
                  <c:v>-58.179900000000004</c:v>
                </c:pt>
                <c:pt idx="7693">
                  <c:v>-58.174100000000003</c:v>
                </c:pt>
                <c:pt idx="7694">
                  <c:v>-58.158900000000003</c:v>
                </c:pt>
                <c:pt idx="7695">
                  <c:v>-58.137900000000002</c:v>
                </c:pt>
                <c:pt idx="7696">
                  <c:v>-58.147399999999998</c:v>
                </c:pt>
                <c:pt idx="7697">
                  <c:v>-58.139800000000001</c:v>
                </c:pt>
                <c:pt idx="7698">
                  <c:v>-58.120699999999999</c:v>
                </c:pt>
                <c:pt idx="7699">
                  <c:v>-58.137900000000002</c:v>
                </c:pt>
                <c:pt idx="7700">
                  <c:v>-58.130299999999998</c:v>
                </c:pt>
                <c:pt idx="7701">
                  <c:v>-58.120699999999999</c:v>
                </c:pt>
                <c:pt idx="7702">
                  <c:v>-58.156999999999996</c:v>
                </c:pt>
                <c:pt idx="7703">
                  <c:v>-58.158900000000003</c:v>
                </c:pt>
                <c:pt idx="7704">
                  <c:v>-58.149299999999997</c:v>
                </c:pt>
                <c:pt idx="7705">
                  <c:v>-58.149299999999997</c:v>
                </c:pt>
                <c:pt idx="7706">
                  <c:v>-58.137900000000002</c:v>
                </c:pt>
                <c:pt idx="7707">
                  <c:v>-58.134099999999997</c:v>
                </c:pt>
                <c:pt idx="7708">
                  <c:v>-58.120699999999999</c:v>
                </c:pt>
                <c:pt idx="7709">
                  <c:v>-58.097799999999999</c:v>
                </c:pt>
                <c:pt idx="7710">
                  <c:v>-58.1036</c:v>
                </c:pt>
                <c:pt idx="7711">
                  <c:v>-58.101700000000001</c:v>
                </c:pt>
                <c:pt idx="7712">
                  <c:v>-58.132199999999997</c:v>
                </c:pt>
                <c:pt idx="7713">
                  <c:v>-58.139800000000001</c:v>
                </c:pt>
                <c:pt idx="7714">
                  <c:v>-58.1417</c:v>
                </c:pt>
                <c:pt idx="7715">
                  <c:v>-58.143599999999999</c:v>
                </c:pt>
                <c:pt idx="7716">
                  <c:v>-58.153199999999998</c:v>
                </c:pt>
                <c:pt idx="7717">
                  <c:v>-58.143599999999999</c:v>
                </c:pt>
                <c:pt idx="7718">
                  <c:v>-58.1417</c:v>
                </c:pt>
                <c:pt idx="7719">
                  <c:v>-58.149299999999997</c:v>
                </c:pt>
                <c:pt idx="7720">
                  <c:v>-58.139800000000001</c:v>
                </c:pt>
                <c:pt idx="7721">
                  <c:v>-58.1188</c:v>
                </c:pt>
                <c:pt idx="7722">
                  <c:v>-58.111199999999997</c:v>
                </c:pt>
                <c:pt idx="7723">
                  <c:v>-58.134099999999997</c:v>
                </c:pt>
                <c:pt idx="7724">
                  <c:v>-58.126399999999997</c:v>
                </c:pt>
                <c:pt idx="7725">
                  <c:v>-58.147399999999998</c:v>
                </c:pt>
                <c:pt idx="7726">
                  <c:v>-58.1188</c:v>
                </c:pt>
                <c:pt idx="7727">
                  <c:v>-58.126399999999997</c:v>
                </c:pt>
                <c:pt idx="7728">
                  <c:v>-58.137900000000002</c:v>
                </c:pt>
                <c:pt idx="7729">
                  <c:v>-58.126399999999997</c:v>
                </c:pt>
                <c:pt idx="7730">
                  <c:v>-58.115000000000002</c:v>
                </c:pt>
                <c:pt idx="7731">
                  <c:v>-58.107399999999998</c:v>
                </c:pt>
                <c:pt idx="7732">
                  <c:v>-58.109299999999998</c:v>
                </c:pt>
                <c:pt idx="7733">
                  <c:v>-58.078800000000001</c:v>
                </c:pt>
                <c:pt idx="7734">
                  <c:v>-58.040599999999998</c:v>
                </c:pt>
                <c:pt idx="7735">
                  <c:v>-58.075000000000003</c:v>
                </c:pt>
                <c:pt idx="7736">
                  <c:v>-58.084499999999998</c:v>
                </c:pt>
                <c:pt idx="7737">
                  <c:v>-58.054000000000002</c:v>
                </c:pt>
                <c:pt idx="7738">
                  <c:v>-58.073</c:v>
                </c:pt>
                <c:pt idx="7739">
                  <c:v>-58.042499999999997</c:v>
                </c:pt>
                <c:pt idx="7740">
                  <c:v>-58.006300000000003</c:v>
                </c:pt>
                <c:pt idx="7741">
                  <c:v>-58.015799999999999</c:v>
                </c:pt>
                <c:pt idx="7742">
                  <c:v>-58.017699999999998</c:v>
                </c:pt>
                <c:pt idx="7743">
                  <c:v>-57.996699999999997</c:v>
                </c:pt>
                <c:pt idx="7744">
                  <c:v>-58.015799999999999</c:v>
                </c:pt>
                <c:pt idx="7745">
                  <c:v>-57.985300000000002</c:v>
                </c:pt>
                <c:pt idx="7746">
                  <c:v>-58.004399999999997</c:v>
                </c:pt>
                <c:pt idx="7747">
                  <c:v>-57.996699999999997</c:v>
                </c:pt>
                <c:pt idx="7748">
                  <c:v>-58.015799999999999</c:v>
                </c:pt>
                <c:pt idx="7749">
                  <c:v>-58.002499999999998</c:v>
                </c:pt>
                <c:pt idx="7750">
                  <c:v>-57.998699999999999</c:v>
                </c:pt>
                <c:pt idx="7751">
                  <c:v>-58.002499999999998</c:v>
                </c:pt>
                <c:pt idx="7752">
                  <c:v>-57.994799999999998</c:v>
                </c:pt>
                <c:pt idx="7753">
                  <c:v>-57.958599999999997</c:v>
                </c:pt>
                <c:pt idx="7754">
                  <c:v>-57.9681</c:v>
                </c:pt>
                <c:pt idx="7755">
                  <c:v>-57.989100000000001</c:v>
                </c:pt>
                <c:pt idx="7756">
                  <c:v>-57.981499999999997</c:v>
                </c:pt>
                <c:pt idx="7757">
                  <c:v>-57.9739</c:v>
                </c:pt>
                <c:pt idx="7758">
                  <c:v>-57.960500000000003</c:v>
                </c:pt>
                <c:pt idx="7759">
                  <c:v>-57.947200000000002</c:v>
                </c:pt>
                <c:pt idx="7760">
                  <c:v>-57.943300000000001</c:v>
                </c:pt>
                <c:pt idx="7761">
                  <c:v>-57.956699999999998</c:v>
                </c:pt>
                <c:pt idx="7762">
                  <c:v>-57.9529</c:v>
                </c:pt>
                <c:pt idx="7763">
                  <c:v>-57.939500000000002</c:v>
                </c:pt>
                <c:pt idx="7764">
                  <c:v>-57.922400000000003</c:v>
                </c:pt>
                <c:pt idx="7765">
                  <c:v>-57.891800000000003</c:v>
                </c:pt>
                <c:pt idx="7766">
                  <c:v>-57.899500000000003</c:v>
                </c:pt>
                <c:pt idx="7767">
                  <c:v>-57.903300000000002</c:v>
                </c:pt>
                <c:pt idx="7768">
                  <c:v>-57.914700000000003</c:v>
                </c:pt>
                <c:pt idx="7769">
                  <c:v>-57.926200000000001</c:v>
                </c:pt>
                <c:pt idx="7770">
                  <c:v>-57.912799999999997</c:v>
                </c:pt>
                <c:pt idx="7771">
                  <c:v>-57.910899999999998</c:v>
                </c:pt>
                <c:pt idx="7772">
                  <c:v>-57.897599999999997</c:v>
                </c:pt>
                <c:pt idx="7773">
                  <c:v>-57.889899999999997</c:v>
                </c:pt>
                <c:pt idx="7774">
                  <c:v>-57.874699999999997</c:v>
                </c:pt>
                <c:pt idx="7775">
                  <c:v>-57.870899999999999</c:v>
                </c:pt>
                <c:pt idx="7776">
                  <c:v>-57.874699999999997</c:v>
                </c:pt>
                <c:pt idx="7777">
                  <c:v>-57.853700000000003</c:v>
                </c:pt>
                <c:pt idx="7778">
                  <c:v>-57.859400000000001</c:v>
                </c:pt>
                <c:pt idx="7779">
                  <c:v>-57.865099999999998</c:v>
                </c:pt>
                <c:pt idx="7780">
                  <c:v>-57.872799999999998</c:v>
                </c:pt>
                <c:pt idx="7781">
                  <c:v>-57.859400000000001</c:v>
                </c:pt>
                <c:pt idx="7782">
                  <c:v>-57.865099999999998</c:v>
                </c:pt>
                <c:pt idx="7783">
                  <c:v>-57.853700000000003</c:v>
                </c:pt>
                <c:pt idx="7784">
                  <c:v>-57.825099999999999</c:v>
                </c:pt>
                <c:pt idx="7785">
                  <c:v>-57.8232</c:v>
                </c:pt>
                <c:pt idx="7786">
                  <c:v>-57.8232</c:v>
                </c:pt>
                <c:pt idx="7787">
                  <c:v>-57.851799999999997</c:v>
                </c:pt>
                <c:pt idx="7788">
                  <c:v>-57.851799999999997</c:v>
                </c:pt>
                <c:pt idx="7789">
                  <c:v>-57.874699999999997</c:v>
                </c:pt>
                <c:pt idx="7790">
                  <c:v>-57.844200000000001</c:v>
                </c:pt>
                <c:pt idx="7791">
                  <c:v>-57.851799999999997</c:v>
                </c:pt>
                <c:pt idx="7792">
                  <c:v>-57.842300000000002</c:v>
                </c:pt>
                <c:pt idx="7793">
                  <c:v>-57.8613</c:v>
                </c:pt>
                <c:pt idx="7794">
                  <c:v>-57.832700000000003</c:v>
                </c:pt>
                <c:pt idx="7795">
                  <c:v>-57.870899999999999</c:v>
                </c:pt>
                <c:pt idx="7796">
                  <c:v>-57.847999999999999</c:v>
                </c:pt>
                <c:pt idx="7797">
                  <c:v>-57.836500000000001</c:v>
                </c:pt>
                <c:pt idx="7798">
                  <c:v>-57.853700000000003</c:v>
                </c:pt>
                <c:pt idx="7799">
                  <c:v>-57.826999999999998</c:v>
                </c:pt>
                <c:pt idx="7800">
                  <c:v>-57.836500000000001</c:v>
                </c:pt>
                <c:pt idx="7801">
                  <c:v>-57.834600000000002</c:v>
                </c:pt>
                <c:pt idx="7802">
                  <c:v>-57.853700000000003</c:v>
                </c:pt>
                <c:pt idx="7803">
                  <c:v>-57.859400000000001</c:v>
                </c:pt>
                <c:pt idx="7804">
                  <c:v>-57.842300000000002</c:v>
                </c:pt>
                <c:pt idx="7805">
                  <c:v>-57.847999999999999</c:v>
                </c:pt>
                <c:pt idx="7806">
                  <c:v>-57.844200000000001</c:v>
                </c:pt>
                <c:pt idx="7807">
                  <c:v>-57.8384</c:v>
                </c:pt>
                <c:pt idx="7808">
                  <c:v>-57.844200000000001</c:v>
                </c:pt>
                <c:pt idx="7809">
                  <c:v>-57.805999999999997</c:v>
                </c:pt>
                <c:pt idx="7810">
                  <c:v>-57.807899999999997</c:v>
                </c:pt>
                <c:pt idx="7811">
                  <c:v>-57.784999999999997</c:v>
                </c:pt>
                <c:pt idx="7812">
                  <c:v>-57.786900000000003</c:v>
                </c:pt>
                <c:pt idx="7813">
                  <c:v>-57.7774</c:v>
                </c:pt>
                <c:pt idx="7814">
                  <c:v>-57.756399999999999</c:v>
                </c:pt>
                <c:pt idx="7815">
                  <c:v>-57.762099999999997</c:v>
                </c:pt>
                <c:pt idx="7816">
                  <c:v>-57.748800000000003</c:v>
                </c:pt>
                <c:pt idx="7817">
                  <c:v>-57.756399999999999</c:v>
                </c:pt>
                <c:pt idx="7818">
                  <c:v>-57.756399999999999</c:v>
                </c:pt>
                <c:pt idx="7819">
                  <c:v>-57.762099999999997</c:v>
                </c:pt>
                <c:pt idx="7820">
                  <c:v>-57.760199999999998</c:v>
                </c:pt>
                <c:pt idx="7821">
                  <c:v>-57.741199999999999</c:v>
                </c:pt>
                <c:pt idx="7822">
                  <c:v>-57.703000000000003</c:v>
                </c:pt>
                <c:pt idx="7823">
                  <c:v>-57.7164</c:v>
                </c:pt>
                <c:pt idx="7824">
                  <c:v>-57.704900000000002</c:v>
                </c:pt>
                <c:pt idx="7825">
                  <c:v>-57.680100000000003</c:v>
                </c:pt>
                <c:pt idx="7826">
                  <c:v>-57.678199999999997</c:v>
                </c:pt>
                <c:pt idx="7827">
                  <c:v>-57.697299999999998</c:v>
                </c:pt>
                <c:pt idx="7828">
                  <c:v>-57.706800000000001</c:v>
                </c:pt>
                <c:pt idx="7829">
                  <c:v>-57.714500000000001</c:v>
                </c:pt>
                <c:pt idx="7830">
                  <c:v>-57.7316</c:v>
                </c:pt>
                <c:pt idx="7831">
                  <c:v>-57.760199999999998</c:v>
                </c:pt>
                <c:pt idx="7832">
                  <c:v>-57.743099999999998</c:v>
                </c:pt>
                <c:pt idx="7833">
                  <c:v>-57.720199999999998</c:v>
                </c:pt>
                <c:pt idx="7834">
                  <c:v>-57.706800000000001</c:v>
                </c:pt>
                <c:pt idx="7835">
                  <c:v>-57.704900000000002</c:v>
                </c:pt>
                <c:pt idx="7836">
                  <c:v>-57.712600000000002</c:v>
                </c:pt>
                <c:pt idx="7837">
                  <c:v>-57.701099999999997</c:v>
                </c:pt>
                <c:pt idx="7838">
                  <c:v>-57.704900000000002</c:v>
                </c:pt>
                <c:pt idx="7839">
                  <c:v>-57.697299999999998</c:v>
                </c:pt>
                <c:pt idx="7840">
                  <c:v>-57.689700000000002</c:v>
                </c:pt>
                <c:pt idx="7841">
                  <c:v>-57.664900000000003</c:v>
                </c:pt>
                <c:pt idx="7842">
                  <c:v>-57.689700000000002</c:v>
                </c:pt>
                <c:pt idx="7843">
                  <c:v>-57.680100000000003</c:v>
                </c:pt>
                <c:pt idx="7844">
                  <c:v>-57.703000000000003</c:v>
                </c:pt>
                <c:pt idx="7845">
                  <c:v>-57.699199999999998</c:v>
                </c:pt>
                <c:pt idx="7846">
                  <c:v>-57.687800000000003</c:v>
                </c:pt>
                <c:pt idx="7847">
                  <c:v>-57.685899999999997</c:v>
                </c:pt>
                <c:pt idx="7848">
                  <c:v>-57.683900000000001</c:v>
                </c:pt>
                <c:pt idx="7849">
                  <c:v>-57.699199999999998</c:v>
                </c:pt>
                <c:pt idx="7850">
                  <c:v>-57.723999999999997</c:v>
                </c:pt>
                <c:pt idx="7851">
                  <c:v>-57.723999999999997</c:v>
                </c:pt>
                <c:pt idx="7852">
                  <c:v>-57.735399999999998</c:v>
                </c:pt>
                <c:pt idx="7853">
                  <c:v>-57.752600000000001</c:v>
                </c:pt>
                <c:pt idx="7854">
                  <c:v>-57.750700000000002</c:v>
                </c:pt>
                <c:pt idx="7855">
                  <c:v>-57.746899999999997</c:v>
                </c:pt>
                <c:pt idx="7856">
                  <c:v>-57.750700000000002</c:v>
                </c:pt>
                <c:pt idx="7857">
                  <c:v>-57.771700000000003</c:v>
                </c:pt>
                <c:pt idx="7858">
                  <c:v>-57.771700000000003</c:v>
                </c:pt>
                <c:pt idx="7859">
                  <c:v>-57.750700000000002</c:v>
                </c:pt>
                <c:pt idx="7860">
                  <c:v>-57.762099999999997</c:v>
                </c:pt>
                <c:pt idx="7861">
                  <c:v>-57.7393</c:v>
                </c:pt>
                <c:pt idx="7862">
                  <c:v>-57.7316</c:v>
                </c:pt>
                <c:pt idx="7863">
                  <c:v>-57.737400000000001</c:v>
                </c:pt>
                <c:pt idx="7864">
                  <c:v>-57.735399999999998</c:v>
                </c:pt>
                <c:pt idx="7865">
                  <c:v>-57.756399999999999</c:v>
                </c:pt>
                <c:pt idx="7866">
                  <c:v>-57.756399999999999</c:v>
                </c:pt>
                <c:pt idx="7867">
                  <c:v>-57.748800000000003</c:v>
                </c:pt>
                <c:pt idx="7868">
                  <c:v>-57.744999999999997</c:v>
                </c:pt>
                <c:pt idx="7869">
                  <c:v>-57.743099999999998</c:v>
                </c:pt>
                <c:pt idx="7870">
                  <c:v>-57.758299999999998</c:v>
                </c:pt>
                <c:pt idx="7871">
                  <c:v>-57.725900000000003</c:v>
                </c:pt>
                <c:pt idx="7872">
                  <c:v>-57.727800000000002</c:v>
                </c:pt>
                <c:pt idx="7873">
                  <c:v>-57.722099999999998</c:v>
                </c:pt>
                <c:pt idx="7874">
                  <c:v>-57.723999999999997</c:v>
                </c:pt>
                <c:pt idx="7875">
                  <c:v>-57.750700000000002</c:v>
                </c:pt>
                <c:pt idx="7876">
                  <c:v>-57.750700000000002</c:v>
                </c:pt>
                <c:pt idx="7877">
                  <c:v>-57.7393</c:v>
                </c:pt>
                <c:pt idx="7878">
                  <c:v>-57.729700000000001</c:v>
                </c:pt>
                <c:pt idx="7879">
                  <c:v>-57.741199999999999</c:v>
                </c:pt>
                <c:pt idx="7880">
                  <c:v>-57.752600000000001</c:v>
                </c:pt>
                <c:pt idx="7881">
                  <c:v>-57.758299999999998</c:v>
                </c:pt>
                <c:pt idx="7882">
                  <c:v>-57.767899999999997</c:v>
                </c:pt>
                <c:pt idx="7883">
                  <c:v>-57.773600000000002</c:v>
                </c:pt>
                <c:pt idx="7884">
                  <c:v>-57.758299999999998</c:v>
                </c:pt>
                <c:pt idx="7885">
                  <c:v>-57.7774</c:v>
                </c:pt>
                <c:pt idx="7886">
                  <c:v>-57.756399999999999</c:v>
                </c:pt>
                <c:pt idx="7887">
                  <c:v>-57.744999999999997</c:v>
                </c:pt>
                <c:pt idx="7888">
                  <c:v>-57.752600000000001</c:v>
                </c:pt>
                <c:pt idx="7889">
                  <c:v>-57.760199999999998</c:v>
                </c:pt>
                <c:pt idx="7890">
                  <c:v>-57.762099999999997</c:v>
                </c:pt>
                <c:pt idx="7891">
                  <c:v>-57.790799999999997</c:v>
                </c:pt>
                <c:pt idx="7892">
                  <c:v>-57.783099999999997</c:v>
                </c:pt>
                <c:pt idx="7893">
                  <c:v>-57.769799999999996</c:v>
                </c:pt>
                <c:pt idx="7894">
                  <c:v>-57.758299999999998</c:v>
                </c:pt>
                <c:pt idx="7895">
                  <c:v>-57.762099999999997</c:v>
                </c:pt>
                <c:pt idx="7896">
                  <c:v>-57.765999999999998</c:v>
                </c:pt>
                <c:pt idx="7897">
                  <c:v>-57.775500000000001</c:v>
                </c:pt>
                <c:pt idx="7898">
                  <c:v>-57.788800000000002</c:v>
                </c:pt>
                <c:pt idx="7899">
                  <c:v>-57.792700000000004</c:v>
                </c:pt>
                <c:pt idx="7900">
                  <c:v>-57.790799999999997</c:v>
                </c:pt>
                <c:pt idx="7901">
                  <c:v>-57.784999999999997</c:v>
                </c:pt>
                <c:pt idx="7902">
                  <c:v>-57.767899999999997</c:v>
                </c:pt>
                <c:pt idx="7903">
                  <c:v>-57.760199999999998</c:v>
                </c:pt>
                <c:pt idx="7904">
                  <c:v>-57.771700000000003</c:v>
                </c:pt>
                <c:pt idx="7905">
                  <c:v>-57.784999999999997</c:v>
                </c:pt>
                <c:pt idx="7906">
                  <c:v>-57.771700000000003</c:v>
                </c:pt>
                <c:pt idx="7907">
                  <c:v>-57.7774</c:v>
                </c:pt>
                <c:pt idx="7908">
                  <c:v>-57.802199999999999</c:v>
                </c:pt>
                <c:pt idx="7909">
                  <c:v>-57.767899999999997</c:v>
                </c:pt>
                <c:pt idx="7910">
                  <c:v>-57.752600000000001</c:v>
                </c:pt>
                <c:pt idx="7911">
                  <c:v>-57.758299999999998</c:v>
                </c:pt>
                <c:pt idx="7912">
                  <c:v>-57.756399999999999</c:v>
                </c:pt>
                <c:pt idx="7913">
                  <c:v>-57.733499999999999</c:v>
                </c:pt>
                <c:pt idx="7914">
                  <c:v>-57.729700000000001</c:v>
                </c:pt>
                <c:pt idx="7915">
                  <c:v>-57.748800000000003</c:v>
                </c:pt>
                <c:pt idx="7916">
                  <c:v>-57.7316</c:v>
                </c:pt>
                <c:pt idx="7917">
                  <c:v>-57.737400000000001</c:v>
                </c:pt>
                <c:pt idx="7918">
                  <c:v>-57.737400000000001</c:v>
                </c:pt>
                <c:pt idx="7919">
                  <c:v>-57.737400000000001</c:v>
                </c:pt>
                <c:pt idx="7920">
                  <c:v>-57.718299999999999</c:v>
                </c:pt>
                <c:pt idx="7921">
                  <c:v>-57.720199999999998</c:v>
                </c:pt>
                <c:pt idx="7922">
                  <c:v>-57.720199999999998</c:v>
                </c:pt>
                <c:pt idx="7923">
                  <c:v>-57.723999999999997</c:v>
                </c:pt>
                <c:pt idx="7924">
                  <c:v>-57.680100000000003</c:v>
                </c:pt>
                <c:pt idx="7925">
                  <c:v>-57.687800000000003</c:v>
                </c:pt>
                <c:pt idx="7926">
                  <c:v>-57.712600000000002</c:v>
                </c:pt>
                <c:pt idx="7927">
                  <c:v>-57.703000000000003</c:v>
                </c:pt>
                <c:pt idx="7928">
                  <c:v>-57.6935</c:v>
                </c:pt>
                <c:pt idx="7929">
                  <c:v>-57.682000000000002</c:v>
                </c:pt>
                <c:pt idx="7930">
                  <c:v>-57.680100000000003</c:v>
                </c:pt>
                <c:pt idx="7931">
                  <c:v>-57.661099999999998</c:v>
                </c:pt>
                <c:pt idx="7932">
                  <c:v>-57.689700000000002</c:v>
                </c:pt>
                <c:pt idx="7933">
                  <c:v>-57.682000000000002</c:v>
                </c:pt>
                <c:pt idx="7934">
                  <c:v>-57.662999999999997</c:v>
                </c:pt>
                <c:pt idx="7935">
                  <c:v>-57.661099999999998</c:v>
                </c:pt>
                <c:pt idx="7936">
                  <c:v>-57.664900000000003</c:v>
                </c:pt>
                <c:pt idx="7937">
                  <c:v>-57.662999999999997</c:v>
                </c:pt>
                <c:pt idx="7938">
                  <c:v>-57.680100000000003</c:v>
                </c:pt>
                <c:pt idx="7939">
                  <c:v>-57.662999999999997</c:v>
                </c:pt>
                <c:pt idx="7940">
                  <c:v>-57.674399999999999</c:v>
                </c:pt>
                <c:pt idx="7941">
                  <c:v>-57.668700000000001</c:v>
                </c:pt>
                <c:pt idx="7942">
                  <c:v>-57.651499999999999</c:v>
                </c:pt>
                <c:pt idx="7943">
                  <c:v>-57.672499999999999</c:v>
                </c:pt>
                <c:pt idx="7944">
                  <c:v>-57.6706</c:v>
                </c:pt>
                <c:pt idx="7945">
                  <c:v>-57.668700000000001</c:v>
                </c:pt>
                <c:pt idx="7946">
                  <c:v>-57.685899999999997</c:v>
                </c:pt>
                <c:pt idx="7947">
                  <c:v>-57.689700000000002</c:v>
                </c:pt>
                <c:pt idx="7948">
                  <c:v>-57.703000000000003</c:v>
                </c:pt>
                <c:pt idx="7949">
                  <c:v>-57.6935</c:v>
                </c:pt>
                <c:pt idx="7950">
                  <c:v>-57.666800000000002</c:v>
                </c:pt>
                <c:pt idx="7951">
                  <c:v>-57.657200000000003</c:v>
                </c:pt>
                <c:pt idx="7952">
                  <c:v>-57.640099999999997</c:v>
                </c:pt>
                <c:pt idx="7953">
                  <c:v>-57.653399999999998</c:v>
                </c:pt>
                <c:pt idx="7954">
                  <c:v>-57.638199999999998</c:v>
                </c:pt>
                <c:pt idx="7955">
                  <c:v>-57.6477</c:v>
                </c:pt>
                <c:pt idx="7956">
                  <c:v>-57.6248</c:v>
                </c:pt>
                <c:pt idx="7957">
                  <c:v>-57.634399999999999</c:v>
                </c:pt>
                <c:pt idx="7958">
                  <c:v>-57.6248</c:v>
                </c:pt>
                <c:pt idx="7959">
                  <c:v>-57.628599999999999</c:v>
                </c:pt>
                <c:pt idx="7960">
                  <c:v>-57.651499999999999</c:v>
                </c:pt>
                <c:pt idx="7961">
                  <c:v>-57.640099999999997</c:v>
                </c:pt>
                <c:pt idx="7962">
                  <c:v>-57.643900000000002</c:v>
                </c:pt>
                <c:pt idx="7963">
                  <c:v>-57.622900000000001</c:v>
                </c:pt>
                <c:pt idx="7964">
                  <c:v>-57.611499999999999</c:v>
                </c:pt>
                <c:pt idx="7965">
                  <c:v>-57.605699999999999</c:v>
                </c:pt>
                <c:pt idx="7966">
                  <c:v>-57.592399999999998</c:v>
                </c:pt>
                <c:pt idx="7967">
                  <c:v>-57.582900000000002</c:v>
                </c:pt>
                <c:pt idx="7968">
                  <c:v>-57.598100000000002</c:v>
                </c:pt>
                <c:pt idx="7969">
                  <c:v>-57.582900000000002</c:v>
                </c:pt>
                <c:pt idx="7970">
                  <c:v>-57.561900000000001</c:v>
                </c:pt>
                <c:pt idx="7971">
                  <c:v>-57.573300000000003</c:v>
                </c:pt>
                <c:pt idx="7972">
                  <c:v>-57.569499999999998</c:v>
                </c:pt>
                <c:pt idx="7973">
                  <c:v>-57.544699999999999</c:v>
                </c:pt>
                <c:pt idx="7974">
                  <c:v>-57.540900000000001</c:v>
                </c:pt>
                <c:pt idx="7975">
                  <c:v>-57.544699999999999</c:v>
                </c:pt>
                <c:pt idx="7976">
                  <c:v>-57.533299999999997</c:v>
                </c:pt>
                <c:pt idx="7977">
                  <c:v>-57.527500000000003</c:v>
                </c:pt>
                <c:pt idx="7978">
                  <c:v>-57.548499999999997</c:v>
                </c:pt>
                <c:pt idx="7979">
                  <c:v>-57.550400000000003</c:v>
                </c:pt>
                <c:pt idx="7980">
                  <c:v>-57.558100000000003</c:v>
                </c:pt>
                <c:pt idx="7981">
                  <c:v>-57.575200000000002</c:v>
                </c:pt>
                <c:pt idx="7982">
                  <c:v>-57.5867</c:v>
                </c:pt>
                <c:pt idx="7983">
                  <c:v>-57.5886</c:v>
                </c:pt>
                <c:pt idx="7984">
                  <c:v>-57.594299999999997</c:v>
                </c:pt>
                <c:pt idx="7985">
                  <c:v>-57.579000000000001</c:v>
                </c:pt>
                <c:pt idx="7986">
                  <c:v>-57.592399999999998</c:v>
                </c:pt>
                <c:pt idx="7987">
                  <c:v>-57.621000000000002</c:v>
                </c:pt>
                <c:pt idx="7988">
                  <c:v>-57.619100000000003</c:v>
                </c:pt>
                <c:pt idx="7989">
                  <c:v>-57.601900000000001</c:v>
                </c:pt>
                <c:pt idx="7990">
                  <c:v>-57.601900000000001</c:v>
                </c:pt>
                <c:pt idx="7991">
                  <c:v>-57.582900000000002</c:v>
                </c:pt>
                <c:pt idx="7992">
                  <c:v>-57.594299999999997</c:v>
                </c:pt>
                <c:pt idx="7993">
                  <c:v>-57.592399999999998</c:v>
                </c:pt>
                <c:pt idx="7994">
                  <c:v>-57.584800000000001</c:v>
                </c:pt>
                <c:pt idx="7995">
                  <c:v>-57.5657</c:v>
                </c:pt>
                <c:pt idx="7996">
                  <c:v>-57.582900000000002</c:v>
                </c:pt>
                <c:pt idx="7997">
                  <c:v>-57.575200000000002</c:v>
                </c:pt>
                <c:pt idx="7998">
                  <c:v>-57.563800000000001</c:v>
                </c:pt>
                <c:pt idx="7999">
                  <c:v>-57.579000000000001</c:v>
                </c:pt>
                <c:pt idx="8000">
                  <c:v>-57.573300000000003</c:v>
                </c:pt>
                <c:pt idx="8001">
                  <c:v>-57.577100000000002</c:v>
                </c:pt>
                <c:pt idx="8002">
                  <c:v>-57.56</c:v>
                </c:pt>
                <c:pt idx="8003">
                  <c:v>-57.550400000000003</c:v>
                </c:pt>
                <c:pt idx="8004">
                  <c:v>-57.544699999999999</c:v>
                </c:pt>
                <c:pt idx="8005">
                  <c:v>-57.5428</c:v>
                </c:pt>
                <c:pt idx="8006">
                  <c:v>-57.550400000000003</c:v>
                </c:pt>
                <c:pt idx="8007">
                  <c:v>-57.596200000000003</c:v>
                </c:pt>
                <c:pt idx="8008">
                  <c:v>-57.605699999999999</c:v>
                </c:pt>
                <c:pt idx="8009">
                  <c:v>-57.594299999999997</c:v>
                </c:pt>
                <c:pt idx="8010">
                  <c:v>-57.56</c:v>
                </c:pt>
                <c:pt idx="8011">
                  <c:v>-57.5809</c:v>
                </c:pt>
                <c:pt idx="8012">
                  <c:v>-57.554200000000002</c:v>
                </c:pt>
                <c:pt idx="8013">
                  <c:v>-57.554200000000002</c:v>
                </c:pt>
                <c:pt idx="8014">
                  <c:v>-57.523699999999998</c:v>
                </c:pt>
                <c:pt idx="8015">
                  <c:v>-57.5199</c:v>
                </c:pt>
                <c:pt idx="8016">
                  <c:v>-57.525599999999997</c:v>
                </c:pt>
                <c:pt idx="8017">
                  <c:v>-57.540900000000001</c:v>
                </c:pt>
                <c:pt idx="8018">
                  <c:v>-57.535200000000003</c:v>
                </c:pt>
                <c:pt idx="8019">
                  <c:v>-57.546599999999998</c:v>
                </c:pt>
                <c:pt idx="8020">
                  <c:v>-57.540900000000001</c:v>
                </c:pt>
                <c:pt idx="8021">
                  <c:v>-57.544699999999999</c:v>
                </c:pt>
                <c:pt idx="8022">
                  <c:v>-57.548499999999997</c:v>
                </c:pt>
                <c:pt idx="8023">
                  <c:v>-57.5657</c:v>
                </c:pt>
                <c:pt idx="8024">
                  <c:v>-57.5657</c:v>
                </c:pt>
                <c:pt idx="8025">
                  <c:v>-57.569499999999998</c:v>
                </c:pt>
                <c:pt idx="8026">
                  <c:v>-57.579000000000001</c:v>
                </c:pt>
                <c:pt idx="8027">
                  <c:v>-57.573300000000003</c:v>
                </c:pt>
                <c:pt idx="8028">
                  <c:v>-57.575200000000002</c:v>
                </c:pt>
                <c:pt idx="8029">
                  <c:v>-57.596200000000003</c:v>
                </c:pt>
                <c:pt idx="8030">
                  <c:v>-57.579000000000001</c:v>
                </c:pt>
                <c:pt idx="8031">
                  <c:v>-57.5886</c:v>
                </c:pt>
                <c:pt idx="8032">
                  <c:v>-57.592399999999998</c:v>
                </c:pt>
                <c:pt idx="8033">
                  <c:v>-57.56</c:v>
                </c:pt>
                <c:pt idx="8034">
                  <c:v>-57.573300000000003</c:v>
                </c:pt>
                <c:pt idx="8035">
                  <c:v>-57.563800000000001</c:v>
                </c:pt>
                <c:pt idx="8036">
                  <c:v>-57.5657</c:v>
                </c:pt>
                <c:pt idx="8037">
                  <c:v>-57.582900000000002</c:v>
                </c:pt>
                <c:pt idx="8038">
                  <c:v>-57.584800000000001</c:v>
                </c:pt>
                <c:pt idx="8039">
                  <c:v>-57.6096</c:v>
                </c:pt>
                <c:pt idx="8040">
                  <c:v>-57.594299999999997</c:v>
                </c:pt>
                <c:pt idx="8041">
                  <c:v>-57.6</c:v>
                </c:pt>
                <c:pt idx="8042">
                  <c:v>-57.571399999999997</c:v>
                </c:pt>
                <c:pt idx="8043">
                  <c:v>-57.563800000000001</c:v>
                </c:pt>
                <c:pt idx="8044">
                  <c:v>-57.540900000000001</c:v>
                </c:pt>
                <c:pt idx="8045">
                  <c:v>-57.523699999999998</c:v>
                </c:pt>
                <c:pt idx="8046">
                  <c:v>-57.518000000000001</c:v>
                </c:pt>
                <c:pt idx="8047">
                  <c:v>-57.537100000000002</c:v>
                </c:pt>
                <c:pt idx="8048">
                  <c:v>-57.502699999999997</c:v>
                </c:pt>
                <c:pt idx="8049">
                  <c:v>-57.525599999999997</c:v>
                </c:pt>
                <c:pt idx="8050">
                  <c:v>-57.500799999999998</c:v>
                </c:pt>
                <c:pt idx="8051">
                  <c:v>-57.497</c:v>
                </c:pt>
                <c:pt idx="8052">
                  <c:v>-57.485599999999998</c:v>
                </c:pt>
                <c:pt idx="8053">
                  <c:v>-57.4589</c:v>
                </c:pt>
                <c:pt idx="8054">
                  <c:v>-57.472200000000001</c:v>
                </c:pt>
                <c:pt idx="8055">
                  <c:v>-57.462699999999998</c:v>
                </c:pt>
                <c:pt idx="8056">
                  <c:v>-57.472200000000001</c:v>
                </c:pt>
                <c:pt idx="8057">
                  <c:v>-57.466500000000003</c:v>
                </c:pt>
                <c:pt idx="8058">
                  <c:v>-57.449300000000001</c:v>
                </c:pt>
                <c:pt idx="8059">
                  <c:v>-57.434100000000001</c:v>
                </c:pt>
                <c:pt idx="8060">
                  <c:v>-57.428400000000003</c:v>
                </c:pt>
                <c:pt idx="8061">
                  <c:v>-57.430300000000003</c:v>
                </c:pt>
                <c:pt idx="8062">
                  <c:v>-57.455100000000002</c:v>
                </c:pt>
                <c:pt idx="8063">
                  <c:v>-57.462699999999998</c:v>
                </c:pt>
                <c:pt idx="8064">
                  <c:v>-57.432200000000002</c:v>
                </c:pt>
                <c:pt idx="8065">
                  <c:v>-57.426499999999997</c:v>
                </c:pt>
                <c:pt idx="8066">
                  <c:v>-57.447400000000002</c:v>
                </c:pt>
                <c:pt idx="8067">
                  <c:v>-57.4512</c:v>
                </c:pt>
                <c:pt idx="8068">
                  <c:v>-57.424500000000002</c:v>
                </c:pt>
                <c:pt idx="8069">
                  <c:v>-57.430300000000003</c:v>
                </c:pt>
                <c:pt idx="8070">
                  <c:v>-57.447400000000002</c:v>
                </c:pt>
                <c:pt idx="8071">
                  <c:v>-57.453200000000002</c:v>
                </c:pt>
                <c:pt idx="8072">
                  <c:v>-57.437899999999999</c:v>
                </c:pt>
                <c:pt idx="8073">
                  <c:v>-57.436</c:v>
                </c:pt>
                <c:pt idx="8074">
                  <c:v>-57.418799999999997</c:v>
                </c:pt>
                <c:pt idx="8075">
                  <c:v>-57.441699999999997</c:v>
                </c:pt>
                <c:pt idx="8076">
                  <c:v>-57.447400000000002</c:v>
                </c:pt>
                <c:pt idx="8077">
                  <c:v>-57.449300000000001</c:v>
                </c:pt>
                <c:pt idx="8078">
                  <c:v>-57.439799999999998</c:v>
                </c:pt>
                <c:pt idx="8079">
                  <c:v>-57.436</c:v>
                </c:pt>
                <c:pt idx="8080">
                  <c:v>-57.443600000000004</c:v>
                </c:pt>
                <c:pt idx="8081">
                  <c:v>-57.430300000000003</c:v>
                </c:pt>
                <c:pt idx="8082">
                  <c:v>-57.449300000000001</c:v>
                </c:pt>
                <c:pt idx="8083">
                  <c:v>-57.445500000000003</c:v>
                </c:pt>
                <c:pt idx="8084">
                  <c:v>-57.422600000000003</c:v>
                </c:pt>
                <c:pt idx="8085">
                  <c:v>-57.409300000000002</c:v>
                </c:pt>
                <c:pt idx="8086">
                  <c:v>-57.399700000000003</c:v>
                </c:pt>
                <c:pt idx="8087">
                  <c:v>-57.395899999999997</c:v>
                </c:pt>
                <c:pt idx="8088">
                  <c:v>-57.393999999999998</c:v>
                </c:pt>
                <c:pt idx="8089">
                  <c:v>-57.353999999999999</c:v>
                </c:pt>
                <c:pt idx="8090">
                  <c:v>-57.380699999999997</c:v>
                </c:pt>
                <c:pt idx="8091">
                  <c:v>-57.399700000000003</c:v>
                </c:pt>
                <c:pt idx="8092">
                  <c:v>-57.418799999999997</c:v>
                </c:pt>
                <c:pt idx="8093">
                  <c:v>-57.376899999999999</c:v>
                </c:pt>
                <c:pt idx="8094">
                  <c:v>-57.353999999999999</c:v>
                </c:pt>
                <c:pt idx="8095">
                  <c:v>-57.340600000000002</c:v>
                </c:pt>
                <c:pt idx="8096">
                  <c:v>-57.363500000000002</c:v>
                </c:pt>
                <c:pt idx="8097">
                  <c:v>-57.375</c:v>
                </c:pt>
                <c:pt idx="8098">
                  <c:v>-57.382599999999996</c:v>
                </c:pt>
                <c:pt idx="8099">
                  <c:v>-57.357799999999997</c:v>
                </c:pt>
                <c:pt idx="8100">
                  <c:v>-57.361600000000003</c:v>
                </c:pt>
                <c:pt idx="8101">
                  <c:v>-57.353999999999999</c:v>
                </c:pt>
                <c:pt idx="8102">
                  <c:v>-57.359699999999997</c:v>
                </c:pt>
                <c:pt idx="8103">
                  <c:v>-57.353999999999999</c:v>
                </c:pt>
                <c:pt idx="8104">
                  <c:v>-57.348300000000002</c:v>
                </c:pt>
                <c:pt idx="8105">
                  <c:v>-57.365400000000001</c:v>
                </c:pt>
                <c:pt idx="8106">
                  <c:v>-57.353999999999999</c:v>
                </c:pt>
                <c:pt idx="8107">
                  <c:v>-57.300600000000003</c:v>
                </c:pt>
                <c:pt idx="8108">
                  <c:v>-57.292900000000003</c:v>
                </c:pt>
                <c:pt idx="8109">
                  <c:v>-57.327300000000001</c:v>
                </c:pt>
                <c:pt idx="8110">
                  <c:v>-57.3063</c:v>
                </c:pt>
                <c:pt idx="8111">
                  <c:v>-57.277700000000003</c:v>
                </c:pt>
                <c:pt idx="8112">
                  <c:v>-57.294800000000002</c:v>
                </c:pt>
                <c:pt idx="8113">
                  <c:v>-57.302500000000002</c:v>
                </c:pt>
                <c:pt idx="8114">
                  <c:v>-57.313899999999997</c:v>
                </c:pt>
                <c:pt idx="8115">
                  <c:v>-57.298699999999997</c:v>
                </c:pt>
                <c:pt idx="8116">
                  <c:v>-57.302500000000002</c:v>
                </c:pt>
                <c:pt idx="8117">
                  <c:v>-57.270099999999999</c:v>
                </c:pt>
                <c:pt idx="8118">
                  <c:v>-57.296799999999998</c:v>
                </c:pt>
                <c:pt idx="8119">
                  <c:v>-57.279600000000002</c:v>
                </c:pt>
                <c:pt idx="8120">
                  <c:v>-57.249099999999999</c:v>
                </c:pt>
                <c:pt idx="8121">
                  <c:v>-57.277700000000003</c:v>
                </c:pt>
                <c:pt idx="8122">
                  <c:v>-57.313899999999997</c:v>
                </c:pt>
                <c:pt idx="8123">
                  <c:v>-57.296799999999998</c:v>
                </c:pt>
                <c:pt idx="8124">
                  <c:v>-57.304400000000001</c:v>
                </c:pt>
                <c:pt idx="8125">
                  <c:v>-57.296799999999998</c:v>
                </c:pt>
                <c:pt idx="8126">
                  <c:v>-57.315800000000003</c:v>
                </c:pt>
                <c:pt idx="8127">
                  <c:v>-57.281500000000001</c:v>
                </c:pt>
                <c:pt idx="8128">
                  <c:v>-57.292900000000003</c:v>
                </c:pt>
                <c:pt idx="8129">
                  <c:v>-57.3215</c:v>
                </c:pt>
                <c:pt idx="8130">
                  <c:v>-57.313899999999997</c:v>
                </c:pt>
                <c:pt idx="8131">
                  <c:v>-57.285299999999999</c:v>
                </c:pt>
                <c:pt idx="8132">
                  <c:v>-57.323500000000003</c:v>
                </c:pt>
                <c:pt idx="8133">
                  <c:v>-57.289099999999998</c:v>
                </c:pt>
                <c:pt idx="8134">
                  <c:v>-57.3063</c:v>
                </c:pt>
                <c:pt idx="8135">
                  <c:v>-57.292900000000003</c:v>
                </c:pt>
                <c:pt idx="8136">
                  <c:v>-57.300600000000003</c:v>
                </c:pt>
                <c:pt idx="8137">
                  <c:v>-57.296799999999998</c:v>
                </c:pt>
                <c:pt idx="8138">
                  <c:v>-57.296799999999998</c:v>
                </c:pt>
                <c:pt idx="8139">
                  <c:v>-57.3063</c:v>
                </c:pt>
                <c:pt idx="8140">
                  <c:v>-57.281500000000001</c:v>
                </c:pt>
                <c:pt idx="8141">
                  <c:v>-57.300600000000003</c:v>
                </c:pt>
                <c:pt idx="8142">
                  <c:v>-57.304400000000001</c:v>
                </c:pt>
                <c:pt idx="8143">
                  <c:v>-57.308199999999999</c:v>
                </c:pt>
                <c:pt idx="8144">
                  <c:v>-57.296799999999998</c:v>
                </c:pt>
                <c:pt idx="8145">
                  <c:v>-57.313899999999997</c:v>
                </c:pt>
                <c:pt idx="8146">
                  <c:v>-57.304400000000001</c:v>
                </c:pt>
                <c:pt idx="8147">
                  <c:v>-57.338700000000003</c:v>
                </c:pt>
                <c:pt idx="8148">
                  <c:v>-57.308199999999999</c:v>
                </c:pt>
                <c:pt idx="8149">
                  <c:v>-57.300600000000003</c:v>
                </c:pt>
                <c:pt idx="8150">
                  <c:v>-57.289099999999998</c:v>
                </c:pt>
                <c:pt idx="8151">
                  <c:v>-57.296799999999998</c:v>
                </c:pt>
                <c:pt idx="8152">
                  <c:v>-57.287199999999999</c:v>
                </c:pt>
                <c:pt idx="8153">
                  <c:v>-57.2624</c:v>
                </c:pt>
                <c:pt idx="8154">
                  <c:v>-57.2624</c:v>
                </c:pt>
                <c:pt idx="8155">
                  <c:v>-57.271999999999998</c:v>
                </c:pt>
                <c:pt idx="8156">
                  <c:v>-57.308199999999999</c:v>
                </c:pt>
                <c:pt idx="8157">
                  <c:v>-57.3063</c:v>
                </c:pt>
                <c:pt idx="8158">
                  <c:v>-57.290999999999997</c:v>
                </c:pt>
                <c:pt idx="8159">
                  <c:v>-57.298699999999997</c:v>
                </c:pt>
                <c:pt idx="8160">
                  <c:v>-57.336799999999997</c:v>
                </c:pt>
                <c:pt idx="8161">
                  <c:v>-57.3292</c:v>
                </c:pt>
                <c:pt idx="8162">
                  <c:v>-57.325400000000002</c:v>
                </c:pt>
                <c:pt idx="8163">
                  <c:v>-57.327300000000001</c:v>
                </c:pt>
                <c:pt idx="8164">
                  <c:v>-57.331099999999999</c:v>
                </c:pt>
                <c:pt idx="8165">
                  <c:v>-57.327300000000001</c:v>
                </c:pt>
                <c:pt idx="8166">
                  <c:v>-57.355899999999998</c:v>
                </c:pt>
                <c:pt idx="8167">
                  <c:v>-57.361600000000003</c:v>
                </c:pt>
                <c:pt idx="8168">
                  <c:v>-57.353999999999999</c:v>
                </c:pt>
                <c:pt idx="8169">
                  <c:v>-57.331099999999999</c:v>
                </c:pt>
                <c:pt idx="8170">
                  <c:v>-57.342500000000001</c:v>
                </c:pt>
                <c:pt idx="8171">
                  <c:v>-57.336799999999997</c:v>
                </c:pt>
                <c:pt idx="8172">
                  <c:v>-57.342500000000001</c:v>
                </c:pt>
                <c:pt idx="8173">
                  <c:v>-57.372999999999998</c:v>
                </c:pt>
                <c:pt idx="8174">
                  <c:v>-57.336799999999997</c:v>
                </c:pt>
                <c:pt idx="8175">
                  <c:v>-57.348300000000002</c:v>
                </c:pt>
                <c:pt idx="8176">
                  <c:v>-57.3673</c:v>
                </c:pt>
                <c:pt idx="8177">
                  <c:v>-57.395899999999997</c:v>
                </c:pt>
                <c:pt idx="8178">
                  <c:v>-57.371099999999998</c:v>
                </c:pt>
                <c:pt idx="8179">
                  <c:v>-57.3673</c:v>
                </c:pt>
                <c:pt idx="8180">
                  <c:v>-57.340600000000002</c:v>
                </c:pt>
                <c:pt idx="8181">
                  <c:v>-57.3673</c:v>
                </c:pt>
                <c:pt idx="8182">
                  <c:v>-57.338700000000003</c:v>
                </c:pt>
                <c:pt idx="8183">
                  <c:v>-57.3444</c:v>
                </c:pt>
                <c:pt idx="8184">
                  <c:v>-57.3292</c:v>
                </c:pt>
                <c:pt idx="8185">
                  <c:v>-57.308199999999999</c:v>
                </c:pt>
                <c:pt idx="8186">
                  <c:v>-57.271999999999998</c:v>
                </c:pt>
                <c:pt idx="8187">
                  <c:v>-57.254800000000003</c:v>
                </c:pt>
                <c:pt idx="8188">
                  <c:v>-57.243299999999998</c:v>
                </c:pt>
                <c:pt idx="8189">
                  <c:v>-57.256700000000002</c:v>
                </c:pt>
                <c:pt idx="8190">
                  <c:v>-57.289099999999998</c:v>
                </c:pt>
                <c:pt idx="8191">
                  <c:v>-57.281500000000001</c:v>
                </c:pt>
                <c:pt idx="8192">
                  <c:v>-57.294800000000002</c:v>
                </c:pt>
                <c:pt idx="8193">
                  <c:v>-57.271999999999998</c:v>
                </c:pt>
                <c:pt idx="8194">
                  <c:v>-57.2605</c:v>
                </c:pt>
                <c:pt idx="8195">
                  <c:v>-57.247199999999999</c:v>
                </c:pt>
                <c:pt idx="8196">
                  <c:v>-57.256700000000002</c:v>
                </c:pt>
                <c:pt idx="8197">
                  <c:v>-57.2453</c:v>
                </c:pt>
                <c:pt idx="8198">
                  <c:v>-57.252899999999997</c:v>
                </c:pt>
                <c:pt idx="8199">
                  <c:v>-57.270099999999999</c:v>
                </c:pt>
                <c:pt idx="8200">
                  <c:v>-57.290999999999997</c:v>
                </c:pt>
                <c:pt idx="8201">
                  <c:v>-57.258600000000001</c:v>
                </c:pt>
                <c:pt idx="8202">
                  <c:v>-57.268099999999997</c:v>
                </c:pt>
                <c:pt idx="8203">
                  <c:v>-57.2624</c:v>
                </c:pt>
                <c:pt idx="8204">
                  <c:v>-57.264299999999999</c:v>
                </c:pt>
                <c:pt idx="8205">
                  <c:v>-57.256700000000002</c:v>
                </c:pt>
                <c:pt idx="8206">
                  <c:v>-57.2624</c:v>
                </c:pt>
                <c:pt idx="8207">
                  <c:v>-57.266199999999998</c:v>
                </c:pt>
                <c:pt idx="8208">
                  <c:v>-57.264299999999999</c:v>
                </c:pt>
                <c:pt idx="8209">
                  <c:v>-57.271999999999998</c:v>
                </c:pt>
                <c:pt idx="8210">
                  <c:v>-57.296799999999998</c:v>
                </c:pt>
                <c:pt idx="8211">
                  <c:v>-57.3063</c:v>
                </c:pt>
                <c:pt idx="8212">
                  <c:v>-57.310099999999998</c:v>
                </c:pt>
                <c:pt idx="8213">
                  <c:v>-57.300600000000003</c:v>
                </c:pt>
                <c:pt idx="8214">
                  <c:v>-57.289099999999998</c:v>
                </c:pt>
                <c:pt idx="8215">
                  <c:v>-57.277700000000003</c:v>
                </c:pt>
                <c:pt idx="8216">
                  <c:v>-57.2834</c:v>
                </c:pt>
                <c:pt idx="8217">
                  <c:v>-57.290999999999997</c:v>
                </c:pt>
                <c:pt idx="8218">
                  <c:v>-57.289099999999998</c:v>
                </c:pt>
                <c:pt idx="8219">
                  <c:v>-57.302500000000002</c:v>
                </c:pt>
                <c:pt idx="8220">
                  <c:v>-57.281500000000001</c:v>
                </c:pt>
                <c:pt idx="8221">
                  <c:v>-57.271999999999998</c:v>
                </c:pt>
                <c:pt idx="8222">
                  <c:v>-57.23</c:v>
                </c:pt>
                <c:pt idx="8223">
                  <c:v>-57.197600000000001</c:v>
                </c:pt>
                <c:pt idx="8224">
                  <c:v>-57.184199999999997</c:v>
                </c:pt>
                <c:pt idx="8225">
                  <c:v>-57.168999999999997</c:v>
                </c:pt>
                <c:pt idx="8226">
                  <c:v>-57.186100000000003</c:v>
                </c:pt>
                <c:pt idx="8227">
                  <c:v>-57.163200000000003</c:v>
                </c:pt>
                <c:pt idx="8228">
                  <c:v>-57.165100000000002</c:v>
                </c:pt>
                <c:pt idx="8229">
                  <c:v>-57.1556</c:v>
                </c:pt>
                <c:pt idx="8230">
                  <c:v>-57.170900000000003</c:v>
                </c:pt>
                <c:pt idx="8231">
                  <c:v>-57.167099999999998</c:v>
                </c:pt>
                <c:pt idx="8232">
                  <c:v>-57.203299999999999</c:v>
                </c:pt>
                <c:pt idx="8233">
                  <c:v>-57.2224</c:v>
                </c:pt>
                <c:pt idx="8234">
                  <c:v>-57.249099999999999</c:v>
                </c:pt>
                <c:pt idx="8235">
                  <c:v>-57.285299999999999</c:v>
                </c:pt>
                <c:pt idx="8236">
                  <c:v>-57.310099999999998</c:v>
                </c:pt>
                <c:pt idx="8237">
                  <c:v>-57.287199999999999</c:v>
                </c:pt>
                <c:pt idx="8238">
                  <c:v>-57.285299999999999</c:v>
                </c:pt>
                <c:pt idx="8239">
                  <c:v>-57.264299999999999</c:v>
                </c:pt>
                <c:pt idx="8240">
                  <c:v>-57.264299999999999</c:v>
                </c:pt>
                <c:pt idx="8241">
                  <c:v>-57.277700000000003</c:v>
                </c:pt>
                <c:pt idx="8242">
                  <c:v>-57.2376</c:v>
                </c:pt>
                <c:pt idx="8243">
                  <c:v>-57.23</c:v>
                </c:pt>
                <c:pt idx="8244">
                  <c:v>-57.218600000000002</c:v>
                </c:pt>
                <c:pt idx="8245">
                  <c:v>-57.2224</c:v>
                </c:pt>
                <c:pt idx="8246">
                  <c:v>-57.224299999999999</c:v>
                </c:pt>
                <c:pt idx="8247">
                  <c:v>-57.214700000000001</c:v>
                </c:pt>
                <c:pt idx="8248">
                  <c:v>-57.226199999999999</c:v>
                </c:pt>
                <c:pt idx="8249">
                  <c:v>-57.218600000000002</c:v>
                </c:pt>
                <c:pt idx="8250">
                  <c:v>-57.210900000000002</c:v>
                </c:pt>
                <c:pt idx="8251">
                  <c:v>-57.224299999999999</c:v>
                </c:pt>
                <c:pt idx="8252">
                  <c:v>-57.231900000000003</c:v>
                </c:pt>
                <c:pt idx="8253">
                  <c:v>-57.210900000000002</c:v>
                </c:pt>
                <c:pt idx="8254">
                  <c:v>-57.228099999999998</c:v>
                </c:pt>
                <c:pt idx="8255">
                  <c:v>-57.210900000000002</c:v>
                </c:pt>
                <c:pt idx="8256">
                  <c:v>-57.224299999999999</c:v>
                </c:pt>
                <c:pt idx="8257">
                  <c:v>-57.205199999999998</c:v>
                </c:pt>
                <c:pt idx="8258">
                  <c:v>-57.189900000000002</c:v>
                </c:pt>
                <c:pt idx="8259">
                  <c:v>-57.161299999999997</c:v>
                </c:pt>
                <c:pt idx="8260">
                  <c:v>-57.167099999999998</c:v>
                </c:pt>
                <c:pt idx="8261">
                  <c:v>-57.1785</c:v>
                </c:pt>
                <c:pt idx="8262">
                  <c:v>-57.186100000000003</c:v>
                </c:pt>
                <c:pt idx="8263">
                  <c:v>-57.180399999999999</c:v>
                </c:pt>
                <c:pt idx="8264">
                  <c:v>-57.184199999999997</c:v>
                </c:pt>
                <c:pt idx="8265">
                  <c:v>-57.191800000000001</c:v>
                </c:pt>
                <c:pt idx="8266">
                  <c:v>-57.159399999999998</c:v>
                </c:pt>
                <c:pt idx="8267">
                  <c:v>-57.159399999999998</c:v>
                </c:pt>
                <c:pt idx="8268">
                  <c:v>-57.174700000000001</c:v>
                </c:pt>
                <c:pt idx="8269">
                  <c:v>-57.189900000000002</c:v>
                </c:pt>
                <c:pt idx="8270">
                  <c:v>-57.170900000000003</c:v>
                </c:pt>
                <c:pt idx="8271">
                  <c:v>-57.188000000000002</c:v>
                </c:pt>
                <c:pt idx="8272">
                  <c:v>-57.203299999999999</c:v>
                </c:pt>
                <c:pt idx="8273">
                  <c:v>-57.2166</c:v>
                </c:pt>
                <c:pt idx="8274">
                  <c:v>-57.2395</c:v>
                </c:pt>
                <c:pt idx="8275">
                  <c:v>-57.184199999999997</c:v>
                </c:pt>
                <c:pt idx="8276">
                  <c:v>-57.1995</c:v>
                </c:pt>
                <c:pt idx="8277">
                  <c:v>-57.224299999999999</c:v>
                </c:pt>
                <c:pt idx="8278">
                  <c:v>-57.182299999999998</c:v>
                </c:pt>
                <c:pt idx="8279">
                  <c:v>-57.191800000000001</c:v>
                </c:pt>
                <c:pt idx="8280">
                  <c:v>-57.205199999999998</c:v>
                </c:pt>
                <c:pt idx="8281">
                  <c:v>-57.182299999999998</c:v>
                </c:pt>
                <c:pt idx="8282">
                  <c:v>-57.186100000000003</c:v>
                </c:pt>
                <c:pt idx="8283">
                  <c:v>-57.163200000000003</c:v>
                </c:pt>
                <c:pt idx="8284">
                  <c:v>-57.167099999999998</c:v>
                </c:pt>
                <c:pt idx="8285">
                  <c:v>-57.159399999999998</c:v>
                </c:pt>
                <c:pt idx="8286">
                  <c:v>-57.176600000000001</c:v>
                </c:pt>
                <c:pt idx="8287">
                  <c:v>-57.167099999999998</c:v>
                </c:pt>
                <c:pt idx="8288">
                  <c:v>-57.161299999999997</c:v>
                </c:pt>
                <c:pt idx="8289">
                  <c:v>-57.170900000000003</c:v>
                </c:pt>
                <c:pt idx="8290">
                  <c:v>-57.144199999999998</c:v>
                </c:pt>
                <c:pt idx="8291">
                  <c:v>-57.138399999999997</c:v>
                </c:pt>
                <c:pt idx="8292">
                  <c:v>-57.157499999999999</c:v>
                </c:pt>
                <c:pt idx="8293">
                  <c:v>-57.144199999999998</c:v>
                </c:pt>
                <c:pt idx="8294">
                  <c:v>-57.148000000000003</c:v>
                </c:pt>
                <c:pt idx="8295">
                  <c:v>-57.180399999999999</c:v>
                </c:pt>
                <c:pt idx="8296">
                  <c:v>-57.157499999999999</c:v>
                </c:pt>
                <c:pt idx="8297">
                  <c:v>-57.146099999999997</c:v>
                </c:pt>
                <c:pt idx="8298">
                  <c:v>-57.1327</c:v>
                </c:pt>
                <c:pt idx="8299">
                  <c:v>-57.136499999999998</c:v>
                </c:pt>
                <c:pt idx="8300">
                  <c:v>-57.1404</c:v>
                </c:pt>
                <c:pt idx="8301">
                  <c:v>-57.134599999999999</c:v>
                </c:pt>
                <c:pt idx="8302">
                  <c:v>-57.148000000000003</c:v>
                </c:pt>
                <c:pt idx="8303">
                  <c:v>-57.144199999999998</c:v>
                </c:pt>
                <c:pt idx="8304">
                  <c:v>-57.1404</c:v>
                </c:pt>
                <c:pt idx="8305">
                  <c:v>-57.153700000000001</c:v>
                </c:pt>
                <c:pt idx="8306">
                  <c:v>-57.149900000000002</c:v>
                </c:pt>
                <c:pt idx="8307">
                  <c:v>-57.165100000000002</c:v>
                </c:pt>
                <c:pt idx="8308">
                  <c:v>-57.148000000000003</c:v>
                </c:pt>
                <c:pt idx="8309">
                  <c:v>-57.1175</c:v>
                </c:pt>
                <c:pt idx="8310">
                  <c:v>-57.0869</c:v>
                </c:pt>
                <c:pt idx="8311">
                  <c:v>-57.113599999999998</c:v>
                </c:pt>
                <c:pt idx="8312">
                  <c:v>-57.136499999999998</c:v>
                </c:pt>
                <c:pt idx="8313">
                  <c:v>-57.138399999999997</c:v>
                </c:pt>
                <c:pt idx="8314">
                  <c:v>-57.1556</c:v>
                </c:pt>
                <c:pt idx="8315">
                  <c:v>-57.159399999999998</c:v>
                </c:pt>
                <c:pt idx="8316">
                  <c:v>-57.153700000000001</c:v>
                </c:pt>
                <c:pt idx="8317">
                  <c:v>-57.134599999999999</c:v>
                </c:pt>
                <c:pt idx="8318">
                  <c:v>-57.148000000000003</c:v>
                </c:pt>
                <c:pt idx="8319">
                  <c:v>-57.165100000000002</c:v>
                </c:pt>
                <c:pt idx="8320">
                  <c:v>-57.186100000000003</c:v>
                </c:pt>
                <c:pt idx="8321">
                  <c:v>-57.1556</c:v>
                </c:pt>
                <c:pt idx="8322">
                  <c:v>-57.1175</c:v>
                </c:pt>
                <c:pt idx="8323">
                  <c:v>-57.127000000000002</c:v>
                </c:pt>
                <c:pt idx="8324">
                  <c:v>-57.113599999999998</c:v>
                </c:pt>
                <c:pt idx="8325">
                  <c:v>-57.111699999999999</c:v>
                </c:pt>
                <c:pt idx="8326">
                  <c:v>-57.104100000000003</c:v>
                </c:pt>
                <c:pt idx="8327">
                  <c:v>-57.107900000000001</c:v>
                </c:pt>
                <c:pt idx="8328">
                  <c:v>-57.092700000000001</c:v>
                </c:pt>
                <c:pt idx="8329">
                  <c:v>-57.123199999999997</c:v>
                </c:pt>
                <c:pt idx="8330">
                  <c:v>-57.083100000000002</c:v>
                </c:pt>
                <c:pt idx="8331">
                  <c:v>-57.107900000000001</c:v>
                </c:pt>
                <c:pt idx="8332">
                  <c:v>-57.098399999999998</c:v>
                </c:pt>
                <c:pt idx="8333">
                  <c:v>-57.107900000000001</c:v>
                </c:pt>
                <c:pt idx="8334">
                  <c:v>-57.1556</c:v>
                </c:pt>
                <c:pt idx="8335">
                  <c:v>-57.142299999999999</c:v>
                </c:pt>
                <c:pt idx="8336">
                  <c:v>-57.136499999999998</c:v>
                </c:pt>
                <c:pt idx="8337">
                  <c:v>-57.128900000000002</c:v>
                </c:pt>
                <c:pt idx="8338">
                  <c:v>-57.123199999999997</c:v>
                </c:pt>
                <c:pt idx="8339">
                  <c:v>-57.144199999999998</c:v>
                </c:pt>
                <c:pt idx="8340">
                  <c:v>-57.1327</c:v>
                </c:pt>
                <c:pt idx="8341">
                  <c:v>-57.168999999999997</c:v>
                </c:pt>
                <c:pt idx="8342">
                  <c:v>-57.165100000000002</c:v>
                </c:pt>
                <c:pt idx="8343">
                  <c:v>-57.128900000000002</c:v>
                </c:pt>
                <c:pt idx="8344">
                  <c:v>-57.127000000000002</c:v>
                </c:pt>
                <c:pt idx="8345">
                  <c:v>-57.104100000000003</c:v>
                </c:pt>
                <c:pt idx="8346">
                  <c:v>-57.104100000000003</c:v>
                </c:pt>
                <c:pt idx="8347">
                  <c:v>-57.102200000000003</c:v>
                </c:pt>
                <c:pt idx="8348">
                  <c:v>-57.111699999999999</c:v>
                </c:pt>
                <c:pt idx="8349">
                  <c:v>-57.107900000000001</c:v>
                </c:pt>
                <c:pt idx="8350">
                  <c:v>-57.104100000000003</c:v>
                </c:pt>
                <c:pt idx="8351">
                  <c:v>-57.111699999999999</c:v>
                </c:pt>
                <c:pt idx="8352">
                  <c:v>-57.136499999999998</c:v>
                </c:pt>
                <c:pt idx="8353">
                  <c:v>-57.136499999999998</c:v>
                </c:pt>
                <c:pt idx="8354">
                  <c:v>-57.142299999999999</c:v>
                </c:pt>
                <c:pt idx="8355">
                  <c:v>-57.113599999999998</c:v>
                </c:pt>
                <c:pt idx="8356">
                  <c:v>-57.104100000000003</c:v>
                </c:pt>
                <c:pt idx="8357">
                  <c:v>-57.1327</c:v>
                </c:pt>
                <c:pt idx="8358">
                  <c:v>-57.146099999999997</c:v>
                </c:pt>
                <c:pt idx="8359">
                  <c:v>-57.125100000000003</c:v>
                </c:pt>
                <c:pt idx="8360">
                  <c:v>-57.111699999999999</c:v>
                </c:pt>
                <c:pt idx="8361">
                  <c:v>-57.130800000000001</c:v>
                </c:pt>
                <c:pt idx="8362">
                  <c:v>-57.123199999999997</c:v>
                </c:pt>
                <c:pt idx="8363">
                  <c:v>-57.1098</c:v>
                </c:pt>
                <c:pt idx="8364">
                  <c:v>-57.107900000000001</c:v>
                </c:pt>
                <c:pt idx="8365">
                  <c:v>-57.062100000000001</c:v>
                </c:pt>
                <c:pt idx="8366">
                  <c:v>-57.079300000000003</c:v>
                </c:pt>
                <c:pt idx="8367">
                  <c:v>-57.100299999999997</c:v>
                </c:pt>
                <c:pt idx="8368">
                  <c:v>-57.079300000000003</c:v>
                </c:pt>
                <c:pt idx="8369">
                  <c:v>-57.064100000000003</c:v>
                </c:pt>
                <c:pt idx="8370">
                  <c:v>-57.041200000000003</c:v>
                </c:pt>
                <c:pt idx="8371">
                  <c:v>-57.073599999999999</c:v>
                </c:pt>
                <c:pt idx="8372">
                  <c:v>-57.0717</c:v>
                </c:pt>
                <c:pt idx="8373">
                  <c:v>-57.066000000000003</c:v>
                </c:pt>
                <c:pt idx="8374">
                  <c:v>-57.073599999999999</c:v>
                </c:pt>
                <c:pt idx="8375">
                  <c:v>-57.069800000000001</c:v>
                </c:pt>
                <c:pt idx="8376">
                  <c:v>-57.073599999999999</c:v>
                </c:pt>
                <c:pt idx="8377">
                  <c:v>-57.100299999999997</c:v>
                </c:pt>
                <c:pt idx="8378">
                  <c:v>-57.136499999999998</c:v>
                </c:pt>
                <c:pt idx="8379">
                  <c:v>-57.085000000000001</c:v>
                </c:pt>
                <c:pt idx="8380">
                  <c:v>-57.060200000000002</c:v>
                </c:pt>
                <c:pt idx="8381">
                  <c:v>-57.058300000000003</c:v>
                </c:pt>
                <c:pt idx="8382">
                  <c:v>-57.066000000000003</c:v>
                </c:pt>
                <c:pt idx="8383">
                  <c:v>-57.056399999999996</c:v>
                </c:pt>
                <c:pt idx="8384">
                  <c:v>-57.039299999999997</c:v>
                </c:pt>
                <c:pt idx="8385">
                  <c:v>-57.024000000000001</c:v>
                </c:pt>
                <c:pt idx="8386">
                  <c:v>-57.043100000000003</c:v>
                </c:pt>
                <c:pt idx="8387">
                  <c:v>-57.035400000000003</c:v>
                </c:pt>
                <c:pt idx="8388">
                  <c:v>-57.056399999999996</c:v>
                </c:pt>
                <c:pt idx="8389">
                  <c:v>-57.045000000000002</c:v>
                </c:pt>
                <c:pt idx="8390">
                  <c:v>-57.006799999999998</c:v>
                </c:pt>
                <c:pt idx="8391">
                  <c:v>-56.991599999999998</c:v>
                </c:pt>
                <c:pt idx="8392">
                  <c:v>-57.031599999999997</c:v>
                </c:pt>
                <c:pt idx="8393">
                  <c:v>-57.060200000000002</c:v>
                </c:pt>
                <c:pt idx="8394">
                  <c:v>-57.024000000000001</c:v>
                </c:pt>
                <c:pt idx="8395">
                  <c:v>-57.0259</c:v>
                </c:pt>
                <c:pt idx="8396">
                  <c:v>-57.0488</c:v>
                </c:pt>
                <c:pt idx="8397">
                  <c:v>-57.0869</c:v>
                </c:pt>
                <c:pt idx="8398">
                  <c:v>-57.0717</c:v>
                </c:pt>
                <c:pt idx="8399">
                  <c:v>-57.045000000000002</c:v>
                </c:pt>
                <c:pt idx="8400">
                  <c:v>-57.052599999999998</c:v>
                </c:pt>
                <c:pt idx="8401">
                  <c:v>-57.043100000000003</c:v>
                </c:pt>
                <c:pt idx="8402">
                  <c:v>-57.020200000000003</c:v>
                </c:pt>
                <c:pt idx="8403">
                  <c:v>-57.046900000000001</c:v>
                </c:pt>
                <c:pt idx="8404">
                  <c:v>-57.056399999999996</c:v>
                </c:pt>
                <c:pt idx="8405">
                  <c:v>-57.066000000000003</c:v>
                </c:pt>
                <c:pt idx="8406">
                  <c:v>-57.081200000000003</c:v>
                </c:pt>
                <c:pt idx="8407">
                  <c:v>-57.081200000000003</c:v>
                </c:pt>
                <c:pt idx="8408">
                  <c:v>-57.1098</c:v>
                </c:pt>
                <c:pt idx="8409">
                  <c:v>-57.107900000000001</c:v>
                </c:pt>
                <c:pt idx="8410">
                  <c:v>-57.104100000000003</c:v>
                </c:pt>
                <c:pt idx="8411">
                  <c:v>-57.0946</c:v>
                </c:pt>
                <c:pt idx="8412">
                  <c:v>-57.088900000000002</c:v>
                </c:pt>
                <c:pt idx="8413">
                  <c:v>-57.075499999999998</c:v>
                </c:pt>
                <c:pt idx="8414">
                  <c:v>-57.050699999999999</c:v>
                </c:pt>
                <c:pt idx="8415">
                  <c:v>-57.033499999999997</c:v>
                </c:pt>
                <c:pt idx="8416">
                  <c:v>-57.052599999999998</c:v>
                </c:pt>
                <c:pt idx="8417">
                  <c:v>-57.039299999999997</c:v>
                </c:pt>
                <c:pt idx="8418">
                  <c:v>-57.060200000000002</c:v>
                </c:pt>
                <c:pt idx="8419">
                  <c:v>-57.077399999999997</c:v>
                </c:pt>
                <c:pt idx="8420">
                  <c:v>-57.092700000000001</c:v>
                </c:pt>
                <c:pt idx="8421">
                  <c:v>-57.088900000000002</c:v>
                </c:pt>
                <c:pt idx="8422">
                  <c:v>-57.096499999999999</c:v>
                </c:pt>
                <c:pt idx="8423">
                  <c:v>-57.127000000000002</c:v>
                </c:pt>
                <c:pt idx="8424">
                  <c:v>-57.134599999999999</c:v>
                </c:pt>
                <c:pt idx="8425">
                  <c:v>-57.090800000000002</c:v>
                </c:pt>
                <c:pt idx="8426">
                  <c:v>-57.069800000000001</c:v>
                </c:pt>
                <c:pt idx="8427">
                  <c:v>-57.0869</c:v>
                </c:pt>
                <c:pt idx="8428">
                  <c:v>-57.073599999999999</c:v>
                </c:pt>
                <c:pt idx="8429">
                  <c:v>-57.043100000000003</c:v>
                </c:pt>
                <c:pt idx="8430">
                  <c:v>-57.046900000000001</c:v>
                </c:pt>
                <c:pt idx="8431">
                  <c:v>-57.054499999999997</c:v>
                </c:pt>
                <c:pt idx="8432">
                  <c:v>-57.058300000000003</c:v>
                </c:pt>
                <c:pt idx="8433">
                  <c:v>-57.054499999999997</c:v>
                </c:pt>
                <c:pt idx="8434">
                  <c:v>-57.067900000000002</c:v>
                </c:pt>
                <c:pt idx="8435">
                  <c:v>-57.073599999999999</c:v>
                </c:pt>
                <c:pt idx="8436">
                  <c:v>-57.075499999999998</c:v>
                </c:pt>
                <c:pt idx="8437">
                  <c:v>-57.092700000000001</c:v>
                </c:pt>
                <c:pt idx="8438">
                  <c:v>-57.069800000000001</c:v>
                </c:pt>
                <c:pt idx="8439">
                  <c:v>-57.069800000000001</c:v>
                </c:pt>
                <c:pt idx="8440">
                  <c:v>-57.066000000000003</c:v>
                </c:pt>
                <c:pt idx="8441">
                  <c:v>-57.088900000000002</c:v>
                </c:pt>
                <c:pt idx="8442">
                  <c:v>-57.056399999999996</c:v>
                </c:pt>
                <c:pt idx="8443">
                  <c:v>-57.046900000000001</c:v>
                </c:pt>
                <c:pt idx="8444">
                  <c:v>-57.052599999999998</c:v>
                </c:pt>
                <c:pt idx="8445">
                  <c:v>-57.0107</c:v>
                </c:pt>
                <c:pt idx="8446">
                  <c:v>-56.997300000000003</c:v>
                </c:pt>
                <c:pt idx="8447">
                  <c:v>-57.012599999999999</c:v>
                </c:pt>
                <c:pt idx="8448">
                  <c:v>-57.0259</c:v>
                </c:pt>
                <c:pt idx="8449">
                  <c:v>-57.022100000000002</c:v>
                </c:pt>
                <c:pt idx="8450">
                  <c:v>-57.037399999999998</c:v>
                </c:pt>
                <c:pt idx="8451">
                  <c:v>-57.035400000000003</c:v>
                </c:pt>
                <c:pt idx="8452">
                  <c:v>-57.016399999999997</c:v>
                </c:pt>
                <c:pt idx="8453">
                  <c:v>-57.024000000000001</c:v>
                </c:pt>
                <c:pt idx="8454">
                  <c:v>-56.981999999999999</c:v>
                </c:pt>
                <c:pt idx="8455">
                  <c:v>-56.972499999999997</c:v>
                </c:pt>
                <c:pt idx="8456">
                  <c:v>-56.981999999999999</c:v>
                </c:pt>
                <c:pt idx="8457">
                  <c:v>-56.993499999999997</c:v>
                </c:pt>
                <c:pt idx="8458">
                  <c:v>-57.018300000000004</c:v>
                </c:pt>
                <c:pt idx="8459">
                  <c:v>-57.016399999999997</c:v>
                </c:pt>
                <c:pt idx="8460">
                  <c:v>-57.014499999999998</c:v>
                </c:pt>
                <c:pt idx="8461">
                  <c:v>-56.9878</c:v>
                </c:pt>
                <c:pt idx="8462">
                  <c:v>-56.970599999999997</c:v>
                </c:pt>
                <c:pt idx="8463">
                  <c:v>-56.943899999999999</c:v>
                </c:pt>
                <c:pt idx="8464">
                  <c:v>-56.9649</c:v>
                </c:pt>
                <c:pt idx="8465">
                  <c:v>-56.961100000000002</c:v>
                </c:pt>
                <c:pt idx="8466">
                  <c:v>-56.976300000000002</c:v>
                </c:pt>
                <c:pt idx="8467">
                  <c:v>-56.949599999999997</c:v>
                </c:pt>
                <c:pt idx="8468">
                  <c:v>-56.949599999999997</c:v>
                </c:pt>
                <c:pt idx="8469">
                  <c:v>-56.943899999999999</c:v>
                </c:pt>
                <c:pt idx="8470">
                  <c:v>-56.947699999999998</c:v>
                </c:pt>
                <c:pt idx="8471">
                  <c:v>-56.953400000000002</c:v>
                </c:pt>
                <c:pt idx="8472">
                  <c:v>-56.951500000000003</c:v>
                </c:pt>
                <c:pt idx="8473">
                  <c:v>-56.9572</c:v>
                </c:pt>
                <c:pt idx="8474">
                  <c:v>-56.974400000000003</c:v>
                </c:pt>
                <c:pt idx="8475">
                  <c:v>-56.968699999999998</c:v>
                </c:pt>
                <c:pt idx="8476">
                  <c:v>-56.972499999999997</c:v>
                </c:pt>
                <c:pt idx="8477">
                  <c:v>-56.949599999999997</c:v>
                </c:pt>
                <c:pt idx="8478">
                  <c:v>-56.963000000000001</c:v>
                </c:pt>
                <c:pt idx="8479">
                  <c:v>-56.985900000000001</c:v>
                </c:pt>
                <c:pt idx="8480">
                  <c:v>-56.9649</c:v>
                </c:pt>
                <c:pt idx="8481">
                  <c:v>-56.945799999999998</c:v>
                </c:pt>
                <c:pt idx="8482">
                  <c:v>-56.968699999999998</c:v>
                </c:pt>
                <c:pt idx="8483">
                  <c:v>-56.951500000000003</c:v>
                </c:pt>
                <c:pt idx="8484">
                  <c:v>-56.949599999999997</c:v>
                </c:pt>
                <c:pt idx="8485">
                  <c:v>-56.963000000000001</c:v>
                </c:pt>
                <c:pt idx="8486">
                  <c:v>-56.943899999999999</c:v>
                </c:pt>
                <c:pt idx="8487">
                  <c:v>-56.930500000000002</c:v>
                </c:pt>
                <c:pt idx="8488">
                  <c:v>-56.926699999999997</c:v>
                </c:pt>
                <c:pt idx="8489">
                  <c:v>-56.930500000000002</c:v>
                </c:pt>
                <c:pt idx="8490">
                  <c:v>-56.898099999999999</c:v>
                </c:pt>
                <c:pt idx="8491">
                  <c:v>-56.890500000000003</c:v>
                </c:pt>
                <c:pt idx="8492">
                  <c:v>-56.903799999999997</c:v>
                </c:pt>
                <c:pt idx="8493">
                  <c:v>-56.911499999999997</c:v>
                </c:pt>
                <c:pt idx="8494">
                  <c:v>-56.898099999999999</c:v>
                </c:pt>
                <c:pt idx="8495">
                  <c:v>-56.877099999999999</c:v>
                </c:pt>
                <c:pt idx="8496">
                  <c:v>-56.856200000000001</c:v>
                </c:pt>
                <c:pt idx="8497">
                  <c:v>-56.871400000000001</c:v>
                </c:pt>
                <c:pt idx="8498">
                  <c:v>-56.882899999999999</c:v>
                </c:pt>
                <c:pt idx="8499">
                  <c:v>-56.865699999999997</c:v>
                </c:pt>
                <c:pt idx="8500">
                  <c:v>-56.901899999999998</c:v>
                </c:pt>
                <c:pt idx="8501">
                  <c:v>-56.881</c:v>
                </c:pt>
                <c:pt idx="8502">
                  <c:v>-56.882899999999999</c:v>
                </c:pt>
                <c:pt idx="8503">
                  <c:v>-56.888599999999997</c:v>
                </c:pt>
                <c:pt idx="8504">
                  <c:v>-56.903799999999997</c:v>
                </c:pt>
                <c:pt idx="8505">
                  <c:v>-56.903799999999997</c:v>
                </c:pt>
                <c:pt idx="8506">
                  <c:v>-56.920999999999999</c:v>
                </c:pt>
                <c:pt idx="8507">
                  <c:v>-56.901899999999998</c:v>
                </c:pt>
                <c:pt idx="8508">
                  <c:v>-56.909599999999998</c:v>
                </c:pt>
                <c:pt idx="8509">
                  <c:v>-56.940100000000001</c:v>
                </c:pt>
                <c:pt idx="8510">
                  <c:v>-56.945799999999998</c:v>
                </c:pt>
                <c:pt idx="8511">
                  <c:v>-56.949599999999997</c:v>
                </c:pt>
                <c:pt idx="8512">
                  <c:v>-56.936300000000003</c:v>
                </c:pt>
                <c:pt idx="8513">
                  <c:v>-56.953400000000002</c:v>
                </c:pt>
                <c:pt idx="8514">
                  <c:v>-56.928600000000003</c:v>
                </c:pt>
                <c:pt idx="8515">
                  <c:v>-56.934399999999997</c:v>
                </c:pt>
                <c:pt idx="8516">
                  <c:v>-56.930500000000002</c:v>
                </c:pt>
                <c:pt idx="8517">
                  <c:v>-56.9191</c:v>
                </c:pt>
                <c:pt idx="8518">
                  <c:v>-56.9</c:v>
                </c:pt>
                <c:pt idx="8519">
                  <c:v>-56.9</c:v>
                </c:pt>
                <c:pt idx="8520">
                  <c:v>-56.903799999999997</c:v>
                </c:pt>
                <c:pt idx="8521">
                  <c:v>-56.894300000000001</c:v>
                </c:pt>
                <c:pt idx="8522">
                  <c:v>-56.888599999999997</c:v>
                </c:pt>
                <c:pt idx="8523">
                  <c:v>-56.898099999999999</c:v>
                </c:pt>
                <c:pt idx="8524">
                  <c:v>-56.905700000000003</c:v>
                </c:pt>
                <c:pt idx="8525">
                  <c:v>-56.898099999999999</c:v>
                </c:pt>
                <c:pt idx="8526">
                  <c:v>-56.886699999999998</c:v>
                </c:pt>
                <c:pt idx="8527">
                  <c:v>-56.911499999999997</c:v>
                </c:pt>
                <c:pt idx="8528">
                  <c:v>-56.888599999999997</c:v>
                </c:pt>
                <c:pt idx="8529">
                  <c:v>-56.878999999999998</c:v>
                </c:pt>
                <c:pt idx="8530">
                  <c:v>-56.9</c:v>
                </c:pt>
                <c:pt idx="8531">
                  <c:v>-56.911499999999997</c:v>
                </c:pt>
                <c:pt idx="8532">
                  <c:v>-56.911499999999997</c:v>
                </c:pt>
                <c:pt idx="8533">
                  <c:v>-56.863799999999998</c:v>
                </c:pt>
                <c:pt idx="8534">
                  <c:v>-56.888599999999997</c:v>
                </c:pt>
                <c:pt idx="8535">
                  <c:v>-56.911499999999997</c:v>
                </c:pt>
                <c:pt idx="8536">
                  <c:v>-56.920999999999999</c:v>
                </c:pt>
                <c:pt idx="8537">
                  <c:v>-56.901899999999998</c:v>
                </c:pt>
                <c:pt idx="8538">
                  <c:v>-56.924799999999998</c:v>
                </c:pt>
                <c:pt idx="8539">
                  <c:v>-56.936300000000003</c:v>
                </c:pt>
                <c:pt idx="8540">
                  <c:v>-56.936300000000003</c:v>
                </c:pt>
                <c:pt idx="8541">
                  <c:v>-56.9191</c:v>
                </c:pt>
                <c:pt idx="8542">
                  <c:v>-56.898099999999999</c:v>
                </c:pt>
                <c:pt idx="8543">
                  <c:v>-56.911499999999997</c:v>
                </c:pt>
                <c:pt idx="8544">
                  <c:v>-56.894300000000001</c:v>
                </c:pt>
                <c:pt idx="8545">
                  <c:v>-56.905700000000003</c:v>
                </c:pt>
                <c:pt idx="8546">
                  <c:v>-56.942</c:v>
                </c:pt>
                <c:pt idx="8547">
                  <c:v>-56.953400000000002</c:v>
                </c:pt>
                <c:pt idx="8548">
                  <c:v>-56.945799999999998</c:v>
                </c:pt>
                <c:pt idx="8549">
                  <c:v>-56.945799999999998</c:v>
                </c:pt>
                <c:pt idx="8550">
                  <c:v>-56.928600000000003</c:v>
                </c:pt>
                <c:pt idx="8551">
                  <c:v>-56.928600000000003</c:v>
                </c:pt>
                <c:pt idx="8552">
                  <c:v>-56.930500000000002</c:v>
                </c:pt>
                <c:pt idx="8553">
                  <c:v>-56.945799999999998</c:v>
                </c:pt>
                <c:pt idx="8554">
                  <c:v>-56.963000000000001</c:v>
                </c:pt>
                <c:pt idx="8555">
                  <c:v>-56.972499999999997</c:v>
                </c:pt>
                <c:pt idx="8556">
                  <c:v>-56.9878</c:v>
                </c:pt>
                <c:pt idx="8557">
                  <c:v>-56.968699999999998</c:v>
                </c:pt>
                <c:pt idx="8558">
                  <c:v>-56.968699999999998</c:v>
                </c:pt>
                <c:pt idx="8559">
                  <c:v>-56.968699999999998</c:v>
                </c:pt>
                <c:pt idx="8560">
                  <c:v>-56.976300000000002</c:v>
                </c:pt>
                <c:pt idx="8561">
                  <c:v>-56.970599999999997</c:v>
                </c:pt>
                <c:pt idx="8562">
                  <c:v>-56.9649</c:v>
                </c:pt>
                <c:pt idx="8563">
                  <c:v>-56.963000000000001</c:v>
                </c:pt>
                <c:pt idx="8564">
                  <c:v>-56.993499999999997</c:v>
                </c:pt>
                <c:pt idx="8565">
                  <c:v>-56.972499999999997</c:v>
                </c:pt>
                <c:pt idx="8566">
                  <c:v>-56.981999999999999</c:v>
                </c:pt>
                <c:pt idx="8567">
                  <c:v>-57.008699999999997</c:v>
                </c:pt>
                <c:pt idx="8568">
                  <c:v>-57.016399999999997</c:v>
                </c:pt>
                <c:pt idx="8569">
                  <c:v>-57.033499999999997</c:v>
                </c:pt>
                <c:pt idx="8570">
                  <c:v>-57.024000000000001</c:v>
                </c:pt>
                <c:pt idx="8571">
                  <c:v>-57.018300000000004</c:v>
                </c:pt>
                <c:pt idx="8572">
                  <c:v>-57.027799999999999</c:v>
                </c:pt>
                <c:pt idx="8573">
                  <c:v>-56.997300000000003</c:v>
                </c:pt>
                <c:pt idx="8574">
                  <c:v>-56.985900000000001</c:v>
                </c:pt>
                <c:pt idx="8575">
                  <c:v>-57.031599999999997</c:v>
                </c:pt>
                <c:pt idx="8576">
                  <c:v>-57.018300000000004</c:v>
                </c:pt>
                <c:pt idx="8577">
                  <c:v>-57.018300000000004</c:v>
                </c:pt>
                <c:pt idx="8578">
                  <c:v>-56.993499999999997</c:v>
                </c:pt>
                <c:pt idx="8579">
                  <c:v>-56.972499999999997</c:v>
                </c:pt>
                <c:pt idx="8580">
                  <c:v>-57.003</c:v>
                </c:pt>
                <c:pt idx="8581">
                  <c:v>-57.0107</c:v>
                </c:pt>
                <c:pt idx="8582">
                  <c:v>-57.001100000000001</c:v>
                </c:pt>
                <c:pt idx="8583">
                  <c:v>-57.022100000000002</c:v>
                </c:pt>
                <c:pt idx="8584">
                  <c:v>-57.004899999999999</c:v>
                </c:pt>
                <c:pt idx="8585">
                  <c:v>-56.995399999999997</c:v>
                </c:pt>
                <c:pt idx="8586">
                  <c:v>-56.978200000000001</c:v>
                </c:pt>
                <c:pt idx="8587">
                  <c:v>-56.9878</c:v>
                </c:pt>
                <c:pt idx="8588">
                  <c:v>-56.961100000000002</c:v>
                </c:pt>
                <c:pt idx="8589">
                  <c:v>-56.963000000000001</c:v>
                </c:pt>
                <c:pt idx="8590">
                  <c:v>-56.966799999999999</c:v>
                </c:pt>
                <c:pt idx="8591">
                  <c:v>-57.014499999999998</c:v>
                </c:pt>
                <c:pt idx="8592">
                  <c:v>-57.008699999999997</c:v>
                </c:pt>
                <c:pt idx="8593">
                  <c:v>-57.039299999999997</c:v>
                </c:pt>
                <c:pt idx="8594">
                  <c:v>-57.058300000000003</c:v>
                </c:pt>
                <c:pt idx="8595">
                  <c:v>-57.039299999999997</c:v>
                </c:pt>
                <c:pt idx="8596">
                  <c:v>-57.0259</c:v>
                </c:pt>
                <c:pt idx="8597">
                  <c:v>-57.033499999999997</c:v>
                </c:pt>
                <c:pt idx="8598">
                  <c:v>-57.027799999999999</c:v>
                </c:pt>
                <c:pt idx="8599">
                  <c:v>-57.035400000000003</c:v>
                </c:pt>
                <c:pt idx="8600">
                  <c:v>-57.060200000000002</c:v>
                </c:pt>
                <c:pt idx="8601">
                  <c:v>-57.060200000000002</c:v>
                </c:pt>
                <c:pt idx="8602">
                  <c:v>-57.054499999999997</c:v>
                </c:pt>
                <c:pt idx="8603">
                  <c:v>-57.066000000000003</c:v>
                </c:pt>
                <c:pt idx="8604">
                  <c:v>-57.056399999999996</c:v>
                </c:pt>
                <c:pt idx="8605">
                  <c:v>-57.0717</c:v>
                </c:pt>
                <c:pt idx="8606">
                  <c:v>-57.075499999999998</c:v>
                </c:pt>
                <c:pt idx="8607">
                  <c:v>-57.090800000000002</c:v>
                </c:pt>
                <c:pt idx="8608">
                  <c:v>-57.060200000000002</c:v>
                </c:pt>
                <c:pt idx="8609">
                  <c:v>-57.090800000000002</c:v>
                </c:pt>
                <c:pt idx="8610">
                  <c:v>-57.069800000000001</c:v>
                </c:pt>
                <c:pt idx="8611">
                  <c:v>-57.079300000000003</c:v>
                </c:pt>
                <c:pt idx="8612">
                  <c:v>-57.067900000000002</c:v>
                </c:pt>
                <c:pt idx="8613">
                  <c:v>-57.081200000000003</c:v>
                </c:pt>
                <c:pt idx="8614">
                  <c:v>-57.0869</c:v>
                </c:pt>
                <c:pt idx="8615">
                  <c:v>-57.077399999999997</c:v>
                </c:pt>
                <c:pt idx="8616">
                  <c:v>-57.0488</c:v>
                </c:pt>
                <c:pt idx="8617">
                  <c:v>-57.043100000000003</c:v>
                </c:pt>
                <c:pt idx="8618">
                  <c:v>-57.031599999999997</c:v>
                </c:pt>
                <c:pt idx="8619">
                  <c:v>-57.024000000000001</c:v>
                </c:pt>
                <c:pt idx="8620">
                  <c:v>-57.027799999999999</c:v>
                </c:pt>
                <c:pt idx="8621">
                  <c:v>-57.027799999999999</c:v>
                </c:pt>
                <c:pt idx="8622">
                  <c:v>-57.052599999999998</c:v>
                </c:pt>
                <c:pt idx="8623">
                  <c:v>-57.054499999999997</c:v>
                </c:pt>
                <c:pt idx="8624">
                  <c:v>-57.060200000000002</c:v>
                </c:pt>
                <c:pt idx="8625">
                  <c:v>-57.054499999999997</c:v>
                </c:pt>
                <c:pt idx="8626">
                  <c:v>-57.0488</c:v>
                </c:pt>
                <c:pt idx="8627">
                  <c:v>-57.045000000000002</c:v>
                </c:pt>
                <c:pt idx="8628">
                  <c:v>-57.043100000000003</c:v>
                </c:pt>
                <c:pt idx="8629">
                  <c:v>-57.046900000000001</c:v>
                </c:pt>
                <c:pt idx="8630">
                  <c:v>-57.041200000000003</c:v>
                </c:pt>
                <c:pt idx="8631">
                  <c:v>-57.035400000000003</c:v>
                </c:pt>
                <c:pt idx="8632">
                  <c:v>-57.039299999999997</c:v>
                </c:pt>
                <c:pt idx="8633">
                  <c:v>-57.056399999999996</c:v>
                </c:pt>
                <c:pt idx="8634">
                  <c:v>-57.0869</c:v>
                </c:pt>
                <c:pt idx="8635">
                  <c:v>-57.081200000000003</c:v>
                </c:pt>
                <c:pt idx="8636">
                  <c:v>-57.085000000000001</c:v>
                </c:pt>
                <c:pt idx="8637">
                  <c:v>-57.079300000000003</c:v>
                </c:pt>
                <c:pt idx="8638">
                  <c:v>-57.081200000000003</c:v>
                </c:pt>
                <c:pt idx="8639">
                  <c:v>-57.0946</c:v>
                </c:pt>
                <c:pt idx="8640">
                  <c:v>-57.1175</c:v>
                </c:pt>
                <c:pt idx="8641">
                  <c:v>-57.0946</c:v>
                </c:pt>
                <c:pt idx="8642">
                  <c:v>-57.090800000000002</c:v>
                </c:pt>
                <c:pt idx="8643">
                  <c:v>-57.106000000000002</c:v>
                </c:pt>
                <c:pt idx="8644">
                  <c:v>-57.111699999999999</c:v>
                </c:pt>
                <c:pt idx="8645">
                  <c:v>-57.102200000000003</c:v>
                </c:pt>
                <c:pt idx="8646">
                  <c:v>-57.098399999999998</c:v>
                </c:pt>
                <c:pt idx="8647">
                  <c:v>-57.1098</c:v>
                </c:pt>
                <c:pt idx="8648">
                  <c:v>-57.119399999999999</c:v>
                </c:pt>
                <c:pt idx="8649">
                  <c:v>-57.107900000000001</c:v>
                </c:pt>
                <c:pt idx="8650">
                  <c:v>-57.111699999999999</c:v>
                </c:pt>
                <c:pt idx="8651">
                  <c:v>-57.113599999999998</c:v>
                </c:pt>
                <c:pt idx="8652">
                  <c:v>-57.1175</c:v>
                </c:pt>
                <c:pt idx="8653">
                  <c:v>-57.128900000000002</c:v>
                </c:pt>
                <c:pt idx="8654">
                  <c:v>-57.104100000000003</c:v>
                </c:pt>
                <c:pt idx="8655">
                  <c:v>-57.123199999999997</c:v>
                </c:pt>
                <c:pt idx="8656">
                  <c:v>-57.123199999999997</c:v>
                </c:pt>
                <c:pt idx="8657">
                  <c:v>-57.127000000000002</c:v>
                </c:pt>
                <c:pt idx="8658">
                  <c:v>-57.115600000000001</c:v>
                </c:pt>
                <c:pt idx="8659">
                  <c:v>-57.119399999999999</c:v>
                </c:pt>
                <c:pt idx="8660">
                  <c:v>-57.104100000000003</c:v>
                </c:pt>
                <c:pt idx="8661">
                  <c:v>-57.107900000000001</c:v>
                </c:pt>
                <c:pt idx="8662">
                  <c:v>-57.142299999999999</c:v>
                </c:pt>
                <c:pt idx="8663">
                  <c:v>-57.115600000000001</c:v>
                </c:pt>
                <c:pt idx="8664">
                  <c:v>-57.102200000000003</c:v>
                </c:pt>
                <c:pt idx="8665">
                  <c:v>-57.0869</c:v>
                </c:pt>
                <c:pt idx="8666">
                  <c:v>-57.0869</c:v>
                </c:pt>
                <c:pt idx="8667">
                  <c:v>-57.075499999999998</c:v>
                </c:pt>
                <c:pt idx="8668">
                  <c:v>-57.075499999999998</c:v>
                </c:pt>
                <c:pt idx="8669">
                  <c:v>-57.0717</c:v>
                </c:pt>
                <c:pt idx="8670">
                  <c:v>-57.098399999999998</c:v>
                </c:pt>
                <c:pt idx="8671">
                  <c:v>-57.0869</c:v>
                </c:pt>
                <c:pt idx="8672">
                  <c:v>-57.077399999999997</c:v>
                </c:pt>
                <c:pt idx="8673">
                  <c:v>-57.083100000000002</c:v>
                </c:pt>
                <c:pt idx="8674">
                  <c:v>-57.106000000000002</c:v>
                </c:pt>
                <c:pt idx="8675">
                  <c:v>-57.098399999999998</c:v>
                </c:pt>
                <c:pt idx="8676">
                  <c:v>-57.092700000000001</c:v>
                </c:pt>
                <c:pt idx="8677">
                  <c:v>-57.081200000000003</c:v>
                </c:pt>
                <c:pt idx="8678">
                  <c:v>-57.0869</c:v>
                </c:pt>
                <c:pt idx="8679">
                  <c:v>-57.066000000000003</c:v>
                </c:pt>
                <c:pt idx="8680">
                  <c:v>-57.077399999999997</c:v>
                </c:pt>
                <c:pt idx="8681">
                  <c:v>-57.092700000000001</c:v>
                </c:pt>
                <c:pt idx="8682">
                  <c:v>-57.077399999999997</c:v>
                </c:pt>
                <c:pt idx="8683">
                  <c:v>-57.092700000000001</c:v>
                </c:pt>
                <c:pt idx="8684">
                  <c:v>-57.090800000000002</c:v>
                </c:pt>
                <c:pt idx="8685">
                  <c:v>-57.085000000000001</c:v>
                </c:pt>
                <c:pt idx="8686">
                  <c:v>-57.092700000000001</c:v>
                </c:pt>
                <c:pt idx="8687">
                  <c:v>-57.106000000000002</c:v>
                </c:pt>
                <c:pt idx="8688">
                  <c:v>-57.1327</c:v>
                </c:pt>
                <c:pt idx="8689">
                  <c:v>-57.153700000000001</c:v>
                </c:pt>
                <c:pt idx="8690">
                  <c:v>-57.151800000000001</c:v>
                </c:pt>
                <c:pt idx="8691">
                  <c:v>-57.153700000000001</c:v>
                </c:pt>
                <c:pt idx="8692">
                  <c:v>-57.119399999999999</c:v>
                </c:pt>
                <c:pt idx="8693">
                  <c:v>-57.127000000000002</c:v>
                </c:pt>
                <c:pt idx="8694">
                  <c:v>-57.142299999999999</c:v>
                </c:pt>
                <c:pt idx="8695">
                  <c:v>-57.106000000000002</c:v>
                </c:pt>
                <c:pt idx="8696">
                  <c:v>-57.113599999999998</c:v>
                </c:pt>
                <c:pt idx="8697">
                  <c:v>-57.134599999999999</c:v>
                </c:pt>
                <c:pt idx="8698">
                  <c:v>-57.130800000000001</c:v>
                </c:pt>
                <c:pt idx="8699">
                  <c:v>-57.148000000000003</c:v>
                </c:pt>
                <c:pt idx="8700">
                  <c:v>-57.146099999999997</c:v>
                </c:pt>
                <c:pt idx="8701">
                  <c:v>-57.138399999999997</c:v>
                </c:pt>
                <c:pt idx="8702">
                  <c:v>-57.161299999999997</c:v>
                </c:pt>
                <c:pt idx="8703">
                  <c:v>-57.184199999999997</c:v>
                </c:pt>
                <c:pt idx="8704">
                  <c:v>-57.186100000000003</c:v>
                </c:pt>
                <c:pt idx="8705">
                  <c:v>-57.174700000000001</c:v>
                </c:pt>
                <c:pt idx="8706">
                  <c:v>-57.176600000000001</c:v>
                </c:pt>
                <c:pt idx="8707">
                  <c:v>-57.174700000000001</c:v>
                </c:pt>
                <c:pt idx="8708">
                  <c:v>-57.157499999999999</c:v>
                </c:pt>
                <c:pt idx="8709">
                  <c:v>-57.153700000000001</c:v>
                </c:pt>
                <c:pt idx="8710">
                  <c:v>-57.128900000000002</c:v>
                </c:pt>
                <c:pt idx="8711">
                  <c:v>-57.193800000000003</c:v>
                </c:pt>
                <c:pt idx="8712">
                  <c:v>-57.209000000000003</c:v>
                </c:pt>
                <c:pt idx="8713">
                  <c:v>-57.210900000000002</c:v>
                </c:pt>
                <c:pt idx="8714">
                  <c:v>-57.209000000000003</c:v>
                </c:pt>
                <c:pt idx="8715">
                  <c:v>-57.207099999999997</c:v>
                </c:pt>
                <c:pt idx="8716">
                  <c:v>-57.203299999999999</c:v>
                </c:pt>
                <c:pt idx="8717">
                  <c:v>-57.191800000000001</c:v>
                </c:pt>
                <c:pt idx="8718">
                  <c:v>-57.188000000000002</c:v>
                </c:pt>
                <c:pt idx="8719">
                  <c:v>-57.168999999999997</c:v>
                </c:pt>
                <c:pt idx="8720">
                  <c:v>-57.1785</c:v>
                </c:pt>
                <c:pt idx="8721">
                  <c:v>-57.174700000000001</c:v>
                </c:pt>
                <c:pt idx="8722">
                  <c:v>-57.1785</c:v>
                </c:pt>
                <c:pt idx="8723">
                  <c:v>-57.191800000000001</c:v>
                </c:pt>
                <c:pt idx="8724">
                  <c:v>-57.1785</c:v>
                </c:pt>
                <c:pt idx="8725">
                  <c:v>-57.167099999999998</c:v>
                </c:pt>
                <c:pt idx="8726">
                  <c:v>-57.182299999999998</c:v>
                </c:pt>
                <c:pt idx="8727">
                  <c:v>-57.167099999999998</c:v>
                </c:pt>
                <c:pt idx="8728">
                  <c:v>-57.195700000000002</c:v>
                </c:pt>
                <c:pt idx="8729">
                  <c:v>-57.2166</c:v>
                </c:pt>
                <c:pt idx="8730">
                  <c:v>-57.224299999999999</c:v>
                </c:pt>
                <c:pt idx="8731">
                  <c:v>-57.188000000000002</c:v>
                </c:pt>
                <c:pt idx="8732">
                  <c:v>-57.172800000000002</c:v>
                </c:pt>
                <c:pt idx="8733">
                  <c:v>-57.186100000000003</c:v>
                </c:pt>
                <c:pt idx="8734">
                  <c:v>-57.210900000000002</c:v>
                </c:pt>
                <c:pt idx="8735">
                  <c:v>-57.203299999999999</c:v>
                </c:pt>
                <c:pt idx="8736">
                  <c:v>-57.176600000000001</c:v>
                </c:pt>
                <c:pt idx="8737">
                  <c:v>-57.170900000000003</c:v>
                </c:pt>
                <c:pt idx="8738">
                  <c:v>-57.184199999999997</c:v>
                </c:pt>
                <c:pt idx="8739">
                  <c:v>-57.189900000000002</c:v>
                </c:pt>
                <c:pt idx="8740">
                  <c:v>-57.176600000000001</c:v>
                </c:pt>
                <c:pt idx="8741">
                  <c:v>-57.168999999999997</c:v>
                </c:pt>
                <c:pt idx="8742">
                  <c:v>-57.1785</c:v>
                </c:pt>
                <c:pt idx="8743">
                  <c:v>-57.168999999999997</c:v>
                </c:pt>
                <c:pt idx="8744">
                  <c:v>-57.161299999999997</c:v>
                </c:pt>
                <c:pt idx="8745">
                  <c:v>-57.182299999999998</c:v>
                </c:pt>
                <c:pt idx="8746">
                  <c:v>-57.182299999999998</c:v>
                </c:pt>
                <c:pt idx="8747">
                  <c:v>-57.163200000000003</c:v>
                </c:pt>
                <c:pt idx="8748">
                  <c:v>-57.163200000000003</c:v>
                </c:pt>
                <c:pt idx="8749">
                  <c:v>-57.168999999999997</c:v>
                </c:pt>
                <c:pt idx="8750">
                  <c:v>-57.167099999999998</c:v>
                </c:pt>
                <c:pt idx="8751">
                  <c:v>-57.167099999999998</c:v>
                </c:pt>
                <c:pt idx="8752">
                  <c:v>-57.207099999999997</c:v>
                </c:pt>
                <c:pt idx="8753">
                  <c:v>-57.189900000000002</c:v>
                </c:pt>
                <c:pt idx="8754">
                  <c:v>-57.172800000000002</c:v>
                </c:pt>
                <c:pt idx="8755">
                  <c:v>-57.161299999999997</c:v>
                </c:pt>
                <c:pt idx="8756">
                  <c:v>-57.168999999999997</c:v>
                </c:pt>
                <c:pt idx="8757">
                  <c:v>-57.136499999999998</c:v>
                </c:pt>
                <c:pt idx="8758">
                  <c:v>-57.151800000000001</c:v>
                </c:pt>
                <c:pt idx="8759">
                  <c:v>-57.146099999999997</c:v>
                </c:pt>
                <c:pt idx="8760">
                  <c:v>-57.157499999999999</c:v>
                </c:pt>
                <c:pt idx="8761">
                  <c:v>-57.1404</c:v>
                </c:pt>
                <c:pt idx="8762">
                  <c:v>-57.134599999999999</c:v>
                </c:pt>
                <c:pt idx="8763">
                  <c:v>-57.157499999999999</c:v>
                </c:pt>
                <c:pt idx="8764">
                  <c:v>-57.182299999999998</c:v>
                </c:pt>
                <c:pt idx="8765">
                  <c:v>-57.161299999999997</c:v>
                </c:pt>
                <c:pt idx="8766">
                  <c:v>-57.157499999999999</c:v>
                </c:pt>
                <c:pt idx="8767">
                  <c:v>-57.167099999999998</c:v>
                </c:pt>
                <c:pt idx="8768">
                  <c:v>-57.182299999999998</c:v>
                </c:pt>
                <c:pt idx="8769">
                  <c:v>-57.182299999999998</c:v>
                </c:pt>
                <c:pt idx="8770">
                  <c:v>-57.188000000000002</c:v>
                </c:pt>
                <c:pt idx="8771">
                  <c:v>-57.1995</c:v>
                </c:pt>
                <c:pt idx="8772">
                  <c:v>-57.182299999999998</c:v>
                </c:pt>
                <c:pt idx="8773">
                  <c:v>-57.184199999999997</c:v>
                </c:pt>
                <c:pt idx="8774">
                  <c:v>-57.184199999999997</c:v>
                </c:pt>
                <c:pt idx="8775">
                  <c:v>-57.174700000000001</c:v>
                </c:pt>
                <c:pt idx="8776">
                  <c:v>-57.207099999999997</c:v>
                </c:pt>
                <c:pt idx="8777">
                  <c:v>-57.218600000000002</c:v>
                </c:pt>
                <c:pt idx="8778">
                  <c:v>-57.182299999999998</c:v>
                </c:pt>
                <c:pt idx="8779">
                  <c:v>-57.209000000000003</c:v>
                </c:pt>
                <c:pt idx="8780">
                  <c:v>-57.2014</c:v>
                </c:pt>
                <c:pt idx="8781">
                  <c:v>-57.176600000000001</c:v>
                </c:pt>
                <c:pt idx="8782">
                  <c:v>-57.205199999999998</c:v>
                </c:pt>
                <c:pt idx="8783">
                  <c:v>-57.210900000000002</c:v>
                </c:pt>
                <c:pt idx="8784">
                  <c:v>-57.205199999999998</c:v>
                </c:pt>
                <c:pt idx="8785">
                  <c:v>-57.2014</c:v>
                </c:pt>
                <c:pt idx="8786">
                  <c:v>-57.2224</c:v>
                </c:pt>
                <c:pt idx="8787">
                  <c:v>-57.220500000000001</c:v>
                </c:pt>
                <c:pt idx="8788">
                  <c:v>-57.2014</c:v>
                </c:pt>
                <c:pt idx="8789">
                  <c:v>-57.203299999999999</c:v>
                </c:pt>
                <c:pt idx="8790">
                  <c:v>-57.193800000000003</c:v>
                </c:pt>
                <c:pt idx="8791">
                  <c:v>-57.180399999999999</c:v>
                </c:pt>
                <c:pt idx="8792">
                  <c:v>-57.182299999999998</c:v>
                </c:pt>
                <c:pt idx="8793">
                  <c:v>-57.168999999999997</c:v>
                </c:pt>
                <c:pt idx="8794">
                  <c:v>-57.184199999999997</c:v>
                </c:pt>
                <c:pt idx="8795">
                  <c:v>-57.176600000000001</c:v>
                </c:pt>
                <c:pt idx="8796">
                  <c:v>-57.182299999999998</c:v>
                </c:pt>
                <c:pt idx="8797">
                  <c:v>-57.184199999999997</c:v>
                </c:pt>
                <c:pt idx="8798">
                  <c:v>-57.1785</c:v>
                </c:pt>
                <c:pt idx="8799">
                  <c:v>-57.1556</c:v>
                </c:pt>
                <c:pt idx="8800">
                  <c:v>-57.157499999999999</c:v>
                </c:pt>
                <c:pt idx="8801">
                  <c:v>-57.151800000000001</c:v>
                </c:pt>
                <c:pt idx="8802">
                  <c:v>-57.148000000000003</c:v>
                </c:pt>
                <c:pt idx="8803">
                  <c:v>-57.184199999999997</c:v>
                </c:pt>
                <c:pt idx="8804">
                  <c:v>-57.146099999999997</c:v>
                </c:pt>
                <c:pt idx="8805">
                  <c:v>-57.167099999999998</c:v>
                </c:pt>
                <c:pt idx="8806">
                  <c:v>-57.142299999999999</c:v>
                </c:pt>
                <c:pt idx="8807">
                  <c:v>-57.167099999999998</c:v>
                </c:pt>
                <c:pt idx="8808">
                  <c:v>-57.172800000000002</c:v>
                </c:pt>
                <c:pt idx="8809">
                  <c:v>-57.176600000000001</c:v>
                </c:pt>
                <c:pt idx="8810">
                  <c:v>-57.168999999999997</c:v>
                </c:pt>
                <c:pt idx="8811">
                  <c:v>-57.172800000000002</c:v>
                </c:pt>
                <c:pt idx="8812">
                  <c:v>-57.165100000000002</c:v>
                </c:pt>
                <c:pt idx="8813">
                  <c:v>-57.1995</c:v>
                </c:pt>
                <c:pt idx="8814">
                  <c:v>-57.188000000000002</c:v>
                </c:pt>
                <c:pt idx="8815">
                  <c:v>-57.182299999999998</c:v>
                </c:pt>
                <c:pt idx="8816">
                  <c:v>-57.203299999999999</c:v>
                </c:pt>
                <c:pt idx="8817">
                  <c:v>-57.224299999999999</c:v>
                </c:pt>
                <c:pt idx="8818">
                  <c:v>-57.228099999999998</c:v>
                </c:pt>
                <c:pt idx="8819">
                  <c:v>-57.207099999999997</c:v>
                </c:pt>
                <c:pt idx="8820">
                  <c:v>-57.205199999999998</c:v>
                </c:pt>
                <c:pt idx="8821">
                  <c:v>-57.210900000000002</c:v>
                </c:pt>
                <c:pt idx="8822">
                  <c:v>-57.197600000000001</c:v>
                </c:pt>
                <c:pt idx="8823">
                  <c:v>-57.195700000000002</c:v>
                </c:pt>
                <c:pt idx="8824">
                  <c:v>-57.203299999999999</c:v>
                </c:pt>
                <c:pt idx="8825">
                  <c:v>-57.1995</c:v>
                </c:pt>
                <c:pt idx="8826">
                  <c:v>-57.235700000000001</c:v>
                </c:pt>
                <c:pt idx="8827">
                  <c:v>-57.235700000000001</c:v>
                </c:pt>
                <c:pt idx="8828">
                  <c:v>-57.250999999999998</c:v>
                </c:pt>
                <c:pt idx="8829">
                  <c:v>-57.2453</c:v>
                </c:pt>
                <c:pt idx="8830">
                  <c:v>-57.2376</c:v>
                </c:pt>
                <c:pt idx="8831">
                  <c:v>-57.2395</c:v>
                </c:pt>
                <c:pt idx="8832">
                  <c:v>-57.271999999999998</c:v>
                </c:pt>
                <c:pt idx="8833">
                  <c:v>-57.287199999999999</c:v>
                </c:pt>
                <c:pt idx="8834">
                  <c:v>-57.300600000000003</c:v>
                </c:pt>
                <c:pt idx="8835">
                  <c:v>-57.2834</c:v>
                </c:pt>
                <c:pt idx="8836">
                  <c:v>-57.287199999999999</c:v>
                </c:pt>
                <c:pt idx="8837">
                  <c:v>-57.3292</c:v>
                </c:pt>
                <c:pt idx="8838">
                  <c:v>-57.3215</c:v>
                </c:pt>
                <c:pt idx="8839">
                  <c:v>-57.317700000000002</c:v>
                </c:pt>
                <c:pt idx="8840">
                  <c:v>-57.342500000000001</c:v>
                </c:pt>
                <c:pt idx="8841">
                  <c:v>-57.332999999999998</c:v>
                </c:pt>
                <c:pt idx="8842">
                  <c:v>-57.302500000000002</c:v>
                </c:pt>
                <c:pt idx="8843">
                  <c:v>-57.331099999999999</c:v>
                </c:pt>
                <c:pt idx="8844">
                  <c:v>-57.310099999999998</c:v>
                </c:pt>
                <c:pt idx="8845">
                  <c:v>-57.304400000000001</c:v>
                </c:pt>
                <c:pt idx="8846">
                  <c:v>-57.327300000000001</c:v>
                </c:pt>
                <c:pt idx="8847">
                  <c:v>-57.313899999999997</c:v>
                </c:pt>
                <c:pt idx="8848">
                  <c:v>-57.304400000000001</c:v>
                </c:pt>
                <c:pt idx="8849">
                  <c:v>-57.319600000000001</c:v>
                </c:pt>
                <c:pt idx="8850">
                  <c:v>-57.323500000000003</c:v>
                </c:pt>
                <c:pt idx="8851">
                  <c:v>-57.3215</c:v>
                </c:pt>
                <c:pt idx="8852">
                  <c:v>-57.340600000000002</c:v>
                </c:pt>
                <c:pt idx="8853">
                  <c:v>-57.338700000000003</c:v>
                </c:pt>
                <c:pt idx="8854">
                  <c:v>-57.357799999999997</c:v>
                </c:pt>
                <c:pt idx="8855">
                  <c:v>-57.3521</c:v>
                </c:pt>
                <c:pt idx="8856">
                  <c:v>-57.350200000000001</c:v>
                </c:pt>
                <c:pt idx="8857">
                  <c:v>-57.334899999999998</c:v>
                </c:pt>
                <c:pt idx="8858">
                  <c:v>-57.338700000000003</c:v>
                </c:pt>
                <c:pt idx="8859">
                  <c:v>-57.342500000000001</c:v>
                </c:pt>
                <c:pt idx="8860">
                  <c:v>-57.342500000000001</c:v>
                </c:pt>
                <c:pt idx="8861">
                  <c:v>-57.332999999999998</c:v>
                </c:pt>
                <c:pt idx="8862">
                  <c:v>-57.342500000000001</c:v>
                </c:pt>
                <c:pt idx="8863">
                  <c:v>-57.369199999999999</c:v>
                </c:pt>
                <c:pt idx="8864">
                  <c:v>-57.382599999999996</c:v>
                </c:pt>
                <c:pt idx="8865">
                  <c:v>-57.407400000000003</c:v>
                </c:pt>
                <c:pt idx="8866">
                  <c:v>-57.411200000000001</c:v>
                </c:pt>
                <c:pt idx="8867">
                  <c:v>-57.403599999999997</c:v>
                </c:pt>
                <c:pt idx="8868">
                  <c:v>-57.416899999999998</c:v>
                </c:pt>
                <c:pt idx="8869">
                  <c:v>-57.401699999999998</c:v>
                </c:pt>
                <c:pt idx="8870">
                  <c:v>-57.414999999999999</c:v>
                </c:pt>
                <c:pt idx="8871">
                  <c:v>-57.422600000000003</c:v>
                </c:pt>
                <c:pt idx="8872">
                  <c:v>-57.428400000000003</c:v>
                </c:pt>
                <c:pt idx="8873">
                  <c:v>-57.424500000000002</c:v>
                </c:pt>
                <c:pt idx="8874">
                  <c:v>-57.393999999999998</c:v>
                </c:pt>
                <c:pt idx="8875">
                  <c:v>-57.386400000000002</c:v>
                </c:pt>
                <c:pt idx="8876">
                  <c:v>-57.384500000000003</c:v>
                </c:pt>
                <c:pt idx="8877">
                  <c:v>-57.384500000000003</c:v>
                </c:pt>
                <c:pt idx="8878">
                  <c:v>-57.3902</c:v>
                </c:pt>
                <c:pt idx="8879">
                  <c:v>-57.401699999999998</c:v>
                </c:pt>
                <c:pt idx="8880">
                  <c:v>-57.420699999999997</c:v>
                </c:pt>
                <c:pt idx="8881">
                  <c:v>-57.416899999999998</c:v>
                </c:pt>
                <c:pt idx="8882">
                  <c:v>-57.407400000000003</c:v>
                </c:pt>
                <c:pt idx="8883">
                  <c:v>-57.428400000000003</c:v>
                </c:pt>
                <c:pt idx="8884">
                  <c:v>-57.449300000000001</c:v>
                </c:pt>
                <c:pt idx="8885">
                  <c:v>-57.443600000000004</c:v>
                </c:pt>
                <c:pt idx="8886">
                  <c:v>-57.445500000000003</c:v>
                </c:pt>
                <c:pt idx="8887">
                  <c:v>-57.439799999999998</c:v>
                </c:pt>
                <c:pt idx="8888">
                  <c:v>-57.457000000000001</c:v>
                </c:pt>
                <c:pt idx="8889">
                  <c:v>-57.453200000000002</c:v>
                </c:pt>
                <c:pt idx="8890">
                  <c:v>-57.414999999999999</c:v>
                </c:pt>
                <c:pt idx="8891">
                  <c:v>-57.409300000000002</c:v>
                </c:pt>
                <c:pt idx="8892">
                  <c:v>-57.441699999999997</c:v>
                </c:pt>
                <c:pt idx="8893">
                  <c:v>-57.445500000000003</c:v>
                </c:pt>
                <c:pt idx="8894">
                  <c:v>-57.411200000000001</c:v>
                </c:pt>
                <c:pt idx="8895">
                  <c:v>-57.380699999999997</c:v>
                </c:pt>
                <c:pt idx="8896">
                  <c:v>-57.401699999999998</c:v>
                </c:pt>
                <c:pt idx="8897">
                  <c:v>-57.405500000000004</c:v>
                </c:pt>
                <c:pt idx="8898">
                  <c:v>-57.397799999999997</c:v>
                </c:pt>
                <c:pt idx="8899">
                  <c:v>-57.424500000000002</c:v>
                </c:pt>
                <c:pt idx="8900">
                  <c:v>-57.437899999999999</c:v>
                </c:pt>
                <c:pt idx="8901">
                  <c:v>-57.453200000000002</c:v>
                </c:pt>
                <c:pt idx="8902">
                  <c:v>-57.447400000000002</c:v>
                </c:pt>
                <c:pt idx="8903">
                  <c:v>-57.449300000000001</c:v>
                </c:pt>
                <c:pt idx="8904">
                  <c:v>-57.439799999999998</c:v>
                </c:pt>
                <c:pt idx="8905">
                  <c:v>-57.464599999999997</c:v>
                </c:pt>
                <c:pt idx="8906">
                  <c:v>-57.4818</c:v>
                </c:pt>
                <c:pt idx="8907">
                  <c:v>-57.464599999999997</c:v>
                </c:pt>
                <c:pt idx="8908">
                  <c:v>-57.470300000000002</c:v>
                </c:pt>
                <c:pt idx="8909">
                  <c:v>-57.445500000000003</c:v>
                </c:pt>
                <c:pt idx="8910">
                  <c:v>-57.439799999999998</c:v>
                </c:pt>
                <c:pt idx="8911">
                  <c:v>-57.416899999999998</c:v>
                </c:pt>
                <c:pt idx="8912">
                  <c:v>-57.432200000000002</c:v>
                </c:pt>
                <c:pt idx="8913">
                  <c:v>-57.411200000000001</c:v>
                </c:pt>
                <c:pt idx="8914">
                  <c:v>-57.439799999999998</c:v>
                </c:pt>
                <c:pt idx="8915">
                  <c:v>-57.430300000000003</c:v>
                </c:pt>
                <c:pt idx="8916">
                  <c:v>-57.424500000000002</c:v>
                </c:pt>
                <c:pt idx="8917">
                  <c:v>-57.437899999999999</c:v>
                </c:pt>
                <c:pt idx="8918">
                  <c:v>-57.447400000000002</c:v>
                </c:pt>
                <c:pt idx="8919">
                  <c:v>-57.437899999999999</c:v>
                </c:pt>
                <c:pt idx="8920">
                  <c:v>-57.457000000000001</c:v>
                </c:pt>
                <c:pt idx="8921">
                  <c:v>-57.464599999999997</c:v>
                </c:pt>
                <c:pt idx="8922">
                  <c:v>-57.4741</c:v>
                </c:pt>
                <c:pt idx="8923">
                  <c:v>-57.483699999999999</c:v>
                </c:pt>
                <c:pt idx="8924">
                  <c:v>-57.487499999999997</c:v>
                </c:pt>
                <c:pt idx="8925">
                  <c:v>-57.485599999999998</c:v>
                </c:pt>
                <c:pt idx="8926">
                  <c:v>-57.472200000000001</c:v>
                </c:pt>
                <c:pt idx="8927">
                  <c:v>-57.470300000000002</c:v>
                </c:pt>
                <c:pt idx="8928">
                  <c:v>-57.483699999999999</c:v>
                </c:pt>
                <c:pt idx="8929">
                  <c:v>-57.485599999999998</c:v>
                </c:pt>
                <c:pt idx="8930">
                  <c:v>-57.485599999999998</c:v>
                </c:pt>
                <c:pt idx="8931">
                  <c:v>-57.514200000000002</c:v>
                </c:pt>
                <c:pt idx="8932">
                  <c:v>-57.516100000000002</c:v>
                </c:pt>
                <c:pt idx="8933">
                  <c:v>-57.500799999999998</c:v>
                </c:pt>
                <c:pt idx="8934">
                  <c:v>-57.487499999999997</c:v>
                </c:pt>
                <c:pt idx="8935">
                  <c:v>-57.497</c:v>
                </c:pt>
                <c:pt idx="8936">
                  <c:v>-57.539000000000001</c:v>
                </c:pt>
                <c:pt idx="8937">
                  <c:v>-57.531399999999998</c:v>
                </c:pt>
                <c:pt idx="8938">
                  <c:v>-57.537100000000002</c:v>
                </c:pt>
                <c:pt idx="8939">
                  <c:v>-57.552300000000002</c:v>
                </c:pt>
                <c:pt idx="8940">
                  <c:v>-57.5428</c:v>
                </c:pt>
                <c:pt idx="8941">
                  <c:v>-57.531399999999998</c:v>
                </c:pt>
                <c:pt idx="8942">
                  <c:v>-57.506599999999999</c:v>
                </c:pt>
                <c:pt idx="8943">
                  <c:v>-57.502699999999997</c:v>
                </c:pt>
                <c:pt idx="8944">
                  <c:v>-57.516100000000002</c:v>
                </c:pt>
                <c:pt idx="8945">
                  <c:v>-57.523699999999998</c:v>
                </c:pt>
                <c:pt idx="8946">
                  <c:v>-57.510399999999997</c:v>
                </c:pt>
                <c:pt idx="8947">
                  <c:v>-57.529400000000003</c:v>
                </c:pt>
                <c:pt idx="8948">
                  <c:v>-57.552300000000002</c:v>
                </c:pt>
                <c:pt idx="8949">
                  <c:v>-57.554200000000002</c:v>
                </c:pt>
                <c:pt idx="8950">
                  <c:v>-57.56</c:v>
                </c:pt>
                <c:pt idx="8951">
                  <c:v>-57.548499999999997</c:v>
                </c:pt>
                <c:pt idx="8952">
                  <c:v>-57.56</c:v>
                </c:pt>
                <c:pt idx="8953">
                  <c:v>-57.550400000000003</c:v>
                </c:pt>
                <c:pt idx="8954">
                  <c:v>-57.590499999999999</c:v>
                </c:pt>
                <c:pt idx="8955">
                  <c:v>-57.573300000000003</c:v>
                </c:pt>
                <c:pt idx="8956">
                  <c:v>-57.590499999999999</c:v>
                </c:pt>
                <c:pt idx="8957">
                  <c:v>-57.567599999999999</c:v>
                </c:pt>
                <c:pt idx="8958">
                  <c:v>-57.598100000000002</c:v>
                </c:pt>
                <c:pt idx="8959">
                  <c:v>-57.6038</c:v>
                </c:pt>
                <c:pt idx="8960">
                  <c:v>-57.592399999999998</c:v>
                </c:pt>
                <c:pt idx="8961">
                  <c:v>-57.582900000000002</c:v>
                </c:pt>
                <c:pt idx="8962">
                  <c:v>-57.582900000000002</c:v>
                </c:pt>
                <c:pt idx="8963">
                  <c:v>-57.6038</c:v>
                </c:pt>
                <c:pt idx="8964">
                  <c:v>-57.573300000000003</c:v>
                </c:pt>
                <c:pt idx="8965">
                  <c:v>-57.6</c:v>
                </c:pt>
                <c:pt idx="8966">
                  <c:v>-57.569499999999998</c:v>
                </c:pt>
                <c:pt idx="8967">
                  <c:v>-57.567599999999999</c:v>
                </c:pt>
                <c:pt idx="8968">
                  <c:v>-57.567599999999999</c:v>
                </c:pt>
                <c:pt idx="8969">
                  <c:v>-57.584800000000001</c:v>
                </c:pt>
                <c:pt idx="8970">
                  <c:v>-57.584800000000001</c:v>
                </c:pt>
                <c:pt idx="8971">
                  <c:v>-57.5657</c:v>
                </c:pt>
                <c:pt idx="8972">
                  <c:v>-57.563800000000001</c:v>
                </c:pt>
                <c:pt idx="8973">
                  <c:v>-57.523699999999998</c:v>
                </c:pt>
                <c:pt idx="8974">
                  <c:v>-57.546599999999998</c:v>
                </c:pt>
                <c:pt idx="8975">
                  <c:v>-57.577100000000002</c:v>
                </c:pt>
                <c:pt idx="8976">
                  <c:v>-57.592399999999998</c:v>
                </c:pt>
                <c:pt idx="8977">
                  <c:v>-57.552300000000002</c:v>
                </c:pt>
                <c:pt idx="8978">
                  <c:v>-57.5809</c:v>
                </c:pt>
                <c:pt idx="8979">
                  <c:v>-57.5867</c:v>
                </c:pt>
                <c:pt idx="8980">
                  <c:v>-57.592399999999998</c:v>
                </c:pt>
                <c:pt idx="8981">
                  <c:v>-57.598100000000002</c:v>
                </c:pt>
                <c:pt idx="8982">
                  <c:v>-57.622900000000001</c:v>
                </c:pt>
                <c:pt idx="8983">
                  <c:v>-57.596200000000003</c:v>
                </c:pt>
                <c:pt idx="8984">
                  <c:v>-57.613399999999999</c:v>
                </c:pt>
                <c:pt idx="8985">
                  <c:v>-57.6</c:v>
                </c:pt>
                <c:pt idx="8986">
                  <c:v>-57.6096</c:v>
                </c:pt>
                <c:pt idx="8987">
                  <c:v>-57.611499999999999</c:v>
                </c:pt>
                <c:pt idx="8988">
                  <c:v>-57.605699999999999</c:v>
                </c:pt>
                <c:pt idx="8989">
                  <c:v>-57.607700000000001</c:v>
                </c:pt>
                <c:pt idx="8990">
                  <c:v>-57.584800000000001</c:v>
                </c:pt>
                <c:pt idx="8991">
                  <c:v>-57.5886</c:v>
                </c:pt>
                <c:pt idx="8992">
                  <c:v>-57.6038</c:v>
                </c:pt>
                <c:pt idx="8993">
                  <c:v>-57.596200000000003</c:v>
                </c:pt>
                <c:pt idx="8994">
                  <c:v>-57.5809</c:v>
                </c:pt>
                <c:pt idx="8995">
                  <c:v>-57.56</c:v>
                </c:pt>
                <c:pt idx="8996">
                  <c:v>-57.5886</c:v>
                </c:pt>
                <c:pt idx="8997">
                  <c:v>-57.6096</c:v>
                </c:pt>
                <c:pt idx="8998">
                  <c:v>-57.5809</c:v>
                </c:pt>
                <c:pt idx="8999">
                  <c:v>-57.5886</c:v>
                </c:pt>
                <c:pt idx="9000">
                  <c:v>-57.5867</c:v>
                </c:pt>
                <c:pt idx="9001">
                  <c:v>-57.607700000000001</c:v>
                </c:pt>
                <c:pt idx="9002">
                  <c:v>-57.598100000000002</c:v>
                </c:pt>
                <c:pt idx="9003">
                  <c:v>-57.579000000000001</c:v>
                </c:pt>
                <c:pt idx="9004">
                  <c:v>-57.607700000000001</c:v>
                </c:pt>
                <c:pt idx="9005">
                  <c:v>-57.6</c:v>
                </c:pt>
                <c:pt idx="9006">
                  <c:v>-57.628599999999999</c:v>
                </c:pt>
                <c:pt idx="9007">
                  <c:v>-57.6096</c:v>
                </c:pt>
                <c:pt idx="9008">
                  <c:v>-57.615299999999998</c:v>
                </c:pt>
                <c:pt idx="9009">
                  <c:v>-57.611499999999999</c:v>
                </c:pt>
                <c:pt idx="9010">
                  <c:v>-57.6248</c:v>
                </c:pt>
                <c:pt idx="9011">
                  <c:v>-57.617199999999997</c:v>
                </c:pt>
                <c:pt idx="9012">
                  <c:v>-57.596200000000003</c:v>
                </c:pt>
                <c:pt idx="9013">
                  <c:v>-57.571399999999997</c:v>
                </c:pt>
                <c:pt idx="9014">
                  <c:v>-57.577100000000002</c:v>
                </c:pt>
                <c:pt idx="9015">
                  <c:v>-57.563800000000001</c:v>
                </c:pt>
                <c:pt idx="9016">
                  <c:v>-57.5867</c:v>
                </c:pt>
                <c:pt idx="9017">
                  <c:v>-57.617199999999997</c:v>
                </c:pt>
                <c:pt idx="9018">
                  <c:v>-57.6</c:v>
                </c:pt>
                <c:pt idx="9019">
                  <c:v>-57.607700000000001</c:v>
                </c:pt>
                <c:pt idx="9020">
                  <c:v>-57.582900000000002</c:v>
                </c:pt>
                <c:pt idx="9021">
                  <c:v>-57.577100000000002</c:v>
                </c:pt>
                <c:pt idx="9022">
                  <c:v>-57.5867</c:v>
                </c:pt>
                <c:pt idx="9023">
                  <c:v>-57.590499999999999</c:v>
                </c:pt>
                <c:pt idx="9024">
                  <c:v>-57.605699999999999</c:v>
                </c:pt>
                <c:pt idx="9025">
                  <c:v>-57.6</c:v>
                </c:pt>
                <c:pt idx="9026">
                  <c:v>-57.594299999999997</c:v>
                </c:pt>
                <c:pt idx="9027">
                  <c:v>-57.611499999999999</c:v>
                </c:pt>
                <c:pt idx="9028">
                  <c:v>-57.622900000000001</c:v>
                </c:pt>
                <c:pt idx="9029">
                  <c:v>-57.617199999999997</c:v>
                </c:pt>
                <c:pt idx="9030">
                  <c:v>-57.6038</c:v>
                </c:pt>
                <c:pt idx="9031">
                  <c:v>-57.601900000000001</c:v>
                </c:pt>
                <c:pt idx="9032">
                  <c:v>-57.567599999999999</c:v>
                </c:pt>
                <c:pt idx="9033">
                  <c:v>-57.569499999999998</c:v>
                </c:pt>
                <c:pt idx="9034">
                  <c:v>-57.5867</c:v>
                </c:pt>
                <c:pt idx="9035">
                  <c:v>-57.622900000000001</c:v>
                </c:pt>
                <c:pt idx="9036">
                  <c:v>-57.6248</c:v>
                </c:pt>
                <c:pt idx="9037">
                  <c:v>-57.613399999999999</c:v>
                </c:pt>
                <c:pt idx="9038">
                  <c:v>-57.621000000000002</c:v>
                </c:pt>
                <c:pt idx="9039">
                  <c:v>-57.6248</c:v>
                </c:pt>
                <c:pt idx="9040">
                  <c:v>-57.630499999999998</c:v>
                </c:pt>
                <c:pt idx="9041">
                  <c:v>-57.6496</c:v>
                </c:pt>
                <c:pt idx="9042">
                  <c:v>-57.674399999999999</c:v>
                </c:pt>
                <c:pt idx="9043">
                  <c:v>-57.662999999999997</c:v>
                </c:pt>
                <c:pt idx="9044">
                  <c:v>-57.640099999999997</c:v>
                </c:pt>
                <c:pt idx="9045">
                  <c:v>-57.651499999999999</c:v>
                </c:pt>
                <c:pt idx="9046">
                  <c:v>-57.651499999999999</c:v>
                </c:pt>
                <c:pt idx="9047">
                  <c:v>-57.640099999999997</c:v>
                </c:pt>
                <c:pt idx="9048">
                  <c:v>-57.661099999999998</c:v>
                </c:pt>
                <c:pt idx="9049">
                  <c:v>-57.676299999999998</c:v>
                </c:pt>
                <c:pt idx="9050">
                  <c:v>-57.668700000000001</c:v>
                </c:pt>
                <c:pt idx="9051">
                  <c:v>-57.662999999999997</c:v>
                </c:pt>
                <c:pt idx="9052">
                  <c:v>-57.640099999999997</c:v>
                </c:pt>
                <c:pt idx="9053">
                  <c:v>-57.676299999999998</c:v>
                </c:pt>
                <c:pt idx="9054">
                  <c:v>-57.664900000000003</c:v>
                </c:pt>
                <c:pt idx="9055">
                  <c:v>-57.636299999999999</c:v>
                </c:pt>
                <c:pt idx="9056">
                  <c:v>-57.6496</c:v>
                </c:pt>
                <c:pt idx="9057">
                  <c:v>-57.655299999999997</c:v>
                </c:pt>
                <c:pt idx="9058">
                  <c:v>-57.668700000000001</c:v>
                </c:pt>
                <c:pt idx="9059">
                  <c:v>-57.6267</c:v>
                </c:pt>
                <c:pt idx="9060">
                  <c:v>-57.632399999999997</c:v>
                </c:pt>
                <c:pt idx="9061">
                  <c:v>-57.651499999999999</c:v>
                </c:pt>
                <c:pt idx="9062">
                  <c:v>-57.640099999999997</c:v>
                </c:pt>
                <c:pt idx="9063">
                  <c:v>-57.653399999999998</c:v>
                </c:pt>
                <c:pt idx="9064">
                  <c:v>-57.680100000000003</c:v>
                </c:pt>
                <c:pt idx="9065">
                  <c:v>-57.706800000000001</c:v>
                </c:pt>
                <c:pt idx="9066">
                  <c:v>-57.695399999999999</c:v>
                </c:pt>
                <c:pt idx="9067">
                  <c:v>-57.683900000000001</c:v>
                </c:pt>
                <c:pt idx="9068">
                  <c:v>-57.678199999999997</c:v>
                </c:pt>
                <c:pt idx="9069">
                  <c:v>-57.672499999999999</c:v>
                </c:pt>
                <c:pt idx="9070">
                  <c:v>-57.6706</c:v>
                </c:pt>
                <c:pt idx="9071">
                  <c:v>-57.664900000000003</c:v>
                </c:pt>
                <c:pt idx="9072">
                  <c:v>-57.6935</c:v>
                </c:pt>
                <c:pt idx="9073">
                  <c:v>-57.680100000000003</c:v>
                </c:pt>
                <c:pt idx="9074">
                  <c:v>-57.706800000000001</c:v>
                </c:pt>
                <c:pt idx="9075">
                  <c:v>-57.691600000000001</c:v>
                </c:pt>
                <c:pt idx="9076">
                  <c:v>-57.720199999999998</c:v>
                </c:pt>
                <c:pt idx="9077">
                  <c:v>-57.6935</c:v>
                </c:pt>
                <c:pt idx="9078">
                  <c:v>-57.683900000000001</c:v>
                </c:pt>
                <c:pt idx="9079">
                  <c:v>-57.678199999999997</c:v>
                </c:pt>
                <c:pt idx="9080">
                  <c:v>-57.664900000000003</c:v>
                </c:pt>
                <c:pt idx="9081">
                  <c:v>-57.661099999999998</c:v>
                </c:pt>
                <c:pt idx="9082">
                  <c:v>-57.666800000000002</c:v>
                </c:pt>
                <c:pt idx="9083">
                  <c:v>-57.664900000000003</c:v>
                </c:pt>
                <c:pt idx="9084">
                  <c:v>-57.6477</c:v>
                </c:pt>
                <c:pt idx="9085">
                  <c:v>-57.668700000000001</c:v>
                </c:pt>
                <c:pt idx="9086">
                  <c:v>-57.659100000000002</c:v>
                </c:pt>
                <c:pt idx="9087">
                  <c:v>-57.640099999999997</c:v>
                </c:pt>
                <c:pt idx="9088">
                  <c:v>-57.664900000000003</c:v>
                </c:pt>
                <c:pt idx="9089">
                  <c:v>-57.674399999999999</c:v>
                </c:pt>
                <c:pt idx="9090">
                  <c:v>-57.683900000000001</c:v>
                </c:pt>
                <c:pt idx="9091">
                  <c:v>-57.674399999999999</c:v>
                </c:pt>
                <c:pt idx="9092">
                  <c:v>-57.718299999999999</c:v>
                </c:pt>
                <c:pt idx="9093">
                  <c:v>-57.687800000000003</c:v>
                </c:pt>
                <c:pt idx="9094">
                  <c:v>-57.674399999999999</c:v>
                </c:pt>
                <c:pt idx="9095">
                  <c:v>-57.682000000000002</c:v>
                </c:pt>
                <c:pt idx="9096">
                  <c:v>-57.678199999999997</c:v>
                </c:pt>
                <c:pt idx="9097">
                  <c:v>-57.685899999999997</c:v>
                </c:pt>
                <c:pt idx="9098">
                  <c:v>-57.655299999999997</c:v>
                </c:pt>
                <c:pt idx="9099">
                  <c:v>-57.643900000000002</c:v>
                </c:pt>
                <c:pt idx="9100">
                  <c:v>-57.6477</c:v>
                </c:pt>
                <c:pt idx="9101">
                  <c:v>-57.6706</c:v>
                </c:pt>
                <c:pt idx="9102">
                  <c:v>-57.691600000000001</c:v>
                </c:pt>
                <c:pt idx="9103">
                  <c:v>-57.674399999999999</c:v>
                </c:pt>
                <c:pt idx="9104">
                  <c:v>-57.674399999999999</c:v>
                </c:pt>
                <c:pt idx="9105">
                  <c:v>-57.664900000000003</c:v>
                </c:pt>
                <c:pt idx="9106">
                  <c:v>-57.682000000000002</c:v>
                </c:pt>
                <c:pt idx="9107">
                  <c:v>-57.666800000000002</c:v>
                </c:pt>
                <c:pt idx="9108">
                  <c:v>-57.651499999999999</c:v>
                </c:pt>
                <c:pt idx="9109">
                  <c:v>-57.674399999999999</c:v>
                </c:pt>
                <c:pt idx="9110">
                  <c:v>-57.6935</c:v>
                </c:pt>
                <c:pt idx="9111">
                  <c:v>-57.680100000000003</c:v>
                </c:pt>
                <c:pt idx="9112">
                  <c:v>-57.683900000000001</c:v>
                </c:pt>
                <c:pt idx="9113">
                  <c:v>-57.676299999999998</c:v>
                </c:pt>
                <c:pt idx="9114">
                  <c:v>-57.661099999999998</c:v>
                </c:pt>
                <c:pt idx="9115">
                  <c:v>-57.651499999999999</c:v>
                </c:pt>
                <c:pt idx="9116">
                  <c:v>-57.672499999999999</c:v>
                </c:pt>
                <c:pt idx="9117">
                  <c:v>-57.6706</c:v>
                </c:pt>
                <c:pt idx="9118">
                  <c:v>-57.651499999999999</c:v>
                </c:pt>
                <c:pt idx="9119">
                  <c:v>-57.661099999999998</c:v>
                </c:pt>
                <c:pt idx="9120">
                  <c:v>-57.651499999999999</c:v>
                </c:pt>
                <c:pt idx="9121">
                  <c:v>-57.630499999999998</c:v>
                </c:pt>
                <c:pt idx="9122">
                  <c:v>-57.638199999999998</c:v>
                </c:pt>
                <c:pt idx="9123">
                  <c:v>-57.657200000000003</c:v>
                </c:pt>
                <c:pt idx="9124">
                  <c:v>-57.6706</c:v>
                </c:pt>
                <c:pt idx="9125">
                  <c:v>-57.682000000000002</c:v>
                </c:pt>
                <c:pt idx="9126">
                  <c:v>-57.695399999999999</c:v>
                </c:pt>
                <c:pt idx="9127">
                  <c:v>-57.697299999999998</c:v>
                </c:pt>
                <c:pt idx="9128">
                  <c:v>-57.7164</c:v>
                </c:pt>
                <c:pt idx="9129">
                  <c:v>-57.722099999999998</c:v>
                </c:pt>
                <c:pt idx="9130">
                  <c:v>-57.722099999999998</c:v>
                </c:pt>
                <c:pt idx="9131">
                  <c:v>-57.723999999999997</c:v>
                </c:pt>
                <c:pt idx="9132">
                  <c:v>-57.712600000000002</c:v>
                </c:pt>
                <c:pt idx="9133">
                  <c:v>-57.7164</c:v>
                </c:pt>
                <c:pt idx="9134">
                  <c:v>-57.683900000000001</c:v>
                </c:pt>
                <c:pt idx="9135">
                  <c:v>-57.685899999999997</c:v>
                </c:pt>
                <c:pt idx="9136">
                  <c:v>-57.674399999999999</c:v>
                </c:pt>
                <c:pt idx="9137">
                  <c:v>-57.643900000000002</c:v>
                </c:pt>
                <c:pt idx="9138">
                  <c:v>-57.653399999999998</c:v>
                </c:pt>
                <c:pt idx="9139">
                  <c:v>-57.653399999999998</c:v>
                </c:pt>
                <c:pt idx="9140">
                  <c:v>-57.657200000000003</c:v>
                </c:pt>
                <c:pt idx="9141">
                  <c:v>-57.689700000000002</c:v>
                </c:pt>
                <c:pt idx="9142">
                  <c:v>-57.651499999999999</c:v>
                </c:pt>
                <c:pt idx="9143">
                  <c:v>-57.674399999999999</c:v>
                </c:pt>
                <c:pt idx="9144">
                  <c:v>-57.666800000000002</c:v>
                </c:pt>
                <c:pt idx="9145">
                  <c:v>-57.676299999999998</c:v>
                </c:pt>
                <c:pt idx="9146">
                  <c:v>-57.680100000000003</c:v>
                </c:pt>
                <c:pt idx="9147">
                  <c:v>-57.651499999999999</c:v>
                </c:pt>
                <c:pt idx="9148">
                  <c:v>-57.662999999999997</c:v>
                </c:pt>
                <c:pt idx="9149">
                  <c:v>-57.676299999999998</c:v>
                </c:pt>
                <c:pt idx="9150">
                  <c:v>-57.7087</c:v>
                </c:pt>
                <c:pt idx="9151">
                  <c:v>-57.680100000000003</c:v>
                </c:pt>
                <c:pt idx="9152">
                  <c:v>-57.6935</c:v>
                </c:pt>
                <c:pt idx="9153">
                  <c:v>-57.678199999999997</c:v>
                </c:pt>
                <c:pt idx="9154">
                  <c:v>-57.704900000000002</c:v>
                </c:pt>
                <c:pt idx="9155">
                  <c:v>-57.699199999999998</c:v>
                </c:pt>
                <c:pt idx="9156">
                  <c:v>-57.706800000000001</c:v>
                </c:pt>
                <c:pt idx="9157">
                  <c:v>-57.706800000000001</c:v>
                </c:pt>
                <c:pt idx="9158">
                  <c:v>-57.704900000000002</c:v>
                </c:pt>
                <c:pt idx="9159">
                  <c:v>-57.725900000000003</c:v>
                </c:pt>
                <c:pt idx="9160">
                  <c:v>-57.706800000000001</c:v>
                </c:pt>
                <c:pt idx="9161">
                  <c:v>-57.695399999999999</c:v>
                </c:pt>
                <c:pt idx="9162">
                  <c:v>-57.703000000000003</c:v>
                </c:pt>
                <c:pt idx="9163">
                  <c:v>-57.722099999999998</c:v>
                </c:pt>
                <c:pt idx="9164">
                  <c:v>-57.687800000000003</c:v>
                </c:pt>
                <c:pt idx="9165">
                  <c:v>-57.689700000000002</c:v>
                </c:pt>
                <c:pt idx="9166">
                  <c:v>-57.712600000000002</c:v>
                </c:pt>
                <c:pt idx="9167">
                  <c:v>-57.706800000000001</c:v>
                </c:pt>
                <c:pt idx="9168">
                  <c:v>-57.6935</c:v>
                </c:pt>
                <c:pt idx="9169">
                  <c:v>-57.699199999999998</c:v>
                </c:pt>
                <c:pt idx="9170">
                  <c:v>-57.712600000000002</c:v>
                </c:pt>
                <c:pt idx="9171">
                  <c:v>-57.7164</c:v>
                </c:pt>
                <c:pt idx="9172">
                  <c:v>-57.729700000000001</c:v>
                </c:pt>
                <c:pt idx="9173">
                  <c:v>-57.735399999999998</c:v>
                </c:pt>
                <c:pt idx="9174">
                  <c:v>-57.743099999999998</c:v>
                </c:pt>
                <c:pt idx="9175">
                  <c:v>-57.718299999999999</c:v>
                </c:pt>
                <c:pt idx="9176">
                  <c:v>-57.722099999999998</c:v>
                </c:pt>
                <c:pt idx="9177">
                  <c:v>-57.7164</c:v>
                </c:pt>
                <c:pt idx="9178">
                  <c:v>-57.712600000000002</c:v>
                </c:pt>
                <c:pt idx="9179">
                  <c:v>-57.7545</c:v>
                </c:pt>
                <c:pt idx="9180">
                  <c:v>-57.767899999999997</c:v>
                </c:pt>
                <c:pt idx="9181">
                  <c:v>-57.764099999999999</c:v>
                </c:pt>
                <c:pt idx="9182">
                  <c:v>-57.7774</c:v>
                </c:pt>
                <c:pt idx="9183">
                  <c:v>-57.796500000000002</c:v>
                </c:pt>
                <c:pt idx="9184">
                  <c:v>-57.804099999999998</c:v>
                </c:pt>
                <c:pt idx="9185">
                  <c:v>-57.830800000000004</c:v>
                </c:pt>
                <c:pt idx="9186">
                  <c:v>-57.792700000000004</c:v>
                </c:pt>
                <c:pt idx="9187">
                  <c:v>-57.798400000000001</c:v>
                </c:pt>
                <c:pt idx="9188">
                  <c:v>-57.786900000000003</c:v>
                </c:pt>
                <c:pt idx="9189">
                  <c:v>-57.773600000000002</c:v>
                </c:pt>
                <c:pt idx="9190">
                  <c:v>-57.758299999999998</c:v>
                </c:pt>
                <c:pt idx="9191">
                  <c:v>-57.794600000000003</c:v>
                </c:pt>
                <c:pt idx="9192">
                  <c:v>-57.813600000000001</c:v>
                </c:pt>
                <c:pt idx="9193">
                  <c:v>-57.813600000000001</c:v>
                </c:pt>
                <c:pt idx="9194">
                  <c:v>-57.817500000000003</c:v>
                </c:pt>
                <c:pt idx="9195">
                  <c:v>-57.819400000000002</c:v>
                </c:pt>
                <c:pt idx="9196">
                  <c:v>-57.815600000000003</c:v>
                </c:pt>
                <c:pt idx="9197">
                  <c:v>-57.834600000000002</c:v>
                </c:pt>
                <c:pt idx="9198">
                  <c:v>-57.826999999999998</c:v>
                </c:pt>
                <c:pt idx="9199">
                  <c:v>-57.817500000000003</c:v>
                </c:pt>
                <c:pt idx="9200">
                  <c:v>-57.817500000000003</c:v>
                </c:pt>
                <c:pt idx="9201">
                  <c:v>-57.802199999999999</c:v>
                </c:pt>
                <c:pt idx="9202">
                  <c:v>-57.804099999999998</c:v>
                </c:pt>
                <c:pt idx="9203">
                  <c:v>-57.781199999999998</c:v>
                </c:pt>
                <c:pt idx="9204">
                  <c:v>-57.798400000000001</c:v>
                </c:pt>
                <c:pt idx="9205">
                  <c:v>-57.807899999999997</c:v>
                </c:pt>
                <c:pt idx="9206">
                  <c:v>-57.817500000000003</c:v>
                </c:pt>
                <c:pt idx="9207">
                  <c:v>-57.813600000000001</c:v>
                </c:pt>
                <c:pt idx="9208">
                  <c:v>-57.817500000000003</c:v>
                </c:pt>
                <c:pt idx="9209">
                  <c:v>-57.825099999999999</c:v>
                </c:pt>
                <c:pt idx="9210">
                  <c:v>-57.851799999999997</c:v>
                </c:pt>
                <c:pt idx="9211">
                  <c:v>-57.844200000000001</c:v>
                </c:pt>
                <c:pt idx="9212">
                  <c:v>-57.865099999999998</c:v>
                </c:pt>
                <c:pt idx="9213">
                  <c:v>-57.8613</c:v>
                </c:pt>
                <c:pt idx="9214">
                  <c:v>-57.849899999999998</c:v>
                </c:pt>
                <c:pt idx="9215">
                  <c:v>-57.865099999999998</c:v>
                </c:pt>
                <c:pt idx="9216">
                  <c:v>-57.826999999999998</c:v>
                </c:pt>
                <c:pt idx="9217">
                  <c:v>-57.804099999999998</c:v>
                </c:pt>
                <c:pt idx="9218">
                  <c:v>-57.798400000000001</c:v>
                </c:pt>
                <c:pt idx="9219">
                  <c:v>-57.809800000000003</c:v>
                </c:pt>
                <c:pt idx="9220">
                  <c:v>-57.788800000000002</c:v>
                </c:pt>
                <c:pt idx="9221">
                  <c:v>-57.794600000000003</c:v>
                </c:pt>
                <c:pt idx="9222">
                  <c:v>-57.809800000000003</c:v>
                </c:pt>
                <c:pt idx="9223">
                  <c:v>-57.817500000000003</c:v>
                </c:pt>
                <c:pt idx="9224">
                  <c:v>-57.807899999999997</c:v>
                </c:pt>
                <c:pt idx="9225">
                  <c:v>-57.836500000000001</c:v>
                </c:pt>
                <c:pt idx="9226">
                  <c:v>-57.844200000000001</c:v>
                </c:pt>
                <c:pt idx="9227">
                  <c:v>-57.8232</c:v>
                </c:pt>
                <c:pt idx="9228">
                  <c:v>-57.834600000000002</c:v>
                </c:pt>
                <c:pt idx="9229">
                  <c:v>-57.872799999999998</c:v>
                </c:pt>
                <c:pt idx="9230">
                  <c:v>-57.853700000000003</c:v>
                </c:pt>
                <c:pt idx="9231">
                  <c:v>-57.842300000000002</c:v>
                </c:pt>
                <c:pt idx="9232">
                  <c:v>-57.867100000000001</c:v>
                </c:pt>
                <c:pt idx="9233">
                  <c:v>-57.908999999999999</c:v>
                </c:pt>
                <c:pt idx="9234">
                  <c:v>-57.887999999999998</c:v>
                </c:pt>
                <c:pt idx="9235">
                  <c:v>-57.891800000000003</c:v>
                </c:pt>
                <c:pt idx="9236">
                  <c:v>-57.889899999999997</c:v>
                </c:pt>
                <c:pt idx="9237">
                  <c:v>-57.880400000000002</c:v>
                </c:pt>
                <c:pt idx="9238">
                  <c:v>-57.865099999999998</c:v>
                </c:pt>
                <c:pt idx="9239">
                  <c:v>-57.867100000000001</c:v>
                </c:pt>
                <c:pt idx="9240">
                  <c:v>-57.869</c:v>
                </c:pt>
                <c:pt idx="9241">
                  <c:v>-57.876600000000003</c:v>
                </c:pt>
                <c:pt idx="9242">
                  <c:v>-57.8613</c:v>
                </c:pt>
                <c:pt idx="9243">
                  <c:v>-57.874699999999997</c:v>
                </c:pt>
                <c:pt idx="9244">
                  <c:v>-57.880400000000002</c:v>
                </c:pt>
                <c:pt idx="9245">
                  <c:v>-57.893799999999999</c:v>
                </c:pt>
                <c:pt idx="9246">
                  <c:v>-57.882300000000001</c:v>
                </c:pt>
                <c:pt idx="9247">
                  <c:v>-57.889899999999997</c:v>
                </c:pt>
                <c:pt idx="9248">
                  <c:v>-57.872799999999998</c:v>
                </c:pt>
                <c:pt idx="9249">
                  <c:v>-57.880400000000002</c:v>
                </c:pt>
                <c:pt idx="9250">
                  <c:v>-57.901400000000002</c:v>
                </c:pt>
                <c:pt idx="9251">
                  <c:v>-57.882300000000001</c:v>
                </c:pt>
                <c:pt idx="9252">
                  <c:v>-57.901400000000002</c:v>
                </c:pt>
                <c:pt idx="9253">
                  <c:v>-57.874699999999997</c:v>
                </c:pt>
                <c:pt idx="9254">
                  <c:v>-57.853700000000003</c:v>
                </c:pt>
                <c:pt idx="9255">
                  <c:v>-57.863199999999999</c:v>
                </c:pt>
                <c:pt idx="9256">
                  <c:v>-57.869</c:v>
                </c:pt>
                <c:pt idx="9257">
                  <c:v>-57.8461</c:v>
                </c:pt>
                <c:pt idx="9258">
                  <c:v>-57.8461</c:v>
                </c:pt>
                <c:pt idx="9259">
                  <c:v>-57.834600000000002</c:v>
                </c:pt>
                <c:pt idx="9260">
                  <c:v>-57.819400000000002</c:v>
                </c:pt>
                <c:pt idx="9261">
                  <c:v>-57.836500000000001</c:v>
                </c:pt>
                <c:pt idx="9262">
                  <c:v>-57.842300000000002</c:v>
                </c:pt>
                <c:pt idx="9263">
                  <c:v>-57.853700000000003</c:v>
                </c:pt>
                <c:pt idx="9264">
                  <c:v>-57.847999999999999</c:v>
                </c:pt>
                <c:pt idx="9265">
                  <c:v>-57.8613</c:v>
                </c:pt>
                <c:pt idx="9266">
                  <c:v>-57.887999999999998</c:v>
                </c:pt>
                <c:pt idx="9267">
                  <c:v>-57.882300000000001</c:v>
                </c:pt>
                <c:pt idx="9268">
                  <c:v>-57.876600000000003</c:v>
                </c:pt>
                <c:pt idx="9269">
                  <c:v>-57.9071</c:v>
                </c:pt>
                <c:pt idx="9270">
                  <c:v>-57.897599999999997</c:v>
                </c:pt>
                <c:pt idx="9271">
                  <c:v>-57.8842</c:v>
                </c:pt>
                <c:pt idx="9272">
                  <c:v>-57.869</c:v>
                </c:pt>
                <c:pt idx="9273">
                  <c:v>-57.8613</c:v>
                </c:pt>
                <c:pt idx="9274">
                  <c:v>-57.857500000000002</c:v>
                </c:pt>
                <c:pt idx="9275">
                  <c:v>-57.874699999999997</c:v>
                </c:pt>
                <c:pt idx="9276">
                  <c:v>-57.851799999999997</c:v>
                </c:pt>
                <c:pt idx="9277">
                  <c:v>-57.844200000000001</c:v>
                </c:pt>
                <c:pt idx="9278">
                  <c:v>-57.869</c:v>
                </c:pt>
                <c:pt idx="9279">
                  <c:v>-57.872799999999998</c:v>
                </c:pt>
                <c:pt idx="9280">
                  <c:v>-57.880400000000002</c:v>
                </c:pt>
                <c:pt idx="9281">
                  <c:v>-57.8842</c:v>
                </c:pt>
                <c:pt idx="9282">
                  <c:v>-57.874699999999997</c:v>
                </c:pt>
                <c:pt idx="9283">
                  <c:v>-57.9071</c:v>
                </c:pt>
                <c:pt idx="9284">
                  <c:v>-57.887999999999998</c:v>
                </c:pt>
                <c:pt idx="9285">
                  <c:v>-57.872799999999998</c:v>
                </c:pt>
                <c:pt idx="9286">
                  <c:v>-57.870899999999999</c:v>
                </c:pt>
                <c:pt idx="9287">
                  <c:v>-57.872799999999998</c:v>
                </c:pt>
                <c:pt idx="9288">
                  <c:v>-57.908999999999999</c:v>
                </c:pt>
                <c:pt idx="9289">
                  <c:v>-57.931899999999999</c:v>
                </c:pt>
                <c:pt idx="9290">
                  <c:v>-57.928100000000001</c:v>
                </c:pt>
                <c:pt idx="9291">
                  <c:v>-57.903300000000002</c:v>
                </c:pt>
                <c:pt idx="9292">
                  <c:v>-57.886099999999999</c:v>
                </c:pt>
                <c:pt idx="9293">
                  <c:v>-57.872799999999998</c:v>
                </c:pt>
                <c:pt idx="9294">
                  <c:v>-57.886099999999999</c:v>
                </c:pt>
                <c:pt idx="9295">
                  <c:v>-57.905200000000001</c:v>
                </c:pt>
                <c:pt idx="9296">
                  <c:v>-57.914700000000003</c:v>
                </c:pt>
                <c:pt idx="9297">
                  <c:v>-57.908999999999999</c:v>
                </c:pt>
                <c:pt idx="9298">
                  <c:v>-57.893799999999999</c:v>
                </c:pt>
                <c:pt idx="9299">
                  <c:v>-57.893799999999999</c:v>
                </c:pt>
                <c:pt idx="9300">
                  <c:v>-57.908999999999999</c:v>
                </c:pt>
                <c:pt idx="9301">
                  <c:v>-57.918500000000002</c:v>
                </c:pt>
                <c:pt idx="9302">
                  <c:v>-57.947200000000002</c:v>
                </c:pt>
                <c:pt idx="9303">
                  <c:v>-57.928100000000001</c:v>
                </c:pt>
                <c:pt idx="9304">
                  <c:v>-57.93</c:v>
                </c:pt>
                <c:pt idx="9305">
                  <c:v>-57.912799999999997</c:v>
                </c:pt>
                <c:pt idx="9306">
                  <c:v>-57.908999999999999</c:v>
                </c:pt>
                <c:pt idx="9307">
                  <c:v>-57.926200000000001</c:v>
                </c:pt>
                <c:pt idx="9308">
                  <c:v>-57.924300000000002</c:v>
                </c:pt>
                <c:pt idx="9309">
                  <c:v>-57.897599999999997</c:v>
                </c:pt>
                <c:pt idx="9310">
                  <c:v>-57.903300000000002</c:v>
                </c:pt>
                <c:pt idx="9311">
                  <c:v>-57.899500000000003</c:v>
                </c:pt>
                <c:pt idx="9312">
                  <c:v>-57.912799999999997</c:v>
                </c:pt>
                <c:pt idx="9313">
                  <c:v>-57.897599999999997</c:v>
                </c:pt>
                <c:pt idx="9314">
                  <c:v>-57.916600000000003</c:v>
                </c:pt>
                <c:pt idx="9315">
                  <c:v>-57.908999999999999</c:v>
                </c:pt>
                <c:pt idx="9316">
                  <c:v>-57.905200000000001</c:v>
                </c:pt>
                <c:pt idx="9317">
                  <c:v>-57.899500000000003</c:v>
                </c:pt>
                <c:pt idx="9318">
                  <c:v>-57.912799999999997</c:v>
                </c:pt>
                <c:pt idx="9319">
                  <c:v>-57.895699999999998</c:v>
                </c:pt>
                <c:pt idx="9320">
                  <c:v>-57.903300000000002</c:v>
                </c:pt>
                <c:pt idx="9321">
                  <c:v>-57.880400000000002</c:v>
                </c:pt>
                <c:pt idx="9322">
                  <c:v>-57.889899999999997</c:v>
                </c:pt>
                <c:pt idx="9323">
                  <c:v>-57.8842</c:v>
                </c:pt>
                <c:pt idx="9324">
                  <c:v>-57.887999999999998</c:v>
                </c:pt>
                <c:pt idx="9325">
                  <c:v>-57.893799999999999</c:v>
                </c:pt>
                <c:pt idx="9326">
                  <c:v>-57.891800000000003</c:v>
                </c:pt>
                <c:pt idx="9327">
                  <c:v>-57.876600000000003</c:v>
                </c:pt>
                <c:pt idx="9328">
                  <c:v>-57.878500000000003</c:v>
                </c:pt>
                <c:pt idx="9329">
                  <c:v>-57.872799999999998</c:v>
                </c:pt>
                <c:pt idx="9330">
                  <c:v>-57.893799999999999</c:v>
                </c:pt>
                <c:pt idx="9331">
                  <c:v>-57.876600000000003</c:v>
                </c:pt>
                <c:pt idx="9332">
                  <c:v>-57.869</c:v>
                </c:pt>
                <c:pt idx="9333">
                  <c:v>-57.882300000000001</c:v>
                </c:pt>
                <c:pt idx="9334">
                  <c:v>-57.859400000000001</c:v>
                </c:pt>
                <c:pt idx="9335">
                  <c:v>-57.849899999999998</c:v>
                </c:pt>
                <c:pt idx="9336">
                  <c:v>-57.899500000000003</c:v>
                </c:pt>
                <c:pt idx="9337">
                  <c:v>-57.872799999999998</c:v>
                </c:pt>
                <c:pt idx="9338">
                  <c:v>-57.891800000000003</c:v>
                </c:pt>
                <c:pt idx="9339">
                  <c:v>-57.899500000000003</c:v>
                </c:pt>
                <c:pt idx="9340">
                  <c:v>-57.886099999999999</c:v>
                </c:pt>
                <c:pt idx="9341">
                  <c:v>-57.886099999999999</c:v>
                </c:pt>
                <c:pt idx="9342">
                  <c:v>-57.859400000000001</c:v>
                </c:pt>
                <c:pt idx="9343">
                  <c:v>-57.847999999999999</c:v>
                </c:pt>
                <c:pt idx="9344">
                  <c:v>-57.853700000000003</c:v>
                </c:pt>
                <c:pt idx="9345">
                  <c:v>-57.8842</c:v>
                </c:pt>
                <c:pt idx="9346">
                  <c:v>-57.903300000000002</c:v>
                </c:pt>
                <c:pt idx="9347">
                  <c:v>-57.876600000000003</c:v>
                </c:pt>
                <c:pt idx="9348">
                  <c:v>-57.880400000000002</c:v>
                </c:pt>
                <c:pt idx="9349">
                  <c:v>-57.8842</c:v>
                </c:pt>
                <c:pt idx="9350">
                  <c:v>-57.897599999999997</c:v>
                </c:pt>
                <c:pt idx="9351">
                  <c:v>-57.878500000000003</c:v>
                </c:pt>
                <c:pt idx="9352">
                  <c:v>-57.865099999999998</c:v>
                </c:pt>
                <c:pt idx="9353">
                  <c:v>-57.870899999999999</c:v>
                </c:pt>
                <c:pt idx="9354">
                  <c:v>-57.889899999999997</c:v>
                </c:pt>
                <c:pt idx="9355">
                  <c:v>-57.886099999999999</c:v>
                </c:pt>
                <c:pt idx="9356">
                  <c:v>-57.895699999999998</c:v>
                </c:pt>
                <c:pt idx="9357">
                  <c:v>-57.897599999999997</c:v>
                </c:pt>
                <c:pt idx="9358">
                  <c:v>-57.910899999999998</c:v>
                </c:pt>
                <c:pt idx="9359">
                  <c:v>-57.93</c:v>
                </c:pt>
                <c:pt idx="9360">
                  <c:v>-57.895699999999998</c:v>
                </c:pt>
                <c:pt idx="9361">
                  <c:v>-57.899500000000003</c:v>
                </c:pt>
                <c:pt idx="9362">
                  <c:v>-57.908999999999999</c:v>
                </c:pt>
                <c:pt idx="9363">
                  <c:v>-57.869</c:v>
                </c:pt>
                <c:pt idx="9364">
                  <c:v>-57.872799999999998</c:v>
                </c:pt>
                <c:pt idx="9365">
                  <c:v>-57.832700000000003</c:v>
                </c:pt>
                <c:pt idx="9366">
                  <c:v>-57.851799999999997</c:v>
                </c:pt>
                <c:pt idx="9367">
                  <c:v>-57.865099999999998</c:v>
                </c:pt>
                <c:pt idx="9368">
                  <c:v>-57.853700000000003</c:v>
                </c:pt>
                <c:pt idx="9369">
                  <c:v>-57.821300000000001</c:v>
                </c:pt>
                <c:pt idx="9370">
                  <c:v>-57.834600000000002</c:v>
                </c:pt>
                <c:pt idx="9371">
                  <c:v>-57.849899999999998</c:v>
                </c:pt>
                <c:pt idx="9372">
                  <c:v>-57.842300000000002</c:v>
                </c:pt>
                <c:pt idx="9373">
                  <c:v>-57.847999999999999</c:v>
                </c:pt>
                <c:pt idx="9374">
                  <c:v>-57.836500000000001</c:v>
                </c:pt>
                <c:pt idx="9375">
                  <c:v>-57.821300000000001</c:v>
                </c:pt>
                <c:pt idx="9376">
                  <c:v>-57.8232</c:v>
                </c:pt>
                <c:pt idx="9377">
                  <c:v>-57.809800000000003</c:v>
                </c:pt>
                <c:pt idx="9378">
                  <c:v>-57.828899999999997</c:v>
                </c:pt>
                <c:pt idx="9379">
                  <c:v>-57.836500000000001</c:v>
                </c:pt>
                <c:pt idx="9380">
                  <c:v>-57.851799999999997</c:v>
                </c:pt>
                <c:pt idx="9381">
                  <c:v>-57.825099999999999</c:v>
                </c:pt>
                <c:pt idx="9382">
                  <c:v>-57.836500000000001</c:v>
                </c:pt>
                <c:pt idx="9383">
                  <c:v>-57.821300000000001</c:v>
                </c:pt>
                <c:pt idx="9384">
                  <c:v>-57.825099999999999</c:v>
                </c:pt>
                <c:pt idx="9385">
                  <c:v>-57.819400000000002</c:v>
                </c:pt>
                <c:pt idx="9386">
                  <c:v>-57.836500000000001</c:v>
                </c:pt>
                <c:pt idx="9387">
                  <c:v>-57.811700000000002</c:v>
                </c:pt>
                <c:pt idx="9388">
                  <c:v>-57.794600000000003</c:v>
                </c:pt>
                <c:pt idx="9389">
                  <c:v>-57.805999999999997</c:v>
                </c:pt>
                <c:pt idx="9390">
                  <c:v>-57.805999999999997</c:v>
                </c:pt>
                <c:pt idx="9391">
                  <c:v>-57.779299999999999</c:v>
                </c:pt>
                <c:pt idx="9392">
                  <c:v>-57.794600000000003</c:v>
                </c:pt>
                <c:pt idx="9393">
                  <c:v>-57.792700000000004</c:v>
                </c:pt>
                <c:pt idx="9394">
                  <c:v>-57.794600000000003</c:v>
                </c:pt>
                <c:pt idx="9395">
                  <c:v>-57.779299999999999</c:v>
                </c:pt>
                <c:pt idx="9396">
                  <c:v>-57.765999999999998</c:v>
                </c:pt>
                <c:pt idx="9397">
                  <c:v>-57.783099999999997</c:v>
                </c:pt>
                <c:pt idx="9398">
                  <c:v>-57.805999999999997</c:v>
                </c:pt>
                <c:pt idx="9399">
                  <c:v>-57.798400000000001</c:v>
                </c:pt>
                <c:pt idx="9400">
                  <c:v>-57.817500000000003</c:v>
                </c:pt>
                <c:pt idx="9401">
                  <c:v>-57.802199999999999</c:v>
                </c:pt>
                <c:pt idx="9402">
                  <c:v>-57.779299999999999</c:v>
                </c:pt>
                <c:pt idx="9403">
                  <c:v>-57.758299999999998</c:v>
                </c:pt>
                <c:pt idx="9404">
                  <c:v>-57.735399999999998</c:v>
                </c:pt>
                <c:pt idx="9405">
                  <c:v>-57.725900000000003</c:v>
                </c:pt>
                <c:pt idx="9406">
                  <c:v>-57.748800000000003</c:v>
                </c:pt>
                <c:pt idx="9407">
                  <c:v>-57.765999999999998</c:v>
                </c:pt>
                <c:pt idx="9408">
                  <c:v>-57.771700000000003</c:v>
                </c:pt>
                <c:pt idx="9409">
                  <c:v>-57.746899999999997</c:v>
                </c:pt>
                <c:pt idx="9410">
                  <c:v>-57.7316</c:v>
                </c:pt>
                <c:pt idx="9411">
                  <c:v>-57.710599999999999</c:v>
                </c:pt>
                <c:pt idx="9412">
                  <c:v>-57.685899999999997</c:v>
                </c:pt>
                <c:pt idx="9413">
                  <c:v>-57.710599999999999</c:v>
                </c:pt>
                <c:pt idx="9414">
                  <c:v>-57.704900000000002</c:v>
                </c:pt>
                <c:pt idx="9415">
                  <c:v>-57.697299999999998</c:v>
                </c:pt>
                <c:pt idx="9416">
                  <c:v>-57.697299999999998</c:v>
                </c:pt>
                <c:pt idx="9417">
                  <c:v>-57.725900000000003</c:v>
                </c:pt>
                <c:pt idx="9418">
                  <c:v>-57.718299999999999</c:v>
                </c:pt>
                <c:pt idx="9419">
                  <c:v>-57.691600000000001</c:v>
                </c:pt>
                <c:pt idx="9420">
                  <c:v>-57.704900000000002</c:v>
                </c:pt>
                <c:pt idx="9421">
                  <c:v>-57.704900000000002</c:v>
                </c:pt>
                <c:pt idx="9422">
                  <c:v>-57.704900000000002</c:v>
                </c:pt>
                <c:pt idx="9423">
                  <c:v>-57.689700000000002</c:v>
                </c:pt>
                <c:pt idx="9424">
                  <c:v>-57.666800000000002</c:v>
                </c:pt>
                <c:pt idx="9425">
                  <c:v>-57.6477</c:v>
                </c:pt>
                <c:pt idx="9426">
                  <c:v>-57.6496</c:v>
                </c:pt>
                <c:pt idx="9427">
                  <c:v>-57.628599999999999</c:v>
                </c:pt>
                <c:pt idx="9428">
                  <c:v>-57.653399999999998</c:v>
                </c:pt>
                <c:pt idx="9429">
                  <c:v>-57.683900000000001</c:v>
                </c:pt>
                <c:pt idx="9430">
                  <c:v>-57.642000000000003</c:v>
                </c:pt>
                <c:pt idx="9431">
                  <c:v>-57.643900000000002</c:v>
                </c:pt>
                <c:pt idx="9432">
                  <c:v>-57.640099999999997</c:v>
                </c:pt>
                <c:pt idx="9433">
                  <c:v>-57.634399999999999</c:v>
                </c:pt>
                <c:pt idx="9434">
                  <c:v>-57.6496</c:v>
                </c:pt>
                <c:pt idx="9435">
                  <c:v>-57.6477</c:v>
                </c:pt>
                <c:pt idx="9436">
                  <c:v>-57.657200000000003</c:v>
                </c:pt>
                <c:pt idx="9437">
                  <c:v>-57.636299999999999</c:v>
                </c:pt>
                <c:pt idx="9438">
                  <c:v>-57.6267</c:v>
                </c:pt>
                <c:pt idx="9439">
                  <c:v>-57.636299999999999</c:v>
                </c:pt>
                <c:pt idx="9440">
                  <c:v>-57.6248</c:v>
                </c:pt>
                <c:pt idx="9441">
                  <c:v>-57.619100000000003</c:v>
                </c:pt>
                <c:pt idx="9442">
                  <c:v>-57.657200000000003</c:v>
                </c:pt>
                <c:pt idx="9443">
                  <c:v>-57.634399999999999</c:v>
                </c:pt>
                <c:pt idx="9444">
                  <c:v>-57.668700000000001</c:v>
                </c:pt>
                <c:pt idx="9445">
                  <c:v>-57.657200000000003</c:v>
                </c:pt>
                <c:pt idx="9446">
                  <c:v>-57.655299999999997</c:v>
                </c:pt>
                <c:pt idx="9447">
                  <c:v>-57.672499999999999</c:v>
                </c:pt>
                <c:pt idx="9448">
                  <c:v>-57.668700000000001</c:v>
                </c:pt>
                <c:pt idx="9449">
                  <c:v>-57.668700000000001</c:v>
                </c:pt>
                <c:pt idx="9450">
                  <c:v>-57.655299999999997</c:v>
                </c:pt>
                <c:pt idx="9451">
                  <c:v>-57.668700000000001</c:v>
                </c:pt>
                <c:pt idx="9452">
                  <c:v>-57.661099999999998</c:v>
                </c:pt>
                <c:pt idx="9453">
                  <c:v>-57.653399999999998</c:v>
                </c:pt>
                <c:pt idx="9454">
                  <c:v>-57.634399999999999</c:v>
                </c:pt>
                <c:pt idx="9455">
                  <c:v>-57.638199999999998</c:v>
                </c:pt>
                <c:pt idx="9456">
                  <c:v>-57.6496</c:v>
                </c:pt>
                <c:pt idx="9457">
                  <c:v>-57.6496</c:v>
                </c:pt>
                <c:pt idx="9458">
                  <c:v>-57.6267</c:v>
                </c:pt>
                <c:pt idx="9459">
                  <c:v>-57.621000000000002</c:v>
                </c:pt>
                <c:pt idx="9460">
                  <c:v>-57.645800000000001</c:v>
                </c:pt>
                <c:pt idx="9461">
                  <c:v>-57.634399999999999</c:v>
                </c:pt>
                <c:pt idx="9462">
                  <c:v>-57.636299999999999</c:v>
                </c:pt>
                <c:pt idx="9463">
                  <c:v>-57.636299999999999</c:v>
                </c:pt>
                <c:pt idx="9464">
                  <c:v>-57.621000000000002</c:v>
                </c:pt>
                <c:pt idx="9465">
                  <c:v>-57.659100000000002</c:v>
                </c:pt>
                <c:pt idx="9466">
                  <c:v>-57.645800000000001</c:v>
                </c:pt>
                <c:pt idx="9467">
                  <c:v>-57.664900000000003</c:v>
                </c:pt>
                <c:pt idx="9468">
                  <c:v>-57.645800000000001</c:v>
                </c:pt>
                <c:pt idx="9469">
                  <c:v>-57.638199999999998</c:v>
                </c:pt>
                <c:pt idx="9470">
                  <c:v>-57.632399999999997</c:v>
                </c:pt>
                <c:pt idx="9471">
                  <c:v>-57.638199999999998</c:v>
                </c:pt>
                <c:pt idx="9472">
                  <c:v>-57.657200000000003</c:v>
                </c:pt>
                <c:pt idx="9473">
                  <c:v>-57.662999999999997</c:v>
                </c:pt>
                <c:pt idx="9474">
                  <c:v>-57.651499999999999</c:v>
                </c:pt>
                <c:pt idx="9475">
                  <c:v>-57.653399999999998</c:v>
                </c:pt>
                <c:pt idx="9476">
                  <c:v>-57.634399999999999</c:v>
                </c:pt>
                <c:pt idx="9477">
                  <c:v>-57.661099999999998</c:v>
                </c:pt>
                <c:pt idx="9478">
                  <c:v>-57.630499999999998</c:v>
                </c:pt>
                <c:pt idx="9479">
                  <c:v>-57.636299999999999</c:v>
                </c:pt>
                <c:pt idx="9480">
                  <c:v>-57.632399999999997</c:v>
                </c:pt>
                <c:pt idx="9481">
                  <c:v>-57.622900000000001</c:v>
                </c:pt>
                <c:pt idx="9482">
                  <c:v>-57.613399999999999</c:v>
                </c:pt>
                <c:pt idx="9483">
                  <c:v>-57.584800000000001</c:v>
                </c:pt>
                <c:pt idx="9484">
                  <c:v>-57.615299999999998</c:v>
                </c:pt>
                <c:pt idx="9485">
                  <c:v>-57.598100000000002</c:v>
                </c:pt>
                <c:pt idx="9486">
                  <c:v>-57.5886</c:v>
                </c:pt>
                <c:pt idx="9487">
                  <c:v>-57.5657</c:v>
                </c:pt>
                <c:pt idx="9488">
                  <c:v>-57.567599999999999</c:v>
                </c:pt>
                <c:pt idx="9489">
                  <c:v>-57.573300000000003</c:v>
                </c:pt>
                <c:pt idx="9490">
                  <c:v>-57.554200000000002</c:v>
                </c:pt>
                <c:pt idx="9491">
                  <c:v>-57.567599999999999</c:v>
                </c:pt>
                <c:pt idx="9492">
                  <c:v>-57.571399999999997</c:v>
                </c:pt>
                <c:pt idx="9493">
                  <c:v>-57.567599999999999</c:v>
                </c:pt>
                <c:pt idx="9494">
                  <c:v>-57.569499999999998</c:v>
                </c:pt>
                <c:pt idx="9495">
                  <c:v>-57.582900000000002</c:v>
                </c:pt>
                <c:pt idx="9496">
                  <c:v>-57.5657</c:v>
                </c:pt>
                <c:pt idx="9497">
                  <c:v>-57.540900000000001</c:v>
                </c:pt>
                <c:pt idx="9498">
                  <c:v>-57.523699999999998</c:v>
                </c:pt>
                <c:pt idx="9499">
                  <c:v>-57.539000000000001</c:v>
                </c:pt>
                <c:pt idx="9500">
                  <c:v>-57.521799999999999</c:v>
                </c:pt>
                <c:pt idx="9501">
                  <c:v>-57.531399999999998</c:v>
                </c:pt>
                <c:pt idx="9502">
                  <c:v>-57.525599999999997</c:v>
                </c:pt>
                <c:pt idx="9503">
                  <c:v>-57.525599999999997</c:v>
                </c:pt>
                <c:pt idx="9504">
                  <c:v>-57.523699999999998</c:v>
                </c:pt>
                <c:pt idx="9505">
                  <c:v>-57.510399999999997</c:v>
                </c:pt>
                <c:pt idx="9506">
                  <c:v>-57.514200000000002</c:v>
                </c:pt>
                <c:pt idx="9507">
                  <c:v>-57.514200000000002</c:v>
                </c:pt>
                <c:pt idx="9508">
                  <c:v>-57.5199</c:v>
                </c:pt>
                <c:pt idx="9509">
                  <c:v>-57.5199</c:v>
                </c:pt>
                <c:pt idx="9510">
                  <c:v>-57.533299999999997</c:v>
                </c:pt>
                <c:pt idx="9511">
                  <c:v>-57.533299999999997</c:v>
                </c:pt>
                <c:pt idx="9512">
                  <c:v>-57.546599999999998</c:v>
                </c:pt>
                <c:pt idx="9513">
                  <c:v>-57.537100000000002</c:v>
                </c:pt>
                <c:pt idx="9514">
                  <c:v>-57.537100000000002</c:v>
                </c:pt>
                <c:pt idx="9515">
                  <c:v>-57.535200000000003</c:v>
                </c:pt>
                <c:pt idx="9516">
                  <c:v>-57.525599999999997</c:v>
                </c:pt>
                <c:pt idx="9517">
                  <c:v>-57.516100000000002</c:v>
                </c:pt>
                <c:pt idx="9518">
                  <c:v>-57.527500000000003</c:v>
                </c:pt>
                <c:pt idx="9519">
                  <c:v>-57.529400000000003</c:v>
                </c:pt>
                <c:pt idx="9520">
                  <c:v>-57.539000000000001</c:v>
                </c:pt>
                <c:pt idx="9521">
                  <c:v>-57.521799999999999</c:v>
                </c:pt>
                <c:pt idx="9522">
                  <c:v>-57.518000000000001</c:v>
                </c:pt>
                <c:pt idx="9523">
                  <c:v>-57.521799999999999</c:v>
                </c:pt>
                <c:pt idx="9524">
                  <c:v>-57.518000000000001</c:v>
                </c:pt>
                <c:pt idx="9525">
                  <c:v>-57.516100000000002</c:v>
                </c:pt>
                <c:pt idx="9526">
                  <c:v>-57.508499999999998</c:v>
                </c:pt>
                <c:pt idx="9527">
                  <c:v>-57.4818</c:v>
                </c:pt>
                <c:pt idx="9528">
                  <c:v>-57.472200000000001</c:v>
                </c:pt>
                <c:pt idx="9529">
                  <c:v>-57.493200000000002</c:v>
                </c:pt>
                <c:pt idx="9530">
                  <c:v>-57.500799999999998</c:v>
                </c:pt>
                <c:pt idx="9531">
                  <c:v>-57.521799999999999</c:v>
                </c:pt>
                <c:pt idx="9532">
                  <c:v>-57.521799999999999</c:v>
                </c:pt>
                <c:pt idx="9533">
                  <c:v>-57.523699999999998</c:v>
                </c:pt>
                <c:pt idx="9534">
                  <c:v>-57.521799999999999</c:v>
                </c:pt>
                <c:pt idx="9535">
                  <c:v>-57.502699999999997</c:v>
                </c:pt>
                <c:pt idx="9536">
                  <c:v>-57.510399999999997</c:v>
                </c:pt>
                <c:pt idx="9537">
                  <c:v>-57.489400000000003</c:v>
                </c:pt>
                <c:pt idx="9538">
                  <c:v>-57.493200000000002</c:v>
                </c:pt>
                <c:pt idx="9539">
                  <c:v>-57.483699999999999</c:v>
                </c:pt>
                <c:pt idx="9540">
                  <c:v>-57.487499999999997</c:v>
                </c:pt>
                <c:pt idx="9541">
                  <c:v>-57.4818</c:v>
                </c:pt>
                <c:pt idx="9542">
                  <c:v>-57.514200000000002</c:v>
                </c:pt>
                <c:pt idx="9543">
                  <c:v>-57.508499999999998</c:v>
                </c:pt>
                <c:pt idx="9544">
                  <c:v>-57.487499999999997</c:v>
                </c:pt>
                <c:pt idx="9545">
                  <c:v>-57.500799999999998</c:v>
                </c:pt>
                <c:pt idx="9546">
                  <c:v>-57.510399999999997</c:v>
                </c:pt>
                <c:pt idx="9547">
                  <c:v>-57.512300000000003</c:v>
                </c:pt>
                <c:pt idx="9548">
                  <c:v>-57.508499999999998</c:v>
                </c:pt>
                <c:pt idx="9549">
                  <c:v>-57.491300000000003</c:v>
                </c:pt>
                <c:pt idx="9550">
                  <c:v>-57.497</c:v>
                </c:pt>
                <c:pt idx="9551">
                  <c:v>-57.483699999999999</c:v>
                </c:pt>
                <c:pt idx="9552">
                  <c:v>-57.497</c:v>
                </c:pt>
                <c:pt idx="9553">
                  <c:v>-57.508499999999998</c:v>
                </c:pt>
                <c:pt idx="9554">
                  <c:v>-57.518000000000001</c:v>
                </c:pt>
                <c:pt idx="9555">
                  <c:v>-57.506599999999999</c:v>
                </c:pt>
                <c:pt idx="9556">
                  <c:v>-57.485599999999998</c:v>
                </c:pt>
                <c:pt idx="9557">
                  <c:v>-57.472200000000001</c:v>
                </c:pt>
                <c:pt idx="9558">
                  <c:v>-57.479900000000001</c:v>
                </c:pt>
                <c:pt idx="9559">
                  <c:v>-57.460799999999999</c:v>
                </c:pt>
                <c:pt idx="9560">
                  <c:v>-57.506599999999999</c:v>
                </c:pt>
                <c:pt idx="9561">
                  <c:v>-57.512300000000003</c:v>
                </c:pt>
                <c:pt idx="9562">
                  <c:v>-57.546599999999998</c:v>
                </c:pt>
                <c:pt idx="9563">
                  <c:v>-57.537100000000002</c:v>
                </c:pt>
                <c:pt idx="9564">
                  <c:v>-57.533299999999997</c:v>
                </c:pt>
                <c:pt idx="9565">
                  <c:v>-57.514200000000002</c:v>
                </c:pt>
                <c:pt idx="9566">
                  <c:v>-57.525599999999997</c:v>
                </c:pt>
                <c:pt idx="9567">
                  <c:v>-57.535200000000003</c:v>
                </c:pt>
                <c:pt idx="9568">
                  <c:v>-57.529400000000003</c:v>
                </c:pt>
                <c:pt idx="9569">
                  <c:v>-57.535200000000003</c:v>
                </c:pt>
                <c:pt idx="9570">
                  <c:v>-57.516100000000002</c:v>
                </c:pt>
                <c:pt idx="9571">
                  <c:v>-57.502699999999997</c:v>
                </c:pt>
                <c:pt idx="9572">
                  <c:v>-57.485599999999998</c:v>
                </c:pt>
                <c:pt idx="9573">
                  <c:v>-57.495100000000001</c:v>
                </c:pt>
                <c:pt idx="9574">
                  <c:v>-57.475999999999999</c:v>
                </c:pt>
                <c:pt idx="9575">
                  <c:v>-57.4512</c:v>
                </c:pt>
                <c:pt idx="9576">
                  <c:v>-57.4589</c:v>
                </c:pt>
                <c:pt idx="9577">
                  <c:v>-57.479900000000001</c:v>
                </c:pt>
                <c:pt idx="9578">
                  <c:v>-57.500799999999998</c:v>
                </c:pt>
                <c:pt idx="9579">
                  <c:v>-57.478000000000002</c:v>
                </c:pt>
                <c:pt idx="9580">
                  <c:v>-57.483699999999999</c:v>
                </c:pt>
                <c:pt idx="9581">
                  <c:v>-57.439799999999998</c:v>
                </c:pt>
                <c:pt idx="9582">
                  <c:v>-57.457000000000001</c:v>
                </c:pt>
                <c:pt idx="9583">
                  <c:v>-57.439799999999998</c:v>
                </c:pt>
                <c:pt idx="9584">
                  <c:v>-57.468400000000003</c:v>
                </c:pt>
                <c:pt idx="9585">
                  <c:v>-57.466500000000003</c:v>
                </c:pt>
                <c:pt idx="9586">
                  <c:v>-57.466500000000003</c:v>
                </c:pt>
                <c:pt idx="9587">
                  <c:v>-57.455100000000002</c:v>
                </c:pt>
                <c:pt idx="9588">
                  <c:v>-57.439799999999998</c:v>
                </c:pt>
                <c:pt idx="9589">
                  <c:v>-57.466500000000003</c:v>
                </c:pt>
                <c:pt idx="9590">
                  <c:v>-57.475999999999999</c:v>
                </c:pt>
                <c:pt idx="9591">
                  <c:v>-57.437899999999999</c:v>
                </c:pt>
                <c:pt idx="9592">
                  <c:v>-57.437899999999999</c:v>
                </c:pt>
                <c:pt idx="9593">
                  <c:v>-57.455100000000002</c:v>
                </c:pt>
                <c:pt idx="9594">
                  <c:v>-57.464599999999997</c:v>
                </c:pt>
                <c:pt idx="9595">
                  <c:v>-57.472200000000001</c:v>
                </c:pt>
                <c:pt idx="9596">
                  <c:v>-57.472200000000001</c:v>
                </c:pt>
                <c:pt idx="9597">
                  <c:v>-57.460799999999999</c:v>
                </c:pt>
                <c:pt idx="9598">
                  <c:v>-57.475999999999999</c:v>
                </c:pt>
                <c:pt idx="9599">
                  <c:v>-57.4818</c:v>
                </c:pt>
                <c:pt idx="9600">
                  <c:v>-57.455100000000002</c:v>
                </c:pt>
                <c:pt idx="9601">
                  <c:v>-57.453200000000002</c:v>
                </c:pt>
                <c:pt idx="9602">
                  <c:v>-57.443600000000004</c:v>
                </c:pt>
                <c:pt idx="9603">
                  <c:v>-57.453200000000002</c:v>
                </c:pt>
                <c:pt idx="9604">
                  <c:v>-57.4818</c:v>
                </c:pt>
                <c:pt idx="9605">
                  <c:v>-57.483699999999999</c:v>
                </c:pt>
                <c:pt idx="9606">
                  <c:v>-57.4741</c:v>
                </c:pt>
                <c:pt idx="9607">
                  <c:v>-57.502699999999997</c:v>
                </c:pt>
                <c:pt idx="9608">
                  <c:v>-57.489400000000003</c:v>
                </c:pt>
                <c:pt idx="9609">
                  <c:v>-57.483699999999999</c:v>
                </c:pt>
                <c:pt idx="9610">
                  <c:v>-57.468400000000003</c:v>
                </c:pt>
                <c:pt idx="9611">
                  <c:v>-57.453200000000002</c:v>
                </c:pt>
                <c:pt idx="9612">
                  <c:v>-57.472200000000001</c:v>
                </c:pt>
                <c:pt idx="9613">
                  <c:v>-57.470300000000002</c:v>
                </c:pt>
                <c:pt idx="9614">
                  <c:v>-57.457000000000001</c:v>
                </c:pt>
                <c:pt idx="9615">
                  <c:v>-57.470300000000002</c:v>
                </c:pt>
                <c:pt idx="9616">
                  <c:v>-57.453200000000002</c:v>
                </c:pt>
                <c:pt idx="9617">
                  <c:v>-57.443600000000004</c:v>
                </c:pt>
                <c:pt idx="9618">
                  <c:v>-57.460799999999999</c:v>
                </c:pt>
                <c:pt idx="9619">
                  <c:v>-57.428400000000003</c:v>
                </c:pt>
                <c:pt idx="9620">
                  <c:v>-57.4589</c:v>
                </c:pt>
                <c:pt idx="9621">
                  <c:v>-57.436</c:v>
                </c:pt>
                <c:pt idx="9622">
                  <c:v>-57.426499999999997</c:v>
                </c:pt>
                <c:pt idx="9623">
                  <c:v>-57.436</c:v>
                </c:pt>
                <c:pt idx="9624">
                  <c:v>-57.428400000000003</c:v>
                </c:pt>
                <c:pt idx="9625">
                  <c:v>-57.434100000000001</c:v>
                </c:pt>
                <c:pt idx="9626">
                  <c:v>-57.424500000000002</c:v>
                </c:pt>
                <c:pt idx="9627">
                  <c:v>-57.455100000000002</c:v>
                </c:pt>
                <c:pt idx="9628">
                  <c:v>-57.462699999999998</c:v>
                </c:pt>
                <c:pt idx="9629">
                  <c:v>-57.437899999999999</c:v>
                </c:pt>
                <c:pt idx="9630">
                  <c:v>-57.411200000000001</c:v>
                </c:pt>
                <c:pt idx="9631">
                  <c:v>-57.443600000000004</c:v>
                </c:pt>
                <c:pt idx="9632">
                  <c:v>-57.441699999999997</c:v>
                </c:pt>
                <c:pt idx="9633">
                  <c:v>-57.460799999999999</c:v>
                </c:pt>
                <c:pt idx="9634">
                  <c:v>-57.460799999999999</c:v>
                </c:pt>
                <c:pt idx="9635">
                  <c:v>-57.439799999999998</c:v>
                </c:pt>
                <c:pt idx="9636">
                  <c:v>-57.436</c:v>
                </c:pt>
                <c:pt idx="9637">
                  <c:v>-57.436</c:v>
                </c:pt>
                <c:pt idx="9638">
                  <c:v>-57.403599999999997</c:v>
                </c:pt>
                <c:pt idx="9639">
                  <c:v>-57.378799999999998</c:v>
                </c:pt>
                <c:pt idx="9640">
                  <c:v>-57.378799999999998</c:v>
                </c:pt>
                <c:pt idx="9641">
                  <c:v>-57.392099999999999</c:v>
                </c:pt>
                <c:pt idx="9642">
                  <c:v>-57.378799999999998</c:v>
                </c:pt>
                <c:pt idx="9643">
                  <c:v>-57.388300000000001</c:v>
                </c:pt>
                <c:pt idx="9644">
                  <c:v>-57.384500000000003</c:v>
                </c:pt>
                <c:pt idx="9645">
                  <c:v>-57.401699999999998</c:v>
                </c:pt>
                <c:pt idx="9646">
                  <c:v>-57.392099999999999</c:v>
                </c:pt>
                <c:pt idx="9647">
                  <c:v>-57.382599999999996</c:v>
                </c:pt>
                <c:pt idx="9648">
                  <c:v>-57.395899999999997</c:v>
                </c:pt>
                <c:pt idx="9649">
                  <c:v>-57.397799999999997</c:v>
                </c:pt>
                <c:pt idx="9650">
                  <c:v>-57.407400000000003</c:v>
                </c:pt>
                <c:pt idx="9651">
                  <c:v>-57.388300000000001</c:v>
                </c:pt>
                <c:pt idx="9652">
                  <c:v>-57.399700000000003</c:v>
                </c:pt>
                <c:pt idx="9653">
                  <c:v>-57.401699999999998</c:v>
                </c:pt>
                <c:pt idx="9654">
                  <c:v>-57.403599999999997</c:v>
                </c:pt>
                <c:pt idx="9655">
                  <c:v>-57.384500000000003</c:v>
                </c:pt>
                <c:pt idx="9656">
                  <c:v>-57.376899999999999</c:v>
                </c:pt>
                <c:pt idx="9657">
                  <c:v>-57.3673</c:v>
                </c:pt>
                <c:pt idx="9658">
                  <c:v>-57.395899999999997</c:v>
                </c:pt>
                <c:pt idx="9659">
                  <c:v>-57.411200000000001</c:v>
                </c:pt>
                <c:pt idx="9660">
                  <c:v>-57.405500000000004</c:v>
                </c:pt>
                <c:pt idx="9661">
                  <c:v>-57.422600000000003</c:v>
                </c:pt>
                <c:pt idx="9662">
                  <c:v>-57.414999999999999</c:v>
                </c:pt>
                <c:pt idx="9663">
                  <c:v>-57.403599999999997</c:v>
                </c:pt>
                <c:pt idx="9664">
                  <c:v>-57.420699999999997</c:v>
                </c:pt>
                <c:pt idx="9665">
                  <c:v>-57.430300000000003</c:v>
                </c:pt>
                <c:pt idx="9666">
                  <c:v>-57.418799999999997</c:v>
                </c:pt>
                <c:pt idx="9667">
                  <c:v>-57.434100000000001</c:v>
                </c:pt>
                <c:pt idx="9668">
                  <c:v>-57.403599999999997</c:v>
                </c:pt>
                <c:pt idx="9669">
                  <c:v>-57.401699999999998</c:v>
                </c:pt>
                <c:pt idx="9670">
                  <c:v>-57.380699999999997</c:v>
                </c:pt>
                <c:pt idx="9671">
                  <c:v>-57.392099999999999</c:v>
                </c:pt>
                <c:pt idx="9672">
                  <c:v>-57.418799999999997</c:v>
                </c:pt>
                <c:pt idx="9673">
                  <c:v>-57.414999999999999</c:v>
                </c:pt>
                <c:pt idx="9674">
                  <c:v>-57.434100000000001</c:v>
                </c:pt>
                <c:pt idx="9675">
                  <c:v>-57.4512</c:v>
                </c:pt>
                <c:pt idx="9676">
                  <c:v>-57.4589</c:v>
                </c:pt>
                <c:pt idx="9677">
                  <c:v>-57.457000000000001</c:v>
                </c:pt>
                <c:pt idx="9678">
                  <c:v>-57.455100000000002</c:v>
                </c:pt>
                <c:pt idx="9679">
                  <c:v>-57.432200000000002</c:v>
                </c:pt>
                <c:pt idx="9680">
                  <c:v>-57.4589</c:v>
                </c:pt>
                <c:pt idx="9681">
                  <c:v>-57.418799999999997</c:v>
                </c:pt>
                <c:pt idx="9682">
                  <c:v>-57.449300000000001</c:v>
                </c:pt>
                <c:pt idx="9683">
                  <c:v>-57.443600000000004</c:v>
                </c:pt>
                <c:pt idx="9684">
                  <c:v>-57.441699999999997</c:v>
                </c:pt>
                <c:pt idx="9685">
                  <c:v>-57.439799999999998</c:v>
                </c:pt>
                <c:pt idx="9686">
                  <c:v>-57.453200000000002</c:v>
                </c:pt>
                <c:pt idx="9687">
                  <c:v>-57.441699999999997</c:v>
                </c:pt>
                <c:pt idx="9688">
                  <c:v>-57.4589</c:v>
                </c:pt>
                <c:pt idx="9689">
                  <c:v>-57.457000000000001</c:v>
                </c:pt>
                <c:pt idx="9690">
                  <c:v>-57.443600000000004</c:v>
                </c:pt>
                <c:pt idx="9691">
                  <c:v>-57.426499999999997</c:v>
                </c:pt>
                <c:pt idx="9692">
                  <c:v>-57.439799999999998</c:v>
                </c:pt>
                <c:pt idx="9693">
                  <c:v>-57.441699999999997</c:v>
                </c:pt>
                <c:pt idx="9694">
                  <c:v>-57.401699999999998</c:v>
                </c:pt>
                <c:pt idx="9695">
                  <c:v>-57.388300000000001</c:v>
                </c:pt>
                <c:pt idx="9696">
                  <c:v>-57.407400000000003</c:v>
                </c:pt>
                <c:pt idx="9697">
                  <c:v>-57.4131</c:v>
                </c:pt>
                <c:pt idx="9698">
                  <c:v>-57.420699999999997</c:v>
                </c:pt>
                <c:pt idx="9699">
                  <c:v>-57.420699999999997</c:v>
                </c:pt>
                <c:pt idx="9700">
                  <c:v>-57.409300000000002</c:v>
                </c:pt>
                <c:pt idx="9701">
                  <c:v>-57.401699999999998</c:v>
                </c:pt>
                <c:pt idx="9702">
                  <c:v>-57.401699999999998</c:v>
                </c:pt>
                <c:pt idx="9703">
                  <c:v>-57.418799999999997</c:v>
                </c:pt>
                <c:pt idx="9704">
                  <c:v>-57.403599999999997</c:v>
                </c:pt>
                <c:pt idx="9705">
                  <c:v>-57.399700000000003</c:v>
                </c:pt>
                <c:pt idx="9706">
                  <c:v>-57.393999999999998</c:v>
                </c:pt>
                <c:pt idx="9707">
                  <c:v>-57.375</c:v>
                </c:pt>
                <c:pt idx="9708">
                  <c:v>-57.380699999999997</c:v>
                </c:pt>
                <c:pt idx="9709">
                  <c:v>-57.3673</c:v>
                </c:pt>
                <c:pt idx="9710">
                  <c:v>-57.388300000000001</c:v>
                </c:pt>
                <c:pt idx="9711">
                  <c:v>-57.428400000000003</c:v>
                </c:pt>
                <c:pt idx="9712">
                  <c:v>-57.418799999999997</c:v>
                </c:pt>
                <c:pt idx="9713">
                  <c:v>-57.395899999999997</c:v>
                </c:pt>
                <c:pt idx="9714">
                  <c:v>-57.422600000000003</c:v>
                </c:pt>
                <c:pt idx="9715">
                  <c:v>-57.409300000000002</c:v>
                </c:pt>
                <c:pt idx="9716">
                  <c:v>-57.424500000000002</c:v>
                </c:pt>
                <c:pt idx="9717">
                  <c:v>-57.434100000000001</c:v>
                </c:pt>
                <c:pt idx="9718">
                  <c:v>-57.449300000000001</c:v>
                </c:pt>
                <c:pt idx="9719">
                  <c:v>-57.4512</c:v>
                </c:pt>
                <c:pt idx="9720">
                  <c:v>-57.453200000000002</c:v>
                </c:pt>
                <c:pt idx="9721">
                  <c:v>-57.422600000000003</c:v>
                </c:pt>
                <c:pt idx="9722">
                  <c:v>-57.464599999999997</c:v>
                </c:pt>
                <c:pt idx="9723">
                  <c:v>-57.472200000000001</c:v>
                </c:pt>
                <c:pt idx="9724">
                  <c:v>-57.466500000000003</c:v>
                </c:pt>
                <c:pt idx="9725">
                  <c:v>-57.4818</c:v>
                </c:pt>
                <c:pt idx="9726">
                  <c:v>-57.464599999999997</c:v>
                </c:pt>
                <c:pt idx="9727">
                  <c:v>-57.475999999999999</c:v>
                </c:pt>
                <c:pt idx="9728">
                  <c:v>-57.455100000000002</c:v>
                </c:pt>
                <c:pt idx="9729">
                  <c:v>-57.455100000000002</c:v>
                </c:pt>
                <c:pt idx="9730">
                  <c:v>-57.4512</c:v>
                </c:pt>
                <c:pt idx="9731">
                  <c:v>-57.4512</c:v>
                </c:pt>
                <c:pt idx="9732">
                  <c:v>-57.447400000000002</c:v>
                </c:pt>
                <c:pt idx="9733">
                  <c:v>-57.4741</c:v>
                </c:pt>
                <c:pt idx="9734">
                  <c:v>-57.453200000000002</c:v>
                </c:pt>
                <c:pt idx="9735">
                  <c:v>-57.439799999999998</c:v>
                </c:pt>
                <c:pt idx="9736">
                  <c:v>-57.436</c:v>
                </c:pt>
                <c:pt idx="9737">
                  <c:v>-57.434100000000001</c:v>
                </c:pt>
                <c:pt idx="9738">
                  <c:v>-57.411200000000001</c:v>
                </c:pt>
                <c:pt idx="9739">
                  <c:v>-57.411200000000001</c:v>
                </c:pt>
                <c:pt idx="9740">
                  <c:v>-57.409300000000002</c:v>
                </c:pt>
                <c:pt idx="9741">
                  <c:v>-57.416899999999998</c:v>
                </c:pt>
                <c:pt idx="9742">
                  <c:v>-57.416899999999998</c:v>
                </c:pt>
                <c:pt idx="9743">
                  <c:v>-57.405500000000004</c:v>
                </c:pt>
                <c:pt idx="9744">
                  <c:v>-57.416899999999998</c:v>
                </c:pt>
                <c:pt idx="9745">
                  <c:v>-57.439799999999998</c:v>
                </c:pt>
                <c:pt idx="9746">
                  <c:v>-57.449300000000001</c:v>
                </c:pt>
                <c:pt idx="9747">
                  <c:v>-57.428400000000003</c:v>
                </c:pt>
                <c:pt idx="9748">
                  <c:v>-57.428400000000003</c:v>
                </c:pt>
                <c:pt idx="9749">
                  <c:v>-57.437899999999999</c:v>
                </c:pt>
                <c:pt idx="9750">
                  <c:v>-57.445500000000003</c:v>
                </c:pt>
                <c:pt idx="9751">
                  <c:v>-57.430300000000003</c:v>
                </c:pt>
                <c:pt idx="9752">
                  <c:v>-57.416899999999998</c:v>
                </c:pt>
                <c:pt idx="9753">
                  <c:v>-57.407400000000003</c:v>
                </c:pt>
                <c:pt idx="9754">
                  <c:v>-57.418799999999997</c:v>
                </c:pt>
                <c:pt idx="9755">
                  <c:v>-57.432200000000002</c:v>
                </c:pt>
                <c:pt idx="9756">
                  <c:v>-57.432200000000002</c:v>
                </c:pt>
                <c:pt idx="9757">
                  <c:v>-57.434100000000001</c:v>
                </c:pt>
                <c:pt idx="9758">
                  <c:v>-57.441699999999997</c:v>
                </c:pt>
                <c:pt idx="9759">
                  <c:v>-57.437899999999999</c:v>
                </c:pt>
                <c:pt idx="9760">
                  <c:v>-57.439799999999998</c:v>
                </c:pt>
                <c:pt idx="9761">
                  <c:v>-57.443600000000004</c:v>
                </c:pt>
                <c:pt idx="9762">
                  <c:v>-57.453200000000002</c:v>
                </c:pt>
                <c:pt idx="9763">
                  <c:v>-57.483699999999999</c:v>
                </c:pt>
                <c:pt idx="9764">
                  <c:v>-57.479900000000001</c:v>
                </c:pt>
                <c:pt idx="9765">
                  <c:v>-57.478000000000002</c:v>
                </c:pt>
                <c:pt idx="9766">
                  <c:v>-57.462699999999998</c:v>
                </c:pt>
                <c:pt idx="9767">
                  <c:v>-57.430300000000003</c:v>
                </c:pt>
                <c:pt idx="9768">
                  <c:v>-57.424500000000002</c:v>
                </c:pt>
                <c:pt idx="9769">
                  <c:v>-57.436</c:v>
                </c:pt>
                <c:pt idx="9770">
                  <c:v>-57.4589</c:v>
                </c:pt>
                <c:pt idx="9771">
                  <c:v>-57.434100000000001</c:v>
                </c:pt>
                <c:pt idx="9772">
                  <c:v>-57.414999999999999</c:v>
                </c:pt>
                <c:pt idx="9773">
                  <c:v>-57.384500000000003</c:v>
                </c:pt>
                <c:pt idx="9774">
                  <c:v>-57.382599999999996</c:v>
                </c:pt>
                <c:pt idx="9775">
                  <c:v>-57.375</c:v>
                </c:pt>
                <c:pt idx="9776">
                  <c:v>-57.384500000000003</c:v>
                </c:pt>
                <c:pt idx="9777">
                  <c:v>-57.372999999999998</c:v>
                </c:pt>
                <c:pt idx="9778">
                  <c:v>-57.399700000000003</c:v>
                </c:pt>
                <c:pt idx="9779">
                  <c:v>-57.411200000000001</c:v>
                </c:pt>
                <c:pt idx="9780">
                  <c:v>-57.430300000000003</c:v>
                </c:pt>
                <c:pt idx="9781">
                  <c:v>-57.457000000000001</c:v>
                </c:pt>
                <c:pt idx="9782">
                  <c:v>-57.466500000000003</c:v>
                </c:pt>
                <c:pt idx="9783">
                  <c:v>-57.475999999999999</c:v>
                </c:pt>
                <c:pt idx="9784">
                  <c:v>-57.493200000000002</c:v>
                </c:pt>
                <c:pt idx="9785">
                  <c:v>-57.514200000000002</c:v>
                </c:pt>
                <c:pt idx="9786">
                  <c:v>-57.516100000000002</c:v>
                </c:pt>
                <c:pt idx="9787">
                  <c:v>-57.479900000000001</c:v>
                </c:pt>
                <c:pt idx="9788">
                  <c:v>-57.485599999999998</c:v>
                </c:pt>
                <c:pt idx="9789">
                  <c:v>-57.487499999999997</c:v>
                </c:pt>
                <c:pt idx="9790">
                  <c:v>-57.434100000000001</c:v>
                </c:pt>
                <c:pt idx="9791">
                  <c:v>-57.464599999999997</c:v>
                </c:pt>
                <c:pt idx="9792">
                  <c:v>-57.498899999999999</c:v>
                </c:pt>
                <c:pt idx="9793">
                  <c:v>-57.493200000000002</c:v>
                </c:pt>
                <c:pt idx="9794">
                  <c:v>-57.487499999999997</c:v>
                </c:pt>
                <c:pt idx="9795">
                  <c:v>-57.470300000000002</c:v>
                </c:pt>
                <c:pt idx="9796">
                  <c:v>-57.478000000000002</c:v>
                </c:pt>
                <c:pt idx="9797">
                  <c:v>-57.460799999999999</c:v>
                </c:pt>
                <c:pt idx="9798">
                  <c:v>-57.4589</c:v>
                </c:pt>
                <c:pt idx="9799">
                  <c:v>-57.455100000000002</c:v>
                </c:pt>
                <c:pt idx="9800">
                  <c:v>-57.4741</c:v>
                </c:pt>
                <c:pt idx="9801">
                  <c:v>-57.470300000000002</c:v>
                </c:pt>
                <c:pt idx="9802">
                  <c:v>-57.4741</c:v>
                </c:pt>
                <c:pt idx="9803">
                  <c:v>-57.475999999999999</c:v>
                </c:pt>
                <c:pt idx="9804">
                  <c:v>-57.434100000000001</c:v>
                </c:pt>
                <c:pt idx="9805">
                  <c:v>-57.455100000000002</c:v>
                </c:pt>
                <c:pt idx="9806">
                  <c:v>-57.422600000000003</c:v>
                </c:pt>
                <c:pt idx="9807">
                  <c:v>-57.424500000000002</c:v>
                </c:pt>
                <c:pt idx="9808">
                  <c:v>-57.432200000000002</c:v>
                </c:pt>
                <c:pt idx="9809">
                  <c:v>-57.428400000000003</c:v>
                </c:pt>
                <c:pt idx="9810">
                  <c:v>-57.430300000000003</c:v>
                </c:pt>
                <c:pt idx="9811">
                  <c:v>-57.449300000000001</c:v>
                </c:pt>
                <c:pt idx="9812">
                  <c:v>-57.472200000000001</c:v>
                </c:pt>
                <c:pt idx="9813">
                  <c:v>-57.4741</c:v>
                </c:pt>
                <c:pt idx="9814">
                  <c:v>-57.443600000000004</c:v>
                </c:pt>
                <c:pt idx="9815">
                  <c:v>-57.453200000000002</c:v>
                </c:pt>
                <c:pt idx="9816">
                  <c:v>-57.4512</c:v>
                </c:pt>
                <c:pt idx="9817">
                  <c:v>-57.441699999999997</c:v>
                </c:pt>
                <c:pt idx="9818">
                  <c:v>-57.468400000000003</c:v>
                </c:pt>
                <c:pt idx="9819">
                  <c:v>-57.453200000000002</c:v>
                </c:pt>
                <c:pt idx="9820">
                  <c:v>-57.462699999999998</c:v>
                </c:pt>
                <c:pt idx="9821">
                  <c:v>-57.447400000000002</c:v>
                </c:pt>
                <c:pt idx="9822">
                  <c:v>-57.441699999999997</c:v>
                </c:pt>
                <c:pt idx="9823">
                  <c:v>-57.4512</c:v>
                </c:pt>
                <c:pt idx="9824">
                  <c:v>-57.453200000000002</c:v>
                </c:pt>
                <c:pt idx="9825">
                  <c:v>-57.502699999999997</c:v>
                </c:pt>
                <c:pt idx="9826">
                  <c:v>-57.487499999999997</c:v>
                </c:pt>
                <c:pt idx="9827">
                  <c:v>-57.493200000000002</c:v>
                </c:pt>
                <c:pt idx="9828">
                  <c:v>-57.5047</c:v>
                </c:pt>
                <c:pt idx="9829">
                  <c:v>-57.485599999999998</c:v>
                </c:pt>
                <c:pt idx="9830">
                  <c:v>-57.478000000000002</c:v>
                </c:pt>
                <c:pt idx="9831">
                  <c:v>-57.462699999999998</c:v>
                </c:pt>
                <c:pt idx="9832">
                  <c:v>-57.460799999999999</c:v>
                </c:pt>
                <c:pt idx="9833">
                  <c:v>-57.460799999999999</c:v>
                </c:pt>
                <c:pt idx="9834">
                  <c:v>-57.434100000000001</c:v>
                </c:pt>
                <c:pt idx="9835">
                  <c:v>-57.439799999999998</c:v>
                </c:pt>
                <c:pt idx="9836">
                  <c:v>-57.428400000000003</c:v>
                </c:pt>
                <c:pt idx="9837">
                  <c:v>-57.388300000000001</c:v>
                </c:pt>
                <c:pt idx="9838">
                  <c:v>-57.422600000000003</c:v>
                </c:pt>
                <c:pt idx="9839">
                  <c:v>-57.436</c:v>
                </c:pt>
                <c:pt idx="9840">
                  <c:v>-57.424500000000002</c:v>
                </c:pt>
                <c:pt idx="9841">
                  <c:v>-57.418799999999997</c:v>
                </c:pt>
                <c:pt idx="9842">
                  <c:v>-57.426499999999997</c:v>
                </c:pt>
                <c:pt idx="9843">
                  <c:v>-57.437899999999999</c:v>
                </c:pt>
                <c:pt idx="9844">
                  <c:v>-57.424500000000002</c:v>
                </c:pt>
                <c:pt idx="9845">
                  <c:v>-57.397799999999997</c:v>
                </c:pt>
                <c:pt idx="9846">
                  <c:v>-57.409300000000002</c:v>
                </c:pt>
                <c:pt idx="9847">
                  <c:v>-57.409300000000002</c:v>
                </c:pt>
                <c:pt idx="9848">
                  <c:v>-57.428400000000003</c:v>
                </c:pt>
                <c:pt idx="9849">
                  <c:v>-57.405500000000004</c:v>
                </c:pt>
                <c:pt idx="9850">
                  <c:v>-57.3902</c:v>
                </c:pt>
                <c:pt idx="9851">
                  <c:v>-57.405500000000004</c:v>
                </c:pt>
                <c:pt idx="9852">
                  <c:v>-57.405500000000004</c:v>
                </c:pt>
                <c:pt idx="9853">
                  <c:v>-57.422600000000003</c:v>
                </c:pt>
                <c:pt idx="9854">
                  <c:v>-57.439799999999998</c:v>
                </c:pt>
                <c:pt idx="9855">
                  <c:v>-57.409300000000002</c:v>
                </c:pt>
                <c:pt idx="9856">
                  <c:v>-57.407400000000003</c:v>
                </c:pt>
                <c:pt idx="9857">
                  <c:v>-57.407400000000003</c:v>
                </c:pt>
                <c:pt idx="9858">
                  <c:v>-57.3902</c:v>
                </c:pt>
                <c:pt idx="9859">
                  <c:v>-57.372999999999998</c:v>
                </c:pt>
                <c:pt idx="9860">
                  <c:v>-57.361600000000003</c:v>
                </c:pt>
                <c:pt idx="9861">
                  <c:v>-57.357799999999997</c:v>
                </c:pt>
                <c:pt idx="9862">
                  <c:v>-57.338700000000003</c:v>
                </c:pt>
                <c:pt idx="9863">
                  <c:v>-57.369199999999999</c:v>
                </c:pt>
                <c:pt idx="9864">
                  <c:v>-57.372999999999998</c:v>
                </c:pt>
                <c:pt idx="9865">
                  <c:v>-57.393999999999998</c:v>
                </c:pt>
                <c:pt idx="9866">
                  <c:v>-57.392099999999999</c:v>
                </c:pt>
                <c:pt idx="9867">
                  <c:v>-57.397799999999997</c:v>
                </c:pt>
                <c:pt idx="9868">
                  <c:v>-57.405500000000004</c:v>
                </c:pt>
                <c:pt idx="9869">
                  <c:v>-57.386400000000002</c:v>
                </c:pt>
                <c:pt idx="9870">
                  <c:v>-57.386400000000002</c:v>
                </c:pt>
                <c:pt idx="9871">
                  <c:v>-57.405500000000004</c:v>
                </c:pt>
                <c:pt idx="9872">
                  <c:v>-57.375</c:v>
                </c:pt>
                <c:pt idx="9873">
                  <c:v>-57.382599999999996</c:v>
                </c:pt>
                <c:pt idx="9874">
                  <c:v>-57.401699999999998</c:v>
                </c:pt>
                <c:pt idx="9875">
                  <c:v>-57.382599999999996</c:v>
                </c:pt>
                <c:pt idx="9876">
                  <c:v>-57.372999999999998</c:v>
                </c:pt>
                <c:pt idx="9877">
                  <c:v>-57.375</c:v>
                </c:pt>
                <c:pt idx="9878">
                  <c:v>-57.3902</c:v>
                </c:pt>
                <c:pt idx="9879">
                  <c:v>-57.3902</c:v>
                </c:pt>
                <c:pt idx="9880">
                  <c:v>-57.393999999999998</c:v>
                </c:pt>
                <c:pt idx="9881">
                  <c:v>-57.422600000000003</c:v>
                </c:pt>
                <c:pt idx="9882">
                  <c:v>-57.409300000000002</c:v>
                </c:pt>
                <c:pt idx="9883">
                  <c:v>-57.405500000000004</c:v>
                </c:pt>
                <c:pt idx="9884">
                  <c:v>-57.384500000000003</c:v>
                </c:pt>
                <c:pt idx="9885">
                  <c:v>-57.355899999999998</c:v>
                </c:pt>
                <c:pt idx="9886">
                  <c:v>-57.393999999999998</c:v>
                </c:pt>
                <c:pt idx="9887">
                  <c:v>-57.416899999999998</c:v>
                </c:pt>
                <c:pt idx="9888">
                  <c:v>-57.401699999999998</c:v>
                </c:pt>
                <c:pt idx="9889">
                  <c:v>-57.369199999999999</c:v>
                </c:pt>
                <c:pt idx="9890">
                  <c:v>-57.375</c:v>
                </c:pt>
                <c:pt idx="9891">
                  <c:v>-57.369199999999999</c:v>
                </c:pt>
                <c:pt idx="9892">
                  <c:v>-57.357799999999997</c:v>
                </c:pt>
                <c:pt idx="9893">
                  <c:v>-57.361600000000003</c:v>
                </c:pt>
                <c:pt idx="9894">
                  <c:v>-57.395899999999997</c:v>
                </c:pt>
                <c:pt idx="9895">
                  <c:v>-57.365400000000001</c:v>
                </c:pt>
                <c:pt idx="9896">
                  <c:v>-57.371099999999998</c:v>
                </c:pt>
                <c:pt idx="9897">
                  <c:v>-57.371099999999998</c:v>
                </c:pt>
                <c:pt idx="9898">
                  <c:v>-57.369199999999999</c:v>
                </c:pt>
                <c:pt idx="9899">
                  <c:v>-57.380699999999997</c:v>
                </c:pt>
                <c:pt idx="9900">
                  <c:v>-57.399700000000003</c:v>
                </c:pt>
                <c:pt idx="9901">
                  <c:v>-57.405500000000004</c:v>
                </c:pt>
                <c:pt idx="9902">
                  <c:v>-57.407400000000003</c:v>
                </c:pt>
                <c:pt idx="9903">
                  <c:v>-57.395899999999997</c:v>
                </c:pt>
                <c:pt idx="9904">
                  <c:v>-57.376899999999999</c:v>
                </c:pt>
                <c:pt idx="9905">
                  <c:v>-57.376899999999999</c:v>
                </c:pt>
                <c:pt idx="9906">
                  <c:v>-57.393999999999998</c:v>
                </c:pt>
                <c:pt idx="9907">
                  <c:v>-57.372999999999998</c:v>
                </c:pt>
                <c:pt idx="9908">
                  <c:v>-57.384500000000003</c:v>
                </c:pt>
                <c:pt idx="9909">
                  <c:v>-57.382599999999996</c:v>
                </c:pt>
                <c:pt idx="9910">
                  <c:v>-57.376899999999999</c:v>
                </c:pt>
                <c:pt idx="9911">
                  <c:v>-57.388300000000001</c:v>
                </c:pt>
                <c:pt idx="9912">
                  <c:v>-57.365400000000001</c:v>
                </c:pt>
                <c:pt idx="9913">
                  <c:v>-57.376899999999999</c:v>
                </c:pt>
                <c:pt idx="9914">
                  <c:v>-57.372999999999998</c:v>
                </c:pt>
                <c:pt idx="9915">
                  <c:v>-57.372999999999998</c:v>
                </c:pt>
                <c:pt idx="9916">
                  <c:v>-57.380699999999997</c:v>
                </c:pt>
                <c:pt idx="9917">
                  <c:v>-57.386400000000002</c:v>
                </c:pt>
                <c:pt idx="9918">
                  <c:v>-57.380699999999997</c:v>
                </c:pt>
                <c:pt idx="9919">
                  <c:v>-57.386400000000002</c:v>
                </c:pt>
                <c:pt idx="9920">
                  <c:v>-57.382599999999996</c:v>
                </c:pt>
                <c:pt idx="9921">
                  <c:v>-57.382599999999996</c:v>
                </c:pt>
                <c:pt idx="9922">
                  <c:v>-57.371099999999998</c:v>
                </c:pt>
                <c:pt idx="9923">
                  <c:v>-57.369199999999999</c:v>
                </c:pt>
                <c:pt idx="9924">
                  <c:v>-57.378799999999998</c:v>
                </c:pt>
                <c:pt idx="9925">
                  <c:v>-57.3521</c:v>
                </c:pt>
                <c:pt idx="9926">
                  <c:v>-57.397799999999997</c:v>
                </c:pt>
                <c:pt idx="9927">
                  <c:v>-57.3673</c:v>
                </c:pt>
                <c:pt idx="9928">
                  <c:v>-57.386400000000002</c:v>
                </c:pt>
                <c:pt idx="9929">
                  <c:v>-57.3902</c:v>
                </c:pt>
                <c:pt idx="9930">
                  <c:v>-57.372999999999998</c:v>
                </c:pt>
                <c:pt idx="9931">
                  <c:v>-57.369199999999999</c:v>
                </c:pt>
                <c:pt idx="9932">
                  <c:v>-57.363500000000002</c:v>
                </c:pt>
                <c:pt idx="9933">
                  <c:v>-57.3902</c:v>
                </c:pt>
                <c:pt idx="9934">
                  <c:v>-57.3902</c:v>
                </c:pt>
                <c:pt idx="9935">
                  <c:v>-57.3902</c:v>
                </c:pt>
                <c:pt idx="9936">
                  <c:v>-57.384500000000003</c:v>
                </c:pt>
                <c:pt idx="9937">
                  <c:v>-57.388300000000001</c:v>
                </c:pt>
                <c:pt idx="9938">
                  <c:v>-57.369199999999999</c:v>
                </c:pt>
                <c:pt idx="9939">
                  <c:v>-57.378799999999998</c:v>
                </c:pt>
                <c:pt idx="9940">
                  <c:v>-57.386400000000002</c:v>
                </c:pt>
                <c:pt idx="9941">
                  <c:v>-57.378799999999998</c:v>
                </c:pt>
                <c:pt idx="9942">
                  <c:v>-57.363500000000002</c:v>
                </c:pt>
                <c:pt idx="9943">
                  <c:v>-57.376899999999999</c:v>
                </c:pt>
                <c:pt idx="9944">
                  <c:v>-57.376899999999999</c:v>
                </c:pt>
                <c:pt idx="9945">
                  <c:v>-57.395899999999997</c:v>
                </c:pt>
                <c:pt idx="9946">
                  <c:v>-57.388300000000001</c:v>
                </c:pt>
                <c:pt idx="9947">
                  <c:v>-57.386400000000002</c:v>
                </c:pt>
                <c:pt idx="9948">
                  <c:v>-57.395899999999997</c:v>
                </c:pt>
                <c:pt idx="9949">
                  <c:v>-57.363500000000002</c:v>
                </c:pt>
                <c:pt idx="9950">
                  <c:v>-57.393999999999998</c:v>
                </c:pt>
                <c:pt idx="9951">
                  <c:v>-57.375</c:v>
                </c:pt>
                <c:pt idx="9952">
                  <c:v>-57.397799999999997</c:v>
                </c:pt>
                <c:pt idx="9953">
                  <c:v>-57.386400000000002</c:v>
                </c:pt>
                <c:pt idx="9954">
                  <c:v>-57.378799999999998</c:v>
                </c:pt>
                <c:pt idx="9955">
                  <c:v>-57.401699999999998</c:v>
                </c:pt>
                <c:pt idx="9956">
                  <c:v>-57.403599999999997</c:v>
                </c:pt>
                <c:pt idx="9957">
                  <c:v>-57.395899999999997</c:v>
                </c:pt>
                <c:pt idx="9958">
                  <c:v>-57.375</c:v>
                </c:pt>
                <c:pt idx="9959">
                  <c:v>-57.397799999999997</c:v>
                </c:pt>
                <c:pt idx="9960">
                  <c:v>-57.424500000000002</c:v>
                </c:pt>
                <c:pt idx="9961">
                  <c:v>-57.407400000000003</c:v>
                </c:pt>
                <c:pt idx="9962">
                  <c:v>-57.411200000000001</c:v>
                </c:pt>
                <c:pt idx="9963">
                  <c:v>-57.420699999999997</c:v>
                </c:pt>
                <c:pt idx="9964">
                  <c:v>-57.403599999999997</c:v>
                </c:pt>
                <c:pt idx="9965">
                  <c:v>-57.407400000000003</c:v>
                </c:pt>
                <c:pt idx="9966">
                  <c:v>-57.416899999999998</c:v>
                </c:pt>
                <c:pt idx="9967">
                  <c:v>-57.411200000000001</c:v>
                </c:pt>
                <c:pt idx="9968">
                  <c:v>-57.411200000000001</c:v>
                </c:pt>
                <c:pt idx="9969">
                  <c:v>-57.380699999999997</c:v>
                </c:pt>
                <c:pt idx="9970">
                  <c:v>-57.401699999999998</c:v>
                </c:pt>
                <c:pt idx="9971">
                  <c:v>-57.378799999999998</c:v>
                </c:pt>
                <c:pt idx="9972">
                  <c:v>-57.403599999999997</c:v>
                </c:pt>
                <c:pt idx="9973">
                  <c:v>-57.382599999999996</c:v>
                </c:pt>
                <c:pt idx="9974">
                  <c:v>-57.386400000000002</c:v>
                </c:pt>
                <c:pt idx="9975">
                  <c:v>-57.4131</c:v>
                </c:pt>
                <c:pt idx="9976">
                  <c:v>-57.409300000000002</c:v>
                </c:pt>
                <c:pt idx="9977">
                  <c:v>-57.401699999999998</c:v>
                </c:pt>
                <c:pt idx="9978">
                  <c:v>-57.395899999999997</c:v>
                </c:pt>
                <c:pt idx="9979">
                  <c:v>-57.372999999999998</c:v>
                </c:pt>
                <c:pt idx="9980">
                  <c:v>-57.411200000000001</c:v>
                </c:pt>
                <c:pt idx="9981">
                  <c:v>-57.407400000000003</c:v>
                </c:pt>
                <c:pt idx="9982">
                  <c:v>-57.405500000000004</c:v>
                </c:pt>
                <c:pt idx="9983">
                  <c:v>-57.397799999999997</c:v>
                </c:pt>
                <c:pt idx="9984">
                  <c:v>-57.378799999999998</c:v>
                </c:pt>
                <c:pt idx="9985">
                  <c:v>-57.371099999999998</c:v>
                </c:pt>
                <c:pt idx="9986">
                  <c:v>-57.375</c:v>
                </c:pt>
                <c:pt idx="9987">
                  <c:v>-57.380699999999997</c:v>
                </c:pt>
                <c:pt idx="9988">
                  <c:v>-57.372999999999998</c:v>
                </c:pt>
                <c:pt idx="9989">
                  <c:v>-57.359699999999997</c:v>
                </c:pt>
                <c:pt idx="9990">
                  <c:v>-57.353999999999999</c:v>
                </c:pt>
                <c:pt idx="9991">
                  <c:v>-57.378799999999998</c:v>
                </c:pt>
                <c:pt idx="9992">
                  <c:v>-57.371099999999998</c:v>
                </c:pt>
                <c:pt idx="9993">
                  <c:v>-57.357799999999997</c:v>
                </c:pt>
                <c:pt idx="9994">
                  <c:v>-57.348300000000002</c:v>
                </c:pt>
                <c:pt idx="9995">
                  <c:v>-57.355899999999998</c:v>
                </c:pt>
                <c:pt idx="9996">
                  <c:v>-57.388300000000001</c:v>
                </c:pt>
                <c:pt idx="9997">
                  <c:v>-57.359699999999997</c:v>
                </c:pt>
                <c:pt idx="9998">
                  <c:v>-57.323500000000003</c:v>
                </c:pt>
                <c:pt idx="9999">
                  <c:v>-57.313899999999997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35-4528-88F3-68A88A9B7B7A}"/>
            </c:ext>
          </c:extLst>
        </c:ser>
        <c:ser>
          <c:idx val="1"/>
          <c:order val="1"/>
          <c:tx>
            <c:strRef>
              <c:f>'40pps'!$C$1</c:f>
              <c:strCache>
                <c:ptCount val="1"/>
                <c:pt idx="0">
                  <c:v>-3.00E-11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'40pps'!$A$2:$A$10001</c:f>
              <c:numCache>
                <c:formatCode>General</c:formatCode>
                <c:ptCount val="10000"/>
                <c:pt idx="0">
                  <c:v>0</c:v>
                </c:pt>
                <c:pt idx="1">
                  <c:v>1.2E-4</c:v>
                </c:pt>
                <c:pt idx="2">
                  <c:v>2.4000000000000001E-4</c:v>
                </c:pt>
                <c:pt idx="3">
                  <c:v>3.6000000000000002E-4</c:v>
                </c:pt>
                <c:pt idx="4">
                  <c:v>4.8000000000000001E-4</c:v>
                </c:pt>
                <c:pt idx="5">
                  <c:v>5.9999999999999995E-4</c:v>
                </c:pt>
                <c:pt idx="6">
                  <c:v>7.2000000000000005E-4</c:v>
                </c:pt>
                <c:pt idx="7">
                  <c:v>8.4000000000000003E-4</c:v>
                </c:pt>
                <c:pt idx="8">
                  <c:v>9.6000000000000002E-4</c:v>
                </c:pt>
                <c:pt idx="9">
                  <c:v>1.08E-3</c:v>
                </c:pt>
                <c:pt idx="10">
                  <c:v>1.1999999999999999E-3</c:v>
                </c:pt>
                <c:pt idx="11">
                  <c:v>1.32E-3</c:v>
                </c:pt>
                <c:pt idx="12">
                  <c:v>1.4400000000000001E-3</c:v>
                </c:pt>
                <c:pt idx="13">
                  <c:v>1.56E-3</c:v>
                </c:pt>
                <c:pt idx="14">
                  <c:v>1.6800000000000001E-3</c:v>
                </c:pt>
                <c:pt idx="15">
                  <c:v>1.8E-3</c:v>
                </c:pt>
                <c:pt idx="16">
                  <c:v>1.92E-3</c:v>
                </c:pt>
                <c:pt idx="17">
                  <c:v>2.0400000000000001E-3</c:v>
                </c:pt>
                <c:pt idx="18">
                  <c:v>2.16E-3</c:v>
                </c:pt>
                <c:pt idx="19">
                  <c:v>2.2799999999999999E-3</c:v>
                </c:pt>
                <c:pt idx="20">
                  <c:v>2.3999999999999998E-3</c:v>
                </c:pt>
                <c:pt idx="21">
                  <c:v>2.5200000000000001E-3</c:v>
                </c:pt>
                <c:pt idx="22">
                  <c:v>2.64E-3</c:v>
                </c:pt>
                <c:pt idx="23">
                  <c:v>2.7599999999999999E-3</c:v>
                </c:pt>
                <c:pt idx="24">
                  <c:v>2.8800000000000002E-3</c:v>
                </c:pt>
                <c:pt idx="25">
                  <c:v>3.0000000000000001E-3</c:v>
                </c:pt>
                <c:pt idx="26">
                  <c:v>3.1199999999999999E-3</c:v>
                </c:pt>
                <c:pt idx="27">
                  <c:v>3.2399999999999998E-3</c:v>
                </c:pt>
                <c:pt idx="28">
                  <c:v>3.3600000000000001E-3</c:v>
                </c:pt>
                <c:pt idx="29">
                  <c:v>3.48E-3</c:v>
                </c:pt>
                <c:pt idx="30">
                  <c:v>3.5999999999999999E-3</c:v>
                </c:pt>
                <c:pt idx="31">
                  <c:v>3.7200000000000002E-3</c:v>
                </c:pt>
                <c:pt idx="32">
                  <c:v>3.8400000000000001E-3</c:v>
                </c:pt>
                <c:pt idx="33">
                  <c:v>3.96E-3</c:v>
                </c:pt>
                <c:pt idx="34">
                  <c:v>4.0800000000000003E-3</c:v>
                </c:pt>
                <c:pt idx="35">
                  <c:v>4.1999999999999997E-3</c:v>
                </c:pt>
                <c:pt idx="36">
                  <c:v>4.3200000000000001E-3</c:v>
                </c:pt>
                <c:pt idx="37">
                  <c:v>4.4400000000000004E-3</c:v>
                </c:pt>
                <c:pt idx="38">
                  <c:v>4.5599999999999998E-3</c:v>
                </c:pt>
                <c:pt idx="39">
                  <c:v>4.6800000000000001E-3</c:v>
                </c:pt>
                <c:pt idx="40">
                  <c:v>4.7999999999999996E-3</c:v>
                </c:pt>
                <c:pt idx="41">
                  <c:v>4.9199999999999999E-3</c:v>
                </c:pt>
                <c:pt idx="42">
                  <c:v>5.0400000000000002E-3</c:v>
                </c:pt>
                <c:pt idx="43">
                  <c:v>5.1599999999999997E-3</c:v>
                </c:pt>
                <c:pt idx="44">
                  <c:v>5.28E-3</c:v>
                </c:pt>
                <c:pt idx="45">
                  <c:v>5.4000000000000003E-3</c:v>
                </c:pt>
                <c:pt idx="46">
                  <c:v>5.5199999999999997E-3</c:v>
                </c:pt>
                <c:pt idx="47">
                  <c:v>5.64E-3</c:v>
                </c:pt>
                <c:pt idx="48">
                  <c:v>5.7600000000000004E-3</c:v>
                </c:pt>
                <c:pt idx="49">
                  <c:v>5.8799999999999998E-3</c:v>
                </c:pt>
                <c:pt idx="50">
                  <c:v>6.0000000000000001E-3</c:v>
                </c:pt>
                <c:pt idx="51">
                  <c:v>6.1199999999999996E-3</c:v>
                </c:pt>
                <c:pt idx="52">
                  <c:v>6.2399999999999999E-3</c:v>
                </c:pt>
                <c:pt idx="53">
                  <c:v>6.3600000000000002E-3</c:v>
                </c:pt>
                <c:pt idx="54">
                  <c:v>6.4799999999999996E-3</c:v>
                </c:pt>
                <c:pt idx="55">
                  <c:v>6.6E-3</c:v>
                </c:pt>
                <c:pt idx="56">
                  <c:v>6.7200000000000003E-3</c:v>
                </c:pt>
                <c:pt idx="57">
                  <c:v>6.8399999999999997E-3</c:v>
                </c:pt>
                <c:pt idx="58">
                  <c:v>6.96E-3</c:v>
                </c:pt>
                <c:pt idx="59">
                  <c:v>7.0800000000000004E-3</c:v>
                </c:pt>
                <c:pt idx="60">
                  <c:v>7.1999999999999998E-3</c:v>
                </c:pt>
                <c:pt idx="61">
                  <c:v>7.3200000000000001E-3</c:v>
                </c:pt>
                <c:pt idx="62">
                  <c:v>7.4400000000000004E-3</c:v>
                </c:pt>
                <c:pt idx="63">
                  <c:v>7.5599999999999999E-3</c:v>
                </c:pt>
                <c:pt idx="64">
                  <c:v>7.6800000000000002E-3</c:v>
                </c:pt>
                <c:pt idx="65">
                  <c:v>7.7999999999999996E-3</c:v>
                </c:pt>
                <c:pt idx="66">
                  <c:v>7.92E-3</c:v>
                </c:pt>
                <c:pt idx="67">
                  <c:v>8.0400000000000003E-3</c:v>
                </c:pt>
                <c:pt idx="68">
                  <c:v>8.1600000000000006E-3</c:v>
                </c:pt>
                <c:pt idx="69">
                  <c:v>8.2799999999999992E-3</c:v>
                </c:pt>
                <c:pt idx="70">
                  <c:v>8.3999999999999995E-3</c:v>
                </c:pt>
                <c:pt idx="71">
                  <c:v>8.5199999999999998E-3</c:v>
                </c:pt>
                <c:pt idx="72">
                  <c:v>8.6400000000000001E-3</c:v>
                </c:pt>
                <c:pt idx="73">
                  <c:v>8.7600000000000004E-3</c:v>
                </c:pt>
                <c:pt idx="74">
                  <c:v>8.8800000000000007E-3</c:v>
                </c:pt>
                <c:pt idx="75">
                  <c:v>8.9999999999999993E-3</c:v>
                </c:pt>
                <c:pt idx="76">
                  <c:v>9.1199999999999996E-3</c:v>
                </c:pt>
                <c:pt idx="77">
                  <c:v>9.2399999999999999E-3</c:v>
                </c:pt>
                <c:pt idx="78">
                  <c:v>9.3600000000000003E-3</c:v>
                </c:pt>
                <c:pt idx="79">
                  <c:v>9.4800000000000006E-3</c:v>
                </c:pt>
                <c:pt idx="80">
                  <c:v>9.5999999999999992E-3</c:v>
                </c:pt>
                <c:pt idx="81">
                  <c:v>9.7199999999999995E-3</c:v>
                </c:pt>
                <c:pt idx="82">
                  <c:v>9.8399999999999998E-3</c:v>
                </c:pt>
                <c:pt idx="83">
                  <c:v>9.9600000000000001E-3</c:v>
                </c:pt>
                <c:pt idx="84">
                  <c:v>1.008E-2</c:v>
                </c:pt>
                <c:pt idx="85">
                  <c:v>1.0200000000000001E-2</c:v>
                </c:pt>
                <c:pt idx="86">
                  <c:v>1.0319999999999999E-2</c:v>
                </c:pt>
                <c:pt idx="87">
                  <c:v>1.044E-2</c:v>
                </c:pt>
                <c:pt idx="88">
                  <c:v>1.056E-2</c:v>
                </c:pt>
                <c:pt idx="89">
                  <c:v>1.068E-2</c:v>
                </c:pt>
                <c:pt idx="90">
                  <c:v>1.0800000000000001E-2</c:v>
                </c:pt>
                <c:pt idx="91">
                  <c:v>1.0919999999999999E-2</c:v>
                </c:pt>
                <c:pt idx="92">
                  <c:v>1.1039999999999999E-2</c:v>
                </c:pt>
                <c:pt idx="93">
                  <c:v>1.116E-2</c:v>
                </c:pt>
                <c:pt idx="94">
                  <c:v>1.128E-2</c:v>
                </c:pt>
                <c:pt idx="95">
                  <c:v>1.14E-2</c:v>
                </c:pt>
                <c:pt idx="96">
                  <c:v>1.1520000000000001E-2</c:v>
                </c:pt>
                <c:pt idx="97">
                  <c:v>1.1639999999999999E-2</c:v>
                </c:pt>
                <c:pt idx="98">
                  <c:v>1.176E-2</c:v>
                </c:pt>
                <c:pt idx="99">
                  <c:v>1.188E-2</c:v>
                </c:pt>
                <c:pt idx="100">
                  <c:v>1.2E-2</c:v>
                </c:pt>
                <c:pt idx="101">
                  <c:v>1.2120000000000001E-2</c:v>
                </c:pt>
                <c:pt idx="102">
                  <c:v>1.2239999999999999E-2</c:v>
                </c:pt>
                <c:pt idx="103">
                  <c:v>1.2359999999999999E-2</c:v>
                </c:pt>
                <c:pt idx="104">
                  <c:v>1.248E-2</c:v>
                </c:pt>
                <c:pt idx="105">
                  <c:v>1.26E-2</c:v>
                </c:pt>
                <c:pt idx="106">
                  <c:v>1.272E-2</c:v>
                </c:pt>
                <c:pt idx="107">
                  <c:v>1.2840000000000001E-2</c:v>
                </c:pt>
                <c:pt idx="108">
                  <c:v>1.2959999999999999E-2</c:v>
                </c:pt>
                <c:pt idx="109">
                  <c:v>1.308E-2</c:v>
                </c:pt>
                <c:pt idx="110">
                  <c:v>1.32E-2</c:v>
                </c:pt>
                <c:pt idx="111">
                  <c:v>1.332E-2</c:v>
                </c:pt>
                <c:pt idx="112">
                  <c:v>1.3440000000000001E-2</c:v>
                </c:pt>
                <c:pt idx="113">
                  <c:v>1.3559999999999999E-2</c:v>
                </c:pt>
                <c:pt idx="114">
                  <c:v>1.3679999999999999E-2</c:v>
                </c:pt>
                <c:pt idx="115">
                  <c:v>1.38E-2</c:v>
                </c:pt>
                <c:pt idx="116">
                  <c:v>1.392E-2</c:v>
                </c:pt>
                <c:pt idx="117">
                  <c:v>1.404E-2</c:v>
                </c:pt>
                <c:pt idx="118">
                  <c:v>1.4160000000000001E-2</c:v>
                </c:pt>
                <c:pt idx="119">
                  <c:v>1.4279999999999999E-2</c:v>
                </c:pt>
                <c:pt idx="120">
                  <c:v>1.44E-2</c:v>
                </c:pt>
                <c:pt idx="121">
                  <c:v>1.452E-2</c:v>
                </c:pt>
                <c:pt idx="122">
                  <c:v>1.464E-2</c:v>
                </c:pt>
                <c:pt idx="123">
                  <c:v>1.4760000000000001E-2</c:v>
                </c:pt>
                <c:pt idx="124">
                  <c:v>1.4880000000000001E-2</c:v>
                </c:pt>
                <c:pt idx="125">
                  <c:v>1.4999999999999999E-2</c:v>
                </c:pt>
                <c:pt idx="126">
                  <c:v>1.512E-2</c:v>
                </c:pt>
                <c:pt idx="127">
                  <c:v>1.524E-2</c:v>
                </c:pt>
                <c:pt idx="128">
                  <c:v>1.536E-2</c:v>
                </c:pt>
                <c:pt idx="129">
                  <c:v>1.5480000000000001E-2</c:v>
                </c:pt>
                <c:pt idx="130">
                  <c:v>1.5599999999999999E-2</c:v>
                </c:pt>
                <c:pt idx="131">
                  <c:v>1.5720000000000001E-2</c:v>
                </c:pt>
                <c:pt idx="132">
                  <c:v>1.584E-2</c:v>
                </c:pt>
                <c:pt idx="133">
                  <c:v>1.5959999999999998E-2</c:v>
                </c:pt>
                <c:pt idx="134">
                  <c:v>1.6080000000000001E-2</c:v>
                </c:pt>
                <c:pt idx="135">
                  <c:v>1.6199999999999999E-2</c:v>
                </c:pt>
                <c:pt idx="136">
                  <c:v>1.6320000000000001E-2</c:v>
                </c:pt>
                <c:pt idx="137">
                  <c:v>1.644E-2</c:v>
                </c:pt>
                <c:pt idx="138">
                  <c:v>1.6559999999999998E-2</c:v>
                </c:pt>
                <c:pt idx="139">
                  <c:v>1.668E-2</c:v>
                </c:pt>
                <c:pt idx="140">
                  <c:v>1.6799999999999999E-2</c:v>
                </c:pt>
                <c:pt idx="141">
                  <c:v>1.6920000000000001E-2</c:v>
                </c:pt>
                <c:pt idx="142">
                  <c:v>1.704E-2</c:v>
                </c:pt>
                <c:pt idx="143">
                  <c:v>1.7160000000000002E-2</c:v>
                </c:pt>
                <c:pt idx="144">
                  <c:v>1.728E-2</c:v>
                </c:pt>
                <c:pt idx="145">
                  <c:v>1.7399999999999999E-2</c:v>
                </c:pt>
                <c:pt idx="146">
                  <c:v>1.7520000000000001E-2</c:v>
                </c:pt>
                <c:pt idx="147">
                  <c:v>1.7639999999999999E-2</c:v>
                </c:pt>
                <c:pt idx="148">
                  <c:v>1.7760000000000001E-2</c:v>
                </c:pt>
                <c:pt idx="149">
                  <c:v>1.788E-2</c:v>
                </c:pt>
                <c:pt idx="150">
                  <c:v>1.7999999999999999E-2</c:v>
                </c:pt>
                <c:pt idx="151">
                  <c:v>1.8120000000000001E-2</c:v>
                </c:pt>
                <c:pt idx="152">
                  <c:v>1.8239999999999999E-2</c:v>
                </c:pt>
                <c:pt idx="153">
                  <c:v>1.8360000000000001E-2</c:v>
                </c:pt>
                <c:pt idx="154">
                  <c:v>1.848E-2</c:v>
                </c:pt>
                <c:pt idx="155">
                  <c:v>1.8599999999999998E-2</c:v>
                </c:pt>
                <c:pt idx="156">
                  <c:v>1.8720000000000001E-2</c:v>
                </c:pt>
                <c:pt idx="157">
                  <c:v>1.8839999999999999E-2</c:v>
                </c:pt>
                <c:pt idx="158">
                  <c:v>1.8960000000000001E-2</c:v>
                </c:pt>
                <c:pt idx="159">
                  <c:v>1.908E-2</c:v>
                </c:pt>
                <c:pt idx="160">
                  <c:v>1.9199999999999998E-2</c:v>
                </c:pt>
                <c:pt idx="161">
                  <c:v>1.932E-2</c:v>
                </c:pt>
                <c:pt idx="162">
                  <c:v>1.9439999999999999E-2</c:v>
                </c:pt>
                <c:pt idx="163">
                  <c:v>1.9560000000000001E-2</c:v>
                </c:pt>
                <c:pt idx="164">
                  <c:v>1.968E-2</c:v>
                </c:pt>
                <c:pt idx="165">
                  <c:v>1.9800000000000002E-2</c:v>
                </c:pt>
                <c:pt idx="166">
                  <c:v>1.992E-2</c:v>
                </c:pt>
                <c:pt idx="167">
                  <c:v>2.0039999999999999E-2</c:v>
                </c:pt>
                <c:pt idx="168">
                  <c:v>2.0160000000000001E-2</c:v>
                </c:pt>
                <c:pt idx="169">
                  <c:v>2.0279999999999999E-2</c:v>
                </c:pt>
                <c:pt idx="170">
                  <c:v>2.0400000000000001E-2</c:v>
                </c:pt>
                <c:pt idx="171">
                  <c:v>2.052E-2</c:v>
                </c:pt>
                <c:pt idx="172">
                  <c:v>2.0639999999999999E-2</c:v>
                </c:pt>
                <c:pt idx="173">
                  <c:v>2.0760000000000001E-2</c:v>
                </c:pt>
                <c:pt idx="174">
                  <c:v>2.0879999999999999E-2</c:v>
                </c:pt>
                <c:pt idx="175">
                  <c:v>2.1000000000000001E-2</c:v>
                </c:pt>
                <c:pt idx="176">
                  <c:v>2.112E-2</c:v>
                </c:pt>
                <c:pt idx="177">
                  <c:v>2.1239999999999998E-2</c:v>
                </c:pt>
                <c:pt idx="178">
                  <c:v>2.1360000000000001E-2</c:v>
                </c:pt>
                <c:pt idx="179">
                  <c:v>2.1479999999999999E-2</c:v>
                </c:pt>
                <c:pt idx="180">
                  <c:v>2.1600000000000001E-2</c:v>
                </c:pt>
                <c:pt idx="181">
                  <c:v>2.172E-2</c:v>
                </c:pt>
                <c:pt idx="182">
                  <c:v>2.1839999999999998E-2</c:v>
                </c:pt>
                <c:pt idx="183">
                  <c:v>2.196E-2</c:v>
                </c:pt>
                <c:pt idx="184">
                  <c:v>2.2079999999999999E-2</c:v>
                </c:pt>
                <c:pt idx="185">
                  <c:v>2.2200000000000001E-2</c:v>
                </c:pt>
                <c:pt idx="186">
                  <c:v>2.232E-2</c:v>
                </c:pt>
                <c:pt idx="187">
                  <c:v>2.2440000000000002E-2</c:v>
                </c:pt>
                <c:pt idx="188">
                  <c:v>2.256E-2</c:v>
                </c:pt>
                <c:pt idx="189">
                  <c:v>2.2679999999999999E-2</c:v>
                </c:pt>
                <c:pt idx="190">
                  <c:v>2.2800000000000001E-2</c:v>
                </c:pt>
                <c:pt idx="191">
                  <c:v>2.2919999999999999E-2</c:v>
                </c:pt>
                <c:pt idx="192">
                  <c:v>2.3040000000000001E-2</c:v>
                </c:pt>
                <c:pt idx="193">
                  <c:v>2.316E-2</c:v>
                </c:pt>
                <c:pt idx="194">
                  <c:v>2.3279999999999999E-2</c:v>
                </c:pt>
                <c:pt idx="195">
                  <c:v>2.3400000000000001E-2</c:v>
                </c:pt>
                <c:pt idx="196">
                  <c:v>2.3519999999999999E-2</c:v>
                </c:pt>
                <c:pt idx="197">
                  <c:v>2.3640000000000001E-2</c:v>
                </c:pt>
                <c:pt idx="198">
                  <c:v>2.376E-2</c:v>
                </c:pt>
                <c:pt idx="199">
                  <c:v>2.3879999999999998E-2</c:v>
                </c:pt>
                <c:pt idx="200">
                  <c:v>2.4E-2</c:v>
                </c:pt>
                <c:pt idx="201">
                  <c:v>2.4119999999999999E-2</c:v>
                </c:pt>
                <c:pt idx="202">
                  <c:v>2.4240000000000001E-2</c:v>
                </c:pt>
                <c:pt idx="203">
                  <c:v>2.436E-2</c:v>
                </c:pt>
                <c:pt idx="204">
                  <c:v>2.4479999999999998E-2</c:v>
                </c:pt>
                <c:pt idx="205">
                  <c:v>2.46E-2</c:v>
                </c:pt>
                <c:pt idx="206">
                  <c:v>2.4719999999999999E-2</c:v>
                </c:pt>
                <c:pt idx="207">
                  <c:v>2.4840000000000001E-2</c:v>
                </c:pt>
                <c:pt idx="208">
                  <c:v>2.496E-2</c:v>
                </c:pt>
                <c:pt idx="209">
                  <c:v>2.5080000000000002E-2</c:v>
                </c:pt>
                <c:pt idx="210">
                  <c:v>2.52E-2</c:v>
                </c:pt>
                <c:pt idx="211">
                  <c:v>2.5319999999999999E-2</c:v>
                </c:pt>
                <c:pt idx="212">
                  <c:v>2.5440000000000001E-2</c:v>
                </c:pt>
                <c:pt idx="213">
                  <c:v>2.5559999999999999E-2</c:v>
                </c:pt>
                <c:pt idx="214">
                  <c:v>2.5680000000000001E-2</c:v>
                </c:pt>
                <c:pt idx="215">
                  <c:v>2.58E-2</c:v>
                </c:pt>
                <c:pt idx="216">
                  <c:v>2.5919999999999999E-2</c:v>
                </c:pt>
                <c:pt idx="217">
                  <c:v>2.6040000000000001E-2</c:v>
                </c:pt>
                <c:pt idx="218">
                  <c:v>2.6159999999999999E-2</c:v>
                </c:pt>
                <c:pt idx="219">
                  <c:v>2.6280000000000001E-2</c:v>
                </c:pt>
                <c:pt idx="220">
                  <c:v>2.64E-2</c:v>
                </c:pt>
                <c:pt idx="221">
                  <c:v>2.6519999999999998E-2</c:v>
                </c:pt>
                <c:pt idx="222">
                  <c:v>2.664E-2</c:v>
                </c:pt>
                <c:pt idx="223">
                  <c:v>2.6759999999999999E-2</c:v>
                </c:pt>
                <c:pt idx="224">
                  <c:v>2.6880000000000001E-2</c:v>
                </c:pt>
                <c:pt idx="225">
                  <c:v>2.7E-2</c:v>
                </c:pt>
                <c:pt idx="226">
                  <c:v>2.7119999999999998E-2</c:v>
                </c:pt>
                <c:pt idx="227">
                  <c:v>2.724E-2</c:v>
                </c:pt>
                <c:pt idx="228">
                  <c:v>2.7359999999999999E-2</c:v>
                </c:pt>
                <c:pt idx="229">
                  <c:v>2.7480000000000001E-2</c:v>
                </c:pt>
                <c:pt idx="230">
                  <c:v>2.76E-2</c:v>
                </c:pt>
                <c:pt idx="231">
                  <c:v>2.7720000000000002E-2</c:v>
                </c:pt>
                <c:pt idx="232">
                  <c:v>2.784E-2</c:v>
                </c:pt>
                <c:pt idx="233">
                  <c:v>2.7959999999999999E-2</c:v>
                </c:pt>
                <c:pt idx="234">
                  <c:v>2.8080000000000001E-2</c:v>
                </c:pt>
                <c:pt idx="235">
                  <c:v>2.8199999999999999E-2</c:v>
                </c:pt>
                <c:pt idx="236">
                  <c:v>2.8320000000000001E-2</c:v>
                </c:pt>
                <c:pt idx="237">
                  <c:v>2.844E-2</c:v>
                </c:pt>
                <c:pt idx="238">
                  <c:v>2.8559999999999999E-2</c:v>
                </c:pt>
                <c:pt idx="239">
                  <c:v>2.8680000000000001E-2</c:v>
                </c:pt>
                <c:pt idx="240">
                  <c:v>2.8799999999999999E-2</c:v>
                </c:pt>
                <c:pt idx="241">
                  <c:v>2.8920000000000001E-2</c:v>
                </c:pt>
                <c:pt idx="242">
                  <c:v>2.904E-2</c:v>
                </c:pt>
                <c:pt idx="243">
                  <c:v>2.9159999999999998E-2</c:v>
                </c:pt>
                <c:pt idx="244">
                  <c:v>2.928E-2</c:v>
                </c:pt>
                <c:pt idx="245">
                  <c:v>2.9399999999999999E-2</c:v>
                </c:pt>
                <c:pt idx="246">
                  <c:v>2.9520000000000001E-2</c:v>
                </c:pt>
                <c:pt idx="247">
                  <c:v>2.964E-2</c:v>
                </c:pt>
                <c:pt idx="248">
                  <c:v>2.9760000000000002E-2</c:v>
                </c:pt>
                <c:pt idx="249">
                  <c:v>2.988E-2</c:v>
                </c:pt>
                <c:pt idx="250">
                  <c:v>0.03</c:v>
                </c:pt>
                <c:pt idx="251">
                  <c:v>3.0120000000000001E-2</c:v>
                </c:pt>
                <c:pt idx="252">
                  <c:v>3.024E-2</c:v>
                </c:pt>
                <c:pt idx="253">
                  <c:v>3.0360000000000002E-2</c:v>
                </c:pt>
                <c:pt idx="254">
                  <c:v>3.048E-2</c:v>
                </c:pt>
                <c:pt idx="255">
                  <c:v>3.0599999999999999E-2</c:v>
                </c:pt>
                <c:pt idx="256">
                  <c:v>3.0720000000000001E-2</c:v>
                </c:pt>
                <c:pt idx="257">
                  <c:v>3.0839999999999999E-2</c:v>
                </c:pt>
                <c:pt idx="258">
                  <c:v>3.0960000000000001E-2</c:v>
                </c:pt>
                <c:pt idx="259">
                  <c:v>3.108E-2</c:v>
                </c:pt>
                <c:pt idx="260">
                  <c:v>3.1199999999999999E-2</c:v>
                </c:pt>
                <c:pt idx="261">
                  <c:v>3.1320000000000001E-2</c:v>
                </c:pt>
                <c:pt idx="262">
                  <c:v>3.1440000000000003E-2</c:v>
                </c:pt>
                <c:pt idx="263">
                  <c:v>3.1559999999999998E-2</c:v>
                </c:pt>
                <c:pt idx="264">
                  <c:v>3.168E-2</c:v>
                </c:pt>
                <c:pt idx="265">
                  <c:v>3.1800000000000002E-2</c:v>
                </c:pt>
                <c:pt idx="266">
                  <c:v>3.1919999999999997E-2</c:v>
                </c:pt>
                <c:pt idx="267">
                  <c:v>3.2039999999999999E-2</c:v>
                </c:pt>
                <c:pt idx="268">
                  <c:v>3.2160000000000001E-2</c:v>
                </c:pt>
                <c:pt idx="269">
                  <c:v>3.2280000000000003E-2</c:v>
                </c:pt>
                <c:pt idx="270">
                  <c:v>3.2399999999999998E-2</c:v>
                </c:pt>
                <c:pt idx="271">
                  <c:v>3.252E-2</c:v>
                </c:pt>
                <c:pt idx="272">
                  <c:v>3.2640000000000002E-2</c:v>
                </c:pt>
                <c:pt idx="273">
                  <c:v>3.2759999999999997E-2</c:v>
                </c:pt>
                <c:pt idx="274">
                  <c:v>3.288E-2</c:v>
                </c:pt>
                <c:pt idx="275">
                  <c:v>3.3000000000000002E-2</c:v>
                </c:pt>
                <c:pt idx="276">
                  <c:v>3.3119999999999997E-2</c:v>
                </c:pt>
                <c:pt idx="277">
                  <c:v>3.3239999999999999E-2</c:v>
                </c:pt>
                <c:pt idx="278">
                  <c:v>3.3360000000000001E-2</c:v>
                </c:pt>
                <c:pt idx="279">
                  <c:v>3.3480000000000003E-2</c:v>
                </c:pt>
                <c:pt idx="280">
                  <c:v>3.3599999999999998E-2</c:v>
                </c:pt>
                <c:pt idx="281">
                  <c:v>3.372E-2</c:v>
                </c:pt>
                <c:pt idx="282">
                  <c:v>3.3840000000000002E-2</c:v>
                </c:pt>
                <c:pt idx="283">
                  <c:v>3.3959999999999997E-2</c:v>
                </c:pt>
                <c:pt idx="284">
                  <c:v>3.4079999999999999E-2</c:v>
                </c:pt>
                <c:pt idx="285">
                  <c:v>3.4200000000000001E-2</c:v>
                </c:pt>
                <c:pt idx="286">
                  <c:v>3.4320000000000003E-2</c:v>
                </c:pt>
                <c:pt idx="287">
                  <c:v>3.4439999999999998E-2</c:v>
                </c:pt>
                <c:pt idx="288">
                  <c:v>3.456E-2</c:v>
                </c:pt>
                <c:pt idx="289">
                  <c:v>3.4680000000000002E-2</c:v>
                </c:pt>
                <c:pt idx="290">
                  <c:v>3.4799999999999998E-2</c:v>
                </c:pt>
                <c:pt idx="291">
                  <c:v>3.492E-2</c:v>
                </c:pt>
                <c:pt idx="292">
                  <c:v>3.5040000000000002E-2</c:v>
                </c:pt>
                <c:pt idx="293">
                  <c:v>3.5159999999999997E-2</c:v>
                </c:pt>
                <c:pt idx="294">
                  <c:v>3.5279999999999999E-2</c:v>
                </c:pt>
                <c:pt idx="295">
                  <c:v>3.5400000000000001E-2</c:v>
                </c:pt>
                <c:pt idx="296">
                  <c:v>3.5520000000000003E-2</c:v>
                </c:pt>
                <c:pt idx="297">
                  <c:v>3.5639999999999998E-2</c:v>
                </c:pt>
                <c:pt idx="298">
                  <c:v>3.576E-2</c:v>
                </c:pt>
                <c:pt idx="299">
                  <c:v>3.5880000000000002E-2</c:v>
                </c:pt>
                <c:pt idx="300">
                  <c:v>3.5999999999999997E-2</c:v>
                </c:pt>
                <c:pt idx="301">
                  <c:v>3.6119999999999999E-2</c:v>
                </c:pt>
                <c:pt idx="302">
                  <c:v>3.6240000000000001E-2</c:v>
                </c:pt>
                <c:pt idx="303">
                  <c:v>3.6360000000000003E-2</c:v>
                </c:pt>
                <c:pt idx="304">
                  <c:v>3.6479999999999999E-2</c:v>
                </c:pt>
                <c:pt idx="305">
                  <c:v>3.6600000000000001E-2</c:v>
                </c:pt>
                <c:pt idx="306">
                  <c:v>3.6720000000000003E-2</c:v>
                </c:pt>
                <c:pt idx="307">
                  <c:v>3.6839999999999998E-2</c:v>
                </c:pt>
                <c:pt idx="308">
                  <c:v>3.696E-2</c:v>
                </c:pt>
                <c:pt idx="309">
                  <c:v>3.7080000000000002E-2</c:v>
                </c:pt>
                <c:pt idx="310">
                  <c:v>3.7199999999999997E-2</c:v>
                </c:pt>
                <c:pt idx="311">
                  <c:v>3.7319999999999999E-2</c:v>
                </c:pt>
                <c:pt idx="312">
                  <c:v>3.7440000000000001E-2</c:v>
                </c:pt>
                <c:pt idx="313">
                  <c:v>3.7560000000000003E-2</c:v>
                </c:pt>
                <c:pt idx="314">
                  <c:v>3.7679999999999998E-2</c:v>
                </c:pt>
                <c:pt idx="315">
                  <c:v>3.78E-2</c:v>
                </c:pt>
                <c:pt idx="316">
                  <c:v>3.7920000000000002E-2</c:v>
                </c:pt>
                <c:pt idx="317">
                  <c:v>3.8039999999999997E-2</c:v>
                </c:pt>
                <c:pt idx="318">
                  <c:v>3.8159999999999999E-2</c:v>
                </c:pt>
                <c:pt idx="319">
                  <c:v>3.8280000000000002E-2</c:v>
                </c:pt>
                <c:pt idx="320">
                  <c:v>3.8399999999999997E-2</c:v>
                </c:pt>
                <c:pt idx="321">
                  <c:v>3.8519999999999999E-2</c:v>
                </c:pt>
                <c:pt idx="322">
                  <c:v>3.8640000000000001E-2</c:v>
                </c:pt>
                <c:pt idx="323">
                  <c:v>3.8760000000000003E-2</c:v>
                </c:pt>
                <c:pt idx="324">
                  <c:v>3.8879999999999998E-2</c:v>
                </c:pt>
                <c:pt idx="325">
                  <c:v>3.9E-2</c:v>
                </c:pt>
                <c:pt idx="326">
                  <c:v>3.9120000000000002E-2</c:v>
                </c:pt>
                <c:pt idx="327">
                  <c:v>3.9239999999999997E-2</c:v>
                </c:pt>
                <c:pt idx="328">
                  <c:v>3.9359999999999999E-2</c:v>
                </c:pt>
                <c:pt idx="329">
                  <c:v>3.9480000000000001E-2</c:v>
                </c:pt>
                <c:pt idx="330">
                  <c:v>3.9600000000000003E-2</c:v>
                </c:pt>
                <c:pt idx="331">
                  <c:v>3.9719999999999998E-2</c:v>
                </c:pt>
                <c:pt idx="332">
                  <c:v>3.984E-2</c:v>
                </c:pt>
                <c:pt idx="333">
                  <c:v>3.9960000000000002E-2</c:v>
                </c:pt>
                <c:pt idx="334">
                  <c:v>4.0079999999999998E-2</c:v>
                </c:pt>
                <c:pt idx="335">
                  <c:v>4.02E-2</c:v>
                </c:pt>
                <c:pt idx="336">
                  <c:v>4.0320000000000002E-2</c:v>
                </c:pt>
                <c:pt idx="337">
                  <c:v>4.0439999999999997E-2</c:v>
                </c:pt>
                <c:pt idx="338">
                  <c:v>4.0559999999999999E-2</c:v>
                </c:pt>
                <c:pt idx="339">
                  <c:v>4.0680000000000001E-2</c:v>
                </c:pt>
                <c:pt idx="340">
                  <c:v>4.0800000000000003E-2</c:v>
                </c:pt>
                <c:pt idx="341">
                  <c:v>4.0919999999999998E-2</c:v>
                </c:pt>
                <c:pt idx="342">
                  <c:v>4.104E-2</c:v>
                </c:pt>
                <c:pt idx="343">
                  <c:v>4.1160000000000002E-2</c:v>
                </c:pt>
                <c:pt idx="344">
                  <c:v>4.1279999999999997E-2</c:v>
                </c:pt>
                <c:pt idx="345">
                  <c:v>4.1399999999999999E-2</c:v>
                </c:pt>
                <c:pt idx="346">
                  <c:v>4.1520000000000001E-2</c:v>
                </c:pt>
                <c:pt idx="347">
                  <c:v>4.1640000000000003E-2</c:v>
                </c:pt>
                <c:pt idx="348">
                  <c:v>4.1759999999999999E-2</c:v>
                </c:pt>
                <c:pt idx="349">
                  <c:v>4.1880000000000001E-2</c:v>
                </c:pt>
                <c:pt idx="350">
                  <c:v>4.2000000000000003E-2</c:v>
                </c:pt>
                <c:pt idx="351">
                  <c:v>4.2119999999999998E-2</c:v>
                </c:pt>
                <c:pt idx="352">
                  <c:v>4.224E-2</c:v>
                </c:pt>
                <c:pt idx="353">
                  <c:v>4.2360000000000002E-2</c:v>
                </c:pt>
                <c:pt idx="354">
                  <c:v>4.2479999999999997E-2</c:v>
                </c:pt>
                <c:pt idx="355">
                  <c:v>4.2599999999999999E-2</c:v>
                </c:pt>
                <c:pt idx="356">
                  <c:v>4.2720000000000001E-2</c:v>
                </c:pt>
                <c:pt idx="357">
                  <c:v>4.2840000000000003E-2</c:v>
                </c:pt>
                <c:pt idx="358">
                  <c:v>4.2959999999999998E-2</c:v>
                </c:pt>
                <c:pt idx="359">
                  <c:v>4.308E-2</c:v>
                </c:pt>
                <c:pt idx="360">
                  <c:v>4.3200000000000002E-2</c:v>
                </c:pt>
                <c:pt idx="361">
                  <c:v>4.3319999999999997E-2</c:v>
                </c:pt>
                <c:pt idx="362">
                  <c:v>4.3439999999999999E-2</c:v>
                </c:pt>
                <c:pt idx="363">
                  <c:v>4.3560000000000001E-2</c:v>
                </c:pt>
                <c:pt idx="364">
                  <c:v>4.3679999999999997E-2</c:v>
                </c:pt>
                <c:pt idx="365">
                  <c:v>4.3799999999999999E-2</c:v>
                </c:pt>
                <c:pt idx="366">
                  <c:v>4.3920000000000001E-2</c:v>
                </c:pt>
                <c:pt idx="367">
                  <c:v>4.4040000000000003E-2</c:v>
                </c:pt>
                <c:pt idx="368">
                  <c:v>4.4159999999999998E-2</c:v>
                </c:pt>
                <c:pt idx="369">
                  <c:v>4.428E-2</c:v>
                </c:pt>
                <c:pt idx="370">
                  <c:v>4.4400000000000002E-2</c:v>
                </c:pt>
                <c:pt idx="371">
                  <c:v>4.4519999999999997E-2</c:v>
                </c:pt>
                <c:pt idx="372">
                  <c:v>4.4639999999999999E-2</c:v>
                </c:pt>
                <c:pt idx="373">
                  <c:v>4.4760000000000001E-2</c:v>
                </c:pt>
                <c:pt idx="374">
                  <c:v>4.4880000000000003E-2</c:v>
                </c:pt>
                <c:pt idx="375">
                  <c:v>4.4999999999999998E-2</c:v>
                </c:pt>
                <c:pt idx="376">
                  <c:v>4.512E-2</c:v>
                </c:pt>
                <c:pt idx="377">
                  <c:v>4.5240000000000002E-2</c:v>
                </c:pt>
                <c:pt idx="378">
                  <c:v>4.5359999999999998E-2</c:v>
                </c:pt>
                <c:pt idx="379">
                  <c:v>4.548E-2</c:v>
                </c:pt>
                <c:pt idx="380">
                  <c:v>4.5600000000000002E-2</c:v>
                </c:pt>
                <c:pt idx="381">
                  <c:v>4.5719999999999997E-2</c:v>
                </c:pt>
                <c:pt idx="382">
                  <c:v>4.5839999999999999E-2</c:v>
                </c:pt>
                <c:pt idx="383">
                  <c:v>4.5960000000000001E-2</c:v>
                </c:pt>
                <c:pt idx="384">
                  <c:v>4.6080000000000003E-2</c:v>
                </c:pt>
                <c:pt idx="385">
                  <c:v>4.6199999999999998E-2</c:v>
                </c:pt>
                <c:pt idx="386">
                  <c:v>4.632E-2</c:v>
                </c:pt>
                <c:pt idx="387">
                  <c:v>4.6440000000000002E-2</c:v>
                </c:pt>
                <c:pt idx="388">
                  <c:v>4.6559999999999997E-2</c:v>
                </c:pt>
                <c:pt idx="389">
                  <c:v>4.6679999999999999E-2</c:v>
                </c:pt>
                <c:pt idx="390">
                  <c:v>4.6800000000000001E-2</c:v>
                </c:pt>
                <c:pt idx="391">
                  <c:v>4.6920000000000003E-2</c:v>
                </c:pt>
                <c:pt idx="392">
                  <c:v>4.7039999999999998E-2</c:v>
                </c:pt>
                <c:pt idx="393">
                  <c:v>4.7160000000000001E-2</c:v>
                </c:pt>
                <c:pt idx="394">
                  <c:v>4.7280000000000003E-2</c:v>
                </c:pt>
                <c:pt idx="395">
                  <c:v>4.7399999999999998E-2</c:v>
                </c:pt>
                <c:pt idx="396">
                  <c:v>4.752E-2</c:v>
                </c:pt>
                <c:pt idx="397">
                  <c:v>4.7640000000000002E-2</c:v>
                </c:pt>
                <c:pt idx="398">
                  <c:v>4.7759999999999997E-2</c:v>
                </c:pt>
                <c:pt idx="399">
                  <c:v>4.7879999999999999E-2</c:v>
                </c:pt>
                <c:pt idx="400">
                  <c:v>4.8000000000000001E-2</c:v>
                </c:pt>
                <c:pt idx="401">
                  <c:v>4.8120000000000003E-2</c:v>
                </c:pt>
                <c:pt idx="402">
                  <c:v>4.8239999999999998E-2</c:v>
                </c:pt>
                <c:pt idx="403">
                  <c:v>4.836E-2</c:v>
                </c:pt>
                <c:pt idx="404">
                  <c:v>4.8480000000000002E-2</c:v>
                </c:pt>
                <c:pt idx="405">
                  <c:v>4.8599999999999997E-2</c:v>
                </c:pt>
                <c:pt idx="406">
                  <c:v>4.8719999999999999E-2</c:v>
                </c:pt>
                <c:pt idx="407">
                  <c:v>4.8840000000000001E-2</c:v>
                </c:pt>
                <c:pt idx="408">
                  <c:v>4.8959999999999997E-2</c:v>
                </c:pt>
                <c:pt idx="409">
                  <c:v>4.9079999999999999E-2</c:v>
                </c:pt>
                <c:pt idx="410">
                  <c:v>4.9200000000000001E-2</c:v>
                </c:pt>
                <c:pt idx="411">
                  <c:v>4.9320000000000003E-2</c:v>
                </c:pt>
                <c:pt idx="412">
                  <c:v>4.9439999999999998E-2</c:v>
                </c:pt>
                <c:pt idx="413">
                  <c:v>4.956E-2</c:v>
                </c:pt>
                <c:pt idx="414">
                  <c:v>4.9680000000000002E-2</c:v>
                </c:pt>
                <c:pt idx="415">
                  <c:v>4.9799999999999997E-2</c:v>
                </c:pt>
                <c:pt idx="416">
                  <c:v>4.9919999999999999E-2</c:v>
                </c:pt>
                <c:pt idx="417">
                  <c:v>5.0040000000000001E-2</c:v>
                </c:pt>
                <c:pt idx="418">
                  <c:v>5.0160000000000003E-2</c:v>
                </c:pt>
                <c:pt idx="419">
                  <c:v>5.0279999999999998E-2</c:v>
                </c:pt>
                <c:pt idx="420">
                  <c:v>5.04E-2</c:v>
                </c:pt>
                <c:pt idx="421">
                  <c:v>5.0520000000000002E-2</c:v>
                </c:pt>
                <c:pt idx="422">
                  <c:v>5.0639999999999998E-2</c:v>
                </c:pt>
                <c:pt idx="423">
                  <c:v>5.076E-2</c:v>
                </c:pt>
                <c:pt idx="424">
                  <c:v>5.0880000000000002E-2</c:v>
                </c:pt>
                <c:pt idx="425">
                  <c:v>5.0999999999999997E-2</c:v>
                </c:pt>
                <c:pt idx="426">
                  <c:v>5.1119999999999999E-2</c:v>
                </c:pt>
                <c:pt idx="427">
                  <c:v>5.1240000000000001E-2</c:v>
                </c:pt>
                <c:pt idx="428">
                  <c:v>5.1360000000000003E-2</c:v>
                </c:pt>
                <c:pt idx="429">
                  <c:v>5.1479999999999998E-2</c:v>
                </c:pt>
                <c:pt idx="430">
                  <c:v>5.16E-2</c:v>
                </c:pt>
                <c:pt idx="431">
                  <c:v>5.1720000000000002E-2</c:v>
                </c:pt>
                <c:pt idx="432">
                  <c:v>5.1839999999999997E-2</c:v>
                </c:pt>
                <c:pt idx="433">
                  <c:v>5.1959999999999999E-2</c:v>
                </c:pt>
                <c:pt idx="434">
                  <c:v>5.2080000000000001E-2</c:v>
                </c:pt>
                <c:pt idx="435">
                  <c:v>5.2200000000000003E-2</c:v>
                </c:pt>
                <c:pt idx="436">
                  <c:v>5.2319999999999998E-2</c:v>
                </c:pt>
                <c:pt idx="437">
                  <c:v>5.2440000000000001E-2</c:v>
                </c:pt>
                <c:pt idx="438">
                  <c:v>5.2560000000000003E-2</c:v>
                </c:pt>
                <c:pt idx="439">
                  <c:v>5.2679999999999998E-2</c:v>
                </c:pt>
                <c:pt idx="440">
                  <c:v>5.28E-2</c:v>
                </c:pt>
                <c:pt idx="441">
                  <c:v>5.2920000000000002E-2</c:v>
                </c:pt>
                <c:pt idx="442">
                  <c:v>5.3039999999999997E-2</c:v>
                </c:pt>
                <c:pt idx="443">
                  <c:v>5.3159999999999999E-2</c:v>
                </c:pt>
                <c:pt idx="444">
                  <c:v>5.3280000000000001E-2</c:v>
                </c:pt>
                <c:pt idx="445">
                  <c:v>5.3400000000000003E-2</c:v>
                </c:pt>
                <c:pt idx="446">
                  <c:v>5.3519999999999998E-2</c:v>
                </c:pt>
                <c:pt idx="447">
                  <c:v>5.364E-2</c:v>
                </c:pt>
                <c:pt idx="448">
                  <c:v>5.3760000000000002E-2</c:v>
                </c:pt>
                <c:pt idx="449">
                  <c:v>5.3879999999999997E-2</c:v>
                </c:pt>
                <c:pt idx="450">
                  <c:v>5.3999999999999999E-2</c:v>
                </c:pt>
                <c:pt idx="451">
                  <c:v>5.4120000000000001E-2</c:v>
                </c:pt>
                <c:pt idx="452">
                  <c:v>5.4239999999999997E-2</c:v>
                </c:pt>
                <c:pt idx="453">
                  <c:v>5.4359999999999999E-2</c:v>
                </c:pt>
                <c:pt idx="454">
                  <c:v>5.4480000000000001E-2</c:v>
                </c:pt>
                <c:pt idx="455">
                  <c:v>5.4600000000000003E-2</c:v>
                </c:pt>
                <c:pt idx="456">
                  <c:v>5.4719999999999998E-2</c:v>
                </c:pt>
                <c:pt idx="457">
                  <c:v>5.484E-2</c:v>
                </c:pt>
                <c:pt idx="458">
                  <c:v>5.4960000000000002E-2</c:v>
                </c:pt>
                <c:pt idx="459">
                  <c:v>5.5079999999999997E-2</c:v>
                </c:pt>
                <c:pt idx="460">
                  <c:v>5.5199999999999999E-2</c:v>
                </c:pt>
                <c:pt idx="461">
                  <c:v>5.5320000000000001E-2</c:v>
                </c:pt>
                <c:pt idx="462">
                  <c:v>5.5440000000000003E-2</c:v>
                </c:pt>
                <c:pt idx="463">
                  <c:v>5.5559999999999998E-2</c:v>
                </c:pt>
                <c:pt idx="464">
                  <c:v>5.568E-2</c:v>
                </c:pt>
                <c:pt idx="465">
                  <c:v>5.5800000000000002E-2</c:v>
                </c:pt>
                <c:pt idx="466">
                  <c:v>5.5919999999999997E-2</c:v>
                </c:pt>
                <c:pt idx="467">
                  <c:v>5.604E-2</c:v>
                </c:pt>
                <c:pt idx="468">
                  <c:v>5.6160000000000002E-2</c:v>
                </c:pt>
                <c:pt idx="469">
                  <c:v>5.6279999999999997E-2</c:v>
                </c:pt>
                <c:pt idx="470">
                  <c:v>5.6399999999999999E-2</c:v>
                </c:pt>
                <c:pt idx="471">
                  <c:v>5.6520000000000001E-2</c:v>
                </c:pt>
                <c:pt idx="472">
                  <c:v>5.6640000000000003E-2</c:v>
                </c:pt>
                <c:pt idx="473">
                  <c:v>5.6759999999999998E-2</c:v>
                </c:pt>
                <c:pt idx="474">
                  <c:v>5.688E-2</c:v>
                </c:pt>
                <c:pt idx="475">
                  <c:v>5.7000000000000002E-2</c:v>
                </c:pt>
                <c:pt idx="476">
                  <c:v>5.7119999999999997E-2</c:v>
                </c:pt>
                <c:pt idx="477">
                  <c:v>5.7239999999999999E-2</c:v>
                </c:pt>
                <c:pt idx="478">
                  <c:v>5.7360000000000001E-2</c:v>
                </c:pt>
                <c:pt idx="479">
                  <c:v>5.7480000000000003E-2</c:v>
                </c:pt>
                <c:pt idx="480">
                  <c:v>5.7599999999999998E-2</c:v>
                </c:pt>
                <c:pt idx="481">
                  <c:v>5.772E-2</c:v>
                </c:pt>
                <c:pt idx="482">
                  <c:v>5.7840000000000003E-2</c:v>
                </c:pt>
                <c:pt idx="483">
                  <c:v>5.7959999999999998E-2</c:v>
                </c:pt>
                <c:pt idx="484">
                  <c:v>5.808E-2</c:v>
                </c:pt>
                <c:pt idx="485">
                  <c:v>5.8200000000000002E-2</c:v>
                </c:pt>
                <c:pt idx="486">
                  <c:v>5.8319999999999997E-2</c:v>
                </c:pt>
                <c:pt idx="487">
                  <c:v>5.8439999999999999E-2</c:v>
                </c:pt>
                <c:pt idx="488">
                  <c:v>5.8560000000000001E-2</c:v>
                </c:pt>
                <c:pt idx="489">
                  <c:v>5.8680000000000003E-2</c:v>
                </c:pt>
                <c:pt idx="490">
                  <c:v>5.8799999999999998E-2</c:v>
                </c:pt>
                <c:pt idx="491">
                  <c:v>5.892E-2</c:v>
                </c:pt>
                <c:pt idx="492">
                  <c:v>5.9040000000000002E-2</c:v>
                </c:pt>
                <c:pt idx="493">
                  <c:v>5.9159999999999997E-2</c:v>
                </c:pt>
                <c:pt idx="494">
                  <c:v>5.9279999999999999E-2</c:v>
                </c:pt>
                <c:pt idx="495">
                  <c:v>5.9400000000000001E-2</c:v>
                </c:pt>
                <c:pt idx="496">
                  <c:v>5.9520000000000003E-2</c:v>
                </c:pt>
                <c:pt idx="497">
                  <c:v>5.9639999999999999E-2</c:v>
                </c:pt>
                <c:pt idx="498">
                  <c:v>5.9760000000000001E-2</c:v>
                </c:pt>
                <c:pt idx="499">
                  <c:v>5.9880000000000003E-2</c:v>
                </c:pt>
                <c:pt idx="500">
                  <c:v>0.06</c:v>
                </c:pt>
                <c:pt idx="501">
                  <c:v>6.012E-2</c:v>
                </c:pt>
                <c:pt idx="502">
                  <c:v>6.0240000000000002E-2</c:v>
                </c:pt>
                <c:pt idx="503">
                  <c:v>6.0359999999999997E-2</c:v>
                </c:pt>
                <c:pt idx="504">
                  <c:v>6.0479999999999999E-2</c:v>
                </c:pt>
                <c:pt idx="505">
                  <c:v>6.0600000000000001E-2</c:v>
                </c:pt>
                <c:pt idx="506">
                  <c:v>6.0720000000000003E-2</c:v>
                </c:pt>
                <c:pt idx="507">
                  <c:v>6.0839999999999998E-2</c:v>
                </c:pt>
                <c:pt idx="508">
                  <c:v>6.096E-2</c:v>
                </c:pt>
                <c:pt idx="509">
                  <c:v>6.1080000000000002E-2</c:v>
                </c:pt>
                <c:pt idx="510">
                  <c:v>6.1199999999999997E-2</c:v>
                </c:pt>
                <c:pt idx="511">
                  <c:v>6.132E-2</c:v>
                </c:pt>
                <c:pt idx="512">
                  <c:v>6.1440000000000002E-2</c:v>
                </c:pt>
                <c:pt idx="513">
                  <c:v>6.1559999999999997E-2</c:v>
                </c:pt>
                <c:pt idx="514">
                  <c:v>6.1679999999999999E-2</c:v>
                </c:pt>
                <c:pt idx="515">
                  <c:v>6.1800000000000001E-2</c:v>
                </c:pt>
                <c:pt idx="516">
                  <c:v>6.1920000000000003E-2</c:v>
                </c:pt>
                <c:pt idx="517">
                  <c:v>6.2039999999999998E-2</c:v>
                </c:pt>
                <c:pt idx="518">
                  <c:v>6.216E-2</c:v>
                </c:pt>
                <c:pt idx="519">
                  <c:v>6.2280000000000002E-2</c:v>
                </c:pt>
                <c:pt idx="520">
                  <c:v>6.2399999999999997E-2</c:v>
                </c:pt>
                <c:pt idx="521">
                  <c:v>6.2520000000000006E-2</c:v>
                </c:pt>
                <c:pt idx="522">
                  <c:v>6.2640000000000001E-2</c:v>
                </c:pt>
                <c:pt idx="523">
                  <c:v>6.2759999999999996E-2</c:v>
                </c:pt>
                <c:pt idx="524">
                  <c:v>6.2880000000000005E-2</c:v>
                </c:pt>
                <c:pt idx="525">
                  <c:v>6.3E-2</c:v>
                </c:pt>
                <c:pt idx="526">
                  <c:v>6.3119999999999996E-2</c:v>
                </c:pt>
                <c:pt idx="527">
                  <c:v>6.3240000000000005E-2</c:v>
                </c:pt>
                <c:pt idx="528">
                  <c:v>6.336E-2</c:v>
                </c:pt>
                <c:pt idx="529">
                  <c:v>6.3479999999999995E-2</c:v>
                </c:pt>
                <c:pt idx="530">
                  <c:v>6.3600000000000004E-2</c:v>
                </c:pt>
                <c:pt idx="531">
                  <c:v>6.3719999999999999E-2</c:v>
                </c:pt>
                <c:pt idx="532">
                  <c:v>6.3839999999999994E-2</c:v>
                </c:pt>
                <c:pt idx="533">
                  <c:v>6.3960000000000003E-2</c:v>
                </c:pt>
                <c:pt idx="534">
                  <c:v>6.4079999999999998E-2</c:v>
                </c:pt>
                <c:pt idx="535">
                  <c:v>6.4199999999999993E-2</c:v>
                </c:pt>
                <c:pt idx="536">
                  <c:v>6.4320000000000002E-2</c:v>
                </c:pt>
                <c:pt idx="537">
                  <c:v>6.4439999999999997E-2</c:v>
                </c:pt>
                <c:pt idx="538">
                  <c:v>6.4560000000000006E-2</c:v>
                </c:pt>
                <c:pt idx="539">
                  <c:v>6.4680000000000001E-2</c:v>
                </c:pt>
                <c:pt idx="540">
                  <c:v>6.4799999999999996E-2</c:v>
                </c:pt>
                <c:pt idx="541">
                  <c:v>6.4920000000000005E-2</c:v>
                </c:pt>
                <c:pt idx="542">
                  <c:v>6.5040000000000001E-2</c:v>
                </c:pt>
                <c:pt idx="543">
                  <c:v>6.5159999999999996E-2</c:v>
                </c:pt>
                <c:pt idx="544">
                  <c:v>6.5280000000000005E-2</c:v>
                </c:pt>
                <c:pt idx="545">
                  <c:v>6.54E-2</c:v>
                </c:pt>
                <c:pt idx="546">
                  <c:v>6.5519999999999995E-2</c:v>
                </c:pt>
                <c:pt idx="547">
                  <c:v>6.5640000000000004E-2</c:v>
                </c:pt>
                <c:pt idx="548">
                  <c:v>6.5759999999999999E-2</c:v>
                </c:pt>
                <c:pt idx="549">
                  <c:v>6.5879999999999994E-2</c:v>
                </c:pt>
                <c:pt idx="550">
                  <c:v>6.6000000000000003E-2</c:v>
                </c:pt>
                <c:pt idx="551">
                  <c:v>6.6119999999999998E-2</c:v>
                </c:pt>
                <c:pt idx="552">
                  <c:v>6.6239999999999993E-2</c:v>
                </c:pt>
                <c:pt idx="553">
                  <c:v>6.6360000000000002E-2</c:v>
                </c:pt>
                <c:pt idx="554">
                  <c:v>6.6479999999999997E-2</c:v>
                </c:pt>
                <c:pt idx="555">
                  <c:v>6.6600000000000006E-2</c:v>
                </c:pt>
                <c:pt idx="556">
                  <c:v>6.6720000000000002E-2</c:v>
                </c:pt>
                <c:pt idx="557">
                  <c:v>6.6839999999999997E-2</c:v>
                </c:pt>
                <c:pt idx="558">
                  <c:v>6.6960000000000006E-2</c:v>
                </c:pt>
                <c:pt idx="559">
                  <c:v>6.7080000000000001E-2</c:v>
                </c:pt>
                <c:pt idx="560">
                  <c:v>6.7199999999999996E-2</c:v>
                </c:pt>
                <c:pt idx="561">
                  <c:v>6.7320000000000005E-2</c:v>
                </c:pt>
                <c:pt idx="562">
                  <c:v>6.744E-2</c:v>
                </c:pt>
                <c:pt idx="563">
                  <c:v>6.7559999999999995E-2</c:v>
                </c:pt>
                <c:pt idx="564">
                  <c:v>6.7680000000000004E-2</c:v>
                </c:pt>
                <c:pt idx="565">
                  <c:v>6.7799999999999999E-2</c:v>
                </c:pt>
                <c:pt idx="566">
                  <c:v>6.7919999999999994E-2</c:v>
                </c:pt>
                <c:pt idx="567">
                  <c:v>6.8040000000000003E-2</c:v>
                </c:pt>
                <c:pt idx="568">
                  <c:v>6.8159999999999998E-2</c:v>
                </c:pt>
                <c:pt idx="569">
                  <c:v>6.8279999999999993E-2</c:v>
                </c:pt>
                <c:pt idx="570">
                  <c:v>6.8400000000000002E-2</c:v>
                </c:pt>
                <c:pt idx="571">
                  <c:v>6.8519999999999998E-2</c:v>
                </c:pt>
                <c:pt idx="572">
                  <c:v>6.8640000000000007E-2</c:v>
                </c:pt>
                <c:pt idx="573">
                  <c:v>6.8760000000000002E-2</c:v>
                </c:pt>
                <c:pt idx="574">
                  <c:v>6.8879999999999997E-2</c:v>
                </c:pt>
                <c:pt idx="575">
                  <c:v>6.9000000000000006E-2</c:v>
                </c:pt>
                <c:pt idx="576">
                  <c:v>6.9120000000000001E-2</c:v>
                </c:pt>
                <c:pt idx="577">
                  <c:v>6.9239999999999996E-2</c:v>
                </c:pt>
                <c:pt idx="578">
                  <c:v>6.9360000000000005E-2</c:v>
                </c:pt>
                <c:pt idx="579">
                  <c:v>6.948E-2</c:v>
                </c:pt>
                <c:pt idx="580">
                  <c:v>6.9599999999999995E-2</c:v>
                </c:pt>
                <c:pt idx="581">
                  <c:v>6.9720000000000004E-2</c:v>
                </c:pt>
                <c:pt idx="582">
                  <c:v>6.9839999999999999E-2</c:v>
                </c:pt>
                <c:pt idx="583">
                  <c:v>6.9959999999999994E-2</c:v>
                </c:pt>
                <c:pt idx="584">
                  <c:v>7.0080000000000003E-2</c:v>
                </c:pt>
                <c:pt idx="585">
                  <c:v>7.0199999999999999E-2</c:v>
                </c:pt>
                <c:pt idx="586">
                  <c:v>7.0319999999999994E-2</c:v>
                </c:pt>
                <c:pt idx="587">
                  <c:v>7.0440000000000003E-2</c:v>
                </c:pt>
                <c:pt idx="588">
                  <c:v>7.0559999999999998E-2</c:v>
                </c:pt>
                <c:pt idx="589">
                  <c:v>7.0680000000000007E-2</c:v>
                </c:pt>
                <c:pt idx="590">
                  <c:v>7.0800000000000002E-2</c:v>
                </c:pt>
                <c:pt idx="591">
                  <c:v>7.0919999999999997E-2</c:v>
                </c:pt>
                <c:pt idx="592">
                  <c:v>7.1040000000000006E-2</c:v>
                </c:pt>
                <c:pt idx="593">
                  <c:v>7.1160000000000001E-2</c:v>
                </c:pt>
                <c:pt idx="594">
                  <c:v>7.1279999999999996E-2</c:v>
                </c:pt>
                <c:pt idx="595">
                  <c:v>7.1400000000000005E-2</c:v>
                </c:pt>
                <c:pt idx="596">
                  <c:v>7.152E-2</c:v>
                </c:pt>
                <c:pt idx="597">
                  <c:v>7.1639999999999995E-2</c:v>
                </c:pt>
                <c:pt idx="598">
                  <c:v>7.1760000000000004E-2</c:v>
                </c:pt>
                <c:pt idx="599">
                  <c:v>7.1879999999999999E-2</c:v>
                </c:pt>
                <c:pt idx="600">
                  <c:v>7.1999999999999995E-2</c:v>
                </c:pt>
                <c:pt idx="601">
                  <c:v>7.2120000000000004E-2</c:v>
                </c:pt>
                <c:pt idx="602">
                  <c:v>7.2239999999999999E-2</c:v>
                </c:pt>
                <c:pt idx="603">
                  <c:v>7.2359999999999994E-2</c:v>
                </c:pt>
                <c:pt idx="604">
                  <c:v>7.2480000000000003E-2</c:v>
                </c:pt>
                <c:pt idx="605">
                  <c:v>7.2599999999999998E-2</c:v>
                </c:pt>
                <c:pt idx="606">
                  <c:v>7.2720000000000007E-2</c:v>
                </c:pt>
                <c:pt idx="607">
                  <c:v>7.2840000000000002E-2</c:v>
                </c:pt>
                <c:pt idx="608">
                  <c:v>7.2959999999999997E-2</c:v>
                </c:pt>
                <c:pt idx="609">
                  <c:v>7.3080000000000006E-2</c:v>
                </c:pt>
                <c:pt idx="610">
                  <c:v>7.3200000000000001E-2</c:v>
                </c:pt>
                <c:pt idx="611">
                  <c:v>7.3319999999999996E-2</c:v>
                </c:pt>
                <c:pt idx="612">
                  <c:v>7.3440000000000005E-2</c:v>
                </c:pt>
                <c:pt idx="613">
                  <c:v>7.356E-2</c:v>
                </c:pt>
                <c:pt idx="614">
                  <c:v>7.3679999999999995E-2</c:v>
                </c:pt>
                <c:pt idx="615">
                  <c:v>7.3800000000000004E-2</c:v>
                </c:pt>
                <c:pt idx="616">
                  <c:v>7.392E-2</c:v>
                </c:pt>
                <c:pt idx="617">
                  <c:v>7.4039999999999995E-2</c:v>
                </c:pt>
                <c:pt idx="618">
                  <c:v>7.4160000000000004E-2</c:v>
                </c:pt>
                <c:pt idx="619">
                  <c:v>7.4279999999999999E-2</c:v>
                </c:pt>
                <c:pt idx="620">
                  <c:v>7.4399999999999994E-2</c:v>
                </c:pt>
                <c:pt idx="621">
                  <c:v>7.4520000000000003E-2</c:v>
                </c:pt>
                <c:pt idx="622">
                  <c:v>7.4639999999999998E-2</c:v>
                </c:pt>
                <c:pt idx="623">
                  <c:v>7.4759999999999993E-2</c:v>
                </c:pt>
                <c:pt idx="624">
                  <c:v>7.4880000000000002E-2</c:v>
                </c:pt>
                <c:pt idx="625">
                  <c:v>7.4999999999999997E-2</c:v>
                </c:pt>
                <c:pt idx="626">
                  <c:v>7.5120000000000006E-2</c:v>
                </c:pt>
                <c:pt idx="627">
                  <c:v>7.5240000000000001E-2</c:v>
                </c:pt>
                <c:pt idx="628">
                  <c:v>7.5359999999999996E-2</c:v>
                </c:pt>
                <c:pt idx="629">
                  <c:v>7.5480000000000005E-2</c:v>
                </c:pt>
                <c:pt idx="630">
                  <c:v>7.5600000000000001E-2</c:v>
                </c:pt>
                <c:pt idx="631">
                  <c:v>7.5719999999999996E-2</c:v>
                </c:pt>
                <c:pt idx="632">
                  <c:v>7.5840000000000005E-2</c:v>
                </c:pt>
                <c:pt idx="633">
                  <c:v>7.596E-2</c:v>
                </c:pt>
                <c:pt idx="634">
                  <c:v>7.6079999999999995E-2</c:v>
                </c:pt>
                <c:pt idx="635">
                  <c:v>7.6200000000000004E-2</c:v>
                </c:pt>
                <c:pt idx="636">
                  <c:v>7.6319999999999999E-2</c:v>
                </c:pt>
                <c:pt idx="637">
                  <c:v>7.6439999999999994E-2</c:v>
                </c:pt>
                <c:pt idx="638">
                  <c:v>7.6560000000000003E-2</c:v>
                </c:pt>
                <c:pt idx="639">
                  <c:v>7.6679999999999998E-2</c:v>
                </c:pt>
                <c:pt idx="640">
                  <c:v>7.6799999999999993E-2</c:v>
                </c:pt>
                <c:pt idx="641">
                  <c:v>7.6920000000000002E-2</c:v>
                </c:pt>
                <c:pt idx="642">
                  <c:v>7.7039999999999997E-2</c:v>
                </c:pt>
                <c:pt idx="643">
                  <c:v>7.7160000000000006E-2</c:v>
                </c:pt>
                <c:pt idx="644">
                  <c:v>7.7280000000000001E-2</c:v>
                </c:pt>
                <c:pt idx="645">
                  <c:v>7.7399999999999997E-2</c:v>
                </c:pt>
                <c:pt idx="646">
                  <c:v>7.7520000000000006E-2</c:v>
                </c:pt>
                <c:pt idx="647">
                  <c:v>7.7640000000000001E-2</c:v>
                </c:pt>
                <c:pt idx="648">
                  <c:v>7.7759999999999996E-2</c:v>
                </c:pt>
                <c:pt idx="649">
                  <c:v>7.7880000000000005E-2</c:v>
                </c:pt>
                <c:pt idx="650">
                  <c:v>7.8E-2</c:v>
                </c:pt>
                <c:pt idx="651">
                  <c:v>7.8119999999999995E-2</c:v>
                </c:pt>
                <c:pt idx="652">
                  <c:v>7.8240000000000004E-2</c:v>
                </c:pt>
                <c:pt idx="653">
                  <c:v>7.8359999999999999E-2</c:v>
                </c:pt>
                <c:pt idx="654">
                  <c:v>7.8479999999999994E-2</c:v>
                </c:pt>
                <c:pt idx="655">
                  <c:v>7.8600000000000003E-2</c:v>
                </c:pt>
                <c:pt idx="656">
                  <c:v>7.8719999999999998E-2</c:v>
                </c:pt>
                <c:pt idx="657">
                  <c:v>7.8839999999999993E-2</c:v>
                </c:pt>
                <c:pt idx="658">
                  <c:v>7.8960000000000002E-2</c:v>
                </c:pt>
                <c:pt idx="659">
                  <c:v>7.9079999999999998E-2</c:v>
                </c:pt>
                <c:pt idx="660">
                  <c:v>7.9200000000000007E-2</c:v>
                </c:pt>
                <c:pt idx="661">
                  <c:v>7.9320000000000002E-2</c:v>
                </c:pt>
                <c:pt idx="662">
                  <c:v>7.9439999999999997E-2</c:v>
                </c:pt>
                <c:pt idx="663">
                  <c:v>7.9560000000000006E-2</c:v>
                </c:pt>
                <c:pt idx="664">
                  <c:v>7.9680000000000001E-2</c:v>
                </c:pt>
                <c:pt idx="665">
                  <c:v>7.9799999999999996E-2</c:v>
                </c:pt>
                <c:pt idx="666">
                  <c:v>7.9920000000000005E-2</c:v>
                </c:pt>
                <c:pt idx="667">
                  <c:v>8.004E-2</c:v>
                </c:pt>
                <c:pt idx="668">
                  <c:v>8.0159999999999995E-2</c:v>
                </c:pt>
                <c:pt idx="669">
                  <c:v>8.0280000000000004E-2</c:v>
                </c:pt>
                <c:pt idx="670">
                  <c:v>8.0399999999999999E-2</c:v>
                </c:pt>
                <c:pt idx="671">
                  <c:v>8.0519999999999994E-2</c:v>
                </c:pt>
                <c:pt idx="672">
                  <c:v>8.0640000000000003E-2</c:v>
                </c:pt>
                <c:pt idx="673">
                  <c:v>8.0759999999999998E-2</c:v>
                </c:pt>
                <c:pt idx="674">
                  <c:v>8.0879999999999994E-2</c:v>
                </c:pt>
                <c:pt idx="675">
                  <c:v>8.1000000000000003E-2</c:v>
                </c:pt>
                <c:pt idx="676">
                  <c:v>8.1119999999999998E-2</c:v>
                </c:pt>
                <c:pt idx="677">
                  <c:v>8.1240000000000007E-2</c:v>
                </c:pt>
                <c:pt idx="678">
                  <c:v>8.1360000000000002E-2</c:v>
                </c:pt>
                <c:pt idx="679">
                  <c:v>8.1479999999999997E-2</c:v>
                </c:pt>
                <c:pt idx="680">
                  <c:v>8.1600000000000006E-2</c:v>
                </c:pt>
                <c:pt idx="681">
                  <c:v>8.1720000000000001E-2</c:v>
                </c:pt>
                <c:pt idx="682">
                  <c:v>8.1839999999999996E-2</c:v>
                </c:pt>
                <c:pt idx="683">
                  <c:v>8.1960000000000005E-2</c:v>
                </c:pt>
                <c:pt idx="684">
                  <c:v>8.208E-2</c:v>
                </c:pt>
                <c:pt idx="685">
                  <c:v>8.2199999999999995E-2</c:v>
                </c:pt>
                <c:pt idx="686">
                  <c:v>8.2320000000000004E-2</c:v>
                </c:pt>
                <c:pt idx="687">
                  <c:v>8.2439999999999999E-2</c:v>
                </c:pt>
                <c:pt idx="688">
                  <c:v>8.2559999999999995E-2</c:v>
                </c:pt>
                <c:pt idx="689">
                  <c:v>8.2680000000000003E-2</c:v>
                </c:pt>
                <c:pt idx="690">
                  <c:v>8.2799999999999999E-2</c:v>
                </c:pt>
                <c:pt idx="691">
                  <c:v>8.2919999999999994E-2</c:v>
                </c:pt>
                <c:pt idx="692">
                  <c:v>8.3040000000000003E-2</c:v>
                </c:pt>
                <c:pt idx="693">
                  <c:v>8.3159999999999998E-2</c:v>
                </c:pt>
                <c:pt idx="694">
                  <c:v>8.3280000000000007E-2</c:v>
                </c:pt>
                <c:pt idx="695">
                  <c:v>8.3400000000000002E-2</c:v>
                </c:pt>
                <c:pt idx="696">
                  <c:v>8.3519999999999997E-2</c:v>
                </c:pt>
                <c:pt idx="697">
                  <c:v>8.3640000000000006E-2</c:v>
                </c:pt>
                <c:pt idx="698">
                  <c:v>8.3760000000000001E-2</c:v>
                </c:pt>
                <c:pt idx="699">
                  <c:v>8.3879999999999996E-2</c:v>
                </c:pt>
                <c:pt idx="700">
                  <c:v>8.4000000000000005E-2</c:v>
                </c:pt>
                <c:pt idx="701">
                  <c:v>8.412E-2</c:v>
                </c:pt>
                <c:pt idx="702">
                  <c:v>8.4239999999999995E-2</c:v>
                </c:pt>
                <c:pt idx="703">
                  <c:v>8.4360000000000004E-2</c:v>
                </c:pt>
                <c:pt idx="704">
                  <c:v>8.448E-2</c:v>
                </c:pt>
                <c:pt idx="705">
                  <c:v>8.4599999999999995E-2</c:v>
                </c:pt>
                <c:pt idx="706">
                  <c:v>8.4720000000000004E-2</c:v>
                </c:pt>
                <c:pt idx="707">
                  <c:v>8.4839999999999999E-2</c:v>
                </c:pt>
                <c:pt idx="708">
                  <c:v>8.4959999999999994E-2</c:v>
                </c:pt>
                <c:pt idx="709">
                  <c:v>8.5080000000000003E-2</c:v>
                </c:pt>
                <c:pt idx="710">
                  <c:v>8.5199999999999998E-2</c:v>
                </c:pt>
                <c:pt idx="711">
                  <c:v>8.5319999999999993E-2</c:v>
                </c:pt>
                <c:pt idx="712">
                  <c:v>8.5440000000000002E-2</c:v>
                </c:pt>
                <c:pt idx="713">
                  <c:v>8.5559999999999997E-2</c:v>
                </c:pt>
                <c:pt idx="714">
                  <c:v>8.5680000000000006E-2</c:v>
                </c:pt>
                <c:pt idx="715">
                  <c:v>8.5800000000000001E-2</c:v>
                </c:pt>
                <c:pt idx="716">
                  <c:v>8.5919999999999996E-2</c:v>
                </c:pt>
                <c:pt idx="717">
                  <c:v>8.6040000000000005E-2</c:v>
                </c:pt>
                <c:pt idx="718">
                  <c:v>8.616E-2</c:v>
                </c:pt>
                <c:pt idx="719">
                  <c:v>8.6279999999999996E-2</c:v>
                </c:pt>
                <c:pt idx="720">
                  <c:v>8.6400000000000005E-2</c:v>
                </c:pt>
                <c:pt idx="721">
                  <c:v>8.652E-2</c:v>
                </c:pt>
                <c:pt idx="722">
                  <c:v>8.6639999999999995E-2</c:v>
                </c:pt>
                <c:pt idx="723">
                  <c:v>8.6760000000000004E-2</c:v>
                </c:pt>
                <c:pt idx="724">
                  <c:v>8.6879999999999999E-2</c:v>
                </c:pt>
                <c:pt idx="725">
                  <c:v>8.6999999999999994E-2</c:v>
                </c:pt>
                <c:pt idx="726">
                  <c:v>8.7120000000000003E-2</c:v>
                </c:pt>
                <c:pt idx="727">
                  <c:v>8.7239999999999998E-2</c:v>
                </c:pt>
                <c:pt idx="728">
                  <c:v>8.7359999999999993E-2</c:v>
                </c:pt>
                <c:pt idx="729">
                  <c:v>8.7480000000000002E-2</c:v>
                </c:pt>
                <c:pt idx="730">
                  <c:v>8.7599999999999997E-2</c:v>
                </c:pt>
                <c:pt idx="731">
                  <c:v>8.7720000000000006E-2</c:v>
                </c:pt>
                <c:pt idx="732">
                  <c:v>8.7840000000000001E-2</c:v>
                </c:pt>
                <c:pt idx="733">
                  <c:v>8.7959999999999997E-2</c:v>
                </c:pt>
                <c:pt idx="734">
                  <c:v>8.8080000000000006E-2</c:v>
                </c:pt>
                <c:pt idx="735">
                  <c:v>8.8200000000000001E-2</c:v>
                </c:pt>
                <c:pt idx="736">
                  <c:v>8.8319999999999996E-2</c:v>
                </c:pt>
                <c:pt idx="737">
                  <c:v>8.8440000000000005E-2</c:v>
                </c:pt>
                <c:pt idx="738">
                  <c:v>8.856E-2</c:v>
                </c:pt>
                <c:pt idx="739">
                  <c:v>8.8679999999999995E-2</c:v>
                </c:pt>
                <c:pt idx="740">
                  <c:v>8.8800000000000004E-2</c:v>
                </c:pt>
                <c:pt idx="741">
                  <c:v>8.8919999999999999E-2</c:v>
                </c:pt>
                <c:pt idx="742">
                  <c:v>8.9039999999999994E-2</c:v>
                </c:pt>
                <c:pt idx="743">
                  <c:v>8.9160000000000003E-2</c:v>
                </c:pt>
                <c:pt idx="744">
                  <c:v>8.9279999999999998E-2</c:v>
                </c:pt>
                <c:pt idx="745">
                  <c:v>8.9399999999999993E-2</c:v>
                </c:pt>
                <c:pt idx="746">
                  <c:v>8.9520000000000002E-2</c:v>
                </c:pt>
                <c:pt idx="747">
                  <c:v>8.9639999999999997E-2</c:v>
                </c:pt>
                <c:pt idx="748">
                  <c:v>8.9760000000000006E-2</c:v>
                </c:pt>
                <c:pt idx="749">
                  <c:v>8.9880000000000002E-2</c:v>
                </c:pt>
                <c:pt idx="750">
                  <c:v>0.09</c:v>
                </c:pt>
                <c:pt idx="751">
                  <c:v>9.0120000000000006E-2</c:v>
                </c:pt>
                <c:pt idx="752">
                  <c:v>9.0240000000000001E-2</c:v>
                </c:pt>
                <c:pt idx="753">
                  <c:v>9.0359999999999996E-2</c:v>
                </c:pt>
                <c:pt idx="754">
                  <c:v>9.0480000000000005E-2</c:v>
                </c:pt>
                <c:pt idx="755">
                  <c:v>9.06E-2</c:v>
                </c:pt>
                <c:pt idx="756">
                  <c:v>9.0719999999999995E-2</c:v>
                </c:pt>
                <c:pt idx="757">
                  <c:v>9.0840000000000004E-2</c:v>
                </c:pt>
                <c:pt idx="758">
                  <c:v>9.0959999999999999E-2</c:v>
                </c:pt>
                <c:pt idx="759">
                  <c:v>9.1079999999999994E-2</c:v>
                </c:pt>
                <c:pt idx="760">
                  <c:v>9.1200000000000003E-2</c:v>
                </c:pt>
                <c:pt idx="761">
                  <c:v>9.1319999999999998E-2</c:v>
                </c:pt>
                <c:pt idx="762">
                  <c:v>9.1439999999999994E-2</c:v>
                </c:pt>
                <c:pt idx="763">
                  <c:v>9.1560000000000002E-2</c:v>
                </c:pt>
                <c:pt idx="764">
                  <c:v>9.1679999999999998E-2</c:v>
                </c:pt>
                <c:pt idx="765">
                  <c:v>9.1800000000000007E-2</c:v>
                </c:pt>
                <c:pt idx="766">
                  <c:v>9.1920000000000002E-2</c:v>
                </c:pt>
                <c:pt idx="767">
                  <c:v>9.2039999999999997E-2</c:v>
                </c:pt>
                <c:pt idx="768">
                  <c:v>9.2160000000000006E-2</c:v>
                </c:pt>
                <c:pt idx="769">
                  <c:v>9.2280000000000001E-2</c:v>
                </c:pt>
                <c:pt idx="770">
                  <c:v>9.2399999999999996E-2</c:v>
                </c:pt>
                <c:pt idx="771">
                  <c:v>9.2520000000000005E-2</c:v>
                </c:pt>
                <c:pt idx="772">
                  <c:v>9.264E-2</c:v>
                </c:pt>
                <c:pt idx="773">
                  <c:v>9.2759999999999995E-2</c:v>
                </c:pt>
                <c:pt idx="774">
                  <c:v>9.2880000000000004E-2</c:v>
                </c:pt>
                <c:pt idx="775">
                  <c:v>9.2999999999999999E-2</c:v>
                </c:pt>
                <c:pt idx="776">
                  <c:v>9.3119999999999994E-2</c:v>
                </c:pt>
                <c:pt idx="777">
                  <c:v>9.3240000000000003E-2</c:v>
                </c:pt>
                <c:pt idx="778">
                  <c:v>9.3359999999999999E-2</c:v>
                </c:pt>
                <c:pt idx="779">
                  <c:v>9.3479999999999994E-2</c:v>
                </c:pt>
                <c:pt idx="780">
                  <c:v>9.3600000000000003E-2</c:v>
                </c:pt>
                <c:pt idx="781">
                  <c:v>9.3719999999999998E-2</c:v>
                </c:pt>
                <c:pt idx="782">
                  <c:v>9.3840000000000007E-2</c:v>
                </c:pt>
                <c:pt idx="783">
                  <c:v>9.3960000000000002E-2</c:v>
                </c:pt>
                <c:pt idx="784">
                  <c:v>9.4079999999999997E-2</c:v>
                </c:pt>
                <c:pt idx="785">
                  <c:v>9.4200000000000006E-2</c:v>
                </c:pt>
                <c:pt idx="786">
                  <c:v>9.4320000000000001E-2</c:v>
                </c:pt>
                <c:pt idx="787">
                  <c:v>9.4439999999999996E-2</c:v>
                </c:pt>
                <c:pt idx="788">
                  <c:v>9.4560000000000005E-2</c:v>
                </c:pt>
                <c:pt idx="789">
                  <c:v>9.468E-2</c:v>
                </c:pt>
                <c:pt idx="790">
                  <c:v>9.4799999999999995E-2</c:v>
                </c:pt>
                <c:pt idx="791">
                  <c:v>9.4920000000000004E-2</c:v>
                </c:pt>
                <c:pt idx="792">
                  <c:v>9.5039999999999999E-2</c:v>
                </c:pt>
                <c:pt idx="793">
                  <c:v>9.5159999999999995E-2</c:v>
                </c:pt>
                <c:pt idx="794">
                  <c:v>9.5280000000000004E-2</c:v>
                </c:pt>
                <c:pt idx="795">
                  <c:v>9.5399999999999999E-2</c:v>
                </c:pt>
                <c:pt idx="796">
                  <c:v>9.5519999999999994E-2</c:v>
                </c:pt>
                <c:pt idx="797">
                  <c:v>9.5640000000000003E-2</c:v>
                </c:pt>
                <c:pt idx="798">
                  <c:v>9.5759999999999998E-2</c:v>
                </c:pt>
                <c:pt idx="799">
                  <c:v>9.5880000000000007E-2</c:v>
                </c:pt>
                <c:pt idx="800">
                  <c:v>9.6000000000000002E-2</c:v>
                </c:pt>
                <c:pt idx="801">
                  <c:v>9.6119999999999997E-2</c:v>
                </c:pt>
                <c:pt idx="802">
                  <c:v>9.6240000000000006E-2</c:v>
                </c:pt>
                <c:pt idx="803">
                  <c:v>9.6360000000000001E-2</c:v>
                </c:pt>
                <c:pt idx="804">
                  <c:v>9.6479999999999996E-2</c:v>
                </c:pt>
                <c:pt idx="805">
                  <c:v>9.6600000000000005E-2</c:v>
                </c:pt>
                <c:pt idx="806">
                  <c:v>9.672E-2</c:v>
                </c:pt>
                <c:pt idx="807">
                  <c:v>9.6839999999999996E-2</c:v>
                </c:pt>
                <c:pt idx="808">
                  <c:v>9.6960000000000005E-2</c:v>
                </c:pt>
                <c:pt idx="809">
                  <c:v>9.708E-2</c:v>
                </c:pt>
                <c:pt idx="810">
                  <c:v>9.7199999999999995E-2</c:v>
                </c:pt>
                <c:pt idx="811">
                  <c:v>9.7320000000000004E-2</c:v>
                </c:pt>
                <c:pt idx="812">
                  <c:v>9.7439999999999999E-2</c:v>
                </c:pt>
                <c:pt idx="813">
                  <c:v>9.7559999999999994E-2</c:v>
                </c:pt>
                <c:pt idx="814">
                  <c:v>9.7680000000000003E-2</c:v>
                </c:pt>
                <c:pt idx="815">
                  <c:v>9.7799999999999998E-2</c:v>
                </c:pt>
                <c:pt idx="816">
                  <c:v>9.7919999999999993E-2</c:v>
                </c:pt>
                <c:pt idx="817">
                  <c:v>9.8040000000000002E-2</c:v>
                </c:pt>
                <c:pt idx="818">
                  <c:v>9.8159999999999997E-2</c:v>
                </c:pt>
                <c:pt idx="819">
                  <c:v>9.8280000000000006E-2</c:v>
                </c:pt>
                <c:pt idx="820">
                  <c:v>9.8400000000000001E-2</c:v>
                </c:pt>
                <c:pt idx="821">
                  <c:v>9.8519999999999996E-2</c:v>
                </c:pt>
                <c:pt idx="822">
                  <c:v>9.8640000000000005E-2</c:v>
                </c:pt>
                <c:pt idx="823">
                  <c:v>9.8760000000000001E-2</c:v>
                </c:pt>
                <c:pt idx="824">
                  <c:v>9.8879999999999996E-2</c:v>
                </c:pt>
                <c:pt idx="825">
                  <c:v>9.9000000000000005E-2</c:v>
                </c:pt>
                <c:pt idx="826">
                  <c:v>9.912E-2</c:v>
                </c:pt>
                <c:pt idx="827">
                  <c:v>9.9239999999999995E-2</c:v>
                </c:pt>
                <c:pt idx="828">
                  <c:v>9.9360000000000004E-2</c:v>
                </c:pt>
                <c:pt idx="829">
                  <c:v>9.9479999999999999E-2</c:v>
                </c:pt>
                <c:pt idx="830">
                  <c:v>9.9599999999999994E-2</c:v>
                </c:pt>
                <c:pt idx="831">
                  <c:v>9.9720000000000003E-2</c:v>
                </c:pt>
                <c:pt idx="832">
                  <c:v>9.9839999999999998E-2</c:v>
                </c:pt>
                <c:pt idx="833">
                  <c:v>9.9959999999999993E-2</c:v>
                </c:pt>
                <c:pt idx="834">
                  <c:v>0.10008</c:v>
                </c:pt>
                <c:pt idx="835">
                  <c:v>0.1002</c:v>
                </c:pt>
                <c:pt idx="836">
                  <c:v>0.10032000000000001</c:v>
                </c:pt>
                <c:pt idx="837">
                  <c:v>0.10044</c:v>
                </c:pt>
                <c:pt idx="838">
                  <c:v>0.10056</c:v>
                </c:pt>
                <c:pt idx="839">
                  <c:v>0.10068000000000001</c:v>
                </c:pt>
                <c:pt idx="840">
                  <c:v>0.1008</c:v>
                </c:pt>
                <c:pt idx="841">
                  <c:v>0.10092</c:v>
                </c:pt>
                <c:pt idx="842">
                  <c:v>0.10104</c:v>
                </c:pt>
                <c:pt idx="843">
                  <c:v>0.10116</c:v>
                </c:pt>
                <c:pt idx="844">
                  <c:v>0.10128</c:v>
                </c:pt>
                <c:pt idx="845">
                  <c:v>0.1014</c:v>
                </c:pt>
                <c:pt idx="846">
                  <c:v>0.10152</c:v>
                </c:pt>
                <c:pt idx="847">
                  <c:v>0.10163999999999999</c:v>
                </c:pt>
                <c:pt idx="848">
                  <c:v>0.10176</c:v>
                </c:pt>
                <c:pt idx="849">
                  <c:v>0.10188</c:v>
                </c:pt>
                <c:pt idx="850">
                  <c:v>0.10199999999999999</c:v>
                </c:pt>
                <c:pt idx="851">
                  <c:v>0.10212</c:v>
                </c:pt>
                <c:pt idx="852">
                  <c:v>0.10224</c:v>
                </c:pt>
                <c:pt idx="853">
                  <c:v>0.10236000000000001</c:v>
                </c:pt>
                <c:pt idx="854">
                  <c:v>0.10248</c:v>
                </c:pt>
                <c:pt idx="855">
                  <c:v>0.1026</c:v>
                </c:pt>
                <c:pt idx="856">
                  <c:v>0.10272000000000001</c:v>
                </c:pt>
                <c:pt idx="857">
                  <c:v>0.10284</c:v>
                </c:pt>
                <c:pt idx="858">
                  <c:v>0.10296</c:v>
                </c:pt>
                <c:pt idx="859">
                  <c:v>0.10308</c:v>
                </c:pt>
                <c:pt idx="860">
                  <c:v>0.1032</c:v>
                </c:pt>
                <c:pt idx="861">
                  <c:v>0.10332</c:v>
                </c:pt>
                <c:pt idx="862">
                  <c:v>0.10344</c:v>
                </c:pt>
                <c:pt idx="863">
                  <c:v>0.10356</c:v>
                </c:pt>
                <c:pt idx="864">
                  <c:v>0.10367999999999999</c:v>
                </c:pt>
                <c:pt idx="865">
                  <c:v>0.1038</c:v>
                </c:pt>
                <c:pt idx="866">
                  <c:v>0.10392</c:v>
                </c:pt>
                <c:pt idx="867">
                  <c:v>0.10403999999999999</c:v>
                </c:pt>
                <c:pt idx="868">
                  <c:v>0.10416</c:v>
                </c:pt>
                <c:pt idx="869">
                  <c:v>0.10428</c:v>
                </c:pt>
                <c:pt idx="870">
                  <c:v>0.10440000000000001</c:v>
                </c:pt>
                <c:pt idx="871">
                  <c:v>0.10452</c:v>
                </c:pt>
                <c:pt idx="872">
                  <c:v>0.10464</c:v>
                </c:pt>
                <c:pt idx="873">
                  <c:v>0.10476000000000001</c:v>
                </c:pt>
                <c:pt idx="874">
                  <c:v>0.10488</c:v>
                </c:pt>
                <c:pt idx="875">
                  <c:v>0.105</c:v>
                </c:pt>
                <c:pt idx="876">
                  <c:v>0.10512000000000001</c:v>
                </c:pt>
                <c:pt idx="877">
                  <c:v>0.10524</c:v>
                </c:pt>
                <c:pt idx="878">
                  <c:v>0.10536</c:v>
                </c:pt>
                <c:pt idx="879">
                  <c:v>0.10548</c:v>
                </c:pt>
                <c:pt idx="880">
                  <c:v>0.1056</c:v>
                </c:pt>
                <c:pt idx="881">
                  <c:v>0.10571999999999999</c:v>
                </c:pt>
                <c:pt idx="882">
                  <c:v>0.10584</c:v>
                </c:pt>
                <c:pt idx="883">
                  <c:v>0.10596</c:v>
                </c:pt>
                <c:pt idx="884">
                  <c:v>0.10607999999999999</c:v>
                </c:pt>
                <c:pt idx="885">
                  <c:v>0.1062</c:v>
                </c:pt>
                <c:pt idx="886">
                  <c:v>0.10632</c:v>
                </c:pt>
                <c:pt idx="887">
                  <c:v>0.10644000000000001</c:v>
                </c:pt>
                <c:pt idx="888">
                  <c:v>0.10656</c:v>
                </c:pt>
                <c:pt idx="889">
                  <c:v>0.10668</c:v>
                </c:pt>
                <c:pt idx="890">
                  <c:v>0.10680000000000001</c:v>
                </c:pt>
                <c:pt idx="891">
                  <c:v>0.10692</c:v>
                </c:pt>
                <c:pt idx="892">
                  <c:v>0.10704</c:v>
                </c:pt>
                <c:pt idx="893">
                  <c:v>0.10716000000000001</c:v>
                </c:pt>
                <c:pt idx="894">
                  <c:v>0.10728</c:v>
                </c:pt>
                <c:pt idx="895">
                  <c:v>0.1074</c:v>
                </c:pt>
                <c:pt idx="896">
                  <c:v>0.10752</c:v>
                </c:pt>
                <c:pt idx="897">
                  <c:v>0.10764</c:v>
                </c:pt>
                <c:pt idx="898">
                  <c:v>0.10775999999999999</c:v>
                </c:pt>
                <c:pt idx="899">
                  <c:v>0.10788</c:v>
                </c:pt>
                <c:pt idx="900">
                  <c:v>0.108</c:v>
                </c:pt>
                <c:pt idx="901">
                  <c:v>0.10811999999999999</c:v>
                </c:pt>
                <c:pt idx="902">
                  <c:v>0.10824</c:v>
                </c:pt>
                <c:pt idx="903">
                  <c:v>0.10836</c:v>
                </c:pt>
                <c:pt idx="904">
                  <c:v>0.10847999999999999</c:v>
                </c:pt>
                <c:pt idx="905">
                  <c:v>0.1086</c:v>
                </c:pt>
                <c:pt idx="906">
                  <c:v>0.10872</c:v>
                </c:pt>
                <c:pt idx="907">
                  <c:v>0.10884000000000001</c:v>
                </c:pt>
                <c:pt idx="908">
                  <c:v>0.10896</c:v>
                </c:pt>
                <c:pt idx="909">
                  <c:v>0.10908</c:v>
                </c:pt>
                <c:pt idx="910">
                  <c:v>0.10920000000000001</c:v>
                </c:pt>
                <c:pt idx="911">
                  <c:v>0.10932</c:v>
                </c:pt>
                <c:pt idx="912">
                  <c:v>0.10944</c:v>
                </c:pt>
                <c:pt idx="913">
                  <c:v>0.10956</c:v>
                </c:pt>
                <c:pt idx="914">
                  <c:v>0.10968</c:v>
                </c:pt>
                <c:pt idx="915">
                  <c:v>0.10979999999999999</c:v>
                </c:pt>
                <c:pt idx="916">
                  <c:v>0.10992</c:v>
                </c:pt>
                <c:pt idx="917">
                  <c:v>0.11004</c:v>
                </c:pt>
                <c:pt idx="918">
                  <c:v>0.11015999999999999</c:v>
                </c:pt>
                <c:pt idx="919">
                  <c:v>0.11028</c:v>
                </c:pt>
                <c:pt idx="920">
                  <c:v>0.1104</c:v>
                </c:pt>
                <c:pt idx="921">
                  <c:v>0.11051999999999999</c:v>
                </c:pt>
                <c:pt idx="922">
                  <c:v>0.11064</c:v>
                </c:pt>
                <c:pt idx="923">
                  <c:v>0.11076</c:v>
                </c:pt>
                <c:pt idx="924">
                  <c:v>0.11088000000000001</c:v>
                </c:pt>
                <c:pt idx="925">
                  <c:v>0.111</c:v>
                </c:pt>
                <c:pt idx="926">
                  <c:v>0.11112</c:v>
                </c:pt>
                <c:pt idx="927">
                  <c:v>0.11124000000000001</c:v>
                </c:pt>
                <c:pt idx="928">
                  <c:v>0.11136</c:v>
                </c:pt>
                <c:pt idx="929">
                  <c:v>0.11148</c:v>
                </c:pt>
                <c:pt idx="930">
                  <c:v>0.1116</c:v>
                </c:pt>
                <c:pt idx="931">
                  <c:v>0.11172</c:v>
                </c:pt>
                <c:pt idx="932">
                  <c:v>0.11183999999999999</c:v>
                </c:pt>
                <c:pt idx="933">
                  <c:v>0.11196</c:v>
                </c:pt>
                <c:pt idx="934">
                  <c:v>0.11208</c:v>
                </c:pt>
                <c:pt idx="935">
                  <c:v>0.11219999999999999</c:v>
                </c:pt>
                <c:pt idx="936">
                  <c:v>0.11232</c:v>
                </c:pt>
                <c:pt idx="937">
                  <c:v>0.11244</c:v>
                </c:pt>
                <c:pt idx="938">
                  <c:v>0.11255999999999999</c:v>
                </c:pt>
                <c:pt idx="939">
                  <c:v>0.11268</c:v>
                </c:pt>
                <c:pt idx="940">
                  <c:v>0.1128</c:v>
                </c:pt>
                <c:pt idx="941">
                  <c:v>0.11292000000000001</c:v>
                </c:pt>
                <c:pt idx="942">
                  <c:v>0.11304</c:v>
                </c:pt>
                <c:pt idx="943">
                  <c:v>0.11316</c:v>
                </c:pt>
                <c:pt idx="944">
                  <c:v>0.11328000000000001</c:v>
                </c:pt>
                <c:pt idx="945">
                  <c:v>0.1134</c:v>
                </c:pt>
                <c:pt idx="946">
                  <c:v>0.11352</c:v>
                </c:pt>
                <c:pt idx="947">
                  <c:v>0.11364</c:v>
                </c:pt>
                <c:pt idx="948">
                  <c:v>0.11376</c:v>
                </c:pt>
                <c:pt idx="949">
                  <c:v>0.11388</c:v>
                </c:pt>
                <c:pt idx="950">
                  <c:v>0.114</c:v>
                </c:pt>
                <c:pt idx="951">
                  <c:v>0.11412</c:v>
                </c:pt>
                <c:pt idx="952">
                  <c:v>0.11423999999999999</c:v>
                </c:pt>
                <c:pt idx="953">
                  <c:v>0.11436</c:v>
                </c:pt>
                <c:pt idx="954">
                  <c:v>0.11448</c:v>
                </c:pt>
                <c:pt idx="955">
                  <c:v>0.11459999999999999</c:v>
                </c:pt>
                <c:pt idx="956">
                  <c:v>0.11472</c:v>
                </c:pt>
                <c:pt idx="957">
                  <c:v>0.11484</c:v>
                </c:pt>
                <c:pt idx="958">
                  <c:v>0.11496000000000001</c:v>
                </c:pt>
                <c:pt idx="959">
                  <c:v>0.11508</c:v>
                </c:pt>
                <c:pt idx="960">
                  <c:v>0.1152</c:v>
                </c:pt>
                <c:pt idx="961">
                  <c:v>0.11532000000000001</c:v>
                </c:pt>
                <c:pt idx="962">
                  <c:v>0.11544</c:v>
                </c:pt>
                <c:pt idx="963">
                  <c:v>0.11556</c:v>
                </c:pt>
                <c:pt idx="964">
                  <c:v>0.11568000000000001</c:v>
                </c:pt>
                <c:pt idx="965">
                  <c:v>0.1158</c:v>
                </c:pt>
                <c:pt idx="966">
                  <c:v>0.11592</c:v>
                </c:pt>
                <c:pt idx="967">
                  <c:v>0.11604</c:v>
                </c:pt>
                <c:pt idx="968">
                  <c:v>0.11616</c:v>
                </c:pt>
                <c:pt idx="969">
                  <c:v>0.11627999999999999</c:v>
                </c:pt>
                <c:pt idx="970">
                  <c:v>0.1164</c:v>
                </c:pt>
                <c:pt idx="971">
                  <c:v>0.11652</c:v>
                </c:pt>
                <c:pt idx="972">
                  <c:v>0.11663999999999999</c:v>
                </c:pt>
                <c:pt idx="973">
                  <c:v>0.11676</c:v>
                </c:pt>
                <c:pt idx="974">
                  <c:v>0.11688</c:v>
                </c:pt>
                <c:pt idx="975">
                  <c:v>0.11700000000000001</c:v>
                </c:pt>
                <c:pt idx="976">
                  <c:v>0.11712</c:v>
                </c:pt>
                <c:pt idx="977">
                  <c:v>0.11724</c:v>
                </c:pt>
                <c:pt idx="978">
                  <c:v>0.11736000000000001</c:v>
                </c:pt>
                <c:pt idx="979">
                  <c:v>0.11748</c:v>
                </c:pt>
                <c:pt idx="980">
                  <c:v>0.1176</c:v>
                </c:pt>
                <c:pt idx="981">
                  <c:v>0.11772000000000001</c:v>
                </c:pt>
                <c:pt idx="982">
                  <c:v>0.11784</c:v>
                </c:pt>
                <c:pt idx="983">
                  <c:v>0.11796</c:v>
                </c:pt>
                <c:pt idx="984">
                  <c:v>0.11808</c:v>
                </c:pt>
                <c:pt idx="985">
                  <c:v>0.1182</c:v>
                </c:pt>
                <c:pt idx="986">
                  <c:v>0.11831999999999999</c:v>
                </c:pt>
                <c:pt idx="987">
                  <c:v>0.11844</c:v>
                </c:pt>
                <c:pt idx="988">
                  <c:v>0.11856</c:v>
                </c:pt>
                <c:pt idx="989">
                  <c:v>0.11867999999999999</c:v>
                </c:pt>
                <c:pt idx="990">
                  <c:v>0.1188</c:v>
                </c:pt>
                <c:pt idx="991">
                  <c:v>0.11892</c:v>
                </c:pt>
                <c:pt idx="992">
                  <c:v>0.11904000000000001</c:v>
                </c:pt>
                <c:pt idx="993">
                  <c:v>0.11916</c:v>
                </c:pt>
                <c:pt idx="994">
                  <c:v>0.11928</c:v>
                </c:pt>
                <c:pt idx="995">
                  <c:v>0.11940000000000001</c:v>
                </c:pt>
                <c:pt idx="996">
                  <c:v>0.11952</c:v>
                </c:pt>
                <c:pt idx="997">
                  <c:v>0.11964</c:v>
                </c:pt>
                <c:pt idx="998">
                  <c:v>0.11976000000000001</c:v>
                </c:pt>
                <c:pt idx="999">
                  <c:v>0.11988</c:v>
                </c:pt>
                <c:pt idx="1000">
                  <c:v>0.12</c:v>
                </c:pt>
                <c:pt idx="1001">
                  <c:v>0.12012</c:v>
                </c:pt>
                <c:pt idx="1002">
                  <c:v>0.12024</c:v>
                </c:pt>
                <c:pt idx="1003">
                  <c:v>0.12035999999999999</c:v>
                </c:pt>
                <c:pt idx="1004">
                  <c:v>0.12048</c:v>
                </c:pt>
                <c:pt idx="1005">
                  <c:v>0.1206</c:v>
                </c:pt>
                <c:pt idx="1006">
                  <c:v>0.12071999999999999</c:v>
                </c:pt>
                <c:pt idx="1007">
                  <c:v>0.12084</c:v>
                </c:pt>
                <c:pt idx="1008">
                  <c:v>0.12096</c:v>
                </c:pt>
                <c:pt idx="1009">
                  <c:v>0.12107999999999999</c:v>
                </c:pt>
                <c:pt idx="1010">
                  <c:v>0.1212</c:v>
                </c:pt>
                <c:pt idx="1011">
                  <c:v>0.12132</c:v>
                </c:pt>
                <c:pt idx="1012">
                  <c:v>0.12144000000000001</c:v>
                </c:pt>
                <c:pt idx="1013">
                  <c:v>0.12156</c:v>
                </c:pt>
                <c:pt idx="1014">
                  <c:v>0.12168</c:v>
                </c:pt>
                <c:pt idx="1015">
                  <c:v>0.12180000000000001</c:v>
                </c:pt>
                <c:pt idx="1016">
                  <c:v>0.12192</c:v>
                </c:pt>
                <c:pt idx="1017">
                  <c:v>0.12204</c:v>
                </c:pt>
                <c:pt idx="1018">
                  <c:v>0.12216</c:v>
                </c:pt>
                <c:pt idx="1019">
                  <c:v>0.12228</c:v>
                </c:pt>
                <c:pt idx="1020">
                  <c:v>0.12239999999999999</c:v>
                </c:pt>
                <c:pt idx="1021">
                  <c:v>0.12252</c:v>
                </c:pt>
                <c:pt idx="1022">
                  <c:v>0.12264</c:v>
                </c:pt>
                <c:pt idx="1023">
                  <c:v>0.12275999999999999</c:v>
                </c:pt>
                <c:pt idx="1024">
                  <c:v>0.12288</c:v>
                </c:pt>
                <c:pt idx="1025">
                  <c:v>0.123</c:v>
                </c:pt>
                <c:pt idx="1026">
                  <c:v>0.12311999999999999</c:v>
                </c:pt>
                <c:pt idx="1027">
                  <c:v>0.12324</c:v>
                </c:pt>
                <c:pt idx="1028">
                  <c:v>0.12336</c:v>
                </c:pt>
                <c:pt idx="1029">
                  <c:v>0.12348000000000001</c:v>
                </c:pt>
                <c:pt idx="1030">
                  <c:v>0.1236</c:v>
                </c:pt>
                <c:pt idx="1031">
                  <c:v>0.12372</c:v>
                </c:pt>
                <c:pt idx="1032">
                  <c:v>0.12384000000000001</c:v>
                </c:pt>
                <c:pt idx="1033">
                  <c:v>0.12396</c:v>
                </c:pt>
                <c:pt idx="1034">
                  <c:v>0.12408</c:v>
                </c:pt>
                <c:pt idx="1035">
                  <c:v>0.1242</c:v>
                </c:pt>
                <c:pt idx="1036">
                  <c:v>0.12432</c:v>
                </c:pt>
                <c:pt idx="1037">
                  <c:v>0.12444</c:v>
                </c:pt>
                <c:pt idx="1038">
                  <c:v>0.12456</c:v>
                </c:pt>
                <c:pt idx="1039">
                  <c:v>0.12468</c:v>
                </c:pt>
                <c:pt idx="1040">
                  <c:v>0.12479999999999999</c:v>
                </c:pt>
                <c:pt idx="1041">
                  <c:v>0.12492</c:v>
                </c:pt>
                <c:pt idx="1042">
                  <c:v>0.12504000000000001</c:v>
                </c:pt>
                <c:pt idx="1043">
                  <c:v>0.12515999999999999</c:v>
                </c:pt>
                <c:pt idx="1044">
                  <c:v>0.12528</c:v>
                </c:pt>
                <c:pt idx="1045">
                  <c:v>0.12540000000000001</c:v>
                </c:pt>
                <c:pt idx="1046">
                  <c:v>0.12551999999999999</c:v>
                </c:pt>
                <c:pt idx="1047">
                  <c:v>0.12564</c:v>
                </c:pt>
                <c:pt idx="1048">
                  <c:v>0.12576000000000001</c:v>
                </c:pt>
                <c:pt idx="1049">
                  <c:v>0.12587999999999999</c:v>
                </c:pt>
                <c:pt idx="1050">
                  <c:v>0.126</c:v>
                </c:pt>
                <c:pt idx="1051">
                  <c:v>0.12612000000000001</c:v>
                </c:pt>
                <c:pt idx="1052">
                  <c:v>0.12623999999999999</c:v>
                </c:pt>
                <c:pt idx="1053">
                  <c:v>0.12636</c:v>
                </c:pt>
                <c:pt idx="1054">
                  <c:v>0.12648000000000001</c:v>
                </c:pt>
                <c:pt idx="1055">
                  <c:v>0.12659999999999999</c:v>
                </c:pt>
                <c:pt idx="1056">
                  <c:v>0.12672</c:v>
                </c:pt>
                <c:pt idx="1057">
                  <c:v>0.12684000000000001</c:v>
                </c:pt>
                <c:pt idx="1058">
                  <c:v>0.12695999999999999</c:v>
                </c:pt>
                <c:pt idx="1059">
                  <c:v>0.12708</c:v>
                </c:pt>
                <c:pt idx="1060">
                  <c:v>0.12720000000000001</c:v>
                </c:pt>
                <c:pt idx="1061">
                  <c:v>0.12731999999999999</c:v>
                </c:pt>
                <c:pt idx="1062">
                  <c:v>0.12744</c:v>
                </c:pt>
                <c:pt idx="1063">
                  <c:v>0.12756000000000001</c:v>
                </c:pt>
                <c:pt idx="1064">
                  <c:v>0.12767999999999999</c:v>
                </c:pt>
                <c:pt idx="1065">
                  <c:v>0.1278</c:v>
                </c:pt>
                <c:pt idx="1066">
                  <c:v>0.12792000000000001</c:v>
                </c:pt>
                <c:pt idx="1067">
                  <c:v>0.12803999999999999</c:v>
                </c:pt>
                <c:pt idx="1068">
                  <c:v>0.12816</c:v>
                </c:pt>
                <c:pt idx="1069">
                  <c:v>0.12828000000000001</c:v>
                </c:pt>
                <c:pt idx="1070">
                  <c:v>0.12839999999999999</c:v>
                </c:pt>
                <c:pt idx="1071">
                  <c:v>0.12852</c:v>
                </c:pt>
                <c:pt idx="1072">
                  <c:v>0.12864</c:v>
                </c:pt>
                <c:pt idx="1073">
                  <c:v>0.12876000000000001</c:v>
                </c:pt>
                <c:pt idx="1074">
                  <c:v>0.12887999999999999</c:v>
                </c:pt>
                <c:pt idx="1075">
                  <c:v>0.129</c:v>
                </c:pt>
                <c:pt idx="1076">
                  <c:v>0.12912000000000001</c:v>
                </c:pt>
                <c:pt idx="1077">
                  <c:v>0.12923999999999999</c:v>
                </c:pt>
                <c:pt idx="1078">
                  <c:v>0.12936</c:v>
                </c:pt>
                <c:pt idx="1079">
                  <c:v>0.12948000000000001</c:v>
                </c:pt>
                <c:pt idx="1080">
                  <c:v>0.12959999999999999</c:v>
                </c:pt>
                <c:pt idx="1081">
                  <c:v>0.12972</c:v>
                </c:pt>
                <c:pt idx="1082">
                  <c:v>0.12984000000000001</c:v>
                </c:pt>
                <c:pt idx="1083">
                  <c:v>0.12995999999999999</c:v>
                </c:pt>
                <c:pt idx="1084">
                  <c:v>0.13008</c:v>
                </c:pt>
                <c:pt idx="1085">
                  <c:v>0.13020000000000001</c:v>
                </c:pt>
                <c:pt idx="1086">
                  <c:v>0.13031999999999999</c:v>
                </c:pt>
                <c:pt idx="1087">
                  <c:v>0.13044</c:v>
                </c:pt>
                <c:pt idx="1088">
                  <c:v>0.13056000000000001</c:v>
                </c:pt>
                <c:pt idx="1089">
                  <c:v>0.13067999999999999</c:v>
                </c:pt>
                <c:pt idx="1090">
                  <c:v>0.1308</c:v>
                </c:pt>
                <c:pt idx="1091">
                  <c:v>0.13092000000000001</c:v>
                </c:pt>
                <c:pt idx="1092">
                  <c:v>0.13103999999999999</c:v>
                </c:pt>
                <c:pt idx="1093">
                  <c:v>0.13116</c:v>
                </c:pt>
                <c:pt idx="1094">
                  <c:v>0.13128000000000001</c:v>
                </c:pt>
                <c:pt idx="1095">
                  <c:v>0.13139999999999999</c:v>
                </c:pt>
                <c:pt idx="1096">
                  <c:v>0.13152</c:v>
                </c:pt>
                <c:pt idx="1097">
                  <c:v>0.13164000000000001</c:v>
                </c:pt>
                <c:pt idx="1098">
                  <c:v>0.13175999999999999</c:v>
                </c:pt>
                <c:pt idx="1099">
                  <c:v>0.13188</c:v>
                </c:pt>
                <c:pt idx="1100">
                  <c:v>0.13200000000000001</c:v>
                </c:pt>
                <c:pt idx="1101">
                  <c:v>0.13211999999999999</c:v>
                </c:pt>
                <c:pt idx="1102">
                  <c:v>0.13224</c:v>
                </c:pt>
                <c:pt idx="1103">
                  <c:v>0.13236000000000001</c:v>
                </c:pt>
                <c:pt idx="1104">
                  <c:v>0.13247999999999999</c:v>
                </c:pt>
                <c:pt idx="1105">
                  <c:v>0.1326</c:v>
                </c:pt>
                <c:pt idx="1106">
                  <c:v>0.13272</c:v>
                </c:pt>
                <c:pt idx="1107">
                  <c:v>0.13284000000000001</c:v>
                </c:pt>
                <c:pt idx="1108">
                  <c:v>0.13295999999999999</c:v>
                </c:pt>
                <c:pt idx="1109">
                  <c:v>0.13308</c:v>
                </c:pt>
                <c:pt idx="1110">
                  <c:v>0.13320000000000001</c:v>
                </c:pt>
                <c:pt idx="1111">
                  <c:v>0.13331999999999999</c:v>
                </c:pt>
                <c:pt idx="1112">
                  <c:v>0.13344</c:v>
                </c:pt>
                <c:pt idx="1113">
                  <c:v>0.13356000000000001</c:v>
                </c:pt>
                <c:pt idx="1114">
                  <c:v>0.13367999999999999</c:v>
                </c:pt>
                <c:pt idx="1115">
                  <c:v>0.1338</c:v>
                </c:pt>
                <c:pt idx="1116">
                  <c:v>0.13392000000000001</c:v>
                </c:pt>
                <c:pt idx="1117">
                  <c:v>0.13403999999999999</c:v>
                </c:pt>
                <c:pt idx="1118">
                  <c:v>0.13416</c:v>
                </c:pt>
                <c:pt idx="1119">
                  <c:v>0.13428000000000001</c:v>
                </c:pt>
                <c:pt idx="1120">
                  <c:v>0.13439999999999999</c:v>
                </c:pt>
                <c:pt idx="1121">
                  <c:v>0.13452</c:v>
                </c:pt>
                <c:pt idx="1122">
                  <c:v>0.13464000000000001</c:v>
                </c:pt>
                <c:pt idx="1123">
                  <c:v>0.13475999999999999</c:v>
                </c:pt>
                <c:pt idx="1124">
                  <c:v>0.13488</c:v>
                </c:pt>
                <c:pt idx="1125">
                  <c:v>0.13500000000000001</c:v>
                </c:pt>
                <c:pt idx="1126">
                  <c:v>0.13511999999999999</c:v>
                </c:pt>
                <c:pt idx="1127">
                  <c:v>0.13524</c:v>
                </c:pt>
                <c:pt idx="1128">
                  <c:v>0.13536000000000001</c:v>
                </c:pt>
                <c:pt idx="1129">
                  <c:v>0.13547999999999999</c:v>
                </c:pt>
                <c:pt idx="1130">
                  <c:v>0.1356</c:v>
                </c:pt>
                <c:pt idx="1131">
                  <c:v>0.13572000000000001</c:v>
                </c:pt>
                <c:pt idx="1132">
                  <c:v>0.13583999999999999</c:v>
                </c:pt>
                <c:pt idx="1133">
                  <c:v>0.13596</c:v>
                </c:pt>
                <c:pt idx="1134">
                  <c:v>0.13608000000000001</c:v>
                </c:pt>
                <c:pt idx="1135">
                  <c:v>0.13619999999999999</c:v>
                </c:pt>
                <c:pt idx="1136">
                  <c:v>0.13632</c:v>
                </c:pt>
                <c:pt idx="1137">
                  <c:v>0.13644000000000001</c:v>
                </c:pt>
                <c:pt idx="1138">
                  <c:v>0.13655999999999999</c:v>
                </c:pt>
                <c:pt idx="1139">
                  <c:v>0.13668</c:v>
                </c:pt>
                <c:pt idx="1140">
                  <c:v>0.1368</c:v>
                </c:pt>
                <c:pt idx="1141">
                  <c:v>0.13691999999999999</c:v>
                </c:pt>
                <c:pt idx="1142">
                  <c:v>0.13704</c:v>
                </c:pt>
                <c:pt idx="1143">
                  <c:v>0.13716</c:v>
                </c:pt>
                <c:pt idx="1144">
                  <c:v>0.13728000000000001</c:v>
                </c:pt>
                <c:pt idx="1145">
                  <c:v>0.13739999999999999</c:v>
                </c:pt>
                <c:pt idx="1146">
                  <c:v>0.13752</c:v>
                </c:pt>
                <c:pt idx="1147">
                  <c:v>0.13764000000000001</c:v>
                </c:pt>
                <c:pt idx="1148">
                  <c:v>0.13775999999999999</c:v>
                </c:pt>
                <c:pt idx="1149">
                  <c:v>0.13788</c:v>
                </c:pt>
                <c:pt idx="1150">
                  <c:v>0.13800000000000001</c:v>
                </c:pt>
                <c:pt idx="1151">
                  <c:v>0.13811999999999999</c:v>
                </c:pt>
                <c:pt idx="1152">
                  <c:v>0.13824</c:v>
                </c:pt>
                <c:pt idx="1153">
                  <c:v>0.13836000000000001</c:v>
                </c:pt>
                <c:pt idx="1154">
                  <c:v>0.13847999999999999</c:v>
                </c:pt>
                <c:pt idx="1155">
                  <c:v>0.1386</c:v>
                </c:pt>
                <c:pt idx="1156">
                  <c:v>0.13872000000000001</c:v>
                </c:pt>
                <c:pt idx="1157">
                  <c:v>0.13883999999999999</c:v>
                </c:pt>
                <c:pt idx="1158">
                  <c:v>0.13896</c:v>
                </c:pt>
                <c:pt idx="1159">
                  <c:v>0.13908000000000001</c:v>
                </c:pt>
                <c:pt idx="1160">
                  <c:v>0.13919999999999999</c:v>
                </c:pt>
                <c:pt idx="1161">
                  <c:v>0.13932</c:v>
                </c:pt>
                <c:pt idx="1162">
                  <c:v>0.13944000000000001</c:v>
                </c:pt>
                <c:pt idx="1163">
                  <c:v>0.13955999999999999</c:v>
                </c:pt>
                <c:pt idx="1164">
                  <c:v>0.13968</c:v>
                </c:pt>
                <c:pt idx="1165">
                  <c:v>0.13980000000000001</c:v>
                </c:pt>
                <c:pt idx="1166">
                  <c:v>0.13991999999999999</c:v>
                </c:pt>
                <c:pt idx="1167">
                  <c:v>0.14004</c:v>
                </c:pt>
                <c:pt idx="1168">
                  <c:v>0.14016000000000001</c:v>
                </c:pt>
                <c:pt idx="1169">
                  <c:v>0.14027999999999999</c:v>
                </c:pt>
                <c:pt idx="1170">
                  <c:v>0.1404</c:v>
                </c:pt>
                <c:pt idx="1171">
                  <c:v>0.14052000000000001</c:v>
                </c:pt>
                <c:pt idx="1172">
                  <c:v>0.14063999999999999</c:v>
                </c:pt>
                <c:pt idx="1173">
                  <c:v>0.14076</c:v>
                </c:pt>
                <c:pt idx="1174">
                  <c:v>0.14088000000000001</c:v>
                </c:pt>
                <c:pt idx="1175">
                  <c:v>0.14099999999999999</c:v>
                </c:pt>
                <c:pt idx="1176">
                  <c:v>0.14112</c:v>
                </c:pt>
                <c:pt idx="1177">
                  <c:v>0.14124</c:v>
                </c:pt>
                <c:pt idx="1178">
                  <c:v>0.14136000000000001</c:v>
                </c:pt>
                <c:pt idx="1179">
                  <c:v>0.14147999999999999</c:v>
                </c:pt>
                <c:pt idx="1180">
                  <c:v>0.1416</c:v>
                </c:pt>
                <c:pt idx="1181">
                  <c:v>0.14172000000000001</c:v>
                </c:pt>
                <c:pt idx="1182">
                  <c:v>0.14183999999999999</c:v>
                </c:pt>
                <c:pt idx="1183">
                  <c:v>0.14196</c:v>
                </c:pt>
                <c:pt idx="1184">
                  <c:v>0.14208000000000001</c:v>
                </c:pt>
                <c:pt idx="1185">
                  <c:v>0.14219999999999999</c:v>
                </c:pt>
                <c:pt idx="1186">
                  <c:v>0.14232</c:v>
                </c:pt>
                <c:pt idx="1187">
                  <c:v>0.14244000000000001</c:v>
                </c:pt>
                <c:pt idx="1188">
                  <c:v>0.14255999999999999</c:v>
                </c:pt>
                <c:pt idx="1189">
                  <c:v>0.14268</c:v>
                </c:pt>
                <c:pt idx="1190">
                  <c:v>0.14280000000000001</c:v>
                </c:pt>
                <c:pt idx="1191">
                  <c:v>0.14291999999999999</c:v>
                </c:pt>
                <c:pt idx="1192">
                  <c:v>0.14304</c:v>
                </c:pt>
                <c:pt idx="1193">
                  <c:v>0.14316000000000001</c:v>
                </c:pt>
                <c:pt idx="1194">
                  <c:v>0.14327999999999999</c:v>
                </c:pt>
                <c:pt idx="1195">
                  <c:v>0.1434</c:v>
                </c:pt>
                <c:pt idx="1196">
                  <c:v>0.14352000000000001</c:v>
                </c:pt>
                <c:pt idx="1197">
                  <c:v>0.14363999999999999</c:v>
                </c:pt>
                <c:pt idx="1198">
                  <c:v>0.14376</c:v>
                </c:pt>
                <c:pt idx="1199">
                  <c:v>0.14388000000000001</c:v>
                </c:pt>
                <c:pt idx="1200">
                  <c:v>0.14399999999999999</c:v>
                </c:pt>
                <c:pt idx="1201">
                  <c:v>0.14412</c:v>
                </c:pt>
                <c:pt idx="1202">
                  <c:v>0.14424000000000001</c:v>
                </c:pt>
                <c:pt idx="1203">
                  <c:v>0.14435999999999999</c:v>
                </c:pt>
                <c:pt idx="1204">
                  <c:v>0.14448</c:v>
                </c:pt>
                <c:pt idx="1205">
                  <c:v>0.14460000000000001</c:v>
                </c:pt>
                <c:pt idx="1206">
                  <c:v>0.14471999999999999</c:v>
                </c:pt>
                <c:pt idx="1207">
                  <c:v>0.14484</c:v>
                </c:pt>
                <c:pt idx="1208">
                  <c:v>0.14496000000000001</c:v>
                </c:pt>
                <c:pt idx="1209">
                  <c:v>0.14507999999999999</c:v>
                </c:pt>
                <c:pt idx="1210">
                  <c:v>0.1452</c:v>
                </c:pt>
                <c:pt idx="1211">
                  <c:v>0.14532</c:v>
                </c:pt>
                <c:pt idx="1212">
                  <c:v>0.14544000000000001</c:v>
                </c:pt>
                <c:pt idx="1213">
                  <c:v>0.14555999999999999</c:v>
                </c:pt>
                <c:pt idx="1214">
                  <c:v>0.14568</c:v>
                </c:pt>
                <c:pt idx="1215">
                  <c:v>0.14580000000000001</c:v>
                </c:pt>
                <c:pt idx="1216">
                  <c:v>0.14591999999999999</c:v>
                </c:pt>
                <c:pt idx="1217">
                  <c:v>0.14604</c:v>
                </c:pt>
                <c:pt idx="1218">
                  <c:v>0.14616000000000001</c:v>
                </c:pt>
                <c:pt idx="1219">
                  <c:v>0.14627999999999999</c:v>
                </c:pt>
                <c:pt idx="1220">
                  <c:v>0.1464</c:v>
                </c:pt>
                <c:pt idx="1221">
                  <c:v>0.14652000000000001</c:v>
                </c:pt>
                <c:pt idx="1222">
                  <c:v>0.14663999999999999</c:v>
                </c:pt>
                <c:pt idx="1223">
                  <c:v>0.14676</c:v>
                </c:pt>
                <c:pt idx="1224">
                  <c:v>0.14688000000000001</c:v>
                </c:pt>
                <c:pt idx="1225">
                  <c:v>0.14699999999999999</c:v>
                </c:pt>
                <c:pt idx="1226">
                  <c:v>0.14712</c:v>
                </c:pt>
                <c:pt idx="1227">
                  <c:v>0.14724000000000001</c:v>
                </c:pt>
                <c:pt idx="1228">
                  <c:v>0.14735999999999999</c:v>
                </c:pt>
                <c:pt idx="1229">
                  <c:v>0.14748</c:v>
                </c:pt>
                <c:pt idx="1230">
                  <c:v>0.14760000000000001</c:v>
                </c:pt>
                <c:pt idx="1231">
                  <c:v>0.14771999999999999</c:v>
                </c:pt>
                <c:pt idx="1232">
                  <c:v>0.14784</c:v>
                </c:pt>
                <c:pt idx="1233">
                  <c:v>0.14796000000000001</c:v>
                </c:pt>
                <c:pt idx="1234">
                  <c:v>0.14807999999999999</c:v>
                </c:pt>
                <c:pt idx="1235">
                  <c:v>0.1482</c:v>
                </c:pt>
                <c:pt idx="1236">
                  <c:v>0.14832000000000001</c:v>
                </c:pt>
                <c:pt idx="1237">
                  <c:v>0.14843999999999999</c:v>
                </c:pt>
                <c:pt idx="1238">
                  <c:v>0.14856</c:v>
                </c:pt>
                <c:pt idx="1239">
                  <c:v>0.14868000000000001</c:v>
                </c:pt>
                <c:pt idx="1240">
                  <c:v>0.14879999999999999</c:v>
                </c:pt>
                <c:pt idx="1241">
                  <c:v>0.14892</c:v>
                </c:pt>
                <c:pt idx="1242">
                  <c:v>0.14904000000000001</c:v>
                </c:pt>
                <c:pt idx="1243">
                  <c:v>0.14915999999999999</c:v>
                </c:pt>
                <c:pt idx="1244">
                  <c:v>0.14928</c:v>
                </c:pt>
                <c:pt idx="1245">
                  <c:v>0.14940000000000001</c:v>
                </c:pt>
                <c:pt idx="1246">
                  <c:v>0.14951999999999999</c:v>
                </c:pt>
                <c:pt idx="1247">
                  <c:v>0.14964</c:v>
                </c:pt>
                <c:pt idx="1248">
                  <c:v>0.14976</c:v>
                </c:pt>
                <c:pt idx="1249">
                  <c:v>0.14988000000000001</c:v>
                </c:pt>
                <c:pt idx="1250">
                  <c:v>0.15</c:v>
                </c:pt>
                <c:pt idx="1251">
                  <c:v>0.15012</c:v>
                </c:pt>
                <c:pt idx="1252">
                  <c:v>0.15024000000000001</c:v>
                </c:pt>
                <c:pt idx="1253">
                  <c:v>0.15035999999999999</c:v>
                </c:pt>
                <c:pt idx="1254">
                  <c:v>0.15048</c:v>
                </c:pt>
                <c:pt idx="1255">
                  <c:v>0.15060000000000001</c:v>
                </c:pt>
                <c:pt idx="1256">
                  <c:v>0.15071999999999999</c:v>
                </c:pt>
                <c:pt idx="1257">
                  <c:v>0.15084</c:v>
                </c:pt>
                <c:pt idx="1258">
                  <c:v>0.15096000000000001</c:v>
                </c:pt>
                <c:pt idx="1259">
                  <c:v>0.15107999999999999</c:v>
                </c:pt>
                <c:pt idx="1260">
                  <c:v>0.1512</c:v>
                </c:pt>
                <c:pt idx="1261">
                  <c:v>0.15132000000000001</c:v>
                </c:pt>
                <c:pt idx="1262">
                  <c:v>0.15143999999999999</c:v>
                </c:pt>
                <c:pt idx="1263">
                  <c:v>0.15156</c:v>
                </c:pt>
                <c:pt idx="1264">
                  <c:v>0.15168000000000001</c:v>
                </c:pt>
                <c:pt idx="1265">
                  <c:v>0.15179999999999999</c:v>
                </c:pt>
                <c:pt idx="1266">
                  <c:v>0.15192</c:v>
                </c:pt>
                <c:pt idx="1267">
                  <c:v>0.15204000000000001</c:v>
                </c:pt>
                <c:pt idx="1268">
                  <c:v>0.15215999999999999</c:v>
                </c:pt>
                <c:pt idx="1269">
                  <c:v>0.15228</c:v>
                </c:pt>
                <c:pt idx="1270">
                  <c:v>0.15240000000000001</c:v>
                </c:pt>
                <c:pt idx="1271">
                  <c:v>0.15251999999999999</c:v>
                </c:pt>
                <c:pt idx="1272">
                  <c:v>0.15264</c:v>
                </c:pt>
                <c:pt idx="1273">
                  <c:v>0.15276000000000001</c:v>
                </c:pt>
                <c:pt idx="1274">
                  <c:v>0.15287999999999999</c:v>
                </c:pt>
                <c:pt idx="1275">
                  <c:v>0.153</c:v>
                </c:pt>
                <c:pt idx="1276">
                  <c:v>0.15312000000000001</c:v>
                </c:pt>
                <c:pt idx="1277">
                  <c:v>0.15323999999999999</c:v>
                </c:pt>
                <c:pt idx="1278">
                  <c:v>0.15336</c:v>
                </c:pt>
                <c:pt idx="1279">
                  <c:v>0.15348000000000001</c:v>
                </c:pt>
                <c:pt idx="1280">
                  <c:v>0.15359999999999999</c:v>
                </c:pt>
                <c:pt idx="1281">
                  <c:v>0.15372</c:v>
                </c:pt>
                <c:pt idx="1282">
                  <c:v>0.15384</c:v>
                </c:pt>
                <c:pt idx="1283">
                  <c:v>0.15396000000000001</c:v>
                </c:pt>
                <c:pt idx="1284">
                  <c:v>0.15407999999999999</c:v>
                </c:pt>
                <c:pt idx="1285">
                  <c:v>0.1542</c:v>
                </c:pt>
                <c:pt idx="1286">
                  <c:v>0.15432000000000001</c:v>
                </c:pt>
                <c:pt idx="1287">
                  <c:v>0.15443999999999999</c:v>
                </c:pt>
                <c:pt idx="1288">
                  <c:v>0.15456</c:v>
                </c:pt>
                <c:pt idx="1289">
                  <c:v>0.15468000000000001</c:v>
                </c:pt>
                <c:pt idx="1290">
                  <c:v>0.15479999999999999</c:v>
                </c:pt>
                <c:pt idx="1291">
                  <c:v>0.15492</c:v>
                </c:pt>
                <c:pt idx="1292">
                  <c:v>0.15504000000000001</c:v>
                </c:pt>
                <c:pt idx="1293">
                  <c:v>0.15515999999999999</c:v>
                </c:pt>
                <c:pt idx="1294">
                  <c:v>0.15528</c:v>
                </c:pt>
                <c:pt idx="1295">
                  <c:v>0.15540000000000001</c:v>
                </c:pt>
                <c:pt idx="1296">
                  <c:v>0.15551999999999999</c:v>
                </c:pt>
                <c:pt idx="1297">
                  <c:v>0.15564</c:v>
                </c:pt>
                <c:pt idx="1298">
                  <c:v>0.15576000000000001</c:v>
                </c:pt>
                <c:pt idx="1299">
                  <c:v>0.15587999999999999</c:v>
                </c:pt>
                <c:pt idx="1300">
                  <c:v>0.156</c:v>
                </c:pt>
                <c:pt idx="1301">
                  <c:v>0.15612000000000001</c:v>
                </c:pt>
                <c:pt idx="1302">
                  <c:v>0.15623999999999999</c:v>
                </c:pt>
                <c:pt idx="1303">
                  <c:v>0.15636</c:v>
                </c:pt>
                <c:pt idx="1304">
                  <c:v>0.15648000000000001</c:v>
                </c:pt>
                <c:pt idx="1305">
                  <c:v>0.15659999999999999</c:v>
                </c:pt>
                <c:pt idx="1306">
                  <c:v>0.15672</c:v>
                </c:pt>
                <c:pt idx="1307">
                  <c:v>0.15684000000000001</c:v>
                </c:pt>
                <c:pt idx="1308">
                  <c:v>0.15695999999999999</c:v>
                </c:pt>
                <c:pt idx="1309">
                  <c:v>0.15708</c:v>
                </c:pt>
                <c:pt idx="1310">
                  <c:v>0.15720000000000001</c:v>
                </c:pt>
                <c:pt idx="1311">
                  <c:v>0.15731999999999999</c:v>
                </c:pt>
                <c:pt idx="1312">
                  <c:v>0.15744</c:v>
                </c:pt>
                <c:pt idx="1313">
                  <c:v>0.15756000000000001</c:v>
                </c:pt>
                <c:pt idx="1314">
                  <c:v>0.15767999999999999</c:v>
                </c:pt>
                <c:pt idx="1315">
                  <c:v>0.1578</c:v>
                </c:pt>
                <c:pt idx="1316">
                  <c:v>0.15792</c:v>
                </c:pt>
                <c:pt idx="1317">
                  <c:v>0.15804000000000001</c:v>
                </c:pt>
                <c:pt idx="1318">
                  <c:v>0.15816</c:v>
                </c:pt>
                <c:pt idx="1319">
                  <c:v>0.15828</c:v>
                </c:pt>
                <c:pt idx="1320">
                  <c:v>0.15840000000000001</c:v>
                </c:pt>
                <c:pt idx="1321">
                  <c:v>0.15851999999999999</c:v>
                </c:pt>
                <c:pt idx="1322">
                  <c:v>0.15864</c:v>
                </c:pt>
                <c:pt idx="1323">
                  <c:v>0.15876000000000001</c:v>
                </c:pt>
                <c:pt idx="1324">
                  <c:v>0.15887999999999999</c:v>
                </c:pt>
                <c:pt idx="1325">
                  <c:v>0.159</c:v>
                </c:pt>
                <c:pt idx="1326">
                  <c:v>0.15912000000000001</c:v>
                </c:pt>
                <c:pt idx="1327">
                  <c:v>0.15923999999999999</c:v>
                </c:pt>
                <c:pt idx="1328">
                  <c:v>0.15936</c:v>
                </c:pt>
                <c:pt idx="1329">
                  <c:v>0.15948000000000001</c:v>
                </c:pt>
                <c:pt idx="1330">
                  <c:v>0.15959999999999999</c:v>
                </c:pt>
                <c:pt idx="1331">
                  <c:v>0.15972</c:v>
                </c:pt>
                <c:pt idx="1332">
                  <c:v>0.15984000000000001</c:v>
                </c:pt>
                <c:pt idx="1333">
                  <c:v>0.15995999999999999</c:v>
                </c:pt>
                <c:pt idx="1334">
                  <c:v>0.16008</c:v>
                </c:pt>
                <c:pt idx="1335">
                  <c:v>0.16020000000000001</c:v>
                </c:pt>
                <c:pt idx="1336">
                  <c:v>0.16031999999999999</c:v>
                </c:pt>
                <c:pt idx="1337">
                  <c:v>0.16044</c:v>
                </c:pt>
                <c:pt idx="1338">
                  <c:v>0.16056000000000001</c:v>
                </c:pt>
                <c:pt idx="1339">
                  <c:v>0.16067999999999999</c:v>
                </c:pt>
                <c:pt idx="1340">
                  <c:v>0.1608</c:v>
                </c:pt>
                <c:pt idx="1341">
                  <c:v>0.16092000000000001</c:v>
                </c:pt>
                <c:pt idx="1342">
                  <c:v>0.16103999999999999</c:v>
                </c:pt>
                <c:pt idx="1343">
                  <c:v>0.16116</c:v>
                </c:pt>
                <c:pt idx="1344">
                  <c:v>0.16128000000000001</c:v>
                </c:pt>
                <c:pt idx="1345">
                  <c:v>0.16139999999999999</c:v>
                </c:pt>
                <c:pt idx="1346">
                  <c:v>0.16152</c:v>
                </c:pt>
                <c:pt idx="1347">
                  <c:v>0.16164000000000001</c:v>
                </c:pt>
                <c:pt idx="1348">
                  <c:v>0.16175999999999999</c:v>
                </c:pt>
                <c:pt idx="1349">
                  <c:v>0.16188</c:v>
                </c:pt>
                <c:pt idx="1350">
                  <c:v>0.16200000000000001</c:v>
                </c:pt>
                <c:pt idx="1351">
                  <c:v>0.16211999999999999</c:v>
                </c:pt>
                <c:pt idx="1352">
                  <c:v>0.16224</c:v>
                </c:pt>
                <c:pt idx="1353">
                  <c:v>0.16236</c:v>
                </c:pt>
                <c:pt idx="1354">
                  <c:v>0.16248000000000001</c:v>
                </c:pt>
                <c:pt idx="1355">
                  <c:v>0.16259999999999999</c:v>
                </c:pt>
                <c:pt idx="1356">
                  <c:v>0.16272</c:v>
                </c:pt>
                <c:pt idx="1357">
                  <c:v>0.16284000000000001</c:v>
                </c:pt>
                <c:pt idx="1358">
                  <c:v>0.16295999999999999</c:v>
                </c:pt>
                <c:pt idx="1359">
                  <c:v>0.16308</c:v>
                </c:pt>
                <c:pt idx="1360">
                  <c:v>0.16320000000000001</c:v>
                </c:pt>
                <c:pt idx="1361">
                  <c:v>0.16331999999999999</c:v>
                </c:pt>
                <c:pt idx="1362">
                  <c:v>0.16344</c:v>
                </c:pt>
                <c:pt idx="1363">
                  <c:v>0.16356000000000001</c:v>
                </c:pt>
                <c:pt idx="1364">
                  <c:v>0.16367999999999999</c:v>
                </c:pt>
                <c:pt idx="1365">
                  <c:v>0.1638</c:v>
                </c:pt>
                <c:pt idx="1366">
                  <c:v>0.16392000000000001</c:v>
                </c:pt>
                <c:pt idx="1367">
                  <c:v>0.16403999999999999</c:v>
                </c:pt>
                <c:pt idx="1368">
                  <c:v>0.16416</c:v>
                </c:pt>
                <c:pt idx="1369">
                  <c:v>0.16428000000000001</c:v>
                </c:pt>
                <c:pt idx="1370">
                  <c:v>0.16439999999999999</c:v>
                </c:pt>
                <c:pt idx="1371">
                  <c:v>0.16452</c:v>
                </c:pt>
                <c:pt idx="1372">
                  <c:v>0.16464000000000001</c:v>
                </c:pt>
                <c:pt idx="1373">
                  <c:v>0.16475999999999999</c:v>
                </c:pt>
                <c:pt idx="1374">
                  <c:v>0.16488</c:v>
                </c:pt>
                <c:pt idx="1375">
                  <c:v>0.16500000000000001</c:v>
                </c:pt>
                <c:pt idx="1376">
                  <c:v>0.16511999999999999</c:v>
                </c:pt>
                <c:pt idx="1377">
                  <c:v>0.16524</c:v>
                </c:pt>
                <c:pt idx="1378">
                  <c:v>0.16536000000000001</c:v>
                </c:pt>
                <c:pt idx="1379">
                  <c:v>0.16547999999999999</c:v>
                </c:pt>
                <c:pt idx="1380">
                  <c:v>0.1656</c:v>
                </c:pt>
                <c:pt idx="1381">
                  <c:v>0.16572000000000001</c:v>
                </c:pt>
                <c:pt idx="1382">
                  <c:v>0.16583999999999999</c:v>
                </c:pt>
                <c:pt idx="1383">
                  <c:v>0.16596</c:v>
                </c:pt>
                <c:pt idx="1384">
                  <c:v>0.16608000000000001</c:v>
                </c:pt>
                <c:pt idx="1385">
                  <c:v>0.16619999999999999</c:v>
                </c:pt>
                <c:pt idx="1386">
                  <c:v>0.16632</c:v>
                </c:pt>
                <c:pt idx="1387">
                  <c:v>0.16644</c:v>
                </c:pt>
                <c:pt idx="1388">
                  <c:v>0.16656000000000001</c:v>
                </c:pt>
                <c:pt idx="1389">
                  <c:v>0.16667999999999999</c:v>
                </c:pt>
                <c:pt idx="1390">
                  <c:v>0.1668</c:v>
                </c:pt>
                <c:pt idx="1391">
                  <c:v>0.16692000000000001</c:v>
                </c:pt>
                <c:pt idx="1392">
                  <c:v>0.16703999999999999</c:v>
                </c:pt>
                <c:pt idx="1393">
                  <c:v>0.16716</c:v>
                </c:pt>
                <c:pt idx="1394">
                  <c:v>0.16728000000000001</c:v>
                </c:pt>
                <c:pt idx="1395">
                  <c:v>0.16739999999999999</c:v>
                </c:pt>
                <c:pt idx="1396">
                  <c:v>0.16752</c:v>
                </c:pt>
                <c:pt idx="1397">
                  <c:v>0.16764000000000001</c:v>
                </c:pt>
                <c:pt idx="1398">
                  <c:v>0.16775999999999999</c:v>
                </c:pt>
                <c:pt idx="1399">
                  <c:v>0.16788</c:v>
                </c:pt>
                <c:pt idx="1400">
                  <c:v>0.16800000000000001</c:v>
                </c:pt>
                <c:pt idx="1401">
                  <c:v>0.16811999999999999</c:v>
                </c:pt>
                <c:pt idx="1402">
                  <c:v>0.16824</c:v>
                </c:pt>
                <c:pt idx="1403">
                  <c:v>0.16836000000000001</c:v>
                </c:pt>
                <c:pt idx="1404">
                  <c:v>0.16847999999999999</c:v>
                </c:pt>
                <c:pt idx="1405">
                  <c:v>0.1686</c:v>
                </c:pt>
                <c:pt idx="1406">
                  <c:v>0.16872000000000001</c:v>
                </c:pt>
                <c:pt idx="1407">
                  <c:v>0.16883999999999999</c:v>
                </c:pt>
                <c:pt idx="1408">
                  <c:v>0.16896</c:v>
                </c:pt>
                <c:pt idx="1409">
                  <c:v>0.16908000000000001</c:v>
                </c:pt>
                <c:pt idx="1410">
                  <c:v>0.16919999999999999</c:v>
                </c:pt>
                <c:pt idx="1411">
                  <c:v>0.16932</c:v>
                </c:pt>
                <c:pt idx="1412">
                  <c:v>0.16944000000000001</c:v>
                </c:pt>
                <c:pt idx="1413">
                  <c:v>0.16955999999999999</c:v>
                </c:pt>
                <c:pt idx="1414">
                  <c:v>0.16968</c:v>
                </c:pt>
                <c:pt idx="1415">
                  <c:v>0.16980000000000001</c:v>
                </c:pt>
                <c:pt idx="1416">
                  <c:v>0.16991999999999999</c:v>
                </c:pt>
                <c:pt idx="1417">
                  <c:v>0.17004</c:v>
                </c:pt>
                <c:pt idx="1418">
                  <c:v>0.17016000000000001</c:v>
                </c:pt>
                <c:pt idx="1419">
                  <c:v>0.17027999999999999</c:v>
                </c:pt>
                <c:pt idx="1420">
                  <c:v>0.1704</c:v>
                </c:pt>
                <c:pt idx="1421">
                  <c:v>0.17052</c:v>
                </c:pt>
                <c:pt idx="1422">
                  <c:v>0.17063999999999999</c:v>
                </c:pt>
                <c:pt idx="1423">
                  <c:v>0.17076</c:v>
                </c:pt>
                <c:pt idx="1424">
                  <c:v>0.17088</c:v>
                </c:pt>
                <c:pt idx="1425">
                  <c:v>0.17100000000000001</c:v>
                </c:pt>
                <c:pt idx="1426">
                  <c:v>0.17111999999999999</c:v>
                </c:pt>
                <c:pt idx="1427">
                  <c:v>0.17124</c:v>
                </c:pt>
                <c:pt idx="1428">
                  <c:v>0.17136000000000001</c:v>
                </c:pt>
                <c:pt idx="1429">
                  <c:v>0.17147999999999999</c:v>
                </c:pt>
                <c:pt idx="1430">
                  <c:v>0.1716</c:v>
                </c:pt>
                <c:pt idx="1431">
                  <c:v>0.17172000000000001</c:v>
                </c:pt>
                <c:pt idx="1432">
                  <c:v>0.17183999999999999</c:v>
                </c:pt>
                <c:pt idx="1433">
                  <c:v>0.17196</c:v>
                </c:pt>
                <c:pt idx="1434">
                  <c:v>0.17208000000000001</c:v>
                </c:pt>
                <c:pt idx="1435">
                  <c:v>0.17219999999999999</c:v>
                </c:pt>
                <c:pt idx="1436">
                  <c:v>0.17232</c:v>
                </c:pt>
                <c:pt idx="1437">
                  <c:v>0.17244000000000001</c:v>
                </c:pt>
                <c:pt idx="1438">
                  <c:v>0.17255999999999999</c:v>
                </c:pt>
                <c:pt idx="1439">
                  <c:v>0.17268</c:v>
                </c:pt>
                <c:pt idx="1440">
                  <c:v>0.17280000000000001</c:v>
                </c:pt>
                <c:pt idx="1441">
                  <c:v>0.17291999999999999</c:v>
                </c:pt>
                <c:pt idx="1442">
                  <c:v>0.17304</c:v>
                </c:pt>
                <c:pt idx="1443">
                  <c:v>0.17316000000000001</c:v>
                </c:pt>
                <c:pt idx="1444">
                  <c:v>0.17327999999999999</c:v>
                </c:pt>
                <c:pt idx="1445">
                  <c:v>0.1734</c:v>
                </c:pt>
                <c:pt idx="1446">
                  <c:v>0.17352000000000001</c:v>
                </c:pt>
                <c:pt idx="1447">
                  <c:v>0.17363999999999999</c:v>
                </c:pt>
                <c:pt idx="1448">
                  <c:v>0.17376</c:v>
                </c:pt>
                <c:pt idx="1449">
                  <c:v>0.17388000000000001</c:v>
                </c:pt>
                <c:pt idx="1450">
                  <c:v>0.17399999999999999</c:v>
                </c:pt>
                <c:pt idx="1451">
                  <c:v>0.17412</c:v>
                </c:pt>
                <c:pt idx="1452">
                  <c:v>0.17424000000000001</c:v>
                </c:pt>
                <c:pt idx="1453">
                  <c:v>0.17435999999999999</c:v>
                </c:pt>
                <c:pt idx="1454">
                  <c:v>0.17448</c:v>
                </c:pt>
                <c:pt idx="1455">
                  <c:v>0.17460000000000001</c:v>
                </c:pt>
                <c:pt idx="1456">
                  <c:v>0.17471999999999999</c:v>
                </c:pt>
                <c:pt idx="1457">
                  <c:v>0.17484</c:v>
                </c:pt>
                <c:pt idx="1458">
                  <c:v>0.17496</c:v>
                </c:pt>
                <c:pt idx="1459">
                  <c:v>0.17508000000000001</c:v>
                </c:pt>
                <c:pt idx="1460">
                  <c:v>0.17519999999999999</c:v>
                </c:pt>
                <c:pt idx="1461">
                  <c:v>0.17532</c:v>
                </c:pt>
                <c:pt idx="1462">
                  <c:v>0.17544000000000001</c:v>
                </c:pt>
                <c:pt idx="1463">
                  <c:v>0.17555999999999999</c:v>
                </c:pt>
                <c:pt idx="1464">
                  <c:v>0.17568</c:v>
                </c:pt>
                <c:pt idx="1465">
                  <c:v>0.17580000000000001</c:v>
                </c:pt>
                <c:pt idx="1466">
                  <c:v>0.17591999999999999</c:v>
                </c:pt>
                <c:pt idx="1467">
                  <c:v>0.17604</c:v>
                </c:pt>
                <c:pt idx="1468">
                  <c:v>0.17616000000000001</c:v>
                </c:pt>
                <c:pt idx="1469">
                  <c:v>0.17627999999999999</c:v>
                </c:pt>
                <c:pt idx="1470">
                  <c:v>0.1764</c:v>
                </c:pt>
                <c:pt idx="1471">
                  <c:v>0.17652000000000001</c:v>
                </c:pt>
                <c:pt idx="1472">
                  <c:v>0.17663999999999999</c:v>
                </c:pt>
                <c:pt idx="1473">
                  <c:v>0.17676</c:v>
                </c:pt>
                <c:pt idx="1474">
                  <c:v>0.17688000000000001</c:v>
                </c:pt>
                <c:pt idx="1475">
                  <c:v>0.17699999999999999</c:v>
                </c:pt>
                <c:pt idx="1476">
                  <c:v>0.17712</c:v>
                </c:pt>
                <c:pt idx="1477">
                  <c:v>0.17724000000000001</c:v>
                </c:pt>
                <c:pt idx="1478">
                  <c:v>0.17735999999999999</c:v>
                </c:pt>
                <c:pt idx="1479">
                  <c:v>0.17748</c:v>
                </c:pt>
                <c:pt idx="1480">
                  <c:v>0.17760000000000001</c:v>
                </c:pt>
                <c:pt idx="1481">
                  <c:v>0.17771999999999999</c:v>
                </c:pt>
                <c:pt idx="1482">
                  <c:v>0.17784</c:v>
                </c:pt>
                <c:pt idx="1483">
                  <c:v>0.17796000000000001</c:v>
                </c:pt>
                <c:pt idx="1484">
                  <c:v>0.17807999999999999</c:v>
                </c:pt>
                <c:pt idx="1485">
                  <c:v>0.1782</c:v>
                </c:pt>
                <c:pt idx="1486">
                  <c:v>0.17832000000000001</c:v>
                </c:pt>
                <c:pt idx="1487">
                  <c:v>0.17843999999999999</c:v>
                </c:pt>
                <c:pt idx="1488">
                  <c:v>0.17856</c:v>
                </c:pt>
                <c:pt idx="1489">
                  <c:v>0.17868000000000001</c:v>
                </c:pt>
                <c:pt idx="1490">
                  <c:v>0.17879999999999999</c:v>
                </c:pt>
                <c:pt idx="1491">
                  <c:v>0.17892</c:v>
                </c:pt>
                <c:pt idx="1492">
                  <c:v>0.17904</c:v>
                </c:pt>
                <c:pt idx="1493">
                  <c:v>0.17916000000000001</c:v>
                </c:pt>
                <c:pt idx="1494">
                  <c:v>0.17927999999999999</c:v>
                </c:pt>
                <c:pt idx="1495">
                  <c:v>0.1794</c:v>
                </c:pt>
                <c:pt idx="1496">
                  <c:v>0.17952000000000001</c:v>
                </c:pt>
                <c:pt idx="1497">
                  <c:v>0.17963999999999999</c:v>
                </c:pt>
                <c:pt idx="1498">
                  <c:v>0.17976</c:v>
                </c:pt>
                <c:pt idx="1499">
                  <c:v>0.17988000000000001</c:v>
                </c:pt>
                <c:pt idx="1500">
                  <c:v>0.18</c:v>
                </c:pt>
                <c:pt idx="1501">
                  <c:v>0.18012</c:v>
                </c:pt>
                <c:pt idx="1502">
                  <c:v>0.18024000000000001</c:v>
                </c:pt>
                <c:pt idx="1503">
                  <c:v>0.18035999999999999</c:v>
                </c:pt>
                <c:pt idx="1504">
                  <c:v>0.18048</c:v>
                </c:pt>
                <c:pt idx="1505">
                  <c:v>0.18060000000000001</c:v>
                </c:pt>
                <c:pt idx="1506">
                  <c:v>0.18071999999999999</c:v>
                </c:pt>
                <c:pt idx="1507">
                  <c:v>0.18084</c:v>
                </c:pt>
                <c:pt idx="1508">
                  <c:v>0.18096000000000001</c:v>
                </c:pt>
                <c:pt idx="1509">
                  <c:v>0.18107999999999999</c:v>
                </c:pt>
                <c:pt idx="1510">
                  <c:v>0.1812</c:v>
                </c:pt>
                <c:pt idx="1511">
                  <c:v>0.18132000000000001</c:v>
                </c:pt>
                <c:pt idx="1512">
                  <c:v>0.18143999999999999</c:v>
                </c:pt>
                <c:pt idx="1513">
                  <c:v>0.18156</c:v>
                </c:pt>
                <c:pt idx="1514">
                  <c:v>0.18168000000000001</c:v>
                </c:pt>
                <c:pt idx="1515">
                  <c:v>0.18179999999999999</c:v>
                </c:pt>
                <c:pt idx="1516">
                  <c:v>0.18192</c:v>
                </c:pt>
                <c:pt idx="1517">
                  <c:v>0.18204000000000001</c:v>
                </c:pt>
                <c:pt idx="1518">
                  <c:v>0.18215999999999999</c:v>
                </c:pt>
                <c:pt idx="1519">
                  <c:v>0.18228</c:v>
                </c:pt>
                <c:pt idx="1520">
                  <c:v>0.18240000000000001</c:v>
                </c:pt>
                <c:pt idx="1521">
                  <c:v>0.18251999999999999</c:v>
                </c:pt>
                <c:pt idx="1522">
                  <c:v>0.18264</c:v>
                </c:pt>
                <c:pt idx="1523">
                  <c:v>0.18276000000000001</c:v>
                </c:pt>
                <c:pt idx="1524">
                  <c:v>0.18287999999999999</c:v>
                </c:pt>
                <c:pt idx="1525">
                  <c:v>0.183</c:v>
                </c:pt>
                <c:pt idx="1526">
                  <c:v>0.18312</c:v>
                </c:pt>
                <c:pt idx="1527">
                  <c:v>0.18323999999999999</c:v>
                </c:pt>
                <c:pt idx="1528">
                  <c:v>0.18336</c:v>
                </c:pt>
                <c:pt idx="1529">
                  <c:v>0.18348</c:v>
                </c:pt>
                <c:pt idx="1530">
                  <c:v>0.18360000000000001</c:v>
                </c:pt>
                <c:pt idx="1531">
                  <c:v>0.18371999999999999</c:v>
                </c:pt>
                <c:pt idx="1532">
                  <c:v>0.18384</c:v>
                </c:pt>
                <c:pt idx="1533">
                  <c:v>0.18396000000000001</c:v>
                </c:pt>
                <c:pt idx="1534">
                  <c:v>0.18407999999999999</c:v>
                </c:pt>
                <c:pt idx="1535">
                  <c:v>0.1842</c:v>
                </c:pt>
                <c:pt idx="1536">
                  <c:v>0.18432000000000001</c:v>
                </c:pt>
                <c:pt idx="1537">
                  <c:v>0.18443999999999999</c:v>
                </c:pt>
                <c:pt idx="1538">
                  <c:v>0.18456</c:v>
                </c:pt>
                <c:pt idx="1539">
                  <c:v>0.18468000000000001</c:v>
                </c:pt>
                <c:pt idx="1540">
                  <c:v>0.18479999999999999</c:v>
                </c:pt>
                <c:pt idx="1541">
                  <c:v>0.18492</c:v>
                </c:pt>
                <c:pt idx="1542">
                  <c:v>0.18504000000000001</c:v>
                </c:pt>
                <c:pt idx="1543">
                  <c:v>0.18515999999999999</c:v>
                </c:pt>
                <c:pt idx="1544">
                  <c:v>0.18528</c:v>
                </c:pt>
                <c:pt idx="1545">
                  <c:v>0.18540000000000001</c:v>
                </c:pt>
                <c:pt idx="1546">
                  <c:v>0.18551999999999999</c:v>
                </c:pt>
                <c:pt idx="1547">
                  <c:v>0.18564</c:v>
                </c:pt>
                <c:pt idx="1548">
                  <c:v>0.18576000000000001</c:v>
                </c:pt>
                <c:pt idx="1549">
                  <c:v>0.18587999999999999</c:v>
                </c:pt>
                <c:pt idx="1550">
                  <c:v>0.186</c:v>
                </c:pt>
                <c:pt idx="1551">
                  <c:v>0.18612000000000001</c:v>
                </c:pt>
                <c:pt idx="1552">
                  <c:v>0.18623999999999999</c:v>
                </c:pt>
                <c:pt idx="1553">
                  <c:v>0.18636</c:v>
                </c:pt>
                <c:pt idx="1554">
                  <c:v>0.18648000000000001</c:v>
                </c:pt>
                <c:pt idx="1555">
                  <c:v>0.18659999999999999</c:v>
                </c:pt>
                <c:pt idx="1556">
                  <c:v>0.18672</c:v>
                </c:pt>
                <c:pt idx="1557">
                  <c:v>0.18684000000000001</c:v>
                </c:pt>
                <c:pt idx="1558">
                  <c:v>0.18695999999999999</c:v>
                </c:pt>
                <c:pt idx="1559">
                  <c:v>0.18708</c:v>
                </c:pt>
                <c:pt idx="1560">
                  <c:v>0.18720000000000001</c:v>
                </c:pt>
                <c:pt idx="1561">
                  <c:v>0.18731999999999999</c:v>
                </c:pt>
                <c:pt idx="1562">
                  <c:v>0.18744</c:v>
                </c:pt>
                <c:pt idx="1563">
                  <c:v>0.18756</c:v>
                </c:pt>
                <c:pt idx="1564">
                  <c:v>0.18768000000000001</c:v>
                </c:pt>
                <c:pt idx="1565">
                  <c:v>0.18779999999999999</c:v>
                </c:pt>
                <c:pt idx="1566">
                  <c:v>0.18792</c:v>
                </c:pt>
                <c:pt idx="1567">
                  <c:v>0.18804000000000001</c:v>
                </c:pt>
                <c:pt idx="1568">
                  <c:v>0.18815999999999999</c:v>
                </c:pt>
                <c:pt idx="1569">
                  <c:v>0.18828</c:v>
                </c:pt>
                <c:pt idx="1570">
                  <c:v>0.18840000000000001</c:v>
                </c:pt>
                <c:pt idx="1571">
                  <c:v>0.18851999999999999</c:v>
                </c:pt>
                <c:pt idx="1572">
                  <c:v>0.18864</c:v>
                </c:pt>
                <c:pt idx="1573">
                  <c:v>0.18876000000000001</c:v>
                </c:pt>
                <c:pt idx="1574">
                  <c:v>0.18887999999999999</c:v>
                </c:pt>
                <c:pt idx="1575">
                  <c:v>0.189</c:v>
                </c:pt>
                <c:pt idx="1576">
                  <c:v>0.18912000000000001</c:v>
                </c:pt>
                <c:pt idx="1577">
                  <c:v>0.18923999999999999</c:v>
                </c:pt>
                <c:pt idx="1578">
                  <c:v>0.18936</c:v>
                </c:pt>
                <c:pt idx="1579">
                  <c:v>0.18948000000000001</c:v>
                </c:pt>
                <c:pt idx="1580">
                  <c:v>0.18959999999999999</c:v>
                </c:pt>
                <c:pt idx="1581">
                  <c:v>0.18972</c:v>
                </c:pt>
                <c:pt idx="1582">
                  <c:v>0.18984000000000001</c:v>
                </c:pt>
                <c:pt idx="1583">
                  <c:v>0.18995999999999999</c:v>
                </c:pt>
                <c:pt idx="1584">
                  <c:v>0.19008</c:v>
                </c:pt>
                <c:pt idx="1585">
                  <c:v>0.19020000000000001</c:v>
                </c:pt>
                <c:pt idx="1586">
                  <c:v>0.19031999999999999</c:v>
                </c:pt>
                <c:pt idx="1587">
                  <c:v>0.19044</c:v>
                </c:pt>
                <c:pt idx="1588">
                  <c:v>0.19056000000000001</c:v>
                </c:pt>
                <c:pt idx="1589">
                  <c:v>0.19067999999999999</c:v>
                </c:pt>
                <c:pt idx="1590">
                  <c:v>0.1908</c:v>
                </c:pt>
                <c:pt idx="1591">
                  <c:v>0.19092000000000001</c:v>
                </c:pt>
                <c:pt idx="1592">
                  <c:v>0.19103999999999999</c:v>
                </c:pt>
                <c:pt idx="1593">
                  <c:v>0.19116</c:v>
                </c:pt>
                <c:pt idx="1594">
                  <c:v>0.19128000000000001</c:v>
                </c:pt>
                <c:pt idx="1595">
                  <c:v>0.19139999999999999</c:v>
                </c:pt>
                <c:pt idx="1596">
                  <c:v>0.19152</c:v>
                </c:pt>
                <c:pt idx="1597">
                  <c:v>0.19164</c:v>
                </c:pt>
                <c:pt idx="1598">
                  <c:v>0.19176000000000001</c:v>
                </c:pt>
                <c:pt idx="1599">
                  <c:v>0.19188</c:v>
                </c:pt>
                <c:pt idx="1600">
                  <c:v>0.192</c:v>
                </c:pt>
                <c:pt idx="1601">
                  <c:v>0.19212000000000001</c:v>
                </c:pt>
                <c:pt idx="1602">
                  <c:v>0.19223999999999999</c:v>
                </c:pt>
                <c:pt idx="1603">
                  <c:v>0.19236</c:v>
                </c:pt>
                <c:pt idx="1604">
                  <c:v>0.19248000000000001</c:v>
                </c:pt>
                <c:pt idx="1605">
                  <c:v>0.19259999999999999</c:v>
                </c:pt>
                <c:pt idx="1606">
                  <c:v>0.19272</c:v>
                </c:pt>
                <c:pt idx="1607">
                  <c:v>0.19284000000000001</c:v>
                </c:pt>
                <c:pt idx="1608">
                  <c:v>0.19295999999999999</c:v>
                </c:pt>
                <c:pt idx="1609">
                  <c:v>0.19308</c:v>
                </c:pt>
                <c:pt idx="1610">
                  <c:v>0.19320000000000001</c:v>
                </c:pt>
                <c:pt idx="1611">
                  <c:v>0.19331999999999999</c:v>
                </c:pt>
                <c:pt idx="1612">
                  <c:v>0.19344</c:v>
                </c:pt>
                <c:pt idx="1613">
                  <c:v>0.19356000000000001</c:v>
                </c:pt>
                <c:pt idx="1614">
                  <c:v>0.19367999999999999</c:v>
                </c:pt>
                <c:pt idx="1615">
                  <c:v>0.1938</c:v>
                </c:pt>
                <c:pt idx="1616">
                  <c:v>0.19392000000000001</c:v>
                </c:pt>
                <c:pt idx="1617">
                  <c:v>0.19403999999999999</c:v>
                </c:pt>
                <c:pt idx="1618">
                  <c:v>0.19416</c:v>
                </c:pt>
                <c:pt idx="1619">
                  <c:v>0.19428000000000001</c:v>
                </c:pt>
                <c:pt idx="1620">
                  <c:v>0.19439999999999999</c:v>
                </c:pt>
                <c:pt idx="1621">
                  <c:v>0.19452</c:v>
                </c:pt>
                <c:pt idx="1622">
                  <c:v>0.19464000000000001</c:v>
                </c:pt>
                <c:pt idx="1623">
                  <c:v>0.19475999999999999</c:v>
                </c:pt>
                <c:pt idx="1624">
                  <c:v>0.19488</c:v>
                </c:pt>
                <c:pt idx="1625">
                  <c:v>0.19500000000000001</c:v>
                </c:pt>
                <c:pt idx="1626">
                  <c:v>0.19511999999999999</c:v>
                </c:pt>
                <c:pt idx="1627">
                  <c:v>0.19524</c:v>
                </c:pt>
                <c:pt idx="1628">
                  <c:v>0.19536000000000001</c:v>
                </c:pt>
                <c:pt idx="1629">
                  <c:v>0.19547999999999999</c:v>
                </c:pt>
                <c:pt idx="1630">
                  <c:v>0.1956</c:v>
                </c:pt>
                <c:pt idx="1631">
                  <c:v>0.19572000000000001</c:v>
                </c:pt>
                <c:pt idx="1632">
                  <c:v>0.19583999999999999</c:v>
                </c:pt>
                <c:pt idx="1633">
                  <c:v>0.19596</c:v>
                </c:pt>
                <c:pt idx="1634">
                  <c:v>0.19608</c:v>
                </c:pt>
                <c:pt idx="1635">
                  <c:v>0.19620000000000001</c:v>
                </c:pt>
                <c:pt idx="1636">
                  <c:v>0.19631999999999999</c:v>
                </c:pt>
                <c:pt idx="1637">
                  <c:v>0.19644</c:v>
                </c:pt>
                <c:pt idx="1638">
                  <c:v>0.19656000000000001</c:v>
                </c:pt>
                <c:pt idx="1639">
                  <c:v>0.19667999999999999</c:v>
                </c:pt>
                <c:pt idx="1640">
                  <c:v>0.1968</c:v>
                </c:pt>
                <c:pt idx="1641">
                  <c:v>0.19692000000000001</c:v>
                </c:pt>
                <c:pt idx="1642">
                  <c:v>0.19703999999999999</c:v>
                </c:pt>
                <c:pt idx="1643">
                  <c:v>0.19716</c:v>
                </c:pt>
                <c:pt idx="1644">
                  <c:v>0.19728000000000001</c:v>
                </c:pt>
                <c:pt idx="1645">
                  <c:v>0.19739999999999999</c:v>
                </c:pt>
                <c:pt idx="1646">
                  <c:v>0.19752</c:v>
                </c:pt>
                <c:pt idx="1647">
                  <c:v>0.19764000000000001</c:v>
                </c:pt>
                <c:pt idx="1648">
                  <c:v>0.19775999999999999</c:v>
                </c:pt>
                <c:pt idx="1649">
                  <c:v>0.19788</c:v>
                </c:pt>
                <c:pt idx="1650">
                  <c:v>0.19800000000000001</c:v>
                </c:pt>
                <c:pt idx="1651">
                  <c:v>0.19811999999999999</c:v>
                </c:pt>
                <c:pt idx="1652">
                  <c:v>0.19824</c:v>
                </c:pt>
                <c:pt idx="1653">
                  <c:v>0.19836000000000001</c:v>
                </c:pt>
                <c:pt idx="1654">
                  <c:v>0.19847999999999999</c:v>
                </c:pt>
                <c:pt idx="1655">
                  <c:v>0.1986</c:v>
                </c:pt>
                <c:pt idx="1656">
                  <c:v>0.19872000000000001</c:v>
                </c:pt>
                <c:pt idx="1657">
                  <c:v>0.19883999999999999</c:v>
                </c:pt>
                <c:pt idx="1658">
                  <c:v>0.19896</c:v>
                </c:pt>
                <c:pt idx="1659">
                  <c:v>0.19908000000000001</c:v>
                </c:pt>
                <c:pt idx="1660">
                  <c:v>0.19919999999999999</c:v>
                </c:pt>
                <c:pt idx="1661">
                  <c:v>0.19932</c:v>
                </c:pt>
                <c:pt idx="1662">
                  <c:v>0.19944000000000001</c:v>
                </c:pt>
                <c:pt idx="1663">
                  <c:v>0.19955999999999999</c:v>
                </c:pt>
                <c:pt idx="1664">
                  <c:v>0.19968</c:v>
                </c:pt>
                <c:pt idx="1665">
                  <c:v>0.19980000000000001</c:v>
                </c:pt>
                <c:pt idx="1666">
                  <c:v>0.19991999999999999</c:v>
                </c:pt>
                <c:pt idx="1667">
                  <c:v>0.20004</c:v>
                </c:pt>
                <c:pt idx="1668">
                  <c:v>0.20016</c:v>
                </c:pt>
                <c:pt idx="1669">
                  <c:v>0.20028000000000001</c:v>
                </c:pt>
                <c:pt idx="1670">
                  <c:v>0.20039999999999999</c:v>
                </c:pt>
                <c:pt idx="1671">
                  <c:v>0.20052</c:v>
                </c:pt>
                <c:pt idx="1672">
                  <c:v>0.20064000000000001</c:v>
                </c:pt>
                <c:pt idx="1673">
                  <c:v>0.20075999999999999</c:v>
                </c:pt>
                <c:pt idx="1674">
                  <c:v>0.20088</c:v>
                </c:pt>
                <c:pt idx="1675">
                  <c:v>0.20100000000000001</c:v>
                </c:pt>
                <c:pt idx="1676">
                  <c:v>0.20111999999999999</c:v>
                </c:pt>
                <c:pt idx="1677">
                  <c:v>0.20124</c:v>
                </c:pt>
                <c:pt idx="1678">
                  <c:v>0.20136000000000001</c:v>
                </c:pt>
                <c:pt idx="1679">
                  <c:v>0.20147999999999999</c:v>
                </c:pt>
                <c:pt idx="1680">
                  <c:v>0.2016</c:v>
                </c:pt>
                <c:pt idx="1681">
                  <c:v>0.20172000000000001</c:v>
                </c:pt>
                <c:pt idx="1682">
                  <c:v>0.20183999999999999</c:v>
                </c:pt>
                <c:pt idx="1683">
                  <c:v>0.20196</c:v>
                </c:pt>
                <c:pt idx="1684">
                  <c:v>0.20208000000000001</c:v>
                </c:pt>
                <c:pt idx="1685">
                  <c:v>0.20219999999999999</c:v>
                </c:pt>
                <c:pt idx="1686">
                  <c:v>0.20232</c:v>
                </c:pt>
                <c:pt idx="1687">
                  <c:v>0.20244000000000001</c:v>
                </c:pt>
                <c:pt idx="1688">
                  <c:v>0.20255999999999999</c:v>
                </c:pt>
                <c:pt idx="1689">
                  <c:v>0.20268</c:v>
                </c:pt>
                <c:pt idx="1690">
                  <c:v>0.20280000000000001</c:v>
                </c:pt>
                <c:pt idx="1691">
                  <c:v>0.20291999999999999</c:v>
                </c:pt>
                <c:pt idx="1692">
                  <c:v>0.20304</c:v>
                </c:pt>
                <c:pt idx="1693">
                  <c:v>0.20316000000000001</c:v>
                </c:pt>
                <c:pt idx="1694">
                  <c:v>0.20327999999999999</c:v>
                </c:pt>
                <c:pt idx="1695">
                  <c:v>0.2034</c:v>
                </c:pt>
                <c:pt idx="1696">
                  <c:v>0.20352000000000001</c:v>
                </c:pt>
                <c:pt idx="1697">
                  <c:v>0.20363999999999999</c:v>
                </c:pt>
                <c:pt idx="1698">
                  <c:v>0.20376</c:v>
                </c:pt>
                <c:pt idx="1699">
                  <c:v>0.20388000000000001</c:v>
                </c:pt>
                <c:pt idx="1700">
                  <c:v>0.20399999999999999</c:v>
                </c:pt>
                <c:pt idx="1701">
                  <c:v>0.20412</c:v>
                </c:pt>
                <c:pt idx="1702">
                  <c:v>0.20424</c:v>
                </c:pt>
                <c:pt idx="1703">
                  <c:v>0.20436000000000001</c:v>
                </c:pt>
                <c:pt idx="1704">
                  <c:v>0.20448</c:v>
                </c:pt>
                <c:pt idx="1705">
                  <c:v>0.2046</c:v>
                </c:pt>
                <c:pt idx="1706">
                  <c:v>0.20472000000000001</c:v>
                </c:pt>
                <c:pt idx="1707">
                  <c:v>0.20483999999999999</c:v>
                </c:pt>
                <c:pt idx="1708">
                  <c:v>0.20496</c:v>
                </c:pt>
                <c:pt idx="1709">
                  <c:v>0.20508000000000001</c:v>
                </c:pt>
                <c:pt idx="1710">
                  <c:v>0.20519999999999999</c:v>
                </c:pt>
                <c:pt idx="1711">
                  <c:v>0.20532</c:v>
                </c:pt>
                <c:pt idx="1712">
                  <c:v>0.20544000000000001</c:v>
                </c:pt>
                <c:pt idx="1713">
                  <c:v>0.20555999999999999</c:v>
                </c:pt>
                <c:pt idx="1714">
                  <c:v>0.20568</c:v>
                </c:pt>
                <c:pt idx="1715">
                  <c:v>0.20580000000000001</c:v>
                </c:pt>
                <c:pt idx="1716">
                  <c:v>0.20591999999999999</c:v>
                </c:pt>
                <c:pt idx="1717">
                  <c:v>0.20604</c:v>
                </c:pt>
                <c:pt idx="1718">
                  <c:v>0.20616000000000001</c:v>
                </c:pt>
                <c:pt idx="1719">
                  <c:v>0.20627999999999999</c:v>
                </c:pt>
                <c:pt idx="1720">
                  <c:v>0.2064</c:v>
                </c:pt>
                <c:pt idx="1721">
                  <c:v>0.20652000000000001</c:v>
                </c:pt>
                <c:pt idx="1722">
                  <c:v>0.20663999999999999</c:v>
                </c:pt>
                <c:pt idx="1723">
                  <c:v>0.20676</c:v>
                </c:pt>
                <c:pt idx="1724">
                  <c:v>0.20688000000000001</c:v>
                </c:pt>
                <c:pt idx="1725">
                  <c:v>0.20699999999999999</c:v>
                </c:pt>
                <c:pt idx="1726">
                  <c:v>0.20712</c:v>
                </c:pt>
                <c:pt idx="1727">
                  <c:v>0.20724000000000001</c:v>
                </c:pt>
                <c:pt idx="1728">
                  <c:v>0.20735999999999999</c:v>
                </c:pt>
                <c:pt idx="1729">
                  <c:v>0.20748</c:v>
                </c:pt>
                <c:pt idx="1730">
                  <c:v>0.20760000000000001</c:v>
                </c:pt>
                <c:pt idx="1731">
                  <c:v>0.20771999999999999</c:v>
                </c:pt>
                <c:pt idx="1732">
                  <c:v>0.20784</c:v>
                </c:pt>
                <c:pt idx="1733">
                  <c:v>0.20796000000000001</c:v>
                </c:pt>
                <c:pt idx="1734">
                  <c:v>0.20807999999999999</c:v>
                </c:pt>
                <c:pt idx="1735">
                  <c:v>0.2082</c:v>
                </c:pt>
                <c:pt idx="1736">
                  <c:v>0.20832000000000001</c:v>
                </c:pt>
                <c:pt idx="1737">
                  <c:v>0.20843999999999999</c:v>
                </c:pt>
                <c:pt idx="1738">
                  <c:v>0.20856</c:v>
                </c:pt>
                <c:pt idx="1739">
                  <c:v>0.20868</c:v>
                </c:pt>
                <c:pt idx="1740">
                  <c:v>0.20880000000000001</c:v>
                </c:pt>
                <c:pt idx="1741">
                  <c:v>0.20891999999999999</c:v>
                </c:pt>
                <c:pt idx="1742">
                  <c:v>0.20904</c:v>
                </c:pt>
                <c:pt idx="1743">
                  <c:v>0.20916000000000001</c:v>
                </c:pt>
                <c:pt idx="1744">
                  <c:v>0.20927999999999999</c:v>
                </c:pt>
                <c:pt idx="1745">
                  <c:v>0.2094</c:v>
                </c:pt>
                <c:pt idx="1746">
                  <c:v>0.20952000000000001</c:v>
                </c:pt>
                <c:pt idx="1747">
                  <c:v>0.20963999999999999</c:v>
                </c:pt>
                <c:pt idx="1748">
                  <c:v>0.20976</c:v>
                </c:pt>
                <c:pt idx="1749">
                  <c:v>0.20988000000000001</c:v>
                </c:pt>
                <c:pt idx="1750">
                  <c:v>0.21</c:v>
                </c:pt>
                <c:pt idx="1751">
                  <c:v>0.21012</c:v>
                </c:pt>
                <c:pt idx="1752">
                  <c:v>0.21024000000000001</c:v>
                </c:pt>
                <c:pt idx="1753">
                  <c:v>0.21035999999999999</c:v>
                </c:pt>
                <c:pt idx="1754">
                  <c:v>0.21048</c:v>
                </c:pt>
                <c:pt idx="1755">
                  <c:v>0.21060000000000001</c:v>
                </c:pt>
                <c:pt idx="1756">
                  <c:v>0.21071999999999999</c:v>
                </c:pt>
                <c:pt idx="1757">
                  <c:v>0.21084</c:v>
                </c:pt>
                <c:pt idx="1758">
                  <c:v>0.21096000000000001</c:v>
                </c:pt>
                <c:pt idx="1759">
                  <c:v>0.21107999999999999</c:v>
                </c:pt>
                <c:pt idx="1760">
                  <c:v>0.2112</c:v>
                </c:pt>
                <c:pt idx="1761">
                  <c:v>0.21132000000000001</c:v>
                </c:pt>
                <c:pt idx="1762">
                  <c:v>0.21143999999999999</c:v>
                </c:pt>
                <c:pt idx="1763">
                  <c:v>0.21156</c:v>
                </c:pt>
                <c:pt idx="1764">
                  <c:v>0.21168000000000001</c:v>
                </c:pt>
                <c:pt idx="1765">
                  <c:v>0.21179999999999999</c:v>
                </c:pt>
                <c:pt idx="1766">
                  <c:v>0.21192</c:v>
                </c:pt>
                <c:pt idx="1767">
                  <c:v>0.21204000000000001</c:v>
                </c:pt>
                <c:pt idx="1768">
                  <c:v>0.21215999999999999</c:v>
                </c:pt>
                <c:pt idx="1769">
                  <c:v>0.21228</c:v>
                </c:pt>
                <c:pt idx="1770">
                  <c:v>0.21240000000000001</c:v>
                </c:pt>
                <c:pt idx="1771">
                  <c:v>0.21251999999999999</c:v>
                </c:pt>
                <c:pt idx="1772">
                  <c:v>0.21264</c:v>
                </c:pt>
                <c:pt idx="1773">
                  <c:v>0.21276</c:v>
                </c:pt>
                <c:pt idx="1774">
                  <c:v>0.21288000000000001</c:v>
                </c:pt>
                <c:pt idx="1775">
                  <c:v>0.21299999999999999</c:v>
                </c:pt>
                <c:pt idx="1776">
                  <c:v>0.21312</c:v>
                </c:pt>
                <c:pt idx="1777">
                  <c:v>0.21324000000000001</c:v>
                </c:pt>
                <c:pt idx="1778">
                  <c:v>0.21335999999999999</c:v>
                </c:pt>
                <c:pt idx="1779">
                  <c:v>0.21348</c:v>
                </c:pt>
                <c:pt idx="1780">
                  <c:v>0.21360000000000001</c:v>
                </c:pt>
                <c:pt idx="1781">
                  <c:v>0.21371999999999999</c:v>
                </c:pt>
                <c:pt idx="1782">
                  <c:v>0.21384</c:v>
                </c:pt>
                <c:pt idx="1783">
                  <c:v>0.21396000000000001</c:v>
                </c:pt>
                <c:pt idx="1784">
                  <c:v>0.21407999999999999</c:v>
                </c:pt>
                <c:pt idx="1785">
                  <c:v>0.2142</c:v>
                </c:pt>
                <c:pt idx="1786">
                  <c:v>0.21432000000000001</c:v>
                </c:pt>
                <c:pt idx="1787">
                  <c:v>0.21443999999999999</c:v>
                </c:pt>
                <c:pt idx="1788">
                  <c:v>0.21456</c:v>
                </c:pt>
                <c:pt idx="1789">
                  <c:v>0.21468000000000001</c:v>
                </c:pt>
                <c:pt idx="1790">
                  <c:v>0.21479999999999999</c:v>
                </c:pt>
                <c:pt idx="1791">
                  <c:v>0.21492</c:v>
                </c:pt>
                <c:pt idx="1792">
                  <c:v>0.21504000000000001</c:v>
                </c:pt>
                <c:pt idx="1793">
                  <c:v>0.21515999999999999</c:v>
                </c:pt>
                <c:pt idx="1794">
                  <c:v>0.21528</c:v>
                </c:pt>
                <c:pt idx="1795">
                  <c:v>0.21540000000000001</c:v>
                </c:pt>
                <c:pt idx="1796">
                  <c:v>0.21551999999999999</c:v>
                </c:pt>
                <c:pt idx="1797">
                  <c:v>0.21564</c:v>
                </c:pt>
                <c:pt idx="1798">
                  <c:v>0.21576000000000001</c:v>
                </c:pt>
                <c:pt idx="1799">
                  <c:v>0.21587999999999999</c:v>
                </c:pt>
                <c:pt idx="1800">
                  <c:v>0.216</c:v>
                </c:pt>
                <c:pt idx="1801">
                  <c:v>0.21612000000000001</c:v>
                </c:pt>
                <c:pt idx="1802">
                  <c:v>0.21623999999999999</c:v>
                </c:pt>
                <c:pt idx="1803">
                  <c:v>0.21636</c:v>
                </c:pt>
                <c:pt idx="1804">
                  <c:v>0.21648000000000001</c:v>
                </c:pt>
                <c:pt idx="1805">
                  <c:v>0.21659999999999999</c:v>
                </c:pt>
                <c:pt idx="1806">
                  <c:v>0.21672</c:v>
                </c:pt>
                <c:pt idx="1807">
                  <c:v>0.21684</c:v>
                </c:pt>
                <c:pt idx="1808">
                  <c:v>0.21695999999999999</c:v>
                </c:pt>
                <c:pt idx="1809">
                  <c:v>0.21708</c:v>
                </c:pt>
                <c:pt idx="1810">
                  <c:v>0.2172</c:v>
                </c:pt>
                <c:pt idx="1811">
                  <c:v>0.21732000000000001</c:v>
                </c:pt>
                <c:pt idx="1812">
                  <c:v>0.21743999999999999</c:v>
                </c:pt>
                <c:pt idx="1813">
                  <c:v>0.21756</c:v>
                </c:pt>
                <c:pt idx="1814">
                  <c:v>0.21768000000000001</c:v>
                </c:pt>
                <c:pt idx="1815">
                  <c:v>0.21779999999999999</c:v>
                </c:pt>
                <c:pt idx="1816">
                  <c:v>0.21792</c:v>
                </c:pt>
                <c:pt idx="1817">
                  <c:v>0.21804000000000001</c:v>
                </c:pt>
                <c:pt idx="1818">
                  <c:v>0.21815999999999999</c:v>
                </c:pt>
                <c:pt idx="1819">
                  <c:v>0.21828</c:v>
                </c:pt>
                <c:pt idx="1820">
                  <c:v>0.21840000000000001</c:v>
                </c:pt>
                <c:pt idx="1821">
                  <c:v>0.21851999999999999</c:v>
                </c:pt>
                <c:pt idx="1822">
                  <c:v>0.21864</c:v>
                </c:pt>
                <c:pt idx="1823">
                  <c:v>0.21876000000000001</c:v>
                </c:pt>
                <c:pt idx="1824">
                  <c:v>0.21887999999999999</c:v>
                </c:pt>
                <c:pt idx="1825">
                  <c:v>0.219</c:v>
                </c:pt>
                <c:pt idx="1826">
                  <c:v>0.21912000000000001</c:v>
                </c:pt>
                <c:pt idx="1827">
                  <c:v>0.21923999999999999</c:v>
                </c:pt>
                <c:pt idx="1828">
                  <c:v>0.21936</c:v>
                </c:pt>
                <c:pt idx="1829">
                  <c:v>0.21948000000000001</c:v>
                </c:pt>
                <c:pt idx="1830">
                  <c:v>0.21959999999999999</c:v>
                </c:pt>
                <c:pt idx="1831">
                  <c:v>0.21972</c:v>
                </c:pt>
                <c:pt idx="1832">
                  <c:v>0.21984000000000001</c:v>
                </c:pt>
                <c:pt idx="1833">
                  <c:v>0.21995999999999999</c:v>
                </c:pt>
                <c:pt idx="1834">
                  <c:v>0.22008</c:v>
                </c:pt>
                <c:pt idx="1835">
                  <c:v>0.22020000000000001</c:v>
                </c:pt>
                <c:pt idx="1836">
                  <c:v>0.22031999999999999</c:v>
                </c:pt>
                <c:pt idx="1837">
                  <c:v>0.22044</c:v>
                </c:pt>
                <c:pt idx="1838">
                  <c:v>0.22056000000000001</c:v>
                </c:pt>
                <c:pt idx="1839">
                  <c:v>0.22067999999999999</c:v>
                </c:pt>
                <c:pt idx="1840">
                  <c:v>0.2208</c:v>
                </c:pt>
                <c:pt idx="1841">
                  <c:v>0.22092000000000001</c:v>
                </c:pt>
                <c:pt idx="1842">
                  <c:v>0.22103999999999999</c:v>
                </c:pt>
                <c:pt idx="1843">
                  <c:v>0.22116</c:v>
                </c:pt>
                <c:pt idx="1844">
                  <c:v>0.22128</c:v>
                </c:pt>
                <c:pt idx="1845">
                  <c:v>0.22140000000000001</c:v>
                </c:pt>
                <c:pt idx="1846">
                  <c:v>0.22151999999999999</c:v>
                </c:pt>
                <c:pt idx="1847">
                  <c:v>0.22164</c:v>
                </c:pt>
                <c:pt idx="1848">
                  <c:v>0.22176000000000001</c:v>
                </c:pt>
                <c:pt idx="1849">
                  <c:v>0.22187999999999999</c:v>
                </c:pt>
                <c:pt idx="1850">
                  <c:v>0.222</c:v>
                </c:pt>
                <c:pt idx="1851">
                  <c:v>0.22212000000000001</c:v>
                </c:pt>
                <c:pt idx="1852">
                  <c:v>0.22223999999999999</c:v>
                </c:pt>
                <c:pt idx="1853">
                  <c:v>0.22236</c:v>
                </c:pt>
                <c:pt idx="1854">
                  <c:v>0.22248000000000001</c:v>
                </c:pt>
                <c:pt idx="1855">
                  <c:v>0.22259999999999999</c:v>
                </c:pt>
                <c:pt idx="1856">
                  <c:v>0.22272</c:v>
                </c:pt>
                <c:pt idx="1857">
                  <c:v>0.22284000000000001</c:v>
                </c:pt>
                <c:pt idx="1858">
                  <c:v>0.22295999999999999</c:v>
                </c:pt>
                <c:pt idx="1859">
                  <c:v>0.22308</c:v>
                </c:pt>
                <c:pt idx="1860">
                  <c:v>0.22320000000000001</c:v>
                </c:pt>
                <c:pt idx="1861">
                  <c:v>0.22331999999999999</c:v>
                </c:pt>
                <c:pt idx="1862">
                  <c:v>0.22344</c:v>
                </c:pt>
                <c:pt idx="1863">
                  <c:v>0.22356000000000001</c:v>
                </c:pt>
                <c:pt idx="1864">
                  <c:v>0.22367999999999999</c:v>
                </c:pt>
                <c:pt idx="1865">
                  <c:v>0.2238</c:v>
                </c:pt>
                <c:pt idx="1866">
                  <c:v>0.22392000000000001</c:v>
                </c:pt>
                <c:pt idx="1867">
                  <c:v>0.22403999999999999</c:v>
                </c:pt>
                <c:pt idx="1868">
                  <c:v>0.22416</c:v>
                </c:pt>
                <c:pt idx="1869">
                  <c:v>0.22428000000000001</c:v>
                </c:pt>
                <c:pt idx="1870">
                  <c:v>0.22439999999999999</c:v>
                </c:pt>
                <c:pt idx="1871">
                  <c:v>0.22452</c:v>
                </c:pt>
                <c:pt idx="1872">
                  <c:v>0.22464000000000001</c:v>
                </c:pt>
                <c:pt idx="1873">
                  <c:v>0.22475999999999999</c:v>
                </c:pt>
                <c:pt idx="1874">
                  <c:v>0.22488</c:v>
                </c:pt>
                <c:pt idx="1875">
                  <c:v>0.22500000000000001</c:v>
                </c:pt>
                <c:pt idx="1876">
                  <c:v>0.22511999999999999</c:v>
                </c:pt>
                <c:pt idx="1877">
                  <c:v>0.22524</c:v>
                </c:pt>
                <c:pt idx="1878">
                  <c:v>0.22536</c:v>
                </c:pt>
                <c:pt idx="1879">
                  <c:v>0.22548000000000001</c:v>
                </c:pt>
                <c:pt idx="1880">
                  <c:v>0.22559999999999999</c:v>
                </c:pt>
                <c:pt idx="1881">
                  <c:v>0.22572</c:v>
                </c:pt>
                <c:pt idx="1882">
                  <c:v>0.22584000000000001</c:v>
                </c:pt>
                <c:pt idx="1883">
                  <c:v>0.22595999999999999</c:v>
                </c:pt>
                <c:pt idx="1884">
                  <c:v>0.22608</c:v>
                </c:pt>
                <c:pt idx="1885">
                  <c:v>0.22620000000000001</c:v>
                </c:pt>
                <c:pt idx="1886">
                  <c:v>0.22631999999999999</c:v>
                </c:pt>
                <c:pt idx="1887">
                  <c:v>0.22644</c:v>
                </c:pt>
                <c:pt idx="1888">
                  <c:v>0.22656000000000001</c:v>
                </c:pt>
                <c:pt idx="1889">
                  <c:v>0.22667999999999999</c:v>
                </c:pt>
                <c:pt idx="1890">
                  <c:v>0.2268</c:v>
                </c:pt>
                <c:pt idx="1891">
                  <c:v>0.22692000000000001</c:v>
                </c:pt>
                <c:pt idx="1892">
                  <c:v>0.22703999999999999</c:v>
                </c:pt>
                <c:pt idx="1893">
                  <c:v>0.22716</c:v>
                </c:pt>
                <c:pt idx="1894">
                  <c:v>0.22728000000000001</c:v>
                </c:pt>
                <c:pt idx="1895">
                  <c:v>0.22739999999999999</c:v>
                </c:pt>
                <c:pt idx="1896">
                  <c:v>0.22752</c:v>
                </c:pt>
                <c:pt idx="1897">
                  <c:v>0.22764000000000001</c:v>
                </c:pt>
                <c:pt idx="1898">
                  <c:v>0.22775999999999999</c:v>
                </c:pt>
                <c:pt idx="1899">
                  <c:v>0.22788</c:v>
                </c:pt>
                <c:pt idx="1900">
                  <c:v>0.22800000000000001</c:v>
                </c:pt>
                <c:pt idx="1901">
                  <c:v>0.22811999999999999</c:v>
                </c:pt>
                <c:pt idx="1902">
                  <c:v>0.22824</c:v>
                </c:pt>
                <c:pt idx="1903">
                  <c:v>0.22836000000000001</c:v>
                </c:pt>
                <c:pt idx="1904">
                  <c:v>0.22847999999999999</c:v>
                </c:pt>
                <c:pt idx="1905">
                  <c:v>0.2286</c:v>
                </c:pt>
                <c:pt idx="1906">
                  <c:v>0.22872000000000001</c:v>
                </c:pt>
                <c:pt idx="1907">
                  <c:v>0.22883999999999999</c:v>
                </c:pt>
                <c:pt idx="1908">
                  <c:v>0.22896</c:v>
                </c:pt>
                <c:pt idx="1909">
                  <c:v>0.22908000000000001</c:v>
                </c:pt>
                <c:pt idx="1910">
                  <c:v>0.22919999999999999</c:v>
                </c:pt>
                <c:pt idx="1911">
                  <c:v>0.22932</c:v>
                </c:pt>
                <c:pt idx="1912">
                  <c:v>0.22944000000000001</c:v>
                </c:pt>
                <c:pt idx="1913">
                  <c:v>0.22955999999999999</c:v>
                </c:pt>
                <c:pt idx="1914">
                  <c:v>0.22968</c:v>
                </c:pt>
                <c:pt idx="1915">
                  <c:v>0.2298</c:v>
                </c:pt>
                <c:pt idx="1916">
                  <c:v>0.22992000000000001</c:v>
                </c:pt>
                <c:pt idx="1917">
                  <c:v>0.23003999999999999</c:v>
                </c:pt>
                <c:pt idx="1918">
                  <c:v>0.23016</c:v>
                </c:pt>
                <c:pt idx="1919">
                  <c:v>0.23028000000000001</c:v>
                </c:pt>
                <c:pt idx="1920">
                  <c:v>0.23039999999999999</c:v>
                </c:pt>
                <c:pt idx="1921">
                  <c:v>0.23052</c:v>
                </c:pt>
                <c:pt idx="1922">
                  <c:v>0.23064000000000001</c:v>
                </c:pt>
                <c:pt idx="1923">
                  <c:v>0.23075999999999999</c:v>
                </c:pt>
                <c:pt idx="1924">
                  <c:v>0.23088</c:v>
                </c:pt>
                <c:pt idx="1925">
                  <c:v>0.23100000000000001</c:v>
                </c:pt>
                <c:pt idx="1926">
                  <c:v>0.23111999999999999</c:v>
                </c:pt>
                <c:pt idx="1927">
                  <c:v>0.23124</c:v>
                </c:pt>
                <c:pt idx="1928">
                  <c:v>0.23136000000000001</c:v>
                </c:pt>
                <c:pt idx="1929">
                  <c:v>0.23147999999999999</c:v>
                </c:pt>
                <c:pt idx="1930">
                  <c:v>0.2316</c:v>
                </c:pt>
                <c:pt idx="1931">
                  <c:v>0.23172000000000001</c:v>
                </c:pt>
                <c:pt idx="1932">
                  <c:v>0.23183999999999999</c:v>
                </c:pt>
                <c:pt idx="1933">
                  <c:v>0.23196</c:v>
                </c:pt>
                <c:pt idx="1934">
                  <c:v>0.23208000000000001</c:v>
                </c:pt>
                <c:pt idx="1935">
                  <c:v>0.23219999999999999</c:v>
                </c:pt>
                <c:pt idx="1936">
                  <c:v>0.23232</c:v>
                </c:pt>
                <c:pt idx="1937">
                  <c:v>0.23244000000000001</c:v>
                </c:pt>
                <c:pt idx="1938">
                  <c:v>0.23255999999999999</c:v>
                </c:pt>
                <c:pt idx="1939">
                  <c:v>0.23268</c:v>
                </c:pt>
                <c:pt idx="1940">
                  <c:v>0.23280000000000001</c:v>
                </c:pt>
                <c:pt idx="1941">
                  <c:v>0.23291999999999999</c:v>
                </c:pt>
                <c:pt idx="1942">
                  <c:v>0.23304</c:v>
                </c:pt>
                <c:pt idx="1943">
                  <c:v>0.23316000000000001</c:v>
                </c:pt>
                <c:pt idx="1944">
                  <c:v>0.23327999999999999</c:v>
                </c:pt>
                <c:pt idx="1945">
                  <c:v>0.2334</c:v>
                </c:pt>
                <c:pt idx="1946">
                  <c:v>0.23352000000000001</c:v>
                </c:pt>
                <c:pt idx="1947">
                  <c:v>0.23363999999999999</c:v>
                </c:pt>
                <c:pt idx="1948">
                  <c:v>0.23376</c:v>
                </c:pt>
                <c:pt idx="1949">
                  <c:v>0.23388</c:v>
                </c:pt>
                <c:pt idx="1950">
                  <c:v>0.23400000000000001</c:v>
                </c:pt>
                <c:pt idx="1951">
                  <c:v>0.23411999999999999</c:v>
                </c:pt>
                <c:pt idx="1952">
                  <c:v>0.23424</c:v>
                </c:pt>
                <c:pt idx="1953">
                  <c:v>0.23436000000000001</c:v>
                </c:pt>
                <c:pt idx="1954">
                  <c:v>0.23447999999999999</c:v>
                </c:pt>
                <c:pt idx="1955">
                  <c:v>0.2346</c:v>
                </c:pt>
                <c:pt idx="1956">
                  <c:v>0.23472000000000001</c:v>
                </c:pt>
                <c:pt idx="1957">
                  <c:v>0.23483999999999999</c:v>
                </c:pt>
                <c:pt idx="1958">
                  <c:v>0.23496</c:v>
                </c:pt>
                <c:pt idx="1959">
                  <c:v>0.23508000000000001</c:v>
                </c:pt>
                <c:pt idx="1960">
                  <c:v>0.23519999999999999</c:v>
                </c:pt>
                <c:pt idx="1961">
                  <c:v>0.23532</c:v>
                </c:pt>
                <c:pt idx="1962">
                  <c:v>0.23544000000000001</c:v>
                </c:pt>
                <c:pt idx="1963">
                  <c:v>0.23555999999999999</c:v>
                </c:pt>
                <c:pt idx="1964">
                  <c:v>0.23568</c:v>
                </c:pt>
                <c:pt idx="1965">
                  <c:v>0.23580000000000001</c:v>
                </c:pt>
                <c:pt idx="1966">
                  <c:v>0.23591999999999999</c:v>
                </c:pt>
                <c:pt idx="1967">
                  <c:v>0.23604</c:v>
                </c:pt>
                <c:pt idx="1968">
                  <c:v>0.23616000000000001</c:v>
                </c:pt>
                <c:pt idx="1969">
                  <c:v>0.23627999999999999</c:v>
                </c:pt>
                <c:pt idx="1970">
                  <c:v>0.2364</c:v>
                </c:pt>
                <c:pt idx="1971">
                  <c:v>0.23652000000000001</c:v>
                </c:pt>
                <c:pt idx="1972">
                  <c:v>0.23663999999999999</c:v>
                </c:pt>
                <c:pt idx="1973">
                  <c:v>0.23676</c:v>
                </c:pt>
                <c:pt idx="1974">
                  <c:v>0.23688000000000001</c:v>
                </c:pt>
                <c:pt idx="1975">
                  <c:v>0.23699999999999999</c:v>
                </c:pt>
                <c:pt idx="1976">
                  <c:v>0.23712</c:v>
                </c:pt>
                <c:pt idx="1977">
                  <c:v>0.23724000000000001</c:v>
                </c:pt>
                <c:pt idx="1978">
                  <c:v>0.23735999999999999</c:v>
                </c:pt>
                <c:pt idx="1979">
                  <c:v>0.23748</c:v>
                </c:pt>
                <c:pt idx="1980">
                  <c:v>0.23760000000000001</c:v>
                </c:pt>
                <c:pt idx="1981">
                  <c:v>0.23771999999999999</c:v>
                </c:pt>
                <c:pt idx="1982">
                  <c:v>0.23784</c:v>
                </c:pt>
                <c:pt idx="1983">
                  <c:v>0.23796</c:v>
                </c:pt>
                <c:pt idx="1984">
                  <c:v>0.23808000000000001</c:v>
                </c:pt>
                <c:pt idx="1985">
                  <c:v>0.2382</c:v>
                </c:pt>
                <c:pt idx="1986">
                  <c:v>0.23832</c:v>
                </c:pt>
                <c:pt idx="1987">
                  <c:v>0.23844000000000001</c:v>
                </c:pt>
                <c:pt idx="1988">
                  <c:v>0.23855999999999999</c:v>
                </c:pt>
                <c:pt idx="1989">
                  <c:v>0.23868</c:v>
                </c:pt>
                <c:pt idx="1990">
                  <c:v>0.23880000000000001</c:v>
                </c:pt>
                <c:pt idx="1991">
                  <c:v>0.23891999999999999</c:v>
                </c:pt>
                <c:pt idx="1992">
                  <c:v>0.23904</c:v>
                </c:pt>
                <c:pt idx="1993">
                  <c:v>0.23916000000000001</c:v>
                </c:pt>
                <c:pt idx="1994">
                  <c:v>0.23927999999999999</c:v>
                </c:pt>
                <c:pt idx="1995">
                  <c:v>0.2394</c:v>
                </c:pt>
                <c:pt idx="1996">
                  <c:v>0.23952000000000001</c:v>
                </c:pt>
                <c:pt idx="1997">
                  <c:v>0.23963999999999999</c:v>
                </c:pt>
                <c:pt idx="1998">
                  <c:v>0.23976</c:v>
                </c:pt>
                <c:pt idx="1999">
                  <c:v>0.23988000000000001</c:v>
                </c:pt>
                <c:pt idx="2000">
                  <c:v>0.24</c:v>
                </c:pt>
                <c:pt idx="2001">
                  <c:v>0.24012</c:v>
                </c:pt>
                <c:pt idx="2002">
                  <c:v>0.24024000000000001</c:v>
                </c:pt>
                <c:pt idx="2003">
                  <c:v>0.24035999999999999</c:v>
                </c:pt>
                <c:pt idx="2004">
                  <c:v>0.24048</c:v>
                </c:pt>
                <c:pt idx="2005">
                  <c:v>0.24060000000000001</c:v>
                </c:pt>
                <c:pt idx="2006">
                  <c:v>0.24071999999999999</c:v>
                </c:pt>
                <c:pt idx="2007">
                  <c:v>0.24084</c:v>
                </c:pt>
                <c:pt idx="2008">
                  <c:v>0.24096000000000001</c:v>
                </c:pt>
                <c:pt idx="2009">
                  <c:v>0.24107999999999999</c:v>
                </c:pt>
                <c:pt idx="2010">
                  <c:v>0.2412</c:v>
                </c:pt>
                <c:pt idx="2011">
                  <c:v>0.24132000000000001</c:v>
                </c:pt>
                <c:pt idx="2012">
                  <c:v>0.24143999999999999</c:v>
                </c:pt>
                <c:pt idx="2013">
                  <c:v>0.24156</c:v>
                </c:pt>
                <c:pt idx="2014">
                  <c:v>0.24168000000000001</c:v>
                </c:pt>
                <c:pt idx="2015">
                  <c:v>0.24179999999999999</c:v>
                </c:pt>
                <c:pt idx="2016">
                  <c:v>0.24192</c:v>
                </c:pt>
                <c:pt idx="2017">
                  <c:v>0.24204000000000001</c:v>
                </c:pt>
                <c:pt idx="2018">
                  <c:v>0.24215999999999999</c:v>
                </c:pt>
                <c:pt idx="2019">
                  <c:v>0.24228</c:v>
                </c:pt>
                <c:pt idx="2020">
                  <c:v>0.2424</c:v>
                </c:pt>
                <c:pt idx="2021">
                  <c:v>0.24252000000000001</c:v>
                </c:pt>
                <c:pt idx="2022">
                  <c:v>0.24263999999999999</c:v>
                </c:pt>
                <c:pt idx="2023">
                  <c:v>0.24276</c:v>
                </c:pt>
                <c:pt idx="2024">
                  <c:v>0.24288000000000001</c:v>
                </c:pt>
                <c:pt idx="2025">
                  <c:v>0.24299999999999999</c:v>
                </c:pt>
                <c:pt idx="2026">
                  <c:v>0.24312</c:v>
                </c:pt>
                <c:pt idx="2027">
                  <c:v>0.24324000000000001</c:v>
                </c:pt>
                <c:pt idx="2028">
                  <c:v>0.24335999999999999</c:v>
                </c:pt>
                <c:pt idx="2029">
                  <c:v>0.24348</c:v>
                </c:pt>
                <c:pt idx="2030">
                  <c:v>0.24360000000000001</c:v>
                </c:pt>
                <c:pt idx="2031">
                  <c:v>0.24371999999999999</c:v>
                </c:pt>
                <c:pt idx="2032">
                  <c:v>0.24384</c:v>
                </c:pt>
                <c:pt idx="2033">
                  <c:v>0.24396000000000001</c:v>
                </c:pt>
                <c:pt idx="2034">
                  <c:v>0.24407999999999999</c:v>
                </c:pt>
                <c:pt idx="2035">
                  <c:v>0.2442</c:v>
                </c:pt>
                <c:pt idx="2036">
                  <c:v>0.24432000000000001</c:v>
                </c:pt>
                <c:pt idx="2037">
                  <c:v>0.24443999999999999</c:v>
                </c:pt>
                <c:pt idx="2038">
                  <c:v>0.24456</c:v>
                </c:pt>
                <c:pt idx="2039">
                  <c:v>0.24468000000000001</c:v>
                </c:pt>
                <c:pt idx="2040">
                  <c:v>0.24479999999999999</c:v>
                </c:pt>
                <c:pt idx="2041">
                  <c:v>0.24492</c:v>
                </c:pt>
                <c:pt idx="2042">
                  <c:v>0.24504000000000001</c:v>
                </c:pt>
                <c:pt idx="2043">
                  <c:v>0.24515999999999999</c:v>
                </c:pt>
                <c:pt idx="2044">
                  <c:v>0.24528</c:v>
                </c:pt>
                <c:pt idx="2045">
                  <c:v>0.24540000000000001</c:v>
                </c:pt>
                <c:pt idx="2046">
                  <c:v>0.24551999999999999</c:v>
                </c:pt>
                <c:pt idx="2047">
                  <c:v>0.24564</c:v>
                </c:pt>
                <c:pt idx="2048">
                  <c:v>0.24576000000000001</c:v>
                </c:pt>
                <c:pt idx="2049">
                  <c:v>0.24587999999999999</c:v>
                </c:pt>
                <c:pt idx="2050">
                  <c:v>0.246</c:v>
                </c:pt>
                <c:pt idx="2051">
                  <c:v>0.24612000000000001</c:v>
                </c:pt>
                <c:pt idx="2052">
                  <c:v>0.24623999999999999</c:v>
                </c:pt>
                <c:pt idx="2053">
                  <c:v>0.24636</c:v>
                </c:pt>
                <c:pt idx="2054">
                  <c:v>0.24648</c:v>
                </c:pt>
                <c:pt idx="2055">
                  <c:v>0.24660000000000001</c:v>
                </c:pt>
                <c:pt idx="2056">
                  <c:v>0.24671999999999999</c:v>
                </c:pt>
                <c:pt idx="2057">
                  <c:v>0.24684</c:v>
                </c:pt>
                <c:pt idx="2058">
                  <c:v>0.24696000000000001</c:v>
                </c:pt>
                <c:pt idx="2059">
                  <c:v>0.24707999999999999</c:v>
                </c:pt>
                <c:pt idx="2060">
                  <c:v>0.2472</c:v>
                </c:pt>
                <c:pt idx="2061">
                  <c:v>0.24732000000000001</c:v>
                </c:pt>
                <c:pt idx="2062">
                  <c:v>0.24743999999999999</c:v>
                </c:pt>
                <c:pt idx="2063">
                  <c:v>0.24756</c:v>
                </c:pt>
                <c:pt idx="2064">
                  <c:v>0.24768000000000001</c:v>
                </c:pt>
                <c:pt idx="2065">
                  <c:v>0.24779999999999999</c:v>
                </c:pt>
                <c:pt idx="2066">
                  <c:v>0.24792</c:v>
                </c:pt>
                <c:pt idx="2067">
                  <c:v>0.24804000000000001</c:v>
                </c:pt>
                <c:pt idx="2068">
                  <c:v>0.24815999999999999</c:v>
                </c:pt>
                <c:pt idx="2069">
                  <c:v>0.24828</c:v>
                </c:pt>
                <c:pt idx="2070">
                  <c:v>0.24840000000000001</c:v>
                </c:pt>
                <c:pt idx="2071">
                  <c:v>0.24851999999999999</c:v>
                </c:pt>
                <c:pt idx="2072">
                  <c:v>0.24864</c:v>
                </c:pt>
                <c:pt idx="2073">
                  <c:v>0.24876000000000001</c:v>
                </c:pt>
                <c:pt idx="2074">
                  <c:v>0.24887999999999999</c:v>
                </c:pt>
                <c:pt idx="2075">
                  <c:v>0.249</c:v>
                </c:pt>
                <c:pt idx="2076">
                  <c:v>0.24912000000000001</c:v>
                </c:pt>
                <c:pt idx="2077">
                  <c:v>0.24923999999999999</c:v>
                </c:pt>
                <c:pt idx="2078">
                  <c:v>0.24936</c:v>
                </c:pt>
                <c:pt idx="2079">
                  <c:v>0.24948000000000001</c:v>
                </c:pt>
                <c:pt idx="2080">
                  <c:v>0.24959999999999999</c:v>
                </c:pt>
                <c:pt idx="2081">
                  <c:v>0.24972</c:v>
                </c:pt>
                <c:pt idx="2082">
                  <c:v>0.24984000000000001</c:v>
                </c:pt>
                <c:pt idx="2083">
                  <c:v>0.24995999999999999</c:v>
                </c:pt>
                <c:pt idx="2084">
                  <c:v>0.25008000000000002</c:v>
                </c:pt>
                <c:pt idx="2085">
                  <c:v>0.25019999999999998</c:v>
                </c:pt>
                <c:pt idx="2086">
                  <c:v>0.25031999999999999</c:v>
                </c:pt>
                <c:pt idx="2087">
                  <c:v>0.25044</c:v>
                </c:pt>
                <c:pt idx="2088">
                  <c:v>0.25056</c:v>
                </c:pt>
                <c:pt idx="2089">
                  <c:v>0.25068000000000001</c:v>
                </c:pt>
                <c:pt idx="2090">
                  <c:v>0.25080000000000002</c:v>
                </c:pt>
                <c:pt idx="2091">
                  <c:v>0.25091999999999998</c:v>
                </c:pt>
                <c:pt idx="2092">
                  <c:v>0.25103999999999999</c:v>
                </c:pt>
                <c:pt idx="2093">
                  <c:v>0.25115999999999999</c:v>
                </c:pt>
                <c:pt idx="2094">
                  <c:v>0.25128</c:v>
                </c:pt>
                <c:pt idx="2095">
                  <c:v>0.25140000000000001</c:v>
                </c:pt>
                <c:pt idx="2096">
                  <c:v>0.25152000000000002</c:v>
                </c:pt>
                <c:pt idx="2097">
                  <c:v>0.25163999999999997</c:v>
                </c:pt>
                <c:pt idx="2098">
                  <c:v>0.25175999999999998</c:v>
                </c:pt>
                <c:pt idx="2099">
                  <c:v>0.25187999999999999</c:v>
                </c:pt>
                <c:pt idx="2100">
                  <c:v>0.252</c:v>
                </c:pt>
                <c:pt idx="2101">
                  <c:v>0.25212000000000001</c:v>
                </c:pt>
                <c:pt idx="2102">
                  <c:v>0.25224000000000002</c:v>
                </c:pt>
                <c:pt idx="2103">
                  <c:v>0.25235999999999997</c:v>
                </c:pt>
                <c:pt idx="2104">
                  <c:v>0.25247999999999998</c:v>
                </c:pt>
                <c:pt idx="2105">
                  <c:v>0.25259999999999999</c:v>
                </c:pt>
                <c:pt idx="2106">
                  <c:v>0.25272</c:v>
                </c:pt>
                <c:pt idx="2107">
                  <c:v>0.25284000000000001</c:v>
                </c:pt>
                <c:pt idx="2108">
                  <c:v>0.25296000000000002</c:v>
                </c:pt>
                <c:pt idx="2109">
                  <c:v>0.25308000000000003</c:v>
                </c:pt>
                <c:pt idx="2110">
                  <c:v>0.25319999999999998</c:v>
                </c:pt>
                <c:pt idx="2111">
                  <c:v>0.25331999999999999</c:v>
                </c:pt>
                <c:pt idx="2112">
                  <c:v>0.25344</c:v>
                </c:pt>
                <c:pt idx="2113">
                  <c:v>0.25356000000000001</c:v>
                </c:pt>
                <c:pt idx="2114">
                  <c:v>0.25368000000000002</c:v>
                </c:pt>
                <c:pt idx="2115">
                  <c:v>0.25380000000000003</c:v>
                </c:pt>
                <c:pt idx="2116">
                  <c:v>0.25391999999999998</c:v>
                </c:pt>
                <c:pt idx="2117">
                  <c:v>0.25403999999999999</c:v>
                </c:pt>
                <c:pt idx="2118">
                  <c:v>0.25416</c:v>
                </c:pt>
                <c:pt idx="2119">
                  <c:v>0.25428000000000001</c:v>
                </c:pt>
                <c:pt idx="2120">
                  <c:v>0.25440000000000002</c:v>
                </c:pt>
                <c:pt idx="2121">
                  <c:v>0.25452000000000002</c:v>
                </c:pt>
                <c:pt idx="2122">
                  <c:v>0.25463999999999998</c:v>
                </c:pt>
                <c:pt idx="2123">
                  <c:v>0.25475999999999999</c:v>
                </c:pt>
                <c:pt idx="2124">
                  <c:v>0.25488</c:v>
                </c:pt>
                <c:pt idx="2125">
                  <c:v>0.255</c:v>
                </c:pt>
                <c:pt idx="2126">
                  <c:v>0.25512000000000001</c:v>
                </c:pt>
                <c:pt idx="2127">
                  <c:v>0.25524000000000002</c:v>
                </c:pt>
                <c:pt idx="2128">
                  <c:v>0.25535999999999998</c:v>
                </c:pt>
                <c:pt idx="2129">
                  <c:v>0.25547999999999998</c:v>
                </c:pt>
                <c:pt idx="2130">
                  <c:v>0.25559999999999999</c:v>
                </c:pt>
                <c:pt idx="2131">
                  <c:v>0.25572</c:v>
                </c:pt>
                <c:pt idx="2132">
                  <c:v>0.25584000000000001</c:v>
                </c:pt>
                <c:pt idx="2133">
                  <c:v>0.25596000000000002</c:v>
                </c:pt>
                <c:pt idx="2134">
                  <c:v>0.25607999999999997</c:v>
                </c:pt>
                <c:pt idx="2135">
                  <c:v>0.25619999999999998</c:v>
                </c:pt>
                <c:pt idx="2136">
                  <c:v>0.25631999999999999</c:v>
                </c:pt>
                <c:pt idx="2137">
                  <c:v>0.25644</c:v>
                </c:pt>
                <c:pt idx="2138">
                  <c:v>0.25656000000000001</c:v>
                </c:pt>
                <c:pt idx="2139">
                  <c:v>0.25668000000000002</c:v>
                </c:pt>
                <c:pt idx="2140">
                  <c:v>0.25679999999999997</c:v>
                </c:pt>
                <c:pt idx="2141">
                  <c:v>0.25691999999999998</c:v>
                </c:pt>
                <c:pt idx="2142">
                  <c:v>0.25703999999999999</c:v>
                </c:pt>
                <c:pt idx="2143">
                  <c:v>0.25716</c:v>
                </c:pt>
                <c:pt idx="2144">
                  <c:v>0.25728000000000001</c:v>
                </c:pt>
                <c:pt idx="2145">
                  <c:v>0.25740000000000002</c:v>
                </c:pt>
                <c:pt idx="2146">
                  <c:v>0.25752000000000003</c:v>
                </c:pt>
                <c:pt idx="2147">
                  <c:v>0.25763999999999998</c:v>
                </c:pt>
                <c:pt idx="2148">
                  <c:v>0.25775999999999999</c:v>
                </c:pt>
                <c:pt idx="2149">
                  <c:v>0.25788</c:v>
                </c:pt>
                <c:pt idx="2150">
                  <c:v>0.25800000000000001</c:v>
                </c:pt>
                <c:pt idx="2151">
                  <c:v>0.25812000000000002</c:v>
                </c:pt>
                <c:pt idx="2152">
                  <c:v>0.25824000000000003</c:v>
                </c:pt>
                <c:pt idx="2153">
                  <c:v>0.25835999999999998</c:v>
                </c:pt>
                <c:pt idx="2154">
                  <c:v>0.25847999999999999</c:v>
                </c:pt>
                <c:pt idx="2155">
                  <c:v>0.2586</c:v>
                </c:pt>
                <c:pt idx="2156">
                  <c:v>0.25872000000000001</c:v>
                </c:pt>
                <c:pt idx="2157">
                  <c:v>0.25884000000000001</c:v>
                </c:pt>
                <c:pt idx="2158">
                  <c:v>0.25896000000000002</c:v>
                </c:pt>
                <c:pt idx="2159">
                  <c:v>0.25907999999999998</c:v>
                </c:pt>
                <c:pt idx="2160">
                  <c:v>0.25919999999999999</c:v>
                </c:pt>
                <c:pt idx="2161">
                  <c:v>0.25931999999999999</c:v>
                </c:pt>
                <c:pt idx="2162">
                  <c:v>0.25944</c:v>
                </c:pt>
                <c:pt idx="2163">
                  <c:v>0.25956000000000001</c:v>
                </c:pt>
                <c:pt idx="2164">
                  <c:v>0.25968000000000002</c:v>
                </c:pt>
                <c:pt idx="2165">
                  <c:v>0.25979999999999998</c:v>
                </c:pt>
                <c:pt idx="2166">
                  <c:v>0.25991999999999998</c:v>
                </c:pt>
                <c:pt idx="2167">
                  <c:v>0.26003999999999999</c:v>
                </c:pt>
                <c:pt idx="2168">
                  <c:v>0.26016</c:v>
                </c:pt>
                <c:pt idx="2169">
                  <c:v>0.26028000000000001</c:v>
                </c:pt>
                <c:pt idx="2170">
                  <c:v>0.26040000000000002</c:v>
                </c:pt>
                <c:pt idx="2171">
                  <c:v>0.26051999999999997</c:v>
                </c:pt>
                <c:pt idx="2172">
                  <c:v>0.26063999999999998</c:v>
                </c:pt>
                <c:pt idx="2173">
                  <c:v>0.26075999999999999</c:v>
                </c:pt>
                <c:pt idx="2174">
                  <c:v>0.26088</c:v>
                </c:pt>
                <c:pt idx="2175">
                  <c:v>0.26100000000000001</c:v>
                </c:pt>
                <c:pt idx="2176">
                  <c:v>0.26112000000000002</c:v>
                </c:pt>
                <c:pt idx="2177">
                  <c:v>0.26124000000000003</c:v>
                </c:pt>
                <c:pt idx="2178">
                  <c:v>0.26135999999999998</c:v>
                </c:pt>
                <c:pt idx="2179">
                  <c:v>0.26147999999999999</c:v>
                </c:pt>
                <c:pt idx="2180">
                  <c:v>0.2616</c:v>
                </c:pt>
                <c:pt idx="2181">
                  <c:v>0.26172000000000001</c:v>
                </c:pt>
                <c:pt idx="2182">
                  <c:v>0.26184000000000002</c:v>
                </c:pt>
                <c:pt idx="2183">
                  <c:v>0.26196000000000003</c:v>
                </c:pt>
                <c:pt idx="2184">
                  <c:v>0.26207999999999998</c:v>
                </c:pt>
                <c:pt idx="2185">
                  <c:v>0.26219999999999999</c:v>
                </c:pt>
                <c:pt idx="2186">
                  <c:v>0.26232</c:v>
                </c:pt>
                <c:pt idx="2187">
                  <c:v>0.26244000000000001</c:v>
                </c:pt>
                <c:pt idx="2188">
                  <c:v>0.26256000000000002</c:v>
                </c:pt>
                <c:pt idx="2189">
                  <c:v>0.26268000000000002</c:v>
                </c:pt>
                <c:pt idx="2190">
                  <c:v>0.26279999999999998</c:v>
                </c:pt>
                <c:pt idx="2191">
                  <c:v>0.26291999999999999</c:v>
                </c:pt>
                <c:pt idx="2192">
                  <c:v>0.26304</c:v>
                </c:pt>
                <c:pt idx="2193">
                  <c:v>0.26316000000000001</c:v>
                </c:pt>
                <c:pt idx="2194">
                  <c:v>0.26328000000000001</c:v>
                </c:pt>
                <c:pt idx="2195">
                  <c:v>0.26340000000000002</c:v>
                </c:pt>
                <c:pt idx="2196">
                  <c:v>0.26351999999999998</c:v>
                </c:pt>
                <c:pt idx="2197">
                  <c:v>0.26363999999999999</c:v>
                </c:pt>
                <c:pt idx="2198">
                  <c:v>0.26375999999999999</c:v>
                </c:pt>
                <c:pt idx="2199">
                  <c:v>0.26388</c:v>
                </c:pt>
                <c:pt idx="2200">
                  <c:v>0.26400000000000001</c:v>
                </c:pt>
                <c:pt idx="2201">
                  <c:v>0.26412000000000002</c:v>
                </c:pt>
                <c:pt idx="2202">
                  <c:v>0.26423999999999997</c:v>
                </c:pt>
                <c:pt idx="2203">
                  <c:v>0.26435999999999998</c:v>
                </c:pt>
                <c:pt idx="2204">
                  <c:v>0.26447999999999999</c:v>
                </c:pt>
                <c:pt idx="2205">
                  <c:v>0.2646</c:v>
                </c:pt>
                <c:pt idx="2206">
                  <c:v>0.26472000000000001</c:v>
                </c:pt>
                <c:pt idx="2207">
                  <c:v>0.26484000000000002</c:v>
                </c:pt>
                <c:pt idx="2208">
                  <c:v>0.26495999999999997</c:v>
                </c:pt>
                <c:pt idx="2209">
                  <c:v>0.26507999999999998</c:v>
                </c:pt>
                <c:pt idx="2210">
                  <c:v>0.26519999999999999</c:v>
                </c:pt>
                <c:pt idx="2211">
                  <c:v>0.26532</c:v>
                </c:pt>
                <c:pt idx="2212">
                  <c:v>0.26544000000000001</c:v>
                </c:pt>
                <c:pt idx="2213">
                  <c:v>0.26556000000000002</c:v>
                </c:pt>
                <c:pt idx="2214">
                  <c:v>0.26568000000000003</c:v>
                </c:pt>
                <c:pt idx="2215">
                  <c:v>0.26579999999999998</c:v>
                </c:pt>
                <c:pt idx="2216">
                  <c:v>0.26591999999999999</c:v>
                </c:pt>
                <c:pt idx="2217">
                  <c:v>0.26604</c:v>
                </c:pt>
                <c:pt idx="2218">
                  <c:v>0.26616000000000001</c:v>
                </c:pt>
                <c:pt idx="2219">
                  <c:v>0.26628000000000002</c:v>
                </c:pt>
                <c:pt idx="2220">
                  <c:v>0.26640000000000003</c:v>
                </c:pt>
                <c:pt idx="2221">
                  <c:v>0.26651999999999998</c:v>
                </c:pt>
                <c:pt idx="2222">
                  <c:v>0.26663999999999999</c:v>
                </c:pt>
                <c:pt idx="2223">
                  <c:v>0.26676</c:v>
                </c:pt>
                <c:pt idx="2224">
                  <c:v>0.26688000000000001</c:v>
                </c:pt>
                <c:pt idx="2225">
                  <c:v>0.26700000000000002</c:v>
                </c:pt>
                <c:pt idx="2226">
                  <c:v>0.26712000000000002</c:v>
                </c:pt>
                <c:pt idx="2227">
                  <c:v>0.26723999999999998</c:v>
                </c:pt>
                <c:pt idx="2228">
                  <c:v>0.26735999999999999</c:v>
                </c:pt>
                <c:pt idx="2229">
                  <c:v>0.26748</c:v>
                </c:pt>
                <c:pt idx="2230">
                  <c:v>0.2676</c:v>
                </c:pt>
                <c:pt idx="2231">
                  <c:v>0.26772000000000001</c:v>
                </c:pt>
                <c:pt idx="2232">
                  <c:v>0.26784000000000002</c:v>
                </c:pt>
                <c:pt idx="2233">
                  <c:v>0.26795999999999998</c:v>
                </c:pt>
                <c:pt idx="2234">
                  <c:v>0.26807999999999998</c:v>
                </c:pt>
                <c:pt idx="2235">
                  <c:v>0.26819999999999999</c:v>
                </c:pt>
                <c:pt idx="2236">
                  <c:v>0.26832</c:v>
                </c:pt>
                <c:pt idx="2237">
                  <c:v>0.26844000000000001</c:v>
                </c:pt>
                <c:pt idx="2238">
                  <c:v>0.26856000000000002</c:v>
                </c:pt>
                <c:pt idx="2239">
                  <c:v>0.26867999999999997</c:v>
                </c:pt>
                <c:pt idx="2240">
                  <c:v>0.26879999999999998</c:v>
                </c:pt>
                <c:pt idx="2241">
                  <c:v>0.26891999999999999</c:v>
                </c:pt>
                <c:pt idx="2242">
                  <c:v>0.26904</c:v>
                </c:pt>
                <c:pt idx="2243">
                  <c:v>0.26916000000000001</c:v>
                </c:pt>
                <c:pt idx="2244">
                  <c:v>0.26928000000000002</c:v>
                </c:pt>
                <c:pt idx="2245">
                  <c:v>0.26939999999999997</c:v>
                </c:pt>
                <c:pt idx="2246">
                  <c:v>0.26951999999999998</c:v>
                </c:pt>
                <c:pt idx="2247">
                  <c:v>0.26963999999999999</c:v>
                </c:pt>
                <c:pt idx="2248">
                  <c:v>0.26976</c:v>
                </c:pt>
                <c:pt idx="2249">
                  <c:v>0.26988000000000001</c:v>
                </c:pt>
                <c:pt idx="2250">
                  <c:v>0.27</c:v>
                </c:pt>
                <c:pt idx="2251">
                  <c:v>0.27012000000000003</c:v>
                </c:pt>
                <c:pt idx="2252">
                  <c:v>0.27023999999999998</c:v>
                </c:pt>
                <c:pt idx="2253">
                  <c:v>0.27035999999999999</c:v>
                </c:pt>
                <c:pt idx="2254">
                  <c:v>0.27048</c:v>
                </c:pt>
                <c:pt idx="2255">
                  <c:v>0.27060000000000001</c:v>
                </c:pt>
                <c:pt idx="2256">
                  <c:v>0.27072000000000002</c:v>
                </c:pt>
                <c:pt idx="2257">
                  <c:v>0.27084000000000003</c:v>
                </c:pt>
                <c:pt idx="2258">
                  <c:v>0.27095999999999998</c:v>
                </c:pt>
                <c:pt idx="2259">
                  <c:v>0.27107999999999999</c:v>
                </c:pt>
                <c:pt idx="2260">
                  <c:v>0.2712</c:v>
                </c:pt>
                <c:pt idx="2261">
                  <c:v>0.27132000000000001</c:v>
                </c:pt>
                <c:pt idx="2262">
                  <c:v>0.27144000000000001</c:v>
                </c:pt>
                <c:pt idx="2263">
                  <c:v>0.27156000000000002</c:v>
                </c:pt>
                <c:pt idx="2264">
                  <c:v>0.27167999999999998</c:v>
                </c:pt>
                <c:pt idx="2265">
                  <c:v>0.27179999999999999</c:v>
                </c:pt>
                <c:pt idx="2266">
                  <c:v>0.27192</c:v>
                </c:pt>
                <c:pt idx="2267">
                  <c:v>0.27204</c:v>
                </c:pt>
                <c:pt idx="2268">
                  <c:v>0.27216000000000001</c:v>
                </c:pt>
                <c:pt idx="2269">
                  <c:v>0.27228000000000002</c:v>
                </c:pt>
                <c:pt idx="2270">
                  <c:v>0.27239999999999998</c:v>
                </c:pt>
                <c:pt idx="2271">
                  <c:v>0.27251999999999998</c:v>
                </c:pt>
                <c:pt idx="2272">
                  <c:v>0.27263999999999999</c:v>
                </c:pt>
                <c:pt idx="2273">
                  <c:v>0.27276</c:v>
                </c:pt>
                <c:pt idx="2274">
                  <c:v>0.27288000000000001</c:v>
                </c:pt>
                <c:pt idx="2275">
                  <c:v>0.27300000000000002</c:v>
                </c:pt>
                <c:pt idx="2276">
                  <c:v>0.27311999999999997</c:v>
                </c:pt>
                <c:pt idx="2277">
                  <c:v>0.27323999999999998</c:v>
                </c:pt>
                <c:pt idx="2278">
                  <c:v>0.27335999999999999</c:v>
                </c:pt>
                <c:pt idx="2279">
                  <c:v>0.27348</c:v>
                </c:pt>
                <c:pt idx="2280">
                  <c:v>0.27360000000000001</c:v>
                </c:pt>
                <c:pt idx="2281">
                  <c:v>0.27372000000000002</c:v>
                </c:pt>
                <c:pt idx="2282">
                  <c:v>0.27383999999999997</c:v>
                </c:pt>
                <c:pt idx="2283">
                  <c:v>0.27395999999999998</c:v>
                </c:pt>
                <c:pt idx="2284">
                  <c:v>0.27407999999999999</c:v>
                </c:pt>
                <c:pt idx="2285">
                  <c:v>0.2742</c:v>
                </c:pt>
                <c:pt idx="2286">
                  <c:v>0.27432000000000001</c:v>
                </c:pt>
                <c:pt idx="2287">
                  <c:v>0.27444000000000002</c:v>
                </c:pt>
                <c:pt idx="2288">
                  <c:v>0.27456000000000003</c:v>
                </c:pt>
                <c:pt idx="2289">
                  <c:v>0.27467999999999998</c:v>
                </c:pt>
                <c:pt idx="2290">
                  <c:v>0.27479999999999999</c:v>
                </c:pt>
                <c:pt idx="2291">
                  <c:v>0.27492</c:v>
                </c:pt>
                <c:pt idx="2292">
                  <c:v>0.27504000000000001</c:v>
                </c:pt>
                <c:pt idx="2293">
                  <c:v>0.27516000000000002</c:v>
                </c:pt>
                <c:pt idx="2294">
                  <c:v>0.27528000000000002</c:v>
                </c:pt>
                <c:pt idx="2295">
                  <c:v>0.27539999999999998</c:v>
                </c:pt>
                <c:pt idx="2296">
                  <c:v>0.27551999999999999</c:v>
                </c:pt>
                <c:pt idx="2297">
                  <c:v>0.27564</c:v>
                </c:pt>
                <c:pt idx="2298">
                  <c:v>0.27576000000000001</c:v>
                </c:pt>
                <c:pt idx="2299">
                  <c:v>0.27588000000000001</c:v>
                </c:pt>
                <c:pt idx="2300">
                  <c:v>0.27600000000000002</c:v>
                </c:pt>
                <c:pt idx="2301">
                  <c:v>0.27611999999999998</c:v>
                </c:pt>
                <c:pt idx="2302">
                  <c:v>0.27623999999999999</c:v>
                </c:pt>
                <c:pt idx="2303">
                  <c:v>0.27635999999999999</c:v>
                </c:pt>
                <c:pt idx="2304">
                  <c:v>0.27648</c:v>
                </c:pt>
                <c:pt idx="2305">
                  <c:v>0.27660000000000001</c:v>
                </c:pt>
                <c:pt idx="2306">
                  <c:v>0.27672000000000002</c:v>
                </c:pt>
                <c:pt idx="2307">
                  <c:v>0.27683999999999997</c:v>
                </c:pt>
                <c:pt idx="2308">
                  <c:v>0.27695999999999998</c:v>
                </c:pt>
                <c:pt idx="2309">
                  <c:v>0.27707999999999999</c:v>
                </c:pt>
                <c:pt idx="2310">
                  <c:v>0.2772</c:v>
                </c:pt>
                <c:pt idx="2311">
                  <c:v>0.27732000000000001</c:v>
                </c:pt>
                <c:pt idx="2312">
                  <c:v>0.27744000000000002</c:v>
                </c:pt>
                <c:pt idx="2313">
                  <c:v>0.27755999999999997</c:v>
                </c:pt>
                <c:pt idx="2314">
                  <c:v>0.27767999999999998</c:v>
                </c:pt>
                <c:pt idx="2315">
                  <c:v>0.27779999999999999</c:v>
                </c:pt>
                <c:pt idx="2316">
                  <c:v>0.27792</c:v>
                </c:pt>
                <c:pt idx="2317">
                  <c:v>0.27804000000000001</c:v>
                </c:pt>
                <c:pt idx="2318">
                  <c:v>0.27816000000000002</c:v>
                </c:pt>
                <c:pt idx="2319">
                  <c:v>0.27828000000000003</c:v>
                </c:pt>
                <c:pt idx="2320">
                  <c:v>0.27839999999999998</c:v>
                </c:pt>
                <c:pt idx="2321">
                  <c:v>0.27851999999999999</c:v>
                </c:pt>
                <c:pt idx="2322">
                  <c:v>0.27864</c:v>
                </c:pt>
                <c:pt idx="2323">
                  <c:v>0.27876000000000001</c:v>
                </c:pt>
                <c:pt idx="2324">
                  <c:v>0.27888000000000002</c:v>
                </c:pt>
                <c:pt idx="2325">
                  <c:v>0.27900000000000003</c:v>
                </c:pt>
                <c:pt idx="2326">
                  <c:v>0.27911999999999998</c:v>
                </c:pt>
                <c:pt idx="2327">
                  <c:v>0.27923999999999999</c:v>
                </c:pt>
                <c:pt idx="2328">
                  <c:v>0.27936</c:v>
                </c:pt>
                <c:pt idx="2329">
                  <c:v>0.27948000000000001</c:v>
                </c:pt>
                <c:pt idx="2330">
                  <c:v>0.27960000000000002</c:v>
                </c:pt>
                <c:pt idx="2331">
                  <c:v>0.27972000000000002</c:v>
                </c:pt>
                <c:pt idx="2332">
                  <c:v>0.27983999999999998</c:v>
                </c:pt>
                <c:pt idx="2333">
                  <c:v>0.27995999999999999</c:v>
                </c:pt>
                <c:pt idx="2334">
                  <c:v>0.28008</c:v>
                </c:pt>
                <c:pt idx="2335">
                  <c:v>0.2802</c:v>
                </c:pt>
                <c:pt idx="2336">
                  <c:v>0.28032000000000001</c:v>
                </c:pt>
                <c:pt idx="2337">
                  <c:v>0.28044000000000002</c:v>
                </c:pt>
                <c:pt idx="2338">
                  <c:v>0.28055999999999998</c:v>
                </c:pt>
                <c:pt idx="2339">
                  <c:v>0.28067999999999999</c:v>
                </c:pt>
                <c:pt idx="2340">
                  <c:v>0.28079999999999999</c:v>
                </c:pt>
                <c:pt idx="2341">
                  <c:v>0.28092</c:v>
                </c:pt>
                <c:pt idx="2342">
                  <c:v>0.28104000000000001</c:v>
                </c:pt>
                <c:pt idx="2343">
                  <c:v>0.28116000000000002</c:v>
                </c:pt>
                <c:pt idx="2344">
                  <c:v>0.28127999999999997</c:v>
                </c:pt>
                <c:pt idx="2345">
                  <c:v>0.28139999999999998</c:v>
                </c:pt>
                <c:pt idx="2346">
                  <c:v>0.28151999999999999</c:v>
                </c:pt>
                <c:pt idx="2347">
                  <c:v>0.28164</c:v>
                </c:pt>
                <c:pt idx="2348">
                  <c:v>0.28176000000000001</c:v>
                </c:pt>
                <c:pt idx="2349">
                  <c:v>0.28188000000000002</c:v>
                </c:pt>
                <c:pt idx="2350">
                  <c:v>0.28199999999999997</c:v>
                </c:pt>
                <c:pt idx="2351">
                  <c:v>0.28211999999999998</c:v>
                </c:pt>
                <c:pt idx="2352">
                  <c:v>0.28223999999999999</c:v>
                </c:pt>
                <c:pt idx="2353">
                  <c:v>0.28236</c:v>
                </c:pt>
                <c:pt idx="2354">
                  <c:v>0.28248000000000001</c:v>
                </c:pt>
                <c:pt idx="2355">
                  <c:v>0.28260000000000002</c:v>
                </c:pt>
                <c:pt idx="2356">
                  <c:v>0.28272000000000003</c:v>
                </c:pt>
                <c:pt idx="2357">
                  <c:v>0.28283999999999998</c:v>
                </c:pt>
                <c:pt idx="2358">
                  <c:v>0.28295999999999999</c:v>
                </c:pt>
                <c:pt idx="2359">
                  <c:v>0.28308</c:v>
                </c:pt>
                <c:pt idx="2360">
                  <c:v>0.28320000000000001</c:v>
                </c:pt>
                <c:pt idx="2361">
                  <c:v>0.28332000000000002</c:v>
                </c:pt>
                <c:pt idx="2362">
                  <c:v>0.28344000000000003</c:v>
                </c:pt>
                <c:pt idx="2363">
                  <c:v>0.28355999999999998</c:v>
                </c:pt>
                <c:pt idx="2364">
                  <c:v>0.28367999999999999</c:v>
                </c:pt>
                <c:pt idx="2365">
                  <c:v>0.2838</c:v>
                </c:pt>
                <c:pt idx="2366">
                  <c:v>0.28392000000000001</c:v>
                </c:pt>
                <c:pt idx="2367">
                  <c:v>0.28404000000000001</c:v>
                </c:pt>
                <c:pt idx="2368">
                  <c:v>0.28416000000000002</c:v>
                </c:pt>
                <c:pt idx="2369">
                  <c:v>0.28427999999999998</c:v>
                </c:pt>
                <c:pt idx="2370">
                  <c:v>0.28439999999999999</c:v>
                </c:pt>
                <c:pt idx="2371">
                  <c:v>0.28452</c:v>
                </c:pt>
                <c:pt idx="2372">
                  <c:v>0.28464</c:v>
                </c:pt>
                <c:pt idx="2373">
                  <c:v>0.28476000000000001</c:v>
                </c:pt>
                <c:pt idx="2374">
                  <c:v>0.28488000000000002</c:v>
                </c:pt>
                <c:pt idx="2375">
                  <c:v>0.28499999999999998</c:v>
                </c:pt>
                <c:pt idx="2376">
                  <c:v>0.28511999999999998</c:v>
                </c:pt>
                <c:pt idx="2377">
                  <c:v>0.28523999999999999</c:v>
                </c:pt>
                <c:pt idx="2378">
                  <c:v>0.28536</c:v>
                </c:pt>
                <c:pt idx="2379">
                  <c:v>0.28548000000000001</c:v>
                </c:pt>
                <c:pt idx="2380">
                  <c:v>0.28560000000000002</c:v>
                </c:pt>
                <c:pt idx="2381">
                  <c:v>0.28571999999999997</c:v>
                </c:pt>
                <c:pt idx="2382">
                  <c:v>0.28583999999999998</c:v>
                </c:pt>
                <c:pt idx="2383">
                  <c:v>0.28595999999999999</c:v>
                </c:pt>
                <c:pt idx="2384">
                  <c:v>0.28608</c:v>
                </c:pt>
                <c:pt idx="2385">
                  <c:v>0.28620000000000001</c:v>
                </c:pt>
                <c:pt idx="2386">
                  <c:v>0.28632000000000002</c:v>
                </c:pt>
                <c:pt idx="2387">
                  <c:v>0.28643999999999997</c:v>
                </c:pt>
                <c:pt idx="2388">
                  <c:v>0.28655999999999998</c:v>
                </c:pt>
                <c:pt idx="2389">
                  <c:v>0.28667999999999999</c:v>
                </c:pt>
                <c:pt idx="2390">
                  <c:v>0.2868</c:v>
                </c:pt>
                <c:pt idx="2391">
                  <c:v>0.28692000000000001</c:v>
                </c:pt>
                <c:pt idx="2392">
                  <c:v>0.28704000000000002</c:v>
                </c:pt>
                <c:pt idx="2393">
                  <c:v>0.28716000000000003</c:v>
                </c:pt>
                <c:pt idx="2394">
                  <c:v>0.28727999999999998</c:v>
                </c:pt>
                <c:pt idx="2395">
                  <c:v>0.28739999999999999</c:v>
                </c:pt>
                <c:pt idx="2396">
                  <c:v>0.28752</c:v>
                </c:pt>
                <c:pt idx="2397">
                  <c:v>0.28764000000000001</c:v>
                </c:pt>
                <c:pt idx="2398">
                  <c:v>0.28776000000000002</c:v>
                </c:pt>
                <c:pt idx="2399">
                  <c:v>0.28788000000000002</c:v>
                </c:pt>
                <c:pt idx="2400">
                  <c:v>0.28799999999999998</c:v>
                </c:pt>
                <c:pt idx="2401">
                  <c:v>0.28811999999999999</c:v>
                </c:pt>
                <c:pt idx="2402">
                  <c:v>0.28824</c:v>
                </c:pt>
                <c:pt idx="2403">
                  <c:v>0.28836000000000001</c:v>
                </c:pt>
                <c:pt idx="2404">
                  <c:v>0.28848000000000001</c:v>
                </c:pt>
                <c:pt idx="2405">
                  <c:v>0.28860000000000002</c:v>
                </c:pt>
                <c:pt idx="2406">
                  <c:v>0.28871999999999998</c:v>
                </c:pt>
                <c:pt idx="2407">
                  <c:v>0.28883999999999999</c:v>
                </c:pt>
                <c:pt idx="2408">
                  <c:v>0.28895999999999999</c:v>
                </c:pt>
                <c:pt idx="2409">
                  <c:v>0.28908</c:v>
                </c:pt>
                <c:pt idx="2410">
                  <c:v>0.28920000000000001</c:v>
                </c:pt>
                <c:pt idx="2411">
                  <c:v>0.28932000000000002</c:v>
                </c:pt>
                <c:pt idx="2412">
                  <c:v>0.28943999999999998</c:v>
                </c:pt>
                <c:pt idx="2413">
                  <c:v>0.28955999999999998</c:v>
                </c:pt>
                <c:pt idx="2414">
                  <c:v>0.28967999999999999</c:v>
                </c:pt>
                <c:pt idx="2415">
                  <c:v>0.2898</c:v>
                </c:pt>
                <c:pt idx="2416">
                  <c:v>0.28992000000000001</c:v>
                </c:pt>
                <c:pt idx="2417">
                  <c:v>0.29004000000000002</c:v>
                </c:pt>
                <c:pt idx="2418">
                  <c:v>0.29015999999999997</c:v>
                </c:pt>
                <c:pt idx="2419">
                  <c:v>0.29027999999999998</c:v>
                </c:pt>
                <c:pt idx="2420">
                  <c:v>0.29039999999999999</c:v>
                </c:pt>
                <c:pt idx="2421">
                  <c:v>0.29052</c:v>
                </c:pt>
                <c:pt idx="2422">
                  <c:v>0.29064000000000001</c:v>
                </c:pt>
                <c:pt idx="2423">
                  <c:v>0.29076000000000002</c:v>
                </c:pt>
                <c:pt idx="2424">
                  <c:v>0.29088000000000003</c:v>
                </c:pt>
                <c:pt idx="2425">
                  <c:v>0.29099999999999998</c:v>
                </c:pt>
                <c:pt idx="2426">
                  <c:v>0.29111999999999999</c:v>
                </c:pt>
                <c:pt idx="2427">
                  <c:v>0.29124</c:v>
                </c:pt>
                <c:pt idx="2428">
                  <c:v>0.29136000000000001</c:v>
                </c:pt>
                <c:pt idx="2429">
                  <c:v>0.29148000000000002</c:v>
                </c:pt>
                <c:pt idx="2430">
                  <c:v>0.29160000000000003</c:v>
                </c:pt>
                <c:pt idx="2431">
                  <c:v>0.29171999999999998</c:v>
                </c:pt>
                <c:pt idx="2432">
                  <c:v>0.29183999999999999</c:v>
                </c:pt>
                <c:pt idx="2433">
                  <c:v>0.29196</c:v>
                </c:pt>
                <c:pt idx="2434">
                  <c:v>0.29208000000000001</c:v>
                </c:pt>
                <c:pt idx="2435">
                  <c:v>0.29220000000000002</c:v>
                </c:pt>
                <c:pt idx="2436">
                  <c:v>0.29232000000000002</c:v>
                </c:pt>
                <c:pt idx="2437">
                  <c:v>0.29243999999999998</c:v>
                </c:pt>
                <c:pt idx="2438">
                  <c:v>0.29255999999999999</c:v>
                </c:pt>
                <c:pt idx="2439">
                  <c:v>0.29268</c:v>
                </c:pt>
                <c:pt idx="2440">
                  <c:v>0.2928</c:v>
                </c:pt>
                <c:pt idx="2441">
                  <c:v>0.29292000000000001</c:v>
                </c:pt>
                <c:pt idx="2442">
                  <c:v>0.29304000000000002</c:v>
                </c:pt>
                <c:pt idx="2443">
                  <c:v>0.29315999999999998</c:v>
                </c:pt>
                <c:pt idx="2444">
                  <c:v>0.29327999999999999</c:v>
                </c:pt>
                <c:pt idx="2445">
                  <c:v>0.29339999999999999</c:v>
                </c:pt>
                <c:pt idx="2446">
                  <c:v>0.29352</c:v>
                </c:pt>
                <c:pt idx="2447">
                  <c:v>0.29364000000000001</c:v>
                </c:pt>
                <c:pt idx="2448">
                  <c:v>0.29376000000000002</c:v>
                </c:pt>
                <c:pt idx="2449">
                  <c:v>0.29387999999999997</c:v>
                </c:pt>
                <c:pt idx="2450">
                  <c:v>0.29399999999999998</c:v>
                </c:pt>
                <c:pt idx="2451">
                  <c:v>0.29411999999999999</c:v>
                </c:pt>
                <c:pt idx="2452">
                  <c:v>0.29424</c:v>
                </c:pt>
                <c:pt idx="2453">
                  <c:v>0.29436000000000001</c:v>
                </c:pt>
                <c:pt idx="2454">
                  <c:v>0.29448000000000002</c:v>
                </c:pt>
                <c:pt idx="2455">
                  <c:v>0.29459999999999997</c:v>
                </c:pt>
                <c:pt idx="2456">
                  <c:v>0.29471999999999998</c:v>
                </c:pt>
                <c:pt idx="2457">
                  <c:v>0.29483999999999999</c:v>
                </c:pt>
                <c:pt idx="2458">
                  <c:v>0.29496</c:v>
                </c:pt>
                <c:pt idx="2459">
                  <c:v>0.29508000000000001</c:v>
                </c:pt>
                <c:pt idx="2460">
                  <c:v>0.29520000000000002</c:v>
                </c:pt>
                <c:pt idx="2461">
                  <c:v>0.29532000000000003</c:v>
                </c:pt>
                <c:pt idx="2462">
                  <c:v>0.29543999999999998</c:v>
                </c:pt>
                <c:pt idx="2463">
                  <c:v>0.29555999999999999</c:v>
                </c:pt>
                <c:pt idx="2464">
                  <c:v>0.29568</c:v>
                </c:pt>
                <c:pt idx="2465">
                  <c:v>0.29580000000000001</c:v>
                </c:pt>
                <c:pt idx="2466">
                  <c:v>0.29592000000000002</c:v>
                </c:pt>
                <c:pt idx="2467">
                  <c:v>0.29604000000000003</c:v>
                </c:pt>
                <c:pt idx="2468">
                  <c:v>0.29615999999999998</c:v>
                </c:pt>
                <c:pt idx="2469">
                  <c:v>0.29627999999999999</c:v>
                </c:pt>
                <c:pt idx="2470">
                  <c:v>0.2964</c:v>
                </c:pt>
                <c:pt idx="2471">
                  <c:v>0.29652000000000001</c:v>
                </c:pt>
                <c:pt idx="2472">
                  <c:v>0.29664000000000001</c:v>
                </c:pt>
                <c:pt idx="2473">
                  <c:v>0.29676000000000002</c:v>
                </c:pt>
                <c:pt idx="2474">
                  <c:v>0.29687999999999998</c:v>
                </c:pt>
                <c:pt idx="2475">
                  <c:v>0.29699999999999999</c:v>
                </c:pt>
                <c:pt idx="2476">
                  <c:v>0.29712</c:v>
                </c:pt>
                <c:pt idx="2477">
                  <c:v>0.29724</c:v>
                </c:pt>
                <c:pt idx="2478">
                  <c:v>0.29736000000000001</c:v>
                </c:pt>
                <c:pt idx="2479">
                  <c:v>0.29748000000000002</c:v>
                </c:pt>
                <c:pt idx="2480">
                  <c:v>0.29759999999999998</c:v>
                </c:pt>
                <c:pt idx="2481">
                  <c:v>0.29771999999999998</c:v>
                </c:pt>
                <c:pt idx="2482">
                  <c:v>0.29783999999999999</c:v>
                </c:pt>
                <c:pt idx="2483">
                  <c:v>0.29796</c:v>
                </c:pt>
                <c:pt idx="2484">
                  <c:v>0.29808000000000001</c:v>
                </c:pt>
                <c:pt idx="2485">
                  <c:v>0.29820000000000002</c:v>
                </c:pt>
                <c:pt idx="2486">
                  <c:v>0.29831999999999997</c:v>
                </c:pt>
                <c:pt idx="2487">
                  <c:v>0.29843999999999998</c:v>
                </c:pt>
                <c:pt idx="2488">
                  <c:v>0.29855999999999999</c:v>
                </c:pt>
                <c:pt idx="2489">
                  <c:v>0.29868</c:v>
                </c:pt>
                <c:pt idx="2490">
                  <c:v>0.29880000000000001</c:v>
                </c:pt>
                <c:pt idx="2491">
                  <c:v>0.29892000000000002</c:v>
                </c:pt>
                <c:pt idx="2492">
                  <c:v>0.29903999999999997</c:v>
                </c:pt>
                <c:pt idx="2493">
                  <c:v>0.29915999999999998</c:v>
                </c:pt>
                <c:pt idx="2494">
                  <c:v>0.29927999999999999</c:v>
                </c:pt>
                <c:pt idx="2495">
                  <c:v>0.2994</c:v>
                </c:pt>
                <c:pt idx="2496">
                  <c:v>0.29952000000000001</c:v>
                </c:pt>
                <c:pt idx="2497">
                  <c:v>0.29964000000000002</c:v>
                </c:pt>
                <c:pt idx="2498">
                  <c:v>0.29976000000000003</c:v>
                </c:pt>
                <c:pt idx="2499">
                  <c:v>0.29987999999999998</c:v>
                </c:pt>
                <c:pt idx="2500">
                  <c:v>0.3</c:v>
                </c:pt>
                <c:pt idx="2501">
                  <c:v>0.30012</c:v>
                </c:pt>
                <c:pt idx="2502">
                  <c:v>0.30024000000000001</c:v>
                </c:pt>
                <c:pt idx="2503">
                  <c:v>0.30036000000000002</c:v>
                </c:pt>
                <c:pt idx="2504">
                  <c:v>0.30048000000000002</c:v>
                </c:pt>
                <c:pt idx="2505">
                  <c:v>0.30059999999999998</c:v>
                </c:pt>
                <c:pt idx="2506">
                  <c:v>0.30071999999999999</c:v>
                </c:pt>
                <c:pt idx="2507">
                  <c:v>0.30084</c:v>
                </c:pt>
                <c:pt idx="2508">
                  <c:v>0.30096000000000001</c:v>
                </c:pt>
                <c:pt idx="2509">
                  <c:v>0.30108000000000001</c:v>
                </c:pt>
                <c:pt idx="2510">
                  <c:v>0.30120000000000002</c:v>
                </c:pt>
                <c:pt idx="2511">
                  <c:v>0.30131999999999998</c:v>
                </c:pt>
                <c:pt idx="2512">
                  <c:v>0.30143999999999999</c:v>
                </c:pt>
                <c:pt idx="2513">
                  <c:v>0.30155999999999999</c:v>
                </c:pt>
                <c:pt idx="2514">
                  <c:v>0.30168</c:v>
                </c:pt>
                <c:pt idx="2515">
                  <c:v>0.30180000000000001</c:v>
                </c:pt>
                <c:pt idx="2516">
                  <c:v>0.30192000000000002</c:v>
                </c:pt>
                <c:pt idx="2517">
                  <c:v>0.30203999999999998</c:v>
                </c:pt>
                <c:pt idx="2518">
                  <c:v>0.30215999999999998</c:v>
                </c:pt>
                <c:pt idx="2519">
                  <c:v>0.30227999999999999</c:v>
                </c:pt>
                <c:pt idx="2520">
                  <c:v>0.3024</c:v>
                </c:pt>
                <c:pt idx="2521">
                  <c:v>0.30252000000000001</c:v>
                </c:pt>
                <c:pt idx="2522">
                  <c:v>0.30264000000000002</c:v>
                </c:pt>
                <c:pt idx="2523">
                  <c:v>0.30275999999999997</c:v>
                </c:pt>
                <c:pt idx="2524">
                  <c:v>0.30287999999999998</c:v>
                </c:pt>
                <c:pt idx="2525">
                  <c:v>0.30299999999999999</c:v>
                </c:pt>
                <c:pt idx="2526">
                  <c:v>0.30312</c:v>
                </c:pt>
                <c:pt idx="2527">
                  <c:v>0.30324000000000001</c:v>
                </c:pt>
                <c:pt idx="2528">
                  <c:v>0.30336000000000002</c:v>
                </c:pt>
                <c:pt idx="2529">
                  <c:v>0.30348000000000003</c:v>
                </c:pt>
                <c:pt idx="2530">
                  <c:v>0.30359999999999998</c:v>
                </c:pt>
                <c:pt idx="2531">
                  <c:v>0.30371999999999999</c:v>
                </c:pt>
                <c:pt idx="2532">
                  <c:v>0.30384</c:v>
                </c:pt>
                <c:pt idx="2533">
                  <c:v>0.30396000000000001</c:v>
                </c:pt>
                <c:pt idx="2534">
                  <c:v>0.30408000000000002</c:v>
                </c:pt>
                <c:pt idx="2535">
                  <c:v>0.30420000000000003</c:v>
                </c:pt>
                <c:pt idx="2536">
                  <c:v>0.30431999999999998</c:v>
                </c:pt>
                <c:pt idx="2537">
                  <c:v>0.30443999999999999</c:v>
                </c:pt>
                <c:pt idx="2538">
                  <c:v>0.30456</c:v>
                </c:pt>
                <c:pt idx="2539">
                  <c:v>0.30468000000000001</c:v>
                </c:pt>
                <c:pt idx="2540">
                  <c:v>0.30480000000000002</c:v>
                </c:pt>
                <c:pt idx="2541">
                  <c:v>0.30492000000000002</c:v>
                </c:pt>
                <c:pt idx="2542">
                  <c:v>0.30503999999999998</c:v>
                </c:pt>
                <c:pt idx="2543">
                  <c:v>0.30515999999999999</c:v>
                </c:pt>
                <c:pt idx="2544">
                  <c:v>0.30528</c:v>
                </c:pt>
                <c:pt idx="2545">
                  <c:v>0.3054</c:v>
                </c:pt>
                <c:pt idx="2546">
                  <c:v>0.30552000000000001</c:v>
                </c:pt>
                <c:pt idx="2547">
                  <c:v>0.30564000000000002</c:v>
                </c:pt>
                <c:pt idx="2548">
                  <c:v>0.30575999999999998</c:v>
                </c:pt>
                <c:pt idx="2549">
                  <c:v>0.30587999999999999</c:v>
                </c:pt>
                <c:pt idx="2550">
                  <c:v>0.30599999999999999</c:v>
                </c:pt>
                <c:pt idx="2551">
                  <c:v>0.30612</c:v>
                </c:pt>
                <c:pt idx="2552">
                  <c:v>0.30624000000000001</c:v>
                </c:pt>
                <c:pt idx="2553">
                  <c:v>0.30636000000000002</c:v>
                </c:pt>
                <c:pt idx="2554">
                  <c:v>0.30647999999999997</c:v>
                </c:pt>
                <c:pt idx="2555">
                  <c:v>0.30659999999999998</c:v>
                </c:pt>
                <c:pt idx="2556">
                  <c:v>0.30671999999999999</c:v>
                </c:pt>
                <c:pt idx="2557">
                  <c:v>0.30684</c:v>
                </c:pt>
                <c:pt idx="2558">
                  <c:v>0.30696000000000001</c:v>
                </c:pt>
                <c:pt idx="2559">
                  <c:v>0.30708000000000002</c:v>
                </c:pt>
                <c:pt idx="2560">
                  <c:v>0.30719999999999997</c:v>
                </c:pt>
                <c:pt idx="2561">
                  <c:v>0.30731999999999998</c:v>
                </c:pt>
                <c:pt idx="2562">
                  <c:v>0.30743999999999999</c:v>
                </c:pt>
                <c:pt idx="2563">
                  <c:v>0.30756</c:v>
                </c:pt>
                <c:pt idx="2564">
                  <c:v>0.30768000000000001</c:v>
                </c:pt>
                <c:pt idx="2565">
                  <c:v>0.30780000000000002</c:v>
                </c:pt>
                <c:pt idx="2566">
                  <c:v>0.30792000000000003</c:v>
                </c:pt>
                <c:pt idx="2567">
                  <c:v>0.30803999999999998</c:v>
                </c:pt>
                <c:pt idx="2568">
                  <c:v>0.30815999999999999</c:v>
                </c:pt>
                <c:pt idx="2569">
                  <c:v>0.30828</c:v>
                </c:pt>
                <c:pt idx="2570">
                  <c:v>0.30840000000000001</c:v>
                </c:pt>
                <c:pt idx="2571">
                  <c:v>0.30852000000000002</c:v>
                </c:pt>
                <c:pt idx="2572">
                  <c:v>0.30864000000000003</c:v>
                </c:pt>
                <c:pt idx="2573">
                  <c:v>0.30875999999999998</c:v>
                </c:pt>
                <c:pt idx="2574">
                  <c:v>0.30887999999999999</c:v>
                </c:pt>
                <c:pt idx="2575">
                  <c:v>0.309</c:v>
                </c:pt>
                <c:pt idx="2576">
                  <c:v>0.30912000000000001</c:v>
                </c:pt>
                <c:pt idx="2577">
                  <c:v>0.30924000000000001</c:v>
                </c:pt>
                <c:pt idx="2578">
                  <c:v>0.30936000000000002</c:v>
                </c:pt>
                <c:pt idx="2579">
                  <c:v>0.30947999999999998</c:v>
                </c:pt>
                <c:pt idx="2580">
                  <c:v>0.30959999999999999</c:v>
                </c:pt>
                <c:pt idx="2581">
                  <c:v>0.30972</c:v>
                </c:pt>
                <c:pt idx="2582">
                  <c:v>0.30984</c:v>
                </c:pt>
                <c:pt idx="2583">
                  <c:v>0.30996000000000001</c:v>
                </c:pt>
                <c:pt idx="2584">
                  <c:v>0.31008000000000002</c:v>
                </c:pt>
                <c:pt idx="2585">
                  <c:v>0.31019999999999998</c:v>
                </c:pt>
                <c:pt idx="2586">
                  <c:v>0.31031999999999998</c:v>
                </c:pt>
                <c:pt idx="2587">
                  <c:v>0.31043999999999999</c:v>
                </c:pt>
                <c:pt idx="2588">
                  <c:v>0.31056</c:v>
                </c:pt>
                <c:pt idx="2589">
                  <c:v>0.31068000000000001</c:v>
                </c:pt>
                <c:pt idx="2590">
                  <c:v>0.31080000000000002</c:v>
                </c:pt>
                <c:pt idx="2591">
                  <c:v>0.31091999999999997</c:v>
                </c:pt>
                <c:pt idx="2592">
                  <c:v>0.31103999999999998</c:v>
                </c:pt>
                <c:pt idx="2593">
                  <c:v>0.31115999999999999</c:v>
                </c:pt>
                <c:pt idx="2594">
                  <c:v>0.31128</c:v>
                </c:pt>
                <c:pt idx="2595">
                  <c:v>0.31140000000000001</c:v>
                </c:pt>
                <c:pt idx="2596">
                  <c:v>0.31152000000000002</c:v>
                </c:pt>
                <c:pt idx="2597">
                  <c:v>0.31163999999999997</c:v>
                </c:pt>
                <c:pt idx="2598">
                  <c:v>0.31175999999999998</c:v>
                </c:pt>
                <c:pt idx="2599">
                  <c:v>0.31187999999999999</c:v>
                </c:pt>
                <c:pt idx="2600">
                  <c:v>0.312</c:v>
                </c:pt>
                <c:pt idx="2601">
                  <c:v>0.31212000000000001</c:v>
                </c:pt>
                <c:pt idx="2602">
                  <c:v>0.31224000000000002</c:v>
                </c:pt>
                <c:pt idx="2603">
                  <c:v>0.31236000000000003</c:v>
                </c:pt>
                <c:pt idx="2604">
                  <c:v>0.31247999999999998</c:v>
                </c:pt>
                <c:pt idx="2605">
                  <c:v>0.31259999999999999</c:v>
                </c:pt>
                <c:pt idx="2606">
                  <c:v>0.31272</c:v>
                </c:pt>
                <c:pt idx="2607">
                  <c:v>0.31284000000000001</c:v>
                </c:pt>
                <c:pt idx="2608">
                  <c:v>0.31296000000000002</c:v>
                </c:pt>
                <c:pt idx="2609">
                  <c:v>0.31308000000000002</c:v>
                </c:pt>
                <c:pt idx="2610">
                  <c:v>0.31319999999999998</c:v>
                </c:pt>
                <c:pt idx="2611">
                  <c:v>0.31331999999999999</c:v>
                </c:pt>
                <c:pt idx="2612">
                  <c:v>0.31344</c:v>
                </c:pt>
                <c:pt idx="2613">
                  <c:v>0.31356000000000001</c:v>
                </c:pt>
                <c:pt idx="2614">
                  <c:v>0.31368000000000001</c:v>
                </c:pt>
                <c:pt idx="2615">
                  <c:v>0.31380000000000002</c:v>
                </c:pt>
                <c:pt idx="2616">
                  <c:v>0.31391999999999998</c:v>
                </c:pt>
                <c:pt idx="2617">
                  <c:v>0.31403999999999999</c:v>
                </c:pt>
                <c:pt idx="2618">
                  <c:v>0.31415999999999999</c:v>
                </c:pt>
                <c:pt idx="2619">
                  <c:v>0.31428</c:v>
                </c:pt>
                <c:pt idx="2620">
                  <c:v>0.31440000000000001</c:v>
                </c:pt>
                <c:pt idx="2621">
                  <c:v>0.31452000000000002</c:v>
                </c:pt>
                <c:pt idx="2622">
                  <c:v>0.31463999999999998</c:v>
                </c:pt>
                <c:pt idx="2623">
                  <c:v>0.31475999999999998</c:v>
                </c:pt>
                <c:pt idx="2624">
                  <c:v>0.31487999999999999</c:v>
                </c:pt>
                <c:pt idx="2625">
                  <c:v>0.315</c:v>
                </c:pt>
                <c:pt idx="2626">
                  <c:v>0.31512000000000001</c:v>
                </c:pt>
                <c:pt idx="2627">
                  <c:v>0.31524000000000002</c:v>
                </c:pt>
                <c:pt idx="2628">
                  <c:v>0.31535999999999997</c:v>
                </c:pt>
                <c:pt idx="2629">
                  <c:v>0.31547999999999998</c:v>
                </c:pt>
                <c:pt idx="2630">
                  <c:v>0.31559999999999999</c:v>
                </c:pt>
                <c:pt idx="2631">
                  <c:v>0.31572</c:v>
                </c:pt>
                <c:pt idx="2632">
                  <c:v>0.31584000000000001</c:v>
                </c:pt>
                <c:pt idx="2633">
                  <c:v>0.31596000000000002</c:v>
                </c:pt>
                <c:pt idx="2634">
                  <c:v>0.31608000000000003</c:v>
                </c:pt>
                <c:pt idx="2635">
                  <c:v>0.31619999999999998</c:v>
                </c:pt>
                <c:pt idx="2636">
                  <c:v>0.31631999999999999</c:v>
                </c:pt>
                <c:pt idx="2637">
                  <c:v>0.31644</c:v>
                </c:pt>
                <c:pt idx="2638">
                  <c:v>0.31656000000000001</c:v>
                </c:pt>
                <c:pt idx="2639">
                  <c:v>0.31668000000000002</c:v>
                </c:pt>
                <c:pt idx="2640">
                  <c:v>0.31680000000000003</c:v>
                </c:pt>
                <c:pt idx="2641">
                  <c:v>0.31691999999999998</c:v>
                </c:pt>
                <c:pt idx="2642">
                  <c:v>0.31703999999999999</c:v>
                </c:pt>
                <c:pt idx="2643">
                  <c:v>0.31716</c:v>
                </c:pt>
                <c:pt idx="2644">
                  <c:v>0.31728000000000001</c:v>
                </c:pt>
                <c:pt idx="2645">
                  <c:v>0.31740000000000002</c:v>
                </c:pt>
                <c:pt idx="2646">
                  <c:v>0.31752000000000002</c:v>
                </c:pt>
                <c:pt idx="2647">
                  <c:v>0.31763999999999998</c:v>
                </c:pt>
                <c:pt idx="2648">
                  <c:v>0.31775999999999999</c:v>
                </c:pt>
                <c:pt idx="2649">
                  <c:v>0.31788</c:v>
                </c:pt>
                <c:pt idx="2650">
                  <c:v>0.318</c:v>
                </c:pt>
                <c:pt idx="2651">
                  <c:v>0.31812000000000001</c:v>
                </c:pt>
                <c:pt idx="2652">
                  <c:v>0.31824000000000002</c:v>
                </c:pt>
                <c:pt idx="2653">
                  <c:v>0.31835999999999998</c:v>
                </c:pt>
                <c:pt idx="2654">
                  <c:v>0.31847999999999999</c:v>
                </c:pt>
                <c:pt idx="2655">
                  <c:v>0.31859999999999999</c:v>
                </c:pt>
                <c:pt idx="2656">
                  <c:v>0.31872</c:v>
                </c:pt>
                <c:pt idx="2657">
                  <c:v>0.31884000000000001</c:v>
                </c:pt>
                <c:pt idx="2658">
                  <c:v>0.31896000000000002</c:v>
                </c:pt>
                <c:pt idx="2659">
                  <c:v>0.31907999999999997</c:v>
                </c:pt>
                <c:pt idx="2660">
                  <c:v>0.31919999999999998</c:v>
                </c:pt>
                <c:pt idx="2661">
                  <c:v>0.31931999999999999</c:v>
                </c:pt>
                <c:pt idx="2662">
                  <c:v>0.31944</c:v>
                </c:pt>
                <c:pt idx="2663">
                  <c:v>0.31956000000000001</c:v>
                </c:pt>
                <c:pt idx="2664">
                  <c:v>0.31968000000000002</c:v>
                </c:pt>
                <c:pt idx="2665">
                  <c:v>0.31979999999999997</c:v>
                </c:pt>
                <c:pt idx="2666">
                  <c:v>0.31991999999999998</c:v>
                </c:pt>
                <c:pt idx="2667">
                  <c:v>0.32003999999999999</c:v>
                </c:pt>
                <c:pt idx="2668">
                  <c:v>0.32016</c:v>
                </c:pt>
                <c:pt idx="2669">
                  <c:v>0.32028000000000001</c:v>
                </c:pt>
                <c:pt idx="2670">
                  <c:v>0.32040000000000002</c:v>
                </c:pt>
                <c:pt idx="2671">
                  <c:v>0.32052000000000003</c:v>
                </c:pt>
                <c:pt idx="2672">
                  <c:v>0.32063999999999998</c:v>
                </c:pt>
                <c:pt idx="2673">
                  <c:v>0.32075999999999999</c:v>
                </c:pt>
                <c:pt idx="2674">
                  <c:v>0.32088</c:v>
                </c:pt>
                <c:pt idx="2675">
                  <c:v>0.32100000000000001</c:v>
                </c:pt>
                <c:pt idx="2676">
                  <c:v>0.32112000000000002</c:v>
                </c:pt>
                <c:pt idx="2677">
                  <c:v>0.32124000000000003</c:v>
                </c:pt>
                <c:pt idx="2678">
                  <c:v>0.32135999999999998</c:v>
                </c:pt>
                <c:pt idx="2679">
                  <c:v>0.32147999999999999</c:v>
                </c:pt>
                <c:pt idx="2680">
                  <c:v>0.3216</c:v>
                </c:pt>
                <c:pt idx="2681">
                  <c:v>0.32172000000000001</c:v>
                </c:pt>
                <c:pt idx="2682">
                  <c:v>0.32184000000000001</c:v>
                </c:pt>
                <c:pt idx="2683">
                  <c:v>0.32196000000000002</c:v>
                </c:pt>
                <c:pt idx="2684">
                  <c:v>0.32207999999999998</c:v>
                </c:pt>
                <c:pt idx="2685">
                  <c:v>0.32219999999999999</c:v>
                </c:pt>
                <c:pt idx="2686">
                  <c:v>0.32232</c:v>
                </c:pt>
                <c:pt idx="2687">
                  <c:v>0.32244</c:v>
                </c:pt>
                <c:pt idx="2688">
                  <c:v>0.32256000000000001</c:v>
                </c:pt>
                <c:pt idx="2689">
                  <c:v>0.32268000000000002</c:v>
                </c:pt>
                <c:pt idx="2690">
                  <c:v>0.32279999999999998</c:v>
                </c:pt>
                <c:pt idx="2691">
                  <c:v>0.32291999999999998</c:v>
                </c:pt>
                <c:pt idx="2692">
                  <c:v>0.32303999999999999</c:v>
                </c:pt>
                <c:pt idx="2693">
                  <c:v>0.32316</c:v>
                </c:pt>
                <c:pt idx="2694">
                  <c:v>0.32328000000000001</c:v>
                </c:pt>
                <c:pt idx="2695">
                  <c:v>0.32340000000000002</c:v>
                </c:pt>
                <c:pt idx="2696">
                  <c:v>0.32351999999999997</c:v>
                </c:pt>
                <c:pt idx="2697">
                  <c:v>0.32363999999999998</c:v>
                </c:pt>
                <c:pt idx="2698">
                  <c:v>0.32375999999999999</c:v>
                </c:pt>
                <c:pt idx="2699">
                  <c:v>0.32388</c:v>
                </c:pt>
                <c:pt idx="2700">
                  <c:v>0.32400000000000001</c:v>
                </c:pt>
                <c:pt idx="2701">
                  <c:v>0.32412000000000002</c:v>
                </c:pt>
                <c:pt idx="2702">
                  <c:v>0.32423999999999997</c:v>
                </c:pt>
                <c:pt idx="2703">
                  <c:v>0.32435999999999998</c:v>
                </c:pt>
                <c:pt idx="2704">
                  <c:v>0.32447999999999999</c:v>
                </c:pt>
                <c:pt idx="2705">
                  <c:v>0.3246</c:v>
                </c:pt>
                <c:pt idx="2706">
                  <c:v>0.32472000000000001</c:v>
                </c:pt>
                <c:pt idx="2707">
                  <c:v>0.32484000000000002</c:v>
                </c:pt>
                <c:pt idx="2708">
                  <c:v>0.32496000000000003</c:v>
                </c:pt>
                <c:pt idx="2709">
                  <c:v>0.32507999999999998</c:v>
                </c:pt>
                <c:pt idx="2710">
                  <c:v>0.32519999999999999</c:v>
                </c:pt>
                <c:pt idx="2711">
                  <c:v>0.32532</c:v>
                </c:pt>
                <c:pt idx="2712">
                  <c:v>0.32544000000000001</c:v>
                </c:pt>
                <c:pt idx="2713">
                  <c:v>0.32556000000000002</c:v>
                </c:pt>
                <c:pt idx="2714">
                  <c:v>0.32568000000000003</c:v>
                </c:pt>
                <c:pt idx="2715">
                  <c:v>0.32579999999999998</c:v>
                </c:pt>
                <c:pt idx="2716">
                  <c:v>0.32591999999999999</c:v>
                </c:pt>
                <c:pt idx="2717">
                  <c:v>0.32604</c:v>
                </c:pt>
                <c:pt idx="2718">
                  <c:v>0.32616000000000001</c:v>
                </c:pt>
                <c:pt idx="2719">
                  <c:v>0.32628000000000001</c:v>
                </c:pt>
                <c:pt idx="2720">
                  <c:v>0.32640000000000002</c:v>
                </c:pt>
                <c:pt idx="2721">
                  <c:v>0.32651999999999998</c:v>
                </c:pt>
                <c:pt idx="2722">
                  <c:v>0.32663999999999999</c:v>
                </c:pt>
                <c:pt idx="2723">
                  <c:v>0.32675999999999999</c:v>
                </c:pt>
                <c:pt idx="2724">
                  <c:v>0.32688</c:v>
                </c:pt>
                <c:pt idx="2725">
                  <c:v>0.32700000000000001</c:v>
                </c:pt>
                <c:pt idx="2726">
                  <c:v>0.32712000000000002</c:v>
                </c:pt>
                <c:pt idx="2727">
                  <c:v>0.32723999999999998</c:v>
                </c:pt>
                <c:pt idx="2728">
                  <c:v>0.32735999999999998</c:v>
                </c:pt>
                <c:pt idx="2729">
                  <c:v>0.32747999999999999</c:v>
                </c:pt>
                <c:pt idx="2730">
                  <c:v>0.3276</c:v>
                </c:pt>
                <c:pt idx="2731">
                  <c:v>0.32772000000000001</c:v>
                </c:pt>
                <c:pt idx="2732">
                  <c:v>0.32784000000000002</c:v>
                </c:pt>
                <c:pt idx="2733">
                  <c:v>0.32795999999999997</c:v>
                </c:pt>
                <c:pt idx="2734">
                  <c:v>0.32807999999999998</c:v>
                </c:pt>
                <c:pt idx="2735">
                  <c:v>0.32819999999999999</c:v>
                </c:pt>
                <c:pt idx="2736">
                  <c:v>0.32832</c:v>
                </c:pt>
                <c:pt idx="2737">
                  <c:v>0.32844000000000001</c:v>
                </c:pt>
                <c:pt idx="2738">
                  <c:v>0.32856000000000002</c:v>
                </c:pt>
                <c:pt idx="2739">
                  <c:v>0.32868000000000003</c:v>
                </c:pt>
                <c:pt idx="2740">
                  <c:v>0.32879999999999998</c:v>
                </c:pt>
                <c:pt idx="2741">
                  <c:v>0.32891999999999999</c:v>
                </c:pt>
                <c:pt idx="2742">
                  <c:v>0.32904</c:v>
                </c:pt>
                <c:pt idx="2743">
                  <c:v>0.32916000000000001</c:v>
                </c:pt>
                <c:pt idx="2744">
                  <c:v>0.32928000000000002</c:v>
                </c:pt>
                <c:pt idx="2745">
                  <c:v>0.32940000000000003</c:v>
                </c:pt>
                <c:pt idx="2746">
                  <c:v>0.32951999999999998</c:v>
                </c:pt>
                <c:pt idx="2747">
                  <c:v>0.32963999999999999</c:v>
                </c:pt>
                <c:pt idx="2748">
                  <c:v>0.32976</c:v>
                </c:pt>
                <c:pt idx="2749">
                  <c:v>0.32988000000000001</c:v>
                </c:pt>
                <c:pt idx="2750">
                  <c:v>0.33</c:v>
                </c:pt>
                <c:pt idx="2751">
                  <c:v>0.33012000000000002</c:v>
                </c:pt>
                <c:pt idx="2752">
                  <c:v>0.33023999999999998</c:v>
                </c:pt>
                <c:pt idx="2753">
                  <c:v>0.33035999999999999</c:v>
                </c:pt>
                <c:pt idx="2754">
                  <c:v>0.33048</c:v>
                </c:pt>
                <c:pt idx="2755">
                  <c:v>0.3306</c:v>
                </c:pt>
                <c:pt idx="2756">
                  <c:v>0.33072000000000001</c:v>
                </c:pt>
                <c:pt idx="2757">
                  <c:v>0.33084000000000002</c:v>
                </c:pt>
                <c:pt idx="2758">
                  <c:v>0.33095999999999998</c:v>
                </c:pt>
                <c:pt idx="2759">
                  <c:v>0.33107999999999999</c:v>
                </c:pt>
                <c:pt idx="2760">
                  <c:v>0.33119999999999999</c:v>
                </c:pt>
                <c:pt idx="2761">
                  <c:v>0.33132</c:v>
                </c:pt>
                <c:pt idx="2762">
                  <c:v>0.33144000000000001</c:v>
                </c:pt>
                <c:pt idx="2763">
                  <c:v>0.33156000000000002</c:v>
                </c:pt>
                <c:pt idx="2764">
                  <c:v>0.33167999999999997</c:v>
                </c:pt>
                <c:pt idx="2765">
                  <c:v>0.33179999999999998</c:v>
                </c:pt>
                <c:pt idx="2766">
                  <c:v>0.33191999999999999</c:v>
                </c:pt>
                <c:pt idx="2767">
                  <c:v>0.33204</c:v>
                </c:pt>
                <c:pt idx="2768">
                  <c:v>0.33216000000000001</c:v>
                </c:pt>
                <c:pt idx="2769">
                  <c:v>0.33228000000000002</c:v>
                </c:pt>
                <c:pt idx="2770">
                  <c:v>0.33239999999999997</c:v>
                </c:pt>
                <c:pt idx="2771">
                  <c:v>0.33251999999999998</c:v>
                </c:pt>
                <c:pt idx="2772">
                  <c:v>0.33263999999999999</c:v>
                </c:pt>
                <c:pt idx="2773">
                  <c:v>0.33276</c:v>
                </c:pt>
                <c:pt idx="2774">
                  <c:v>0.33288000000000001</c:v>
                </c:pt>
                <c:pt idx="2775">
                  <c:v>0.33300000000000002</c:v>
                </c:pt>
                <c:pt idx="2776">
                  <c:v>0.33312000000000003</c:v>
                </c:pt>
                <c:pt idx="2777">
                  <c:v>0.33323999999999998</c:v>
                </c:pt>
                <c:pt idx="2778">
                  <c:v>0.33335999999999999</c:v>
                </c:pt>
                <c:pt idx="2779">
                  <c:v>0.33348</c:v>
                </c:pt>
                <c:pt idx="2780">
                  <c:v>0.33360000000000001</c:v>
                </c:pt>
                <c:pt idx="2781">
                  <c:v>0.33372000000000002</c:v>
                </c:pt>
                <c:pt idx="2782">
                  <c:v>0.33384000000000003</c:v>
                </c:pt>
                <c:pt idx="2783">
                  <c:v>0.33395999999999998</c:v>
                </c:pt>
                <c:pt idx="2784">
                  <c:v>0.33407999999999999</c:v>
                </c:pt>
                <c:pt idx="2785">
                  <c:v>0.3342</c:v>
                </c:pt>
                <c:pt idx="2786">
                  <c:v>0.33432000000000001</c:v>
                </c:pt>
                <c:pt idx="2787">
                  <c:v>0.33444000000000002</c:v>
                </c:pt>
                <c:pt idx="2788">
                  <c:v>0.33456000000000002</c:v>
                </c:pt>
                <c:pt idx="2789">
                  <c:v>0.33467999999999998</c:v>
                </c:pt>
                <c:pt idx="2790">
                  <c:v>0.33479999999999999</c:v>
                </c:pt>
                <c:pt idx="2791">
                  <c:v>0.33492</c:v>
                </c:pt>
                <c:pt idx="2792">
                  <c:v>0.33504</c:v>
                </c:pt>
                <c:pt idx="2793">
                  <c:v>0.33516000000000001</c:v>
                </c:pt>
                <c:pt idx="2794">
                  <c:v>0.33528000000000002</c:v>
                </c:pt>
                <c:pt idx="2795">
                  <c:v>0.33539999999999998</c:v>
                </c:pt>
                <c:pt idx="2796">
                  <c:v>0.33551999999999998</c:v>
                </c:pt>
                <c:pt idx="2797">
                  <c:v>0.33563999999999999</c:v>
                </c:pt>
                <c:pt idx="2798">
                  <c:v>0.33576</c:v>
                </c:pt>
                <c:pt idx="2799">
                  <c:v>0.33588000000000001</c:v>
                </c:pt>
                <c:pt idx="2800">
                  <c:v>0.33600000000000002</c:v>
                </c:pt>
                <c:pt idx="2801">
                  <c:v>0.33611999999999997</c:v>
                </c:pt>
                <c:pt idx="2802">
                  <c:v>0.33623999999999998</c:v>
                </c:pt>
                <c:pt idx="2803">
                  <c:v>0.33635999999999999</c:v>
                </c:pt>
                <c:pt idx="2804">
                  <c:v>0.33648</c:v>
                </c:pt>
                <c:pt idx="2805">
                  <c:v>0.33660000000000001</c:v>
                </c:pt>
                <c:pt idx="2806">
                  <c:v>0.33672000000000002</c:v>
                </c:pt>
                <c:pt idx="2807">
                  <c:v>0.33683999999999997</c:v>
                </c:pt>
                <c:pt idx="2808">
                  <c:v>0.33695999999999998</c:v>
                </c:pt>
                <c:pt idx="2809">
                  <c:v>0.33707999999999999</c:v>
                </c:pt>
                <c:pt idx="2810">
                  <c:v>0.3372</c:v>
                </c:pt>
                <c:pt idx="2811">
                  <c:v>0.33732000000000001</c:v>
                </c:pt>
                <c:pt idx="2812">
                  <c:v>0.33744000000000002</c:v>
                </c:pt>
                <c:pt idx="2813">
                  <c:v>0.33756000000000003</c:v>
                </c:pt>
                <c:pt idx="2814">
                  <c:v>0.33767999999999998</c:v>
                </c:pt>
                <c:pt idx="2815">
                  <c:v>0.33779999999999999</c:v>
                </c:pt>
                <c:pt idx="2816">
                  <c:v>0.33792</c:v>
                </c:pt>
                <c:pt idx="2817">
                  <c:v>0.33804000000000001</c:v>
                </c:pt>
                <c:pt idx="2818">
                  <c:v>0.33816000000000002</c:v>
                </c:pt>
                <c:pt idx="2819">
                  <c:v>0.33828000000000003</c:v>
                </c:pt>
                <c:pt idx="2820">
                  <c:v>0.33839999999999998</c:v>
                </c:pt>
                <c:pt idx="2821">
                  <c:v>0.33851999999999999</c:v>
                </c:pt>
                <c:pt idx="2822">
                  <c:v>0.33864</c:v>
                </c:pt>
                <c:pt idx="2823">
                  <c:v>0.33876000000000001</c:v>
                </c:pt>
                <c:pt idx="2824">
                  <c:v>0.33888000000000001</c:v>
                </c:pt>
                <c:pt idx="2825">
                  <c:v>0.33900000000000002</c:v>
                </c:pt>
                <c:pt idx="2826">
                  <c:v>0.33911999999999998</c:v>
                </c:pt>
                <c:pt idx="2827">
                  <c:v>0.33923999999999999</c:v>
                </c:pt>
                <c:pt idx="2828">
                  <c:v>0.33935999999999999</c:v>
                </c:pt>
                <c:pt idx="2829">
                  <c:v>0.33948</c:v>
                </c:pt>
                <c:pt idx="2830">
                  <c:v>0.33960000000000001</c:v>
                </c:pt>
                <c:pt idx="2831">
                  <c:v>0.33972000000000002</c:v>
                </c:pt>
                <c:pt idx="2832">
                  <c:v>0.33983999999999998</c:v>
                </c:pt>
                <c:pt idx="2833">
                  <c:v>0.33995999999999998</c:v>
                </c:pt>
                <c:pt idx="2834">
                  <c:v>0.34007999999999999</c:v>
                </c:pt>
                <c:pt idx="2835">
                  <c:v>0.3402</c:v>
                </c:pt>
                <c:pt idx="2836">
                  <c:v>0.34032000000000001</c:v>
                </c:pt>
                <c:pt idx="2837">
                  <c:v>0.34044000000000002</c:v>
                </c:pt>
                <c:pt idx="2838">
                  <c:v>0.34055999999999997</c:v>
                </c:pt>
                <c:pt idx="2839">
                  <c:v>0.34067999999999998</c:v>
                </c:pt>
                <c:pt idx="2840">
                  <c:v>0.34079999999999999</c:v>
                </c:pt>
                <c:pt idx="2841">
                  <c:v>0.34092</c:v>
                </c:pt>
                <c:pt idx="2842">
                  <c:v>0.34104000000000001</c:v>
                </c:pt>
                <c:pt idx="2843">
                  <c:v>0.34116000000000002</c:v>
                </c:pt>
                <c:pt idx="2844">
                  <c:v>0.34127999999999997</c:v>
                </c:pt>
                <c:pt idx="2845">
                  <c:v>0.34139999999999998</c:v>
                </c:pt>
                <c:pt idx="2846">
                  <c:v>0.34151999999999999</c:v>
                </c:pt>
                <c:pt idx="2847">
                  <c:v>0.34164</c:v>
                </c:pt>
                <c:pt idx="2848">
                  <c:v>0.34176000000000001</c:v>
                </c:pt>
                <c:pt idx="2849">
                  <c:v>0.34188000000000002</c:v>
                </c:pt>
                <c:pt idx="2850">
                  <c:v>0.34200000000000003</c:v>
                </c:pt>
                <c:pt idx="2851">
                  <c:v>0.34211999999999998</c:v>
                </c:pt>
                <c:pt idx="2852">
                  <c:v>0.34223999999999999</c:v>
                </c:pt>
                <c:pt idx="2853">
                  <c:v>0.34236</c:v>
                </c:pt>
                <c:pt idx="2854">
                  <c:v>0.34248000000000001</c:v>
                </c:pt>
                <c:pt idx="2855">
                  <c:v>0.34260000000000002</c:v>
                </c:pt>
                <c:pt idx="2856">
                  <c:v>0.34272000000000002</c:v>
                </c:pt>
                <c:pt idx="2857">
                  <c:v>0.34283999999999998</c:v>
                </c:pt>
                <c:pt idx="2858">
                  <c:v>0.34295999999999999</c:v>
                </c:pt>
                <c:pt idx="2859">
                  <c:v>0.34308</c:v>
                </c:pt>
                <c:pt idx="2860">
                  <c:v>0.34320000000000001</c:v>
                </c:pt>
                <c:pt idx="2861">
                  <c:v>0.34332000000000001</c:v>
                </c:pt>
                <c:pt idx="2862">
                  <c:v>0.34344000000000002</c:v>
                </c:pt>
                <c:pt idx="2863">
                  <c:v>0.34355999999999998</c:v>
                </c:pt>
                <c:pt idx="2864">
                  <c:v>0.34367999999999999</c:v>
                </c:pt>
                <c:pt idx="2865">
                  <c:v>0.34379999999999999</c:v>
                </c:pt>
                <c:pt idx="2866">
                  <c:v>0.34392</c:v>
                </c:pt>
                <c:pt idx="2867">
                  <c:v>0.34404000000000001</c:v>
                </c:pt>
                <c:pt idx="2868">
                  <c:v>0.34416000000000002</c:v>
                </c:pt>
                <c:pt idx="2869">
                  <c:v>0.34427999999999997</c:v>
                </c:pt>
                <c:pt idx="2870">
                  <c:v>0.34439999999999998</c:v>
                </c:pt>
                <c:pt idx="2871">
                  <c:v>0.34451999999999999</c:v>
                </c:pt>
                <c:pt idx="2872">
                  <c:v>0.34464</c:v>
                </c:pt>
                <c:pt idx="2873">
                  <c:v>0.34476000000000001</c:v>
                </c:pt>
                <c:pt idx="2874">
                  <c:v>0.34488000000000002</c:v>
                </c:pt>
                <c:pt idx="2875">
                  <c:v>0.34499999999999997</c:v>
                </c:pt>
                <c:pt idx="2876">
                  <c:v>0.34511999999999998</c:v>
                </c:pt>
                <c:pt idx="2877">
                  <c:v>0.34523999999999999</c:v>
                </c:pt>
                <c:pt idx="2878">
                  <c:v>0.34536</c:v>
                </c:pt>
                <c:pt idx="2879">
                  <c:v>0.34548000000000001</c:v>
                </c:pt>
                <c:pt idx="2880">
                  <c:v>0.34560000000000002</c:v>
                </c:pt>
                <c:pt idx="2881">
                  <c:v>0.34572000000000003</c:v>
                </c:pt>
                <c:pt idx="2882">
                  <c:v>0.34583999999999998</c:v>
                </c:pt>
                <c:pt idx="2883">
                  <c:v>0.34595999999999999</c:v>
                </c:pt>
                <c:pt idx="2884">
                  <c:v>0.34608</c:v>
                </c:pt>
                <c:pt idx="2885">
                  <c:v>0.34620000000000001</c:v>
                </c:pt>
                <c:pt idx="2886">
                  <c:v>0.34632000000000002</c:v>
                </c:pt>
                <c:pt idx="2887">
                  <c:v>0.34644000000000003</c:v>
                </c:pt>
                <c:pt idx="2888">
                  <c:v>0.34655999999999998</c:v>
                </c:pt>
                <c:pt idx="2889">
                  <c:v>0.34667999999999999</c:v>
                </c:pt>
                <c:pt idx="2890">
                  <c:v>0.3468</c:v>
                </c:pt>
                <c:pt idx="2891">
                  <c:v>0.34692000000000001</c:v>
                </c:pt>
                <c:pt idx="2892">
                  <c:v>0.34704000000000002</c:v>
                </c:pt>
                <c:pt idx="2893">
                  <c:v>0.34716000000000002</c:v>
                </c:pt>
                <c:pt idx="2894">
                  <c:v>0.34727999999999998</c:v>
                </c:pt>
                <c:pt idx="2895">
                  <c:v>0.34739999999999999</c:v>
                </c:pt>
                <c:pt idx="2896">
                  <c:v>0.34752</c:v>
                </c:pt>
                <c:pt idx="2897">
                  <c:v>0.34764</c:v>
                </c:pt>
                <c:pt idx="2898">
                  <c:v>0.34776000000000001</c:v>
                </c:pt>
                <c:pt idx="2899">
                  <c:v>0.34788000000000002</c:v>
                </c:pt>
                <c:pt idx="2900">
                  <c:v>0.34799999999999998</c:v>
                </c:pt>
                <c:pt idx="2901">
                  <c:v>0.34811999999999999</c:v>
                </c:pt>
                <c:pt idx="2902">
                  <c:v>0.34823999999999999</c:v>
                </c:pt>
                <c:pt idx="2903">
                  <c:v>0.34836</c:v>
                </c:pt>
                <c:pt idx="2904">
                  <c:v>0.34848000000000001</c:v>
                </c:pt>
                <c:pt idx="2905">
                  <c:v>0.34860000000000002</c:v>
                </c:pt>
                <c:pt idx="2906">
                  <c:v>0.34871999999999997</c:v>
                </c:pt>
                <c:pt idx="2907">
                  <c:v>0.34883999999999998</c:v>
                </c:pt>
                <c:pt idx="2908">
                  <c:v>0.34895999999999999</c:v>
                </c:pt>
                <c:pt idx="2909">
                  <c:v>0.34908</c:v>
                </c:pt>
                <c:pt idx="2910">
                  <c:v>0.34920000000000001</c:v>
                </c:pt>
                <c:pt idx="2911">
                  <c:v>0.34932000000000002</c:v>
                </c:pt>
                <c:pt idx="2912">
                  <c:v>0.34943999999999997</c:v>
                </c:pt>
                <c:pt idx="2913">
                  <c:v>0.34955999999999998</c:v>
                </c:pt>
                <c:pt idx="2914">
                  <c:v>0.34967999999999999</c:v>
                </c:pt>
                <c:pt idx="2915">
                  <c:v>0.3498</c:v>
                </c:pt>
                <c:pt idx="2916">
                  <c:v>0.34992000000000001</c:v>
                </c:pt>
                <c:pt idx="2917">
                  <c:v>0.35004000000000002</c:v>
                </c:pt>
                <c:pt idx="2918">
                  <c:v>0.35016000000000003</c:v>
                </c:pt>
                <c:pt idx="2919">
                  <c:v>0.35027999999999998</c:v>
                </c:pt>
                <c:pt idx="2920">
                  <c:v>0.35039999999999999</c:v>
                </c:pt>
                <c:pt idx="2921">
                  <c:v>0.35052</c:v>
                </c:pt>
                <c:pt idx="2922">
                  <c:v>0.35064000000000001</c:v>
                </c:pt>
                <c:pt idx="2923">
                  <c:v>0.35076000000000002</c:v>
                </c:pt>
                <c:pt idx="2924">
                  <c:v>0.35088000000000003</c:v>
                </c:pt>
                <c:pt idx="2925">
                  <c:v>0.35099999999999998</c:v>
                </c:pt>
                <c:pt idx="2926">
                  <c:v>0.35111999999999999</c:v>
                </c:pt>
                <c:pt idx="2927">
                  <c:v>0.35124</c:v>
                </c:pt>
                <c:pt idx="2928">
                  <c:v>0.35136000000000001</c:v>
                </c:pt>
                <c:pt idx="2929">
                  <c:v>0.35148000000000001</c:v>
                </c:pt>
                <c:pt idx="2930">
                  <c:v>0.35160000000000002</c:v>
                </c:pt>
                <c:pt idx="2931">
                  <c:v>0.35171999999999998</c:v>
                </c:pt>
                <c:pt idx="2932">
                  <c:v>0.35183999999999999</c:v>
                </c:pt>
                <c:pt idx="2933">
                  <c:v>0.35196</c:v>
                </c:pt>
                <c:pt idx="2934">
                  <c:v>0.35208</c:v>
                </c:pt>
                <c:pt idx="2935">
                  <c:v>0.35220000000000001</c:v>
                </c:pt>
                <c:pt idx="2936">
                  <c:v>0.35232000000000002</c:v>
                </c:pt>
                <c:pt idx="2937">
                  <c:v>0.35243999999999998</c:v>
                </c:pt>
                <c:pt idx="2938">
                  <c:v>0.35255999999999998</c:v>
                </c:pt>
                <c:pt idx="2939">
                  <c:v>0.35267999999999999</c:v>
                </c:pt>
                <c:pt idx="2940">
                  <c:v>0.3528</c:v>
                </c:pt>
                <c:pt idx="2941">
                  <c:v>0.35292000000000001</c:v>
                </c:pt>
                <c:pt idx="2942">
                  <c:v>0.35304000000000002</c:v>
                </c:pt>
                <c:pt idx="2943">
                  <c:v>0.35315999999999997</c:v>
                </c:pt>
                <c:pt idx="2944">
                  <c:v>0.35327999999999998</c:v>
                </c:pt>
                <c:pt idx="2945">
                  <c:v>0.35339999999999999</c:v>
                </c:pt>
                <c:pt idx="2946">
                  <c:v>0.35352</c:v>
                </c:pt>
                <c:pt idx="2947">
                  <c:v>0.35364000000000001</c:v>
                </c:pt>
                <c:pt idx="2948">
                  <c:v>0.35376000000000002</c:v>
                </c:pt>
                <c:pt idx="2949">
                  <c:v>0.35387999999999997</c:v>
                </c:pt>
                <c:pt idx="2950">
                  <c:v>0.35399999999999998</c:v>
                </c:pt>
                <c:pt idx="2951">
                  <c:v>0.35411999999999999</c:v>
                </c:pt>
                <c:pt idx="2952">
                  <c:v>0.35424</c:v>
                </c:pt>
                <c:pt idx="2953">
                  <c:v>0.35436000000000001</c:v>
                </c:pt>
                <c:pt idx="2954">
                  <c:v>0.35448000000000002</c:v>
                </c:pt>
                <c:pt idx="2955">
                  <c:v>0.35460000000000003</c:v>
                </c:pt>
                <c:pt idx="2956">
                  <c:v>0.35471999999999998</c:v>
                </c:pt>
                <c:pt idx="2957">
                  <c:v>0.35483999999999999</c:v>
                </c:pt>
                <c:pt idx="2958">
                  <c:v>0.35496</c:v>
                </c:pt>
                <c:pt idx="2959">
                  <c:v>0.35508000000000001</c:v>
                </c:pt>
                <c:pt idx="2960">
                  <c:v>0.35520000000000002</c:v>
                </c:pt>
                <c:pt idx="2961">
                  <c:v>0.35532000000000002</c:v>
                </c:pt>
                <c:pt idx="2962">
                  <c:v>0.35543999999999998</c:v>
                </c:pt>
                <c:pt idx="2963">
                  <c:v>0.35555999999999999</c:v>
                </c:pt>
                <c:pt idx="2964">
                  <c:v>0.35568</c:v>
                </c:pt>
                <c:pt idx="2965">
                  <c:v>0.35580000000000001</c:v>
                </c:pt>
                <c:pt idx="2966">
                  <c:v>0.35592000000000001</c:v>
                </c:pt>
                <c:pt idx="2967">
                  <c:v>0.35604000000000002</c:v>
                </c:pt>
                <c:pt idx="2968">
                  <c:v>0.35615999999999998</c:v>
                </c:pt>
                <c:pt idx="2969">
                  <c:v>0.35627999999999999</c:v>
                </c:pt>
                <c:pt idx="2970">
                  <c:v>0.35639999999999999</c:v>
                </c:pt>
                <c:pt idx="2971">
                  <c:v>0.35652</c:v>
                </c:pt>
                <c:pt idx="2972">
                  <c:v>0.35664000000000001</c:v>
                </c:pt>
                <c:pt idx="2973">
                  <c:v>0.35676000000000002</c:v>
                </c:pt>
                <c:pt idx="2974">
                  <c:v>0.35687999999999998</c:v>
                </c:pt>
                <c:pt idx="2975">
                  <c:v>0.35699999999999998</c:v>
                </c:pt>
                <c:pt idx="2976">
                  <c:v>0.35711999999999999</c:v>
                </c:pt>
                <c:pt idx="2977">
                  <c:v>0.35724</c:v>
                </c:pt>
                <c:pt idx="2978">
                  <c:v>0.35736000000000001</c:v>
                </c:pt>
                <c:pt idx="2979">
                  <c:v>0.35748000000000002</c:v>
                </c:pt>
                <c:pt idx="2980">
                  <c:v>0.35759999999999997</c:v>
                </c:pt>
                <c:pt idx="2981">
                  <c:v>0.35771999999999998</c:v>
                </c:pt>
                <c:pt idx="2982">
                  <c:v>0.35783999999999999</c:v>
                </c:pt>
                <c:pt idx="2983">
                  <c:v>0.35796</c:v>
                </c:pt>
                <c:pt idx="2984">
                  <c:v>0.35808000000000001</c:v>
                </c:pt>
                <c:pt idx="2985">
                  <c:v>0.35820000000000002</c:v>
                </c:pt>
                <c:pt idx="2986">
                  <c:v>0.35832000000000003</c:v>
                </c:pt>
                <c:pt idx="2987">
                  <c:v>0.35843999999999998</c:v>
                </c:pt>
                <c:pt idx="2988">
                  <c:v>0.35855999999999999</c:v>
                </c:pt>
                <c:pt idx="2989">
                  <c:v>0.35868</c:v>
                </c:pt>
                <c:pt idx="2990">
                  <c:v>0.35880000000000001</c:v>
                </c:pt>
                <c:pt idx="2991">
                  <c:v>0.35892000000000002</c:v>
                </c:pt>
                <c:pt idx="2992">
                  <c:v>0.35904000000000003</c:v>
                </c:pt>
                <c:pt idx="2993">
                  <c:v>0.35915999999999998</c:v>
                </c:pt>
                <c:pt idx="2994">
                  <c:v>0.35927999999999999</c:v>
                </c:pt>
                <c:pt idx="2995">
                  <c:v>0.3594</c:v>
                </c:pt>
                <c:pt idx="2996">
                  <c:v>0.35952000000000001</c:v>
                </c:pt>
                <c:pt idx="2997">
                  <c:v>0.35964000000000002</c:v>
                </c:pt>
                <c:pt idx="2998">
                  <c:v>0.35976000000000002</c:v>
                </c:pt>
                <c:pt idx="2999">
                  <c:v>0.35987999999999998</c:v>
                </c:pt>
                <c:pt idx="3000">
                  <c:v>0.36</c:v>
                </c:pt>
                <c:pt idx="3001">
                  <c:v>0.36012</c:v>
                </c:pt>
                <c:pt idx="3002">
                  <c:v>0.36024</c:v>
                </c:pt>
                <c:pt idx="3003">
                  <c:v>0.36036000000000001</c:v>
                </c:pt>
                <c:pt idx="3004">
                  <c:v>0.36048000000000002</c:v>
                </c:pt>
                <c:pt idx="3005">
                  <c:v>0.36059999999999998</c:v>
                </c:pt>
                <c:pt idx="3006">
                  <c:v>0.36071999999999999</c:v>
                </c:pt>
                <c:pt idx="3007">
                  <c:v>0.36083999999999999</c:v>
                </c:pt>
                <c:pt idx="3008">
                  <c:v>0.36096</c:v>
                </c:pt>
                <c:pt idx="3009">
                  <c:v>0.36108000000000001</c:v>
                </c:pt>
                <c:pt idx="3010">
                  <c:v>0.36120000000000002</c:v>
                </c:pt>
                <c:pt idx="3011">
                  <c:v>0.36131999999999997</c:v>
                </c:pt>
                <c:pt idx="3012">
                  <c:v>0.36143999999999998</c:v>
                </c:pt>
                <c:pt idx="3013">
                  <c:v>0.36155999999999999</c:v>
                </c:pt>
                <c:pt idx="3014">
                  <c:v>0.36168</c:v>
                </c:pt>
                <c:pt idx="3015">
                  <c:v>0.36180000000000001</c:v>
                </c:pt>
                <c:pt idx="3016">
                  <c:v>0.36192000000000002</c:v>
                </c:pt>
                <c:pt idx="3017">
                  <c:v>0.36203999999999997</c:v>
                </c:pt>
                <c:pt idx="3018">
                  <c:v>0.36215999999999998</c:v>
                </c:pt>
                <c:pt idx="3019">
                  <c:v>0.36227999999999999</c:v>
                </c:pt>
                <c:pt idx="3020">
                  <c:v>0.3624</c:v>
                </c:pt>
                <c:pt idx="3021">
                  <c:v>0.36252000000000001</c:v>
                </c:pt>
                <c:pt idx="3022">
                  <c:v>0.36264000000000002</c:v>
                </c:pt>
                <c:pt idx="3023">
                  <c:v>0.36276000000000003</c:v>
                </c:pt>
                <c:pt idx="3024">
                  <c:v>0.36287999999999998</c:v>
                </c:pt>
                <c:pt idx="3025">
                  <c:v>0.36299999999999999</c:v>
                </c:pt>
                <c:pt idx="3026">
                  <c:v>0.36312</c:v>
                </c:pt>
                <c:pt idx="3027">
                  <c:v>0.36324000000000001</c:v>
                </c:pt>
                <c:pt idx="3028">
                  <c:v>0.36336000000000002</c:v>
                </c:pt>
                <c:pt idx="3029">
                  <c:v>0.36348000000000003</c:v>
                </c:pt>
                <c:pt idx="3030">
                  <c:v>0.36359999999999998</c:v>
                </c:pt>
                <c:pt idx="3031">
                  <c:v>0.36371999999999999</c:v>
                </c:pt>
                <c:pt idx="3032">
                  <c:v>0.36384</c:v>
                </c:pt>
                <c:pt idx="3033">
                  <c:v>0.36396000000000001</c:v>
                </c:pt>
                <c:pt idx="3034">
                  <c:v>0.36408000000000001</c:v>
                </c:pt>
                <c:pt idx="3035">
                  <c:v>0.36420000000000002</c:v>
                </c:pt>
                <c:pt idx="3036">
                  <c:v>0.36431999999999998</c:v>
                </c:pt>
                <c:pt idx="3037">
                  <c:v>0.36443999999999999</c:v>
                </c:pt>
                <c:pt idx="3038">
                  <c:v>0.36456</c:v>
                </c:pt>
                <c:pt idx="3039">
                  <c:v>0.36468</c:v>
                </c:pt>
                <c:pt idx="3040">
                  <c:v>0.36480000000000001</c:v>
                </c:pt>
                <c:pt idx="3041">
                  <c:v>0.36492000000000002</c:v>
                </c:pt>
                <c:pt idx="3042">
                  <c:v>0.36503999999999998</c:v>
                </c:pt>
                <c:pt idx="3043">
                  <c:v>0.36515999999999998</c:v>
                </c:pt>
                <c:pt idx="3044">
                  <c:v>0.36527999999999999</c:v>
                </c:pt>
                <c:pt idx="3045">
                  <c:v>0.3654</c:v>
                </c:pt>
                <c:pt idx="3046">
                  <c:v>0.36552000000000001</c:v>
                </c:pt>
                <c:pt idx="3047">
                  <c:v>0.36564000000000002</c:v>
                </c:pt>
                <c:pt idx="3048">
                  <c:v>0.36575999999999997</c:v>
                </c:pt>
                <c:pt idx="3049">
                  <c:v>0.36587999999999998</c:v>
                </c:pt>
                <c:pt idx="3050">
                  <c:v>0.36599999999999999</c:v>
                </c:pt>
                <c:pt idx="3051">
                  <c:v>0.36612</c:v>
                </c:pt>
                <c:pt idx="3052">
                  <c:v>0.36624000000000001</c:v>
                </c:pt>
                <c:pt idx="3053">
                  <c:v>0.36636000000000002</c:v>
                </c:pt>
                <c:pt idx="3054">
                  <c:v>0.36647999999999997</c:v>
                </c:pt>
                <c:pt idx="3055">
                  <c:v>0.36659999999999998</c:v>
                </c:pt>
                <c:pt idx="3056">
                  <c:v>0.36671999999999999</c:v>
                </c:pt>
                <c:pt idx="3057">
                  <c:v>0.36684</c:v>
                </c:pt>
                <c:pt idx="3058">
                  <c:v>0.36696000000000001</c:v>
                </c:pt>
                <c:pt idx="3059">
                  <c:v>0.36708000000000002</c:v>
                </c:pt>
                <c:pt idx="3060">
                  <c:v>0.36720000000000003</c:v>
                </c:pt>
                <c:pt idx="3061">
                  <c:v>0.36731999999999998</c:v>
                </c:pt>
                <c:pt idx="3062">
                  <c:v>0.36743999999999999</c:v>
                </c:pt>
                <c:pt idx="3063">
                  <c:v>0.36756</c:v>
                </c:pt>
                <c:pt idx="3064">
                  <c:v>0.36768000000000001</c:v>
                </c:pt>
                <c:pt idx="3065">
                  <c:v>0.36780000000000002</c:v>
                </c:pt>
                <c:pt idx="3066">
                  <c:v>0.36792000000000002</c:v>
                </c:pt>
                <c:pt idx="3067">
                  <c:v>0.36803999999999998</c:v>
                </c:pt>
                <c:pt idx="3068">
                  <c:v>0.36815999999999999</c:v>
                </c:pt>
                <c:pt idx="3069">
                  <c:v>0.36828</c:v>
                </c:pt>
                <c:pt idx="3070">
                  <c:v>0.36840000000000001</c:v>
                </c:pt>
                <c:pt idx="3071">
                  <c:v>0.36852000000000001</c:v>
                </c:pt>
                <c:pt idx="3072">
                  <c:v>0.36864000000000002</c:v>
                </c:pt>
                <c:pt idx="3073">
                  <c:v>0.36875999999999998</c:v>
                </c:pt>
                <c:pt idx="3074">
                  <c:v>0.36887999999999999</c:v>
                </c:pt>
                <c:pt idx="3075">
                  <c:v>0.36899999999999999</c:v>
                </c:pt>
                <c:pt idx="3076">
                  <c:v>0.36912</c:v>
                </c:pt>
                <c:pt idx="3077">
                  <c:v>0.36924000000000001</c:v>
                </c:pt>
                <c:pt idx="3078">
                  <c:v>0.36936000000000002</c:v>
                </c:pt>
                <c:pt idx="3079">
                  <c:v>0.36947999999999998</c:v>
                </c:pt>
                <c:pt idx="3080">
                  <c:v>0.36959999999999998</c:v>
                </c:pt>
                <c:pt idx="3081">
                  <c:v>0.36971999999999999</c:v>
                </c:pt>
                <c:pt idx="3082">
                  <c:v>0.36984</c:v>
                </c:pt>
                <c:pt idx="3083">
                  <c:v>0.36996000000000001</c:v>
                </c:pt>
                <c:pt idx="3084">
                  <c:v>0.37008000000000002</c:v>
                </c:pt>
                <c:pt idx="3085">
                  <c:v>0.37019999999999997</c:v>
                </c:pt>
                <c:pt idx="3086">
                  <c:v>0.37031999999999998</c:v>
                </c:pt>
                <c:pt idx="3087">
                  <c:v>0.37043999999999999</c:v>
                </c:pt>
                <c:pt idx="3088">
                  <c:v>0.37056</c:v>
                </c:pt>
                <c:pt idx="3089">
                  <c:v>0.37068000000000001</c:v>
                </c:pt>
                <c:pt idx="3090">
                  <c:v>0.37080000000000002</c:v>
                </c:pt>
                <c:pt idx="3091">
                  <c:v>0.37092000000000003</c:v>
                </c:pt>
                <c:pt idx="3092">
                  <c:v>0.37103999999999998</c:v>
                </c:pt>
                <c:pt idx="3093">
                  <c:v>0.37115999999999999</c:v>
                </c:pt>
                <c:pt idx="3094">
                  <c:v>0.37128</c:v>
                </c:pt>
                <c:pt idx="3095">
                  <c:v>0.37140000000000001</c:v>
                </c:pt>
                <c:pt idx="3096">
                  <c:v>0.37152000000000002</c:v>
                </c:pt>
                <c:pt idx="3097">
                  <c:v>0.37164000000000003</c:v>
                </c:pt>
                <c:pt idx="3098">
                  <c:v>0.37175999999999998</c:v>
                </c:pt>
                <c:pt idx="3099">
                  <c:v>0.37187999999999999</c:v>
                </c:pt>
                <c:pt idx="3100">
                  <c:v>0.372</c:v>
                </c:pt>
                <c:pt idx="3101">
                  <c:v>0.37212000000000001</c:v>
                </c:pt>
                <c:pt idx="3102">
                  <c:v>0.37224000000000002</c:v>
                </c:pt>
                <c:pt idx="3103">
                  <c:v>0.37236000000000002</c:v>
                </c:pt>
                <c:pt idx="3104">
                  <c:v>0.37247999999999998</c:v>
                </c:pt>
                <c:pt idx="3105">
                  <c:v>0.37259999999999999</c:v>
                </c:pt>
                <c:pt idx="3106">
                  <c:v>0.37272</c:v>
                </c:pt>
                <c:pt idx="3107">
                  <c:v>0.37284</c:v>
                </c:pt>
                <c:pt idx="3108">
                  <c:v>0.37296000000000001</c:v>
                </c:pt>
                <c:pt idx="3109">
                  <c:v>0.37308000000000002</c:v>
                </c:pt>
                <c:pt idx="3110">
                  <c:v>0.37319999999999998</c:v>
                </c:pt>
                <c:pt idx="3111">
                  <c:v>0.37331999999999999</c:v>
                </c:pt>
                <c:pt idx="3112">
                  <c:v>0.37343999999999999</c:v>
                </c:pt>
                <c:pt idx="3113">
                  <c:v>0.37356</c:v>
                </c:pt>
                <c:pt idx="3114">
                  <c:v>0.37368000000000001</c:v>
                </c:pt>
                <c:pt idx="3115">
                  <c:v>0.37380000000000002</c:v>
                </c:pt>
                <c:pt idx="3116">
                  <c:v>0.37391999999999997</c:v>
                </c:pt>
                <c:pt idx="3117">
                  <c:v>0.37403999999999998</c:v>
                </c:pt>
                <c:pt idx="3118">
                  <c:v>0.37415999999999999</c:v>
                </c:pt>
                <c:pt idx="3119">
                  <c:v>0.37428</c:v>
                </c:pt>
                <c:pt idx="3120">
                  <c:v>0.37440000000000001</c:v>
                </c:pt>
                <c:pt idx="3121">
                  <c:v>0.37452000000000002</c:v>
                </c:pt>
                <c:pt idx="3122">
                  <c:v>0.37463999999999997</c:v>
                </c:pt>
                <c:pt idx="3123">
                  <c:v>0.37475999999999998</c:v>
                </c:pt>
                <c:pt idx="3124">
                  <c:v>0.37487999999999999</c:v>
                </c:pt>
                <c:pt idx="3125">
                  <c:v>0.375</c:v>
                </c:pt>
                <c:pt idx="3126">
                  <c:v>0.37512000000000001</c:v>
                </c:pt>
                <c:pt idx="3127">
                  <c:v>0.37524000000000002</c:v>
                </c:pt>
                <c:pt idx="3128">
                  <c:v>0.37536000000000003</c:v>
                </c:pt>
                <c:pt idx="3129">
                  <c:v>0.37547999999999998</c:v>
                </c:pt>
                <c:pt idx="3130">
                  <c:v>0.37559999999999999</c:v>
                </c:pt>
                <c:pt idx="3131">
                  <c:v>0.37572</c:v>
                </c:pt>
                <c:pt idx="3132">
                  <c:v>0.37584000000000001</c:v>
                </c:pt>
                <c:pt idx="3133">
                  <c:v>0.37596000000000002</c:v>
                </c:pt>
                <c:pt idx="3134">
                  <c:v>0.37608000000000003</c:v>
                </c:pt>
                <c:pt idx="3135">
                  <c:v>0.37619999999999998</c:v>
                </c:pt>
                <c:pt idx="3136">
                  <c:v>0.37631999999999999</c:v>
                </c:pt>
                <c:pt idx="3137">
                  <c:v>0.37644</c:v>
                </c:pt>
                <c:pt idx="3138">
                  <c:v>0.37656000000000001</c:v>
                </c:pt>
                <c:pt idx="3139">
                  <c:v>0.37668000000000001</c:v>
                </c:pt>
                <c:pt idx="3140">
                  <c:v>0.37680000000000002</c:v>
                </c:pt>
                <c:pt idx="3141">
                  <c:v>0.37691999999999998</c:v>
                </c:pt>
                <c:pt idx="3142">
                  <c:v>0.37703999999999999</c:v>
                </c:pt>
                <c:pt idx="3143">
                  <c:v>0.37716</c:v>
                </c:pt>
                <c:pt idx="3144">
                  <c:v>0.37728</c:v>
                </c:pt>
                <c:pt idx="3145">
                  <c:v>0.37740000000000001</c:v>
                </c:pt>
                <c:pt idx="3146">
                  <c:v>0.37752000000000002</c:v>
                </c:pt>
                <c:pt idx="3147">
                  <c:v>0.37763999999999998</c:v>
                </c:pt>
                <c:pt idx="3148">
                  <c:v>0.37775999999999998</c:v>
                </c:pt>
                <c:pt idx="3149">
                  <c:v>0.37787999999999999</c:v>
                </c:pt>
                <c:pt idx="3150">
                  <c:v>0.378</c:v>
                </c:pt>
                <c:pt idx="3151">
                  <c:v>0.37812000000000001</c:v>
                </c:pt>
                <c:pt idx="3152">
                  <c:v>0.37824000000000002</c:v>
                </c:pt>
                <c:pt idx="3153">
                  <c:v>0.37835999999999997</c:v>
                </c:pt>
                <c:pt idx="3154">
                  <c:v>0.37847999999999998</c:v>
                </c:pt>
                <c:pt idx="3155">
                  <c:v>0.37859999999999999</c:v>
                </c:pt>
                <c:pt idx="3156">
                  <c:v>0.37872</c:v>
                </c:pt>
                <c:pt idx="3157">
                  <c:v>0.37884000000000001</c:v>
                </c:pt>
                <c:pt idx="3158">
                  <c:v>0.37896000000000002</c:v>
                </c:pt>
                <c:pt idx="3159">
                  <c:v>0.37907999999999997</c:v>
                </c:pt>
                <c:pt idx="3160">
                  <c:v>0.37919999999999998</c:v>
                </c:pt>
                <c:pt idx="3161">
                  <c:v>0.37931999999999999</c:v>
                </c:pt>
                <c:pt idx="3162">
                  <c:v>0.37944</c:v>
                </c:pt>
                <c:pt idx="3163">
                  <c:v>0.37956000000000001</c:v>
                </c:pt>
                <c:pt idx="3164">
                  <c:v>0.37968000000000002</c:v>
                </c:pt>
                <c:pt idx="3165">
                  <c:v>0.37980000000000003</c:v>
                </c:pt>
                <c:pt idx="3166">
                  <c:v>0.37991999999999998</c:v>
                </c:pt>
                <c:pt idx="3167">
                  <c:v>0.38003999999999999</c:v>
                </c:pt>
                <c:pt idx="3168">
                  <c:v>0.38016</c:v>
                </c:pt>
                <c:pt idx="3169">
                  <c:v>0.38028000000000001</c:v>
                </c:pt>
                <c:pt idx="3170">
                  <c:v>0.38040000000000002</c:v>
                </c:pt>
                <c:pt idx="3171">
                  <c:v>0.38052000000000002</c:v>
                </c:pt>
                <c:pt idx="3172">
                  <c:v>0.38063999999999998</c:v>
                </c:pt>
                <c:pt idx="3173">
                  <c:v>0.38075999999999999</c:v>
                </c:pt>
                <c:pt idx="3174">
                  <c:v>0.38088</c:v>
                </c:pt>
                <c:pt idx="3175">
                  <c:v>0.38100000000000001</c:v>
                </c:pt>
                <c:pt idx="3176">
                  <c:v>0.38112000000000001</c:v>
                </c:pt>
                <c:pt idx="3177">
                  <c:v>0.38124000000000002</c:v>
                </c:pt>
                <c:pt idx="3178">
                  <c:v>0.38135999999999998</c:v>
                </c:pt>
                <c:pt idx="3179">
                  <c:v>0.38147999999999999</c:v>
                </c:pt>
                <c:pt idx="3180">
                  <c:v>0.38159999999999999</c:v>
                </c:pt>
                <c:pt idx="3181">
                  <c:v>0.38172</c:v>
                </c:pt>
                <c:pt idx="3182">
                  <c:v>0.38184000000000001</c:v>
                </c:pt>
                <c:pt idx="3183">
                  <c:v>0.38196000000000002</c:v>
                </c:pt>
                <c:pt idx="3184">
                  <c:v>0.38207999999999998</c:v>
                </c:pt>
                <c:pt idx="3185">
                  <c:v>0.38219999999999998</c:v>
                </c:pt>
                <c:pt idx="3186">
                  <c:v>0.38231999999999999</c:v>
                </c:pt>
                <c:pt idx="3187">
                  <c:v>0.38244</c:v>
                </c:pt>
                <c:pt idx="3188">
                  <c:v>0.38256000000000001</c:v>
                </c:pt>
                <c:pt idx="3189">
                  <c:v>0.38268000000000002</c:v>
                </c:pt>
                <c:pt idx="3190">
                  <c:v>0.38279999999999997</c:v>
                </c:pt>
                <c:pt idx="3191">
                  <c:v>0.38291999999999998</c:v>
                </c:pt>
                <c:pt idx="3192">
                  <c:v>0.38303999999999999</c:v>
                </c:pt>
                <c:pt idx="3193">
                  <c:v>0.38316</c:v>
                </c:pt>
                <c:pt idx="3194">
                  <c:v>0.38328000000000001</c:v>
                </c:pt>
                <c:pt idx="3195">
                  <c:v>0.38340000000000002</c:v>
                </c:pt>
                <c:pt idx="3196">
                  <c:v>0.38352000000000003</c:v>
                </c:pt>
                <c:pt idx="3197">
                  <c:v>0.38363999999999998</c:v>
                </c:pt>
                <c:pt idx="3198">
                  <c:v>0.38375999999999999</c:v>
                </c:pt>
                <c:pt idx="3199">
                  <c:v>0.38388</c:v>
                </c:pt>
                <c:pt idx="3200">
                  <c:v>0.38400000000000001</c:v>
                </c:pt>
                <c:pt idx="3201">
                  <c:v>0.38412000000000002</c:v>
                </c:pt>
                <c:pt idx="3202">
                  <c:v>0.38424000000000003</c:v>
                </c:pt>
                <c:pt idx="3203">
                  <c:v>0.38435999999999998</c:v>
                </c:pt>
                <c:pt idx="3204">
                  <c:v>0.38447999999999999</c:v>
                </c:pt>
                <c:pt idx="3205">
                  <c:v>0.3846</c:v>
                </c:pt>
                <c:pt idx="3206">
                  <c:v>0.38472000000000001</c:v>
                </c:pt>
                <c:pt idx="3207">
                  <c:v>0.38484000000000002</c:v>
                </c:pt>
                <c:pt idx="3208">
                  <c:v>0.38496000000000002</c:v>
                </c:pt>
                <c:pt idx="3209">
                  <c:v>0.38507999999999998</c:v>
                </c:pt>
                <c:pt idx="3210">
                  <c:v>0.38519999999999999</c:v>
                </c:pt>
                <c:pt idx="3211">
                  <c:v>0.38532</c:v>
                </c:pt>
                <c:pt idx="3212">
                  <c:v>0.38544</c:v>
                </c:pt>
                <c:pt idx="3213">
                  <c:v>0.38556000000000001</c:v>
                </c:pt>
                <c:pt idx="3214">
                  <c:v>0.38568000000000002</c:v>
                </c:pt>
                <c:pt idx="3215">
                  <c:v>0.38579999999999998</c:v>
                </c:pt>
                <c:pt idx="3216">
                  <c:v>0.38591999999999999</c:v>
                </c:pt>
                <c:pt idx="3217">
                  <c:v>0.38603999999999999</c:v>
                </c:pt>
                <c:pt idx="3218">
                  <c:v>0.38616</c:v>
                </c:pt>
                <c:pt idx="3219">
                  <c:v>0.38628000000000001</c:v>
                </c:pt>
                <c:pt idx="3220">
                  <c:v>0.38640000000000002</c:v>
                </c:pt>
                <c:pt idx="3221">
                  <c:v>0.38651999999999997</c:v>
                </c:pt>
                <c:pt idx="3222">
                  <c:v>0.38663999999999998</c:v>
                </c:pt>
                <c:pt idx="3223">
                  <c:v>0.38675999999999999</c:v>
                </c:pt>
                <c:pt idx="3224">
                  <c:v>0.38688</c:v>
                </c:pt>
                <c:pt idx="3225">
                  <c:v>0.38700000000000001</c:v>
                </c:pt>
                <c:pt idx="3226">
                  <c:v>0.38712000000000002</c:v>
                </c:pt>
                <c:pt idx="3227">
                  <c:v>0.38723999999999997</c:v>
                </c:pt>
                <c:pt idx="3228">
                  <c:v>0.38735999999999998</c:v>
                </c:pt>
                <c:pt idx="3229">
                  <c:v>0.38747999999999999</c:v>
                </c:pt>
                <c:pt idx="3230">
                  <c:v>0.3876</c:v>
                </c:pt>
                <c:pt idx="3231">
                  <c:v>0.38772000000000001</c:v>
                </c:pt>
                <c:pt idx="3232">
                  <c:v>0.38784000000000002</c:v>
                </c:pt>
                <c:pt idx="3233">
                  <c:v>0.38796000000000003</c:v>
                </c:pt>
                <c:pt idx="3234">
                  <c:v>0.38807999999999998</c:v>
                </c:pt>
                <c:pt idx="3235">
                  <c:v>0.38819999999999999</c:v>
                </c:pt>
                <c:pt idx="3236">
                  <c:v>0.38832</c:v>
                </c:pt>
                <c:pt idx="3237">
                  <c:v>0.38844000000000001</c:v>
                </c:pt>
                <c:pt idx="3238">
                  <c:v>0.38856000000000002</c:v>
                </c:pt>
                <c:pt idx="3239">
                  <c:v>0.38868000000000003</c:v>
                </c:pt>
                <c:pt idx="3240">
                  <c:v>0.38879999999999998</c:v>
                </c:pt>
                <c:pt idx="3241">
                  <c:v>0.38891999999999999</c:v>
                </c:pt>
                <c:pt idx="3242">
                  <c:v>0.38904</c:v>
                </c:pt>
                <c:pt idx="3243">
                  <c:v>0.38916000000000001</c:v>
                </c:pt>
                <c:pt idx="3244">
                  <c:v>0.38928000000000001</c:v>
                </c:pt>
                <c:pt idx="3245">
                  <c:v>0.38940000000000002</c:v>
                </c:pt>
                <c:pt idx="3246">
                  <c:v>0.38951999999999998</c:v>
                </c:pt>
                <c:pt idx="3247">
                  <c:v>0.38963999999999999</c:v>
                </c:pt>
                <c:pt idx="3248">
                  <c:v>0.38976</c:v>
                </c:pt>
                <c:pt idx="3249">
                  <c:v>0.38988</c:v>
                </c:pt>
                <c:pt idx="3250">
                  <c:v>0.39</c:v>
                </c:pt>
                <c:pt idx="3251">
                  <c:v>0.39012000000000002</c:v>
                </c:pt>
                <c:pt idx="3252">
                  <c:v>0.39023999999999998</c:v>
                </c:pt>
                <c:pt idx="3253">
                  <c:v>0.39035999999999998</c:v>
                </c:pt>
                <c:pt idx="3254">
                  <c:v>0.39047999999999999</c:v>
                </c:pt>
                <c:pt idx="3255">
                  <c:v>0.3906</c:v>
                </c:pt>
                <c:pt idx="3256">
                  <c:v>0.39072000000000001</c:v>
                </c:pt>
                <c:pt idx="3257">
                  <c:v>0.39084000000000002</c:v>
                </c:pt>
                <c:pt idx="3258">
                  <c:v>0.39095999999999997</c:v>
                </c:pt>
                <c:pt idx="3259">
                  <c:v>0.39107999999999998</c:v>
                </c:pt>
                <c:pt idx="3260">
                  <c:v>0.39119999999999999</c:v>
                </c:pt>
                <c:pt idx="3261">
                  <c:v>0.39132</c:v>
                </c:pt>
                <c:pt idx="3262">
                  <c:v>0.39144000000000001</c:v>
                </c:pt>
                <c:pt idx="3263">
                  <c:v>0.39156000000000002</c:v>
                </c:pt>
                <c:pt idx="3264">
                  <c:v>0.39167999999999997</c:v>
                </c:pt>
                <c:pt idx="3265">
                  <c:v>0.39179999999999998</c:v>
                </c:pt>
                <c:pt idx="3266">
                  <c:v>0.39191999999999999</c:v>
                </c:pt>
                <c:pt idx="3267">
                  <c:v>0.39204</c:v>
                </c:pt>
                <c:pt idx="3268">
                  <c:v>0.39216000000000001</c:v>
                </c:pt>
                <c:pt idx="3269">
                  <c:v>0.39228000000000002</c:v>
                </c:pt>
                <c:pt idx="3270">
                  <c:v>0.39240000000000003</c:v>
                </c:pt>
                <c:pt idx="3271">
                  <c:v>0.39251999999999998</c:v>
                </c:pt>
                <c:pt idx="3272">
                  <c:v>0.39263999999999999</c:v>
                </c:pt>
                <c:pt idx="3273">
                  <c:v>0.39276</c:v>
                </c:pt>
                <c:pt idx="3274">
                  <c:v>0.39288000000000001</c:v>
                </c:pt>
                <c:pt idx="3275">
                  <c:v>0.39300000000000002</c:v>
                </c:pt>
                <c:pt idx="3276">
                  <c:v>0.39312000000000002</c:v>
                </c:pt>
                <c:pt idx="3277">
                  <c:v>0.39323999999999998</c:v>
                </c:pt>
                <c:pt idx="3278">
                  <c:v>0.39335999999999999</c:v>
                </c:pt>
                <c:pt idx="3279">
                  <c:v>0.39348</c:v>
                </c:pt>
                <c:pt idx="3280">
                  <c:v>0.39360000000000001</c:v>
                </c:pt>
                <c:pt idx="3281">
                  <c:v>0.39372000000000001</c:v>
                </c:pt>
                <c:pt idx="3282">
                  <c:v>0.39384000000000002</c:v>
                </c:pt>
                <c:pt idx="3283">
                  <c:v>0.39395999999999998</c:v>
                </c:pt>
                <c:pt idx="3284">
                  <c:v>0.39407999999999999</c:v>
                </c:pt>
                <c:pt idx="3285">
                  <c:v>0.39419999999999999</c:v>
                </c:pt>
                <c:pt idx="3286">
                  <c:v>0.39432</c:v>
                </c:pt>
                <c:pt idx="3287">
                  <c:v>0.39444000000000001</c:v>
                </c:pt>
                <c:pt idx="3288">
                  <c:v>0.39456000000000002</c:v>
                </c:pt>
                <c:pt idx="3289">
                  <c:v>0.39467999999999998</c:v>
                </c:pt>
                <c:pt idx="3290">
                  <c:v>0.39479999999999998</c:v>
                </c:pt>
                <c:pt idx="3291">
                  <c:v>0.39491999999999999</c:v>
                </c:pt>
                <c:pt idx="3292">
                  <c:v>0.39504</c:v>
                </c:pt>
                <c:pt idx="3293">
                  <c:v>0.39516000000000001</c:v>
                </c:pt>
                <c:pt idx="3294">
                  <c:v>0.39528000000000002</c:v>
                </c:pt>
                <c:pt idx="3295">
                  <c:v>0.39539999999999997</c:v>
                </c:pt>
                <c:pt idx="3296">
                  <c:v>0.39551999999999998</c:v>
                </c:pt>
                <c:pt idx="3297">
                  <c:v>0.39563999999999999</c:v>
                </c:pt>
                <c:pt idx="3298">
                  <c:v>0.39576</c:v>
                </c:pt>
                <c:pt idx="3299">
                  <c:v>0.39588000000000001</c:v>
                </c:pt>
                <c:pt idx="3300">
                  <c:v>0.39600000000000002</c:v>
                </c:pt>
                <c:pt idx="3301">
                  <c:v>0.39612000000000003</c:v>
                </c:pt>
                <c:pt idx="3302">
                  <c:v>0.39623999999999998</c:v>
                </c:pt>
                <c:pt idx="3303">
                  <c:v>0.39635999999999999</c:v>
                </c:pt>
                <c:pt idx="3304">
                  <c:v>0.39648</c:v>
                </c:pt>
                <c:pt idx="3305">
                  <c:v>0.39660000000000001</c:v>
                </c:pt>
                <c:pt idx="3306">
                  <c:v>0.39672000000000002</c:v>
                </c:pt>
                <c:pt idx="3307">
                  <c:v>0.39684000000000003</c:v>
                </c:pt>
                <c:pt idx="3308">
                  <c:v>0.39695999999999998</c:v>
                </c:pt>
                <c:pt idx="3309">
                  <c:v>0.39707999999999999</c:v>
                </c:pt>
                <c:pt idx="3310">
                  <c:v>0.3972</c:v>
                </c:pt>
                <c:pt idx="3311">
                  <c:v>0.39732000000000001</c:v>
                </c:pt>
                <c:pt idx="3312">
                  <c:v>0.39744000000000002</c:v>
                </c:pt>
                <c:pt idx="3313">
                  <c:v>0.39756000000000002</c:v>
                </c:pt>
                <c:pt idx="3314">
                  <c:v>0.39767999999999998</c:v>
                </c:pt>
                <c:pt idx="3315">
                  <c:v>0.39779999999999999</c:v>
                </c:pt>
                <c:pt idx="3316">
                  <c:v>0.39792</c:v>
                </c:pt>
                <c:pt idx="3317">
                  <c:v>0.39804</c:v>
                </c:pt>
                <c:pt idx="3318">
                  <c:v>0.39816000000000001</c:v>
                </c:pt>
                <c:pt idx="3319">
                  <c:v>0.39828000000000002</c:v>
                </c:pt>
                <c:pt idx="3320">
                  <c:v>0.39839999999999998</c:v>
                </c:pt>
                <c:pt idx="3321">
                  <c:v>0.39851999999999999</c:v>
                </c:pt>
                <c:pt idx="3322">
                  <c:v>0.39863999999999999</c:v>
                </c:pt>
                <c:pt idx="3323">
                  <c:v>0.39876</c:v>
                </c:pt>
                <c:pt idx="3324">
                  <c:v>0.39888000000000001</c:v>
                </c:pt>
                <c:pt idx="3325">
                  <c:v>0.39900000000000002</c:v>
                </c:pt>
                <c:pt idx="3326">
                  <c:v>0.39911999999999997</c:v>
                </c:pt>
                <c:pt idx="3327">
                  <c:v>0.39923999999999998</c:v>
                </c:pt>
                <c:pt idx="3328">
                  <c:v>0.39935999999999999</c:v>
                </c:pt>
                <c:pt idx="3329">
                  <c:v>0.39948</c:v>
                </c:pt>
                <c:pt idx="3330">
                  <c:v>0.39960000000000001</c:v>
                </c:pt>
                <c:pt idx="3331">
                  <c:v>0.39972000000000002</c:v>
                </c:pt>
                <c:pt idx="3332">
                  <c:v>0.39983999999999997</c:v>
                </c:pt>
                <c:pt idx="3333">
                  <c:v>0.39995999999999998</c:v>
                </c:pt>
                <c:pt idx="3334">
                  <c:v>0.40007999999999999</c:v>
                </c:pt>
                <c:pt idx="3335">
                  <c:v>0.4002</c:v>
                </c:pt>
                <c:pt idx="3336">
                  <c:v>0.40032000000000001</c:v>
                </c:pt>
                <c:pt idx="3337">
                  <c:v>0.40044000000000002</c:v>
                </c:pt>
                <c:pt idx="3338">
                  <c:v>0.40056000000000003</c:v>
                </c:pt>
                <c:pt idx="3339">
                  <c:v>0.40067999999999998</c:v>
                </c:pt>
                <c:pt idx="3340">
                  <c:v>0.40079999999999999</c:v>
                </c:pt>
                <c:pt idx="3341">
                  <c:v>0.40092</c:v>
                </c:pt>
                <c:pt idx="3342">
                  <c:v>0.40104000000000001</c:v>
                </c:pt>
                <c:pt idx="3343">
                  <c:v>0.40116000000000002</c:v>
                </c:pt>
                <c:pt idx="3344">
                  <c:v>0.40128000000000003</c:v>
                </c:pt>
                <c:pt idx="3345">
                  <c:v>0.40139999999999998</c:v>
                </c:pt>
                <c:pt idx="3346">
                  <c:v>0.40151999999999999</c:v>
                </c:pt>
                <c:pt idx="3347">
                  <c:v>0.40164</c:v>
                </c:pt>
                <c:pt idx="3348">
                  <c:v>0.40176000000000001</c:v>
                </c:pt>
                <c:pt idx="3349">
                  <c:v>0.40188000000000001</c:v>
                </c:pt>
                <c:pt idx="3350">
                  <c:v>0.40200000000000002</c:v>
                </c:pt>
                <c:pt idx="3351">
                  <c:v>0.40211999999999998</c:v>
                </c:pt>
                <c:pt idx="3352">
                  <c:v>0.40223999999999999</c:v>
                </c:pt>
                <c:pt idx="3353">
                  <c:v>0.40236</c:v>
                </c:pt>
                <c:pt idx="3354">
                  <c:v>0.40248</c:v>
                </c:pt>
                <c:pt idx="3355">
                  <c:v>0.40260000000000001</c:v>
                </c:pt>
                <c:pt idx="3356">
                  <c:v>0.40272000000000002</c:v>
                </c:pt>
                <c:pt idx="3357">
                  <c:v>0.40283999999999998</c:v>
                </c:pt>
                <c:pt idx="3358">
                  <c:v>0.40295999999999998</c:v>
                </c:pt>
                <c:pt idx="3359">
                  <c:v>0.40307999999999999</c:v>
                </c:pt>
                <c:pt idx="3360">
                  <c:v>0.4032</c:v>
                </c:pt>
                <c:pt idx="3361">
                  <c:v>0.40332000000000001</c:v>
                </c:pt>
                <c:pt idx="3362">
                  <c:v>0.40344000000000002</c:v>
                </c:pt>
                <c:pt idx="3363">
                  <c:v>0.40355999999999997</c:v>
                </c:pt>
                <c:pt idx="3364">
                  <c:v>0.40367999999999998</c:v>
                </c:pt>
                <c:pt idx="3365">
                  <c:v>0.40379999999999999</c:v>
                </c:pt>
                <c:pt idx="3366">
                  <c:v>0.40392</c:v>
                </c:pt>
                <c:pt idx="3367">
                  <c:v>0.40404000000000001</c:v>
                </c:pt>
                <c:pt idx="3368">
                  <c:v>0.40416000000000002</c:v>
                </c:pt>
                <c:pt idx="3369">
                  <c:v>0.40427999999999997</c:v>
                </c:pt>
                <c:pt idx="3370">
                  <c:v>0.40439999999999998</c:v>
                </c:pt>
                <c:pt idx="3371">
                  <c:v>0.40451999999999999</c:v>
                </c:pt>
                <c:pt idx="3372">
                  <c:v>0.40464</c:v>
                </c:pt>
                <c:pt idx="3373">
                  <c:v>0.40476000000000001</c:v>
                </c:pt>
                <c:pt idx="3374">
                  <c:v>0.40488000000000002</c:v>
                </c:pt>
                <c:pt idx="3375">
                  <c:v>0.40500000000000003</c:v>
                </c:pt>
                <c:pt idx="3376">
                  <c:v>0.40511999999999998</c:v>
                </c:pt>
                <c:pt idx="3377">
                  <c:v>0.40523999999999999</c:v>
                </c:pt>
                <c:pt idx="3378">
                  <c:v>0.40536</c:v>
                </c:pt>
                <c:pt idx="3379">
                  <c:v>0.40548000000000001</c:v>
                </c:pt>
                <c:pt idx="3380">
                  <c:v>0.40560000000000002</c:v>
                </c:pt>
                <c:pt idx="3381">
                  <c:v>0.40572000000000003</c:v>
                </c:pt>
                <c:pt idx="3382">
                  <c:v>0.40583999999999998</c:v>
                </c:pt>
                <c:pt idx="3383">
                  <c:v>0.40595999999999999</c:v>
                </c:pt>
                <c:pt idx="3384">
                  <c:v>0.40608</c:v>
                </c:pt>
                <c:pt idx="3385">
                  <c:v>0.40620000000000001</c:v>
                </c:pt>
                <c:pt idx="3386">
                  <c:v>0.40632000000000001</c:v>
                </c:pt>
                <c:pt idx="3387">
                  <c:v>0.40644000000000002</c:v>
                </c:pt>
                <c:pt idx="3388">
                  <c:v>0.40655999999999998</c:v>
                </c:pt>
                <c:pt idx="3389">
                  <c:v>0.40667999999999999</c:v>
                </c:pt>
                <c:pt idx="3390">
                  <c:v>0.40679999999999999</c:v>
                </c:pt>
                <c:pt idx="3391">
                  <c:v>0.40692</c:v>
                </c:pt>
                <c:pt idx="3392">
                  <c:v>0.40704000000000001</c:v>
                </c:pt>
                <c:pt idx="3393">
                  <c:v>0.40716000000000002</c:v>
                </c:pt>
                <c:pt idx="3394">
                  <c:v>0.40727999999999998</c:v>
                </c:pt>
                <c:pt idx="3395">
                  <c:v>0.40739999999999998</c:v>
                </c:pt>
                <c:pt idx="3396">
                  <c:v>0.40751999999999999</c:v>
                </c:pt>
                <c:pt idx="3397">
                  <c:v>0.40764</c:v>
                </c:pt>
                <c:pt idx="3398">
                  <c:v>0.40776000000000001</c:v>
                </c:pt>
                <c:pt idx="3399">
                  <c:v>0.40788000000000002</c:v>
                </c:pt>
                <c:pt idx="3400">
                  <c:v>0.40799999999999997</c:v>
                </c:pt>
                <c:pt idx="3401">
                  <c:v>0.40811999999999998</c:v>
                </c:pt>
                <c:pt idx="3402">
                  <c:v>0.40823999999999999</c:v>
                </c:pt>
                <c:pt idx="3403">
                  <c:v>0.40836</c:v>
                </c:pt>
                <c:pt idx="3404">
                  <c:v>0.40848000000000001</c:v>
                </c:pt>
                <c:pt idx="3405">
                  <c:v>0.40860000000000002</c:v>
                </c:pt>
                <c:pt idx="3406">
                  <c:v>0.40872000000000003</c:v>
                </c:pt>
                <c:pt idx="3407">
                  <c:v>0.40883999999999998</c:v>
                </c:pt>
                <c:pt idx="3408">
                  <c:v>0.40895999999999999</c:v>
                </c:pt>
                <c:pt idx="3409">
                  <c:v>0.40908</c:v>
                </c:pt>
                <c:pt idx="3410">
                  <c:v>0.40920000000000001</c:v>
                </c:pt>
                <c:pt idx="3411">
                  <c:v>0.40932000000000002</c:v>
                </c:pt>
                <c:pt idx="3412">
                  <c:v>0.40944000000000003</c:v>
                </c:pt>
                <c:pt idx="3413">
                  <c:v>0.40955999999999998</c:v>
                </c:pt>
                <c:pt idx="3414">
                  <c:v>0.40967999999999999</c:v>
                </c:pt>
                <c:pt idx="3415">
                  <c:v>0.4098</c:v>
                </c:pt>
                <c:pt idx="3416">
                  <c:v>0.40992000000000001</c:v>
                </c:pt>
                <c:pt idx="3417">
                  <c:v>0.41004000000000002</c:v>
                </c:pt>
                <c:pt idx="3418">
                  <c:v>0.41016000000000002</c:v>
                </c:pt>
                <c:pt idx="3419">
                  <c:v>0.41027999999999998</c:v>
                </c:pt>
                <c:pt idx="3420">
                  <c:v>0.41039999999999999</c:v>
                </c:pt>
                <c:pt idx="3421">
                  <c:v>0.41052</c:v>
                </c:pt>
                <c:pt idx="3422">
                  <c:v>0.41064000000000001</c:v>
                </c:pt>
                <c:pt idx="3423">
                  <c:v>0.41076000000000001</c:v>
                </c:pt>
                <c:pt idx="3424">
                  <c:v>0.41088000000000002</c:v>
                </c:pt>
                <c:pt idx="3425">
                  <c:v>0.41099999999999998</c:v>
                </c:pt>
                <c:pt idx="3426">
                  <c:v>0.41111999999999999</c:v>
                </c:pt>
                <c:pt idx="3427">
                  <c:v>0.41123999999999999</c:v>
                </c:pt>
                <c:pt idx="3428">
                  <c:v>0.41136</c:v>
                </c:pt>
                <c:pt idx="3429">
                  <c:v>0.41148000000000001</c:v>
                </c:pt>
                <c:pt idx="3430">
                  <c:v>0.41160000000000002</c:v>
                </c:pt>
                <c:pt idx="3431">
                  <c:v>0.41171999999999997</c:v>
                </c:pt>
                <c:pt idx="3432">
                  <c:v>0.41183999999999998</c:v>
                </c:pt>
                <c:pt idx="3433">
                  <c:v>0.41195999999999999</c:v>
                </c:pt>
                <c:pt idx="3434">
                  <c:v>0.41208</c:v>
                </c:pt>
                <c:pt idx="3435">
                  <c:v>0.41220000000000001</c:v>
                </c:pt>
                <c:pt idx="3436">
                  <c:v>0.41232000000000002</c:v>
                </c:pt>
                <c:pt idx="3437">
                  <c:v>0.41243999999999997</c:v>
                </c:pt>
                <c:pt idx="3438">
                  <c:v>0.41255999999999998</c:v>
                </c:pt>
                <c:pt idx="3439">
                  <c:v>0.41267999999999999</c:v>
                </c:pt>
                <c:pt idx="3440">
                  <c:v>0.4128</c:v>
                </c:pt>
                <c:pt idx="3441">
                  <c:v>0.41292000000000001</c:v>
                </c:pt>
                <c:pt idx="3442">
                  <c:v>0.41304000000000002</c:v>
                </c:pt>
                <c:pt idx="3443">
                  <c:v>0.41316000000000003</c:v>
                </c:pt>
                <c:pt idx="3444">
                  <c:v>0.41327999999999998</c:v>
                </c:pt>
                <c:pt idx="3445">
                  <c:v>0.41339999999999999</c:v>
                </c:pt>
                <c:pt idx="3446">
                  <c:v>0.41352</c:v>
                </c:pt>
                <c:pt idx="3447">
                  <c:v>0.41364000000000001</c:v>
                </c:pt>
                <c:pt idx="3448">
                  <c:v>0.41376000000000002</c:v>
                </c:pt>
                <c:pt idx="3449">
                  <c:v>0.41388000000000003</c:v>
                </c:pt>
                <c:pt idx="3450">
                  <c:v>0.41399999999999998</c:v>
                </c:pt>
                <c:pt idx="3451">
                  <c:v>0.41411999999999999</c:v>
                </c:pt>
                <c:pt idx="3452">
                  <c:v>0.41424</c:v>
                </c:pt>
                <c:pt idx="3453">
                  <c:v>0.41436000000000001</c:v>
                </c:pt>
                <c:pt idx="3454">
                  <c:v>0.41448000000000002</c:v>
                </c:pt>
                <c:pt idx="3455">
                  <c:v>0.41460000000000002</c:v>
                </c:pt>
                <c:pt idx="3456">
                  <c:v>0.41471999999999998</c:v>
                </c:pt>
                <c:pt idx="3457">
                  <c:v>0.41483999999999999</c:v>
                </c:pt>
                <c:pt idx="3458">
                  <c:v>0.41496</c:v>
                </c:pt>
                <c:pt idx="3459">
                  <c:v>0.41508</c:v>
                </c:pt>
                <c:pt idx="3460">
                  <c:v>0.41520000000000001</c:v>
                </c:pt>
                <c:pt idx="3461">
                  <c:v>0.41532000000000002</c:v>
                </c:pt>
                <c:pt idx="3462">
                  <c:v>0.41543999999999998</c:v>
                </c:pt>
                <c:pt idx="3463">
                  <c:v>0.41555999999999998</c:v>
                </c:pt>
                <c:pt idx="3464">
                  <c:v>0.41567999999999999</c:v>
                </c:pt>
                <c:pt idx="3465">
                  <c:v>0.4158</c:v>
                </c:pt>
                <c:pt idx="3466">
                  <c:v>0.41592000000000001</c:v>
                </c:pt>
                <c:pt idx="3467">
                  <c:v>0.41604000000000002</c:v>
                </c:pt>
                <c:pt idx="3468">
                  <c:v>0.41615999999999997</c:v>
                </c:pt>
                <c:pt idx="3469">
                  <c:v>0.41627999999999998</c:v>
                </c:pt>
                <c:pt idx="3470">
                  <c:v>0.41639999999999999</c:v>
                </c:pt>
                <c:pt idx="3471">
                  <c:v>0.41652</c:v>
                </c:pt>
                <c:pt idx="3472">
                  <c:v>0.41664000000000001</c:v>
                </c:pt>
                <c:pt idx="3473">
                  <c:v>0.41676000000000002</c:v>
                </c:pt>
                <c:pt idx="3474">
                  <c:v>0.41687999999999997</c:v>
                </c:pt>
                <c:pt idx="3475">
                  <c:v>0.41699999999999998</c:v>
                </c:pt>
                <c:pt idx="3476">
                  <c:v>0.41711999999999999</c:v>
                </c:pt>
                <c:pt idx="3477">
                  <c:v>0.41724</c:v>
                </c:pt>
                <c:pt idx="3478">
                  <c:v>0.41736000000000001</c:v>
                </c:pt>
                <c:pt idx="3479">
                  <c:v>0.41748000000000002</c:v>
                </c:pt>
                <c:pt idx="3480">
                  <c:v>0.41760000000000003</c:v>
                </c:pt>
                <c:pt idx="3481">
                  <c:v>0.41771999999999998</c:v>
                </c:pt>
                <c:pt idx="3482">
                  <c:v>0.41783999999999999</c:v>
                </c:pt>
                <c:pt idx="3483">
                  <c:v>0.41796</c:v>
                </c:pt>
                <c:pt idx="3484">
                  <c:v>0.41808000000000001</c:v>
                </c:pt>
                <c:pt idx="3485">
                  <c:v>0.41820000000000002</c:v>
                </c:pt>
                <c:pt idx="3486">
                  <c:v>0.41832000000000003</c:v>
                </c:pt>
                <c:pt idx="3487">
                  <c:v>0.41843999999999998</c:v>
                </c:pt>
                <c:pt idx="3488">
                  <c:v>0.41855999999999999</c:v>
                </c:pt>
                <c:pt idx="3489">
                  <c:v>0.41868</c:v>
                </c:pt>
                <c:pt idx="3490">
                  <c:v>0.41880000000000001</c:v>
                </c:pt>
                <c:pt idx="3491">
                  <c:v>0.41892000000000001</c:v>
                </c:pt>
                <c:pt idx="3492">
                  <c:v>0.41904000000000002</c:v>
                </c:pt>
                <c:pt idx="3493">
                  <c:v>0.41915999999999998</c:v>
                </c:pt>
                <c:pt idx="3494">
                  <c:v>0.41927999999999999</c:v>
                </c:pt>
                <c:pt idx="3495">
                  <c:v>0.4194</c:v>
                </c:pt>
                <c:pt idx="3496">
                  <c:v>0.41952</c:v>
                </c:pt>
                <c:pt idx="3497">
                  <c:v>0.41964000000000001</c:v>
                </c:pt>
                <c:pt idx="3498">
                  <c:v>0.41976000000000002</c:v>
                </c:pt>
                <c:pt idx="3499">
                  <c:v>0.41987999999999998</c:v>
                </c:pt>
                <c:pt idx="3500">
                  <c:v>0.42</c:v>
                </c:pt>
                <c:pt idx="3501">
                  <c:v>0.42011999999999999</c:v>
                </c:pt>
                <c:pt idx="3502">
                  <c:v>0.42024</c:v>
                </c:pt>
                <c:pt idx="3503">
                  <c:v>0.42036000000000001</c:v>
                </c:pt>
                <c:pt idx="3504">
                  <c:v>0.42048000000000002</c:v>
                </c:pt>
                <c:pt idx="3505">
                  <c:v>0.42059999999999997</c:v>
                </c:pt>
                <c:pt idx="3506">
                  <c:v>0.42071999999999998</c:v>
                </c:pt>
                <c:pt idx="3507">
                  <c:v>0.42083999999999999</c:v>
                </c:pt>
                <c:pt idx="3508">
                  <c:v>0.42096</c:v>
                </c:pt>
                <c:pt idx="3509">
                  <c:v>0.42108000000000001</c:v>
                </c:pt>
                <c:pt idx="3510">
                  <c:v>0.42120000000000002</c:v>
                </c:pt>
                <c:pt idx="3511">
                  <c:v>0.42131999999999997</c:v>
                </c:pt>
                <c:pt idx="3512">
                  <c:v>0.42143999999999998</c:v>
                </c:pt>
                <c:pt idx="3513">
                  <c:v>0.42155999999999999</c:v>
                </c:pt>
                <c:pt idx="3514">
                  <c:v>0.42168</c:v>
                </c:pt>
                <c:pt idx="3515">
                  <c:v>0.42180000000000001</c:v>
                </c:pt>
                <c:pt idx="3516">
                  <c:v>0.42192000000000002</c:v>
                </c:pt>
                <c:pt idx="3517">
                  <c:v>0.42204000000000003</c:v>
                </c:pt>
                <c:pt idx="3518">
                  <c:v>0.42215999999999998</c:v>
                </c:pt>
                <c:pt idx="3519">
                  <c:v>0.42227999999999999</c:v>
                </c:pt>
                <c:pt idx="3520">
                  <c:v>0.4224</c:v>
                </c:pt>
                <c:pt idx="3521">
                  <c:v>0.42252000000000001</c:v>
                </c:pt>
                <c:pt idx="3522">
                  <c:v>0.42264000000000002</c:v>
                </c:pt>
                <c:pt idx="3523">
                  <c:v>0.42276000000000002</c:v>
                </c:pt>
                <c:pt idx="3524">
                  <c:v>0.42287999999999998</c:v>
                </c:pt>
                <c:pt idx="3525">
                  <c:v>0.42299999999999999</c:v>
                </c:pt>
                <c:pt idx="3526">
                  <c:v>0.42312</c:v>
                </c:pt>
                <c:pt idx="3527">
                  <c:v>0.42324000000000001</c:v>
                </c:pt>
                <c:pt idx="3528">
                  <c:v>0.42336000000000001</c:v>
                </c:pt>
                <c:pt idx="3529">
                  <c:v>0.42348000000000002</c:v>
                </c:pt>
                <c:pt idx="3530">
                  <c:v>0.42359999999999998</c:v>
                </c:pt>
                <c:pt idx="3531">
                  <c:v>0.42371999999999999</c:v>
                </c:pt>
                <c:pt idx="3532">
                  <c:v>0.42383999999999999</c:v>
                </c:pt>
                <c:pt idx="3533">
                  <c:v>0.42396</c:v>
                </c:pt>
                <c:pt idx="3534">
                  <c:v>0.42408000000000001</c:v>
                </c:pt>
                <c:pt idx="3535">
                  <c:v>0.42420000000000002</c:v>
                </c:pt>
                <c:pt idx="3536">
                  <c:v>0.42431999999999997</c:v>
                </c:pt>
                <c:pt idx="3537">
                  <c:v>0.42443999999999998</c:v>
                </c:pt>
                <c:pt idx="3538">
                  <c:v>0.42455999999999999</c:v>
                </c:pt>
                <c:pt idx="3539">
                  <c:v>0.42468</c:v>
                </c:pt>
                <c:pt idx="3540">
                  <c:v>0.42480000000000001</c:v>
                </c:pt>
                <c:pt idx="3541">
                  <c:v>0.42492000000000002</c:v>
                </c:pt>
                <c:pt idx="3542">
                  <c:v>0.42503999999999997</c:v>
                </c:pt>
                <c:pt idx="3543">
                  <c:v>0.42515999999999998</c:v>
                </c:pt>
                <c:pt idx="3544">
                  <c:v>0.42527999999999999</c:v>
                </c:pt>
                <c:pt idx="3545">
                  <c:v>0.4254</c:v>
                </c:pt>
                <c:pt idx="3546">
                  <c:v>0.42552000000000001</c:v>
                </c:pt>
                <c:pt idx="3547">
                  <c:v>0.42564000000000002</c:v>
                </c:pt>
                <c:pt idx="3548">
                  <c:v>0.42576000000000003</c:v>
                </c:pt>
                <c:pt idx="3549">
                  <c:v>0.42587999999999998</c:v>
                </c:pt>
                <c:pt idx="3550">
                  <c:v>0.42599999999999999</c:v>
                </c:pt>
                <c:pt idx="3551">
                  <c:v>0.42612</c:v>
                </c:pt>
                <c:pt idx="3552">
                  <c:v>0.42624000000000001</c:v>
                </c:pt>
                <c:pt idx="3553">
                  <c:v>0.42636000000000002</c:v>
                </c:pt>
                <c:pt idx="3554">
                  <c:v>0.42648000000000003</c:v>
                </c:pt>
                <c:pt idx="3555">
                  <c:v>0.42659999999999998</c:v>
                </c:pt>
                <c:pt idx="3556">
                  <c:v>0.42671999999999999</c:v>
                </c:pt>
                <c:pt idx="3557">
                  <c:v>0.42684</c:v>
                </c:pt>
                <c:pt idx="3558">
                  <c:v>0.42696000000000001</c:v>
                </c:pt>
                <c:pt idx="3559">
                  <c:v>0.42708000000000002</c:v>
                </c:pt>
                <c:pt idx="3560">
                  <c:v>0.42720000000000002</c:v>
                </c:pt>
                <c:pt idx="3561">
                  <c:v>0.42731999999999998</c:v>
                </c:pt>
                <c:pt idx="3562">
                  <c:v>0.42743999999999999</c:v>
                </c:pt>
                <c:pt idx="3563">
                  <c:v>0.42756</c:v>
                </c:pt>
                <c:pt idx="3564">
                  <c:v>0.42768</c:v>
                </c:pt>
                <c:pt idx="3565">
                  <c:v>0.42780000000000001</c:v>
                </c:pt>
                <c:pt idx="3566">
                  <c:v>0.42792000000000002</c:v>
                </c:pt>
                <c:pt idx="3567">
                  <c:v>0.42803999999999998</c:v>
                </c:pt>
                <c:pt idx="3568">
                  <c:v>0.42815999999999999</c:v>
                </c:pt>
                <c:pt idx="3569">
                  <c:v>0.42827999999999999</c:v>
                </c:pt>
                <c:pt idx="3570">
                  <c:v>0.4284</c:v>
                </c:pt>
                <c:pt idx="3571">
                  <c:v>0.42852000000000001</c:v>
                </c:pt>
                <c:pt idx="3572">
                  <c:v>0.42864000000000002</c:v>
                </c:pt>
                <c:pt idx="3573">
                  <c:v>0.42875999999999997</c:v>
                </c:pt>
                <c:pt idx="3574">
                  <c:v>0.42887999999999998</c:v>
                </c:pt>
                <c:pt idx="3575">
                  <c:v>0.42899999999999999</c:v>
                </c:pt>
                <c:pt idx="3576">
                  <c:v>0.42912</c:v>
                </c:pt>
                <c:pt idx="3577">
                  <c:v>0.42924000000000001</c:v>
                </c:pt>
                <c:pt idx="3578">
                  <c:v>0.42936000000000002</c:v>
                </c:pt>
                <c:pt idx="3579">
                  <c:v>0.42947999999999997</c:v>
                </c:pt>
                <c:pt idx="3580">
                  <c:v>0.42959999999999998</c:v>
                </c:pt>
                <c:pt idx="3581">
                  <c:v>0.42971999999999999</c:v>
                </c:pt>
                <c:pt idx="3582">
                  <c:v>0.42984</c:v>
                </c:pt>
                <c:pt idx="3583">
                  <c:v>0.42996000000000001</c:v>
                </c:pt>
                <c:pt idx="3584">
                  <c:v>0.43008000000000002</c:v>
                </c:pt>
                <c:pt idx="3585">
                  <c:v>0.43020000000000003</c:v>
                </c:pt>
                <c:pt idx="3586">
                  <c:v>0.43031999999999998</c:v>
                </c:pt>
                <c:pt idx="3587">
                  <c:v>0.43043999999999999</c:v>
                </c:pt>
                <c:pt idx="3588">
                  <c:v>0.43056</c:v>
                </c:pt>
                <c:pt idx="3589">
                  <c:v>0.43068000000000001</c:v>
                </c:pt>
                <c:pt idx="3590">
                  <c:v>0.43080000000000002</c:v>
                </c:pt>
                <c:pt idx="3591">
                  <c:v>0.43092000000000003</c:v>
                </c:pt>
                <c:pt idx="3592">
                  <c:v>0.43103999999999998</c:v>
                </c:pt>
                <c:pt idx="3593">
                  <c:v>0.43115999999999999</c:v>
                </c:pt>
                <c:pt idx="3594">
                  <c:v>0.43128</c:v>
                </c:pt>
                <c:pt idx="3595">
                  <c:v>0.43140000000000001</c:v>
                </c:pt>
                <c:pt idx="3596">
                  <c:v>0.43152000000000001</c:v>
                </c:pt>
                <c:pt idx="3597">
                  <c:v>0.43164000000000002</c:v>
                </c:pt>
                <c:pt idx="3598">
                  <c:v>0.43175999999999998</c:v>
                </c:pt>
                <c:pt idx="3599">
                  <c:v>0.43187999999999999</c:v>
                </c:pt>
                <c:pt idx="3600">
                  <c:v>0.432</c:v>
                </c:pt>
                <c:pt idx="3601">
                  <c:v>0.43212</c:v>
                </c:pt>
                <c:pt idx="3602">
                  <c:v>0.43224000000000001</c:v>
                </c:pt>
                <c:pt idx="3603">
                  <c:v>0.43236000000000002</c:v>
                </c:pt>
                <c:pt idx="3604">
                  <c:v>0.43247999999999998</c:v>
                </c:pt>
                <c:pt idx="3605">
                  <c:v>0.43259999999999998</c:v>
                </c:pt>
                <c:pt idx="3606">
                  <c:v>0.43271999999999999</c:v>
                </c:pt>
                <c:pt idx="3607">
                  <c:v>0.43284</c:v>
                </c:pt>
                <c:pt idx="3608">
                  <c:v>0.43296000000000001</c:v>
                </c:pt>
                <c:pt idx="3609">
                  <c:v>0.43308000000000002</c:v>
                </c:pt>
                <c:pt idx="3610">
                  <c:v>0.43319999999999997</c:v>
                </c:pt>
                <c:pt idx="3611">
                  <c:v>0.43331999999999998</c:v>
                </c:pt>
                <c:pt idx="3612">
                  <c:v>0.43343999999999999</c:v>
                </c:pt>
                <c:pt idx="3613">
                  <c:v>0.43356</c:v>
                </c:pt>
                <c:pt idx="3614">
                  <c:v>0.43368000000000001</c:v>
                </c:pt>
                <c:pt idx="3615">
                  <c:v>0.43380000000000002</c:v>
                </c:pt>
                <c:pt idx="3616">
                  <c:v>0.43391999999999997</c:v>
                </c:pt>
                <c:pt idx="3617">
                  <c:v>0.43403999999999998</c:v>
                </c:pt>
                <c:pt idx="3618">
                  <c:v>0.43415999999999999</c:v>
                </c:pt>
                <c:pt idx="3619">
                  <c:v>0.43428</c:v>
                </c:pt>
                <c:pt idx="3620">
                  <c:v>0.43440000000000001</c:v>
                </c:pt>
                <c:pt idx="3621">
                  <c:v>0.43452000000000002</c:v>
                </c:pt>
                <c:pt idx="3622">
                  <c:v>0.43464000000000003</c:v>
                </c:pt>
                <c:pt idx="3623">
                  <c:v>0.43475999999999998</c:v>
                </c:pt>
                <c:pt idx="3624">
                  <c:v>0.43487999999999999</c:v>
                </c:pt>
                <c:pt idx="3625">
                  <c:v>0.435</c:v>
                </c:pt>
                <c:pt idx="3626">
                  <c:v>0.43512000000000001</c:v>
                </c:pt>
                <c:pt idx="3627">
                  <c:v>0.43524000000000002</c:v>
                </c:pt>
                <c:pt idx="3628">
                  <c:v>0.43536000000000002</c:v>
                </c:pt>
                <c:pt idx="3629">
                  <c:v>0.43547999999999998</c:v>
                </c:pt>
                <c:pt idx="3630">
                  <c:v>0.43559999999999999</c:v>
                </c:pt>
                <c:pt idx="3631">
                  <c:v>0.43572</c:v>
                </c:pt>
                <c:pt idx="3632">
                  <c:v>0.43584000000000001</c:v>
                </c:pt>
                <c:pt idx="3633">
                  <c:v>0.43596000000000001</c:v>
                </c:pt>
                <c:pt idx="3634">
                  <c:v>0.43608000000000002</c:v>
                </c:pt>
                <c:pt idx="3635">
                  <c:v>0.43619999999999998</c:v>
                </c:pt>
                <c:pt idx="3636">
                  <c:v>0.43631999999999999</c:v>
                </c:pt>
                <c:pt idx="3637">
                  <c:v>0.43643999999999999</c:v>
                </c:pt>
                <c:pt idx="3638">
                  <c:v>0.43656</c:v>
                </c:pt>
                <c:pt idx="3639">
                  <c:v>0.43668000000000001</c:v>
                </c:pt>
                <c:pt idx="3640">
                  <c:v>0.43680000000000002</c:v>
                </c:pt>
                <c:pt idx="3641">
                  <c:v>0.43691999999999998</c:v>
                </c:pt>
                <c:pt idx="3642">
                  <c:v>0.43703999999999998</c:v>
                </c:pt>
                <c:pt idx="3643">
                  <c:v>0.43715999999999999</c:v>
                </c:pt>
                <c:pt idx="3644">
                  <c:v>0.43728</c:v>
                </c:pt>
                <c:pt idx="3645">
                  <c:v>0.43740000000000001</c:v>
                </c:pt>
                <c:pt idx="3646">
                  <c:v>0.43752000000000002</c:v>
                </c:pt>
                <c:pt idx="3647">
                  <c:v>0.43763999999999997</c:v>
                </c:pt>
                <c:pt idx="3648">
                  <c:v>0.43775999999999998</c:v>
                </c:pt>
                <c:pt idx="3649">
                  <c:v>0.43787999999999999</c:v>
                </c:pt>
                <c:pt idx="3650">
                  <c:v>0.438</c:v>
                </c:pt>
                <c:pt idx="3651">
                  <c:v>0.43812000000000001</c:v>
                </c:pt>
                <c:pt idx="3652">
                  <c:v>0.43824000000000002</c:v>
                </c:pt>
                <c:pt idx="3653">
                  <c:v>0.43836000000000003</c:v>
                </c:pt>
                <c:pt idx="3654">
                  <c:v>0.43847999999999998</c:v>
                </c:pt>
                <c:pt idx="3655">
                  <c:v>0.43859999999999999</c:v>
                </c:pt>
                <c:pt idx="3656">
                  <c:v>0.43872</c:v>
                </c:pt>
                <c:pt idx="3657">
                  <c:v>0.43884000000000001</c:v>
                </c:pt>
                <c:pt idx="3658">
                  <c:v>0.43896000000000002</c:v>
                </c:pt>
                <c:pt idx="3659">
                  <c:v>0.43908000000000003</c:v>
                </c:pt>
                <c:pt idx="3660">
                  <c:v>0.43919999999999998</c:v>
                </c:pt>
                <c:pt idx="3661">
                  <c:v>0.43931999999999999</c:v>
                </c:pt>
                <c:pt idx="3662">
                  <c:v>0.43944</c:v>
                </c:pt>
                <c:pt idx="3663">
                  <c:v>0.43956000000000001</c:v>
                </c:pt>
                <c:pt idx="3664">
                  <c:v>0.43968000000000002</c:v>
                </c:pt>
                <c:pt idx="3665">
                  <c:v>0.43980000000000002</c:v>
                </c:pt>
                <c:pt idx="3666">
                  <c:v>0.43991999999999998</c:v>
                </c:pt>
                <c:pt idx="3667">
                  <c:v>0.44003999999999999</c:v>
                </c:pt>
                <c:pt idx="3668">
                  <c:v>0.44016</c:v>
                </c:pt>
                <c:pt idx="3669">
                  <c:v>0.44028</c:v>
                </c:pt>
                <c:pt idx="3670">
                  <c:v>0.44040000000000001</c:v>
                </c:pt>
                <c:pt idx="3671">
                  <c:v>0.44052000000000002</c:v>
                </c:pt>
                <c:pt idx="3672">
                  <c:v>0.44063999999999998</c:v>
                </c:pt>
                <c:pt idx="3673">
                  <c:v>0.44075999999999999</c:v>
                </c:pt>
                <c:pt idx="3674">
                  <c:v>0.44087999999999999</c:v>
                </c:pt>
                <c:pt idx="3675">
                  <c:v>0.441</c:v>
                </c:pt>
                <c:pt idx="3676">
                  <c:v>0.44112000000000001</c:v>
                </c:pt>
                <c:pt idx="3677">
                  <c:v>0.44124000000000002</c:v>
                </c:pt>
                <c:pt idx="3678">
                  <c:v>0.44135999999999997</c:v>
                </c:pt>
                <c:pt idx="3679">
                  <c:v>0.44147999999999998</c:v>
                </c:pt>
                <c:pt idx="3680">
                  <c:v>0.44159999999999999</c:v>
                </c:pt>
                <c:pt idx="3681">
                  <c:v>0.44172</c:v>
                </c:pt>
                <c:pt idx="3682">
                  <c:v>0.44184000000000001</c:v>
                </c:pt>
                <c:pt idx="3683">
                  <c:v>0.44196000000000002</c:v>
                </c:pt>
                <c:pt idx="3684">
                  <c:v>0.44207999999999997</c:v>
                </c:pt>
                <c:pt idx="3685">
                  <c:v>0.44219999999999998</c:v>
                </c:pt>
                <c:pt idx="3686">
                  <c:v>0.44231999999999999</c:v>
                </c:pt>
                <c:pt idx="3687">
                  <c:v>0.44244</c:v>
                </c:pt>
                <c:pt idx="3688">
                  <c:v>0.44256000000000001</c:v>
                </c:pt>
                <c:pt idx="3689">
                  <c:v>0.44268000000000002</c:v>
                </c:pt>
                <c:pt idx="3690">
                  <c:v>0.44280000000000003</c:v>
                </c:pt>
                <c:pt idx="3691">
                  <c:v>0.44291999999999998</c:v>
                </c:pt>
                <c:pt idx="3692">
                  <c:v>0.44303999999999999</c:v>
                </c:pt>
                <c:pt idx="3693">
                  <c:v>0.44316</c:v>
                </c:pt>
                <c:pt idx="3694">
                  <c:v>0.44328000000000001</c:v>
                </c:pt>
                <c:pt idx="3695">
                  <c:v>0.44340000000000002</c:v>
                </c:pt>
                <c:pt idx="3696">
                  <c:v>0.44352000000000003</c:v>
                </c:pt>
                <c:pt idx="3697">
                  <c:v>0.44363999999999998</c:v>
                </c:pt>
                <c:pt idx="3698">
                  <c:v>0.44375999999999999</c:v>
                </c:pt>
                <c:pt idx="3699">
                  <c:v>0.44388</c:v>
                </c:pt>
                <c:pt idx="3700">
                  <c:v>0.44400000000000001</c:v>
                </c:pt>
                <c:pt idx="3701">
                  <c:v>0.44412000000000001</c:v>
                </c:pt>
                <c:pt idx="3702">
                  <c:v>0.44424000000000002</c:v>
                </c:pt>
                <c:pt idx="3703">
                  <c:v>0.44435999999999998</c:v>
                </c:pt>
                <c:pt idx="3704">
                  <c:v>0.44447999999999999</c:v>
                </c:pt>
                <c:pt idx="3705">
                  <c:v>0.4446</c:v>
                </c:pt>
                <c:pt idx="3706">
                  <c:v>0.44472</c:v>
                </c:pt>
                <c:pt idx="3707">
                  <c:v>0.44484000000000001</c:v>
                </c:pt>
                <c:pt idx="3708">
                  <c:v>0.44496000000000002</c:v>
                </c:pt>
                <c:pt idx="3709">
                  <c:v>0.44507999999999998</c:v>
                </c:pt>
                <c:pt idx="3710">
                  <c:v>0.44519999999999998</c:v>
                </c:pt>
                <c:pt idx="3711">
                  <c:v>0.44531999999999999</c:v>
                </c:pt>
                <c:pt idx="3712">
                  <c:v>0.44544</c:v>
                </c:pt>
                <c:pt idx="3713">
                  <c:v>0.44556000000000001</c:v>
                </c:pt>
                <c:pt idx="3714">
                  <c:v>0.44568000000000002</c:v>
                </c:pt>
                <c:pt idx="3715">
                  <c:v>0.44579999999999997</c:v>
                </c:pt>
                <c:pt idx="3716">
                  <c:v>0.44591999999999998</c:v>
                </c:pt>
                <c:pt idx="3717">
                  <c:v>0.44603999999999999</c:v>
                </c:pt>
                <c:pt idx="3718">
                  <c:v>0.44616</c:v>
                </c:pt>
                <c:pt idx="3719">
                  <c:v>0.44628000000000001</c:v>
                </c:pt>
                <c:pt idx="3720">
                  <c:v>0.44640000000000002</c:v>
                </c:pt>
                <c:pt idx="3721">
                  <c:v>0.44651999999999997</c:v>
                </c:pt>
                <c:pt idx="3722">
                  <c:v>0.44663999999999998</c:v>
                </c:pt>
                <c:pt idx="3723">
                  <c:v>0.44675999999999999</c:v>
                </c:pt>
                <c:pt idx="3724">
                  <c:v>0.44688</c:v>
                </c:pt>
                <c:pt idx="3725">
                  <c:v>0.44700000000000001</c:v>
                </c:pt>
                <c:pt idx="3726">
                  <c:v>0.44712000000000002</c:v>
                </c:pt>
                <c:pt idx="3727">
                  <c:v>0.44724000000000003</c:v>
                </c:pt>
                <c:pt idx="3728">
                  <c:v>0.44735999999999998</c:v>
                </c:pt>
                <c:pt idx="3729">
                  <c:v>0.44747999999999999</c:v>
                </c:pt>
                <c:pt idx="3730">
                  <c:v>0.4476</c:v>
                </c:pt>
                <c:pt idx="3731">
                  <c:v>0.44772000000000001</c:v>
                </c:pt>
                <c:pt idx="3732">
                  <c:v>0.44784000000000002</c:v>
                </c:pt>
                <c:pt idx="3733">
                  <c:v>0.44796000000000002</c:v>
                </c:pt>
                <c:pt idx="3734">
                  <c:v>0.44807999999999998</c:v>
                </c:pt>
                <c:pt idx="3735">
                  <c:v>0.44819999999999999</c:v>
                </c:pt>
                <c:pt idx="3736">
                  <c:v>0.44832</c:v>
                </c:pt>
                <c:pt idx="3737">
                  <c:v>0.44844000000000001</c:v>
                </c:pt>
                <c:pt idx="3738">
                  <c:v>0.44856000000000001</c:v>
                </c:pt>
                <c:pt idx="3739">
                  <c:v>0.44868000000000002</c:v>
                </c:pt>
                <c:pt idx="3740">
                  <c:v>0.44879999999999998</c:v>
                </c:pt>
                <c:pt idx="3741">
                  <c:v>0.44891999999999999</c:v>
                </c:pt>
                <c:pt idx="3742">
                  <c:v>0.44903999999999999</c:v>
                </c:pt>
                <c:pt idx="3743">
                  <c:v>0.44916</c:v>
                </c:pt>
                <c:pt idx="3744">
                  <c:v>0.44928000000000001</c:v>
                </c:pt>
                <c:pt idx="3745">
                  <c:v>0.44940000000000002</c:v>
                </c:pt>
                <c:pt idx="3746">
                  <c:v>0.44951999999999998</c:v>
                </c:pt>
                <c:pt idx="3747">
                  <c:v>0.44963999999999998</c:v>
                </c:pt>
                <c:pt idx="3748">
                  <c:v>0.44975999999999999</c:v>
                </c:pt>
                <c:pt idx="3749">
                  <c:v>0.44988</c:v>
                </c:pt>
                <c:pt idx="3750">
                  <c:v>0.45</c:v>
                </c:pt>
                <c:pt idx="3751">
                  <c:v>0.45012000000000002</c:v>
                </c:pt>
                <c:pt idx="3752">
                  <c:v>0.45023999999999997</c:v>
                </c:pt>
                <c:pt idx="3753">
                  <c:v>0.45035999999999998</c:v>
                </c:pt>
                <c:pt idx="3754">
                  <c:v>0.45047999999999999</c:v>
                </c:pt>
                <c:pt idx="3755">
                  <c:v>0.4506</c:v>
                </c:pt>
                <c:pt idx="3756">
                  <c:v>0.45072000000000001</c:v>
                </c:pt>
                <c:pt idx="3757">
                  <c:v>0.45084000000000002</c:v>
                </c:pt>
                <c:pt idx="3758">
                  <c:v>0.45096000000000003</c:v>
                </c:pt>
                <c:pt idx="3759">
                  <c:v>0.45107999999999998</c:v>
                </c:pt>
                <c:pt idx="3760">
                  <c:v>0.45119999999999999</c:v>
                </c:pt>
                <c:pt idx="3761">
                  <c:v>0.45132</c:v>
                </c:pt>
                <c:pt idx="3762">
                  <c:v>0.45144000000000001</c:v>
                </c:pt>
                <c:pt idx="3763">
                  <c:v>0.45156000000000002</c:v>
                </c:pt>
                <c:pt idx="3764">
                  <c:v>0.45168000000000003</c:v>
                </c:pt>
                <c:pt idx="3765">
                  <c:v>0.45179999999999998</c:v>
                </c:pt>
                <c:pt idx="3766">
                  <c:v>0.45191999999999999</c:v>
                </c:pt>
                <c:pt idx="3767">
                  <c:v>0.45204</c:v>
                </c:pt>
                <c:pt idx="3768">
                  <c:v>0.45216000000000001</c:v>
                </c:pt>
                <c:pt idx="3769">
                  <c:v>0.45228000000000002</c:v>
                </c:pt>
                <c:pt idx="3770">
                  <c:v>0.45240000000000002</c:v>
                </c:pt>
                <c:pt idx="3771">
                  <c:v>0.45251999999999998</c:v>
                </c:pt>
                <c:pt idx="3772">
                  <c:v>0.45263999999999999</c:v>
                </c:pt>
                <c:pt idx="3773">
                  <c:v>0.45276</c:v>
                </c:pt>
                <c:pt idx="3774">
                  <c:v>0.45288</c:v>
                </c:pt>
                <c:pt idx="3775">
                  <c:v>0.45300000000000001</c:v>
                </c:pt>
                <c:pt idx="3776">
                  <c:v>0.45312000000000002</c:v>
                </c:pt>
                <c:pt idx="3777">
                  <c:v>0.45323999999999998</c:v>
                </c:pt>
                <c:pt idx="3778">
                  <c:v>0.45335999999999999</c:v>
                </c:pt>
                <c:pt idx="3779">
                  <c:v>0.45347999999999999</c:v>
                </c:pt>
                <c:pt idx="3780">
                  <c:v>0.4536</c:v>
                </c:pt>
                <c:pt idx="3781">
                  <c:v>0.45372000000000001</c:v>
                </c:pt>
                <c:pt idx="3782">
                  <c:v>0.45384000000000002</c:v>
                </c:pt>
                <c:pt idx="3783">
                  <c:v>0.45395999999999997</c:v>
                </c:pt>
                <c:pt idx="3784">
                  <c:v>0.45407999999999998</c:v>
                </c:pt>
                <c:pt idx="3785">
                  <c:v>0.45419999999999999</c:v>
                </c:pt>
                <c:pt idx="3786">
                  <c:v>0.45432</c:v>
                </c:pt>
                <c:pt idx="3787">
                  <c:v>0.45444000000000001</c:v>
                </c:pt>
                <c:pt idx="3788">
                  <c:v>0.45456000000000002</c:v>
                </c:pt>
                <c:pt idx="3789">
                  <c:v>0.45467999999999997</c:v>
                </c:pt>
                <c:pt idx="3790">
                  <c:v>0.45479999999999998</c:v>
                </c:pt>
                <c:pt idx="3791">
                  <c:v>0.45491999999999999</c:v>
                </c:pt>
                <c:pt idx="3792">
                  <c:v>0.45504</c:v>
                </c:pt>
                <c:pt idx="3793">
                  <c:v>0.45516000000000001</c:v>
                </c:pt>
                <c:pt idx="3794">
                  <c:v>0.45528000000000002</c:v>
                </c:pt>
                <c:pt idx="3795">
                  <c:v>0.45540000000000003</c:v>
                </c:pt>
                <c:pt idx="3796">
                  <c:v>0.45551999999999998</c:v>
                </c:pt>
                <c:pt idx="3797">
                  <c:v>0.45563999999999999</c:v>
                </c:pt>
                <c:pt idx="3798">
                  <c:v>0.45576</c:v>
                </c:pt>
                <c:pt idx="3799">
                  <c:v>0.45588000000000001</c:v>
                </c:pt>
                <c:pt idx="3800">
                  <c:v>0.45600000000000002</c:v>
                </c:pt>
                <c:pt idx="3801">
                  <c:v>0.45612000000000003</c:v>
                </c:pt>
                <c:pt idx="3802">
                  <c:v>0.45623999999999998</c:v>
                </c:pt>
                <c:pt idx="3803">
                  <c:v>0.45635999999999999</c:v>
                </c:pt>
                <c:pt idx="3804">
                  <c:v>0.45648</c:v>
                </c:pt>
                <c:pt idx="3805">
                  <c:v>0.45660000000000001</c:v>
                </c:pt>
                <c:pt idx="3806">
                  <c:v>0.45672000000000001</c:v>
                </c:pt>
                <c:pt idx="3807">
                  <c:v>0.45684000000000002</c:v>
                </c:pt>
                <c:pt idx="3808">
                  <c:v>0.45695999999999998</c:v>
                </c:pt>
                <c:pt idx="3809">
                  <c:v>0.45707999999999999</c:v>
                </c:pt>
                <c:pt idx="3810">
                  <c:v>0.4572</c:v>
                </c:pt>
                <c:pt idx="3811">
                  <c:v>0.45732</c:v>
                </c:pt>
                <c:pt idx="3812">
                  <c:v>0.45744000000000001</c:v>
                </c:pt>
                <c:pt idx="3813">
                  <c:v>0.45756000000000002</c:v>
                </c:pt>
                <c:pt idx="3814">
                  <c:v>0.45767999999999998</c:v>
                </c:pt>
                <c:pt idx="3815">
                  <c:v>0.45779999999999998</c:v>
                </c:pt>
                <c:pt idx="3816">
                  <c:v>0.45791999999999999</c:v>
                </c:pt>
                <c:pt idx="3817">
                  <c:v>0.45804</c:v>
                </c:pt>
                <c:pt idx="3818">
                  <c:v>0.45816000000000001</c:v>
                </c:pt>
                <c:pt idx="3819">
                  <c:v>0.45828000000000002</c:v>
                </c:pt>
                <c:pt idx="3820">
                  <c:v>0.45839999999999997</c:v>
                </c:pt>
                <c:pt idx="3821">
                  <c:v>0.45851999999999998</c:v>
                </c:pt>
                <c:pt idx="3822">
                  <c:v>0.45863999999999999</c:v>
                </c:pt>
                <c:pt idx="3823">
                  <c:v>0.45876</c:v>
                </c:pt>
                <c:pt idx="3824">
                  <c:v>0.45888000000000001</c:v>
                </c:pt>
                <c:pt idx="3825">
                  <c:v>0.45900000000000002</c:v>
                </c:pt>
                <c:pt idx="3826">
                  <c:v>0.45911999999999997</c:v>
                </c:pt>
                <c:pt idx="3827">
                  <c:v>0.45923999999999998</c:v>
                </c:pt>
                <c:pt idx="3828">
                  <c:v>0.45935999999999999</c:v>
                </c:pt>
                <c:pt idx="3829">
                  <c:v>0.45948</c:v>
                </c:pt>
                <c:pt idx="3830">
                  <c:v>0.45960000000000001</c:v>
                </c:pt>
                <c:pt idx="3831">
                  <c:v>0.45972000000000002</c:v>
                </c:pt>
                <c:pt idx="3832">
                  <c:v>0.45984000000000003</c:v>
                </c:pt>
                <c:pt idx="3833">
                  <c:v>0.45995999999999998</c:v>
                </c:pt>
                <c:pt idx="3834">
                  <c:v>0.46007999999999999</c:v>
                </c:pt>
                <c:pt idx="3835">
                  <c:v>0.4602</c:v>
                </c:pt>
                <c:pt idx="3836">
                  <c:v>0.46032000000000001</c:v>
                </c:pt>
                <c:pt idx="3837">
                  <c:v>0.46044000000000002</c:v>
                </c:pt>
                <c:pt idx="3838">
                  <c:v>0.46056000000000002</c:v>
                </c:pt>
                <c:pt idx="3839">
                  <c:v>0.46067999999999998</c:v>
                </c:pt>
                <c:pt idx="3840">
                  <c:v>0.46079999999999999</c:v>
                </c:pt>
                <c:pt idx="3841">
                  <c:v>0.46092</c:v>
                </c:pt>
                <c:pt idx="3842">
                  <c:v>0.46104000000000001</c:v>
                </c:pt>
                <c:pt idx="3843">
                  <c:v>0.46116000000000001</c:v>
                </c:pt>
                <c:pt idx="3844">
                  <c:v>0.46128000000000002</c:v>
                </c:pt>
                <c:pt idx="3845">
                  <c:v>0.46139999999999998</c:v>
                </c:pt>
                <c:pt idx="3846">
                  <c:v>0.46151999999999999</c:v>
                </c:pt>
                <c:pt idx="3847">
                  <c:v>0.46163999999999999</c:v>
                </c:pt>
                <c:pt idx="3848">
                  <c:v>0.46176</c:v>
                </c:pt>
                <c:pt idx="3849">
                  <c:v>0.46188000000000001</c:v>
                </c:pt>
                <c:pt idx="3850">
                  <c:v>0.46200000000000002</c:v>
                </c:pt>
                <c:pt idx="3851">
                  <c:v>0.46211999999999998</c:v>
                </c:pt>
                <c:pt idx="3852">
                  <c:v>0.46223999999999998</c:v>
                </c:pt>
                <c:pt idx="3853">
                  <c:v>0.46235999999999999</c:v>
                </c:pt>
                <c:pt idx="3854">
                  <c:v>0.46248</c:v>
                </c:pt>
                <c:pt idx="3855">
                  <c:v>0.46260000000000001</c:v>
                </c:pt>
                <c:pt idx="3856">
                  <c:v>0.46272000000000002</c:v>
                </c:pt>
                <c:pt idx="3857">
                  <c:v>0.46283999999999997</c:v>
                </c:pt>
                <c:pt idx="3858">
                  <c:v>0.46295999999999998</c:v>
                </c:pt>
                <c:pt idx="3859">
                  <c:v>0.46307999999999999</c:v>
                </c:pt>
                <c:pt idx="3860">
                  <c:v>0.4632</c:v>
                </c:pt>
                <c:pt idx="3861">
                  <c:v>0.46332000000000001</c:v>
                </c:pt>
                <c:pt idx="3862">
                  <c:v>0.46344000000000002</c:v>
                </c:pt>
                <c:pt idx="3863">
                  <c:v>0.46356000000000003</c:v>
                </c:pt>
                <c:pt idx="3864">
                  <c:v>0.46367999999999998</c:v>
                </c:pt>
                <c:pt idx="3865">
                  <c:v>0.46379999999999999</c:v>
                </c:pt>
                <c:pt idx="3866">
                  <c:v>0.46392</c:v>
                </c:pt>
                <c:pt idx="3867">
                  <c:v>0.46404000000000001</c:v>
                </c:pt>
                <c:pt idx="3868">
                  <c:v>0.46416000000000002</c:v>
                </c:pt>
                <c:pt idx="3869">
                  <c:v>0.46428000000000003</c:v>
                </c:pt>
                <c:pt idx="3870">
                  <c:v>0.46439999999999998</c:v>
                </c:pt>
                <c:pt idx="3871">
                  <c:v>0.46451999999999999</c:v>
                </c:pt>
                <c:pt idx="3872">
                  <c:v>0.46464</c:v>
                </c:pt>
                <c:pt idx="3873">
                  <c:v>0.46476000000000001</c:v>
                </c:pt>
                <c:pt idx="3874">
                  <c:v>0.46488000000000002</c:v>
                </c:pt>
                <c:pt idx="3875">
                  <c:v>0.46500000000000002</c:v>
                </c:pt>
                <c:pt idx="3876">
                  <c:v>0.46511999999999998</c:v>
                </c:pt>
                <c:pt idx="3877">
                  <c:v>0.46523999999999999</c:v>
                </c:pt>
                <c:pt idx="3878">
                  <c:v>0.46536</c:v>
                </c:pt>
                <c:pt idx="3879">
                  <c:v>0.46548</c:v>
                </c:pt>
                <c:pt idx="3880">
                  <c:v>0.46560000000000001</c:v>
                </c:pt>
                <c:pt idx="3881">
                  <c:v>0.46572000000000002</c:v>
                </c:pt>
                <c:pt idx="3882">
                  <c:v>0.46583999999999998</c:v>
                </c:pt>
                <c:pt idx="3883">
                  <c:v>0.46595999999999999</c:v>
                </c:pt>
                <c:pt idx="3884">
                  <c:v>0.46607999999999999</c:v>
                </c:pt>
                <c:pt idx="3885">
                  <c:v>0.4662</c:v>
                </c:pt>
                <c:pt idx="3886">
                  <c:v>0.46632000000000001</c:v>
                </c:pt>
                <c:pt idx="3887">
                  <c:v>0.46644000000000002</c:v>
                </c:pt>
                <c:pt idx="3888">
                  <c:v>0.46655999999999997</c:v>
                </c:pt>
                <c:pt idx="3889">
                  <c:v>0.46667999999999998</c:v>
                </c:pt>
                <c:pt idx="3890">
                  <c:v>0.46679999999999999</c:v>
                </c:pt>
                <c:pt idx="3891">
                  <c:v>0.46692</c:v>
                </c:pt>
                <c:pt idx="3892">
                  <c:v>0.46704000000000001</c:v>
                </c:pt>
                <c:pt idx="3893">
                  <c:v>0.46716000000000002</c:v>
                </c:pt>
                <c:pt idx="3894">
                  <c:v>0.46727999999999997</c:v>
                </c:pt>
                <c:pt idx="3895">
                  <c:v>0.46739999999999998</c:v>
                </c:pt>
                <c:pt idx="3896">
                  <c:v>0.46751999999999999</c:v>
                </c:pt>
                <c:pt idx="3897">
                  <c:v>0.46764</c:v>
                </c:pt>
                <c:pt idx="3898">
                  <c:v>0.46776000000000001</c:v>
                </c:pt>
                <c:pt idx="3899">
                  <c:v>0.46788000000000002</c:v>
                </c:pt>
                <c:pt idx="3900">
                  <c:v>0.46800000000000003</c:v>
                </c:pt>
                <c:pt idx="3901">
                  <c:v>0.46811999999999998</c:v>
                </c:pt>
                <c:pt idx="3902">
                  <c:v>0.46823999999999999</c:v>
                </c:pt>
                <c:pt idx="3903">
                  <c:v>0.46836</c:v>
                </c:pt>
                <c:pt idx="3904">
                  <c:v>0.46848000000000001</c:v>
                </c:pt>
                <c:pt idx="3905">
                  <c:v>0.46860000000000002</c:v>
                </c:pt>
                <c:pt idx="3906">
                  <c:v>0.46872000000000003</c:v>
                </c:pt>
                <c:pt idx="3907">
                  <c:v>0.46883999999999998</c:v>
                </c:pt>
                <c:pt idx="3908">
                  <c:v>0.46895999999999999</c:v>
                </c:pt>
                <c:pt idx="3909">
                  <c:v>0.46908</c:v>
                </c:pt>
                <c:pt idx="3910">
                  <c:v>0.46920000000000001</c:v>
                </c:pt>
                <c:pt idx="3911">
                  <c:v>0.46932000000000001</c:v>
                </c:pt>
                <c:pt idx="3912">
                  <c:v>0.46944000000000002</c:v>
                </c:pt>
                <c:pt idx="3913">
                  <c:v>0.46955999999999998</c:v>
                </c:pt>
                <c:pt idx="3914">
                  <c:v>0.46967999999999999</c:v>
                </c:pt>
                <c:pt idx="3915">
                  <c:v>0.4698</c:v>
                </c:pt>
                <c:pt idx="3916">
                  <c:v>0.46992</c:v>
                </c:pt>
                <c:pt idx="3917">
                  <c:v>0.47004000000000001</c:v>
                </c:pt>
                <c:pt idx="3918">
                  <c:v>0.47016000000000002</c:v>
                </c:pt>
                <c:pt idx="3919">
                  <c:v>0.47027999999999998</c:v>
                </c:pt>
                <c:pt idx="3920">
                  <c:v>0.47039999999999998</c:v>
                </c:pt>
                <c:pt idx="3921">
                  <c:v>0.47051999999999999</c:v>
                </c:pt>
                <c:pt idx="3922">
                  <c:v>0.47064</c:v>
                </c:pt>
                <c:pt idx="3923">
                  <c:v>0.47076000000000001</c:v>
                </c:pt>
                <c:pt idx="3924">
                  <c:v>0.47088000000000002</c:v>
                </c:pt>
                <c:pt idx="3925">
                  <c:v>0.47099999999999997</c:v>
                </c:pt>
                <c:pt idx="3926">
                  <c:v>0.47111999999999998</c:v>
                </c:pt>
                <c:pt idx="3927">
                  <c:v>0.47123999999999999</c:v>
                </c:pt>
                <c:pt idx="3928">
                  <c:v>0.47136</c:v>
                </c:pt>
                <c:pt idx="3929">
                  <c:v>0.47148000000000001</c:v>
                </c:pt>
                <c:pt idx="3930">
                  <c:v>0.47160000000000002</c:v>
                </c:pt>
                <c:pt idx="3931">
                  <c:v>0.47171999999999997</c:v>
                </c:pt>
                <c:pt idx="3932">
                  <c:v>0.47183999999999998</c:v>
                </c:pt>
                <c:pt idx="3933">
                  <c:v>0.47195999999999999</c:v>
                </c:pt>
                <c:pt idx="3934">
                  <c:v>0.47208</c:v>
                </c:pt>
                <c:pt idx="3935">
                  <c:v>0.47220000000000001</c:v>
                </c:pt>
                <c:pt idx="3936">
                  <c:v>0.47232000000000002</c:v>
                </c:pt>
                <c:pt idx="3937">
                  <c:v>0.47244000000000003</c:v>
                </c:pt>
                <c:pt idx="3938">
                  <c:v>0.47255999999999998</c:v>
                </c:pt>
                <c:pt idx="3939">
                  <c:v>0.47267999999999999</c:v>
                </c:pt>
                <c:pt idx="3940">
                  <c:v>0.4728</c:v>
                </c:pt>
                <c:pt idx="3941">
                  <c:v>0.47292000000000001</c:v>
                </c:pt>
                <c:pt idx="3942">
                  <c:v>0.47304000000000002</c:v>
                </c:pt>
                <c:pt idx="3943">
                  <c:v>0.47316000000000003</c:v>
                </c:pt>
                <c:pt idx="3944">
                  <c:v>0.47327999999999998</c:v>
                </c:pt>
                <c:pt idx="3945">
                  <c:v>0.47339999999999999</c:v>
                </c:pt>
                <c:pt idx="3946">
                  <c:v>0.47352</c:v>
                </c:pt>
                <c:pt idx="3947">
                  <c:v>0.47364000000000001</c:v>
                </c:pt>
                <c:pt idx="3948">
                  <c:v>0.47376000000000001</c:v>
                </c:pt>
                <c:pt idx="3949">
                  <c:v>0.47388000000000002</c:v>
                </c:pt>
                <c:pt idx="3950">
                  <c:v>0.47399999999999998</c:v>
                </c:pt>
                <c:pt idx="3951">
                  <c:v>0.47411999999999999</c:v>
                </c:pt>
                <c:pt idx="3952">
                  <c:v>0.47423999999999999</c:v>
                </c:pt>
                <c:pt idx="3953">
                  <c:v>0.47436</c:v>
                </c:pt>
                <c:pt idx="3954">
                  <c:v>0.47448000000000001</c:v>
                </c:pt>
                <c:pt idx="3955">
                  <c:v>0.47460000000000002</c:v>
                </c:pt>
                <c:pt idx="3956">
                  <c:v>0.47471999999999998</c:v>
                </c:pt>
                <c:pt idx="3957">
                  <c:v>0.47483999999999998</c:v>
                </c:pt>
                <c:pt idx="3958">
                  <c:v>0.47495999999999999</c:v>
                </c:pt>
                <c:pt idx="3959">
                  <c:v>0.47508</c:v>
                </c:pt>
                <c:pt idx="3960">
                  <c:v>0.47520000000000001</c:v>
                </c:pt>
                <c:pt idx="3961">
                  <c:v>0.47532000000000002</c:v>
                </c:pt>
                <c:pt idx="3962">
                  <c:v>0.47543999999999997</c:v>
                </c:pt>
                <c:pt idx="3963">
                  <c:v>0.47555999999999998</c:v>
                </c:pt>
                <c:pt idx="3964">
                  <c:v>0.47567999999999999</c:v>
                </c:pt>
                <c:pt idx="3965">
                  <c:v>0.4758</c:v>
                </c:pt>
                <c:pt idx="3966">
                  <c:v>0.47592000000000001</c:v>
                </c:pt>
                <c:pt idx="3967">
                  <c:v>0.47604000000000002</c:v>
                </c:pt>
                <c:pt idx="3968">
                  <c:v>0.47616000000000003</c:v>
                </c:pt>
                <c:pt idx="3969">
                  <c:v>0.47627999999999998</c:v>
                </c:pt>
                <c:pt idx="3970">
                  <c:v>0.47639999999999999</c:v>
                </c:pt>
                <c:pt idx="3971">
                  <c:v>0.47652</c:v>
                </c:pt>
                <c:pt idx="3972">
                  <c:v>0.47664000000000001</c:v>
                </c:pt>
                <c:pt idx="3973">
                  <c:v>0.47676000000000002</c:v>
                </c:pt>
                <c:pt idx="3974">
                  <c:v>0.47688000000000003</c:v>
                </c:pt>
                <c:pt idx="3975">
                  <c:v>0.47699999999999998</c:v>
                </c:pt>
                <c:pt idx="3976">
                  <c:v>0.47711999999999999</c:v>
                </c:pt>
                <c:pt idx="3977">
                  <c:v>0.47724</c:v>
                </c:pt>
                <c:pt idx="3978">
                  <c:v>0.47736000000000001</c:v>
                </c:pt>
                <c:pt idx="3979">
                  <c:v>0.47748000000000002</c:v>
                </c:pt>
                <c:pt idx="3980">
                  <c:v>0.47760000000000002</c:v>
                </c:pt>
                <c:pt idx="3981">
                  <c:v>0.47771999999999998</c:v>
                </c:pt>
                <c:pt idx="3982">
                  <c:v>0.47783999999999999</c:v>
                </c:pt>
                <c:pt idx="3983">
                  <c:v>0.47796</c:v>
                </c:pt>
                <c:pt idx="3984">
                  <c:v>0.47808</c:v>
                </c:pt>
                <c:pt idx="3985">
                  <c:v>0.47820000000000001</c:v>
                </c:pt>
                <c:pt idx="3986">
                  <c:v>0.47832000000000002</c:v>
                </c:pt>
                <c:pt idx="3987">
                  <c:v>0.47843999999999998</c:v>
                </c:pt>
                <c:pt idx="3988">
                  <c:v>0.47855999999999999</c:v>
                </c:pt>
                <c:pt idx="3989">
                  <c:v>0.47867999999999999</c:v>
                </c:pt>
                <c:pt idx="3990">
                  <c:v>0.4788</c:v>
                </c:pt>
                <c:pt idx="3991">
                  <c:v>0.47892000000000001</c:v>
                </c:pt>
                <c:pt idx="3992">
                  <c:v>0.47904000000000002</c:v>
                </c:pt>
                <c:pt idx="3993">
                  <c:v>0.47915999999999997</c:v>
                </c:pt>
                <c:pt idx="3994">
                  <c:v>0.47927999999999998</c:v>
                </c:pt>
                <c:pt idx="3995">
                  <c:v>0.47939999999999999</c:v>
                </c:pt>
                <c:pt idx="3996">
                  <c:v>0.47952</c:v>
                </c:pt>
                <c:pt idx="3997">
                  <c:v>0.47964000000000001</c:v>
                </c:pt>
                <c:pt idx="3998">
                  <c:v>0.47976000000000002</c:v>
                </c:pt>
                <c:pt idx="3999">
                  <c:v>0.47987999999999997</c:v>
                </c:pt>
                <c:pt idx="4000">
                  <c:v>0.48</c:v>
                </c:pt>
                <c:pt idx="4001">
                  <c:v>0.48011999999999999</c:v>
                </c:pt>
                <c:pt idx="4002">
                  <c:v>0.48024</c:v>
                </c:pt>
                <c:pt idx="4003">
                  <c:v>0.48036000000000001</c:v>
                </c:pt>
                <c:pt idx="4004">
                  <c:v>0.48048000000000002</c:v>
                </c:pt>
                <c:pt idx="4005">
                  <c:v>0.48060000000000003</c:v>
                </c:pt>
                <c:pt idx="4006">
                  <c:v>0.48071999999999998</c:v>
                </c:pt>
                <c:pt idx="4007">
                  <c:v>0.48083999999999999</c:v>
                </c:pt>
                <c:pt idx="4008">
                  <c:v>0.48096</c:v>
                </c:pt>
                <c:pt idx="4009">
                  <c:v>0.48108000000000001</c:v>
                </c:pt>
                <c:pt idx="4010">
                  <c:v>0.48120000000000002</c:v>
                </c:pt>
                <c:pt idx="4011">
                  <c:v>0.48132000000000003</c:v>
                </c:pt>
                <c:pt idx="4012">
                  <c:v>0.48143999999999998</c:v>
                </c:pt>
                <c:pt idx="4013">
                  <c:v>0.48155999999999999</c:v>
                </c:pt>
                <c:pt idx="4014">
                  <c:v>0.48168</c:v>
                </c:pt>
                <c:pt idx="4015">
                  <c:v>0.48180000000000001</c:v>
                </c:pt>
                <c:pt idx="4016">
                  <c:v>0.48192000000000002</c:v>
                </c:pt>
                <c:pt idx="4017">
                  <c:v>0.48204000000000002</c:v>
                </c:pt>
                <c:pt idx="4018">
                  <c:v>0.48215999999999998</c:v>
                </c:pt>
                <c:pt idx="4019">
                  <c:v>0.48227999999999999</c:v>
                </c:pt>
                <c:pt idx="4020">
                  <c:v>0.4824</c:v>
                </c:pt>
                <c:pt idx="4021">
                  <c:v>0.48252</c:v>
                </c:pt>
                <c:pt idx="4022">
                  <c:v>0.48264000000000001</c:v>
                </c:pt>
                <c:pt idx="4023">
                  <c:v>0.48276000000000002</c:v>
                </c:pt>
                <c:pt idx="4024">
                  <c:v>0.48287999999999998</c:v>
                </c:pt>
                <c:pt idx="4025">
                  <c:v>0.48299999999999998</c:v>
                </c:pt>
                <c:pt idx="4026">
                  <c:v>0.48311999999999999</c:v>
                </c:pt>
                <c:pt idx="4027">
                  <c:v>0.48324</c:v>
                </c:pt>
                <c:pt idx="4028">
                  <c:v>0.48336000000000001</c:v>
                </c:pt>
                <c:pt idx="4029">
                  <c:v>0.48348000000000002</c:v>
                </c:pt>
                <c:pt idx="4030">
                  <c:v>0.48359999999999997</c:v>
                </c:pt>
                <c:pt idx="4031">
                  <c:v>0.48371999999999998</c:v>
                </c:pt>
                <c:pt idx="4032">
                  <c:v>0.48383999999999999</c:v>
                </c:pt>
                <c:pt idx="4033">
                  <c:v>0.48396</c:v>
                </c:pt>
                <c:pt idx="4034">
                  <c:v>0.48408000000000001</c:v>
                </c:pt>
                <c:pt idx="4035">
                  <c:v>0.48420000000000002</c:v>
                </c:pt>
                <c:pt idx="4036">
                  <c:v>0.48431999999999997</c:v>
                </c:pt>
                <c:pt idx="4037">
                  <c:v>0.48443999999999998</c:v>
                </c:pt>
                <c:pt idx="4038">
                  <c:v>0.48455999999999999</c:v>
                </c:pt>
                <c:pt idx="4039">
                  <c:v>0.48468</c:v>
                </c:pt>
                <c:pt idx="4040">
                  <c:v>0.48480000000000001</c:v>
                </c:pt>
                <c:pt idx="4041">
                  <c:v>0.48492000000000002</c:v>
                </c:pt>
                <c:pt idx="4042">
                  <c:v>0.48504000000000003</c:v>
                </c:pt>
                <c:pt idx="4043">
                  <c:v>0.48515999999999998</c:v>
                </c:pt>
                <c:pt idx="4044">
                  <c:v>0.48527999999999999</c:v>
                </c:pt>
                <c:pt idx="4045">
                  <c:v>0.4854</c:v>
                </c:pt>
                <c:pt idx="4046">
                  <c:v>0.48552000000000001</c:v>
                </c:pt>
                <c:pt idx="4047">
                  <c:v>0.48564000000000002</c:v>
                </c:pt>
                <c:pt idx="4048">
                  <c:v>0.48576000000000003</c:v>
                </c:pt>
                <c:pt idx="4049">
                  <c:v>0.48587999999999998</c:v>
                </c:pt>
                <c:pt idx="4050">
                  <c:v>0.48599999999999999</c:v>
                </c:pt>
                <c:pt idx="4051">
                  <c:v>0.48612</c:v>
                </c:pt>
                <c:pt idx="4052">
                  <c:v>0.48624000000000001</c:v>
                </c:pt>
                <c:pt idx="4053">
                  <c:v>0.48636000000000001</c:v>
                </c:pt>
                <c:pt idx="4054">
                  <c:v>0.48648000000000002</c:v>
                </c:pt>
                <c:pt idx="4055">
                  <c:v>0.48659999999999998</c:v>
                </c:pt>
                <c:pt idx="4056">
                  <c:v>0.48671999999999999</c:v>
                </c:pt>
                <c:pt idx="4057">
                  <c:v>0.48683999999999999</c:v>
                </c:pt>
                <c:pt idx="4058">
                  <c:v>0.48696</c:v>
                </c:pt>
                <c:pt idx="4059">
                  <c:v>0.48708000000000001</c:v>
                </c:pt>
                <c:pt idx="4060">
                  <c:v>0.48720000000000002</c:v>
                </c:pt>
                <c:pt idx="4061">
                  <c:v>0.48731999999999998</c:v>
                </c:pt>
                <c:pt idx="4062">
                  <c:v>0.48743999999999998</c:v>
                </c:pt>
                <c:pt idx="4063">
                  <c:v>0.48755999999999999</c:v>
                </c:pt>
                <c:pt idx="4064">
                  <c:v>0.48768</c:v>
                </c:pt>
                <c:pt idx="4065">
                  <c:v>0.48780000000000001</c:v>
                </c:pt>
                <c:pt idx="4066">
                  <c:v>0.48792000000000002</c:v>
                </c:pt>
                <c:pt idx="4067">
                  <c:v>0.48803999999999997</c:v>
                </c:pt>
                <c:pt idx="4068">
                  <c:v>0.48815999999999998</c:v>
                </c:pt>
                <c:pt idx="4069">
                  <c:v>0.48827999999999999</c:v>
                </c:pt>
                <c:pt idx="4070">
                  <c:v>0.4884</c:v>
                </c:pt>
                <c:pt idx="4071">
                  <c:v>0.48852000000000001</c:v>
                </c:pt>
                <c:pt idx="4072">
                  <c:v>0.48864000000000002</c:v>
                </c:pt>
                <c:pt idx="4073">
                  <c:v>0.48875999999999997</c:v>
                </c:pt>
                <c:pt idx="4074">
                  <c:v>0.48887999999999998</c:v>
                </c:pt>
                <c:pt idx="4075">
                  <c:v>0.48899999999999999</c:v>
                </c:pt>
                <c:pt idx="4076">
                  <c:v>0.48912</c:v>
                </c:pt>
                <c:pt idx="4077">
                  <c:v>0.48924000000000001</c:v>
                </c:pt>
                <c:pt idx="4078">
                  <c:v>0.48936000000000002</c:v>
                </c:pt>
                <c:pt idx="4079">
                  <c:v>0.48948000000000003</c:v>
                </c:pt>
                <c:pt idx="4080">
                  <c:v>0.48959999999999998</c:v>
                </c:pt>
                <c:pt idx="4081">
                  <c:v>0.48971999999999999</c:v>
                </c:pt>
                <c:pt idx="4082">
                  <c:v>0.48984</c:v>
                </c:pt>
                <c:pt idx="4083">
                  <c:v>0.48996000000000001</c:v>
                </c:pt>
                <c:pt idx="4084">
                  <c:v>0.49008000000000002</c:v>
                </c:pt>
                <c:pt idx="4085">
                  <c:v>0.49020000000000002</c:v>
                </c:pt>
                <c:pt idx="4086">
                  <c:v>0.49031999999999998</c:v>
                </c:pt>
                <c:pt idx="4087">
                  <c:v>0.49043999999999999</c:v>
                </c:pt>
                <c:pt idx="4088">
                  <c:v>0.49056</c:v>
                </c:pt>
                <c:pt idx="4089">
                  <c:v>0.49068000000000001</c:v>
                </c:pt>
                <c:pt idx="4090">
                  <c:v>0.49080000000000001</c:v>
                </c:pt>
                <c:pt idx="4091">
                  <c:v>0.49092000000000002</c:v>
                </c:pt>
                <c:pt idx="4092">
                  <c:v>0.49103999999999998</c:v>
                </c:pt>
                <c:pt idx="4093">
                  <c:v>0.49115999999999999</c:v>
                </c:pt>
                <c:pt idx="4094">
                  <c:v>0.49127999999999999</c:v>
                </c:pt>
                <c:pt idx="4095">
                  <c:v>0.4914</c:v>
                </c:pt>
                <c:pt idx="4096">
                  <c:v>0.49152000000000001</c:v>
                </c:pt>
                <c:pt idx="4097">
                  <c:v>0.49164000000000002</c:v>
                </c:pt>
                <c:pt idx="4098">
                  <c:v>0.49175999999999997</c:v>
                </c:pt>
                <c:pt idx="4099">
                  <c:v>0.49187999999999998</c:v>
                </c:pt>
                <c:pt idx="4100">
                  <c:v>0.49199999999999999</c:v>
                </c:pt>
                <c:pt idx="4101">
                  <c:v>0.49212</c:v>
                </c:pt>
                <c:pt idx="4102">
                  <c:v>0.49224000000000001</c:v>
                </c:pt>
                <c:pt idx="4103">
                  <c:v>0.49236000000000002</c:v>
                </c:pt>
                <c:pt idx="4104">
                  <c:v>0.49247999999999997</c:v>
                </c:pt>
                <c:pt idx="4105">
                  <c:v>0.49259999999999998</c:v>
                </c:pt>
                <c:pt idx="4106">
                  <c:v>0.49271999999999999</c:v>
                </c:pt>
                <c:pt idx="4107">
                  <c:v>0.49284</c:v>
                </c:pt>
                <c:pt idx="4108">
                  <c:v>0.49296000000000001</c:v>
                </c:pt>
                <c:pt idx="4109">
                  <c:v>0.49308000000000002</c:v>
                </c:pt>
                <c:pt idx="4110">
                  <c:v>0.49320000000000003</c:v>
                </c:pt>
                <c:pt idx="4111">
                  <c:v>0.49331999999999998</c:v>
                </c:pt>
                <c:pt idx="4112">
                  <c:v>0.49343999999999999</c:v>
                </c:pt>
                <c:pt idx="4113">
                  <c:v>0.49356</c:v>
                </c:pt>
                <c:pt idx="4114">
                  <c:v>0.49368000000000001</c:v>
                </c:pt>
                <c:pt idx="4115">
                  <c:v>0.49380000000000002</c:v>
                </c:pt>
                <c:pt idx="4116">
                  <c:v>0.49392000000000003</c:v>
                </c:pt>
                <c:pt idx="4117">
                  <c:v>0.49403999999999998</c:v>
                </c:pt>
                <c:pt idx="4118">
                  <c:v>0.49415999999999999</c:v>
                </c:pt>
                <c:pt idx="4119">
                  <c:v>0.49428</c:v>
                </c:pt>
                <c:pt idx="4120">
                  <c:v>0.49440000000000001</c:v>
                </c:pt>
                <c:pt idx="4121">
                  <c:v>0.49452000000000002</c:v>
                </c:pt>
                <c:pt idx="4122">
                  <c:v>0.49464000000000002</c:v>
                </c:pt>
                <c:pt idx="4123">
                  <c:v>0.49475999999999998</c:v>
                </c:pt>
                <c:pt idx="4124">
                  <c:v>0.49487999999999999</c:v>
                </c:pt>
                <c:pt idx="4125">
                  <c:v>0.495</c:v>
                </c:pt>
                <c:pt idx="4126">
                  <c:v>0.49512</c:v>
                </c:pt>
                <c:pt idx="4127">
                  <c:v>0.49524000000000001</c:v>
                </c:pt>
                <c:pt idx="4128">
                  <c:v>0.49536000000000002</c:v>
                </c:pt>
                <c:pt idx="4129">
                  <c:v>0.49547999999999998</c:v>
                </c:pt>
                <c:pt idx="4130">
                  <c:v>0.49559999999999998</c:v>
                </c:pt>
                <c:pt idx="4131">
                  <c:v>0.49571999999999999</c:v>
                </c:pt>
                <c:pt idx="4132">
                  <c:v>0.49584</c:v>
                </c:pt>
                <c:pt idx="4133">
                  <c:v>0.49596000000000001</c:v>
                </c:pt>
                <c:pt idx="4134">
                  <c:v>0.49608000000000002</c:v>
                </c:pt>
                <c:pt idx="4135">
                  <c:v>0.49619999999999997</c:v>
                </c:pt>
                <c:pt idx="4136">
                  <c:v>0.49631999999999998</c:v>
                </c:pt>
                <c:pt idx="4137">
                  <c:v>0.49643999999999999</c:v>
                </c:pt>
                <c:pt idx="4138">
                  <c:v>0.49656</c:v>
                </c:pt>
                <c:pt idx="4139">
                  <c:v>0.49668000000000001</c:v>
                </c:pt>
                <c:pt idx="4140">
                  <c:v>0.49680000000000002</c:v>
                </c:pt>
                <c:pt idx="4141">
                  <c:v>0.49691999999999997</c:v>
                </c:pt>
                <c:pt idx="4142">
                  <c:v>0.49703999999999998</c:v>
                </c:pt>
                <c:pt idx="4143">
                  <c:v>0.49715999999999999</c:v>
                </c:pt>
                <c:pt idx="4144">
                  <c:v>0.49728</c:v>
                </c:pt>
                <c:pt idx="4145">
                  <c:v>0.49740000000000001</c:v>
                </c:pt>
                <c:pt idx="4146">
                  <c:v>0.49752000000000002</c:v>
                </c:pt>
                <c:pt idx="4147">
                  <c:v>0.49764000000000003</c:v>
                </c:pt>
                <c:pt idx="4148">
                  <c:v>0.49775999999999998</c:v>
                </c:pt>
                <c:pt idx="4149">
                  <c:v>0.49787999999999999</c:v>
                </c:pt>
                <c:pt idx="4150">
                  <c:v>0.498</c:v>
                </c:pt>
                <c:pt idx="4151">
                  <c:v>0.49812000000000001</c:v>
                </c:pt>
                <c:pt idx="4152">
                  <c:v>0.49824000000000002</c:v>
                </c:pt>
                <c:pt idx="4153">
                  <c:v>0.49836000000000003</c:v>
                </c:pt>
                <c:pt idx="4154">
                  <c:v>0.49847999999999998</c:v>
                </c:pt>
                <c:pt idx="4155">
                  <c:v>0.49859999999999999</c:v>
                </c:pt>
                <c:pt idx="4156">
                  <c:v>0.49872</c:v>
                </c:pt>
                <c:pt idx="4157">
                  <c:v>0.49884000000000001</c:v>
                </c:pt>
                <c:pt idx="4158">
                  <c:v>0.49896000000000001</c:v>
                </c:pt>
                <c:pt idx="4159">
                  <c:v>0.49908000000000002</c:v>
                </c:pt>
                <c:pt idx="4160">
                  <c:v>0.49919999999999998</c:v>
                </c:pt>
                <c:pt idx="4161">
                  <c:v>0.49931999999999999</c:v>
                </c:pt>
                <c:pt idx="4162">
                  <c:v>0.49944</c:v>
                </c:pt>
                <c:pt idx="4163">
                  <c:v>0.49956</c:v>
                </c:pt>
                <c:pt idx="4164">
                  <c:v>0.49968000000000001</c:v>
                </c:pt>
                <c:pt idx="4165">
                  <c:v>0.49980000000000002</c:v>
                </c:pt>
                <c:pt idx="4166">
                  <c:v>0.49991999999999998</c:v>
                </c:pt>
                <c:pt idx="4167">
                  <c:v>0.50004000000000004</c:v>
                </c:pt>
                <c:pt idx="4168">
                  <c:v>0.50016000000000005</c:v>
                </c:pt>
                <c:pt idx="4169">
                  <c:v>0.50027999999999995</c:v>
                </c:pt>
                <c:pt idx="4170">
                  <c:v>0.50039999999999996</c:v>
                </c:pt>
                <c:pt idx="4171">
                  <c:v>0.50051999999999996</c:v>
                </c:pt>
                <c:pt idx="4172">
                  <c:v>0.50063999999999997</c:v>
                </c:pt>
                <c:pt idx="4173">
                  <c:v>0.50075999999999998</c:v>
                </c:pt>
                <c:pt idx="4174">
                  <c:v>0.50087999999999999</c:v>
                </c:pt>
                <c:pt idx="4175">
                  <c:v>0.501</c:v>
                </c:pt>
                <c:pt idx="4176">
                  <c:v>0.50112000000000001</c:v>
                </c:pt>
                <c:pt idx="4177">
                  <c:v>0.50124000000000002</c:v>
                </c:pt>
                <c:pt idx="4178">
                  <c:v>0.50136000000000003</c:v>
                </c:pt>
                <c:pt idx="4179">
                  <c:v>0.50148000000000004</c:v>
                </c:pt>
                <c:pt idx="4180">
                  <c:v>0.50160000000000005</c:v>
                </c:pt>
                <c:pt idx="4181">
                  <c:v>0.50172000000000005</c:v>
                </c:pt>
                <c:pt idx="4182">
                  <c:v>0.50183999999999995</c:v>
                </c:pt>
                <c:pt idx="4183">
                  <c:v>0.50195999999999996</c:v>
                </c:pt>
                <c:pt idx="4184">
                  <c:v>0.50207999999999997</c:v>
                </c:pt>
                <c:pt idx="4185">
                  <c:v>0.50219999999999998</c:v>
                </c:pt>
                <c:pt idx="4186">
                  <c:v>0.50231999999999999</c:v>
                </c:pt>
                <c:pt idx="4187">
                  <c:v>0.50244</c:v>
                </c:pt>
                <c:pt idx="4188">
                  <c:v>0.50256000000000001</c:v>
                </c:pt>
                <c:pt idx="4189">
                  <c:v>0.50268000000000002</c:v>
                </c:pt>
                <c:pt idx="4190">
                  <c:v>0.50280000000000002</c:v>
                </c:pt>
                <c:pt idx="4191">
                  <c:v>0.50292000000000003</c:v>
                </c:pt>
                <c:pt idx="4192">
                  <c:v>0.50304000000000004</c:v>
                </c:pt>
                <c:pt idx="4193">
                  <c:v>0.50316000000000005</c:v>
                </c:pt>
                <c:pt idx="4194">
                  <c:v>0.50327999999999995</c:v>
                </c:pt>
                <c:pt idx="4195">
                  <c:v>0.50339999999999996</c:v>
                </c:pt>
                <c:pt idx="4196">
                  <c:v>0.50351999999999997</c:v>
                </c:pt>
                <c:pt idx="4197">
                  <c:v>0.50363999999999998</c:v>
                </c:pt>
                <c:pt idx="4198">
                  <c:v>0.50375999999999999</c:v>
                </c:pt>
                <c:pt idx="4199">
                  <c:v>0.50387999999999999</c:v>
                </c:pt>
                <c:pt idx="4200">
                  <c:v>0.504</c:v>
                </c:pt>
                <c:pt idx="4201">
                  <c:v>0.50412000000000001</c:v>
                </c:pt>
                <c:pt idx="4202">
                  <c:v>0.50424000000000002</c:v>
                </c:pt>
                <c:pt idx="4203">
                  <c:v>0.50436000000000003</c:v>
                </c:pt>
                <c:pt idx="4204">
                  <c:v>0.50448000000000004</c:v>
                </c:pt>
                <c:pt idx="4205">
                  <c:v>0.50460000000000005</c:v>
                </c:pt>
                <c:pt idx="4206">
                  <c:v>0.50471999999999995</c:v>
                </c:pt>
                <c:pt idx="4207">
                  <c:v>0.50483999999999996</c:v>
                </c:pt>
                <c:pt idx="4208">
                  <c:v>0.50495999999999996</c:v>
                </c:pt>
                <c:pt idx="4209">
                  <c:v>0.50507999999999997</c:v>
                </c:pt>
                <c:pt idx="4210">
                  <c:v>0.50519999999999998</c:v>
                </c:pt>
                <c:pt idx="4211">
                  <c:v>0.50531999999999999</c:v>
                </c:pt>
                <c:pt idx="4212">
                  <c:v>0.50544</c:v>
                </c:pt>
                <c:pt idx="4213">
                  <c:v>0.50556000000000001</c:v>
                </c:pt>
                <c:pt idx="4214">
                  <c:v>0.50568000000000002</c:v>
                </c:pt>
                <c:pt idx="4215">
                  <c:v>0.50580000000000003</c:v>
                </c:pt>
                <c:pt idx="4216">
                  <c:v>0.50592000000000004</c:v>
                </c:pt>
                <c:pt idx="4217">
                  <c:v>0.50604000000000005</c:v>
                </c:pt>
                <c:pt idx="4218">
                  <c:v>0.50616000000000005</c:v>
                </c:pt>
                <c:pt idx="4219">
                  <c:v>0.50627999999999995</c:v>
                </c:pt>
                <c:pt idx="4220">
                  <c:v>0.50639999999999996</c:v>
                </c:pt>
                <c:pt idx="4221">
                  <c:v>0.50651999999999997</c:v>
                </c:pt>
                <c:pt idx="4222">
                  <c:v>0.50663999999999998</c:v>
                </c:pt>
                <c:pt idx="4223">
                  <c:v>0.50675999999999999</c:v>
                </c:pt>
                <c:pt idx="4224">
                  <c:v>0.50688</c:v>
                </c:pt>
                <c:pt idx="4225">
                  <c:v>0.50700000000000001</c:v>
                </c:pt>
                <c:pt idx="4226">
                  <c:v>0.50712000000000002</c:v>
                </c:pt>
                <c:pt idx="4227">
                  <c:v>0.50724000000000002</c:v>
                </c:pt>
                <c:pt idx="4228">
                  <c:v>0.50736000000000003</c:v>
                </c:pt>
                <c:pt idx="4229">
                  <c:v>0.50748000000000004</c:v>
                </c:pt>
                <c:pt idx="4230">
                  <c:v>0.50760000000000005</c:v>
                </c:pt>
                <c:pt idx="4231">
                  <c:v>0.50771999999999995</c:v>
                </c:pt>
                <c:pt idx="4232">
                  <c:v>0.50783999999999996</c:v>
                </c:pt>
                <c:pt idx="4233">
                  <c:v>0.50795999999999997</c:v>
                </c:pt>
                <c:pt idx="4234">
                  <c:v>0.50807999999999998</c:v>
                </c:pt>
                <c:pt idx="4235">
                  <c:v>0.50819999999999999</c:v>
                </c:pt>
                <c:pt idx="4236">
                  <c:v>0.50831999999999999</c:v>
                </c:pt>
                <c:pt idx="4237">
                  <c:v>0.50844</c:v>
                </c:pt>
                <c:pt idx="4238">
                  <c:v>0.50856000000000001</c:v>
                </c:pt>
                <c:pt idx="4239">
                  <c:v>0.50868000000000002</c:v>
                </c:pt>
                <c:pt idx="4240">
                  <c:v>0.50880000000000003</c:v>
                </c:pt>
                <c:pt idx="4241">
                  <c:v>0.50892000000000004</c:v>
                </c:pt>
                <c:pt idx="4242">
                  <c:v>0.50904000000000005</c:v>
                </c:pt>
                <c:pt idx="4243">
                  <c:v>0.50915999999999995</c:v>
                </c:pt>
                <c:pt idx="4244">
                  <c:v>0.50927999999999995</c:v>
                </c:pt>
                <c:pt idx="4245">
                  <c:v>0.50939999999999996</c:v>
                </c:pt>
                <c:pt idx="4246">
                  <c:v>0.50951999999999997</c:v>
                </c:pt>
                <c:pt idx="4247">
                  <c:v>0.50963999999999998</c:v>
                </c:pt>
                <c:pt idx="4248">
                  <c:v>0.50975999999999999</c:v>
                </c:pt>
                <c:pt idx="4249">
                  <c:v>0.50988</c:v>
                </c:pt>
                <c:pt idx="4250">
                  <c:v>0.51</c:v>
                </c:pt>
                <c:pt idx="4251">
                  <c:v>0.51012000000000002</c:v>
                </c:pt>
                <c:pt idx="4252">
                  <c:v>0.51024000000000003</c:v>
                </c:pt>
                <c:pt idx="4253">
                  <c:v>0.51036000000000004</c:v>
                </c:pt>
                <c:pt idx="4254">
                  <c:v>0.51048000000000004</c:v>
                </c:pt>
                <c:pt idx="4255">
                  <c:v>0.51060000000000005</c:v>
                </c:pt>
                <c:pt idx="4256">
                  <c:v>0.51071999999999995</c:v>
                </c:pt>
                <c:pt idx="4257">
                  <c:v>0.51083999999999996</c:v>
                </c:pt>
                <c:pt idx="4258">
                  <c:v>0.51095999999999997</c:v>
                </c:pt>
                <c:pt idx="4259">
                  <c:v>0.51107999999999998</c:v>
                </c:pt>
                <c:pt idx="4260">
                  <c:v>0.51119999999999999</c:v>
                </c:pt>
                <c:pt idx="4261">
                  <c:v>0.51132</c:v>
                </c:pt>
                <c:pt idx="4262">
                  <c:v>0.51144000000000001</c:v>
                </c:pt>
                <c:pt idx="4263">
                  <c:v>0.51156000000000001</c:v>
                </c:pt>
                <c:pt idx="4264">
                  <c:v>0.51168000000000002</c:v>
                </c:pt>
                <c:pt idx="4265">
                  <c:v>0.51180000000000003</c:v>
                </c:pt>
                <c:pt idx="4266">
                  <c:v>0.51192000000000004</c:v>
                </c:pt>
                <c:pt idx="4267">
                  <c:v>0.51204000000000005</c:v>
                </c:pt>
                <c:pt idx="4268">
                  <c:v>0.51215999999999995</c:v>
                </c:pt>
                <c:pt idx="4269">
                  <c:v>0.51227999999999996</c:v>
                </c:pt>
                <c:pt idx="4270">
                  <c:v>0.51239999999999997</c:v>
                </c:pt>
                <c:pt idx="4271">
                  <c:v>0.51251999999999998</c:v>
                </c:pt>
                <c:pt idx="4272">
                  <c:v>0.51263999999999998</c:v>
                </c:pt>
                <c:pt idx="4273">
                  <c:v>0.51275999999999999</c:v>
                </c:pt>
                <c:pt idx="4274">
                  <c:v>0.51288</c:v>
                </c:pt>
                <c:pt idx="4275">
                  <c:v>0.51300000000000001</c:v>
                </c:pt>
                <c:pt idx="4276">
                  <c:v>0.51312000000000002</c:v>
                </c:pt>
                <c:pt idx="4277">
                  <c:v>0.51324000000000003</c:v>
                </c:pt>
                <c:pt idx="4278">
                  <c:v>0.51336000000000004</c:v>
                </c:pt>
                <c:pt idx="4279">
                  <c:v>0.51348000000000005</c:v>
                </c:pt>
                <c:pt idx="4280">
                  <c:v>0.51359999999999995</c:v>
                </c:pt>
                <c:pt idx="4281">
                  <c:v>0.51371999999999995</c:v>
                </c:pt>
                <c:pt idx="4282">
                  <c:v>0.51383999999999996</c:v>
                </c:pt>
                <c:pt idx="4283">
                  <c:v>0.51395999999999997</c:v>
                </c:pt>
                <c:pt idx="4284">
                  <c:v>0.51407999999999998</c:v>
                </c:pt>
                <c:pt idx="4285">
                  <c:v>0.51419999999999999</c:v>
                </c:pt>
                <c:pt idx="4286">
                  <c:v>0.51432</c:v>
                </c:pt>
                <c:pt idx="4287">
                  <c:v>0.51444000000000001</c:v>
                </c:pt>
                <c:pt idx="4288">
                  <c:v>0.51456000000000002</c:v>
                </c:pt>
                <c:pt idx="4289">
                  <c:v>0.51468000000000003</c:v>
                </c:pt>
                <c:pt idx="4290">
                  <c:v>0.51480000000000004</c:v>
                </c:pt>
                <c:pt idx="4291">
                  <c:v>0.51492000000000004</c:v>
                </c:pt>
                <c:pt idx="4292">
                  <c:v>0.51504000000000005</c:v>
                </c:pt>
                <c:pt idx="4293">
                  <c:v>0.51515999999999995</c:v>
                </c:pt>
                <c:pt idx="4294">
                  <c:v>0.51527999999999996</c:v>
                </c:pt>
                <c:pt idx="4295">
                  <c:v>0.51539999999999997</c:v>
                </c:pt>
                <c:pt idx="4296">
                  <c:v>0.51551999999999998</c:v>
                </c:pt>
                <c:pt idx="4297">
                  <c:v>0.51563999999999999</c:v>
                </c:pt>
                <c:pt idx="4298">
                  <c:v>0.51576</c:v>
                </c:pt>
                <c:pt idx="4299">
                  <c:v>0.51588000000000001</c:v>
                </c:pt>
                <c:pt idx="4300">
                  <c:v>0.51600000000000001</c:v>
                </c:pt>
                <c:pt idx="4301">
                  <c:v>0.51612000000000002</c:v>
                </c:pt>
                <c:pt idx="4302">
                  <c:v>0.51624000000000003</c:v>
                </c:pt>
                <c:pt idx="4303">
                  <c:v>0.51636000000000004</c:v>
                </c:pt>
                <c:pt idx="4304">
                  <c:v>0.51648000000000005</c:v>
                </c:pt>
                <c:pt idx="4305">
                  <c:v>0.51659999999999995</c:v>
                </c:pt>
                <c:pt idx="4306">
                  <c:v>0.51671999999999996</c:v>
                </c:pt>
                <c:pt idx="4307">
                  <c:v>0.51683999999999997</c:v>
                </c:pt>
                <c:pt idx="4308">
                  <c:v>0.51695999999999998</c:v>
                </c:pt>
                <c:pt idx="4309">
                  <c:v>0.51707999999999998</c:v>
                </c:pt>
                <c:pt idx="4310">
                  <c:v>0.51719999999999999</c:v>
                </c:pt>
                <c:pt idx="4311">
                  <c:v>0.51732</c:v>
                </c:pt>
                <c:pt idx="4312">
                  <c:v>0.51744000000000001</c:v>
                </c:pt>
                <c:pt idx="4313">
                  <c:v>0.51756000000000002</c:v>
                </c:pt>
                <c:pt idx="4314">
                  <c:v>0.51768000000000003</c:v>
                </c:pt>
                <c:pt idx="4315">
                  <c:v>0.51780000000000004</c:v>
                </c:pt>
                <c:pt idx="4316">
                  <c:v>0.51792000000000005</c:v>
                </c:pt>
                <c:pt idx="4317">
                  <c:v>0.51803999999999994</c:v>
                </c:pt>
                <c:pt idx="4318">
                  <c:v>0.51815999999999995</c:v>
                </c:pt>
                <c:pt idx="4319">
                  <c:v>0.51827999999999996</c:v>
                </c:pt>
                <c:pt idx="4320">
                  <c:v>0.51839999999999997</c:v>
                </c:pt>
                <c:pt idx="4321">
                  <c:v>0.51851999999999998</c:v>
                </c:pt>
                <c:pt idx="4322">
                  <c:v>0.51863999999999999</c:v>
                </c:pt>
                <c:pt idx="4323">
                  <c:v>0.51876</c:v>
                </c:pt>
                <c:pt idx="4324">
                  <c:v>0.51888000000000001</c:v>
                </c:pt>
                <c:pt idx="4325">
                  <c:v>0.51900000000000002</c:v>
                </c:pt>
                <c:pt idx="4326">
                  <c:v>0.51912000000000003</c:v>
                </c:pt>
                <c:pt idx="4327">
                  <c:v>0.51924000000000003</c:v>
                </c:pt>
                <c:pt idx="4328">
                  <c:v>0.51936000000000004</c:v>
                </c:pt>
                <c:pt idx="4329">
                  <c:v>0.51948000000000005</c:v>
                </c:pt>
                <c:pt idx="4330">
                  <c:v>0.51959999999999995</c:v>
                </c:pt>
                <c:pt idx="4331">
                  <c:v>0.51971999999999996</c:v>
                </c:pt>
                <c:pt idx="4332">
                  <c:v>0.51983999999999997</c:v>
                </c:pt>
                <c:pt idx="4333">
                  <c:v>0.51995999999999998</c:v>
                </c:pt>
                <c:pt idx="4334">
                  <c:v>0.52007999999999999</c:v>
                </c:pt>
                <c:pt idx="4335">
                  <c:v>0.5202</c:v>
                </c:pt>
                <c:pt idx="4336">
                  <c:v>0.52032</c:v>
                </c:pt>
                <c:pt idx="4337">
                  <c:v>0.52044000000000001</c:v>
                </c:pt>
                <c:pt idx="4338">
                  <c:v>0.52056000000000002</c:v>
                </c:pt>
                <c:pt idx="4339">
                  <c:v>0.52068000000000003</c:v>
                </c:pt>
                <c:pt idx="4340">
                  <c:v>0.52080000000000004</c:v>
                </c:pt>
                <c:pt idx="4341">
                  <c:v>0.52092000000000005</c:v>
                </c:pt>
                <c:pt idx="4342">
                  <c:v>0.52103999999999995</c:v>
                </c:pt>
                <c:pt idx="4343">
                  <c:v>0.52115999999999996</c:v>
                </c:pt>
                <c:pt idx="4344">
                  <c:v>0.52127999999999997</c:v>
                </c:pt>
                <c:pt idx="4345">
                  <c:v>0.52139999999999997</c:v>
                </c:pt>
                <c:pt idx="4346">
                  <c:v>0.52151999999999998</c:v>
                </c:pt>
                <c:pt idx="4347">
                  <c:v>0.52163999999999999</c:v>
                </c:pt>
                <c:pt idx="4348">
                  <c:v>0.52176</c:v>
                </c:pt>
                <c:pt idx="4349">
                  <c:v>0.52188000000000001</c:v>
                </c:pt>
                <c:pt idx="4350">
                  <c:v>0.52200000000000002</c:v>
                </c:pt>
                <c:pt idx="4351">
                  <c:v>0.52212000000000003</c:v>
                </c:pt>
                <c:pt idx="4352">
                  <c:v>0.52224000000000004</c:v>
                </c:pt>
                <c:pt idx="4353">
                  <c:v>0.52236000000000005</c:v>
                </c:pt>
                <c:pt idx="4354">
                  <c:v>0.52248000000000006</c:v>
                </c:pt>
                <c:pt idx="4355">
                  <c:v>0.52259999999999995</c:v>
                </c:pt>
                <c:pt idx="4356">
                  <c:v>0.52271999999999996</c:v>
                </c:pt>
                <c:pt idx="4357">
                  <c:v>0.52283999999999997</c:v>
                </c:pt>
                <c:pt idx="4358">
                  <c:v>0.52295999999999998</c:v>
                </c:pt>
                <c:pt idx="4359">
                  <c:v>0.52307999999999999</c:v>
                </c:pt>
                <c:pt idx="4360">
                  <c:v>0.5232</c:v>
                </c:pt>
                <c:pt idx="4361">
                  <c:v>0.52332000000000001</c:v>
                </c:pt>
                <c:pt idx="4362">
                  <c:v>0.52344000000000002</c:v>
                </c:pt>
                <c:pt idx="4363">
                  <c:v>0.52356000000000003</c:v>
                </c:pt>
                <c:pt idx="4364">
                  <c:v>0.52368000000000003</c:v>
                </c:pt>
                <c:pt idx="4365">
                  <c:v>0.52380000000000004</c:v>
                </c:pt>
                <c:pt idx="4366">
                  <c:v>0.52392000000000005</c:v>
                </c:pt>
                <c:pt idx="4367">
                  <c:v>0.52403999999999995</c:v>
                </c:pt>
                <c:pt idx="4368">
                  <c:v>0.52415999999999996</c:v>
                </c:pt>
                <c:pt idx="4369">
                  <c:v>0.52427999999999997</c:v>
                </c:pt>
                <c:pt idx="4370">
                  <c:v>0.52439999999999998</c:v>
                </c:pt>
                <c:pt idx="4371">
                  <c:v>0.52451999999999999</c:v>
                </c:pt>
                <c:pt idx="4372">
                  <c:v>0.52464</c:v>
                </c:pt>
                <c:pt idx="4373">
                  <c:v>0.52476</c:v>
                </c:pt>
                <c:pt idx="4374">
                  <c:v>0.52488000000000001</c:v>
                </c:pt>
                <c:pt idx="4375">
                  <c:v>0.52500000000000002</c:v>
                </c:pt>
                <c:pt idx="4376">
                  <c:v>0.52512000000000003</c:v>
                </c:pt>
                <c:pt idx="4377">
                  <c:v>0.52524000000000004</c:v>
                </c:pt>
                <c:pt idx="4378">
                  <c:v>0.52536000000000005</c:v>
                </c:pt>
                <c:pt idx="4379">
                  <c:v>0.52547999999999995</c:v>
                </c:pt>
                <c:pt idx="4380">
                  <c:v>0.52559999999999996</c:v>
                </c:pt>
                <c:pt idx="4381">
                  <c:v>0.52571999999999997</c:v>
                </c:pt>
                <c:pt idx="4382">
                  <c:v>0.52583999999999997</c:v>
                </c:pt>
                <c:pt idx="4383">
                  <c:v>0.52595999999999998</c:v>
                </c:pt>
                <c:pt idx="4384">
                  <c:v>0.52607999999999999</c:v>
                </c:pt>
                <c:pt idx="4385">
                  <c:v>0.5262</c:v>
                </c:pt>
                <c:pt idx="4386">
                  <c:v>0.52632000000000001</c:v>
                </c:pt>
                <c:pt idx="4387">
                  <c:v>0.52644000000000002</c:v>
                </c:pt>
                <c:pt idx="4388">
                  <c:v>0.52656000000000003</c:v>
                </c:pt>
                <c:pt idx="4389">
                  <c:v>0.52668000000000004</c:v>
                </c:pt>
                <c:pt idx="4390">
                  <c:v>0.52680000000000005</c:v>
                </c:pt>
                <c:pt idx="4391">
                  <c:v>0.52692000000000005</c:v>
                </c:pt>
                <c:pt idx="4392">
                  <c:v>0.52703999999999995</c:v>
                </c:pt>
                <c:pt idx="4393">
                  <c:v>0.52715999999999996</c:v>
                </c:pt>
                <c:pt idx="4394">
                  <c:v>0.52727999999999997</c:v>
                </c:pt>
                <c:pt idx="4395">
                  <c:v>0.52739999999999998</c:v>
                </c:pt>
                <c:pt idx="4396">
                  <c:v>0.52751999999999999</c:v>
                </c:pt>
                <c:pt idx="4397">
                  <c:v>0.52764</c:v>
                </c:pt>
                <c:pt idx="4398">
                  <c:v>0.52776000000000001</c:v>
                </c:pt>
                <c:pt idx="4399">
                  <c:v>0.52788000000000002</c:v>
                </c:pt>
                <c:pt idx="4400">
                  <c:v>0.52800000000000002</c:v>
                </c:pt>
                <c:pt idx="4401">
                  <c:v>0.52812000000000003</c:v>
                </c:pt>
                <c:pt idx="4402">
                  <c:v>0.52824000000000004</c:v>
                </c:pt>
                <c:pt idx="4403">
                  <c:v>0.52836000000000005</c:v>
                </c:pt>
                <c:pt idx="4404">
                  <c:v>0.52847999999999995</c:v>
                </c:pt>
                <c:pt idx="4405">
                  <c:v>0.52859999999999996</c:v>
                </c:pt>
                <c:pt idx="4406">
                  <c:v>0.52871999999999997</c:v>
                </c:pt>
                <c:pt idx="4407">
                  <c:v>0.52883999999999998</c:v>
                </c:pt>
                <c:pt idx="4408">
                  <c:v>0.52895999999999999</c:v>
                </c:pt>
                <c:pt idx="4409">
                  <c:v>0.52907999999999999</c:v>
                </c:pt>
                <c:pt idx="4410">
                  <c:v>0.5292</c:v>
                </c:pt>
                <c:pt idx="4411">
                  <c:v>0.52932000000000001</c:v>
                </c:pt>
                <c:pt idx="4412">
                  <c:v>0.52944000000000002</c:v>
                </c:pt>
                <c:pt idx="4413">
                  <c:v>0.52956000000000003</c:v>
                </c:pt>
                <c:pt idx="4414">
                  <c:v>0.52968000000000004</c:v>
                </c:pt>
                <c:pt idx="4415">
                  <c:v>0.52980000000000005</c:v>
                </c:pt>
                <c:pt idx="4416">
                  <c:v>0.52991999999999995</c:v>
                </c:pt>
                <c:pt idx="4417">
                  <c:v>0.53003999999999996</c:v>
                </c:pt>
                <c:pt idx="4418">
                  <c:v>0.53015999999999996</c:v>
                </c:pt>
                <c:pt idx="4419">
                  <c:v>0.53027999999999997</c:v>
                </c:pt>
                <c:pt idx="4420">
                  <c:v>0.53039999999999998</c:v>
                </c:pt>
                <c:pt idx="4421">
                  <c:v>0.53051999999999999</c:v>
                </c:pt>
                <c:pt idx="4422">
                  <c:v>0.53064</c:v>
                </c:pt>
                <c:pt idx="4423">
                  <c:v>0.53076000000000001</c:v>
                </c:pt>
                <c:pt idx="4424">
                  <c:v>0.53088000000000002</c:v>
                </c:pt>
                <c:pt idx="4425">
                  <c:v>0.53100000000000003</c:v>
                </c:pt>
                <c:pt idx="4426">
                  <c:v>0.53112000000000004</c:v>
                </c:pt>
                <c:pt idx="4427">
                  <c:v>0.53124000000000005</c:v>
                </c:pt>
                <c:pt idx="4428">
                  <c:v>0.53136000000000005</c:v>
                </c:pt>
                <c:pt idx="4429">
                  <c:v>0.53147999999999995</c:v>
                </c:pt>
                <c:pt idx="4430">
                  <c:v>0.53159999999999996</c:v>
                </c:pt>
                <c:pt idx="4431">
                  <c:v>0.53171999999999997</c:v>
                </c:pt>
                <c:pt idx="4432">
                  <c:v>0.53183999999999998</c:v>
                </c:pt>
                <c:pt idx="4433">
                  <c:v>0.53195999999999999</c:v>
                </c:pt>
                <c:pt idx="4434">
                  <c:v>0.53208</c:v>
                </c:pt>
                <c:pt idx="4435">
                  <c:v>0.53220000000000001</c:v>
                </c:pt>
                <c:pt idx="4436">
                  <c:v>0.53232000000000002</c:v>
                </c:pt>
                <c:pt idx="4437">
                  <c:v>0.53244000000000002</c:v>
                </c:pt>
                <c:pt idx="4438">
                  <c:v>0.53256000000000003</c:v>
                </c:pt>
                <c:pt idx="4439">
                  <c:v>0.53268000000000004</c:v>
                </c:pt>
                <c:pt idx="4440">
                  <c:v>0.53280000000000005</c:v>
                </c:pt>
                <c:pt idx="4441">
                  <c:v>0.53291999999999995</c:v>
                </c:pt>
                <c:pt idx="4442">
                  <c:v>0.53303999999999996</c:v>
                </c:pt>
                <c:pt idx="4443">
                  <c:v>0.53315999999999997</c:v>
                </c:pt>
                <c:pt idx="4444">
                  <c:v>0.53327999999999998</c:v>
                </c:pt>
                <c:pt idx="4445">
                  <c:v>0.53339999999999999</c:v>
                </c:pt>
                <c:pt idx="4446">
                  <c:v>0.53351999999999999</c:v>
                </c:pt>
                <c:pt idx="4447">
                  <c:v>0.53364</c:v>
                </c:pt>
                <c:pt idx="4448">
                  <c:v>0.53376000000000001</c:v>
                </c:pt>
                <c:pt idx="4449">
                  <c:v>0.53388000000000002</c:v>
                </c:pt>
                <c:pt idx="4450">
                  <c:v>0.53400000000000003</c:v>
                </c:pt>
                <c:pt idx="4451">
                  <c:v>0.53412000000000004</c:v>
                </c:pt>
                <c:pt idx="4452">
                  <c:v>0.53424000000000005</c:v>
                </c:pt>
                <c:pt idx="4453">
                  <c:v>0.53435999999999995</c:v>
                </c:pt>
                <c:pt idx="4454">
                  <c:v>0.53447999999999996</c:v>
                </c:pt>
                <c:pt idx="4455">
                  <c:v>0.53459999999999996</c:v>
                </c:pt>
                <c:pt idx="4456">
                  <c:v>0.53471999999999997</c:v>
                </c:pt>
                <c:pt idx="4457">
                  <c:v>0.53483999999999998</c:v>
                </c:pt>
                <c:pt idx="4458">
                  <c:v>0.53495999999999999</c:v>
                </c:pt>
                <c:pt idx="4459">
                  <c:v>0.53508</c:v>
                </c:pt>
                <c:pt idx="4460">
                  <c:v>0.53520000000000001</c:v>
                </c:pt>
                <c:pt idx="4461">
                  <c:v>0.53532000000000002</c:v>
                </c:pt>
                <c:pt idx="4462">
                  <c:v>0.53544000000000003</c:v>
                </c:pt>
                <c:pt idx="4463">
                  <c:v>0.53556000000000004</c:v>
                </c:pt>
                <c:pt idx="4464">
                  <c:v>0.53568000000000005</c:v>
                </c:pt>
                <c:pt idx="4465">
                  <c:v>0.53580000000000005</c:v>
                </c:pt>
                <c:pt idx="4466">
                  <c:v>0.53591999999999995</c:v>
                </c:pt>
                <c:pt idx="4467">
                  <c:v>0.53603999999999996</c:v>
                </c:pt>
                <c:pt idx="4468">
                  <c:v>0.53615999999999997</c:v>
                </c:pt>
                <c:pt idx="4469">
                  <c:v>0.53627999999999998</c:v>
                </c:pt>
                <c:pt idx="4470">
                  <c:v>0.53639999999999999</c:v>
                </c:pt>
                <c:pt idx="4471">
                  <c:v>0.53652</c:v>
                </c:pt>
                <c:pt idx="4472">
                  <c:v>0.53664000000000001</c:v>
                </c:pt>
                <c:pt idx="4473">
                  <c:v>0.53676000000000001</c:v>
                </c:pt>
                <c:pt idx="4474">
                  <c:v>0.53688000000000002</c:v>
                </c:pt>
                <c:pt idx="4475">
                  <c:v>0.53700000000000003</c:v>
                </c:pt>
                <c:pt idx="4476">
                  <c:v>0.53712000000000004</c:v>
                </c:pt>
                <c:pt idx="4477">
                  <c:v>0.53724000000000005</c:v>
                </c:pt>
                <c:pt idx="4478">
                  <c:v>0.53735999999999995</c:v>
                </c:pt>
                <c:pt idx="4479">
                  <c:v>0.53747999999999996</c:v>
                </c:pt>
                <c:pt idx="4480">
                  <c:v>0.53759999999999997</c:v>
                </c:pt>
                <c:pt idx="4481">
                  <c:v>0.53771999999999998</c:v>
                </c:pt>
                <c:pt idx="4482">
                  <c:v>0.53783999999999998</c:v>
                </c:pt>
                <c:pt idx="4483">
                  <c:v>0.53795999999999999</c:v>
                </c:pt>
                <c:pt idx="4484">
                  <c:v>0.53808</c:v>
                </c:pt>
                <c:pt idx="4485">
                  <c:v>0.53820000000000001</c:v>
                </c:pt>
                <c:pt idx="4486">
                  <c:v>0.53832000000000002</c:v>
                </c:pt>
                <c:pt idx="4487">
                  <c:v>0.53844000000000003</c:v>
                </c:pt>
                <c:pt idx="4488">
                  <c:v>0.53856000000000004</c:v>
                </c:pt>
                <c:pt idx="4489">
                  <c:v>0.53868000000000005</c:v>
                </c:pt>
                <c:pt idx="4490">
                  <c:v>0.53879999999999995</c:v>
                </c:pt>
                <c:pt idx="4491">
                  <c:v>0.53891999999999995</c:v>
                </c:pt>
                <c:pt idx="4492">
                  <c:v>0.53903999999999996</c:v>
                </c:pt>
                <c:pt idx="4493">
                  <c:v>0.53915999999999997</c:v>
                </c:pt>
                <c:pt idx="4494">
                  <c:v>0.53927999999999998</c:v>
                </c:pt>
                <c:pt idx="4495">
                  <c:v>0.53939999999999999</c:v>
                </c:pt>
                <c:pt idx="4496">
                  <c:v>0.53952</c:v>
                </c:pt>
                <c:pt idx="4497">
                  <c:v>0.53964000000000001</c:v>
                </c:pt>
                <c:pt idx="4498">
                  <c:v>0.53976000000000002</c:v>
                </c:pt>
                <c:pt idx="4499">
                  <c:v>0.53988000000000003</c:v>
                </c:pt>
                <c:pt idx="4500">
                  <c:v>0.54</c:v>
                </c:pt>
                <c:pt idx="4501">
                  <c:v>0.54012000000000004</c:v>
                </c:pt>
                <c:pt idx="4502">
                  <c:v>0.54024000000000005</c:v>
                </c:pt>
                <c:pt idx="4503">
                  <c:v>0.54035999999999995</c:v>
                </c:pt>
                <c:pt idx="4504">
                  <c:v>0.54047999999999996</c:v>
                </c:pt>
                <c:pt idx="4505">
                  <c:v>0.54059999999999997</c:v>
                </c:pt>
                <c:pt idx="4506">
                  <c:v>0.54071999999999998</c:v>
                </c:pt>
                <c:pt idx="4507">
                  <c:v>0.54083999999999999</c:v>
                </c:pt>
                <c:pt idx="4508">
                  <c:v>0.54096</c:v>
                </c:pt>
                <c:pt idx="4509">
                  <c:v>0.54108000000000001</c:v>
                </c:pt>
                <c:pt idx="4510">
                  <c:v>0.54120000000000001</c:v>
                </c:pt>
                <c:pt idx="4511">
                  <c:v>0.54132000000000002</c:v>
                </c:pt>
                <c:pt idx="4512">
                  <c:v>0.54144000000000003</c:v>
                </c:pt>
                <c:pt idx="4513">
                  <c:v>0.54156000000000004</c:v>
                </c:pt>
                <c:pt idx="4514">
                  <c:v>0.54168000000000005</c:v>
                </c:pt>
                <c:pt idx="4515">
                  <c:v>0.54179999999999995</c:v>
                </c:pt>
                <c:pt idx="4516">
                  <c:v>0.54191999999999996</c:v>
                </c:pt>
                <c:pt idx="4517">
                  <c:v>0.54203999999999997</c:v>
                </c:pt>
                <c:pt idx="4518">
                  <c:v>0.54215999999999998</c:v>
                </c:pt>
                <c:pt idx="4519">
                  <c:v>0.54227999999999998</c:v>
                </c:pt>
                <c:pt idx="4520">
                  <c:v>0.54239999999999999</c:v>
                </c:pt>
                <c:pt idx="4521">
                  <c:v>0.54252</c:v>
                </c:pt>
                <c:pt idx="4522">
                  <c:v>0.54264000000000001</c:v>
                </c:pt>
                <c:pt idx="4523">
                  <c:v>0.54276000000000002</c:v>
                </c:pt>
                <c:pt idx="4524">
                  <c:v>0.54288000000000003</c:v>
                </c:pt>
                <c:pt idx="4525">
                  <c:v>0.54300000000000004</c:v>
                </c:pt>
                <c:pt idx="4526">
                  <c:v>0.54312000000000005</c:v>
                </c:pt>
                <c:pt idx="4527">
                  <c:v>0.54323999999999995</c:v>
                </c:pt>
                <c:pt idx="4528">
                  <c:v>0.54335999999999995</c:v>
                </c:pt>
                <c:pt idx="4529">
                  <c:v>0.54347999999999996</c:v>
                </c:pt>
                <c:pt idx="4530">
                  <c:v>0.54359999999999997</c:v>
                </c:pt>
                <c:pt idx="4531">
                  <c:v>0.54371999999999998</c:v>
                </c:pt>
                <c:pt idx="4532">
                  <c:v>0.54383999999999999</c:v>
                </c:pt>
                <c:pt idx="4533">
                  <c:v>0.54396</c:v>
                </c:pt>
                <c:pt idx="4534">
                  <c:v>0.54408000000000001</c:v>
                </c:pt>
                <c:pt idx="4535">
                  <c:v>0.54420000000000002</c:v>
                </c:pt>
                <c:pt idx="4536">
                  <c:v>0.54432000000000003</c:v>
                </c:pt>
                <c:pt idx="4537">
                  <c:v>0.54444000000000004</c:v>
                </c:pt>
                <c:pt idx="4538">
                  <c:v>0.54456000000000004</c:v>
                </c:pt>
                <c:pt idx="4539">
                  <c:v>0.54468000000000005</c:v>
                </c:pt>
                <c:pt idx="4540">
                  <c:v>0.54479999999999995</c:v>
                </c:pt>
                <c:pt idx="4541">
                  <c:v>0.54491999999999996</c:v>
                </c:pt>
                <c:pt idx="4542">
                  <c:v>0.54503999999999997</c:v>
                </c:pt>
                <c:pt idx="4543">
                  <c:v>0.54515999999999998</c:v>
                </c:pt>
                <c:pt idx="4544">
                  <c:v>0.54527999999999999</c:v>
                </c:pt>
                <c:pt idx="4545">
                  <c:v>0.5454</c:v>
                </c:pt>
                <c:pt idx="4546">
                  <c:v>0.54552</c:v>
                </c:pt>
                <c:pt idx="4547">
                  <c:v>0.54564000000000001</c:v>
                </c:pt>
                <c:pt idx="4548">
                  <c:v>0.54576000000000002</c:v>
                </c:pt>
                <c:pt idx="4549">
                  <c:v>0.54588000000000003</c:v>
                </c:pt>
                <c:pt idx="4550">
                  <c:v>0.54600000000000004</c:v>
                </c:pt>
                <c:pt idx="4551">
                  <c:v>0.54612000000000005</c:v>
                </c:pt>
                <c:pt idx="4552">
                  <c:v>0.54623999999999995</c:v>
                </c:pt>
                <c:pt idx="4553">
                  <c:v>0.54635999999999996</c:v>
                </c:pt>
                <c:pt idx="4554">
                  <c:v>0.54647999999999997</c:v>
                </c:pt>
                <c:pt idx="4555">
                  <c:v>0.54659999999999997</c:v>
                </c:pt>
                <c:pt idx="4556">
                  <c:v>0.54671999999999998</c:v>
                </c:pt>
                <c:pt idx="4557">
                  <c:v>0.54683999999999999</c:v>
                </c:pt>
                <c:pt idx="4558">
                  <c:v>0.54696</c:v>
                </c:pt>
                <c:pt idx="4559">
                  <c:v>0.54708000000000001</c:v>
                </c:pt>
                <c:pt idx="4560">
                  <c:v>0.54720000000000002</c:v>
                </c:pt>
                <c:pt idx="4561">
                  <c:v>0.54732000000000003</c:v>
                </c:pt>
                <c:pt idx="4562">
                  <c:v>0.54744000000000004</c:v>
                </c:pt>
                <c:pt idx="4563">
                  <c:v>0.54756000000000005</c:v>
                </c:pt>
                <c:pt idx="4564">
                  <c:v>0.54767999999999994</c:v>
                </c:pt>
                <c:pt idx="4565">
                  <c:v>0.54779999999999995</c:v>
                </c:pt>
                <c:pt idx="4566">
                  <c:v>0.54791999999999996</c:v>
                </c:pt>
                <c:pt idx="4567">
                  <c:v>0.54803999999999997</c:v>
                </c:pt>
                <c:pt idx="4568">
                  <c:v>0.54815999999999998</c:v>
                </c:pt>
                <c:pt idx="4569">
                  <c:v>0.54827999999999999</c:v>
                </c:pt>
                <c:pt idx="4570">
                  <c:v>0.5484</c:v>
                </c:pt>
                <c:pt idx="4571">
                  <c:v>0.54852000000000001</c:v>
                </c:pt>
                <c:pt idx="4572">
                  <c:v>0.54864000000000002</c:v>
                </c:pt>
                <c:pt idx="4573">
                  <c:v>0.54876000000000003</c:v>
                </c:pt>
                <c:pt idx="4574">
                  <c:v>0.54888000000000003</c:v>
                </c:pt>
                <c:pt idx="4575">
                  <c:v>0.54900000000000004</c:v>
                </c:pt>
                <c:pt idx="4576">
                  <c:v>0.54912000000000005</c:v>
                </c:pt>
                <c:pt idx="4577">
                  <c:v>0.54923999999999995</c:v>
                </c:pt>
                <c:pt idx="4578">
                  <c:v>0.54935999999999996</c:v>
                </c:pt>
                <c:pt idx="4579">
                  <c:v>0.54947999999999997</c:v>
                </c:pt>
                <c:pt idx="4580">
                  <c:v>0.54959999999999998</c:v>
                </c:pt>
                <c:pt idx="4581">
                  <c:v>0.54971999999999999</c:v>
                </c:pt>
                <c:pt idx="4582">
                  <c:v>0.54984</c:v>
                </c:pt>
                <c:pt idx="4583">
                  <c:v>0.54996</c:v>
                </c:pt>
                <c:pt idx="4584">
                  <c:v>0.55008000000000001</c:v>
                </c:pt>
                <c:pt idx="4585">
                  <c:v>0.55020000000000002</c:v>
                </c:pt>
                <c:pt idx="4586">
                  <c:v>0.55032000000000003</c:v>
                </c:pt>
                <c:pt idx="4587">
                  <c:v>0.55044000000000004</c:v>
                </c:pt>
                <c:pt idx="4588">
                  <c:v>0.55056000000000005</c:v>
                </c:pt>
                <c:pt idx="4589">
                  <c:v>0.55067999999999995</c:v>
                </c:pt>
                <c:pt idx="4590">
                  <c:v>0.55079999999999996</c:v>
                </c:pt>
                <c:pt idx="4591">
                  <c:v>0.55091999999999997</c:v>
                </c:pt>
                <c:pt idx="4592">
                  <c:v>0.55103999999999997</c:v>
                </c:pt>
                <c:pt idx="4593">
                  <c:v>0.55115999999999998</c:v>
                </c:pt>
                <c:pt idx="4594">
                  <c:v>0.55127999999999999</c:v>
                </c:pt>
                <c:pt idx="4595">
                  <c:v>0.5514</c:v>
                </c:pt>
                <c:pt idx="4596">
                  <c:v>0.55152000000000001</c:v>
                </c:pt>
                <c:pt idx="4597">
                  <c:v>0.55164000000000002</c:v>
                </c:pt>
                <c:pt idx="4598">
                  <c:v>0.55176000000000003</c:v>
                </c:pt>
                <c:pt idx="4599">
                  <c:v>0.55188000000000004</c:v>
                </c:pt>
                <c:pt idx="4600">
                  <c:v>0.55200000000000005</c:v>
                </c:pt>
                <c:pt idx="4601">
                  <c:v>0.55212000000000006</c:v>
                </c:pt>
                <c:pt idx="4602">
                  <c:v>0.55223999999999995</c:v>
                </c:pt>
                <c:pt idx="4603">
                  <c:v>0.55235999999999996</c:v>
                </c:pt>
                <c:pt idx="4604">
                  <c:v>0.55247999999999997</c:v>
                </c:pt>
                <c:pt idx="4605">
                  <c:v>0.55259999999999998</c:v>
                </c:pt>
                <c:pt idx="4606">
                  <c:v>0.55271999999999999</c:v>
                </c:pt>
                <c:pt idx="4607">
                  <c:v>0.55284</c:v>
                </c:pt>
                <c:pt idx="4608">
                  <c:v>0.55296000000000001</c:v>
                </c:pt>
                <c:pt idx="4609">
                  <c:v>0.55308000000000002</c:v>
                </c:pt>
                <c:pt idx="4610">
                  <c:v>0.55320000000000003</c:v>
                </c:pt>
                <c:pt idx="4611">
                  <c:v>0.55332000000000003</c:v>
                </c:pt>
                <c:pt idx="4612">
                  <c:v>0.55344000000000004</c:v>
                </c:pt>
                <c:pt idx="4613">
                  <c:v>0.55356000000000005</c:v>
                </c:pt>
                <c:pt idx="4614">
                  <c:v>0.55367999999999995</c:v>
                </c:pt>
                <c:pt idx="4615">
                  <c:v>0.55379999999999996</c:v>
                </c:pt>
                <c:pt idx="4616">
                  <c:v>0.55391999999999997</c:v>
                </c:pt>
                <c:pt idx="4617">
                  <c:v>0.55403999999999998</c:v>
                </c:pt>
                <c:pt idx="4618">
                  <c:v>0.55415999999999999</c:v>
                </c:pt>
                <c:pt idx="4619">
                  <c:v>0.55427999999999999</c:v>
                </c:pt>
                <c:pt idx="4620">
                  <c:v>0.5544</c:v>
                </c:pt>
                <c:pt idx="4621">
                  <c:v>0.55452000000000001</c:v>
                </c:pt>
                <c:pt idx="4622">
                  <c:v>0.55464000000000002</c:v>
                </c:pt>
                <c:pt idx="4623">
                  <c:v>0.55476000000000003</c:v>
                </c:pt>
                <c:pt idx="4624">
                  <c:v>0.55488000000000004</c:v>
                </c:pt>
                <c:pt idx="4625">
                  <c:v>0.55500000000000005</c:v>
                </c:pt>
                <c:pt idx="4626">
                  <c:v>0.55511999999999995</c:v>
                </c:pt>
                <c:pt idx="4627">
                  <c:v>0.55523999999999996</c:v>
                </c:pt>
                <c:pt idx="4628">
                  <c:v>0.55535999999999996</c:v>
                </c:pt>
                <c:pt idx="4629">
                  <c:v>0.55547999999999997</c:v>
                </c:pt>
                <c:pt idx="4630">
                  <c:v>0.55559999999999998</c:v>
                </c:pt>
                <c:pt idx="4631">
                  <c:v>0.55571999999999999</c:v>
                </c:pt>
                <c:pt idx="4632">
                  <c:v>0.55584</c:v>
                </c:pt>
                <c:pt idx="4633">
                  <c:v>0.55596000000000001</c:v>
                </c:pt>
                <c:pt idx="4634">
                  <c:v>0.55608000000000002</c:v>
                </c:pt>
                <c:pt idx="4635">
                  <c:v>0.55620000000000003</c:v>
                </c:pt>
                <c:pt idx="4636">
                  <c:v>0.55632000000000004</c:v>
                </c:pt>
                <c:pt idx="4637">
                  <c:v>0.55644000000000005</c:v>
                </c:pt>
                <c:pt idx="4638">
                  <c:v>0.55656000000000005</c:v>
                </c:pt>
                <c:pt idx="4639">
                  <c:v>0.55667999999999995</c:v>
                </c:pt>
                <c:pt idx="4640">
                  <c:v>0.55679999999999996</c:v>
                </c:pt>
                <c:pt idx="4641">
                  <c:v>0.55691999999999997</c:v>
                </c:pt>
                <c:pt idx="4642">
                  <c:v>0.55703999999999998</c:v>
                </c:pt>
                <c:pt idx="4643">
                  <c:v>0.55715999999999999</c:v>
                </c:pt>
                <c:pt idx="4644">
                  <c:v>0.55728</c:v>
                </c:pt>
                <c:pt idx="4645">
                  <c:v>0.55740000000000001</c:v>
                </c:pt>
                <c:pt idx="4646">
                  <c:v>0.55752000000000002</c:v>
                </c:pt>
                <c:pt idx="4647">
                  <c:v>0.55764000000000002</c:v>
                </c:pt>
                <c:pt idx="4648">
                  <c:v>0.55776000000000003</c:v>
                </c:pt>
                <c:pt idx="4649">
                  <c:v>0.55788000000000004</c:v>
                </c:pt>
                <c:pt idx="4650">
                  <c:v>0.55800000000000005</c:v>
                </c:pt>
                <c:pt idx="4651">
                  <c:v>0.55811999999999995</c:v>
                </c:pt>
                <c:pt idx="4652">
                  <c:v>0.55823999999999996</c:v>
                </c:pt>
                <c:pt idx="4653">
                  <c:v>0.55835999999999997</c:v>
                </c:pt>
                <c:pt idx="4654">
                  <c:v>0.55847999999999998</c:v>
                </c:pt>
                <c:pt idx="4655">
                  <c:v>0.55859999999999999</c:v>
                </c:pt>
                <c:pt idx="4656">
                  <c:v>0.55871999999999999</c:v>
                </c:pt>
                <c:pt idx="4657">
                  <c:v>0.55884</c:v>
                </c:pt>
                <c:pt idx="4658">
                  <c:v>0.55896000000000001</c:v>
                </c:pt>
                <c:pt idx="4659">
                  <c:v>0.55908000000000002</c:v>
                </c:pt>
                <c:pt idx="4660">
                  <c:v>0.55920000000000003</c:v>
                </c:pt>
                <c:pt idx="4661">
                  <c:v>0.55932000000000004</c:v>
                </c:pt>
                <c:pt idx="4662">
                  <c:v>0.55944000000000005</c:v>
                </c:pt>
                <c:pt idx="4663">
                  <c:v>0.55955999999999995</c:v>
                </c:pt>
                <c:pt idx="4664">
                  <c:v>0.55967999999999996</c:v>
                </c:pt>
                <c:pt idx="4665">
                  <c:v>0.55979999999999996</c:v>
                </c:pt>
                <c:pt idx="4666">
                  <c:v>0.55991999999999997</c:v>
                </c:pt>
                <c:pt idx="4667">
                  <c:v>0.56003999999999998</c:v>
                </c:pt>
                <c:pt idx="4668">
                  <c:v>0.56015999999999999</c:v>
                </c:pt>
                <c:pt idx="4669">
                  <c:v>0.56028</c:v>
                </c:pt>
                <c:pt idx="4670">
                  <c:v>0.56040000000000001</c:v>
                </c:pt>
                <c:pt idx="4671">
                  <c:v>0.56052000000000002</c:v>
                </c:pt>
                <c:pt idx="4672">
                  <c:v>0.56064000000000003</c:v>
                </c:pt>
                <c:pt idx="4673">
                  <c:v>0.56076000000000004</c:v>
                </c:pt>
                <c:pt idx="4674">
                  <c:v>0.56088000000000005</c:v>
                </c:pt>
                <c:pt idx="4675">
                  <c:v>0.56100000000000005</c:v>
                </c:pt>
                <c:pt idx="4676">
                  <c:v>0.56111999999999995</c:v>
                </c:pt>
                <c:pt idx="4677">
                  <c:v>0.56123999999999996</c:v>
                </c:pt>
                <c:pt idx="4678">
                  <c:v>0.56135999999999997</c:v>
                </c:pt>
                <c:pt idx="4679">
                  <c:v>0.56147999999999998</c:v>
                </c:pt>
                <c:pt idx="4680">
                  <c:v>0.56159999999999999</c:v>
                </c:pt>
                <c:pt idx="4681">
                  <c:v>0.56172</c:v>
                </c:pt>
                <c:pt idx="4682">
                  <c:v>0.56184000000000001</c:v>
                </c:pt>
                <c:pt idx="4683">
                  <c:v>0.56196000000000002</c:v>
                </c:pt>
                <c:pt idx="4684">
                  <c:v>0.56208000000000002</c:v>
                </c:pt>
                <c:pt idx="4685">
                  <c:v>0.56220000000000003</c:v>
                </c:pt>
                <c:pt idx="4686">
                  <c:v>0.56232000000000004</c:v>
                </c:pt>
                <c:pt idx="4687">
                  <c:v>0.56244000000000005</c:v>
                </c:pt>
                <c:pt idx="4688">
                  <c:v>0.56255999999999995</c:v>
                </c:pt>
                <c:pt idx="4689">
                  <c:v>0.56267999999999996</c:v>
                </c:pt>
                <c:pt idx="4690">
                  <c:v>0.56279999999999997</c:v>
                </c:pt>
                <c:pt idx="4691">
                  <c:v>0.56291999999999998</c:v>
                </c:pt>
                <c:pt idx="4692">
                  <c:v>0.56303999999999998</c:v>
                </c:pt>
                <c:pt idx="4693">
                  <c:v>0.56315999999999999</c:v>
                </c:pt>
                <c:pt idx="4694">
                  <c:v>0.56328</c:v>
                </c:pt>
                <c:pt idx="4695">
                  <c:v>0.56340000000000001</c:v>
                </c:pt>
                <c:pt idx="4696">
                  <c:v>0.56352000000000002</c:v>
                </c:pt>
                <c:pt idx="4697">
                  <c:v>0.56364000000000003</c:v>
                </c:pt>
                <c:pt idx="4698">
                  <c:v>0.56376000000000004</c:v>
                </c:pt>
                <c:pt idx="4699">
                  <c:v>0.56388000000000005</c:v>
                </c:pt>
                <c:pt idx="4700">
                  <c:v>0.56399999999999995</c:v>
                </c:pt>
                <c:pt idx="4701">
                  <c:v>0.56411999999999995</c:v>
                </c:pt>
                <c:pt idx="4702">
                  <c:v>0.56423999999999996</c:v>
                </c:pt>
                <c:pt idx="4703">
                  <c:v>0.56435999999999997</c:v>
                </c:pt>
                <c:pt idx="4704">
                  <c:v>0.56447999999999998</c:v>
                </c:pt>
                <c:pt idx="4705">
                  <c:v>0.56459999999999999</c:v>
                </c:pt>
                <c:pt idx="4706">
                  <c:v>0.56472</c:v>
                </c:pt>
                <c:pt idx="4707">
                  <c:v>0.56484000000000001</c:v>
                </c:pt>
                <c:pt idx="4708">
                  <c:v>0.56496000000000002</c:v>
                </c:pt>
                <c:pt idx="4709">
                  <c:v>0.56508000000000003</c:v>
                </c:pt>
                <c:pt idx="4710">
                  <c:v>0.56520000000000004</c:v>
                </c:pt>
                <c:pt idx="4711">
                  <c:v>0.56532000000000004</c:v>
                </c:pt>
                <c:pt idx="4712">
                  <c:v>0.56544000000000005</c:v>
                </c:pt>
                <c:pt idx="4713">
                  <c:v>0.56555999999999995</c:v>
                </c:pt>
                <c:pt idx="4714">
                  <c:v>0.56567999999999996</c:v>
                </c:pt>
                <c:pt idx="4715">
                  <c:v>0.56579999999999997</c:v>
                </c:pt>
                <c:pt idx="4716">
                  <c:v>0.56591999999999998</c:v>
                </c:pt>
                <c:pt idx="4717">
                  <c:v>0.56603999999999999</c:v>
                </c:pt>
                <c:pt idx="4718">
                  <c:v>0.56616</c:v>
                </c:pt>
                <c:pt idx="4719">
                  <c:v>0.56628000000000001</c:v>
                </c:pt>
                <c:pt idx="4720">
                  <c:v>0.56640000000000001</c:v>
                </c:pt>
                <c:pt idx="4721">
                  <c:v>0.56652000000000002</c:v>
                </c:pt>
                <c:pt idx="4722">
                  <c:v>0.56664000000000003</c:v>
                </c:pt>
                <c:pt idx="4723">
                  <c:v>0.56676000000000004</c:v>
                </c:pt>
                <c:pt idx="4724">
                  <c:v>0.56688000000000005</c:v>
                </c:pt>
                <c:pt idx="4725">
                  <c:v>0.56699999999999995</c:v>
                </c:pt>
                <c:pt idx="4726">
                  <c:v>0.56711999999999996</c:v>
                </c:pt>
                <c:pt idx="4727">
                  <c:v>0.56723999999999997</c:v>
                </c:pt>
                <c:pt idx="4728">
                  <c:v>0.56735999999999998</c:v>
                </c:pt>
                <c:pt idx="4729">
                  <c:v>0.56747999999999998</c:v>
                </c:pt>
                <c:pt idx="4730">
                  <c:v>0.56759999999999999</c:v>
                </c:pt>
                <c:pt idx="4731">
                  <c:v>0.56772</c:v>
                </c:pt>
                <c:pt idx="4732">
                  <c:v>0.56784000000000001</c:v>
                </c:pt>
                <c:pt idx="4733">
                  <c:v>0.56796000000000002</c:v>
                </c:pt>
                <c:pt idx="4734">
                  <c:v>0.56808000000000003</c:v>
                </c:pt>
                <c:pt idx="4735">
                  <c:v>0.56820000000000004</c:v>
                </c:pt>
                <c:pt idx="4736">
                  <c:v>0.56832000000000005</c:v>
                </c:pt>
                <c:pt idx="4737">
                  <c:v>0.56843999999999995</c:v>
                </c:pt>
                <c:pt idx="4738">
                  <c:v>0.56855999999999995</c:v>
                </c:pt>
                <c:pt idx="4739">
                  <c:v>0.56867999999999996</c:v>
                </c:pt>
                <c:pt idx="4740">
                  <c:v>0.56879999999999997</c:v>
                </c:pt>
                <c:pt idx="4741">
                  <c:v>0.56891999999999998</c:v>
                </c:pt>
                <c:pt idx="4742">
                  <c:v>0.56903999999999999</c:v>
                </c:pt>
                <c:pt idx="4743">
                  <c:v>0.56916</c:v>
                </c:pt>
                <c:pt idx="4744">
                  <c:v>0.56928000000000001</c:v>
                </c:pt>
                <c:pt idx="4745">
                  <c:v>0.56940000000000002</c:v>
                </c:pt>
                <c:pt idx="4746">
                  <c:v>0.56952000000000003</c:v>
                </c:pt>
                <c:pt idx="4747">
                  <c:v>0.56964000000000004</c:v>
                </c:pt>
                <c:pt idx="4748">
                  <c:v>0.56976000000000004</c:v>
                </c:pt>
                <c:pt idx="4749">
                  <c:v>0.56988000000000005</c:v>
                </c:pt>
                <c:pt idx="4750">
                  <c:v>0.56999999999999995</c:v>
                </c:pt>
                <c:pt idx="4751">
                  <c:v>0.57011999999999996</c:v>
                </c:pt>
                <c:pt idx="4752">
                  <c:v>0.57023999999999997</c:v>
                </c:pt>
                <c:pt idx="4753">
                  <c:v>0.57035999999999998</c:v>
                </c:pt>
                <c:pt idx="4754">
                  <c:v>0.57047999999999999</c:v>
                </c:pt>
                <c:pt idx="4755">
                  <c:v>0.5706</c:v>
                </c:pt>
                <c:pt idx="4756">
                  <c:v>0.57072000000000001</c:v>
                </c:pt>
                <c:pt idx="4757">
                  <c:v>0.57084000000000001</c:v>
                </c:pt>
                <c:pt idx="4758">
                  <c:v>0.57096000000000002</c:v>
                </c:pt>
                <c:pt idx="4759">
                  <c:v>0.57108000000000003</c:v>
                </c:pt>
                <c:pt idx="4760">
                  <c:v>0.57120000000000004</c:v>
                </c:pt>
                <c:pt idx="4761">
                  <c:v>0.57132000000000005</c:v>
                </c:pt>
                <c:pt idx="4762">
                  <c:v>0.57143999999999995</c:v>
                </c:pt>
                <c:pt idx="4763">
                  <c:v>0.57155999999999996</c:v>
                </c:pt>
                <c:pt idx="4764">
                  <c:v>0.57167999999999997</c:v>
                </c:pt>
                <c:pt idx="4765">
                  <c:v>0.57179999999999997</c:v>
                </c:pt>
                <c:pt idx="4766">
                  <c:v>0.57191999999999998</c:v>
                </c:pt>
                <c:pt idx="4767">
                  <c:v>0.57203999999999999</c:v>
                </c:pt>
                <c:pt idx="4768">
                  <c:v>0.57216</c:v>
                </c:pt>
                <c:pt idx="4769">
                  <c:v>0.57228000000000001</c:v>
                </c:pt>
                <c:pt idx="4770">
                  <c:v>0.57240000000000002</c:v>
                </c:pt>
                <c:pt idx="4771">
                  <c:v>0.57252000000000003</c:v>
                </c:pt>
                <c:pt idx="4772">
                  <c:v>0.57264000000000004</c:v>
                </c:pt>
                <c:pt idx="4773">
                  <c:v>0.57276000000000005</c:v>
                </c:pt>
                <c:pt idx="4774">
                  <c:v>0.57287999999999994</c:v>
                </c:pt>
                <c:pt idx="4775">
                  <c:v>0.57299999999999995</c:v>
                </c:pt>
                <c:pt idx="4776">
                  <c:v>0.57311999999999996</c:v>
                </c:pt>
                <c:pt idx="4777">
                  <c:v>0.57323999999999997</c:v>
                </c:pt>
                <c:pt idx="4778">
                  <c:v>0.57335999999999998</c:v>
                </c:pt>
                <c:pt idx="4779">
                  <c:v>0.57347999999999999</c:v>
                </c:pt>
                <c:pt idx="4780">
                  <c:v>0.5736</c:v>
                </c:pt>
                <c:pt idx="4781">
                  <c:v>0.57372000000000001</c:v>
                </c:pt>
                <c:pt idx="4782">
                  <c:v>0.57384000000000002</c:v>
                </c:pt>
                <c:pt idx="4783">
                  <c:v>0.57396000000000003</c:v>
                </c:pt>
                <c:pt idx="4784">
                  <c:v>0.57408000000000003</c:v>
                </c:pt>
                <c:pt idx="4785">
                  <c:v>0.57420000000000004</c:v>
                </c:pt>
                <c:pt idx="4786">
                  <c:v>0.57432000000000005</c:v>
                </c:pt>
                <c:pt idx="4787">
                  <c:v>0.57443999999999995</c:v>
                </c:pt>
                <c:pt idx="4788">
                  <c:v>0.57455999999999996</c:v>
                </c:pt>
                <c:pt idx="4789">
                  <c:v>0.57467999999999997</c:v>
                </c:pt>
                <c:pt idx="4790">
                  <c:v>0.57479999999999998</c:v>
                </c:pt>
                <c:pt idx="4791">
                  <c:v>0.57491999999999999</c:v>
                </c:pt>
                <c:pt idx="4792">
                  <c:v>0.57504</c:v>
                </c:pt>
                <c:pt idx="4793">
                  <c:v>0.57516</c:v>
                </c:pt>
                <c:pt idx="4794">
                  <c:v>0.57528000000000001</c:v>
                </c:pt>
                <c:pt idx="4795">
                  <c:v>0.57540000000000002</c:v>
                </c:pt>
                <c:pt idx="4796">
                  <c:v>0.57552000000000003</c:v>
                </c:pt>
                <c:pt idx="4797">
                  <c:v>0.57564000000000004</c:v>
                </c:pt>
                <c:pt idx="4798">
                  <c:v>0.57576000000000005</c:v>
                </c:pt>
                <c:pt idx="4799">
                  <c:v>0.57587999999999995</c:v>
                </c:pt>
                <c:pt idx="4800">
                  <c:v>0.57599999999999996</c:v>
                </c:pt>
                <c:pt idx="4801">
                  <c:v>0.57611999999999997</c:v>
                </c:pt>
                <c:pt idx="4802">
                  <c:v>0.57623999999999997</c:v>
                </c:pt>
                <c:pt idx="4803">
                  <c:v>0.57635999999999998</c:v>
                </c:pt>
                <c:pt idx="4804">
                  <c:v>0.57647999999999999</c:v>
                </c:pt>
                <c:pt idx="4805">
                  <c:v>0.5766</c:v>
                </c:pt>
                <c:pt idx="4806">
                  <c:v>0.57672000000000001</c:v>
                </c:pt>
                <c:pt idx="4807">
                  <c:v>0.57684000000000002</c:v>
                </c:pt>
                <c:pt idx="4808">
                  <c:v>0.57696000000000003</c:v>
                </c:pt>
                <c:pt idx="4809">
                  <c:v>0.57708000000000004</c:v>
                </c:pt>
                <c:pt idx="4810">
                  <c:v>0.57720000000000005</c:v>
                </c:pt>
                <c:pt idx="4811">
                  <c:v>0.57732000000000006</c:v>
                </c:pt>
                <c:pt idx="4812">
                  <c:v>0.57743999999999995</c:v>
                </c:pt>
                <c:pt idx="4813">
                  <c:v>0.57755999999999996</c:v>
                </c:pt>
                <c:pt idx="4814">
                  <c:v>0.57767999999999997</c:v>
                </c:pt>
                <c:pt idx="4815">
                  <c:v>0.57779999999999998</c:v>
                </c:pt>
                <c:pt idx="4816">
                  <c:v>0.57791999999999999</c:v>
                </c:pt>
                <c:pt idx="4817">
                  <c:v>0.57804</c:v>
                </c:pt>
                <c:pt idx="4818">
                  <c:v>0.57816000000000001</c:v>
                </c:pt>
                <c:pt idx="4819">
                  <c:v>0.57828000000000002</c:v>
                </c:pt>
                <c:pt idx="4820">
                  <c:v>0.57840000000000003</c:v>
                </c:pt>
                <c:pt idx="4821">
                  <c:v>0.57852000000000003</c:v>
                </c:pt>
                <c:pt idx="4822">
                  <c:v>0.57864000000000004</c:v>
                </c:pt>
                <c:pt idx="4823">
                  <c:v>0.57876000000000005</c:v>
                </c:pt>
                <c:pt idx="4824">
                  <c:v>0.57887999999999995</c:v>
                </c:pt>
                <c:pt idx="4825">
                  <c:v>0.57899999999999996</c:v>
                </c:pt>
                <c:pt idx="4826">
                  <c:v>0.57911999999999997</c:v>
                </c:pt>
                <c:pt idx="4827">
                  <c:v>0.57923999999999998</c:v>
                </c:pt>
                <c:pt idx="4828">
                  <c:v>0.57935999999999999</c:v>
                </c:pt>
                <c:pt idx="4829">
                  <c:v>0.57948</c:v>
                </c:pt>
                <c:pt idx="4830">
                  <c:v>0.5796</c:v>
                </c:pt>
                <c:pt idx="4831">
                  <c:v>0.57972000000000001</c:v>
                </c:pt>
                <c:pt idx="4832">
                  <c:v>0.57984000000000002</c:v>
                </c:pt>
                <c:pt idx="4833">
                  <c:v>0.57996000000000003</c:v>
                </c:pt>
                <c:pt idx="4834">
                  <c:v>0.58008000000000004</c:v>
                </c:pt>
                <c:pt idx="4835">
                  <c:v>0.58020000000000005</c:v>
                </c:pt>
                <c:pt idx="4836">
                  <c:v>0.58031999999999995</c:v>
                </c:pt>
                <c:pt idx="4837">
                  <c:v>0.58043999999999996</c:v>
                </c:pt>
                <c:pt idx="4838">
                  <c:v>0.58055999999999996</c:v>
                </c:pt>
                <c:pt idx="4839">
                  <c:v>0.58067999999999997</c:v>
                </c:pt>
                <c:pt idx="4840">
                  <c:v>0.58079999999999998</c:v>
                </c:pt>
                <c:pt idx="4841">
                  <c:v>0.58091999999999999</c:v>
                </c:pt>
                <c:pt idx="4842">
                  <c:v>0.58104</c:v>
                </c:pt>
                <c:pt idx="4843">
                  <c:v>0.58116000000000001</c:v>
                </c:pt>
                <c:pt idx="4844">
                  <c:v>0.58128000000000002</c:v>
                </c:pt>
                <c:pt idx="4845">
                  <c:v>0.58140000000000003</c:v>
                </c:pt>
                <c:pt idx="4846">
                  <c:v>0.58152000000000004</c:v>
                </c:pt>
                <c:pt idx="4847">
                  <c:v>0.58164000000000005</c:v>
                </c:pt>
                <c:pt idx="4848">
                  <c:v>0.58176000000000005</c:v>
                </c:pt>
                <c:pt idx="4849">
                  <c:v>0.58187999999999995</c:v>
                </c:pt>
                <c:pt idx="4850">
                  <c:v>0.58199999999999996</c:v>
                </c:pt>
                <c:pt idx="4851">
                  <c:v>0.58211999999999997</c:v>
                </c:pt>
                <c:pt idx="4852">
                  <c:v>0.58223999999999998</c:v>
                </c:pt>
                <c:pt idx="4853">
                  <c:v>0.58235999999999999</c:v>
                </c:pt>
                <c:pt idx="4854">
                  <c:v>0.58248</c:v>
                </c:pt>
                <c:pt idx="4855">
                  <c:v>0.58260000000000001</c:v>
                </c:pt>
                <c:pt idx="4856">
                  <c:v>0.58272000000000002</c:v>
                </c:pt>
                <c:pt idx="4857">
                  <c:v>0.58284000000000002</c:v>
                </c:pt>
                <c:pt idx="4858">
                  <c:v>0.58296000000000003</c:v>
                </c:pt>
                <c:pt idx="4859">
                  <c:v>0.58308000000000004</c:v>
                </c:pt>
                <c:pt idx="4860">
                  <c:v>0.58320000000000005</c:v>
                </c:pt>
                <c:pt idx="4861">
                  <c:v>0.58331999999999995</c:v>
                </c:pt>
                <c:pt idx="4862">
                  <c:v>0.58343999999999996</c:v>
                </c:pt>
                <c:pt idx="4863">
                  <c:v>0.58355999999999997</c:v>
                </c:pt>
                <c:pt idx="4864">
                  <c:v>0.58367999999999998</c:v>
                </c:pt>
                <c:pt idx="4865">
                  <c:v>0.58379999999999999</c:v>
                </c:pt>
                <c:pt idx="4866">
                  <c:v>0.58391999999999999</c:v>
                </c:pt>
                <c:pt idx="4867">
                  <c:v>0.58404</c:v>
                </c:pt>
                <c:pt idx="4868">
                  <c:v>0.58416000000000001</c:v>
                </c:pt>
                <c:pt idx="4869">
                  <c:v>0.58428000000000002</c:v>
                </c:pt>
                <c:pt idx="4870">
                  <c:v>0.58440000000000003</c:v>
                </c:pt>
                <c:pt idx="4871">
                  <c:v>0.58452000000000004</c:v>
                </c:pt>
                <c:pt idx="4872">
                  <c:v>0.58464000000000005</c:v>
                </c:pt>
                <c:pt idx="4873">
                  <c:v>0.58475999999999995</c:v>
                </c:pt>
                <c:pt idx="4874">
                  <c:v>0.58487999999999996</c:v>
                </c:pt>
                <c:pt idx="4875">
                  <c:v>0.58499999999999996</c:v>
                </c:pt>
                <c:pt idx="4876">
                  <c:v>0.58511999999999997</c:v>
                </c:pt>
                <c:pt idx="4877">
                  <c:v>0.58523999999999998</c:v>
                </c:pt>
                <c:pt idx="4878">
                  <c:v>0.58535999999999999</c:v>
                </c:pt>
                <c:pt idx="4879">
                  <c:v>0.58548</c:v>
                </c:pt>
                <c:pt idx="4880">
                  <c:v>0.58560000000000001</c:v>
                </c:pt>
                <c:pt idx="4881">
                  <c:v>0.58572000000000002</c:v>
                </c:pt>
                <c:pt idx="4882">
                  <c:v>0.58584000000000003</c:v>
                </c:pt>
                <c:pt idx="4883">
                  <c:v>0.58596000000000004</c:v>
                </c:pt>
                <c:pt idx="4884">
                  <c:v>0.58608000000000005</c:v>
                </c:pt>
                <c:pt idx="4885">
                  <c:v>0.58620000000000005</c:v>
                </c:pt>
                <c:pt idx="4886">
                  <c:v>0.58631999999999995</c:v>
                </c:pt>
                <c:pt idx="4887">
                  <c:v>0.58643999999999996</c:v>
                </c:pt>
                <c:pt idx="4888">
                  <c:v>0.58655999999999997</c:v>
                </c:pt>
                <c:pt idx="4889">
                  <c:v>0.58667999999999998</c:v>
                </c:pt>
                <c:pt idx="4890">
                  <c:v>0.58679999999999999</c:v>
                </c:pt>
                <c:pt idx="4891">
                  <c:v>0.58692</c:v>
                </c:pt>
                <c:pt idx="4892">
                  <c:v>0.58704000000000001</c:v>
                </c:pt>
                <c:pt idx="4893">
                  <c:v>0.58716000000000002</c:v>
                </c:pt>
                <c:pt idx="4894">
                  <c:v>0.58728000000000002</c:v>
                </c:pt>
                <c:pt idx="4895">
                  <c:v>0.58740000000000003</c:v>
                </c:pt>
                <c:pt idx="4896">
                  <c:v>0.58752000000000004</c:v>
                </c:pt>
                <c:pt idx="4897">
                  <c:v>0.58764000000000005</c:v>
                </c:pt>
                <c:pt idx="4898">
                  <c:v>0.58775999999999995</c:v>
                </c:pt>
                <c:pt idx="4899">
                  <c:v>0.58787999999999996</c:v>
                </c:pt>
                <c:pt idx="4900">
                  <c:v>0.58799999999999997</c:v>
                </c:pt>
                <c:pt idx="4901">
                  <c:v>0.58811999999999998</c:v>
                </c:pt>
                <c:pt idx="4902">
                  <c:v>0.58823999999999999</c:v>
                </c:pt>
                <c:pt idx="4903">
                  <c:v>0.58835999999999999</c:v>
                </c:pt>
                <c:pt idx="4904">
                  <c:v>0.58848</c:v>
                </c:pt>
                <c:pt idx="4905">
                  <c:v>0.58860000000000001</c:v>
                </c:pt>
                <c:pt idx="4906">
                  <c:v>0.58872000000000002</c:v>
                </c:pt>
                <c:pt idx="4907">
                  <c:v>0.58884000000000003</c:v>
                </c:pt>
                <c:pt idx="4908">
                  <c:v>0.58896000000000004</c:v>
                </c:pt>
                <c:pt idx="4909">
                  <c:v>0.58908000000000005</c:v>
                </c:pt>
                <c:pt idx="4910">
                  <c:v>0.58919999999999995</c:v>
                </c:pt>
                <c:pt idx="4911">
                  <c:v>0.58931999999999995</c:v>
                </c:pt>
                <c:pt idx="4912">
                  <c:v>0.58943999999999996</c:v>
                </c:pt>
                <c:pt idx="4913">
                  <c:v>0.58955999999999997</c:v>
                </c:pt>
                <c:pt idx="4914">
                  <c:v>0.58967999999999998</c:v>
                </c:pt>
                <c:pt idx="4915">
                  <c:v>0.58979999999999999</c:v>
                </c:pt>
                <c:pt idx="4916">
                  <c:v>0.58992</c:v>
                </c:pt>
                <c:pt idx="4917">
                  <c:v>0.59004000000000001</c:v>
                </c:pt>
                <c:pt idx="4918">
                  <c:v>0.59016000000000002</c:v>
                </c:pt>
                <c:pt idx="4919">
                  <c:v>0.59028000000000003</c:v>
                </c:pt>
                <c:pt idx="4920">
                  <c:v>0.59040000000000004</c:v>
                </c:pt>
                <c:pt idx="4921">
                  <c:v>0.59052000000000004</c:v>
                </c:pt>
                <c:pt idx="4922">
                  <c:v>0.59064000000000005</c:v>
                </c:pt>
                <c:pt idx="4923">
                  <c:v>0.59075999999999995</c:v>
                </c:pt>
                <c:pt idx="4924">
                  <c:v>0.59087999999999996</c:v>
                </c:pt>
                <c:pt idx="4925">
                  <c:v>0.59099999999999997</c:v>
                </c:pt>
                <c:pt idx="4926">
                  <c:v>0.59111999999999998</c:v>
                </c:pt>
                <c:pt idx="4927">
                  <c:v>0.59123999999999999</c:v>
                </c:pt>
                <c:pt idx="4928">
                  <c:v>0.59136</c:v>
                </c:pt>
                <c:pt idx="4929">
                  <c:v>0.59148000000000001</c:v>
                </c:pt>
                <c:pt idx="4930">
                  <c:v>0.59160000000000001</c:v>
                </c:pt>
                <c:pt idx="4931">
                  <c:v>0.59172000000000002</c:v>
                </c:pt>
                <c:pt idx="4932">
                  <c:v>0.59184000000000003</c:v>
                </c:pt>
                <c:pt idx="4933">
                  <c:v>0.59196000000000004</c:v>
                </c:pt>
                <c:pt idx="4934">
                  <c:v>0.59208000000000005</c:v>
                </c:pt>
                <c:pt idx="4935">
                  <c:v>0.59219999999999995</c:v>
                </c:pt>
                <c:pt idx="4936">
                  <c:v>0.59231999999999996</c:v>
                </c:pt>
                <c:pt idx="4937">
                  <c:v>0.59243999999999997</c:v>
                </c:pt>
                <c:pt idx="4938">
                  <c:v>0.59255999999999998</c:v>
                </c:pt>
                <c:pt idx="4939">
                  <c:v>0.59267999999999998</c:v>
                </c:pt>
                <c:pt idx="4940">
                  <c:v>0.59279999999999999</c:v>
                </c:pt>
                <c:pt idx="4941">
                  <c:v>0.59292</c:v>
                </c:pt>
                <c:pt idx="4942">
                  <c:v>0.59304000000000001</c:v>
                </c:pt>
                <c:pt idx="4943">
                  <c:v>0.59316000000000002</c:v>
                </c:pt>
                <c:pt idx="4944">
                  <c:v>0.59328000000000003</c:v>
                </c:pt>
                <c:pt idx="4945">
                  <c:v>0.59340000000000004</c:v>
                </c:pt>
                <c:pt idx="4946">
                  <c:v>0.59352000000000005</c:v>
                </c:pt>
                <c:pt idx="4947">
                  <c:v>0.59363999999999995</c:v>
                </c:pt>
                <c:pt idx="4948">
                  <c:v>0.59375999999999995</c:v>
                </c:pt>
                <c:pt idx="4949">
                  <c:v>0.59387999999999996</c:v>
                </c:pt>
                <c:pt idx="4950">
                  <c:v>0.59399999999999997</c:v>
                </c:pt>
                <c:pt idx="4951">
                  <c:v>0.59411999999999998</c:v>
                </c:pt>
                <c:pt idx="4952">
                  <c:v>0.59423999999999999</c:v>
                </c:pt>
                <c:pt idx="4953">
                  <c:v>0.59436</c:v>
                </c:pt>
                <c:pt idx="4954">
                  <c:v>0.59448000000000001</c:v>
                </c:pt>
                <c:pt idx="4955">
                  <c:v>0.59460000000000002</c:v>
                </c:pt>
                <c:pt idx="4956">
                  <c:v>0.59472000000000003</c:v>
                </c:pt>
                <c:pt idx="4957">
                  <c:v>0.59484000000000004</c:v>
                </c:pt>
                <c:pt idx="4958">
                  <c:v>0.59496000000000004</c:v>
                </c:pt>
                <c:pt idx="4959">
                  <c:v>0.59508000000000005</c:v>
                </c:pt>
                <c:pt idx="4960">
                  <c:v>0.59519999999999995</c:v>
                </c:pt>
                <c:pt idx="4961">
                  <c:v>0.59531999999999996</c:v>
                </c:pt>
                <c:pt idx="4962">
                  <c:v>0.59543999999999997</c:v>
                </c:pt>
                <c:pt idx="4963">
                  <c:v>0.59555999999999998</c:v>
                </c:pt>
                <c:pt idx="4964">
                  <c:v>0.59567999999999999</c:v>
                </c:pt>
                <c:pt idx="4965">
                  <c:v>0.5958</c:v>
                </c:pt>
                <c:pt idx="4966">
                  <c:v>0.59592000000000001</c:v>
                </c:pt>
                <c:pt idx="4967">
                  <c:v>0.59604000000000001</c:v>
                </c:pt>
                <c:pt idx="4968">
                  <c:v>0.59616000000000002</c:v>
                </c:pt>
                <c:pt idx="4969">
                  <c:v>0.59628000000000003</c:v>
                </c:pt>
                <c:pt idx="4970">
                  <c:v>0.59640000000000004</c:v>
                </c:pt>
                <c:pt idx="4971">
                  <c:v>0.59652000000000005</c:v>
                </c:pt>
                <c:pt idx="4972">
                  <c:v>0.59663999999999995</c:v>
                </c:pt>
                <c:pt idx="4973">
                  <c:v>0.59675999999999996</c:v>
                </c:pt>
                <c:pt idx="4974">
                  <c:v>0.59687999999999997</c:v>
                </c:pt>
                <c:pt idx="4975">
                  <c:v>0.59699999999999998</c:v>
                </c:pt>
                <c:pt idx="4976">
                  <c:v>0.59711999999999998</c:v>
                </c:pt>
                <c:pt idx="4977">
                  <c:v>0.59723999999999999</c:v>
                </c:pt>
                <c:pt idx="4978">
                  <c:v>0.59736</c:v>
                </c:pt>
                <c:pt idx="4979">
                  <c:v>0.59748000000000001</c:v>
                </c:pt>
                <c:pt idx="4980">
                  <c:v>0.59760000000000002</c:v>
                </c:pt>
                <c:pt idx="4981">
                  <c:v>0.59772000000000003</c:v>
                </c:pt>
                <c:pt idx="4982">
                  <c:v>0.59784000000000004</c:v>
                </c:pt>
                <c:pt idx="4983">
                  <c:v>0.59796000000000005</c:v>
                </c:pt>
                <c:pt idx="4984">
                  <c:v>0.59807999999999995</c:v>
                </c:pt>
                <c:pt idx="4985">
                  <c:v>0.59819999999999995</c:v>
                </c:pt>
                <c:pt idx="4986">
                  <c:v>0.59831999999999996</c:v>
                </c:pt>
                <c:pt idx="4987">
                  <c:v>0.59843999999999997</c:v>
                </c:pt>
                <c:pt idx="4988">
                  <c:v>0.59855999999999998</c:v>
                </c:pt>
                <c:pt idx="4989">
                  <c:v>0.59867999999999999</c:v>
                </c:pt>
                <c:pt idx="4990">
                  <c:v>0.5988</c:v>
                </c:pt>
                <c:pt idx="4991">
                  <c:v>0.59892000000000001</c:v>
                </c:pt>
                <c:pt idx="4992">
                  <c:v>0.59904000000000002</c:v>
                </c:pt>
                <c:pt idx="4993">
                  <c:v>0.59916000000000003</c:v>
                </c:pt>
                <c:pt idx="4994">
                  <c:v>0.59928000000000003</c:v>
                </c:pt>
                <c:pt idx="4995">
                  <c:v>0.59940000000000004</c:v>
                </c:pt>
                <c:pt idx="4996">
                  <c:v>0.59952000000000005</c:v>
                </c:pt>
                <c:pt idx="4997">
                  <c:v>0.59963999999999995</c:v>
                </c:pt>
                <c:pt idx="4998">
                  <c:v>0.59975999999999996</c:v>
                </c:pt>
                <c:pt idx="4999">
                  <c:v>0.59987999999999997</c:v>
                </c:pt>
                <c:pt idx="5000">
                  <c:v>0.6</c:v>
                </c:pt>
                <c:pt idx="5001">
                  <c:v>0.60011999999999999</c:v>
                </c:pt>
                <c:pt idx="5002">
                  <c:v>0.60024</c:v>
                </c:pt>
                <c:pt idx="5003">
                  <c:v>0.60036</c:v>
                </c:pt>
                <c:pt idx="5004">
                  <c:v>0.60048000000000001</c:v>
                </c:pt>
                <c:pt idx="5005">
                  <c:v>0.60060000000000002</c:v>
                </c:pt>
                <c:pt idx="5006">
                  <c:v>0.60072000000000003</c:v>
                </c:pt>
                <c:pt idx="5007">
                  <c:v>0.60084000000000004</c:v>
                </c:pt>
                <c:pt idx="5008">
                  <c:v>0.60096000000000005</c:v>
                </c:pt>
                <c:pt idx="5009">
                  <c:v>0.60107999999999995</c:v>
                </c:pt>
                <c:pt idx="5010">
                  <c:v>0.60119999999999996</c:v>
                </c:pt>
                <c:pt idx="5011">
                  <c:v>0.60131999999999997</c:v>
                </c:pt>
                <c:pt idx="5012">
                  <c:v>0.60143999999999997</c:v>
                </c:pt>
                <c:pt idx="5013">
                  <c:v>0.60155999999999998</c:v>
                </c:pt>
                <c:pt idx="5014">
                  <c:v>0.60167999999999999</c:v>
                </c:pt>
                <c:pt idx="5015">
                  <c:v>0.6018</c:v>
                </c:pt>
                <c:pt idx="5016">
                  <c:v>0.60192000000000001</c:v>
                </c:pt>
                <c:pt idx="5017">
                  <c:v>0.60204000000000002</c:v>
                </c:pt>
                <c:pt idx="5018">
                  <c:v>0.60216000000000003</c:v>
                </c:pt>
                <c:pt idx="5019">
                  <c:v>0.60228000000000004</c:v>
                </c:pt>
                <c:pt idx="5020">
                  <c:v>0.60240000000000005</c:v>
                </c:pt>
                <c:pt idx="5021">
                  <c:v>0.60251999999999994</c:v>
                </c:pt>
                <c:pt idx="5022">
                  <c:v>0.60263999999999995</c:v>
                </c:pt>
                <c:pt idx="5023">
                  <c:v>0.60275999999999996</c:v>
                </c:pt>
                <c:pt idx="5024">
                  <c:v>0.60287999999999997</c:v>
                </c:pt>
                <c:pt idx="5025">
                  <c:v>0.60299999999999998</c:v>
                </c:pt>
                <c:pt idx="5026">
                  <c:v>0.60311999999999999</c:v>
                </c:pt>
                <c:pt idx="5027">
                  <c:v>0.60324</c:v>
                </c:pt>
                <c:pt idx="5028">
                  <c:v>0.60336000000000001</c:v>
                </c:pt>
                <c:pt idx="5029">
                  <c:v>0.60348000000000002</c:v>
                </c:pt>
                <c:pt idx="5030">
                  <c:v>0.60360000000000003</c:v>
                </c:pt>
                <c:pt idx="5031">
                  <c:v>0.60372000000000003</c:v>
                </c:pt>
                <c:pt idx="5032">
                  <c:v>0.60384000000000004</c:v>
                </c:pt>
                <c:pt idx="5033">
                  <c:v>0.60396000000000005</c:v>
                </c:pt>
                <c:pt idx="5034">
                  <c:v>0.60407999999999995</c:v>
                </c:pt>
                <c:pt idx="5035">
                  <c:v>0.60419999999999996</c:v>
                </c:pt>
                <c:pt idx="5036">
                  <c:v>0.60431999999999997</c:v>
                </c:pt>
                <c:pt idx="5037">
                  <c:v>0.60443999999999998</c:v>
                </c:pt>
                <c:pt idx="5038">
                  <c:v>0.60455999999999999</c:v>
                </c:pt>
                <c:pt idx="5039">
                  <c:v>0.60468</c:v>
                </c:pt>
                <c:pt idx="5040">
                  <c:v>0.6048</c:v>
                </c:pt>
                <c:pt idx="5041">
                  <c:v>0.60492000000000001</c:v>
                </c:pt>
                <c:pt idx="5042">
                  <c:v>0.60504000000000002</c:v>
                </c:pt>
                <c:pt idx="5043">
                  <c:v>0.60516000000000003</c:v>
                </c:pt>
                <c:pt idx="5044">
                  <c:v>0.60528000000000004</c:v>
                </c:pt>
                <c:pt idx="5045">
                  <c:v>0.60540000000000005</c:v>
                </c:pt>
                <c:pt idx="5046">
                  <c:v>0.60551999999999995</c:v>
                </c:pt>
                <c:pt idx="5047">
                  <c:v>0.60563999999999996</c:v>
                </c:pt>
                <c:pt idx="5048">
                  <c:v>0.60575999999999997</c:v>
                </c:pt>
                <c:pt idx="5049">
                  <c:v>0.60587999999999997</c:v>
                </c:pt>
                <c:pt idx="5050">
                  <c:v>0.60599999999999998</c:v>
                </c:pt>
                <c:pt idx="5051">
                  <c:v>0.60611999999999999</c:v>
                </c:pt>
                <c:pt idx="5052">
                  <c:v>0.60624</c:v>
                </c:pt>
                <c:pt idx="5053">
                  <c:v>0.60636000000000001</c:v>
                </c:pt>
                <c:pt idx="5054">
                  <c:v>0.60648000000000002</c:v>
                </c:pt>
                <c:pt idx="5055">
                  <c:v>0.60660000000000003</c:v>
                </c:pt>
                <c:pt idx="5056">
                  <c:v>0.60672000000000004</c:v>
                </c:pt>
                <c:pt idx="5057">
                  <c:v>0.60684000000000005</c:v>
                </c:pt>
                <c:pt idx="5058">
                  <c:v>0.60696000000000006</c:v>
                </c:pt>
                <c:pt idx="5059">
                  <c:v>0.60707999999999995</c:v>
                </c:pt>
                <c:pt idx="5060">
                  <c:v>0.60719999999999996</c:v>
                </c:pt>
                <c:pt idx="5061">
                  <c:v>0.60731999999999997</c:v>
                </c:pt>
                <c:pt idx="5062">
                  <c:v>0.60743999999999998</c:v>
                </c:pt>
                <c:pt idx="5063">
                  <c:v>0.60755999999999999</c:v>
                </c:pt>
                <c:pt idx="5064">
                  <c:v>0.60768</c:v>
                </c:pt>
                <c:pt idx="5065">
                  <c:v>0.60780000000000001</c:v>
                </c:pt>
                <c:pt idx="5066">
                  <c:v>0.60792000000000002</c:v>
                </c:pt>
                <c:pt idx="5067">
                  <c:v>0.60804000000000002</c:v>
                </c:pt>
                <c:pt idx="5068">
                  <c:v>0.60816000000000003</c:v>
                </c:pt>
                <c:pt idx="5069">
                  <c:v>0.60828000000000004</c:v>
                </c:pt>
                <c:pt idx="5070">
                  <c:v>0.60840000000000005</c:v>
                </c:pt>
                <c:pt idx="5071">
                  <c:v>0.60851999999999995</c:v>
                </c:pt>
                <c:pt idx="5072">
                  <c:v>0.60863999999999996</c:v>
                </c:pt>
                <c:pt idx="5073">
                  <c:v>0.60875999999999997</c:v>
                </c:pt>
                <c:pt idx="5074">
                  <c:v>0.60887999999999998</c:v>
                </c:pt>
                <c:pt idx="5075">
                  <c:v>0.60899999999999999</c:v>
                </c:pt>
                <c:pt idx="5076">
                  <c:v>0.60911999999999999</c:v>
                </c:pt>
                <c:pt idx="5077">
                  <c:v>0.60924</c:v>
                </c:pt>
                <c:pt idx="5078">
                  <c:v>0.60936000000000001</c:v>
                </c:pt>
                <c:pt idx="5079">
                  <c:v>0.60948000000000002</c:v>
                </c:pt>
                <c:pt idx="5080">
                  <c:v>0.60960000000000003</c:v>
                </c:pt>
                <c:pt idx="5081">
                  <c:v>0.60972000000000004</c:v>
                </c:pt>
                <c:pt idx="5082">
                  <c:v>0.60984000000000005</c:v>
                </c:pt>
                <c:pt idx="5083">
                  <c:v>0.60995999999999995</c:v>
                </c:pt>
                <c:pt idx="5084">
                  <c:v>0.61007999999999996</c:v>
                </c:pt>
                <c:pt idx="5085">
                  <c:v>0.61019999999999996</c:v>
                </c:pt>
                <c:pt idx="5086">
                  <c:v>0.61031999999999997</c:v>
                </c:pt>
                <c:pt idx="5087">
                  <c:v>0.61043999999999998</c:v>
                </c:pt>
                <c:pt idx="5088">
                  <c:v>0.61055999999999999</c:v>
                </c:pt>
                <c:pt idx="5089">
                  <c:v>0.61068</c:v>
                </c:pt>
                <c:pt idx="5090">
                  <c:v>0.61080000000000001</c:v>
                </c:pt>
                <c:pt idx="5091">
                  <c:v>0.61092000000000002</c:v>
                </c:pt>
                <c:pt idx="5092">
                  <c:v>0.61104000000000003</c:v>
                </c:pt>
                <c:pt idx="5093">
                  <c:v>0.61116000000000004</c:v>
                </c:pt>
                <c:pt idx="5094">
                  <c:v>0.61128000000000005</c:v>
                </c:pt>
                <c:pt idx="5095">
                  <c:v>0.61140000000000005</c:v>
                </c:pt>
                <c:pt idx="5096">
                  <c:v>0.61151999999999995</c:v>
                </c:pt>
                <c:pt idx="5097">
                  <c:v>0.61163999999999996</c:v>
                </c:pt>
                <c:pt idx="5098">
                  <c:v>0.61175999999999997</c:v>
                </c:pt>
                <c:pt idx="5099">
                  <c:v>0.61187999999999998</c:v>
                </c:pt>
                <c:pt idx="5100">
                  <c:v>0.61199999999999999</c:v>
                </c:pt>
                <c:pt idx="5101">
                  <c:v>0.61212</c:v>
                </c:pt>
                <c:pt idx="5102">
                  <c:v>0.61224000000000001</c:v>
                </c:pt>
                <c:pt idx="5103">
                  <c:v>0.61236000000000002</c:v>
                </c:pt>
                <c:pt idx="5104">
                  <c:v>0.61248000000000002</c:v>
                </c:pt>
                <c:pt idx="5105">
                  <c:v>0.61260000000000003</c:v>
                </c:pt>
                <c:pt idx="5106">
                  <c:v>0.61272000000000004</c:v>
                </c:pt>
                <c:pt idx="5107">
                  <c:v>0.61284000000000005</c:v>
                </c:pt>
                <c:pt idx="5108">
                  <c:v>0.61295999999999995</c:v>
                </c:pt>
                <c:pt idx="5109">
                  <c:v>0.61307999999999996</c:v>
                </c:pt>
                <c:pt idx="5110">
                  <c:v>0.61319999999999997</c:v>
                </c:pt>
                <c:pt idx="5111">
                  <c:v>0.61331999999999998</c:v>
                </c:pt>
                <c:pt idx="5112">
                  <c:v>0.61343999999999999</c:v>
                </c:pt>
                <c:pt idx="5113">
                  <c:v>0.61355999999999999</c:v>
                </c:pt>
                <c:pt idx="5114">
                  <c:v>0.61368</c:v>
                </c:pt>
                <c:pt idx="5115">
                  <c:v>0.61380000000000001</c:v>
                </c:pt>
                <c:pt idx="5116">
                  <c:v>0.61392000000000002</c:v>
                </c:pt>
                <c:pt idx="5117">
                  <c:v>0.61404000000000003</c:v>
                </c:pt>
                <c:pt idx="5118">
                  <c:v>0.61416000000000004</c:v>
                </c:pt>
                <c:pt idx="5119">
                  <c:v>0.61428000000000005</c:v>
                </c:pt>
                <c:pt idx="5120">
                  <c:v>0.61439999999999995</c:v>
                </c:pt>
                <c:pt idx="5121">
                  <c:v>0.61451999999999996</c:v>
                </c:pt>
                <c:pt idx="5122">
                  <c:v>0.61463999999999996</c:v>
                </c:pt>
                <c:pt idx="5123">
                  <c:v>0.61475999999999997</c:v>
                </c:pt>
                <c:pt idx="5124">
                  <c:v>0.61487999999999998</c:v>
                </c:pt>
                <c:pt idx="5125">
                  <c:v>0.61499999999999999</c:v>
                </c:pt>
                <c:pt idx="5126">
                  <c:v>0.61512</c:v>
                </c:pt>
                <c:pt idx="5127">
                  <c:v>0.61524000000000001</c:v>
                </c:pt>
                <c:pt idx="5128">
                  <c:v>0.61536000000000002</c:v>
                </c:pt>
                <c:pt idx="5129">
                  <c:v>0.61548000000000003</c:v>
                </c:pt>
                <c:pt idx="5130">
                  <c:v>0.61560000000000004</c:v>
                </c:pt>
                <c:pt idx="5131">
                  <c:v>0.61572000000000005</c:v>
                </c:pt>
                <c:pt idx="5132">
                  <c:v>0.61584000000000005</c:v>
                </c:pt>
                <c:pt idx="5133">
                  <c:v>0.61595999999999995</c:v>
                </c:pt>
                <c:pt idx="5134">
                  <c:v>0.61607999999999996</c:v>
                </c:pt>
                <c:pt idx="5135">
                  <c:v>0.61619999999999997</c:v>
                </c:pt>
                <c:pt idx="5136">
                  <c:v>0.61631999999999998</c:v>
                </c:pt>
                <c:pt idx="5137">
                  <c:v>0.61643999999999999</c:v>
                </c:pt>
                <c:pt idx="5138">
                  <c:v>0.61656</c:v>
                </c:pt>
                <c:pt idx="5139">
                  <c:v>0.61668000000000001</c:v>
                </c:pt>
                <c:pt idx="5140">
                  <c:v>0.61680000000000001</c:v>
                </c:pt>
                <c:pt idx="5141">
                  <c:v>0.61692000000000002</c:v>
                </c:pt>
                <c:pt idx="5142">
                  <c:v>0.61704000000000003</c:v>
                </c:pt>
                <c:pt idx="5143">
                  <c:v>0.61716000000000004</c:v>
                </c:pt>
                <c:pt idx="5144">
                  <c:v>0.61728000000000005</c:v>
                </c:pt>
                <c:pt idx="5145">
                  <c:v>0.61739999999999995</c:v>
                </c:pt>
                <c:pt idx="5146">
                  <c:v>0.61751999999999996</c:v>
                </c:pt>
                <c:pt idx="5147">
                  <c:v>0.61763999999999997</c:v>
                </c:pt>
                <c:pt idx="5148">
                  <c:v>0.61775999999999998</c:v>
                </c:pt>
                <c:pt idx="5149">
                  <c:v>0.61787999999999998</c:v>
                </c:pt>
                <c:pt idx="5150">
                  <c:v>0.61799999999999999</c:v>
                </c:pt>
                <c:pt idx="5151">
                  <c:v>0.61812</c:v>
                </c:pt>
                <c:pt idx="5152">
                  <c:v>0.61824000000000001</c:v>
                </c:pt>
                <c:pt idx="5153">
                  <c:v>0.61836000000000002</c:v>
                </c:pt>
                <c:pt idx="5154">
                  <c:v>0.61848000000000003</c:v>
                </c:pt>
                <c:pt idx="5155">
                  <c:v>0.61860000000000004</c:v>
                </c:pt>
                <c:pt idx="5156">
                  <c:v>0.61872000000000005</c:v>
                </c:pt>
                <c:pt idx="5157">
                  <c:v>0.61883999999999995</c:v>
                </c:pt>
                <c:pt idx="5158">
                  <c:v>0.61895999999999995</c:v>
                </c:pt>
                <c:pt idx="5159">
                  <c:v>0.61907999999999996</c:v>
                </c:pt>
                <c:pt idx="5160">
                  <c:v>0.61919999999999997</c:v>
                </c:pt>
                <c:pt idx="5161">
                  <c:v>0.61931999999999998</c:v>
                </c:pt>
                <c:pt idx="5162">
                  <c:v>0.61943999999999999</c:v>
                </c:pt>
                <c:pt idx="5163">
                  <c:v>0.61956</c:v>
                </c:pt>
                <c:pt idx="5164">
                  <c:v>0.61968000000000001</c:v>
                </c:pt>
                <c:pt idx="5165">
                  <c:v>0.61980000000000002</c:v>
                </c:pt>
                <c:pt idx="5166">
                  <c:v>0.61992000000000003</c:v>
                </c:pt>
                <c:pt idx="5167">
                  <c:v>0.62004000000000004</c:v>
                </c:pt>
                <c:pt idx="5168">
                  <c:v>0.62016000000000004</c:v>
                </c:pt>
                <c:pt idx="5169">
                  <c:v>0.62028000000000005</c:v>
                </c:pt>
                <c:pt idx="5170">
                  <c:v>0.62039999999999995</c:v>
                </c:pt>
                <c:pt idx="5171">
                  <c:v>0.62051999999999996</c:v>
                </c:pt>
                <c:pt idx="5172">
                  <c:v>0.62063999999999997</c:v>
                </c:pt>
                <c:pt idx="5173">
                  <c:v>0.62075999999999998</c:v>
                </c:pt>
                <c:pt idx="5174">
                  <c:v>0.62087999999999999</c:v>
                </c:pt>
                <c:pt idx="5175">
                  <c:v>0.621</c:v>
                </c:pt>
                <c:pt idx="5176">
                  <c:v>0.62112000000000001</c:v>
                </c:pt>
                <c:pt idx="5177">
                  <c:v>0.62124000000000001</c:v>
                </c:pt>
                <c:pt idx="5178">
                  <c:v>0.62136000000000002</c:v>
                </c:pt>
                <c:pt idx="5179">
                  <c:v>0.62148000000000003</c:v>
                </c:pt>
                <c:pt idx="5180">
                  <c:v>0.62160000000000004</c:v>
                </c:pt>
                <c:pt idx="5181">
                  <c:v>0.62172000000000005</c:v>
                </c:pt>
                <c:pt idx="5182">
                  <c:v>0.62183999999999995</c:v>
                </c:pt>
                <c:pt idx="5183">
                  <c:v>0.62195999999999996</c:v>
                </c:pt>
                <c:pt idx="5184">
                  <c:v>0.62207999999999997</c:v>
                </c:pt>
                <c:pt idx="5185">
                  <c:v>0.62219999999999998</c:v>
                </c:pt>
                <c:pt idx="5186">
                  <c:v>0.62231999999999998</c:v>
                </c:pt>
                <c:pt idx="5187">
                  <c:v>0.62243999999999999</c:v>
                </c:pt>
                <c:pt idx="5188">
                  <c:v>0.62256</c:v>
                </c:pt>
                <c:pt idx="5189">
                  <c:v>0.62268000000000001</c:v>
                </c:pt>
                <c:pt idx="5190">
                  <c:v>0.62280000000000002</c:v>
                </c:pt>
                <c:pt idx="5191">
                  <c:v>0.62292000000000003</c:v>
                </c:pt>
                <c:pt idx="5192">
                  <c:v>0.62304000000000004</c:v>
                </c:pt>
                <c:pt idx="5193">
                  <c:v>0.62316000000000005</c:v>
                </c:pt>
                <c:pt idx="5194">
                  <c:v>0.62327999999999995</c:v>
                </c:pt>
                <c:pt idx="5195">
                  <c:v>0.62339999999999995</c:v>
                </c:pt>
                <c:pt idx="5196">
                  <c:v>0.62351999999999996</c:v>
                </c:pt>
                <c:pt idx="5197">
                  <c:v>0.62363999999999997</c:v>
                </c:pt>
                <c:pt idx="5198">
                  <c:v>0.62375999999999998</c:v>
                </c:pt>
                <c:pt idx="5199">
                  <c:v>0.62387999999999999</c:v>
                </c:pt>
                <c:pt idx="5200">
                  <c:v>0.624</c:v>
                </c:pt>
                <c:pt idx="5201">
                  <c:v>0.62412000000000001</c:v>
                </c:pt>
                <c:pt idx="5202">
                  <c:v>0.62424000000000002</c:v>
                </c:pt>
                <c:pt idx="5203">
                  <c:v>0.62436000000000003</c:v>
                </c:pt>
                <c:pt idx="5204">
                  <c:v>0.62448000000000004</c:v>
                </c:pt>
                <c:pt idx="5205">
                  <c:v>0.62460000000000004</c:v>
                </c:pt>
                <c:pt idx="5206">
                  <c:v>0.62472000000000005</c:v>
                </c:pt>
                <c:pt idx="5207">
                  <c:v>0.62483999999999995</c:v>
                </c:pt>
                <c:pt idx="5208">
                  <c:v>0.62495999999999996</c:v>
                </c:pt>
                <c:pt idx="5209">
                  <c:v>0.62507999999999997</c:v>
                </c:pt>
                <c:pt idx="5210">
                  <c:v>0.62519999999999998</c:v>
                </c:pt>
                <c:pt idx="5211">
                  <c:v>0.62531999999999999</c:v>
                </c:pt>
                <c:pt idx="5212">
                  <c:v>0.62544</c:v>
                </c:pt>
                <c:pt idx="5213">
                  <c:v>0.62556</c:v>
                </c:pt>
                <c:pt idx="5214">
                  <c:v>0.62568000000000001</c:v>
                </c:pt>
                <c:pt idx="5215">
                  <c:v>0.62580000000000002</c:v>
                </c:pt>
                <c:pt idx="5216">
                  <c:v>0.62592000000000003</c:v>
                </c:pt>
                <c:pt idx="5217">
                  <c:v>0.62604000000000004</c:v>
                </c:pt>
                <c:pt idx="5218">
                  <c:v>0.62616000000000005</c:v>
                </c:pt>
                <c:pt idx="5219">
                  <c:v>0.62627999999999995</c:v>
                </c:pt>
                <c:pt idx="5220">
                  <c:v>0.62639999999999996</c:v>
                </c:pt>
                <c:pt idx="5221">
                  <c:v>0.62651999999999997</c:v>
                </c:pt>
                <c:pt idx="5222">
                  <c:v>0.62663999999999997</c:v>
                </c:pt>
                <c:pt idx="5223">
                  <c:v>0.62675999999999998</c:v>
                </c:pt>
                <c:pt idx="5224">
                  <c:v>0.62687999999999999</c:v>
                </c:pt>
                <c:pt idx="5225">
                  <c:v>0.627</c:v>
                </c:pt>
                <c:pt idx="5226">
                  <c:v>0.62712000000000001</c:v>
                </c:pt>
                <c:pt idx="5227">
                  <c:v>0.62724000000000002</c:v>
                </c:pt>
                <c:pt idx="5228">
                  <c:v>0.62736000000000003</c:v>
                </c:pt>
                <c:pt idx="5229">
                  <c:v>0.62748000000000004</c:v>
                </c:pt>
                <c:pt idx="5230">
                  <c:v>0.62760000000000005</c:v>
                </c:pt>
                <c:pt idx="5231">
                  <c:v>0.62771999999999994</c:v>
                </c:pt>
                <c:pt idx="5232">
                  <c:v>0.62783999999999995</c:v>
                </c:pt>
                <c:pt idx="5233">
                  <c:v>0.62795999999999996</c:v>
                </c:pt>
                <c:pt idx="5234">
                  <c:v>0.62807999999999997</c:v>
                </c:pt>
                <c:pt idx="5235">
                  <c:v>0.62819999999999998</c:v>
                </c:pt>
                <c:pt idx="5236">
                  <c:v>0.62831999999999999</c:v>
                </c:pt>
                <c:pt idx="5237">
                  <c:v>0.62844</c:v>
                </c:pt>
                <c:pt idx="5238">
                  <c:v>0.62856000000000001</c:v>
                </c:pt>
                <c:pt idx="5239">
                  <c:v>0.62868000000000002</c:v>
                </c:pt>
                <c:pt idx="5240">
                  <c:v>0.62880000000000003</c:v>
                </c:pt>
                <c:pt idx="5241">
                  <c:v>0.62892000000000003</c:v>
                </c:pt>
                <c:pt idx="5242">
                  <c:v>0.62904000000000004</c:v>
                </c:pt>
                <c:pt idx="5243">
                  <c:v>0.62916000000000005</c:v>
                </c:pt>
                <c:pt idx="5244">
                  <c:v>0.62927999999999995</c:v>
                </c:pt>
                <c:pt idx="5245">
                  <c:v>0.62939999999999996</c:v>
                </c:pt>
                <c:pt idx="5246">
                  <c:v>0.62951999999999997</c:v>
                </c:pt>
                <c:pt idx="5247">
                  <c:v>0.62963999999999998</c:v>
                </c:pt>
                <c:pt idx="5248">
                  <c:v>0.62975999999999999</c:v>
                </c:pt>
                <c:pt idx="5249">
                  <c:v>0.62988</c:v>
                </c:pt>
                <c:pt idx="5250">
                  <c:v>0.63</c:v>
                </c:pt>
                <c:pt idx="5251">
                  <c:v>0.63012000000000001</c:v>
                </c:pt>
                <c:pt idx="5252">
                  <c:v>0.63024000000000002</c:v>
                </c:pt>
                <c:pt idx="5253">
                  <c:v>0.63036000000000003</c:v>
                </c:pt>
                <c:pt idx="5254">
                  <c:v>0.63048000000000004</c:v>
                </c:pt>
                <c:pt idx="5255">
                  <c:v>0.63060000000000005</c:v>
                </c:pt>
                <c:pt idx="5256">
                  <c:v>0.63071999999999995</c:v>
                </c:pt>
                <c:pt idx="5257">
                  <c:v>0.63083999999999996</c:v>
                </c:pt>
                <c:pt idx="5258">
                  <c:v>0.63095999999999997</c:v>
                </c:pt>
                <c:pt idx="5259">
                  <c:v>0.63107999999999997</c:v>
                </c:pt>
                <c:pt idx="5260">
                  <c:v>0.63119999999999998</c:v>
                </c:pt>
                <c:pt idx="5261">
                  <c:v>0.63131999999999999</c:v>
                </c:pt>
                <c:pt idx="5262">
                  <c:v>0.63144</c:v>
                </c:pt>
                <c:pt idx="5263">
                  <c:v>0.63156000000000001</c:v>
                </c:pt>
                <c:pt idx="5264">
                  <c:v>0.63168000000000002</c:v>
                </c:pt>
                <c:pt idx="5265">
                  <c:v>0.63180000000000003</c:v>
                </c:pt>
                <c:pt idx="5266">
                  <c:v>0.63192000000000004</c:v>
                </c:pt>
                <c:pt idx="5267">
                  <c:v>0.63204000000000005</c:v>
                </c:pt>
                <c:pt idx="5268">
                  <c:v>0.63216000000000006</c:v>
                </c:pt>
                <c:pt idx="5269">
                  <c:v>0.63227999999999995</c:v>
                </c:pt>
                <c:pt idx="5270">
                  <c:v>0.63239999999999996</c:v>
                </c:pt>
                <c:pt idx="5271">
                  <c:v>0.63251999999999997</c:v>
                </c:pt>
                <c:pt idx="5272">
                  <c:v>0.63263999999999998</c:v>
                </c:pt>
                <c:pt idx="5273">
                  <c:v>0.63275999999999999</c:v>
                </c:pt>
                <c:pt idx="5274">
                  <c:v>0.63288</c:v>
                </c:pt>
                <c:pt idx="5275">
                  <c:v>0.63300000000000001</c:v>
                </c:pt>
                <c:pt idx="5276">
                  <c:v>0.63312000000000002</c:v>
                </c:pt>
                <c:pt idx="5277">
                  <c:v>0.63324000000000003</c:v>
                </c:pt>
                <c:pt idx="5278">
                  <c:v>0.63336000000000003</c:v>
                </c:pt>
                <c:pt idx="5279">
                  <c:v>0.63348000000000004</c:v>
                </c:pt>
                <c:pt idx="5280">
                  <c:v>0.63360000000000005</c:v>
                </c:pt>
                <c:pt idx="5281">
                  <c:v>0.63371999999999995</c:v>
                </c:pt>
                <c:pt idx="5282">
                  <c:v>0.63383999999999996</c:v>
                </c:pt>
                <c:pt idx="5283">
                  <c:v>0.63395999999999997</c:v>
                </c:pt>
                <c:pt idx="5284">
                  <c:v>0.63407999999999998</c:v>
                </c:pt>
                <c:pt idx="5285">
                  <c:v>0.63419999999999999</c:v>
                </c:pt>
                <c:pt idx="5286">
                  <c:v>0.63431999999999999</c:v>
                </c:pt>
                <c:pt idx="5287">
                  <c:v>0.63444</c:v>
                </c:pt>
                <c:pt idx="5288">
                  <c:v>0.63456000000000001</c:v>
                </c:pt>
                <c:pt idx="5289">
                  <c:v>0.63468000000000002</c:v>
                </c:pt>
                <c:pt idx="5290">
                  <c:v>0.63480000000000003</c:v>
                </c:pt>
                <c:pt idx="5291">
                  <c:v>0.63492000000000004</c:v>
                </c:pt>
                <c:pt idx="5292">
                  <c:v>0.63504000000000005</c:v>
                </c:pt>
                <c:pt idx="5293">
                  <c:v>0.63515999999999995</c:v>
                </c:pt>
                <c:pt idx="5294">
                  <c:v>0.63527999999999996</c:v>
                </c:pt>
                <c:pt idx="5295">
                  <c:v>0.63539999999999996</c:v>
                </c:pt>
                <c:pt idx="5296">
                  <c:v>0.63551999999999997</c:v>
                </c:pt>
                <c:pt idx="5297">
                  <c:v>0.63563999999999998</c:v>
                </c:pt>
                <c:pt idx="5298">
                  <c:v>0.63575999999999999</c:v>
                </c:pt>
                <c:pt idx="5299">
                  <c:v>0.63588</c:v>
                </c:pt>
                <c:pt idx="5300">
                  <c:v>0.63600000000000001</c:v>
                </c:pt>
                <c:pt idx="5301">
                  <c:v>0.63612000000000002</c:v>
                </c:pt>
                <c:pt idx="5302">
                  <c:v>0.63624000000000003</c:v>
                </c:pt>
                <c:pt idx="5303">
                  <c:v>0.63636000000000004</c:v>
                </c:pt>
                <c:pt idx="5304">
                  <c:v>0.63648000000000005</c:v>
                </c:pt>
                <c:pt idx="5305">
                  <c:v>0.63660000000000005</c:v>
                </c:pt>
                <c:pt idx="5306">
                  <c:v>0.63671999999999995</c:v>
                </c:pt>
                <c:pt idx="5307">
                  <c:v>0.63683999999999996</c:v>
                </c:pt>
                <c:pt idx="5308">
                  <c:v>0.63695999999999997</c:v>
                </c:pt>
                <c:pt idx="5309">
                  <c:v>0.63707999999999998</c:v>
                </c:pt>
                <c:pt idx="5310">
                  <c:v>0.63719999999999999</c:v>
                </c:pt>
                <c:pt idx="5311">
                  <c:v>0.63732</c:v>
                </c:pt>
                <c:pt idx="5312">
                  <c:v>0.63744000000000001</c:v>
                </c:pt>
                <c:pt idx="5313">
                  <c:v>0.63756000000000002</c:v>
                </c:pt>
                <c:pt idx="5314">
                  <c:v>0.63768000000000002</c:v>
                </c:pt>
                <c:pt idx="5315">
                  <c:v>0.63780000000000003</c:v>
                </c:pt>
                <c:pt idx="5316">
                  <c:v>0.63792000000000004</c:v>
                </c:pt>
                <c:pt idx="5317">
                  <c:v>0.63804000000000005</c:v>
                </c:pt>
                <c:pt idx="5318">
                  <c:v>0.63815999999999995</c:v>
                </c:pt>
                <c:pt idx="5319">
                  <c:v>0.63827999999999996</c:v>
                </c:pt>
                <c:pt idx="5320">
                  <c:v>0.63839999999999997</c:v>
                </c:pt>
                <c:pt idx="5321">
                  <c:v>0.63851999999999998</c:v>
                </c:pt>
                <c:pt idx="5322">
                  <c:v>0.63863999999999999</c:v>
                </c:pt>
                <c:pt idx="5323">
                  <c:v>0.63875999999999999</c:v>
                </c:pt>
                <c:pt idx="5324">
                  <c:v>0.63888</c:v>
                </c:pt>
                <c:pt idx="5325">
                  <c:v>0.63900000000000001</c:v>
                </c:pt>
                <c:pt idx="5326">
                  <c:v>0.63912000000000002</c:v>
                </c:pt>
                <c:pt idx="5327">
                  <c:v>0.63924000000000003</c:v>
                </c:pt>
                <c:pt idx="5328">
                  <c:v>0.63936000000000004</c:v>
                </c:pt>
                <c:pt idx="5329">
                  <c:v>0.63948000000000005</c:v>
                </c:pt>
                <c:pt idx="5330">
                  <c:v>0.63959999999999995</c:v>
                </c:pt>
                <c:pt idx="5331">
                  <c:v>0.63971999999999996</c:v>
                </c:pt>
                <c:pt idx="5332">
                  <c:v>0.63983999999999996</c:v>
                </c:pt>
                <c:pt idx="5333">
                  <c:v>0.63995999999999997</c:v>
                </c:pt>
                <c:pt idx="5334">
                  <c:v>0.64007999999999998</c:v>
                </c:pt>
                <c:pt idx="5335">
                  <c:v>0.64019999999999999</c:v>
                </c:pt>
                <c:pt idx="5336">
                  <c:v>0.64032</c:v>
                </c:pt>
                <c:pt idx="5337">
                  <c:v>0.64044000000000001</c:v>
                </c:pt>
                <c:pt idx="5338">
                  <c:v>0.64056000000000002</c:v>
                </c:pt>
                <c:pt idx="5339">
                  <c:v>0.64068000000000003</c:v>
                </c:pt>
                <c:pt idx="5340">
                  <c:v>0.64080000000000004</c:v>
                </c:pt>
                <c:pt idx="5341">
                  <c:v>0.64092000000000005</c:v>
                </c:pt>
                <c:pt idx="5342">
                  <c:v>0.64104000000000005</c:v>
                </c:pt>
                <c:pt idx="5343">
                  <c:v>0.64115999999999995</c:v>
                </c:pt>
                <c:pt idx="5344">
                  <c:v>0.64127999999999996</c:v>
                </c:pt>
                <c:pt idx="5345">
                  <c:v>0.64139999999999997</c:v>
                </c:pt>
                <c:pt idx="5346">
                  <c:v>0.64151999999999998</c:v>
                </c:pt>
                <c:pt idx="5347">
                  <c:v>0.64163999999999999</c:v>
                </c:pt>
                <c:pt idx="5348">
                  <c:v>0.64176</c:v>
                </c:pt>
                <c:pt idx="5349">
                  <c:v>0.64188000000000001</c:v>
                </c:pt>
                <c:pt idx="5350">
                  <c:v>0.64200000000000002</c:v>
                </c:pt>
                <c:pt idx="5351">
                  <c:v>0.64212000000000002</c:v>
                </c:pt>
                <c:pt idx="5352">
                  <c:v>0.64224000000000003</c:v>
                </c:pt>
                <c:pt idx="5353">
                  <c:v>0.64236000000000004</c:v>
                </c:pt>
                <c:pt idx="5354">
                  <c:v>0.64248000000000005</c:v>
                </c:pt>
                <c:pt idx="5355">
                  <c:v>0.64259999999999995</c:v>
                </c:pt>
                <c:pt idx="5356">
                  <c:v>0.64271999999999996</c:v>
                </c:pt>
                <c:pt idx="5357">
                  <c:v>0.64283999999999997</c:v>
                </c:pt>
                <c:pt idx="5358">
                  <c:v>0.64295999999999998</c:v>
                </c:pt>
                <c:pt idx="5359">
                  <c:v>0.64307999999999998</c:v>
                </c:pt>
                <c:pt idx="5360">
                  <c:v>0.64319999999999999</c:v>
                </c:pt>
                <c:pt idx="5361">
                  <c:v>0.64332</c:v>
                </c:pt>
                <c:pt idx="5362">
                  <c:v>0.64344000000000001</c:v>
                </c:pt>
                <c:pt idx="5363">
                  <c:v>0.64356000000000002</c:v>
                </c:pt>
                <c:pt idx="5364">
                  <c:v>0.64368000000000003</c:v>
                </c:pt>
                <c:pt idx="5365">
                  <c:v>0.64380000000000004</c:v>
                </c:pt>
                <c:pt idx="5366">
                  <c:v>0.64392000000000005</c:v>
                </c:pt>
                <c:pt idx="5367">
                  <c:v>0.64403999999999995</c:v>
                </c:pt>
                <c:pt idx="5368">
                  <c:v>0.64415999999999995</c:v>
                </c:pt>
                <c:pt idx="5369">
                  <c:v>0.64427999999999996</c:v>
                </c:pt>
                <c:pt idx="5370">
                  <c:v>0.64439999999999997</c:v>
                </c:pt>
                <c:pt idx="5371">
                  <c:v>0.64451999999999998</c:v>
                </c:pt>
                <c:pt idx="5372">
                  <c:v>0.64463999999999999</c:v>
                </c:pt>
                <c:pt idx="5373">
                  <c:v>0.64476</c:v>
                </c:pt>
                <c:pt idx="5374">
                  <c:v>0.64488000000000001</c:v>
                </c:pt>
                <c:pt idx="5375">
                  <c:v>0.64500000000000002</c:v>
                </c:pt>
                <c:pt idx="5376">
                  <c:v>0.64512000000000003</c:v>
                </c:pt>
                <c:pt idx="5377">
                  <c:v>0.64524000000000004</c:v>
                </c:pt>
                <c:pt idx="5378">
                  <c:v>0.64536000000000004</c:v>
                </c:pt>
                <c:pt idx="5379">
                  <c:v>0.64548000000000005</c:v>
                </c:pt>
                <c:pt idx="5380">
                  <c:v>0.64559999999999995</c:v>
                </c:pt>
                <c:pt idx="5381">
                  <c:v>0.64571999999999996</c:v>
                </c:pt>
                <c:pt idx="5382">
                  <c:v>0.64583999999999997</c:v>
                </c:pt>
                <c:pt idx="5383">
                  <c:v>0.64595999999999998</c:v>
                </c:pt>
                <c:pt idx="5384">
                  <c:v>0.64607999999999999</c:v>
                </c:pt>
                <c:pt idx="5385">
                  <c:v>0.6462</c:v>
                </c:pt>
                <c:pt idx="5386">
                  <c:v>0.64632000000000001</c:v>
                </c:pt>
                <c:pt idx="5387">
                  <c:v>0.64644000000000001</c:v>
                </c:pt>
                <c:pt idx="5388">
                  <c:v>0.64656000000000002</c:v>
                </c:pt>
                <c:pt idx="5389">
                  <c:v>0.64668000000000003</c:v>
                </c:pt>
                <c:pt idx="5390">
                  <c:v>0.64680000000000004</c:v>
                </c:pt>
                <c:pt idx="5391">
                  <c:v>0.64692000000000005</c:v>
                </c:pt>
                <c:pt idx="5392">
                  <c:v>0.64703999999999995</c:v>
                </c:pt>
                <c:pt idx="5393">
                  <c:v>0.64715999999999996</c:v>
                </c:pt>
                <c:pt idx="5394">
                  <c:v>0.64727999999999997</c:v>
                </c:pt>
                <c:pt idx="5395">
                  <c:v>0.64739999999999998</c:v>
                </c:pt>
                <c:pt idx="5396">
                  <c:v>0.64751999999999998</c:v>
                </c:pt>
                <c:pt idx="5397">
                  <c:v>0.64763999999999999</c:v>
                </c:pt>
                <c:pt idx="5398">
                  <c:v>0.64776</c:v>
                </c:pt>
                <c:pt idx="5399">
                  <c:v>0.64788000000000001</c:v>
                </c:pt>
                <c:pt idx="5400">
                  <c:v>0.64800000000000002</c:v>
                </c:pt>
                <c:pt idx="5401">
                  <c:v>0.64812000000000003</c:v>
                </c:pt>
                <c:pt idx="5402">
                  <c:v>0.64824000000000004</c:v>
                </c:pt>
                <c:pt idx="5403">
                  <c:v>0.64836000000000005</c:v>
                </c:pt>
                <c:pt idx="5404">
                  <c:v>0.64847999999999995</c:v>
                </c:pt>
                <c:pt idx="5405">
                  <c:v>0.64859999999999995</c:v>
                </c:pt>
                <c:pt idx="5406">
                  <c:v>0.64871999999999996</c:v>
                </c:pt>
                <c:pt idx="5407">
                  <c:v>0.64883999999999997</c:v>
                </c:pt>
                <c:pt idx="5408">
                  <c:v>0.64895999999999998</c:v>
                </c:pt>
                <c:pt idx="5409">
                  <c:v>0.64907999999999999</c:v>
                </c:pt>
                <c:pt idx="5410">
                  <c:v>0.6492</c:v>
                </c:pt>
                <c:pt idx="5411">
                  <c:v>0.64932000000000001</c:v>
                </c:pt>
                <c:pt idx="5412">
                  <c:v>0.64944000000000002</c:v>
                </c:pt>
                <c:pt idx="5413">
                  <c:v>0.64956000000000003</c:v>
                </c:pt>
                <c:pt idx="5414">
                  <c:v>0.64968000000000004</c:v>
                </c:pt>
                <c:pt idx="5415">
                  <c:v>0.64980000000000004</c:v>
                </c:pt>
                <c:pt idx="5416">
                  <c:v>0.64992000000000005</c:v>
                </c:pt>
                <c:pt idx="5417">
                  <c:v>0.65003999999999995</c:v>
                </c:pt>
                <c:pt idx="5418">
                  <c:v>0.65015999999999996</c:v>
                </c:pt>
                <c:pt idx="5419">
                  <c:v>0.65027999999999997</c:v>
                </c:pt>
                <c:pt idx="5420">
                  <c:v>0.65039999999999998</c:v>
                </c:pt>
                <c:pt idx="5421">
                  <c:v>0.65051999999999999</c:v>
                </c:pt>
                <c:pt idx="5422">
                  <c:v>0.65064</c:v>
                </c:pt>
                <c:pt idx="5423">
                  <c:v>0.65076000000000001</c:v>
                </c:pt>
                <c:pt idx="5424">
                  <c:v>0.65088000000000001</c:v>
                </c:pt>
                <c:pt idx="5425">
                  <c:v>0.65100000000000002</c:v>
                </c:pt>
                <c:pt idx="5426">
                  <c:v>0.65112000000000003</c:v>
                </c:pt>
                <c:pt idx="5427">
                  <c:v>0.65124000000000004</c:v>
                </c:pt>
                <c:pt idx="5428">
                  <c:v>0.65136000000000005</c:v>
                </c:pt>
                <c:pt idx="5429">
                  <c:v>0.65147999999999995</c:v>
                </c:pt>
                <c:pt idx="5430">
                  <c:v>0.65159999999999996</c:v>
                </c:pt>
                <c:pt idx="5431">
                  <c:v>0.65171999999999997</c:v>
                </c:pt>
                <c:pt idx="5432">
                  <c:v>0.65183999999999997</c:v>
                </c:pt>
                <c:pt idx="5433">
                  <c:v>0.65195999999999998</c:v>
                </c:pt>
                <c:pt idx="5434">
                  <c:v>0.65207999999999999</c:v>
                </c:pt>
                <c:pt idx="5435">
                  <c:v>0.6522</c:v>
                </c:pt>
                <c:pt idx="5436">
                  <c:v>0.65232000000000001</c:v>
                </c:pt>
                <c:pt idx="5437">
                  <c:v>0.65244000000000002</c:v>
                </c:pt>
                <c:pt idx="5438">
                  <c:v>0.65256000000000003</c:v>
                </c:pt>
                <c:pt idx="5439">
                  <c:v>0.65268000000000004</c:v>
                </c:pt>
                <c:pt idx="5440">
                  <c:v>0.65280000000000005</c:v>
                </c:pt>
                <c:pt idx="5441">
                  <c:v>0.65291999999999994</c:v>
                </c:pt>
                <c:pt idx="5442">
                  <c:v>0.65303999999999995</c:v>
                </c:pt>
                <c:pt idx="5443">
                  <c:v>0.65315999999999996</c:v>
                </c:pt>
                <c:pt idx="5444">
                  <c:v>0.65327999999999997</c:v>
                </c:pt>
                <c:pt idx="5445">
                  <c:v>0.65339999999999998</c:v>
                </c:pt>
                <c:pt idx="5446">
                  <c:v>0.65351999999999999</c:v>
                </c:pt>
                <c:pt idx="5447">
                  <c:v>0.65364</c:v>
                </c:pt>
                <c:pt idx="5448">
                  <c:v>0.65376000000000001</c:v>
                </c:pt>
                <c:pt idx="5449">
                  <c:v>0.65388000000000002</c:v>
                </c:pt>
                <c:pt idx="5450">
                  <c:v>0.65400000000000003</c:v>
                </c:pt>
                <c:pt idx="5451">
                  <c:v>0.65412000000000003</c:v>
                </c:pt>
                <c:pt idx="5452">
                  <c:v>0.65424000000000004</c:v>
                </c:pt>
                <c:pt idx="5453">
                  <c:v>0.65436000000000005</c:v>
                </c:pt>
                <c:pt idx="5454">
                  <c:v>0.65447999999999995</c:v>
                </c:pt>
                <c:pt idx="5455">
                  <c:v>0.65459999999999996</c:v>
                </c:pt>
                <c:pt idx="5456">
                  <c:v>0.65471999999999997</c:v>
                </c:pt>
                <c:pt idx="5457">
                  <c:v>0.65483999999999998</c:v>
                </c:pt>
                <c:pt idx="5458">
                  <c:v>0.65495999999999999</c:v>
                </c:pt>
                <c:pt idx="5459">
                  <c:v>0.65508</c:v>
                </c:pt>
                <c:pt idx="5460">
                  <c:v>0.6552</c:v>
                </c:pt>
                <c:pt idx="5461">
                  <c:v>0.65532000000000001</c:v>
                </c:pt>
                <c:pt idx="5462">
                  <c:v>0.65544000000000002</c:v>
                </c:pt>
                <c:pt idx="5463">
                  <c:v>0.65556000000000003</c:v>
                </c:pt>
                <c:pt idx="5464">
                  <c:v>0.65568000000000004</c:v>
                </c:pt>
                <c:pt idx="5465">
                  <c:v>0.65580000000000005</c:v>
                </c:pt>
                <c:pt idx="5466">
                  <c:v>0.65591999999999995</c:v>
                </c:pt>
                <c:pt idx="5467">
                  <c:v>0.65603999999999996</c:v>
                </c:pt>
                <c:pt idx="5468">
                  <c:v>0.65615999999999997</c:v>
                </c:pt>
                <c:pt idx="5469">
                  <c:v>0.65627999999999997</c:v>
                </c:pt>
                <c:pt idx="5470">
                  <c:v>0.65639999999999998</c:v>
                </c:pt>
                <c:pt idx="5471">
                  <c:v>0.65651999999999999</c:v>
                </c:pt>
                <c:pt idx="5472">
                  <c:v>0.65664</c:v>
                </c:pt>
                <c:pt idx="5473">
                  <c:v>0.65676000000000001</c:v>
                </c:pt>
                <c:pt idx="5474">
                  <c:v>0.65688000000000002</c:v>
                </c:pt>
                <c:pt idx="5475">
                  <c:v>0.65700000000000003</c:v>
                </c:pt>
                <c:pt idx="5476">
                  <c:v>0.65712000000000004</c:v>
                </c:pt>
                <c:pt idx="5477">
                  <c:v>0.65724000000000005</c:v>
                </c:pt>
                <c:pt idx="5478">
                  <c:v>0.65736000000000006</c:v>
                </c:pt>
                <c:pt idx="5479">
                  <c:v>0.65747999999999995</c:v>
                </c:pt>
                <c:pt idx="5480">
                  <c:v>0.65759999999999996</c:v>
                </c:pt>
                <c:pt idx="5481">
                  <c:v>0.65771999999999997</c:v>
                </c:pt>
                <c:pt idx="5482">
                  <c:v>0.65783999999999998</c:v>
                </c:pt>
                <c:pt idx="5483">
                  <c:v>0.65795999999999999</c:v>
                </c:pt>
                <c:pt idx="5484">
                  <c:v>0.65808</c:v>
                </c:pt>
                <c:pt idx="5485">
                  <c:v>0.65820000000000001</c:v>
                </c:pt>
                <c:pt idx="5486">
                  <c:v>0.65832000000000002</c:v>
                </c:pt>
                <c:pt idx="5487">
                  <c:v>0.65844000000000003</c:v>
                </c:pt>
                <c:pt idx="5488">
                  <c:v>0.65856000000000003</c:v>
                </c:pt>
                <c:pt idx="5489">
                  <c:v>0.65868000000000004</c:v>
                </c:pt>
                <c:pt idx="5490">
                  <c:v>0.65880000000000005</c:v>
                </c:pt>
                <c:pt idx="5491">
                  <c:v>0.65891999999999995</c:v>
                </c:pt>
                <c:pt idx="5492">
                  <c:v>0.65903999999999996</c:v>
                </c:pt>
                <c:pt idx="5493">
                  <c:v>0.65915999999999997</c:v>
                </c:pt>
                <c:pt idx="5494">
                  <c:v>0.65927999999999998</c:v>
                </c:pt>
                <c:pt idx="5495">
                  <c:v>0.65939999999999999</c:v>
                </c:pt>
                <c:pt idx="5496">
                  <c:v>0.65952</c:v>
                </c:pt>
                <c:pt idx="5497">
                  <c:v>0.65964</c:v>
                </c:pt>
                <c:pt idx="5498">
                  <c:v>0.65976000000000001</c:v>
                </c:pt>
                <c:pt idx="5499">
                  <c:v>0.65988000000000002</c:v>
                </c:pt>
                <c:pt idx="5500">
                  <c:v>0.66</c:v>
                </c:pt>
                <c:pt idx="5501">
                  <c:v>0.66012000000000004</c:v>
                </c:pt>
                <c:pt idx="5502">
                  <c:v>0.66024000000000005</c:v>
                </c:pt>
                <c:pt idx="5503">
                  <c:v>0.66035999999999995</c:v>
                </c:pt>
                <c:pt idx="5504">
                  <c:v>0.66047999999999996</c:v>
                </c:pt>
                <c:pt idx="5505">
                  <c:v>0.66059999999999997</c:v>
                </c:pt>
                <c:pt idx="5506">
                  <c:v>0.66071999999999997</c:v>
                </c:pt>
                <c:pt idx="5507">
                  <c:v>0.66083999999999998</c:v>
                </c:pt>
                <c:pt idx="5508">
                  <c:v>0.66095999999999999</c:v>
                </c:pt>
                <c:pt idx="5509">
                  <c:v>0.66108</c:v>
                </c:pt>
                <c:pt idx="5510">
                  <c:v>0.66120000000000001</c:v>
                </c:pt>
                <c:pt idx="5511">
                  <c:v>0.66132000000000002</c:v>
                </c:pt>
                <c:pt idx="5512">
                  <c:v>0.66144000000000003</c:v>
                </c:pt>
                <c:pt idx="5513">
                  <c:v>0.66156000000000004</c:v>
                </c:pt>
                <c:pt idx="5514">
                  <c:v>0.66168000000000005</c:v>
                </c:pt>
                <c:pt idx="5515">
                  <c:v>0.66180000000000005</c:v>
                </c:pt>
                <c:pt idx="5516">
                  <c:v>0.66191999999999995</c:v>
                </c:pt>
                <c:pt idx="5517">
                  <c:v>0.66203999999999996</c:v>
                </c:pt>
                <c:pt idx="5518">
                  <c:v>0.66215999999999997</c:v>
                </c:pt>
                <c:pt idx="5519">
                  <c:v>0.66227999999999998</c:v>
                </c:pt>
                <c:pt idx="5520">
                  <c:v>0.66239999999999999</c:v>
                </c:pt>
                <c:pt idx="5521">
                  <c:v>0.66252</c:v>
                </c:pt>
                <c:pt idx="5522">
                  <c:v>0.66264000000000001</c:v>
                </c:pt>
                <c:pt idx="5523">
                  <c:v>0.66276000000000002</c:v>
                </c:pt>
                <c:pt idx="5524">
                  <c:v>0.66288000000000002</c:v>
                </c:pt>
                <c:pt idx="5525">
                  <c:v>0.66300000000000003</c:v>
                </c:pt>
                <c:pt idx="5526">
                  <c:v>0.66312000000000004</c:v>
                </c:pt>
                <c:pt idx="5527">
                  <c:v>0.66324000000000005</c:v>
                </c:pt>
                <c:pt idx="5528">
                  <c:v>0.66335999999999995</c:v>
                </c:pt>
                <c:pt idx="5529">
                  <c:v>0.66347999999999996</c:v>
                </c:pt>
                <c:pt idx="5530">
                  <c:v>0.66359999999999997</c:v>
                </c:pt>
                <c:pt idx="5531">
                  <c:v>0.66371999999999998</c:v>
                </c:pt>
                <c:pt idx="5532">
                  <c:v>0.66383999999999999</c:v>
                </c:pt>
                <c:pt idx="5533">
                  <c:v>0.66395999999999999</c:v>
                </c:pt>
                <c:pt idx="5534">
                  <c:v>0.66408</c:v>
                </c:pt>
                <c:pt idx="5535">
                  <c:v>0.66420000000000001</c:v>
                </c:pt>
                <c:pt idx="5536">
                  <c:v>0.66432000000000002</c:v>
                </c:pt>
                <c:pt idx="5537">
                  <c:v>0.66444000000000003</c:v>
                </c:pt>
                <c:pt idx="5538">
                  <c:v>0.66456000000000004</c:v>
                </c:pt>
                <c:pt idx="5539">
                  <c:v>0.66468000000000005</c:v>
                </c:pt>
                <c:pt idx="5540">
                  <c:v>0.66479999999999995</c:v>
                </c:pt>
                <c:pt idx="5541">
                  <c:v>0.66491999999999996</c:v>
                </c:pt>
                <c:pt idx="5542">
                  <c:v>0.66503999999999996</c:v>
                </c:pt>
                <c:pt idx="5543">
                  <c:v>0.66515999999999997</c:v>
                </c:pt>
                <c:pt idx="5544">
                  <c:v>0.66527999999999998</c:v>
                </c:pt>
                <c:pt idx="5545">
                  <c:v>0.66539999999999999</c:v>
                </c:pt>
                <c:pt idx="5546">
                  <c:v>0.66552</c:v>
                </c:pt>
                <c:pt idx="5547">
                  <c:v>0.66564000000000001</c:v>
                </c:pt>
                <c:pt idx="5548">
                  <c:v>0.66576000000000002</c:v>
                </c:pt>
                <c:pt idx="5549">
                  <c:v>0.66588000000000003</c:v>
                </c:pt>
                <c:pt idx="5550">
                  <c:v>0.66600000000000004</c:v>
                </c:pt>
                <c:pt idx="5551">
                  <c:v>0.66612000000000005</c:v>
                </c:pt>
                <c:pt idx="5552">
                  <c:v>0.66624000000000005</c:v>
                </c:pt>
                <c:pt idx="5553">
                  <c:v>0.66635999999999995</c:v>
                </c:pt>
                <c:pt idx="5554">
                  <c:v>0.66647999999999996</c:v>
                </c:pt>
                <c:pt idx="5555">
                  <c:v>0.66659999999999997</c:v>
                </c:pt>
                <c:pt idx="5556">
                  <c:v>0.66671999999999998</c:v>
                </c:pt>
                <c:pt idx="5557">
                  <c:v>0.66683999999999999</c:v>
                </c:pt>
                <c:pt idx="5558">
                  <c:v>0.66696</c:v>
                </c:pt>
                <c:pt idx="5559">
                  <c:v>0.66708000000000001</c:v>
                </c:pt>
                <c:pt idx="5560">
                  <c:v>0.66720000000000002</c:v>
                </c:pt>
                <c:pt idx="5561">
                  <c:v>0.66732000000000002</c:v>
                </c:pt>
                <c:pt idx="5562">
                  <c:v>0.66744000000000003</c:v>
                </c:pt>
                <c:pt idx="5563">
                  <c:v>0.66756000000000004</c:v>
                </c:pt>
                <c:pt idx="5564">
                  <c:v>0.66768000000000005</c:v>
                </c:pt>
                <c:pt idx="5565">
                  <c:v>0.66779999999999995</c:v>
                </c:pt>
                <c:pt idx="5566">
                  <c:v>0.66791999999999996</c:v>
                </c:pt>
                <c:pt idx="5567">
                  <c:v>0.66803999999999997</c:v>
                </c:pt>
                <c:pt idx="5568">
                  <c:v>0.66815999999999998</c:v>
                </c:pt>
                <c:pt idx="5569">
                  <c:v>0.66827999999999999</c:v>
                </c:pt>
                <c:pt idx="5570">
                  <c:v>0.66839999999999999</c:v>
                </c:pt>
                <c:pt idx="5571">
                  <c:v>0.66852</c:v>
                </c:pt>
                <c:pt idx="5572">
                  <c:v>0.66864000000000001</c:v>
                </c:pt>
                <c:pt idx="5573">
                  <c:v>0.66876000000000002</c:v>
                </c:pt>
                <c:pt idx="5574">
                  <c:v>0.66888000000000003</c:v>
                </c:pt>
                <c:pt idx="5575">
                  <c:v>0.66900000000000004</c:v>
                </c:pt>
                <c:pt idx="5576">
                  <c:v>0.66912000000000005</c:v>
                </c:pt>
                <c:pt idx="5577">
                  <c:v>0.66923999999999995</c:v>
                </c:pt>
                <c:pt idx="5578">
                  <c:v>0.66935999999999996</c:v>
                </c:pt>
                <c:pt idx="5579">
                  <c:v>0.66947999999999996</c:v>
                </c:pt>
                <c:pt idx="5580">
                  <c:v>0.66959999999999997</c:v>
                </c:pt>
                <c:pt idx="5581">
                  <c:v>0.66971999999999998</c:v>
                </c:pt>
                <c:pt idx="5582">
                  <c:v>0.66983999999999999</c:v>
                </c:pt>
                <c:pt idx="5583">
                  <c:v>0.66996</c:v>
                </c:pt>
                <c:pt idx="5584">
                  <c:v>0.67008000000000001</c:v>
                </c:pt>
                <c:pt idx="5585">
                  <c:v>0.67020000000000002</c:v>
                </c:pt>
                <c:pt idx="5586">
                  <c:v>0.67032000000000003</c:v>
                </c:pt>
                <c:pt idx="5587">
                  <c:v>0.67044000000000004</c:v>
                </c:pt>
                <c:pt idx="5588">
                  <c:v>0.67056000000000004</c:v>
                </c:pt>
                <c:pt idx="5589">
                  <c:v>0.67068000000000005</c:v>
                </c:pt>
                <c:pt idx="5590">
                  <c:v>0.67079999999999995</c:v>
                </c:pt>
                <c:pt idx="5591">
                  <c:v>0.67091999999999996</c:v>
                </c:pt>
                <c:pt idx="5592">
                  <c:v>0.67103999999999997</c:v>
                </c:pt>
                <c:pt idx="5593">
                  <c:v>0.67115999999999998</c:v>
                </c:pt>
                <c:pt idx="5594">
                  <c:v>0.67127999999999999</c:v>
                </c:pt>
                <c:pt idx="5595">
                  <c:v>0.6714</c:v>
                </c:pt>
                <c:pt idx="5596">
                  <c:v>0.67152000000000001</c:v>
                </c:pt>
                <c:pt idx="5597">
                  <c:v>0.67164000000000001</c:v>
                </c:pt>
                <c:pt idx="5598">
                  <c:v>0.67176000000000002</c:v>
                </c:pt>
                <c:pt idx="5599">
                  <c:v>0.67188000000000003</c:v>
                </c:pt>
                <c:pt idx="5600">
                  <c:v>0.67200000000000004</c:v>
                </c:pt>
                <c:pt idx="5601">
                  <c:v>0.67212000000000005</c:v>
                </c:pt>
                <c:pt idx="5602">
                  <c:v>0.67223999999999995</c:v>
                </c:pt>
                <c:pt idx="5603">
                  <c:v>0.67235999999999996</c:v>
                </c:pt>
                <c:pt idx="5604">
                  <c:v>0.67247999999999997</c:v>
                </c:pt>
                <c:pt idx="5605">
                  <c:v>0.67259999999999998</c:v>
                </c:pt>
                <c:pt idx="5606">
                  <c:v>0.67271999999999998</c:v>
                </c:pt>
                <c:pt idx="5607">
                  <c:v>0.67283999999999999</c:v>
                </c:pt>
                <c:pt idx="5608">
                  <c:v>0.67296</c:v>
                </c:pt>
                <c:pt idx="5609">
                  <c:v>0.67308000000000001</c:v>
                </c:pt>
                <c:pt idx="5610">
                  <c:v>0.67320000000000002</c:v>
                </c:pt>
                <c:pt idx="5611">
                  <c:v>0.67332000000000003</c:v>
                </c:pt>
                <c:pt idx="5612">
                  <c:v>0.67344000000000004</c:v>
                </c:pt>
                <c:pt idx="5613">
                  <c:v>0.67356000000000005</c:v>
                </c:pt>
                <c:pt idx="5614">
                  <c:v>0.67367999999999995</c:v>
                </c:pt>
                <c:pt idx="5615">
                  <c:v>0.67379999999999995</c:v>
                </c:pt>
                <c:pt idx="5616">
                  <c:v>0.67391999999999996</c:v>
                </c:pt>
                <c:pt idx="5617">
                  <c:v>0.67403999999999997</c:v>
                </c:pt>
                <c:pt idx="5618">
                  <c:v>0.67415999999999998</c:v>
                </c:pt>
                <c:pt idx="5619">
                  <c:v>0.67427999999999999</c:v>
                </c:pt>
                <c:pt idx="5620">
                  <c:v>0.6744</c:v>
                </c:pt>
                <c:pt idx="5621">
                  <c:v>0.67452000000000001</c:v>
                </c:pt>
                <c:pt idx="5622">
                  <c:v>0.67464000000000002</c:v>
                </c:pt>
                <c:pt idx="5623">
                  <c:v>0.67476000000000003</c:v>
                </c:pt>
                <c:pt idx="5624">
                  <c:v>0.67488000000000004</c:v>
                </c:pt>
                <c:pt idx="5625">
                  <c:v>0.67500000000000004</c:v>
                </c:pt>
                <c:pt idx="5626">
                  <c:v>0.67512000000000005</c:v>
                </c:pt>
                <c:pt idx="5627">
                  <c:v>0.67523999999999995</c:v>
                </c:pt>
                <c:pt idx="5628">
                  <c:v>0.67535999999999996</c:v>
                </c:pt>
                <c:pt idx="5629">
                  <c:v>0.67547999999999997</c:v>
                </c:pt>
                <c:pt idx="5630">
                  <c:v>0.67559999999999998</c:v>
                </c:pt>
                <c:pt idx="5631">
                  <c:v>0.67571999999999999</c:v>
                </c:pt>
                <c:pt idx="5632">
                  <c:v>0.67584</c:v>
                </c:pt>
                <c:pt idx="5633">
                  <c:v>0.67596000000000001</c:v>
                </c:pt>
                <c:pt idx="5634">
                  <c:v>0.67608000000000001</c:v>
                </c:pt>
                <c:pt idx="5635">
                  <c:v>0.67620000000000002</c:v>
                </c:pt>
                <c:pt idx="5636">
                  <c:v>0.67632000000000003</c:v>
                </c:pt>
                <c:pt idx="5637">
                  <c:v>0.67644000000000004</c:v>
                </c:pt>
                <c:pt idx="5638">
                  <c:v>0.67656000000000005</c:v>
                </c:pt>
                <c:pt idx="5639">
                  <c:v>0.67667999999999995</c:v>
                </c:pt>
                <c:pt idx="5640">
                  <c:v>0.67679999999999996</c:v>
                </c:pt>
                <c:pt idx="5641">
                  <c:v>0.67691999999999997</c:v>
                </c:pt>
                <c:pt idx="5642">
                  <c:v>0.67703999999999998</c:v>
                </c:pt>
                <c:pt idx="5643">
                  <c:v>0.67715999999999998</c:v>
                </c:pt>
                <c:pt idx="5644">
                  <c:v>0.67727999999999999</c:v>
                </c:pt>
                <c:pt idx="5645">
                  <c:v>0.6774</c:v>
                </c:pt>
                <c:pt idx="5646">
                  <c:v>0.67752000000000001</c:v>
                </c:pt>
                <c:pt idx="5647">
                  <c:v>0.67764000000000002</c:v>
                </c:pt>
                <c:pt idx="5648">
                  <c:v>0.67776000000000003</c:v>
                </c:pt>
                <c:pt idx="5649">
                  <c:v>0.67788000000000004</c:v>
                </c:pt>
                <c:pt idx="5650">
                  <c:v>0.67800000000000005</c:v>
                </c:pt>
                <c:pt idx="5651">
                  <c:v>0.67811999999999995</c:v>
                </c:pt>
                <c:pt idx="5652">
                  <c:v>0.67823999999999995</c:v>
                </c:pt>
                <c:pt idx="5653">
                  <c:v>0.67835999999999996</c:v>
                </c:pt>
                <c:pt idx="5654">
                  <c:v>0.67847999999999997</c:v>
                </c:pt>
                <c:pt idx="5655">
                  <c:v>0.67859999999999998</c:v>
                </c:pt>
                <c:pt idx="5656">
                  <c:v>0.67871999999999999</c:v>
                </c:pt>
                <c:pt idx="5657">
                  <c:v>0.67884</c:v>
                </c:pt>
                <c:pt idx="5658">
                  <c:v>0.67896000000000001</c:v>
                </c:pt>
                <c:pt idx="5659">
                  <c:v>0.67908000000000002</c:v>
                </c:pt>
                <c:pt idx="5660">
                  <c:v>0.67920000000000003</c:v>
                </c:pt>
                <c:pt idx="5661">
                  <c:v>0.67932000000000003</c:v>
                </c:pt>
                <c:pt idx="5662">
                  <c:v>0.67944000000000004</c:v>
                </c:pt>
                <c:pt idx="5663">
                  <c:v>0.67956000000000005</c:v>
                </c:pt>
                <c:pt idx="5664">
                  <c:v>0.67967999999999995</c:v>
                </c:pt>
                <c:pt idx="5665">
                  <c:v>0.67979999999999996</c:v>
                </c:pt>
                <c:pt idx="5666">
                  <c:v>0.67991999999999997</c:v>
                </c:pt>
                <c:pt idx="5667">
                  <c:v>0.68003999999999998</c:v>
                </c:pt>
                <c:pt idx="5668">
                  <c:v>0.68015999999999999</c:v>
                </c:pt>
                <c:pt idx="5669">
                  <c:v>0.68028</c:v>
                </c:pt>
                <c:pt idx="5670">
                  <c:v>0.6804</c:v>
                </c:pt>
                <c:pt idx="5671">
                  <c:v>0.68052000000000001</c:v>
                </c:pt>
                <c:pt idx="5672">
                  <c:v>0.68064000000000002</c:v>
                </c:pt>
                <c:pt idx="5673">
                  <c:v>0.68076000000000003</c:v>
                </c:pt>
                <c:pt idx="5674">
                  <c:v>0.68088000000000004</c:v>
                </c:pt>
                <c:pt idx="5675">
                  <c:v>0.68100000000000005</c:v>
                </c:pt>
                <c:pt idx="5676">
                  <c:v>0.68111999999999995</c:v>
                </c:pt>
                <c:pt idx="5677">
                  <c:v>0.68123999999999996</c:v>
                </c:pt>
                <c:pt idx="5678">
                  <c:v>0.68135999999999997</c:v>
                </c:pt>
                <c:pt idx="5679">
                  <c:v>0.68147999999999997</c:v>
                </c:pt>
                <c:pt idx="5680">
                  <c:v>0.68159999999999998</c:v>
                </c:pt>
                <c:pt idx="5681">
                  <c:v>0.68171999999999999</c:v>
                </c:pt>
                <c:pt idx="5682">
                  <c:v>0.68184</c:v>
                </c:pt>
                <c:pt idx="5683">
                  <c:v>0.68196000000000001</c:v>
                </c:pt>
                <c:pt idx="5684">
                  <c:v>0.68208000000000002</c:v>
                </c:pt>
                <c:pt idx="5685">
                  <c:v>0.68220000000000003</c:v>
                </c:pt>
                <c:pt idx="5686">
                  <c:v>0.68232000000000004</c:v>
                </c:pt>
                <c:pt idx="5687">
                  <c:v>0.68244000000000005</c:v>
                </c:pt>
                <c:pt idx="5688">
                  <c:v>0.68255999999999994</c:v>
                </c:pt>
                <c:pt idx="5689">
                  <c:v>0.68267999999999995</c:v>
                </c:pt>
                <c:pt idx="5690">
                  <c:v>0.68279999999999996</c:v>
                </c:pt>
                <c:pt idx="5691">
                  <c:v>0.68291999999999997</c:v>
                </c:pt>
                <c:pt idx="5692">
                  <c:v>0.68303999999999998</c:v>
                </c:pt>
                <c:pt idx="5693">
                  <c:v>0.68315999999999999</c:v>
                </c:pt>
                <c:pt idx="5694">
                  <c:v>0.68328</c:v>
                </c:pt>
                <c:pt idx="5695">
                  <c:v>0.68340000000000001</c:v>
                </c:pt>
                <c:pt idx="5696">
                  <c:v>0.68352000000000002</c:v>
                </c:pt>
                <c:pt idx="5697">
                  <c:v>0.68364000000000003</c:v>
                </c:pt>
                <c:pt idx="5698">
                  <c:v>0.68376000000000003</c:v>
                </c:pt>
                <c:pt idx="5699">
                  <c:v>0.68388000000000004</c:v>
                </c:pt>
                <c:pt idx="5700">
                  <c:v>0.68400000000000005</c:v>
                </c:pt>
                <c:pt idx="5701">
                  <c:v>0.68411999999999995</c:v>
                </c:pt>
                <c:pt idx="5702">
                  <c:v>0.68423999999999996</c:v>
                </c:pt>
                <c:pt idx="5703">
                  <c:v>0.68435999999999997</c:v>
                </c:pt>
                <c:pt idx="5704">
                  <c:v>0.68447999999999998</c:v>
                </c:pt>
                <c:pt idx="5705">
                  <c:v>0.68459999999999999</c:v>
                </c:pt>
                <c:pt idx="5706">
                  <c:v>0.68472</c:v>
                </c:pt>
                <c:pt idx="5707">
                  <c:v>0.68484</c:v>
                </c:pt>
                <c:pt idx="5708">
                  <c:v>0.68496000000000001</c:v>
                </c:pt>
                <c:pt idx="5709">
                  <c:v>0.68508000000000002</c:v>
                </c:pt>
                <c:pt idx="5710">
                  <c:v>0.68520000000000003</c:v>
                </c:pt>
                <c:pt idx="5711">
                  <c:v>0.68532000000000004</c:v>
                </c:pt>
                <c:pt idx="5712">
                  <c:v>0.68544000000000005</c:v>
                </c:pt>
                <c:pt idx="5713">
                  <c:v>0.68555999999999995</c:v>
                </c:pt>
                <c:pt idx="5714">
                  <c:v>0.68567999999999996</c:v>
                </c:pt>
                <c:pt idx="5715">
                  <c:v>0.68579999999999997</c:v>
                </c:pt>
                <c:pt idx="5716">
                  <c:v>0.68591999999999997</c:v>
                </c:pt>
                <c:pt idx="5717">
                  <c:v>0.68603999999999998</c:v>
                </c:pt>
                <c:pt idx="5718">
                  <c:v>0.68615999999999999</c:v>
                </c:pt>
                <c:pt idx="5719">
                  <c:v>0.68628</c:v>
                </c:pt>
                <c:pt idx="5720">
                  <c:v>0.68640000000000001</c:v>
                </c:pt>
                <c:pt idx="5721">
                  <c:v>0.68652000000000002</c:v>
                </c:pt>
                <c:pt idx="5722">
                  <c:v>0.68664000000000003</c:v>
                </c:pt>
                <c:pt idx="5723">
                  <c:v>0.68676000000000004</c:v>
                </c:pt>
                <c:pt idx="5724">
                  <c:v>0.68688000000000005</c:v>
                </c:pt>
                <c:pt idx="5725">
                  <c:v>0.68700000000000006</c:v>
                </c:pt>
                <c:pt idx="5726">
                  <c:v>0.68711999999999995</c:v>
                </c:pt>
                <c:pt idx="5727">
                  <c:v>0.68723999999999996</c:v>
                </c:pt>
                <c:pt idx="5728">
                  <c:v>0.68735999999999997</c:v>
                </c:pt>
                <c:pt idx="5729">
                  <c:v>0.68747999999999998</c:v>
                </c:pt>
                <c:pt idx="5730">
                  <c:v>0.68759999999999999</c:v>
                </c:pt>
                <c:pt idx="5731">
                  <c:v>0.68772</c:v>
                </c:pt>
                <c:pt idx="5732">
                  <c:v>0.68784000000000001</c:v>
                </c:pt>
                <c:pt idx="5733">
                  <c:v>0.68796000000000002</c:v>
                </c:pt>
                <c:pt idx="5734">
                  <c:v>0.68808000000000002</c:v>
                </c:pt>
                <c:pt idx="5735">
                  <c:v>0.68820000000000003</c:v>
                </c:pt>
                <c:pt idx="5736">
                  <c:v>0.68832000000000004</c:v>
                </c:pt>
                <c:pt idx="5737">
                  <c:v>0.68844000000000005</c:v>
                </c:pt>
                <c:pt idx="5738">
                  <c:v>0.68855999999999995</c:v>
                </c:pt>
                <c:pt idx="5739">
                  <c:v>0.68867999999999996</c:v>
                </c:pt>
                <c:pt idx="5740">
                  <c:v>0.68879999999999997</c:v>
                </c:pt>
                <c:pt idx="5741">
                  <c:v>0.68891999999999998</c:v>
                </c:pt>
                <c:pt idx="5742">
                  <c:v>0.68903999999999999</c:v>
                </c:pt>
                <c:pt idx="5743">
                  <c:v>0.68915999999999999</c:v>
                </c:pt>
                <c:pt idx="5744">
                  <c:v>0.68928</c:v>
                </c:pt>
                <c:pt idx="5745">
                  <c:v>0.68940000000000001</c:v>
                </c:pt>
                <c:pt idx="5746">
                  <c:v>0.68952000000000002</c:v>
                </c:pt>
                <c:pt idx="5747">
                  <c:v>0.68964000000000003</c:v>
                </c:pt>
                <c:pt idx="5748">
                  <c:v>0.68976000000000004</c:v>
                </c:pt>
                <c:pt idx="5749">
                  <c:v>0.68988000000000005</c:v>
                </c:pt>
                <c:pt idx="5750">
                  <c:v>0.69</c:v>
                </c:pt>
                <c:pt idx="5751">
                  <c:v>0.69011999999999996</c:v>
                </c:pt>
                <c:pt idx="5752">
                  <c:v>0.69023999999999996</c:v>
                </c:pt>
                <c:pt idx="5753">
                  <c:v>0.69035999999999997</c:v>
                </c:pt>
                <c:pt idx="5754">
                  <c:v>0.69047999999999998</c:v>
                </c:pt>
                <c:pt idx="5755">
                  <c:v>0.69059999999999999</c:v>
                </c:pt>
                <c:pt idx="5756">
                  <c:v>0.69072</c:v>
                </c:pt>
                <c:pt idx="5757">
                  <c:v>0.69084000000000001</c:v>
                </c:pt>
                <c:pt idx="5758">
                  <c:v>0.69096000000000002</c:v>
                </c:pt>
                <c:pt idx="5759">
                  <c:v>0.69108000000000003</c:v>
                </c:pt>
                <c:pt idx="5760">
                  <c:v>0.69120000000000004</c:v>
                </c:pt>
                <c:pt idx="5761">
                  <c:v>0.69132000000000005</c:v>
                </c:pt>
                <c:pt idx="5762">
                  <c:v>0.69144000000000005</c:v>
                </c:pt>
                <c:pt idx="5763">
                  <c:v>0.69155999999999995</c:v>
                </c:pt>
                <c:pt idx="5764">
                  <c:v>0.69167999999999996</c:v>
                </c:pt>
                <c:pt idx="5765">
                  <c:v>0.69179999999999997</c:v>
                </c:pt>
                <c:pt idx="5766">
                  <c:v>0.69191999999999998</c:v>
                </c:pt>
                <c:pt idx="5767">
                  <c:v>0.69203999999999999</c:v>
                </c:pt>
                <c:pt idx="5768">
                  <c:v>0.69216</c:v>
                </c:pt>
                <c:pt idx="5769">
                  <c:v>0.69228000000000001</c:v>
                </c:pt>
                <c:pt idx="5770">
                  <c:v>0.69240000000000002</c:v>
                </c:pt>
                <c:pt idx="5771">
                  <c:v>0.69252000000000002</c:v>
                </c:pt>
                <c:pt idx="5772">
                  <c:v>0.69264000000000003</c:v>
                </c:pt>
                <c:pt idx="5773">
                  <c:v>0.69276000000000004</c:v>
                </c:pt>
                <c:pt idx="5774">
                  <c:v>0.69288000000000005</c:v>
                </c:pt>
                <c:pt idx="5775">
                  <c:v>0.69299999999999995</c:v>
                </c:pt>
                <c:pt idx="5776">
                  <c:v>0.69311999999999996</c:v>
                </c:pt>
                <c:pt idx="5777">
                  <c:v>0.69323999999999997</c:v>
                </c:pt>
                <c:pt idx="5778">
                  <c:v>0.69335999999999998</c:v>
                </c:pt>
                <c:pt idx="5779">
                  <c:v>0.69347999999999999</c:v>
                </c:pt>
                <c:pt idx="5780">
                  <c:v>0.69359999999999999</c:v>
                </c:pt>
                <c:pt idx="5781">
                  <c:v>0.69372</c:v>
                </c:pt>
                <c:pt idx="5782">
                  <c:v>0.69384000000000001</c:v>
                </c:pt>
                <c:pt idx="5783">
                  <c:v>0.69396000000000002</c:v>
                </c:pt>
                <c:pt idx="5784">
                  <c:v>0.69408000000000003</c:v>
                </c:pt>
                <c:pt idx="5785">
                  <c:v>0.69420000000000004</c:v>
                </c:pt>
                <c:pt idx="5786">
                  <c:v>0.69432000000000005</c:v>
                </c:pt>
                <c:pt idx="5787">
                  <c:v>0.69443999999999995</c:v>
                </c:pt>
                <c:pt idx="5788">
                  <c:v>0.69455999999999996</c:v>
                </c:pt>
                <c:pt idx="5789">
                  <c:v>0.69467999999999996</c:v>
                </c:pt>
                <c:pt idx="5790">
                  <c:v>0.69479999999999997</c:v>
                </c:pt>
                <c:pt idx="5791">
                  <c:v>0.69491999999999998</c:v>
                </c:pt>
                <c:pt idx="5792">
                  <c:v>0.69503999999999999</c:v>
                </c:pt>
                <c:pt idx="5793">
                  <c:v>0.69516</c:v>
                </c:pt>
                <c:pt idx="5794">
                  <c:v>0.69528000000000001</c:v>
                </c:pt>
                <c:pt idx="5795">
                  <c:v>0.69540000000000002</c:v>
                </c:pt>
                <c:pt idx="5796">
                  <c:v>0.69552000000000003</c:v>
                </c:pt>
                <c:pt idx="5797">
                  <c:v>0.69564000000000004</c:v>
                </c:pt>
                <c:pt idx="5798">
                  <c:v>0.69576000000000005</c:v>
                </c:pt>
                <c:pt idx="5799">
                  <c:v>0.69588000000000005</c:v>
                </c:pt>
                <c:pt idx="5800">
                  <c:v>0.69599999999999995</c:v>
                </c:pt>
                <c:pt idx="5801">
                  <c:v>0.69611999999999996</c:v>
                </c:pt>
                <c:pt idx="5802">
                  <c:v>0.69623999999999997</c:v>
                </c:pt>
                <c:pt idx="5803">
                  <c:v>0.69635999999999998</c:v>
                </c:pt>
                <c:pt idx="5804">
                  <c:v>0.69647999999999999</c:v>
                </c:pt>
                <c:pt idx="5805">
                  <c:v>0.6966</c:v>
                </c:pt>
                <c:pt idx="5806">
                  <c:v>0.69672000000000001</c:v>
                </c:pt>
                <c:pt idx="5807">
                  <c:v>0.69684000000000001</c:v>
                </c:pt>
                <c:pt idx="5808">
                  <c:v>0.69696000000000002</c:v>
                </c:pt>
                <c:pt idx="5809">
                  <c:v>0.69708000000000003</c:v>
                </c:pt>
                <c:pt idx="5810">
                  <c:v>0.69720000000000004</c:v>
                </c:pt>
                <c:pt idx="5811">
                  <c:v>0.69732000000000005</c:v>
                </c:pt>
                <c:pt idx="5812">
                  <c:v>0.69743999999999995</c:v>
                </c:pt>
                <c:pt idx="5813">
                  <c:v>0.69755999999999996</c:v>
                </c:pt>
                <c:pt idx="5814">
                  <c:v>0.69767999999999997</c:v>
                </c:pt>
                <c:pt idx="5815">
                  <c:v>0.69779999999999998</c:v>
                </c:pt>
                <c:pt idx="5816">
                  <c:v>0.69791999999999998</c:v>
                </c:pt>
                <c:pt idx="5817">
                  <c:v>0.69803999999999999</c:v>
                </c:pt>
                <c:pt idx="5818">
                  <c:v>0.69816</c:v>
                </c:pt>
                <c:pt idx="5819">
                  <c:v>0.69828000000000001</c:v>
                </c:pt>
                <c:pt idx="5820">
                  <c:v>0.69840000000000002</c:v>
                </c:pt>
                <c:pt idx="5821">
                  <c:v>0.69852000000000003</c:v>
                </c:pt>
                <c:pt idx="5822">
                  <c:v>0.69864000000000004</c:v>
                </c:pt>
                <c:pt idx="5823">
                  <c:v>0.69876000000000005</c:v>
                </c:pt>
                <c:pt idx="5824">
                  <c:v>0.69887999999999995</c:v>
                </c:pt>
                <c:pt idx="5825">
                  <c:v>0.69899999999999995</c:v>
                </c:pt>
                <c:pt idx="5826">
                  <c:v>0.69911999999999996</c:v>
                </c:pt>
                <c:pt idx="5827">
                  <c:v>0.69923999999999997</c:v>
                </c:pt>
                <c:pt idx="5828">
                  <c:v>0.69935999999999998</c:v>
                </c:pt>
                <c:pt idx="5829">
                  <c:v>0.69947999999999999</c:v>
                </c:pt>
                <c:pt idx="5830">
                  <c:v>0.6996</c:v>
                </c:pt>
                <c:pt idx="5831">
                  <c:v>0.69972000000000001</c:v>
                </c:pt>
                <c:pt idx="5832">
                  <c:v>0.69984000000000002</c:v>
                </c:pt>
                <c:pt idx="5833">
                  <c:v>0.69996000000000003</c:v>
                </c:pt>
                <c:pt idx="5834">
                  <c:v>0.70008000000000004</c:v>
                </c:pt>
                <c:pt idx="5835">
                  <c:v>0.70020000000000004</c:v>
                </c:pt>
                <c:pt idx="5836">
                  <c:v>0.70032000000000005</c:v>
                </c:pt>
                <c:pt idx="5837">
                  <c:v>0.70043999999999995</c:v>
                </c:pt>
                <c:pt idx="5838">
                  <c:v>0.70055999999999996</c:v>
                </c:pt>
                <c:pt idx="5839">
                  <c:v>0.70067999999999997</c:v>
                </c:pt>
                <c:pt idx="5840">
                  <c:v>0.70079999999999998</c:v>
                </c:pt>
                <c:pt idx="5841">
                  <c:v>0.70091999999999999</c:v>
                </c:pt>
                <c:pt idx="5842">
                  <c:v>0.70104</c:v>
                </c:pt>
                <c:pt idx="5843">
                  <c:v>0.70116000000000001</c:v>
                </c:pt>
                <c:pt idx="5844">
                  <c:v>0.70128000000000001</c:v>
                </c:pt>
                <c:pt idx="5845">
                  <c:v>0.70140000000000002</c:v>
                </c:pt>
                <c:pt idx="5846">
                  <c:v>0.70152000000000003</c:v>
                </c:pt>
                <c:pt idx="5847">
                  <c:v>0.70164000000000004</c:v>
                </c:pt>
                <c:pt idx="5848">
                  <c:v>0.70176000000000005</c:v>
                </c:pt>
                <c:pt idx="5849">
                  <c:v>0.70187999999999995</c:v>
                </c:pt>
                <c:pt idx="5850">
                  <c:v>0.70199999999999996</c:v>
                </c:pt>
                <c:pt idx="5851">
                  <c:v>0.70211999999999997</c:v>
                </c:pt>
                <c:pt idx="5852">
                  <c:v>0.70223999999999998</c:v>
                </c:pt>
                <c:pt idx="5853">
                  <c:v>0.70235999999999998</c:v>
                </c:pt>
                <c:pt idx="5854">
                  <c:v>0.70247999999999999</c:v>
                </c:pt>
                <c:pt idx="5855">
                  <c:v>0.7026</c:v>
                </c:pt>
                <c:pt idx="5856">
                  <c:v>0.70272000000000001</c:v>
                </c:pt>
                <c:pt idx="5857">
                  <c:v>0.70284000000000002</c:v>
                </c:pt>
                <c:pt idx="5858">
                  <c:v>0.70296000000000003</c:v>
                </c:pt>
                <c:pt idx="5859">
                  <c:v>0.70308000000000004</c:v>
                </c:pt>
                <c:pt idx="5860">
                  <c:v>0.70320000000000005</c:v>
                </c:pt>
                <c:pt idx="5861">
                  <c:v>0.70331999999999995</c:v>
                </c:pt>
                <c:pt idx="5862">
                  <c:v>0.70343999999999995</c:v>
                </c:pt>
                <c:pt idx="5863">
                  <c:v>0.70355999999999996</c:v>
                </c:pt>
                <c:pt idx="5864">
                  <c:v>0.70367999999999997</c:v>
                </c:pt>
                <c:pt idx="5865">
                  <c:v>0.70379999999999998</c:v>
                </c:pt>
                <c:pt idx="5866">
                  <c:v>0.70391999999999999</c:v>
                </c:pt>
                <c:pt idx="5867">
                  <c:v>0.70404</c:v>
                </c:pt>
                <c:pt idx="5868">
                  <c:v>0.70416000000000001</c:v>
                </c:pt>
                <c:pt idx="5869">
                  <c:v>0.70428000000000002</c:v>
                </c:pt>
                <c:pt idx="5870">
                  <c:v>0.70440000000000003</c:v>
                </c:pt>
                <c:pt idx="5871">
                  <c:v>0.70452000000000004</c:v>
                </c:pt>
                <c:pt idx="5872">
                  <c:v>0.70464000000000004</c:v>
                </c:pt>
                <c:pt idx="5873">
                  <c:v>0.70476000000000005</c:v>
                </c:pt>
                <c:pt idx="5874">
                  <c:v>0.70487999999999995</c:v>
                </c:pt>
                <c:pt idx="5875">
                  <c:v>0.70499999999999996</c:v>
                </c:pt>
                <c:pt idx="5876">
                  <c:v>0.70511999999999997</c:v>
                </c:pt>
                <c:pt idx="5877">
                  <c:v>0.70523999999999998</c:v>
                </c:pt>
                <c:pt idx="5878">
                  <c:v>0.70535999999999999</c:v>
                </c:pt>
                <c:pt idx="5879">
                  <c:v>0.70548</c:v>
                </c:pt>
                <c:pt idx="5880">
                  <c:v>0.7056</c:v>
                </c:pt>
                <c:pt idx="5881">
                  <c:v>0.70572000000000001</c:v>
                </c:pt>
                <c:pt idx="5882">
                  <c:v>0.70584000000000002</c:v>
                </c:pt>
                <c:pt idx="5883">
                  <c:v>0.70596000000000003</c:v>
                </c:pt>
                <c:pt idx="5884">
                  <c:v>0.70608000000000004</c:v>
                </c:pt>
                <c:pt idx="5885">
                  <c:v>0.70620000000000005</c:v>
                </c:pt>
                <c:pt idx="5886">
                  <c:v>0.70631999999999995</c:v>
                </c:pt>
                <c:pt idx="5887">
                  <c:v>0.70643999999999996</c:v>
                </c:pt>
                <c:pt idx="5888">
                  <c:v>0.70655999999999997</c:v>
                </c:pt>
                <c:pt idx="5889">
                  <c:v>0.70667999999999997</c:v>
                </c:pt>
                <c:pt idx="5890">
                  <c:v>0.70679999999999998</c:v>
                </c:pt>
                <c:pt idx="5891">
                  <c:v>0.70691999999999999</c:v>
                </c:pt>
                <c:pt idx="5892">
                  <c:v>0.70704</c:v>
                </c:pt>
                <c:pt idx="5893">
                  <c:v>0.70716000000000001</c:v>
                </c:pt>
                <c:pt idx="5894">
                  <c:v>0.70728000000000002</c:v>
                </c:pt>
                <c:pt idx="5895">
                  <c:v>0.70740000000000003</c:v>
                </c:pt>
                <c:pt idx="5896">
                  <c:v>0.70752000000000004</c:v>
                </c:pt>
                <c:pt idx="5897">
                  <c:v>0.70764000000000005</c:v>
                </c:pt>
                <c:pt idx="5898">
                  <c:v>0.70775999999999994</c:v>
                </c:pt>
                <c:pt idx="5899">
                  <c:v>0.70787999999999995</c:v>
                </c:pt>
                <c:pt idx="5900">
                  <c:v>0.70799999999999996</c:v>
                </c:pt>
                <c:pt idx="5901">
                  <c:v>0.70811999999999997</c:v>
                </c:pt>
                <c:pt idx="5902">
                  <c:v>0.70823999999999998</c:v>
                </c:pt>
                <c:pt idx="5903">
                  <c:v>0.70835999999999999</c:v>
                </c:pt>
                <c:pt idx="5904">
                  <c:v>0.70848</c:v>
                </c:pt>
                <c:pt idx="5905">
                  <c:v>0.70860000000000001</c:v>
                </c:pt>
                <c:pt idx="5906">
                  <c:v>0.70872000000000002</c:v>
                </c:pt>
                <c:pt idx="5907">
                  <c:v>0.70884000000000003</c:v>
                </c:pt>
                <c:pt idx="5908">
                  <c:v>0.70896000000000003</c:v>
                </c:pt>
                <c:pt idx="5909">
                  <c:v>0.70908000000000004</c:v>
                </c:pt>
                <c:pt idx="5910">
                  <c:v>0.70920000000000005</c:v>
                </c:pt>
                <c:pt idx="5911">
                  <c:v>0.70931999999999995</c:v>
                </c:pt>
                <c:pt idx="5912">
                  <c:v>0.70943999999999996</c:v>
                </c:pt>
                <c:pt idx="5913">
                  <c:v>0.70955999999999997</c:v>
                </c:pt>
                <c:pt idx="5914">
                  <c:v>0.70967999999999998</c:v>
                </c:pt>
                <c:pt idx="5915">
                  <c:v>0.70979999999999999</c:v>
                </c:pt>
                <c:pt idx="5916">
                  <c:v>0.70992</c:v>
                </c:pt>
                <c:pt idx="5917">
                  <c:v>0.71004</c:v>
                </c:pt>
                <c:pt idx="5918">
                  <c:v>0.71016000000000001</c:v>
                </c:pt>
                <c:pt idx="5919">
                  <c:v>0.71028000000000002</c:v>
                </c:pt>
                <c:pt idx="5920">
                  <c:v>0.71040000000000003</c:v>
                </c:pt>
                <c:pt idx="5921">
                  <c:v>0.71052000000000004</c:v>
                </c:pt>
                <c:pt idx="5922">
                  <c:v>0.71064000000000005</c:v>
                </c:pt>
                <c:pt idx="5923">
                  <c:v>0.71075999999999995</c:v>
                </c:pt>
                <c:pt idx="5924">
                  <c:v>0.71087999999999996</c:v>
                </c:pt>
                <c:pt idx="5925">
                  <c:v>0.71099999999999997</c:v>
                </c:pt>
                <c:pt idx="5926">
                  <c:v>0.71111999999999997</c:v>
                </c:pt>
                <c:pt idx="5927">
                  <c:v>0.71123999999999998</c:v>
                </c:pt>
                <c:pt idx="5928">
                  <c:v>0.71135999999999999</c:v>
                </c:pt>
                <c:pt idx="5929">
                  <c:v>0.71148</c:v>
                </c:pt>
                <c:pt idx="5930">
                  <c:v>0.71160000000000001</c:v>
                </c:pt>
                <c:pt idx="5931">
                  <c:v>0.71172000000000002</c:v>
                </c:pt>
                <c:pt idx="5932">
                  <c:v>0.71184000000000003</c:v>
                </c:pt>
                <c:pt idx="5933">
                  <c:v>0.71196000000000004</c:v>
                </c:pt>
                <c:pt idx="5934">
                  <c:v>0.71208000000000005</c:v>
                </c:pt>
                <c:pt idx="5935">
                  <c:v>0.71220000000000006</c:v>
                </c:pt>
                <c:pt idx="5936">
                  <c:v>0.71231999999999995</c:v>
                </c:pt>
                <c:pt idx="5937">
                  <c:v>0.71243999999999996</c:v>
                </c:pt>
                <c:pt idx="5938">
                  <c:v>0.71255999999999997</c:v>
                </c:pt>
                <c:pt idx="5939">
                  <c:v>0.71267999999999998</c:v>
                </c:pt>
                <c:pt idx="5940">
                  <c:v>0.71279999999999999</c:v>
                </c:pt>
                <c:pt idx="5941">
                  <c:v>0.71292</c:v>
                </c:pt>
                <c:pt idx="5942">
                  <c:v>0.71304000000000001</c:v>
                </c:pt>
                <c:pt idx="5943">
                  <c:v>0.71316000000000002</c:v>
                </c:pt>
                <c:pt idx="5944">
                  <c:v>0.71328000000000003</c:v>
                </c:pt>
                <c:pt idx="5945">
                  <c:v>0.71340000000000003</c:v>
                </c:pt>
                <c:pt idx="5946">
                  <c:v>0.71352000000000004</c:v>
                </c:pt>
                <c:pt idx="5947">
                  <c:v>0.71364000000000005</c:v>
                </c:pt>
                <c:pt idx="5948">
                  <c:v>0.71375999999999995</c:v>
                </c:pt>
                <c:pt idx="5949">
                  <c:v>0.71387999999999996</c:v>
                </c:pt>
                <c:pt idx="5950">
                  <c:v>0.71399999999999997</c:v>
                </c:pt>
                <c:pt idx="5951">
                  <c:v>0.71411999999999998</c:v>
                </c:pt>
                <c:pt idx="5952">
                  <c:v>0.71423999999999999</c:v>
                </c:pt>
                <c:pt idx="5953">
                  <c:v>0.71435999999999999</c:v>
                </c:pt>
                <c:pt idx="5954">
                  <c:v>0.71448</c:v>
                </c:pt>
                <c:pt idx="5955">
                  <c:v>0.71460000000000001</c:v>
                </c:pt>
                <c:pt idx="5956">
                  <c:v>0.71472000000000002</c:v>
                </c:pt>
                <c:pt idx="5957">
                  <c:v>0.71484000000000003</c:v>
                </c:pt>
                <c:pt idx="5958">
                  <c:v>0.71496000000000004</c:v>
                </c:pt>
                <c:pt idx="5959">
                  <c:v>0.71508000000000005</c:v>
                </c:pt>
                <c:pt idx="5960">
                  <c:v>0.71519999999999995</c:v>
                </c:pt>
                <c:pt idx="5961">
                  <c:v>0.71531999999999996</c:v>
                </c:pt>
                <c:pt idx="5962">
                  <c:v>0.71543999999999996</c:v>
                </c:pt>
                <c:pt idx="5963">
                  <c:v>0.71555999999999997</c:v>
                </c:pt>
                <c:pt idx="5964">
                  <c:v>0.71567999999999998</c:v>
                </c:pt>
                <c:pt idx="5965">
                  <c:v>0.71579999999999999</c:v>
                </c:pt>
                <c:pt idx="5966">
                  <c:v>0.71592</c:v>
                </c:pt>
                <c:pt idx="5967">
                  <c:v>0.71604000000000001</c:v>
                </c:pt>
                <c:pt idx="5968">
                  <c:v>0.71616000000000002</c:v>
                </c:pt>
                <c:pt idx="5969">
                  <c:v>0.71628000000000003</c:v>
                </c:pt>
                <c:pt idx="5970">
                  <c:v>0.71640000000000004</c:v>
                </c:pt>
                <c:pt idx="5971">
                  <c:v>0.71652000000000005</c:v>
                </c:pt>
                <c:pt idx="5972">
                  <c:v>0.71664000000000005</c:v>
                </c:pt>
                <c:pt idx="5973">
                  <c:v>0.71675999999999995</c:v>
                </c:pt>
                <c:pt idx="5974">
                  <c:v>0.71687999999999996</c:v>
                </c:pt>
                <c:pt idx="5975">
                  <c:v>0.71699999999999997</c:v>
                </c:pt>
                <c:pt idx="5976">
                  <c:v>0.71711999999999998</c:v>
                </c:pt>
                <c:pt idx="5977">
                  <c:v>0.71723999999999999</c:v>
                </c:pt>
                <c:pt idx="5978">
                  <c:v>0.71736</c:v>
                </c:pt>
                <c:pt idx="5979">
                  <c:v>0.71748000000000001</c:v>
                </c:pt>
                <c:pt idx="5980">
                  <c:v>0.71760000000000002</c:v>
                </c:pt>
                <c:pt idx="5981">
                  <c:v>0.71772000000000002</c:v>
                </c:pt>
                <c:pt idx="5982">
                  <c:v>0.71784000000000003</c:v>
                </c:pt>
                <c:pt idx="5983">
                  <c:v>0.71796000000000004</c:v>
                </c:pt>
                <c:pt idx="5984">
                  <c:v>0.71808000000000005</c:v>
                </c:pt>
                <c:pt idx="5985">
                  <c:v>0.71819999999999995</c:v>
                </c:pt>
                <c:pt idx="5986">
                  <c:v>0.71831999999999996</c:v>
                </c:pt>
                <c:pt idx="5987">
                  <c:v>0.71843999999999997</c:v>
                </c:pt>
                <c:pt idx="5988">
                  <c:v>0.71855999999999998</c:v>
                </c:pt>
                <c:pt idx="5989">
                  <c:v>0.71867999999999999</c:v>
                </c:pt>
                <c:pt idx="5990">
                  <c:v>0.71879999999999999</c:v>
                </c:pt>
                <c:pt idx="5991">
                  <c:v>0.71892</c:v>
                </c:pt>
                <c:pt idx="5992">
                  <c:v>0.71904000000000001</c:v>
                </c:pt>
                <c:pt idx="5993">
                  <c:v>0.71916000000000002</c:v>
                </c:pt>
                <c:pt idx="5994">
                  <c:v>0.71928000000000003</c:v>
                </c:pt>
                <c:pt idx="5995">
                  <c:v>0.71940000000000004</c:v>
                </c:pt>
                <c:pt idx="5996">
                  <c:v>0.71952000000000005</c:v>
                </c:pt>
                <c:pt idx="5997">
                  <c:v>0.71963999999999995</c:v>
                </c:pt>
                <c:pt idx="5998">
                  <c:v>0.71975999999999996</c:v>
                </c:pt>
                <c:pt idx="5999">
                  <c:v>0.71987999999999996</c:v>
                </c:pt>
                <c:pt idx="6000">
                  <c:v>0.72</c:v>
                </c:pt>
                <c:pt idx="6001">
                  <c:v>0.72011999999999998</c:v>
                </c:pt>
                <c:pt idx="6002">
                  <c:v>0.72023999999999999</c:v>
                </c:pt>
                <c:pt idx="6003">
                  <c:v>0.72036</c:v>
                </c:pt>
                <c:pt idx="6004">
                  <c:v>0.72048000000000001</c:v>
                </c:pt>
                <c:pt idx="6005">
                  <c:v>0.72060000000000002</c:v>
                </c:pt>
                <c:pt idx="6006">
                  <c:v>0.72072000000000003</c:v>
                </c:pt>
                <c:pt idx="6007">
                  <c:v>0.72084000000000004</c:v>
                </c:pt>
                <c:pt idx="6008">
                  <c:v>0.72096000000000005</c:v>
                </c:pt>
                <c:pt idx="6009">
                  <c:v>0.72108000000000005</c:v>
                </c:pt>
                <c:pt idx="6010">
                  <c:v>0.72119999999999995</c:v>
                </c:pt>
                <c:pt idx="6011">
                  <c:v>0.72131999999999996</c:v>
                </c:pt>
                <c:pt idx="6012">
                  <c:v>0.72143999999999997</c:v>
                </c:pt>
                <c:pt idx="6013">
                  <c:v>0.72155999999999998</c:v>
                </c:pt>
                <c:pt idx="6014">
                  <c:v>0.72167999999999999</c:v>
                </c:pt>
                <c:pt idx="6015">
                  <c:v>0.7218</c:v>
                </c:pt>
                <c:pt idx="6016">
                  <c:v>0.72192000000000001</c:v>
                </c:pt>
                <c:pt idx="6017">
                  <c:v>0.72204000000000002</c:v>
                </c:pt>
                <c:pt idx="6018">
                  <c:v>0.72216000000000002</c:v>
                </c:pt>
                <c:pt idx="6019">
                  <c:v>0.72228000000000003</c:v>
                </c:pt>
                <c:pt idx="6020">
                  <c:v>0.72240000000000004</c:v>
                </c:pt>
                <c:pt idx="6021">
                  <c:v>0.72252000000000005</c:v>
                </c:pt>
                <c:pt idx="6022">
                  <c:v>0.72263999999999995</c:v>
                </c:pt>
                <c:pt idx="6023">
                  <c:v>0.72275999999999996</c:v>
                </c:pt>
                <c:pt idx="6024">
                  <c:v>0.72287999999999997</c:v>
                </c:pt>
                <c:pt idx="6025">
                  <c:v>0.72299999999999998</c:v>
                </c:pt>
                <c:pt idx="6026">
                  <c:v>0.72311999999999999</c:v>
                </c:pt>
                <c:pt idx="6027">
                  <c:v>0.72323999999999999</c:v>
                </c:pt>
                <c:pt idx="6028">
                  <c:v>0.72336</c:v>
                </c:pt>
                <c:pt idx="6029">
                  <c:v>0.72348000000000001</c:v>
                </c:pt>
                <c:pt idx="6030">
                  <c:v>0.72360000000000002</c:v>
                </c:pt>
                <c:pt idx="6031">
                  <c:v>0.72372000000000003</c:v>
                </c:pt>
                <c:pt idx="6032">
                  <c:v>0.72384000000000004</c:v>
                </c:pt>
                <c:pt idx="6033">
                  <c:v>0.72396000000000005</c:v>
                </c:pt>
                <c:pt idx="6034">
                  <c:v>0.72407999999999995</c:v>
                </c:pt>
                <c:pt idx="6035">
                  <c:v>0.72419999999999995</c:v>
                </c:pt>
                <c:pt idx="6036">
                  <c:v>0.72431999999999996</c:v>
                </c:pt>
                <c:pt idx="6037">
                  <c:v>0.72443999999999997</c:v>
                </c:pt>
                <c:pt idx="6038">
                  <c:v>0.72455999999999998</c:v>
                </c:pt>
                <c:pt idx="6039">
                  <c:v>0.72467999999999999</c:v>
                </c:pt>
                <c:pt idx="6040">
                  <c:v>0.7248</c:v>
                </c:pt>
                <c:pt idx="6041">
                  <c:v>0.72492000000000001</c:v>
                </c:pt>
                <c:pt idx="6042">
                  <c:v>0.72504000000000002</c:v>
                </c:pt>
                <c:pt idx="6043">
                  <c:v>0.72516000000000003</c:v>
                </c:pt>
                <c:pt idx="6044">
                  <c:v>0.72528000000000004</c:v>
                </c:pt>
                <c:pt idx="6045">
                  <c:v>0.72540000000000004</c:v>
                </c:pt>
                <c:pt idx="6046">
                  <c:v>0.72552000000000005</c:v>
                </c:pt>
                <c:pt idx="6047">
                  <c:v>0.72563999999999995</c:v>
                </c:pt>
                <c:pt idx="6048">
                  <c:v>0.72575999999999996</c:v>
                </c:pt>
                <c:pt idx="6049">
                  <c:v>0.72587999999999997</c:v>
                </c:pt>
                <c:pt idx="6050">
                  <c:v>0.72599999999999998</c:v>
                </c:pt>
                <c:pt idx="6051">
                  <c:v>0.72611999999999999</c:v>
                </c:pt>
                <c:pt idx="6052">
                  <c:v>0.72624</c:v>
                </c:pt>
                <c:pt idx="6053">
                  <c:v>0.72636000000000001</c:v>
                </c:pt>
                <c:pt idx="6054">
                  <c:v>0.72648000000000001</c:v>
                </c:pt>
                <c:pt idx="6055">
                  <c:v>0.72660000000000002</c:v>
                </c:pt>
                <c:pt idx="6056">
                  <c:v>0.72672000000000003</c:v>
                </c:pt>
                <c:pt idx="6057">
                  <c:v>0.72684000000000004</c:v>
                </c:pt>
                <c:pt idx="6058">
                  <c:v>0.72696000000000005</c:v>
                </c:pt>
                <c:pt idx="6059">
                  <c:v>0.72707999999999995</c:v>
                </c:pt>
                <c:pt idx="6060">
                  <c:v>0.72719999999999996</c:v>
                </c:pt>
                <c:pt idx="6061">
                  <c:v>0.72731999999999997</c:v>
                </c:pt>
                <c:pt idx="6062">
                  <c:v>0.72743999999999998</c:v>
                </c:pt>
                <c:pt idx="6063">
                  <c:v>0.72755999999999998</c:v>
                </c:pt>
                <c:pt idx="6064">
                  <c:v>0.72767999999999999</c:v>
                </c:pt>
                <c:pt idx="6065">
                  <c:v>0.7278</c:v>
                </c:pt>
                <c:pt idx="6066">
                  <c:v>0.72792000000000001</c:v>
                </c:pt>
                <c:pt idx="6067">
                  <c:v>0.72804000000000002</c:v>
                </c:pt>
                <c:pt idx="6068">
                  <c:v>0.72816000000000003</c:v>
                </c:pt>
                <c:pt idx="6069">
                  <c:v>0.72828000000000004</c:v>
                </c:pt>
                <c:pt idx="6070">
                  <c:v>0.72840000000000005</c:v>
                </c:pt>
                <c:pt idx="6071">
                  <c:v>0.72851999999999995</c:v>
                </c:pt>
                <c:pt idx="6072">
                  <c:v>0.72863999999999995</c:v>
                </c:pt>
                <c:pt idx="6073">
                  <c:v>0.72875999999999996</c:v>
                </c:pt>
                <c:pt idx="6074">
                  <c:v>0.72887999999999997</c:v>
                </c:pt>
                <c:pt idx="6075">
                  <c:v>0.72899999999999998</c:v>
                </c:pt>
                <c:pt idx="6076">
                  <c:v>0.72911999999999999</c:v>
                </c:pt>
                <c:pt idx="6077">
                  <c:v>0.72924</c:v>
                </c:pt>
                <c:pt idx="6078">
                  <c:v>0.72936000000000001</c:v>
                </c:pt>
                <c:pt idx="6079">
                  <c:v>0.72948000000000002</c:v>
                </c:pt>
                <c:pt idx="6080">
                  <c:v>0.72960000000000003</c:v>
                </c:pt>
                <c:pt idx="6081">
                  <c:v>0.72972000000000004</c:v>
                </c:pt>
                <c:pt idx="6082">
                  <c:v>0.72984000000000004</c:v>
                </c:pt>
                <c:pt idx="6083">
                  <c:v>0.72996000000000005</c:v>
                </c:pt>
                <c:pt idx="6084">
                  <c:v>0.73007999999999995</c:v>
                </c:pt>
                <c:pt idx="6085">
                  <c:v>0.73019999999999996</c:v>
                </c:pt>
                <c:pt idx="6086">
                  <c:v>0.73031999999999997</c:v>
                </c:pt>
                <c:pt idx="6087">
                  <c:v>0.73043999999999998</c:v>
                </c:pt>
                <c:pt idx="6088">
                  <c:v>0.73055999999999999</c:v>
                </c:pt>
                <c:pt idx="6089">
                  <c:v>0.73068</c:v>
                </c:pt>
                <c:pt idx="6090">
                  <c:v>0.73080000000000001</c:v>
                </c:pt>
                <c:pt idx="6091">
                  <c:v>0.73092000000000001</c:v>
                </c:pt>
                <c:pt idx="6092">
                  <c:v>0.73104000000000002</c:v>
                </c:pt>
                <c:pt idx="6093">
                  <c:v>0.73116000000000003</c:v>
                </c:pt>
                <c:pt idx="6094">
                  <c:v>0.73128000000000004</c:v>
                </c:pt>
                <c:pt idx="6095">
                  <c:v>0.73140000000000005</c:v>
                </c:pt>
                <c:pt idx="6096">
                  <c:v>0.73151999999999995</c:v>
                </c:pt>
                <c:pt idx="6097">
                  <c:v>0.73163999999999996</c:v>
                </c:pt>
                <c:pt idx="6098">
                  <c:v>0.73175999999999997</c:v>
                </c:pt>
                <c:pt idx="6099">
                  <c:v>0.73187999999999998</c:v>
                </c:pt>
                <c:pt idx="6100">
                  <c:v>0.73199999999999998</c:v>
                </c:pt>
                <c:pt idx="6101">
                  <c:v>0.73211999999999999</c:v>
                </c:pt>
                <c:pt idx="6102">
                  <c:v>0.73224</c:v>
                </c:pt>
                <c:pt idx="6103">
                  <c:v>0.73236000000000001</c:v>
                </c:pt>
                <c:pt idx="6104">
                  <c:v>0.73248000000000002</c:v>
                </c:pt>
                <c:pt idx="6105">
                  <c:v>0.73260000000000003</c:v>
                </c:pt>
                <c:pt idx="6106">
                  <c:v>0.73272000000000004</c:v>
                </c:pt>
                <c:pt idx="6107">
                  <c:v>0.73284000000000005</c:v>
                </c:pt>
                <c:pt idx="6108">
                  <c:v>0.73295999999999994</c:v>
                </c:pt>
                <c:pt idx="6109">
                  <c:v>0.73307999999999995</c:v>
                </c:pt>
                <c:pt idx="6110">
                  <c:v>0.73319999999999996</c:v>
                </c:pt>
                <c:pt idx="6111">
                  <c:v>0.73331999999999997</c:v>
                </c:pt>
                <c:pt idx="6112">
                  <c:v>0.73343999999999998</c:v>
                </c:pt>
                <c:pt idx="6113">
                  <c:v>0.73355999999999999</c:v>
                </c:pt>
                <c:pt idx="6114">
                  <c:v>0.73368</c:v>
                </c:pt>
                <c:pt idx="6115">
                  <c:v>0.73380000000000001</c:v>
                </c:pt>
                <c:pt idx="6116">
                  <c:v>0.73392000000000002</c:v>
                </c:pt>
                <c:pt idx="6117">
                  <c:v>0.73404000000000003</c:v>
                </c:pt>
                <c:pt idx="6118">
                  <c:v>0.73416000000000003</c:v>
                </c:pt>
                <c:pt idx="6119">
                  <c:v>0.73428000000000004</c:v>
                </c:pt>
                <c:pt idx="6120">
                  <c:v>0.73440000000000005</c:v>
                </c:pt>
                <c:pt idx="6121">
                  <c:v>0.73451999999999995</c:v>
                </c:pt>
                <c:pt idx="6122">
                  <c:v>0.73463999999999996</c:v>
                </c:pt>
                <c:pt idx="6123">
                  <c:v>0.73475999999999997</c:v>
                </c:pt>
                <c:pt idx="6124">
                  <c:v>0.73487999999999998</c:v>
                </c:pt>
                <c:pt idx="6125">
                  <c:v>0.73499999999999999</c:v>
                </c:pt>
                <c:pt idx="6126">
                  <c:v>0.73512</c:v>
                </c:pt>
                <c:pt idx="6127">
                  <c:v>0.73524</c:v>
                </c:pt>
                <c:pt idx="6128">
                  <c:v>0.73536000000000001</c:v>
                </c:pt>
                <c:pt idx="6129">
                  <c:v>0.73548000000000002</c:v>
                </c:pt>
                <c:pt idx="6130">
                  <c:v>0.73560000000000003</c:v>
                </c:pt>
                <c:pt idx="6131">
                  <c:v>0.73572000000000004</c:v>
                </c:pt>
                <c:pt idx="6132">
                  <c:v>0.73584000000000005</c:v>
                </c:pt>
                <c:pt idx="6133">
                  <c:v>0.73595999999999995</c:v>
                </c:pt>
                <c:pt idx="6134">
                  <c:v>0.73607999999999996</c:v>
                </c:pt>
                <c:pt idx="6135">
                  <c:v>0.73619999999999997</c:v>
                </c:pt>
                <c:pt idx="6136">
                  <c:v>0.73631999999999997</c:v>
                </c:pt>
                <c:pt idx="6137">
                  <c:v>0.73643999999999998</c:v>
                </c:pt>
                <c:pt idx="6138">
                  <c:v>0.73655999999999999</c:v>
                </c:pt>
                <c:pt idx="6139">
                  <c:v>0.73668</c:v>
                </c:pt>
                <c:pt idx="6140">
                  <c:v>0.73680000000000001</c:v>
                </c:pt>
                <c:pt idx="6141">
                  <c:v>0.73692000000000002</c:v>
                </c:pt>
                <c:pt idx="6142">
                  <c:v>0.73704000000000003</c:v>
                </c:pt>
                <c:pt idx="6143">
                  <c:v>0.73716000000000004</c:v>
                </c:pt>
                <c:pt idx="6144">
                  <c:v>0.73728000000000005</c:v>
                </c:pt>
                <c:pt idx="6145">
                  <c:v>0.73740000000000006</c:v>
                </c:pt>
                <c:pt idx="6146">
                  <c:v>0.73751999999999995</c:v>
                </c:pt>
                <c:pt idx="6147">
                  <c:v>0.73763999999999996</c:v>
                </c:pt>
                <c:pt idx="6148">
                  <c:v>0.73775999999999997</c:v>
                </c:pt>
                <c:pt idx="6149">
                  <c:v>0.73787999999999998</c:v>
                </c:pt>
                <c:pt idx="6150">
                  <c:v>0.73799999999999999</c:v>
                </c:pt>
                <c:pt idx="6151">
                  <c:v>0.73812</c:v>
                </c:pt>
                <c:pt idx="6152">
                  <c:v>0.73824000000000001</c:v>
                </c:pt>
                <c:pt idx="6153">
                  <c:v>0.73836000000000002</c:v>
                </c:pt>
                <c:pt idx="6154">
                  <c:v>0.73848000000000003</c:v>
                </c:pt>
                <c:pt idx="6155">
                  <c:v>0.73860000000000003</c:v>
                </c:pt>
                <c:pt idx="6156">
                  <c:v>0.73872000000000004</c:v>
                </c:pt>
                <c:pt idx="6157">
                  <c:v>0.73884000000000005</c:v>
                </c:pt>
                <c:pt idx="6158">
                  <c:v>0.73895999999999995</c:v>
                </c:pt>
                <c:pt idx="6159">
                  <c:v>0.73907999999999996</c:v>
                </c:pt>
                <c:pt idx="6160">
                  <c:v>0.73919999999999997</c:v>
                </c:pt>
                <c:pt idx="6161">
                  <c:v>0.73931999999999998</c:v>
                </c:pt>
                <c:pt idx="6162">
                  <c:v>0.73943999999999999</c:v>
                </c:pt>
                <c:pt idx="6163">
                  <c:v>0.73956</c:v>
                </c:pt>
                <c:pt idx="6164">
                  <c:v>0.73968</c:v>
                </c:pt>
                <c:pt idx="6165">
                  <c:v>0.73980000000000001</c:v>
                </c:pt>
                <c:pt idx="6166">
                  <c:v>0.73992000000000002</c:v>
                </c:pt>
                <c:pt idx="6167">
                  <c:v>0.74004000000000003</c:v>
                </c:pt>
                <c:pt idx="6168">
                  <c:v>0.74016000000000004</c:v>
                </c:pt>
                <c:pt idx="6169">
                  <c:v>0.74028000000000005</c:v>
                </c:pt>
                <c:pt idx="6170">
                  <c:v>0.74039999999999995</c:v>
                </c:pt>
                <c:pt idx="6171">
                  <c:v>0.74051999999999996</c:v>
                </c:pt>
                <c:pt idx="6172">
                  <c:v>0.74063999999999997</c:v>
                </c:pt>
                <c:pt idx="6173">
                  <c:v>0.74075999999999997</c:v>
                </c:pt>
                <c:pt idx="6174">
                  <c:v>0.74087999999999998</c:v>
                </c:pt>
                <c:pt idx="6175">
                  <c:v>0.74099999999999999</c:v>
                </c:pt>
                <c:pt idx="6176">
                  <c:v>0.74112</c:v>
                </c:pt>
                <c:pt idx="6177">
                  <c:v>0.74124000000000001</c:v>
                </c:pt>
                <c:pt idx="6178">
                  <c:v>0.74136000000000002</c:v>
                </c:pt>
                <c:pt idx="6179">
                  <c:v>0.74148000000000003</c:v>
                </c:pt>
                <c:pt idx="6180">
                  <c:v>0.74160000000000004</c:v>
                </c:pt>
                <c:pt idx="6181">
                  <c:v>0.74172000000000005</c:v>
                </c:pt>
                <c:pt idx="6182">
                  <c:v>0.74184000000000005</c:v>
                </c:pt>
                <c:pt idx="6183">
                  <c:v>0.74195999999999995</c:v>
                </c:pt>
                <c:pt idx="6184">
                  <c:v>0.74207999999999996</c:v>
                </c:pt>
                <c:pt idx="6185">
                  <c:v>0.74219999999999997</c:v>
                </c:pt>
                <c:pt idx="6186">
                  <c:v>0.74231999999999998</c:v>
                </c:pt>
                <c:pt idx="6187">
                  <c:v>0.74243999999999999</c:v>
                </c:pt>
                <c:pt idx="6188">
                  <c:v>0.74256</c:v>
                </c:pt>
                <c:pt idx="6189">
                  <c:v>0.74268000000000001</c:v>
                </c:pt>
                <c:pt idx="6190">
                  <c:v>0.74280000000000002</c:v>
                </c:pt>
                <c:pt idx="6191">
                  <c:v>0.74292000000000002</c:v>
                </c:pt>
                <c:pt idx="6192">
                  <c:v>0.74304000000000003</c:v>
                </c:pt>
                <c:pt idx="6193">
                  <c:v>0.74316000000000004</c:v>
                </c:pt>
                <c:pt idx="6194">
                  <c:v>0.74328000000000005</c:v>
                </c:pt>
                <c:pt idx="6195">
                  <c:v>0.74339999999999995</c:v>
                </c:pt>
                <c:pt idx="6196">
                  <c:v>0.74351999999999996</c:v>
                </c:pt>
                <c:pt idx="6197">
                  <c:v>0.74363999999999997</c:v>
                </c:pt>
                <c:pt idx="6198">
                  <c:v>0.74375999999999998</c:v>
                </c:pt>
                <c:pt idx="6199">
                  <c:v>0.74387999999999999</c:v>
                </c:pt>
                <c:pt idx="6200">
                  <c:v>0.74399999999999999</c:v>
                </c:pt>
                <c:pt idx="6201">
                  <c:v>0.74412</c:v>
                </c:pt>
                <c:pt idx="6202">
                  <c:v>0.74424000000000001</c:v>
                </c:pt>
                <c:pt idx="6203">
                  <c:v>0.74436000000000002</c:v>
                </c:pt>
                <c:pt idx="6204">
                  <c:v>0.74448000000000003</c:v>
                </c:pt>
                <c:pt idx="6205">
                  <c:v>0.74460000000000004</c:v>
                </c:pt>
                <c:pt idx="6206">
                  <c:v>0.74472000000000005</c:v>
                </c:pt>
                <c:pt idx="6207">
                  <c:v>0.74483999999999995</c:v>
                </c:pt>
                <c:pt idx="6208">
                  <c:v>0.74495999999999996</c:v>
                </c:pt>
                <c:pt idx="6209">
                  <c:v>0.74507999999999996</c:v>
                </c:pt>
                <c:pt idx="6210">
                  <c:v>0.74519999999999997</c:v>
                </c:pt>
                <c:pt idx="6211">
                  <c:v>0.74531999999999998</c:v>
                </c:pt>
                <c:pt idx="6212">
                  <c:v>0.74543999999999999</c:v>
                </c:pt>
                <c:pt idx="6213">
                  <c:v>0.74556</c:v>
                </c:pt>
                <c:pt idx="6214">
                  <c:v>0.74568000000000001</c:v>
                </c:pt>
                <c:pt idx="6215">
                  <c:v>0.74580000000000002</c:v>
                </c:pt>
                <c:pt idx="6216">
                  <c:v>0.74592000000000003</c:v>
                </c:pt>
                <c:pt idx="6217">
                  <c:v>0.74604000000000004</c:v>
                </c:pt>
                <c:pt idx="6218">
                  <c:v>0.74616000000000005</c:v>
                </c:pt>
                <c:pt idx="6219">
                  <c:v>0.74628000000000005</c:v>
                </c:pt>
                <c:pt idx="6220">
                  <c:v>0.74639999999999995</c:v>
                </c:pt>
                <c:pt idx="6221">
                  <c:v>0.74651999999999996</c:v>
                </c:pt>
                <c:pt idx="6222">
                  <c:v>0.74663999999999997</c:v>
                </c:pt>
                <c:pt idx="6223">
                  <c:v>0.74675999999999998</c:v>
                </c:pt>
                <c:pt idx="6224">
                  <c:v>0.74687999999999999</c:v>
                </c:pt>
                <c:pt idx="6225">
                  <c:v>0.747</c:v>
                </c:pt>
                <c:pt idx="6226">
                  <c:v>0.74712000000000001</c:v>
                </c:pt>
                <c:pt idx="6227">
                  <c:v>0.74724000000000002</c:v>
                </c:pt>
                <c:pt idx="6228">
                  <c:v>0.74736000000000002</c:v>
                </c:pt>
                <c:pt idx="6229">
                  <c:v>0.74748000000000003</c:v>
                </c:pt>
                <c:pt idx="6230">
                  <c:v>0.74760000000000004</c:v>
                </c:pt>
                <c:pt idx="6231">
                  <c:v>0.74772000000000005</c:v>
                </c:pt>
                <c:pt idx="6232">
                  <c:v>0.74783999999999995</c:v>
                </c:pt>
                <c:pt idx="6233">
                  <c:v>0.74795999999999996</c:v>
                </c:pt>
                <c:pt idx="6234">
                  <c:v>0.74807999999999997</c:v>
                </c:pt>
                <c:pt idx="6235">
                  <c:v>0.74819999999999998</c:v>
                </c:pt>
                <c:pt idx="6236">
                  <c:v>0.74831999999999999</c:v>
                </c:pt>
                <c:pt idx="6237">
                  <c:v>0.74843999999999999</c:v>
                </c:pt>
                <c:pt idx="6238">
                  <c:v>0.74856</c:v>
                </c:pt>
                <c:pt idx="6239">
                  <c:v>0.74868000000000001</c:v>
                </c:pt>
                <c:pt idx="6240">
                  <c:v>0.74880000000000002</c:v>
                </c:pt>
                <c:pt idx="6241">
                  <c:v>0.74892000000000003</c:v>
                </c:pt>
                <c:pt idx="6242">
                  <c:v>0.74904000000000004</c:v>
                </c:pt>
                <c:pt idx="6243">
                  <c:v>0.74916000000000005</c:v>
                </c:pt>
                <c:pt idx="6244">
                  <c:v>0.74927999999999995</c:v>
                </c:pt>
                <c:pt idx="6245">
                  <c:v>0.74939999999999996</c:v>
                </c:pt>
                <c:pt idx="6246">
                  <c:v>0.74951999999999996</c:v>
                </c:pt>
                <c:pt idx="6247">
                  <c:v>0.74963999999999997</c:v>
                </c:pt>
                <c:pt idx="6248">
                  <c:v>0.74975999999999998</c:v>
                </c:pt>
                <c:pt idx="6249">
                  <c:v>0.74987999999999999</c:v>
                </c:pt>
                <c:pt idx="6250">
                  <c:v>0.75</c:v>
                </c:pt>
                <c:pt idx="6251">
                  <c:v>0.75012000000000001</c:v>
                </c:pt>
                <c:pt idx="6252">
                  <c:v>0.75024000000000002</c:v>
                </c:pt>
                <c:pt idx="6253">
                  <c:v>0.75036000000000003</c:v>
                </c:pt>
                <c:pt idx="6254">
                  <c:v>0.75048000000000004</c:v>
                </c:pt>
                <c:pt idx="6255">
                  <c:v>0.75060000000000004</c:v>
                </c:pt>
                <c:pt idx="6256">
                  <c:v>0.75072000000000005</c:v>
                </c:pt>
                <c:pt idx="6257">
                  <c:v>0.75083999999999995</c:v>
                </c:pt>
                <c:pt idx="6258">
                  <c:v>0.75095999999999996</c:v>
                </c:pt>
                <c:pt idx="6259">
                  <c:v>0.75107999999999997</c:v>
                </c:pt>
                <c:pt idx="6260">
                  <c:v>0.75119999999999998</c:v>
                </c:pt>
                <c:pt idx="6261">
                  <c:v>0.75131999999999999</c:v>
                </c:pt>
                <c:pt idx="6262">
                  <c:v>0.75144</c:v>
                </c:pt>
                <c:pt idx="6263">
                  <c:v>0.75156000000000001</c:v>
                </c:pt>
                <c:pt idx="6264">
                  <c:v>0.75168000000000001</c:v>
                </c:pt>
                <c:pt idx="6265">
                  <c:v>0.75180000000000002</c:v>
                </c:pt>
                <c:pt idx="6266">
                  <c:v>0.75192000000000003</c:v>
                </c:pt>
                <c:pt idx="6267">
                  <c:v>0.75204000000000004</c:v>
                </c:pt>
                <c:pt idx="6268">
                  <c:v>0.75216000000000005</c:v>
                </c:pt>
                <c:pt idx="6269">
                  <c:v>0.75227999999999995</c:v>
                </c:pt>
                <c:pt idx="6270">
                  <c:v>0.75239999999999996</c:v>
                </c:pt>
                <c:pt idx="6271">
                  <c:v>0.75251999999999997</c:v>
                </c:pt>
                <c:pt idx="6272">
                  <c:v>0.75263999999999998</c:v>
                </c:pt>
                <c:pt idx="6273">
                  <c:v>0.75275999999999998</c:v>
                </c:pt>
                <c:pt idx="6274">
                  <c:v>0.75287999999999999</c:v>
                </c:pt>
                <c:pt idx="6275">
                  <c:v>0.753</c:v>
                </c:pt>
                <c:pt idx="6276">
                  <c:v>0.75312000000000001</c:v>
                </c:pt>
                <c:pt idx="6277">
                  <c:v>0.75324000000000002</c:v>
                </c:pt>
                <c:pt idx="6278">
                  <c:v>0.75336000000000003</c:v>
                </c:pt>
                <c:pt idx="6279">
                  <c:v>0.75348000000000004</c:v>
                </c:pt>
                <c:pt idx="6280">
                  <c:v>0.75360000000000005</c:v>
                </c:pt>
                <c:pt idx="6281">
                  <c:v>0.75371999999999995</c:v>
                </c:pt>
                <c:pt idx="6282">
                  <c:v>0.75383999999999995</c:v>
                </c:pt>
                <c:pt idx="6283">
                  <c:v>0.75395999999999996</c:v>
                </c:pt>
                <c:pt idx="6284">
                  <c:v>0.75407999999999997</c:v>
                </c:pt>
                <c:pt idx="6285">
                  <c:v>0.75419999999999998</c:v>
                </c:pt>
                <c:pt idx="6286">
                  <c:v>0.75431999999999999</c:v>
                </c:pt>
                <c:pt idx="6287">
                  <c:v>0.75444</c:v>
                </c:pt>
                <c:pt idx="6288">
                  <c:v>0.75456000000000001</c:v>
                </c:pt>
                <c:pt idx="6289">
                  <c:v>0.75468000000000002</c:v>
                </c:pt>
                <c:pt idx="6290">
                  <c:v>0.75480000000000003</c:v>
                </c:pt>
                <c:pt idx="6291">
                  <c:v>0.75492000000000004</c:v>
                </c:pt>
                <c:pt idx="6292">
                  <c:v>0.75504000000000004</c:v>
                </c:pt>
                <c:pt idx="6293">
                  <c:v>0.75516000000000005</c:v>
                </c:pt>
                <c:pt idx="6294">
                  <c:v>0.75527999999999995</c:v>
                </c:pt>
                <c:pt idx="6295">
                  <c:v>0.75539999999999996</c:v>
                </c:pt>
                <c:pt idx="6296">
                  <c:v>0.75551999999999997</c:v>
                </c:pt>
                <c:pt idx="6297">
                  <c:v>0.75563999999999998</c:v>
                </c:pt>
                <c:pt idx="6298">
                  <c:v>0.75575999999999999</c:v>
                </c:pt>
                <c:pt idx="6299">
                  <c:v>0.75588</c:v>
                </c:pt>
                <c:pt idx="6300">
                  <c:v>0.75600000000000001</c:v>
                </c:pt>
                <c:pt idx="6301">
                  <c:v>0.75612000000000001</c:v>
                </c:pt>
                <c:pt idx="6302">
                  <c:v>0.75624000000000002</c:v>
                </c:pt>
                <c:pt idx="6303">
                  <c:v>0.75636000000000003</c:v>
                </c:pt>
                <c:pt idx="6304">
                  <c:v>0.75648000000000004</c:v>
                </c:pt>
                <c:pt idx="6305">
                  <c:v>0.75660000000000005</c:v>
                </c:pt>
                <c:pt idx="6306">
                  <c:v>0.75671999999999995</c:v>
                </c:pt>
                <c:pt idx="6307">
                  <c:v>0.75683999999999996</c:v>
                </c:pt>
                <c:pt idx="6308">
                  <c:v>0.75695999999999997</c:v>
                </c:pt>
                <c:pt idx="6309">
                  <c:v>0.75707999999999998</c:v>
                </c:pt>
                <c:pt idx="6310">
                  <c:v>0.75719999999999998</c:v>
                </c:pt>
                <c:pt idx="6311">
                  <c:v>0.75731999999999999</c:v>
                </c:pt>
                <c:pt idx="6312">
                  <c:v>0.75744</c:v>
                </c:pt>
                <c:pt idx="6313">
                  <c:v>0.75756000000000001</c:v>
                </c:pt>
                <c:pt idx="6314">
                  <c:v>0.75768000000000002</c:v>
                </c:pt>
                <c:pt idx="6315">
                  <c:v>0.75780000000000003</c:v>
                </c:pt>
                <c:pt idx="6316">
                  <c:v>0.75792000000000004</c:v>
                </c:pt>
                <c:pt idx="6317">
                  <c:v>0.75804000000000005</c:v>
                </c:pt>
                <c:pt idx="6318">
                  <c:v>0.75815999999999995</c:v>
                </c:pt>
                <c:pt idx="6319">
                  <c:v>0.75827999999999995</c:v>
                </c:pt>
                <c:pt idx="6320">
                  <c:v>0.75839999999999996</c:v>
                </c:pt>
                <c:pt idx="6321">
                  <c:v>0.75851999999999997</c:v>
                </c:pt>
                <c:pt idx="6322">
                  <c:v>0.75863999999999998</c:v>
                </c:pt>
                <c:pt idx="6323">
                  <c:v>0.75875999999999999</c:v>
                </c:pt>
                <c:pt idx="6324">
                  <c:v>0.75888</c:v>
                </c:pt>
                <c:pt idx="6325">
                  <c:v>0.75900000000000001</c:v>
                </c:pt>
                <c:pt idx="6326">
                  <c:v>0.75912000000000002</c:v>
                </c:pt>
                <c:pt idx="6327">
                  <c:v>0.75924000000000003</c:v>
                </c:pt>
                <c:pt idx="6328">
                  <c:v>0.75936000000000003</c:v>
                </c:pt>
                <c:pt idx="6329">
                  <c:v>0.75948000000000004</c:v>
                </c:pt>
                <c:pt idx="6330">
                  <c:v>0.75960000000000005</c:v>
                </c:pt>
                <c:pt idx="6331">
                  <c:v>0.75971999999999995</c:v>
                </c:pt>
                <c:pt idx="6332">
                  <c:v>0.75983999999999996</c:v>
                </c:pt>
                <c:pt idx="6333">
                  <c:v>0.75995999999999997</c:v>
                </c:pt>
                <c:pt idx="6334">
                  <c:v>0.76007999999999998</c:v>
                </c:pt>
                <c:pt idx="6335">
                  <c:v>0.76019999999999999</c:v>
                </c:pt>
                <c:pt idx="6336">
                  <c:v>0.76032</c:v>
                </c:pt>
                <c:pt idx="6337">
                  <c:v>0.76044</c:v>
                </c:pt>
                <c:pt idx="6338">
                  <c:v>0.76056000000000001</c:v>
                </c:pt>
                <c:pt idx="6339">
                  <c:v>0.76068000000000002</c:v>
                </c:pt>
                <c:pt idx="6340">
                  <c:v>0.76080000000000003</c:v>
                </c:pt>
                <c:pt idx="6341">
                  <c:v>0.76092000000000004</c:v>
                </c:pt>
                <c:pt idx="6342">
                  <c:v>0.76104000000000005</c:v>
                </c:pt>
                <c:pt idx="6343">
                  <c:v>0.76115999999999995</c:v>
                </c:pt>
                <c:pt idx="6344">
                  <c:v>0.76127999999999996</c:v>
                </c:pt>
                <c:pt idx="6345">
                  <c:v>0.76139999999999997</c:v>
                </c:pt>
                <c:pt idx="6346">
                  <c:v>0.76151999999999997</c:v>
                </c:pt>
                <c:pt idx="6347">
                  <c:v>0.76163999999999998</c:v>
                </c:pt>
                <c:pt idx="6348">
                  <c:v>0.76175999999999999</c:v>
                </c:pt>
                <c:pt idx="6349">
                  <c:v>0.76188</c:v>
                </c:pt>
                <c:pt idx="6350">
                  <c:v>0.76200000000000001</c:v>
                </c:pt>
                <c:pt idx="6351">
                  <c:v>0.76212000000000002</c:v>
                </c:pt>
                <c:pt idx="6352">
                  <c:v>0.76224000000000003</c:v>
                </c:pt>
                <c:pt idx="6353">
                  <c:v>0.76236000000000004</c:v>
                </c:pt>
                <c:pt idx="6354">
                  <c:v>0.76248000000000005</c:v>
                </c:pt>
                <c:pt idx="6355">
                  <c:v>0.76259999999999994</c:v>
                </c:pt>
                <c:pt idx="6356">
                  <c:v>0.76271999999999995</c:v>
                </c:pt>
                <c:pt idx="6357">
                  <c:v>0.76283999999999996</c:v>
                </c:pt>
                <c:pt idx="6358">
                  <c:v>0.76295999999999997</c:v>
                </c:pt>
                <c:pt idx="6359">
                  <c:v>0.76307999999999998</c:v>
                </c:pt>
                <c:pt idx="6360">
                  <c:v>0.76319999999999999</c:v>
                </c:pt>
                <c:pt idx="6361">
                  <c:v>0.76332</c:v>
                </c:pt>
                <c:pt idx="6362">
                  <c:v>0.76344000000000001</c:v>
                </c:pt>
                <c:pt idx="6363">
                  <c:v>0.76356000000000002</c:v>
                </c:pt>
                <c:pt idx="6364">
                  <c:v>0.76368000000000003</c:v>
                </c:pt>
                <c:pt idx="6365">
                  <c:v>0.76380000000000003</c:v>
                </c:pt>
                <c:pt idx="6366">
                  <c:v>0.76392000000000004</c:v>
                </c:pt>
                <c:pt idx="6367">
                  <c:v>0.76404000000000005</c:v>
                </c:pt>
                <c:pt idx="6368">
                  <c:v>0.76415999999999995</c:v>
                </c:pt>
                <c:pt idx="6369">
                  <c:v>0.76427999999999996</c:v>
                </c:pt>
                <c:pt idx="6370">
                  <c:v>0.76439999999999997</c:v>
                </c:pt>
                <c:pt idx="6371">
                  <c:v>0.76451999999999998</c:v>
                </c:pt>
                <c:pt idx="6372">
                  <c:v>0.76463999999999999</c:v>
                </c:pt>
                <c:pt idx="6373">
                  <c:v>0.76476</c:v>
                </c:pt>
                <c:pt idx="6374">
                  <c:v>0.76488</c:v>
                </c:pt>
                <c:pt idx="6375">
                  <c:v>0.76500000000000001</c:v>
                </c:pt>
                <c:pt idx="6376">
                  <c:v>0.76512000000000002</c:v>
                </c:pt>
                <c:pt idx="6377">
                  <c:v>0.76524000000000003</c:v>
                </c:pt>
                <c:pt idx="6378">
                  <c:v>0.76536000000000004</c:v>
                </c:pt>
                <c:pt idx="6379">
                  <c:v>0.76548000000000005</c:v>
                </c:pt>
                <c:pt idx="6380">
                  <c:v>0.76559999999999995</c:v>
                </c:pt>
                <c:pt idx="6381">
                  <c:v>0.76571999999999996</c:v>
                </c:pt>
                <c:pt idx="6382">
                  <c:v>0.76583999999999997</c:v>
                </c:pt>
                <c:pt idx="6383">
                  <c:v>0.76595999999999997</c:v>
                </c:pt>
                <c:pt idx="6384">
                  <c:v>0.76607999999999998</c:v>
                </c:pt>
                <c:pt idx="6385">
                  <c:v>0.76619999999999999</c:v>
                </c:pt>
                <c:pt idx="6386">
                  <c:v>0.76632</c:v>
                </c:pt>
                <c:pt idx="6387">
                  <c:v>0.76644000000000001</c:v>
                </c:pt>
                <c:pt idx="6388">
                  <c:v>0.76656000000000002</c:v>
                </c:pt>
                <c:pt idx="6389">
                  <c:v>0.76668000000000003</c:v>
                </c:pt>
                <c:pt idx="6390">
                  <c:v>0.76680000000000004</c:v>
                </c:pt>
                <c:pt idx="6391">
                  <c:v>0.76692000000000005</c:v>
                </c:pt>
                <c:pt idx="6392">
                  <c:v>0.76704000000000006</c:v>
                </c:pt>
                <c:pt idx="6393">
                  <c:v>0.76715999999999995</c:v>
                </c:pt>
                <c:pt idx="6394">
                  <c:v>0.76727999999999996</c:v>
                </c:pt>
                <c:pt idx="6395">
                  <c:v>0.76739999999999997</c:v>
                </c:pt>
                <c:pt idx="6396">
                  <c:v>0.76751999999999998</c:v>
                </c:pt>
                <c:pt idx="6397">
                  <c:v>0.76763999999999999</c:v>
                </c:pt>
                <c:pt idx="6398">
                  <c:v>0.76776</c:v>
                </c:pt>
                <c:pt idx="6399">
                  <c:v>0.76788000000000001</c:v>
                </c:pt>
                <c:pt idx="6400">
                  <c:v>0.76800000000000002</c:v>
                </c:pt>
                <c:pt idx="6401">
                  <c:v>0.76812000000000002</c:v>
                </c:pt>
                <c:pt idx="6402">
                  <c:v>0.76824000000000003</c:v>
                </c:pt>
                <c:pt idx="6403">
                  <c:v>0.76836000000000004</c:v>
                </c:pt>
                <c:pt idx="6404">
                  <c:v>0.76848000000000005</c:v>
                </c:pt>
                <c:pt idx="6405">
                  <c:v>0.76859999999999995</c:v>
                </c:pt>
                <c:pt idx="6406">
                  <c:v>0.76871999999999996</c:v>
                </c:pt>
                <c:pt idx="6407">
                  <c:v>0.76883999999999997</c:v>
                </c:pt>
                <c:pt idx="6408">
                  <c:v>0.76895999999999998</c:v>
                </c:pt>
                <c:pt idx="6409">
                  <c:v>0.76907999999999999</c:v>
                </c:pt>
                <c:pt idx="6410">
                  <c:v>0.76919999999999999</c:v>
                </c:pt>
                <c:pt idx="6411">
                  <c:v>0.76932</c:v>
                </c:pt>
                <c:pt idx="6412">
                  <c:v>0.76944000000000001</c:v>
                </c:pt>
                <c:pt idx="6413">
                  <c:v>0.76956000000000002</c:v>
                </c:pt>
                <c:pt idx="6414">
                  <c:v>0.76968000000000003</c:v>
                </c:pt>
                <c:pt idx="6415">
                  <c:v>0.76980000000000004</c:v>
                </c:pt>
                <c:pt idx="6416">
                  <c:v>0.76992000000000005</c:v>
                </c:pt>
                <c:pt idx="6417">
                  <c:v>0.77003999999999995</c:v>
                </c:pt>
                <c:pt idx="6418">
                  <c:v>0.77015999999999996</c:v>
                </c:pt>
                <c:pt idx="6419">
                  <c:v>0.77027999999999996</c:v>
                </c:pt>
                <c:pt idx="6420">
                  <c:v>0.77039999999999997</c:v>
                </c:pt>
                <c:pt idx="6421">
                  <c:v>0.77051999999999998</c:v>
                </c:pt>
                <c:pt idx="6422">
                  <c:v>0.77063999999999999</c:v>
                </c:pt>
                <c:pt idx="6423">
                  <c:v>0.77076</c:v>
                </c:pt>
                <c:pt idx="6424">
                  <c:v>0.77088000000000001</c:v>
                </c:pt>
                <c:pt idx="6425">
                  <c:v>0.77100000000000002</c:v>
                </c:pt>
                <c:pt idx="6426">
                  <c:v>0.77112000000000003</c:v>
                </c:pt>
                <c:pt idx="6427">
                  <c:v>0.77124000000000004</c:v>
                </c:pt>
                <c:pt idx="6428">
                  <c:v>0.77136000000000005</c:v>
                </c:pt>
                <c:pt idx="6429">
                  <c:v>0.77148000000000005</c:v>
                </c:pt>
                <c:pt idx="6430">
                  <c:v>0.77159999999999995</c:v>
                </c:pt>
                <c:pt idx="6431">
                  <c:v>0.77171999999999996</c:v>
                </c:pt>
                <c:pt idx="6432">
                  <c:v>0.77183999999999997</c:v>
                </c:pt>
                <c:pt idx="6433">
                  <c:v>0.77195999999999998</c:v>
                </c:pt>
                <c:pt idx="6434">
                  <c:v>0.77207999999999999</c:v>
                </c:pt>
                <c:pt idx="6435">
                  <c:v>0.7722</c:v>
                </c:pt>
                <c:pt idx="6436">
                  <c:v>0.77232000000000001</c:v>
                </c:pt>
                <c:pt idx="6437">
                  <c:v>0.77244000000000002</c:v>
                </c:pt>
                <c:pt idx="6438">
                  <c:v>0.77256000000000002</c:v>
                </c:pt>
                <c:pt idx="6439">
                  <c:v>0.77268000000000003</c:v>
                </c:pt>
                <c:pt idx="6440">
                  <c:v>0.77280000000000004</c:v>
                </c:pt>
                <c:pt idx="6441">
                  <c:v>0.77292000000000005</c:v>
                </c:pt>
                <c:pt idx="6442">
                  <c:v>0.77303999999999995</c:v>
                </c:pt>
                <c:pt idx="6443">
                  <c:v>0.77315999999999996</c:v>
                </c:pt>
                <c:pt idx="6444">
                  <c:v>0.77327999999999997</c:v>
                </c:pt>
                <c:pt idx="6445">
                  <c:v>0.77339999999999998</c:v>
                </c:pt>
                <c:pt idx="6446">
                  <c:v>0.77351999999999999</c:v>
                </c:pt>
                <c:pt idx="6447">
                  <c:v>0.77363999999999999</c:v>
                </c:pt>
                <c:pt idx="6448">
                  <c:v>0.77376</c:v>
                </c:pt>
                <c:pt idx="6449">
                  <c:v>0.77388000000000001</c:v>
                </c:pt>
                <c:pt idx="6450">
                  <c:v>0.77400000000000002</c:v>
                </c:pt>
                <c:pt idx="6451">
                  <c:v>0.77412000000000003</c:v>
                </c:pt>
                <c:pt idx="6452">
                  <c:v>0.77424000000000004</c:v>
                </c:pt>
                <c:pt idx="6453">
                  <c:v>0.77436000000000005</c:v>
                </c:pt>
                <c:pt idx="6454">
                  <c:v>0.77447999999999995</c:v>
                </c:pt>
                <c:pt idx="6455">
                  <c:v>0.77459999999999996</c:v>
                </c:pt>
                <c:pt idx="6456">
                  <c:v>0.77471999999999996</c:v>
                </c:pt>
                <c:pt idx="6457">
                  <c:v>0.77483999999999997</c:v>
                </c:pt>
                <c:pt idx="6458">
                  <c:v>0.77495999999999998</c:v>
                </c:pt>
                <c:pt idx="6459">
                  <c:v>0.77507999999999999</c:v>
                </c:pt>
                <c:pt idx="6460">
                  <c:v>0.7752</c:v>
                </c:pt>
                <c:pt idx="6461">
                  <c:v>0.77532000000000001</c:v>
                </c:pt>
                <c:pt idx="6462">
                  <c:v>0.77544000000000002</c:v>
                </c:pt>
                <c:pt idx="6463">
                  <c:v>0.77556000000000003</c:v>
                </c:pt>
                <c:pt idx="6464">
                  <c:v>0.77568000000000004</c:v>
                </c:pt>
                <c:pt idx="6465">
                  <c:v>0.77580000000000005</c:v>
                </c:pt>
                <c:pt idx="6466">
                  <c:v>0.77592000000000005</c:v>
                </c:pt>
                <c:pt idx="6467">
                  <c:v>0.77603999999999995</c:v>
                </c:pt>
                <c:pt idx="6468">
                  <c:v>0.77615999999999996</c:v>
                </c:pt>
                <c:pt idx="6469">
                  <c:v>0.77627999999999997</c:v>
                </c:pt>
                <c:pt idx="6470">
                  <c:v>0.77639999999999998</c:v>
                </c:pt>
                <c:pt idx="6471">
                  <c:v>0.77651999999999999</c:v>
                </c:pt>
                <c:pt idx="6472">
                  <c:v>0.77664</c:v>
                </c:pt>
                <c:pt idx="6473">
                  <c:v>0.77676000000000001</c:v>
                </c:pt>
                <c:pt idx="6474">
                  <c:v>0.77688000000000001</c:v>
                </c:pt>
                <c:pt idx="6475">
                  <c:v>0.77700000000000002</c:v>
                </c:pt>
                <c:pt idx="6476">
                  <c:v>0.77712000000000003</c:v>
                </c:pt>
                <c:pt idx="6477">
                  <c:v>0.77724000000000004</c:v>
                </c:pt>
                <c:pt idx="6478">
                  <c:v>0.77736000000000005</c:v>
                </c:pt>
                <c:pt idx="6479">
                  <c:v>0.77747999999999995</c:v>
                </c:pt>
                <c:pt idx="6480">
                  <c:v>0.77759999999999996</c:v>
                </c:pt>
                <c:pt idx="6481">
                  <c:v>0.77771999999999997</c:v>
                </c:pt>
                <c:pt idx="6482">
                  <c:v>0.77783999999999998</c:v>
                </c:pt>
                <c:pt idx="6483">
                  <c:v>0.77795999999999998</c:v>
                </c:pt>
                <c:pt idx="6484">
                  <c:v>0.77807999999999999</c:v>
                </c:pt>
                <c:pt idx="6485">
                  <c:v>0.7782</c:v>
                </c:pt>
                <c:pt idx="6486">
                  <c:v>0.77832000000000001</c:v>
                </c:pt>
                <c:pt idx="6487">
                  <c:v>0.77844000000000002</c:v>
                </c:pt>
                <c:pt idx="6488">
                  <c:v>0.77856000000000003</c:v>
                </c:pt>
                <c:pt idx="6489">
                  <c:v>0.77868000000000004</c:v>
                </c:pt>
                <c:pt idx="6490">
                  <c:v>0.77880000000000005</c:v>
                </c:pt>
                <c:pt idx="6491">
                  <c:v>0.77891999999999995</c:v>
                </c:pt>
                <c:pt idx="6492">
                  <c:v>0.77903999999999995</c:v>
                </c:pt>
                <c:pt idx="6493">
                  <c:v>0.77915999999999996</c:v>
                </c:pt>
                <c:pt idx="6494">
                  <c:v>0.77927999999999997</c:v>
                </c:pt>
                <c:pt idx="6495">
                  <c:v>0.77939999999999998</c:v>
                </c:pt>
                <c:pt idx="6496">
                  <c:v>0.77951999999999999</c:v>
                </c:pt>
                <c:pt idx="6497">
                  <c:v>0.77964</c:v>
                </c:pt>
                <c:pt idx="6498">
                  <c:v>0.77976000000000001</c:v>
                </c:pt>
                <c:pt idx="6499">
                  <c:v>0.77988000000000002</c:v>
                </c:pt>
                <c:pt idx="6500">
                  <c:v>0.78</c:v>
                </c:pt>
                <c:pt idx="6501">
                  <c:v>0.78012000000000004</c:v>
                </c:pt>
                <c:pt idx="6502">
                  <c:v>0.78024000000000004</c:v>
                </c:pt>
                <c:pt idx="6503">
                  <c:v>0.78036000000000005</c:v>
                </c:pt>
                <c:pt idx="6504">
                  <c:v>0.78047999999999995</c:v>
                </c:pt>
                <c:pt idx="6505">
                  <c:v>0.78059999999999996</c:v>
                </c:pt>
                <c:pt idx="6506">
                  <c:v>0.78071999999999997</c:v>
                </c:pt>
                <c:pt idx="6507">
                  <c:v>0.78083999999999998</c:v>
                </c:pt>
                <c:pt idx="6508">
                  <c:v>0.78095999999999999</c:v>
                </c:pt>
                <c:pt idx="6509">
                  <c:v>0.78108</c:v>
                </c:pt>
                <c:pt idx="6510">
                  <c:v>0.78120000000000001</c:v>
                </c:pt>
                <c:pt idx="6511">
                  <c:v>0.78132000000000001</c:v>
                </c:pt>
                <c:pt idx="6512">
                  <c:v>0.78144000000000002</c:v>
                </c:pt>
                <c:pt idx="6513">
                  <c:v>0.78156000000000003</c:v>
                </c:pt>
                <c:pt idx="6514">
                  <c:v>0.78168000000000004</c:v>
                </c:pt>
                <c:pt idx="6515">
                  <c:v>0.78180000000000005</c:v>
                </c:pt>
                <c:pt idx="6516">
                  <c:v>0.78191999999999995</c:v>
                </c:pt>
                <c:pt idx="6517">
                  <c:v>0.78203999999999996</c:v>
                </c:pt>
                <c:pt idx="6518">
                  <c:v>0.78215999999999997</c:v>
                </c:pt>
                <c:pt idx="6519">
                  <c:v>0.78227999999999998</c:v>
                </c:pt>
                <c:pt idx="6520">
                  <c:v>0.78239999999999998</c:v>
                </c:pt>
                <c:pt idx="6521">
                  <c:v>0.78251999999999999</c:v>
                </c:pt>
                <c:pt idx="6522">
                  <c:v>0.78264</c:v>
                </c:pt>
                <c:pt idx="6523">
                  <c:v>0.78276000000000001</c:v>
                </c:pt>
                <c:pt idx="6524">
                  <c:v>0.78288000000000002</c:v>
                </c:pt>
                <c:pt idx="6525">
                  <c:v>0.78300000000000003</c:v>
                </c:pt>
                <c:pt idx="6526">
                  <c:v>0.78312000000000004</c:v>
                </c:pt>
                <c:pt idx="6527">
                  <c:v>0.78324000000000005</c:v>
                </c:pt>
                <c:pt idx="6528">
                  <c:v>0.78335999999999995</c:v>
                </c:pt>
                <c:pt idx="6529">
                  <c:v>0.78347999999999995</c:v>
                </c:pt>
                <c:pt idx="6530">
                  <c:v>0.78359999999999996</c:v>
                </c:pt>
                <c:pt idx="6531">
                  <c:v>0.78371999999999997</c:v>
                </c:pt>
                <c:pt idx="6532">
                  <c:v>0.78383999999999998</c:v>
                </c:pt>
                <c:pt idx="6533">
                  <c:v>0.78395999999999999</c:v>
                </c:pt>
                <c:pt idx="6534">
                  <c:v>0.78408</c:v>
                </c:pt>
                <c:pt idx="6535">
                  <c:v>0.78420000000000001</c:v>
                </c:pt>
                <c:pt idx="6536">
                  <c:v>0.78432000000000002</c:v>
                </c:pt>
                <c:pt idx="6537">
                  <c:v>0.78444000000000003</c:v>
                </c:pt>
                <c:pt idx="6538">
                  <c:v>0.78456000000000004</c:v>
                </c:pt>
                <c:pt idx="6539">
                  <c:v>0.78468000000000004</c:v>
                </c:pt>
                <c:pt idx="6540">
                  <c:v>0.78480000000000005</c:v>
                </c:pt>
                <c:pt idx="6541">
                  <c:v>0.78491999999999995</c:v>
                </c:pt>
                <c:pt idx="6542">
                  <c:v>0.78503999999999996</c:v>
                </c:pt>
                <c:pt idx="6543">
                  <c:v>0.78515999999999997</c:v>
                </c:pt>
                <c:pt idx="6544">
                  <c:v>0.78527999999999998</c:v>
                </c:pt>
                <c:pt idx="6545">
                  <c:v>0.78539999999999999</c:v>
                </c:pt>
                <c:pt idx="6546">
                  <c:v>0.78552</c:v>
                </c:pt>
                <c:pt idx="6547">
                  <c:v>0.78564000000000001</c:v>
                </c:pt>
                <c:pt idx="6548">
                  <c:v>0.78576000000000001</c:v>
                </c:pt>
                <c:pt idx="6549">
                  <c:v>0.78588000000000002</c:v>
                </c:pt>
                <c:pt idx="6550">
                  <c:v>0.78600000000000003</c:v>
                </c:pt>
                <c:pt idx="6551">
                  <c:v>0.78612000000000004</c:v>
                </c:pt>
                <c:pt idx="6552">
                  <c:v>0.78624000000000005</c:v>
                </c:pt>
                <c:pt idx="6553">
                  <c:v>0.78635999999999995</c:v>
                </c:pt>
                <c:pt idx="6554">
                  <c:v>0.78647999999999996</c:v>
                </c:pt>
                <c:pt idx="6555">
                  <c:v>0.78659999999999997</c:v>
                </c:pt>
                <c:pt idx="6556">
                  <c:v>0.78671999999999997</c:v>
                </c:pt>
                <c:pt idx="6557">
                  <c:v>0.78683999999999998</c:v>
                </c:pt>
                <c:pt idx="6558">
                  <c:v>0.78695999999999999</c:v>
                </c:pt>
                <c:pt idx="6559">
                  <c:v>0.78708</c:v>
                </c:pt>
                <c:pt idx="6560">
                  <c:v>0.78720000000000001</c:v>
                </c:pt>
                <c:pt idx="6561">
                  <c:v>0.78732000000000002</c:v>
                </c:pt>
                <c:pt idx="6562">
                  <c:v>0.78744000000000003</c:v>
                </c:pt>
                <c:pt idx="6563">
                  <c:v>0.78756000000000004</c:v>
                </c:pt>
                <c:pt idx="6564">
                  <c:v>0.78768000000000005</c:v>
                </c:pt>
                <c:pt idx="6565">
                  <c:v>0.78779999999999994</c:v>
                </c:pt>
                <c:pt idx="6566">
                  <c:v>0.78791999999999995</c:v>
                </c:pt>
                <c:pt idx="6567">
                  <c:v>0.78803999999999996</c:v>
                </c:pt>
                <c:pt idx="6568">
                  <c:v>0.78815999999999997</c:v>
                </c:pt>
                <c:pt idx="6569">
                  <c:v>0.78827999999999998</c:v>
                </c:pt>
                <c:pt idx="6570">
                  <c:v>0.78839999999999999</c:v>
                </c:pt>
                <c:pt idx="6571">
                  <c:v>0.78852</c:v>
                </c:pt>
                <c:pt idx="6572">
                  <c:v>0.78864000000000001</c:v>
                </c:pt>
                <c:pt idx="6573">
                  <c:v>0.78876000000000002</c:v>
                </c:pt>
                <c:pt idx="6574">
                  <c:v>0.78888000000000003</c:v>
                </c:pt>
                <c:pt idx="6575">
                  <c:v>0.78900000000000003</c:v>
                </c:pt>
                <c:pt idx="6576">
                  <c:v>0.78912000000000004</c:v>
                </c:pt>
                <c:pt idx="6577">
                  <c:v>0.78924000000000005</c:v>
                </c:pt>
                <c:pt idx="6578">
                  <c:v>0.78935999999999995</c:v>
                </c:pt>
                <c:pt idx="6579">
                  <c:v>0.78947999999999996</c:v>
                </c:pt>
                <c:pt idx="6580">
                  <c:v>0.78959999999999997</c:v>
                </c:pt>
                <c:pt idx="6581">
                  <c:v>0.78971999999999998</c:v>
                </c:pt>
                <c:pt idx="6582">
                  <c:v>0.78983999999999999</c:v>
                </c:pt>
                <c:pt idx="6583">
                  <c:v>0.78996</c:v>
                </c:pt>
                <c:pt idx="6584">
                  <c:v>0.79008</c:v>
                </c:pt>
                <c:pt idx="6585">
                  <c:v>0.79020000000000001</c:v>
                </c:pt>
                <c:pt idx="6586">
                  <c:v>0.79032000000000002</c:v>
                </c:pt>
                <c:pt idx="6587">
                  <c:v>0.79044000000000003</c:v>
                </c:pt>
                <c:pt idx="6588">
                  <c:v>0.79056000000000004</c:v>
                </c:pt>
                <c:pt idx="6589">
                  <c:v>0.79068000000000005</c:v>
                </c:pt>
                <c:pt idx="6590">
                  <c:v>0.79079999999999995</c:v>
                </c:pt>
                <c:pt idx="6591">
                  <c:v>0.79091999999999996</c:v>
                </c:pt>
                <c:pt idx="6592">
                  <c:v>0.79103999999999997</c:v>
                </c:pt>
                <c:pt idx="6593">
                  <c:v>0.79115999999999997</c:v>
                </c:pt>
                <c:pt idx="6594">
                  <c:v>0.79127999999999998</c:v>
                </c:pt>
                <c:pt idx="6595">
                  <c:v>0.79139999999999999</c:v>
                </c:pt>
                <c:pt idx="6596">
                  <c:v>0.79152</c:v>
                </c:pt>
                <c:pt idx="6597">
                  <c:v>0.79164000000000001</c:v>
                </c:pt>
                <c:pt idx="6598">
                  <c:v>0.79176000000000002</c:v>
                </c:pt>
                <c:pt idx="6599">
                  <c:v>0.79188000000000003</c:v>
                </c:pt>
                <c:pt idx="6600">
                  <c:v>0.79200000000000004</c:v>
                </c:pt>
                <c:pt idx="6601">
                  <c:v>0.79212000000000005</c:v>
                </c:pt>
                <c:pt idx="6602">
                  <c:v>0.79224000000000006</c:v>
                </c:pt>
                <c:pt idx="6603">
                  <c:v>0.79235999999999995</c:v>
                </c:pt>
                <c:pt idx="6604">
                  <c:v>0.79247999999999996</c:v>
                </c:pt>
                <c:pt idx="6605">
                  <c:v>0.79259999999999997</c:v>
                </c:pt>
                <c:pt idx="6606">
                  <c:v>0.79271999999999998</c:v>
                </c:pt>
                <c:pt idx="6607">
                  <c:v>0.79283999999999999</c:v>
                </c:pt>
                <c:pt idx="6608">
                  <c:v>0.79296</c:v>
                </c:pt>
                <c:pt idx="6609">
                  <c:v>0.79308000000000001</c:v>
                </c:pt>
                <c:pt idx="6610">
                  <c:v>0.79320000000000002</c:v>
                </c:pt>
                <c:pt idx="6611">
                  <c:v>0.79332000000000003</c:v>
                </c:pt>
                <c:pt idx="6612">
                  <c:v>0.79344000000000003</c:v>
                </c:pt>
                <c:pt idx="6613">
                  <c:v>0.79356000000000004</c:v>
                </c:pt>
                <c:pt idx="6614">
                  <c:v>0.79368000000000005</c:v>
                </c:pt>
                <c:pt idx="6615">
                  <c:v>0.79379999999999995</c:v>
                </c:pt>
                <c:pt idx="6616">
                  <c:v>0.79391999999999996</c:v>
                </c:pt>
                <c:pt idx="6617">
                  <c:v>0.79403999999999997</c:v>
                </c:pt>
                <c:pt idx="6618">
                  <c:v>0.79415999999999998</c:v>
                </c:pt>
                <c:pt idx="6619">
                  <c:v>0.79427999999999999</c:v>
                </c:pt>
                <c:pt idx="6620">
                  <c:v>0.7944</c:v>
                </c:pt>
                <c:pt idx="6621">
                  <c:v>0.79452</c:v>
                </c:pt>
                <c:pt idx="6622">
                  <c:v>0.79464000000000001</c:v>
                </c:pt>
                <c:pt idx="6623">
                  <c:v>0.79476000000000002</c:v>
                </c:pt>
                <c:pt idx="6624">
                  <c:v>0.79488000000000003</c:v>
                </c:pt>
                <c:pt idx="6625">
                  <c:v>0.79500000000000004</c:v>
                </c:pt>
                <c:pt idx="6626">
                  <c:v>0.79512000000000005</c:v>
                </c:pt>
                <c:pt idx="6627">
                  <c:v>0.79523999999999995</c:v>
                </c:pt>
                <c:pt idx="6628">
                  <c:v>0.79535999999999996</c:v>
                </c:pt>
                <c:pt idx="6629">
                  <c:v>0.79547999999999996</c:v>
                </c:pt>
                <c:pt idx="6630">
                  <c:v>0.79559999999999997</c:v>
                </c:pt>
                <c:pt idx="6631">
                  <c:v>0.79571999999999998</c:v>
                </c:pt>
                <c:pt idx="6632">
                  <c:v>0.79583999999999999</c:v>
                </c:pt>
                <c:pt idx="6633">
                  <c:v>0.79596</c:v>
                </c:pt>
                <c:pt idx="6634">
                  <c:v>0.79608000000000001</c:v>
                </c:pt>
                <c:pt idx="6635">
                  <c:v>0.79620000000000002</c:v>
                </c:pt>
                <c:pt idx="6636">
                  <c:v>0.79632000000000003</c:v>
                </c:pt>
                <c:pt idx="6637">
                  <c:v>0.79644000000000004</c:v>
                </c:pt>
                <c:pt idx="6638">
                  <c:v>0.79656000000000005</c:v>
                </c:pt>
                <c:pt idx="6639">
                  <c:v>0.79668000000000005</c:v>
                </c:pt>
                <c:pt idx="6640">
                  <c:v>0.79679999999999995</c:v>
                </c:pt>
                <c:pt idx="6641">
                  <c:v>0.79691999999999996</c:v>
                </c:pt>
                <c:pt idx="6642">
                  <c:v>0.79703999999999997</c:v>
                </c:pt>
                <c:pt idx="6643">
                  <c:v>0.79715999999999998</c:v>
                </c:pt>
                <c:pt idx="6644">
                  <c:v>0.79727999999999999</c:v>
                </c:pt>
                <c:pt idx="6645">
                  <c:v>0.7974</c:v>
                </c:pt>
                <c:pt idx="6646">
                  <c:v>0.79752000000000001</c:v>
                </c:pt>
                <c:pt idx="6647">
                  <c:v>0.79764000000000002</c:v>
                </c:pt>
                <c:pt idx="6648">
                  <c:v>0.79776000000000002</c:v>
                </c:pt>
                <c:pt idx="6649">
                  <c:v>0.79788000000000003</c:v>
                </c:pt>
                <c:pt idx="6650">
                  <c:v>0.79800000000000004</c:v>
                </c:pt>
                <c:pt idx="6651">
                  <c:v>0.79812000000000005</c:v>
                </c:pt>
                <c:pt idx="6652">
                  <c:v>0.79823999999999995</c:v>
                </c:pt>
                <c:pt idx="6653">
                  <c:v>0.79835999999999996</c:v>
                </c:pt>
                <c:pt idx="6654">
                  <c:v>0.79847999999999997</c:v>
                </c:pt>
                <c:pt idx="6655">
                  <c:v>0.79859999999999998</c:v>
                </c:pt>
                <c:pt idx="6656">
                  <c:v>0.79871999999999999</c:v>
                </c:pt>
                <c:pt idx="6657">
                  <c:v>0.79883999999999999</c:v>
                </c:pt>
                <c:pt idx="6658">
                  <c:v>0.79896</c:v>
                </c:pt>
                <c:pt idx="6659">
                  <c:v>0.79908000000000001</c:v>
                </c:pt>
                <c:pt idx="6660">
                  <c:v>0.79920000000000002</c:v>
                </c:pt>
                <c:pt idx="6661">
                  <c:v>0.79932000000000003</c:v>
                </c:pt>
                <c:pt idx="6662">
                  <c:v>0.79944000000000004</c:v>
                </c:pt>
                <c:pt idx="6663">
                  <c:v>0.79956000000000005</c:v>
                </c:pt>
                <c:pt idx="6664">
                  <c:v>0.79967999999999995</c:v>
                </c:pt>
                <c:pt idx="6665">
                  <c:v>0.79979999999999996</c:v>
                </c:pt>
                <c:pt idx="6666">
                  <c:v>0.79991999999999996</c:v>
                </c:pt>
                <c:pt idx="6667">
                  <c:v>0.80003999999999997</c:v>
                </c:pt>
                <c:pt idx="6668">
                  <c:v>0.80015999999999998</c:v>
                </c:pt>
                <c:pt idx="6669">
                  <c:v>0.80027999999999999</c:v>
                </c:pt>
                <c:pt idx="6670">
                  <c:v>0.8004</c:v>
                </c:pt>
                <c:pt idx="6671">
                  <c:v>0.80052000000000001</c:v>
                </c:pt>
                <c:pt idx="6672">
                  <c:v>0.80064000000000002</c:v>
                </c:pt>
                <c:pt idx="6673">
                  <c:v>0.80076000000000003</c:v>
                </c:pt>
                <c:pt idx="6674">
                  <c:v>0.80088000000000004</c:v>
                </c:pt>
                <c:pt idx="6675">
                  <c:v>0.80100000000000005</c:v>
                </c:pt>
                <c:pt idx="6676">
                  <c:v>0.80112000000000005</c:v>
                </c:pt>
                <c:pt idx="6677">
                  <c:v>0.80123999999999995</c:v>
                </c:pt>
                <c:pt idx="6678">
                  <c:v>0.80135999999999996</c:v>
                </c:pt>
                <c:pt idx="6679">
                  <c:v>0.80147999999999997</c:v>
                </c:pt>
                <c:pt idx="6680">
                  <c:v>0.80159999999999998</c:v>
                </c:pt>
                <c:pt idx="6681">
                  <c:v>0.80171999999999999</c:v>
                </c:pt>
                <c:pt idx="6682">
                  <c:v>0.80184</c:v>
                </c:pt>
                <c:pt idx="6683">
                  <c:v>0.80196000000000001</c:v>
                </c:pt>
                <c:pt idx="6684">
                  <c:v>0.80208000000000002</c:v>
                </c:pt>
                <c:pt idx="6685">
                  <c:v>0.80220000000000002</c:v>
                </c:pt>
                <c:pt idx="6686">
                  <c:v>0.80232000000000003</c:v>
                </c:pt>
                <c:pt idx="6687">
                  <c:v>0.80244000000000004</c:v>
                </c:pt>
                <c:pt idx="6688">
                  <c:v>0.80256000000000005</c:v>
                </c:pt>
                <c:pt idx="6689">
                  <c:v>0.80267999999999995</c:v>
                </c:pt>
                <c:pt idx="6690">
                  <c:v>0.80279999999999996</c:v>
                </c:pt>
                <c:pt idx="6691">
                  <c:v>0.80291999999999997</c:v>
                </c:pt>
                <c:pt idx="6692">
                  <c:v>0.80303999999999998</c:v>
                </c:pt>
                <c:pt idx="6693">
                  <c:v>0.80315999999999999</c:v>
                </c:pt>
                <c:pt idx="6694">
                  <c:v>0.80327999999999999</c:v>
                </c:pt>
                <c:pt idx="6695">
                  <c:v>0.8034</c:v>
                </c:pt>
                <c:pt idx="6696">
                  <c:v>0.80352000000000001</c:v>
                </c:pt>
                <c:pt idx="6697">
                  <c:v>0.80364000000000002</c:v>
                </c:pt>
                <c:pt idx="6698">
                  <c:v>0.80376000000000003</c:v>
                </c:pt>
                <c:pt idx="6699">
                  <c:v>0.80388000000000004</c:v>
                </c:pt>
                <c:pt idx="6700">
                  <c:v>0.80400000000000005</c:v>
                </c:pt>
                <c:pt idx="6701">
                  <c:v>0.80411999999999995</c:v>
                </c:pt>
                <c:pt idx="6702">
                  <c:v>0.80423999999999995</c:v>
                </c:pt>
                <c:pt idx="6703">
                  <c:v>0.80435999999999996</c:v>
                </c:pt>
                <c:pt idx="6704">
                  <c:v>0.80447999999999997</c:v>
                </c:pt>
                <c:pt idx="6705">
                  <c:v>0.80459999999999998</c:v>
                </c:pt>
                <c:pt idx="6706">
                  <c:v>0.80471999999999999</c:v>
                </c:pt>
                <c:pt idx="6707">
                  <c:v>0.80484</c:v>
                </c:pt>
                <c:pt idx="6708">
                  <c:v>0.80496000000000001</c:v>
                </c:pt>
                <c:pt idx="6709">
                  <c:v>0.80508000000000002</c:v>
                </c:pt>
                <c:pt idx="6710">
                  <c:v>0.80520000000000003</c:v>
                </c:pt>
                <c:pt idx="6711">
                  <c:v>0.80532000000000004</c:v>
                </c:pt>
                <c:pt idx="6712">
                  <c:v>0.80544000000000004</c:v>
                </c:pt>
                <c:pt idx="6713">
                  <c:v>0.80556000000000005</c:v>
                </c:pt>
                <c:pt idx="6714">
                  <c:v>0.80567999999999995</c:v>
                </c:pt>
                <c:pt idx="6715">
                  <c:v>0.80579999999999996</c:v>
                </c:pt>
                <c:pt idx="6716">
                  <c:v>0.80591999999999997</c:v>
                </c:pt>
                <c:pt idx="6717">
                  <c:v>0.80603999999999998</c:v>
                </c:pt>
                <c:pt idx="6718">
                  <c:v>0.80615999999999999</c:v>
                </c:pt>
                <c:pt idx="6719">
                  <c:v>0.80628</c:v>
                </c:pt>
                <c:pt idx="6720">
                  <c:v>0.80640000000000001</c:v>
                </c:pt>
                <c:pt idx="6721">
                  <c:v>0.80652000000000001</c:v>
                </c:pt>
                <c:pt idx="6722">
                  <c:v>0.80664000000000002</c:v>
                </c:pt>
                <c:pt idx="6723">
                  <c:v>0.80676000000000003</c:v>
                </c:pt>
                <c:pt idx="6724">
                  <c:v>0.80688000000000004</c:v>
                </c:pt>
                <c:pt idx="6725">
                  <c:v>0.80700000000000005</c:v>
                </c:pt>
                <c:pt idx="6726">
                  <c:v>0.80711999999999995</c:v>
                </c:pt>
                <c:pt idx="6727">
                  <c:v>0.80723999999999996</c:v>
                </c:pt>
                <c:pt idx="6728">
                  <c:v>0.80735999999999997</c:v>
                </c:pt>
                <c:pt idx="6729">
                  <c:v>0.80747999999999998</c:v>
                </c:pt>
                <c:pt idx="6730">
                  <c:v>0.80759999999999998</c:v>
                </c:pt>
                <c:pt idx="6731">
                  <c:v>0.80771999999999999</c:v>
                </c:pt>
                <c:pt idx="6732">
                  <c:v>0.80784</c:v>
                </c:pt>
                <c:pt idx="6733">
                  <c:v>0.80796000000000001</c:v>
                </c:pt>
                <c:pt idx="6734">
                  <c:v>0.80808000000000002</c:v>
                </c:pt>
                <c:pt idx="6735">
                  <c:v>0.80820000000000003</c:v>
                </c:pt>
                <c:pt idx="6736">
                  <c:v>0.80832000000000004</c:v>
                </c:pt>
                <c:pt idx="6737">
                  <c:v>0.80844000000000005</c:v>
                </c:pt>
                <c:pt idx="6738">
                  <c:v>0.80855999999999995</c:v>
                </c:pt>
                <c:pt idx="6739">
                  <c:v>0.80867999999999995</c:v>
                </c:pt>
                <c:pt idx="6740">
                  <c:v>0.80879999999999996</c:v>
                </c:pt>
                <c:pt idx="6741">
                  <c:v>0.80891999999999997</c:v>
                </c:pt>
                <c:pt idx="6742">
                  <c:v>0.80903999999999998</c:v>
                </c:pt>
                <c:pt idx="6743">
                  <c:v>0.80915999999999999</c:v>
                </c:pt>
                <c:pt idx="6744">
                  <c:v>0.80928</c:v>
                </c:pt>
                <c:pt idx="6745">
                  <c:v>0.80940000000000001</c:v>
                </c:pt>
                <c:pt idx="6746">
                  <c:v>0.80952000000000002</c:v>
                </c:pt>
                <c:pt idx="6747">
                  <c:v>0.80964000000000003</c:v>
                </c:pt>
                <c:pt idx="6748">
                  <c:v>0.80976000000000004</c:v>
                </c:pt>
                <c:pt idx="6749">
                  <c:v>0.80988000000000004</c:v>
                </c:pt>
                <c:pt idx="6750">
                  <c:v>0.81</c:v>
                </c:pt>
                <c:pt idx="6751">
                  <c:v>0.81011999999999995</c:v>
                </c:pt>
                <c:pt idx="6752">
                  <c:v>0.81023999999999996</c:v>
                </c:pt>
                <c:pt idx="6753">
                  <c:v>0.81035999999999997</c:v>
                </c:pt>
                <c:pt idx="6754">
                  <c:v>0.81047999999999998</c:v>
                </c:pt>
                <c:pt idx="6755">
                  <c:v>0.81059999999999999</c:v>
                </c:pt>
                <c:pt idx="6756">
                  <c:v>0.81072</c:v>
                </c:pt>
                <c:pt idx="6757">
                  <c:v>0.81084000000000001</c:v>
                </c:pt>
                <c:pt idx="6758">
                  <c:v>0.81096000000000001</c:v>
                </c:pt>
                <c:pt idx="6759">
                  <c:v>0.81108000000000002</c:v>
                </c:pt>
                <c:pt idx="6760">
                  <c:v>0.81120000000000003</c:v>
                </c:pt>
                <c:pt idx="6761">
                  <c:v>0.81132000000000004</c:v>
                </c:pt>
                <c:pt idx="6762">
                  <c:v>0.81144000000000005</c:v>
                </c:pt>
                <c:pt idx="6763">
                  <c:v>0.81155999999999995</c:v>
                </c:pt>
                <c:pt idx="6764">
                  <c:v>0.81167999999999996</c:v>
                </c:pt>
                <c:pt idx="6765">
                  <c:v>0.81179999999999997</c:v>
                </c:pt>
                <c:pt idx="6766">
                  <c:v>0.81191999999999998</c:v>
                </c:pt>
                <c:pt idx="6767">
                  <c:v>0.81203999999999998</c:v>
                </c:pt>
                <c:pt idx="6768">
                  <c:v>0.81215999999999999</c:v>
                </c:pt>
                <c:pt idx="6769">
                  <c:v>0.81228</c:v>
                </c:pt>
                <c:pt idx="6770">
                  <c:v>0.81240000000000001</c:v>
                </c:pt>
                <c:pt idx="6771">
                  <c:v>0.81252000000000002</c:v>
                </c:pt>
                <c:pt idx="6772">
                  <c:v>0.81264000000000003</c:v>
                </c:pt>
                <c:pt idx="6773">
                  <c:v>0.81276000000000004</c:v>
                </c:pt>
                <c:pt idx="6774">
                  <c:v>0.81288000000000005</c:v>
                </c:pt>
                <c:pt idx="6775">
                  <c:v>0.81299999999999994</c:v>
                </c:pt>
                <c:pt idx="6776">
                  <c:v>0.81311999999999995</c:v>
                </c:pt>
                <c:pt idx="6777">
                  <c:v>0.81323999999999996</c:v>
                </c:pt>
                <c:pt idx="6778">
                  <c:v>0.81335999999999997</c:v>
                </c:pt>
                <c:pt idx="6779">
                  <c:v>0.81347999999999998</c:v>
                </c:pt>
                <c:pt idx="6780">
                  <c:v>0.81359999999999999</c:v>
                </c:pt>
                <c:pt idx="6781">
                  <c:v>0.81372</c:v>
                </c:pt>
                <c:pt idx="6782">
                  <c:v>0.81384000000000001</c:v>
                </c:pt>
                <c:pt idx="6783">
                  <c:v>0.81396000000000002</c:v>
                </c:pt>
                <c:pt idx="6784">
                  <c:v>0.81408000000000003</c:v>
                </c:pt>
                <c:pt idx="6785">
                  <c:v>0.81420000000000003</c:v>
                </c:pt>
                <c:pt idx="6786">
                  <c:v>0.81432000000000004</c:v>
                </c:pt>
                <c:pt idx="6787">
                  <c:v>0.81444000000000005</c:v>
                </c:pt>
                <c:pt idx="6788">
                  <c:v>0.81455999999999995</c:v>
                </c:pt>
                <c:pt idx="6789">
                  <c:v>0.81467999999999996</c:v>
                </c:pt>
                <c:pt idx="6790">
                  <c:v>0.81479999999999997</c:v>
                </c:pt>
                <c:pt idx="6791">
                  <c:v>0.81491999999999998</c:v>
                </c:pt>
                <c:pt idx="6792">
                  <c:v>0.81503999999999999</c:v>
                </c:pt>
                <c:pt idx="6793">
                  <c:v>0.81516</c:v>
                </c:pt>
                <c:pt idx="6794">
                  <c:v>0.81528</c:v>
                </c:pt>
                <c:pt idx="6795">
                  <c:v>0.81540000000000001</c:v>
                </c:pt>
                <c:pt idx="6796">
                  <c:v>0.81552000000000002</c:v>
                </c:pt>
                <c:pt idx="6797">
                  <c:v>0.81564000000000003</c:v>
                </c:pt>
                <c:pt idx="6798">
                  <c:v>0.81576000000000004</c:v>
                </c:pt>
                <c:pt idx="6799">
                  <c:v>0.81588000000000005</c:v>
                </c:pt>
                <c:pt idx="6800">
                  <c:v>0.81599999999999995</c:v>
                </c:pt>
                <c:pt idx="6801">
                  <c:v>0.81611999999999996</c:v>
                </c:pt>
                <c:pt idx="6802">
                  <c:v>0.81623999999999997</c:v>
                </c:pt>
                <c:pt idx="6803">
                  <c:v>0.81635999999999997</c:v>
                </c:pt>
                <c:pt idx="6804">
                  <c:v>0.81647999999999998</c:v>
                </c:pt>
                <c:pt idx="6805">
                  <c:v>0.81659999999999999</c:v>
                </c:pt>
                <c:pt idx="6806">
                  <c:v>0.81672</c:v>
                </c:pt>
                <c:pt idx="6807">
                  <c:v>0.81684000000000001</c:v>
                </c:pt>
                <c:pt idx="6808">
                  <c:v>0.81696000000000002</c:v>
                </c:pt>
                <c:pt idx="6809">
                  <c:v>0.81708000000000003</c:v>
                </c:pt>
                <c:pt idx="6810">
                  <c:v>0.81720000000000004</c:v>
                </c:pt>
                <c:pt idx="6811">
                  <c:v>0.81732000000000005</c:v>
                </c:pt>
                <c:pt idx="6812">
                  <c:v>0.81744000000000006</c:v>
                </c:pt>
                <c:pt idx="6813">
                  <c:v>0.81755999999999995</c:v>
                </c:pt>
                <c:pt idx="6814">
                  <c:v>0.81767999999999996</c:v>
                </c:pt>
                <c:pt idx="6815">
                  <c:v>0.81779999999999997</c:v>
                </c:pt>
                <c:pt idx="6816">
                  <c:v>0.81791999999999998</c:v>
                </c:pt>
                <c:pt idx="6817">
                  <c:v>0.81803999999999999</c:v>
                </c:pt>
                <c:pt idx="6818">
                  <c:v>0.81816</c:v>
                </c:pt>
                <c:pt idx="6819">
                  <c:v>0.81828000000000001</c:v>
                </c:pt>
                <c:pt idx="6820">
                  <c:v>0.81840000000000002</c:v>
                </c:pt>
                <c:pt idx="6821">
                  <c:v>0.81852000000000003</c:v>
                </c:pt>
                <c:pt idx="6822">
                  <c:v>0.81864000000000003</c:v>
                </c:pt>
                <c:pt idx="6823">
                  <c:v>0.81876000000000004</c:v>
                </c:pt>
                <c:pt idx="6824">
                  <c:v>0.81888000000000005</c:v>
                </c:pt>
                <c:pt idx="6825">
                  <c:v>0.81899999999999995</c:v>
                </c:pt>
                <c:pt idx="6826">
                  <c:v>0.81911999999999996</c:v>
                </c:pt>
                <c:pt idx="6827">
                  <c:v>0.81923999999999997</c:v>
                </c:pt>
                <c:pt idx="6828">
                  <c:v>0.81935999999999998</c:v>
                </c:pt>
                <c:pt idx="6829">
                  <c:v>0.81947999999999999</c:v>
                </c:pt>
                <c:pt idx="6830">
                  <c:v>0.8196</c:v>
                </c:pt>
                <c:pt idx="6831">
                  <c:v>0.81972</c:v>
                </c:pt>
                <c:pt idx="6832">
                  <c:v>0.81984000000000001</c:v>
                </c:pt>
                <c:pt idx="6833">
                  <c:v>0.81996000000000002</c:v>
                </c:pt>
                <c:pt idx="6834">
                  <c:v>0.82008000000000003</c:v>
                </c:pt>
                <c:pt idx="6835">
                  <c:v>0.82020000000000004</c:v>
                </c:pt>
                <c:pt idx="6836">
                  <c:v>0.82032000000000005</c:v>
                </c:pt>
                <c:pt idx="6837">
                  <c:v>0.82043999999999995</c:v>
                </c:pt>
                <c:pt idx="6838">
                  <c:v>0.82055999999999996</c:v>
                </c:pt>
                <c:pt idx="6839">
                  <c:v>0.82067999999999997</c:v>
                </c:pt>
                <c:pt idx="6840">
                  <c:v>0.82079999999999997</c:v>
                </c:pt>
                <c:pt idx="6841">
                  <c:v>0.82091999999999998</c:v>
                </c:pt>
                <c:pt idx="6842">
                  <c:v>0.82103999999999999</c:v>
                </c:pt>
                <c:pt idx="6843">
                  <c:v>0.82116</c:v>
                </c:pt>
                <c:pt idx="6844">
                  <c:v>0.82128000000000001</c:v>
                </c:pt>
                <c:pt idx="6845">
                  <c:v>0.82140000000000002</c:v>
                </c:pt>
                <c:pt idx="6846">
                  <c:v>0.82152000000000003</c:v>
                </c:pt>
                <c:pt idx="6847">
                  <c:v>0.82164000000000004</c:v>
                </c:pt>
                <c:pt idx="6848">
                  <c:v>0.82176000000000005</c:v>
                </c:pt>
                <c:pt idx="6849">
                  <c:v>0.82188000000000005</c:v>
                </c:pt>
                <c:pt idx="6850">
                  <c:v>0.82199999999999995</c:v>
                </c:pt>
                <c:pt idx="6851">
                  <c:v>0.82211999999999996</c:v>
                </c:pt>
                <c:pt idx="6852">
                  <c:v>0.82223999999999997</c:v>
                </c:pt>
                <c:pt idx="6853">
                  <c:v>0.82235999999999998</c:v>
                </c:pt>
                <c:pt idx="6854">
                  <c:v>0.82247999999999999</c:v>
                </c:pt>
                <c:pt idx="6855">
                  <c:v>0.8226</c:v>
                </c:pt>
                <c:pt idx="6856">
                  <c:v>0.82272000000000001</c:v>
                </c:pt>
                <c:pt idx="6857">
                  <c:v>0.82284000000000002</c:v>
                </c:pt>
                <c:pt idx="6858">
                  <c:v>0.82296000000000002</c:v>
                </c:pt>
                <c:pt idx="6859">
                  <c:v>0.82308000000000003</c:v>
                </c:pt>
                <c:pt idx="6860">
                  <c:v>0.82320000000000004</c:v>
                </c:pt>
                <c:pt idx="6861">
                  <c:v>0.82332000000000005</c:v>
                </c:pt>
                <c:pt idx="6862">
                  <c:v>0.82343999999999995</c:v>
                </c:pt>
                <c:pt idx="6863">
                  <c:v>0.82355999999999996</c:v>
                </c:pt>
                <c:pt idx="6864">
                  <c:v>0.82367999999999997</c:v>
                </c:pt>
                <c:pt idx="6865">
                  <c:v>0.82379999999999998</c:v>
                </c:pt>
                <c:pt idx="6866">
                  <c:v>0.82391999999999999</c:v>
                </c:pt>
                <c:pt idx="6867">
                  <c:v>0.82403999999999999</c:v>
                </c:pt>
                <c:pt idx="6868">
                  <c:v>0.82416</c:v>
                </c:pt>
                <c:pt idx="6869">
                  <c:v>0.82428000000000001</c:v>
                </c:pt>
                <c:pt idx="6870">
                  <c:v>0.82440000000000002</c:v>
                </c:pt>
                <c:pt idx="6871">
                  <c:v>0.82452000000000003</c:v>
                </c:pt>
                <c:pt idx="6872">
                  <c:v>0.82464000000000004</c:v>
                </c:pt>
                <c:pt idx="6873">
                  <c:v>0.82476000000000005</c:v>
                </c:pt>
                <c:pt idx="6874">
                  <c:v>0.82487999999999995</c:v>
                </c:pt>
                <c:pt idx="6875">
                  <c:v>0.82499999999999996</c:v>
                </c:pt>
                <c:pt idx="6876">
                  <c:v>0.82511999999999996</c:v>
                </c:pt>
                <c:pt idx="6877">
                  <c:v>0.82523999999999997</c:v>
                </c:pt>
                <c:pt idx="6878">
                  <c:v>0.82535999999999998</c:v>
                </c:pt>
                <c:pt idx="6879">
                  <c:v>0.82547999999999999</c:v>
                </c:pt>
                <c:pt idx="6880">
                  <c:v>0.8256</c:v>
                </c:pt>
                <c:pt idx="6881">
                  <c:v>0.82572000000000001</c:v>
                </c:pt>
                <c:pt idx="6882">
                  <c:v>0.82584000000000002</c:v>
                </c:pt>
                <c:pt idx="6883">
                  <c:v>0.82596000000000003</c:v>
                </c:pt>
                <c:pt idx="6884">
                  <c:v>0.82608000000000004</c:v>
                </c:pt>
                <c:pt idx="6885">
                  <c:v>0.82620000000000005</c:v>
                </c:pt>
                <c:pt idx="6886">
                  <c:v>0.82632000000000005</c:v>
                </c:pt>
                <c:pt idx="6887">
                  <c:v>0.82643999999999995</c:v>
                </c:pt>
                <c:pt idx="6888">
                  <c:v>0.82655999999999996</c:v>
                </c:pt>
                <c:pt idx="6889">
                  <c:v>0.82667999999999997</c:v>
                </c:pt>
                <c:pt idx="6890">
                  <c:v>0.82679999999999998</c:v>
                </c:pt>
                <c:pt idx="6891">
                  <c:v>0.82691999999999999</c:v>
                </c:pt>
                <c:pt idx="6892">
                  <c:v>0.82704</c:v>
                </c:pt>
                <c:pt idx="6893">
                  <c:v>0.82716000000000001</c:v>
                </c:pt>
                <c:pt idx="6894">
                  <c:v>0.82728000000000002</c:v>
                </c:pt>
                <c:pt idx="6895">
                  <c:v>0.82740000000000002</c:v>
                </c:pt>
                <c:pt idx="6896">
                  <c:v>0.82752000000000003</c:v>
                </c:pt>
                <c:pt idx="6897">
                  <c:v>0.82764000000000004</c:v>
                </c:pt>
                <c:pt idx="6898">
                  <c:v>0.82776000000000005</c:v>
                </c:pt>
                <c:pt idx="6899">
                  <c:v>0.82787999999999995</c:v>
                </c:pt>
                <c:pt idx="6900">
                  <c:v>0.82799999999999996</c:v>
                </c:pt>
                <c:pt idx="6901">
                  <c:v>0.82811999999999997</c:v>
                </c:pt>
                <c:pt idx="6902">
                  <c:v>0.82823999999999998</c:v>
                </c:pt>
                <c:pt idx="6903">
                  <c:v>0.82835999999999999</c:v>
                </c:pt>
                <c:pt idx="6904">
                  <c:v>0.82847999999999999</c:v>
                </c:pt>
                <c:pt idx="6905">
                  <c:v>0.8286</c:v>
                </c:pt>
                <c:pt idx="6906">
                  <c:v>0.82872000000000001</c:v>
                </c:pt>
                <c:pt idx="6907">
                  <c:v>0.82884000000000002</c:v>
                </c:pt>
                <c:pt idx="6908">
                  <c:v>0.82896000000000003</c:v>
                </c:pt>
                <c:pt idx="6909">
                  <c:v>0.82908000000000004</c:v>
                </c:pt>
                <c:pt idx="6910">
                  <c:v>0.82920000000000005</c:v>
                </c:pt>
                <c:pt idx="6911">
                  <c:v>0.82931999999999995</c:v>
                </c:pt>
                <c:pt idx="6912">
                  <c:v>0.82943999999999996</c:v>
                </c:pt>
                <c:pt idx="6913">
                  <c:v>0.82955999999999996</c:v>
                </c:pt>
                <c:pt idx="6914">
                  <c:v>0.82967999999999997</c:v>
                </c:pt>
                <c:pt idx="6915">
                  <c:v>0.82979999999999998</c:v>
                </c:pt>
                <c:pt idx="6916">
                  <c:v>0.82991999999999999</c:v>
                </c:pt>
                <c:pt idx="6917">
                  <c:v>0.83004</c:v>
                </c:pt>
                <c:pt idx="6918">
                  <c:v>0.83016000000000001</c:v>
                </c:pt>
                <c:pt idx="6919">
                  <c:v>0.83028000000000002</c:v>
                </c:pt>
                <c:pt idx="6920">
                  <c:v>0.83040000000000003</c:v>
                </c:pt>
                <c:pt idx="6921">
                  <c:v>0.83052000000000004</c:v>
                </c:pt>
                <c:pt idx="6922">
                  <c:v>0.83064000000000004</c:v>
                </c:pt>
                <c:pt idx="6923">
                  <c:v>0.83076000000000005</c:v>
                </c:pt>
                <c:pt idx="6924">
                  <c:v>0.83087999999999995</c:v>
                </c:pt>
                <c:pt idx="6925">
                  <c:v>0.83099999999999996</c:v>
                </c:pt>
                <c:pt idx="6926">
                  <c:v>0.83111999999999997</c:v>
                </c:pt>
                <c:pt idx="6927">
                  <c:v>0.83123999999999998</c:v>
                </c:pt>
                <c:pt idx="6928">
                  <c:v>0.83135999999999999</c:v>
                </c:pt>
                <c:pt idx="6929">
                  <c:v>0.83148</c:v>
                </c:pt>
                <c:pt idx="6930">
                  <c:v>0.83160000000000001</c:v>
                </c:pt>
                <c:pt idx="6931">
                  <c:v>0.83172000000000001</c:v>
                </c:pt>
                <c:pt idx="6932">
                  <c:v>0.83184000000000002</c:v>
                </c:pt>
                <c:pt idx="6933">
                  <c:v>0.83196000000000003</c:v>
                </c:pt>
                <c:pt idx="6934">
                  <c:v>0.83208000000000004</c:v>
                </c:pt>
                <c:pt idx="6935">
                  <c:v>0.83220000000000005</c:v>
                </c:pt>
                <c:pt idx="6936">
                  <c:v>0.83231999999999995</c:v>
                </c:pt>
                <c:pt idx="6937">
                  <c:v>0.83243999999999996</c:v>
                </c:pt>
                <c:pt idx="6938">
                  <c:v>0.83255999999999997</c:v>
                </c:pt>
                <c:pt idx="6939">
                  <c:v>0.83267999999999998</c:v>
                </c:pt>
                <c:pt idx="6940">
                  <c:v>0.83279999999999998</c:v>
                </c:pt>
                <c:pt idx="6941">
                  <c:v>0.83291999999999999</c:v>
                </c:pt>
                <c:pt idx="6942">
                  <c:v>0.83304</c:v>
                </c:pt>
                <c:pt idx="6943">
                  <c:v>0.83316000000000001</c:v>
                </c:pt>
                <c:pt idx="6944">
                  <c:v>0.83328000000000002</c:v>
                </c:pt>
                <c:pt idx="6945">
                  <c:v>0.83340000000000003</c:v>
                </c:pt>
                <c:pt idx="6946">
                  <c:v>0.83352000000000004</c:v>
                </c:pt>
                <c:pt idx="6947">
                  <c:v>0.83364000000000005</c:v>
                </c:pt>
                <c:pt idx="6948">
                  <c:v>0.83375999999999995</c:v>
                </c:pt>
                <c:pt idx="6949">
                  <c:v>0.83387999999999995</c:v>
                </c:pt>
                <c:pt idx="6950">
                  <c:v>0.83399999999999996</c:v>
                </c:pt>
                <c:pt idx="6951">
                  <c:v>0.83411999999999997</c:v>
                </c:pt>
                <c:pt idx="6952">
                  <c:v>0.83423999999999998</c:v>
                </c:pt>
                <c:pt idx="6953">
                  <c:v>0.83435999999999999</c:v>
                </c:pt>
                <c:pt idx="6954">
                  <c:v>0.83448</c:v>
                </c:pt>
                <c:pt idx="6955">
                  <c:v>0.83460000000000001</c:v>
                </c:pt>
                <c:pt idx="6956">
                  <c:v>0.83472000000000002</c:v>
                </c:pt>
                <c:pt idx="6957">
                  <c:v>0.83484000000000003</c:v>
                </c:pt>
                <c:pt idx="6958">
                  <c:v>0.83496000000000004</c:v>
                </c:pt>
                <c:pt idx="6959">
                  <c:v>0.83508000000000004</c:v>
                </c:pt>
                <c:pt idx="6960">
                  <c:v>0.83520000000000005</c:v>
                </c:pt>
                <c:pt idx="6961">
                  <c:v>0.83531999999999995</c:v>
                </c:pt>
                <c:pt idx="6962">
                  <c:v>0.83543999999999996</c:v>
                </c:pt>
                <c:pt idx="6963">
                  <c:v>0.83555999999999997</c:v>
                </c:pt>
                <c:pt idx="6964">
                  <c:v>0.83567999999999998</c:v>
                </c:pt>
                <c:pt idx="6965">
                  <c:v>0.83579999999999999</c:v>
                </c:pt>
                <c:pt idx="6966">
                  <c:v>0.83592</c:v>
                </c:pt>
                <c:pt idx="6967">
                  <c:v>0.83604000000000001</c:v>
                </c:pt>
                <c:pt idx="6968">
                  <c:v>0.83616000000000001</c:v>
                </c:pt>
                <c:pt idx="6969">
                  <c:v>0.83628000000000002</c:v>
                </c:pt>
                <c:pt idx="6970">
                  <c:v>0.83640000000000003</c:v>
                </c:pt>
                <c:pt idx="6971">
                  <c:v>0.83652000000000004</c:v>
                </c:pt>
                <c:pt idx="6972">
                  <c:v>0.83664000000000005</c:v>
                </c:pt>
                <c:pt idx="6973">
                  <c:v>0.83675999999999995</c:v>
                </c:pt>
                <c:pt idx="6974">
                  <c:v>0.83687999999999996</c:v>
                </c:pt>
                <c:pt idx="6975">
                  <c:v>0.83699999999999997</c:v>
                </c:pt>
                <c:pt idx="6976">
                  <c:v>0.83711999999999998</c:v>
                </c:pt>
                <c:pt idx="6977">
                  <c:v>0.83723999999999998</c:v>
                </c:pt>
                <c:pt idx="6978">
                  <c:v>0.83735999999999999</c:v>
                </c:pt>
                <c:pt idx="6979">
                  <c:v>0.83748</c:v>
                </c:pt>
                <c:pt idx="6980">
                  <c:v>0.83760000000000001</c:v>
                </c:pt>
                <c:pt idx="6981">
                  <c:v>0.83772000000000002</c:v>
                </c:pt>
                <c:pt idx="6982">
                  <c:v>0.83784000000000003</c:v>
                </c:pt>
                <c:pt idx="6983">
                  <c:v>0.83796000000000004</c:v>
                </c:pt>
                <c:pt idx="6984">
                  <c:v>0.83808000000000005</c:v>
                </c:pt>
                <c:pt idx="6985">
                  <c:v>0.83819999999999995</c:v>
                </c:pt>
                <c:pt idx="6986">
                  <c:v>0.83831999999999995</c:v>
                </c:pt>
                <c:pt idx="6987">
                  <c:v>0.83843999999999996</c:v>
                </c:pt>
                <c:pt idx="6988">
                  <c:v>0.83855999999999997</c:v>
                </c:pt>
                <c:pt idx="6989">
                  <c:v>0.83867999999999998</c:v>
                </c:pt>
                <c:pt idx="6990">
                  <c:v>0.83879999999999999</c:v>
                </c:pt>
                <c:pt idx="6991">
                  <c:v>0.83892</c:v>
                </c:pt>
                <c:pt idx="6992">
                  <c:v>0.83904000000000001</c:v>
                </c:pt>
                <c:pt idx="6993">
                  <c:v>0.83916000000000002</c:v>
                </c:pt>
                <c:pt idx="6994">
                  <c:v>0.83928000000000003</c:v>
                </c:pt>
                <c:pt idx="6995">
                  <c:v>0.83940000000000003</c:v>
                </c:pt>
                <c:pt idx="6996">
                  <c:v>0.83952000000000004</c:v>
                </c:pt>
                <c:pt idx="6997">
                  <c:v>0.83964000000000005</c:v>
                </c:pt>
                <c:pt idx="6998">
                  <c:v>0.83975999999999995</c:v>
                </c:pt>
                <c:pt idx="6999">
                  <c:v>0.83987999999999996</c:v>
                </c:pt>
                <c:pt idx="7000">
                  <c:v>0.84</c:v>
                </c:pt>
                <c:pt idx="7001">
                  <c:v>0.84011999999999998</c:v>
                </c:pt>
                <c:pt idx="7002">
                  <c:v>0.84023999999999999</c:v>
                </c:pt>
                <c:pt idx="7003">
                  <c:v>0.84036</c:v>
                </c:pt>
                <c:pt idx="7004">
                  <c:v>0.84048</c:v>
                </c:pt>
                <c:pt idx="7005">
                  <c:v>0.84060000000000001</c:v>
                </c:pt>
                <c:pt idx="7006">
                  <c:v>0.84072000000000002</c:v>
                </c:pt>
                <c:pt idx="7007">
                  <c:v>0.84084000000000003</c:v>
                </c:pt>
                <c:pt idx="7008">
                  <c:v>0.84096000000000004</c:v>
                </c:pt>
                <c:pt idx="7009">
                  <c:v>0.84108000000000005</c:v>
                </c:pt>
                <c:pt idx="7010">
                  <c:v>0.84119999999999995</c:v>
                </c:pt>
                <c:pt idx="7011">
                  <c:v>0.84131999999999996</c:v>
                </c:pt>
                <c:pt idx="7012">
                  <c:v>0.84143999999999997</c:v>
                </c:pt>
                <c:pt idx="7013">
                  <c:v>0.84155999999999997</c:v>
                </c:pt>
                <c:pt idx="7014">
                  <c:v>0.84167999999999998</c:v>
                </c:pt>
                <c:pt idx="7015">
                  <c:v>0.84179999999999999</c:v>
                </c:pt>
                <c:pt idx="7016">
                  <c:v>0.84192</c:v>
                </c:pt>
                <c:pt idx="7017">
                  <c:v>0.84204000000000001</c:v>
                </c:pt>
                <c:pt idx="7018">
                  <c:v>0.84216000000000002</c:v>
                </c:pt>
                <c:pt idx="7019">
                  <c:v>0.84228000000000003</c:v>
                </c:pt>
                <c:pt idx="7020">
                  <c:v>0.84240000000000004</c:v>
                </c:pt>
                <c:pt idx="7021">
                  <c:v>0.84252000000000005</c:v>
                </c:pt>
                <c:pt idx="7022">
                  <c:v>0.84263999999999994</c:v>
                </c:pt>
                <c:pt idx="7023">
                  <c:v>0.84275999999999995</c:v>
                </c:pt>
                <c:pt idx="7024">
                  <c:v>0.84287999999999996</c:v>
                </c:pt>
                <c:pt idx="7025">
                  <c:v>0.84299999999999997</c:v>
                </c:pt>
                <c:pt idx="7026">
                  <c:v>0.84311999999999998</c:v>
                </c:pt>
                <c:pt idx="7027">
                  <c:v>0.84323999999999999</c:v>
                </c:pt>
                <c:pt idx="7028">
                  <c:v>0.84336</c:v>
                </c:pt>
                <c:pt idx="7029">
                  <c:v>0.84348000000000001</c:v>
                </c:pt>
                <c:pt idx="7030">
                  <c:v>0.84360000000000002</c:v>
                </c:pt>
                <c:pt idx="7031">
                  <c:v>0.84372000000000003</c:v>
                </c:pt>
                <c:pt idx="7032">
                  <c:v>0.84384000000000003</c:v>
                </c:pt>
                <c:pt idx="7033">
                  <c:v>0.84396000000000004</c:v>
                </c:pt>
                <c:pt idx="7034">
                  <c:v>0.84408000000000005</c:v>
                </c:pt>
                <c:pt idx="7035">
                  <c:v>0.84419999999999995</c:v>
                </c:pt>
                <c:pt idx="7036">
                  <c:v>0.84431999999999996</c:v>
                </c:pt>
                <c:pt idx="7037">
                  <c:v>0.84443999999999997</c:v>
                </c:pt>
                <c:pt idx="7038">
                  <c:v>0.84455999999999998</c:v>
                </c:pt>
                <c:pt idx="7039">
                  <c:v>0.84467999999999999</c:v>
                </c:pt>
                <c:pt idx="7040">
                  <c:v>0.8448</c:v>
                </c:pt>
                <c:pt idx="7041">
                  <c:v>0.84492</c:v>
                </c:pt>
                <c:pt idx="7042">
                  <c:v>0.84504000000000001</c:v>
                </c:pt>
                <c:pt idx="7043">
                  <c:v>0.84516000000000002</c:v>
                </c:pt>
                <c:pt idx="7044">
                  <c:v>0.84528000000000003</c:v>
                </c:pt>
                <c:pt idx="7045">
                  <c:v>0.84540000000000004</c:v>
                </c:pt>
                <c:pt idx="7046">
                  <c:v>0.84552000000000005</c:v>
                </c:pt>
                <c:pt idx="7047">
                  <c:v>0.84563999999999995</c:v>
                </c:pt>
                <c:pt idx="7048">
                  <c:v>0.84575999999999996</c:v>
                </c:pt>
                <c:pt idx="7049">
                  <c:v>0.84587999999999997</c:v>
                </c:pt>
                <c:pt idx="7050">
                  <c:v>0.84599999999999997</c:v>
                </c:pt>
                <c:pt idx="7051">
                  <c:v>0.84611999999999998</c:v>
                </c:pt>
                <c:pt idx="7052">
                  <c:v>0.84623999999999999</c:v>
                </c:pt>
                <c:pt idx="7053">
                  <c:v>0.84636</c:v>
                </c:pt>
                <c:pt idx="7054">
                  <c:v>0.84648000000000001</c:v>
                </c:pt>
                <c:pt idx="7055">
                  <c:v>0.84660000000000002</c:v>
                </c:pt>
                <c:pt idx="7056">
                  <c:v>0.84672000000000003</c:v>
                </c:pt>
                <c:pt idx="7057">
                  <c:v>0.84684000000000004</c:v>
                </c:pt>
                <c:pt idx="7058">
                  <c:v>0.84696000000000005</c:v>
                </c:pt>
                <c:pt idx="7059">
                  <c:v>0.84708000000000006</c:v>
                </c:pt>
                <c:pt idx="7060">
                  <c:v>0.84719999999999995</c:v>
                </c:pt>
                <c:pt idx="7061">
                  <c:v>0.84731999999999996</c:v>
                </c:pt>
                <c:pt idx="7062">
                  <c:v>0.84743999999999997</c:v>
                </c:pt>
                <c:pt idx="7063">
                  <c:v>0.84755999999999998</c:v>
                </c:pt>
                <c:pt idx="7064">
                  <c:v>0.84767999999999999</c:v>
                </c:pt>
                <c:pt idx="7065">
                  <c:v>0.8478</c:v>
                </c:pt>
                <c:pt idx="7066">
                  <c:v>0.84792000000000001</c:v>
                </c:pt>
                <c:pt idx="7067">
                  <c:v>0.84804000000000002</c:v>
                </c:pt>
                <c:pt idx="7068">
                  <c:v>0.84816000000000003</c:v>
                </c:pt>
                <c:pt idx="7069">
                  <c:v>0.84828000000000003</c:v>
                </c:pt>
                <c:pt idx="7070">
                  <c:v>0.84840000000000004</c:v>
                </c:pt>
                <c:pt idx="7071">
                  <c:v>0.84852000000000005</c:v>
                </c:pt>
                <c:pt idx="7072">
                  <c:v>0.84863999999999995</c:v>
                </c:pt>
                <c:pt idx="7073">
                  <c:v>0.84875999999999996</c:v>
                </c:pt>
                <c:pt idx="7074">
                  <c:v>0.84887999999999997</c:v>
                </c:pt>
                <c:pt idx="7075">
                  <c:v>0.84899999999999998</c:v>
                </c:pt>
                <c:pt idx="7076">
                  <c:v>0.84911999999999999</c:v>
                </c:pt>
                <c:pt idx="7077">
                  <c:v>0.84923999999999999</c:v>
                </c:pt>
                <c:pt idx="7078">
                  <c:v>0.84936</c:v>
                </c:pt>
                <c:pt idx="7079">
                  <c:v>0.84948000000000001</c:v>
                </c:pt>
                <c:pt idx="7080">
                  <c:v>0.84960000000000002</c:v>
                </c:pt>
                <c:pt idx="7081">
                  <c:v>0.84972000000000003</c:v>
                </c:pt>
                <c:pt idx="7082">
                  <c:v>0.84984000000000004</c:v>
                </c:pt>
                <c:pt idx="7083">
                  <c:v>0.84996000000000005</c:v>
                </c:pt>
                <c:pt idx="7084">
                  <c:v>0.85007999999999995</c:v>
                </c:pt>
                <c:pt idx="7085">
                  <c:v>0.85019999999999996</c:v>
                </c:pt>
                <c:pt idx="7086">
                  <c:v>0.85031999999999996</c:v>
                </c:pt>
                <c:pt idx="7087">
                  <c:v>0.85043999999999997</c:v>
                </c:pt>
                <c:pt idx="7088">
                  <c:v>0.85055999999999998</c:v>
                </c:pt>
                <c:pt idx="7089">
                  <c:v>0.85067999999999999</c:v>
                </c:pt>
                <c:pt idx="7090">
                  <c:v>0.8508</c:v>
                </c:pt>
                <c:pt idx="7091">
                  <c:v>0.85092000000000001</c:v>
                </c:pt>
                <c:pt idx="7092">
                  <c:v>0.85104000000000002</c:v>
                </c:pt>
                <c:pt idx="7093">
                  <c:v>0.85116000000000003</c:v>
                </c:pt>
                <c:pt idx="7094">
                  <c:v>0.85128000000000004</c:v>
                </c:pt>
                <c:pt idx="7095">
                  <c:v>0.85140000000000005</c:v>
                </c:pt>
                <c:pt idx="7096">
                  <c:v>0.85152000000000005</c:v>
                </c:pt>
                <c:pt idx="7097">
                  <c:v>0.85163999999999995</c:v>
                </c:pt>
                <c:pt idx="7098">
                  <c:v>0.85175999999999996</c:v>
                </c:pt>
                <c:pt idx="7099">
                  <c:v>0.85187999999999997</c:v>
                </c:pt>
                <c:pt idx="7100">
                  <c:v>0.85199999999999998</c:v>
                </c:pt>
                <c:pt idx="7101">
                  <c:v>0.85211999999999999</c:v>
                </c:pt>
                <c:pt idx="7102">
                  <c:v>0.85224</c:v>
                </c:pt>
                <c:pt idx="7103">
                  <c:v>0.85236000000000001</c:v>
                </c:pt>
                <c:pt idx="7104">
                  <c:v>0.85248000000000002</c:v>
                </c:pt>
                <c:pt idx="7105">
                  <c:v>0.85260000000000002</c:v>
                </c:pt>
                <c:pt idx="7106">
                  <c:v>0.85272000000000003</c:v>
                </c:pt>
                <c:pt idx="7107">
                  <c:v>0.85284000000000004</c:v>
                </c:pt>
                <c:pt idx="7108">
                  <c:v>0.85296000000000005</c:v>
                </c:pt>
                <c:pt idx="7109">
                  <c:v>0.85307999999999995</c:v>
                </c:pt>
                <c:pt idx="7110">
                  <c:v>0.85319999999999996</c:v>
                </c:pt>
                <c:pt idx="7111">
                  <c:v>0.85331999999999997</c:v>
                </c:pt>
                <c:pt idx="7112">
                  <c:v>0.85343999999999998</c:v>
                </c:pt>
                <c:pt idx="7113">
                  <c:v>0.85355999999999999</c:v>
                </c:pt>
                <c:pt idx="7114">
                  <c:v>0.85367999999999999</c:v>
                </c:pt>
                <c:pt idx="7115">
                  <c:v>0.8538</c:v>
                </c:pt>
                <c:pt idx="7116">
                  <c:v>0.85392000000000001</c:v>
                </c:pt>
                <c:pt idx="7117">
                  <c:v>0.85404000000000002</c:v>
                </c:pt>
                <c:pt idx="7118">
                  <c:v>0.85416000000000003</c:v>
                </c:pt>
                <c:pt idx="7119">
                  <c:v>0.85428000000000004</c:v>
                </c:pt>
                <c:pt idx="7120">
                  <c:v>0.85440000000000005</c:v>
                </c:pt>
                <c:pt idx="7121">
                  <c:v>0.85451999999999995</c:v>
                </c:pt>
                <c:pt idx="7122">
                  <c:v>0.85463999999999996</c:v>
                </c:pt>
                <c:pt idx="7123">
                  <c:v>0.85475999999999996</c:v>
                </c:pt>
                <c:pt idx="7124">
                  <c:v>0.85487999999999997</c:v>
                </c:pt>
                <c:pt idx="7125">
                  <c:v>0.85499999999999998</c:v>
                </c:pt>
                <c:pt idx="7126">
                  <c:v>0.85511999999999999</c:v>
                </c:pt>
                <c:pt idx="7127">
                  <c:v>0.85524</c:v>
                </c:pt>
                <c:pt idx="7128">
                  <c:v>0.85536000000000001</c:v>
                </c:pt>
                <c:pt idx="7129">
                  <c:v>0.85548000000000002</c:v>
                </c:pt>
                <c:pt idx="7130">
                  <c:v>0.85560000000000003</c:v>
                </c:pt>
                <c:pt idx="7131">
                  <c:v>0.85572000000000004</c:v>
                </c:pt>
                <c:pt idx="7132">
                  <c:v>0.85584000000000005</c:v>
                </c:pt>
                <c:pt idx="7133">
                  <c:v>0.85596000000000005</c:v>
                </c:pt>
                <c:pt idx="7134">
                  <c:v>0.85607999999999995</c:v>
                </c:pt>
                <c:pt idx="7135">
                  <c:v>0.85619999999999996</c:v>
                </c:pt>
                <c:pt idx="7136">
                  <c:v>0.85631999999999997</c:v>
                </c:pt>
                <c:pt idx="7137">
                  <c:v>0.85643999999999998</c:v>
                </c:pt>
                <c:pt idx="7138">
                  <c:v>0.85655999999999999</c:v>
                </c:pt>
                <c:pt idx="7139">
                  <c:v>0.85668</c:v>
                </c:pt>
                <c:pt idx="7140">
                  <c:v>0.85680000000000001</c:v>
                </c:pt>
                <c:pt idx="7141">
                  <c:v>0.85692000000000002</c:v>
                </c:pt>
                <c:pt idx="7142">
                  <c:v>0.85704000000000002</c:v>
                </c:pt>
                <c:pt idx="7143">
                  <c:v>0.85716000000000003</c:v>
                </c:pt>
                <c:pt idx="7144">
                  <c:v>0.85728000000000004</c:v>
                </c:pt>
                <c:pt idx="7145">
                  <c:v>0.85740000000000005</c:v>
                </c:pt>
                <c:pt idx="7146">
                  <c:v>0.85751999999999995</c:v>
                </c:pt>
                <c:pt idx="7147">
                  <c:v>0.85763999999999996</c:v>
                </c:pt>
                <c:pt idx="7148">
                  <c:v>0.85775999999999997</c:v>
                </c:pt>
                <c:pt idx="7149">
                  <c:v>0.85787999999999998</c:v>
                </c:pt>
                <c:pt idx="7150">
                  <c:v>0.85799999999999998</c:v>
                </c:pt>
                <c:pt idx="7151">
                  <c:v>0.85811999999999999</c:v>
                </c:pt>
                <c:pt idx="7152">
                  <c:v>0.85824</c:v>
                </c:pt>
                <c:pt idx="7153">
                  <c:v>0.85836000000000001</c:v>
                </c:pt>
                <c:pt idx="7154">
                  <c:v>0.85848000000000002</c:v>
                </c:pt>
                <c:pt idx="7155">
                  <c:v>0.85860000000000003</c:v>
                </c:pt>
                <c:pt idx="7156">
                  <c:v>0.85872000000000004</c:v>
                </c:pt>
                <c:pt idx="7157">
                  <c:v>0.85884000000000005</c:v>
                </c:pt>
                <c:pt idx="7158">
                  <c:v>0.85895999999999995</c:v>
                </c:pt>
                <c:pt idx="7159">
                  <c:v>0.85907999999999995</c:v>
                </c:pt>
                <c:pt idx="7160">
                  <c:v>0.85919999999999996</c:v>
                </c:pt>
                <c:pt idx="7161">
                  <c:v>0.85931999999999997</c:v>
                </c:pt>
                <c:pt idx="7162">
                  <c:v>0.85943999999999998</c:v>
                </c:pt>
                <c:pt idx="7163">
                  <c:v>0.85955999999999999</c:v>
                </c:pt>
                <c:pt idx="7164">
                  <c:v>0.85968</c:v>
                </c:pt>
                <c:pt idx="7165">
                  <c:v>0.85980000000000001</c:v>
                </c:pt>
                <c:pt idx="7166">
                  <c:v>0.85992000000000002</c:v>
                </c:pt>
                <c:pt idx="7167">
                  <c:v>0.86004000000000003</c:v>
                </c:pt>
                <c:pt idx="7168">
                  <c:v>0.86016000000000004</c:v>
                </c:pt>
                <c:pt idx="7169">
                  <c:v>0.86028000000000004</c:v>
                </c:pt>
                <c:pt idx="7170">
                  <c:v>0.86040000000000005</c:v>
                </c:pt>
                <c:pt idx="7171">
                  <c:v>0.86051999999999995</c:v>
                </c:pt>
                <c:pt idx="7172">
                  <c:v>0.86063999999999996</c:v>
                </c:pt>
                <c:pt idx="7173">
                  <c:v>0.86075999999999997</c:v>
                </c:pt>
                <c:pt idx="7174">
                  <c:v>0.86087999999999998</c:v>
                </c:pt>
                <c:pt idx="7175">
                  <c:v>0.86099999999999999</c:v>
                </c:pt>
                <c:pt idx="7176">
                  <c:v>0.86112</c:v>
                </c:pt>
                <c:pt idx="7177">
                  <c:v>0.86124000000000001</c:v>
                </c:pt>
                <c:pt idx="7178">
                  <c:v>0.86136000000000001</c:v>
                </c:pt>
                <c:pt idx="7179">
                  <c:v>0.86148000000000002</c:v>
                </c:pt>
                <c:pt idx="7180">
                  <c:v>0.86160000000000003</c:v>
                </c:pt>
                <c:pt idx="7181">
                  <c:v>0.86172000000000004</c:v>
                </c:pt>
                <c:pt idx="7182">
                  <c:v>0.86184000000000005</c:v>
                </c:pt>
                <c:pt idx="7183">
                  <c:v>0.86195999999999995</c:v>
                </c:pt>
                <c:pt idx="7184">
                  <c:v>0.86207999999999996</c:v>
                </c:pt>
                <c:pt idx="7185">
                  <c:v>0.86219999999999997</c:v>
                </c:pt>
                <c:pt idx="7186">
                  <c:v>0.86231999999999998</c:v>
                </c:pt>
                <c:pt idx="7187">
                  <c:v>0.86243999999999998</c:v>
                </c:pt>
                <c:pt idx="7188">
                  <c:v>0.86255999999999999</c:v>
                </c:pt>
                <c:pt idx="7189">
                  <c:v>0.86268</c:v>
                </c:pt>
                <c:pt idx="7190">
                  <c:v>0.86280000000000001</c:v>
                </c:pt>
                <c:pt idx="7191">
                  <c:v>0.86292000000000002</c:v>
                </c:pt>
                <c:pt idx="7192">
                  <c:v>0.86304000000000003</c:v>
                </c:pt>
                <c:pt idx="7193">
                  <c:v>0.86316000000000004</c:v>
                </c:pt>
                <c:pt idx="7194">
                  <c:v>0.86328000000000005</c:v>
                </c:pt>
                <c:pt idx="7195">
                  <c:v>0.86339999999999995</c:v>
                </c:pt>
                <c:pt idx="7196">
                  <c:v>0.86351999999999995</c:v>
                </c:pt>
                <c:pt idx="7197">
                  <c:v>0.86363999999999996</c:v>
                </c:pt>
                <c:pt idx="7198">
                  <c:v>0.86375999999999997</c:v>
                </c:pt>
                <c:pt idx="7199">
                  <c:v>0.86387999999999998</c:v>
                </c:pt>
                <c:pt idx="7200">
                  <c:v>0.86399999999999999</c:v>
                </c:pt>
                <c:pt idx="7201">
                  <c:v>0.86412</c:v>
                </c:pt>
                <c:pt idx="7202">
                  <c:v>0.86424000000000001</c:v>
                </c:pt>
                <c:pt idx="7203">
                  <c:v>0.86436000000000002</c:v>
                </c:pt>
                <c:pt idx="7204">
                  <c:v>0.86448000000000003</c:v>
                </c:pt>
                <c:pt idx="7205">
                  <c:v>0.86460000000000004</c:v>
                </c:pt>
                <c:pt idx="7206">
                  <c:v>0.86472000000000004</c:v>
                </c:pt>
                <c:pt idx="7207">
                  <c:v>0.86484000000000005</c:v>
                </c:pt>
                <c:pt idx="7208">
                  <c:v>0.86495999999999995</c:v>
                </c:pt>
                <c:pt idx="7209">
                  <c:v>0.86507999999999996</c:v>
                </c:pt>
                <c:pt idx="7210">
                  <c:v>0.86519999999999997</c:v>
                </c:pt>
                <c:pt idx="7211">
                  <c:v>0.86531999999999998</c:v>
                </c:pt>
                <c:pt idx="7212">
                  <c:v>0.86543999999999999</c:v>
                </c:pt>
                <c:pt idx="7213">
                  <c:v>0.86556</c:v>
                </c:pt>
                <c:pt idx="7214">
                  <c:v>0.86568000000000001</c:v>
                </c:pt>
                <c:pt idx="7215">
                  <c:v>0.86580000000000001</c:v>
                </c:pt>
                <c:pt idx="7216">
                  <c:v>0.86592000000000002</c:v>
                </c:pt>
                <c:pt idx="7217">
                  <c:v>0.86604000000000003</c:v>
                </c:pt>
                <c:pt idx="7218">
                  <c:v>0.86616000000000004</c:v>
                </c:pt>
                <c:pt idx="7219">
                  <c:v>0.86628000000000005</c:v>
                </c:pt>
                <c:pt idx="7220">
                  <c:v>0.86639999999999995</c:v>
                </c:pt>
                <c:pt idx="7221">
                  <c:v>0.86651999999999996</c:v>
                </c:pt>
                <c:pt idx="7222">
                  <c:v>0.86663999999999997</c:v>
                </c:pt>
                <c:pt idx="7223">
                  <c:v>0.86675999999999997</c:v>
                </c:pt>
                <c:pt idx="7224">
                  <c:v>0.86687999999999998</c:v>
                </c:pt>
                <c:pt idx="7225">
                  <c:v>0.86699999999999999</c:v>
                </c:pt>
                <c:pt idx="7226">
                  <c:v>0.86712</c:v>
                </c:pt>
                <c:pt idx="7227">
                  <c:v>0.86724000000000001</c:v>
                </c:pt>
                <c:pt idx="7228">
                  <c:v>0.86736000000000002</c:v>
                </c:pt>
                <c:pt idx="7229">
                  <c:v>0.86748000000000003</c:v>
                </c:pt>
                <c:pt idx="7230">
                  <c:v>0.86760000000000004</c:v>
                </c:pt>
                <c:pt idx="7231">
                  <c:v>0.86772000000000005</c:v>
                </c:pt>
                <c:pt idx="7232">
                  <c:v>0.86783999999999994</c:v>
                </c:pt>
                <c:pt idx="7233">
                  <c:v>0.86795999999999995</c:v>
                </c:pt>
                <c:pt idx="7234">
                  <c:v>0.86807999999999996</c:v>
                </c:pt>
                <c:pt idx="7235">
                  <c:v>0.86819999999999997</c:v>
                </c:pt>
                <c:pt idx="7236">
                  <c:v>0.86831999999999998</c:v>
                </c:pt>
                <c:pt idx="7237">
                  <c:v>0.86843999999999999</c:v>
                </c:pt>
                <c:pt idx="7238">
                  <c:v>0.86856</c:v>
                </c:pt>
                <c:pt idx="7239">
                  <c:v>0.86868000000000001</c:v>
                </c:pt>
                <c:pt idx="7240">
                  <c:v>0.86880000000000002</c:v>
                </c:pt>
                <c:pt idx="7241">
                  <c:v>0.86892000000000003</c:v>
                </c:pt>
                <c:pt idx="7242">
                  <c:v>0.86904000000000003</c:v>
                </c:pt>
                <c:pt idx="7243">
                  <c:v>0.86916000000000004</c:v>
                </c:pt>
                <c:pt idx="7244">
                  <c:v>0.86928000000000005</c:v>
                </c:pt>
                <c:pt idx="7245">
                  <c:v>0.86939999999999995</c:v>
                </c:pt>
                <c:pt idx="7246">
                  <c:v>0.86951999999999996</c:v>
                </c:pt>
                <c:pt idx="7247">
                  <c:v>0.86963999999999997</c:v>
                </c:pt>
                <c:pt idx="7248">
                  <c:v>0.86975999999999998</c:v>
                </c:pt>
                <c:pt idx="7249">
                  <c:v>0.86987999999999999</c:v>
                </c:pt>
                <c:pt idx="7250">
                  <c:v>0.87</c:v>
                </c:pt>
                <c:pt idx="7251">
                  <c:v>0.87012</c:v>
                </c:pt>
                <c:pt idx="7252">
                  <c:v>0.87024000000000001</c:v>
                </c:pt>
                <c:pt idx="7253">
                  <c:v>0.87036000000000002</c:v>
                </c:pt>
                <c:pt idx="7254">
                  <c:v>0.87048000000000003</c:v>
                </c:pt>
                <c:pt idx="7255">
                  <c:v>0.87060000000000004</c:v>
                </c:pt>
                <c:pt idx="7256">
                  <c:v>0.87072000000000005</c:v>
                </c:pt>
                <c:pt idx="7257">
                  <c:v>0.87083999999999995</c:v>
                </c:pt>
                <c:pt idx="7258">
                  <c:v>0.87095999999999996</c:v>
                </c:pt>
                <c:pt idx="7259">
                  <c:v>0.87107999999999997</c:v>
                </c:pt>
                <c:pt idx="7260">
                  <c:v>0.87119999999999997</c:v>
                </c:pt>
                <c:pt idx="7261">
                  <c:v>0.87131999999999998</c:v>
                </c:pt>
                <c:pt idx="7262">
                  <c:v>0.87143999999999999</c:v>
                </c:pt>
                <c:pt idx="7263">
                  <c:v>0.87156</c:v>
                </c:pt>
                <c:pt idx="7264">
                  <c:v>0.87168000000000001</c:v>
                </c:pt>
                <c:pt idx="7265">
                  <c:v>0.87180000000000002</c:v>
                </c:pt>
                <c:pt idx="7266">
                  <c:v>0.87192000000000003</c:v>
                </c:pt>
                <c:pt idx="7267">
                  <c:v>0.87204000000000004</c:v>
                </c:pt>
                <c:pt idx="7268">
                  <c:v>0.87216000000000005</c:v>
                </c:pt>
                <c:pt idx="7269">
                  <c:v>0.87228000000000006</c:v>
                </c:pt>
                <c:pt idx="7270">
                  <c:v>0.87239999999999995</c:v>
                </c:pt>
                <c:pt idx="7271">
                  <c:v>0.87251999999999996</c:v>
                </c:pt>
                <c:pt idx="7272">
                  <c:v>0.87263999999999997</c:v>
                </c:pt>
                <c:pt idx="7273">
                  <c:v>0.87275999999999998</c:v>
                </c:pt>
                <c:pt idx="7274">
                  <c:v>0.87287999999999999</c:v>
                </c:pt>
                <c:pt idx="7275">
                  <c:v>0.873</c:v>
                </c:pt>
                <c:pt idx="7276">
                  <c:v>0.87312000000000001</c:v>
                </c:pt>
                <c:pt idx="7277">
                  <c:v>0.87324000000000002</c:v>
                </c:pt>
                <c:pt idx="7278">
                  <c:v>0.87336000000000003</c:v>
                </c:pt>
                <c:pt idx="7279">
                  <c:v>0.87348000000000003</c:v>
                </c:pt>
                <c:pt idx="7280">
                  <c:v>0.87360000000000004</c:v>
                </c:pt>
                <c:pt idx="7281">
                  <c:v>0.87372000000000005</c:v>
                </c:pt>
                <c:pt idx="7282">
                  <c:v>0.87383999999999995</c:v>
                </c:pt>
                <c:pt idx="7283">
                  <c:v>0.87395999999999996</c:v>
                </c:pt>
                <c:pt idx="7284">
                  <c:v>0.87407999999999997</c:v>
                </c:pt>
                <c:pt idx="7285">
                  <c:v>0.87419999999999998</c:v>
                </c:pt>
                <c:pt idx="7286">
                  <c:v>0.87431999999999999</c:v>
                </c:pt>
                <c:pt idx="7287">
                  <c:v>0.87444</c:v>
                </c:pt>
                <c:pt idx="7288">
                  <c:v>0.87456</c:v>
                </c:pt>
                <c:pt idx="7289">
                  <c:v>0.87468000000000001</c:v>
                </c:pt>
                <c:pt idx="7290">
                  <c:v>0.87480000000000002</c:v>
                </c:pt>
                <c:pt idx="7291">
                  <c:v>0.87492000000000003</c:v>
                </c:pt>
                <c:pt idx="7292">
                  <c:v>0.87504000000000004</c:v>
                </c:pt>
                <c:pt idx="7293">
                  <c:v>0.87516000000000005</c:v>
                </c:pt>
                <c:pt idx="7294">
                  <c:v>0.87527999999999995</c:v>
                </c:pt>
                <c:pt idx="7295">
                  <c:v>0.87539999999999996</c:v>
                </c:pt>
                <c:pt idx="7296">
                  <c:v>0.87551999999999996</c:v>
                </c:pt>
                <c:pt idx="7297">
                  <c:v>0.87563999999999997</c:v>
                </c:pt>
                <c:pt idx="7298">
                  <c:v>0.87575999999999998</c:v>
                </c:pt>
                <c:pt idx="7299">
                  <c:v>0.87587999999999999</c:v>
                </c:pt>
                <c:pt idx="7300">
                  <c:v>0.876</c:v>
                </c:pt>
                <c:pt idx="7301">
                  <c:v>0.87612000000000001</c:v>
                </c:pt>
                <c:pt idx="7302">
                  <c:v>0.87624000000000002</c:v>
                </c:pt>
                <c:pt idx="7303">
                  <c:v>0.87636000000000003</c:v>
                </c:pt>
                <c:pt idx="7304">
                  <c:v>0.87648000000000004</c:v>
                </c:pt>
                <c:pt idx="7305">
                  <c:v>0.87660000000000005</c:v>
                </c:pt>
                <c:pt idx="7306">
                  <c:v>0.87672000000000005</c:v>
                </c:pt>
                <c:pt idx="7307">
                  <c:v>0.87683999999999995</c:v>
                </c:pt>
                <c:pt idx="7308">
                  <c:v>0.87695999999999996</c:v>
                </c:pt>
                <c:pt idx="7309">
                  <c:v>0.87707999999999997</c:v>
                </c:pt>
                <c:pt idx="7310">
                  <c:v>0.87719999999999998</c:v>
                </c:pt>
                <c:pt idx="7311">
                  <c:v>0.87731999999999999</c:v>
                </c:pt>
                <c:pt idx="7312">
                  <c:v>0.87744</c:v>
                </c:pt>
                <c:pt idx="7313">
                  <c:v>0.87756000000000001</c:v>
                </c:pt>
                <c:pt idx="7314">
                  <c:v>0.87768000000000002</c:v>
                </c:pt>
                <c:pt idx="7315">
                  <c:v>0.87780000000000002</c:v>
                </c:pt>
                <c:pt idx="7316">
                  <c:v>0.87792000000000003</c:v>
                </c:pt>
                <c:pt idx="7317">
                  <c:v>0.87804000000000004</c:v>
                </c:pt>
                <c:pt idx="7318">
                  <c:v>0.87816000000000005</c:v>
                </c:pt>
                <c:pt idx="7319">
                  <c:v>0.87827999999999995</c:v>
                </c:pt>
                <c:pt idx="7320">
                  <c:v>0.87839999999999996</c:v>
                </c:pt>
                <c:pt idx="7321">
                  <c:v>0.87851999999999997</c:v>
                </c:pt>
                <c:pt idx="7322">
                  <c:v>0.87863999999999998</c:v>
                </c:pt>
                <c:pt idx="7323">
                  <c:v>0.87875999999999999</c:v>
                </c:pt>
                <c:pt idx="7324">
                  <c:v>0.87887999999999999</c:v>
                </c:pt>
                <c:pt idx="7325">
                  <c:v>0.879</c:v>
                </c:pt>
                <c:pt idx="7326">
                  <c:v>0.87912000000000001</c:v>
                </c:pt>
                <c:pt idx="7327">
                  <c:v>0.87924000000000002</c:v>
                </c:pt>
                <c:pt idx="7328">
                  <c:v>0.87936000000000003</c:v>
                </c:pt>
                <c:pt idx="7329">
                  <c:v>0.87948000000000004</c:v>
                </c:pt>
                <c:pt idx="7330">
                  <c:v>0.87960000000000005</c:v>
                </c:pt>
                <c:pt idx="7331">
                  <c:v>0.87971999999999995</c:v>
                </c:pt>
                <c:pt idx="7332">
                  <c:v>0.87983999999999996</c:v>
                </c:pt>
                <c:pt idx="7333">
                  <c:v>0.87995999999999996</c:v>
                </c:pt>
                <c:pt idx="7334">
                  <c:v>0.88007999999999997</c:v>
                </c:pt>
                <c:pt idx="7335">
                  <c:v>0.88019999999999998</c:v>
                </c:pt>
                <c:pt idx="7336">
                  <c:v>0.88031999999999999</c:v>
                </c:pt>
                <c:pt idx="7337">
                  <c:v>0.88044</c:v>
                </c:pt>
                <c:pt idx="7338">
                  <c:v>0.88056000000000001</c:v>
                </c:pt>
                <c:pt idx="7339">
                  <c:v>0.88068000000000002</c:v>
                </c:pt>
                <c:pt idx="7340">
                  <c:v>0.88080000000000003</c:v>
                </c:pt>
                <c:pt idx="7341">
                  <c:v>0.88092000000000004</c:v>
                </c:pt>
                <c:pt idx="7342">
                  <c:v>0.88104000000000005</c:v>
                </c:pt>
                <c:pt idx="7343">
                  <c:v>0.88116000000000005</c:v>
                </c:pt>
                <c:pt idx="7344">
                  <c:v>0.88127999999999995</c:v>
                </c:pt>
                <c:pt idx="7345">
                  <c:v>0.88139999999999996</c:v>
                </c:pt>
                <c:pt idx="7346">
                  <c:v>0.88151999999999997</c:v>
                </c:pt>
                <c:pt idx="7347">
                  <c:v>0.88163999999999998</c:v>
                </c:pt>
                <c:pt idx="7348">
                  <c:v>0.88175999999999999</c:v>
                </c:pt>
                <c:pt idx="7349">
                  <c:v>0.88188</c:v>
                </c:pt>
                <c:pt idx="7350">
                  <c:v>0.88200000000000001</c:v>
                </c:pt>
                <c:pt idx="7351">
                  <c:v>0.88212000000000002</c:v>
                </c:pt>
                <c:pt idx="7352">
                  <c:v>0.88224000000000002</c:v>
                </c:pt>
                <c:pt idx="7353">
                  <c:v>0.88236000000000003</c:v>
                </c:pt>
                <c:pt idx="7354">
                  <c:v>0.88248000000000004</c:v>
                </c:pt>
                <c:pt idx="7355">
                  <c:v>0.88260000000000005</c:v>
                </c:pt>
                <c:pt idx="7356">
                  <c:v>0.88271999999999995</c:v>
                </c:pt>
                <c:pt idx="7357">
                  <c:v>0.88283999999999996</c:v>
                </c:pt>
                <c:pt idx="7358">
                  <c:v>0.88295999999999997</c:v>
                </c:pt>
                <c:pt idx="7359">
                  <c:v>0.88307999999999998</c:v>
                </c:pt>
                <c:pt idx="7360">
                  <c:v>0.88319999999999999</c:v>
                </c:pt>
                <c:pt idx="7361">
                  <c:v>0.88331999999999999</c:v>
                </c:pt>
                <c:pt idx="7362">
                  <c:v>0.88344</c:v>
                </c:pt>
                <c:pt idx="7363">
                  <c:v>0.88356000000000001</c:v>
                </c:pt>
                <c:pt idx="7364">
                  <c:v>0.88368000000000002</c:v>
                </c:pt>
                <c:pt idx="7365">
                  <c:v>0.88380000000000003</c:v>
                </c:pt>
                <c:pt idx="7366">
                  <c:v>0.88392000000000004</c:v>
                </c:pt>
                <c:pt idx="7367">
                  <c:v>0.88404000000000005</c:v>
                </c:pt>
                <c:pt idx="7368">
                  <c:v>0.88415999999999995</c:v>
                </c:pt>
                <c:pt idx="7369">
                  <c:v>0.88427999999999995</c:v>
                </c:pt>
                <c:pt idx="7370">
                  <c:v>0.88439999999999996</c:v>
                </c:pt>
                <c:pt idx="7371">
                  <c:v>0.88451999999999997</c:v>
                </c:pt>
                <c:pt idx="7372">
                  <c:v>0.88463999999999998</c:v>
                </c:pt>
                <c:pt idx="7373">
                  <c:v>0.88475999999999999</c:v>
                </c:pt>
                <c:pt idx="7374">
                  <c:v>0.88488</c:v>
                </c:pt>
                <c:pt idx="7375">
                  <c:v>0.88500000000000001</c:v>
                </c:pt>
                <c:pt idx="7376">
                  <c:v>0.88512000000000002</c:v>
                </c:pt>
                <c:pt idx="7377">
                  <c:v>0.88524000000000003</c:v>
                </c:pt>
                <c:pt idx="7378">
                  <c:v>0.88536000000000004</c:v>
                </c:pt>
                <c:pt idx="7379">
                  <c:v>0.88548000000000004</c:v>
                </c:pt>
                <c:pt idx="7380">
                  <c:v>0.88560000000000005</c:v>
                </c:pt>
                <c:pt idx="7381">
                  <c:v>0.88571999999999995</c:v>
                </c:pt>
                <c:pt idx="7382">
                  <c:v>0.88583999999999996</c:v>
                </c:pt>
                <c:pt idx="7383">
                  <c:v>0.88595999999999997</c:v>
                </c:pt>
                <c:pt idx="7384">
                  <c:v>0.88607999999999998</c:v>
                </c:pt>
                <c:pt idx="7385">
                  <c:v>0.88619999999999999</c:v>
                </c:pt>
                <c:pt idx="7386">
                  <c:v>0.88632</c:v>
                </c:pt>
                <c:pt idx="7387">
                  <c:v>0.88644000000000001</c:v>
                </c:pt>
                <c:pt idx="7388">
                  <c:v>0.88656000000000001</c:v>
                </c:pt>
                <c:pt idx="7389">
                  <c:v>0.88668000000000002</c:v>
                </c:pt>
                <c:pt idx="7390">
                  <c:v>0.88680000000000003</c:v>
                </c:pt>
                <c:pt idx="7391">
                  <c:v>0.88692000000000004</c:v>
                </c:pt>
                <c:pt idx="7392">
                  <c:v>0.88704000000000005</c:v>
                </c:pt>
                <c:pt idx="7393">
                  <c:v>0.88715999999999995</c:v>
                </c:pt>
                <c:pt idx="7394">
                  <c:v>0.88727999999999996</c:v>
                </c:pt>
                <c:pt idx="7395">
                  <c:v>0.88739999999999997</c:v>
                </c:pt>
                <c:pt idx="7396">
                  <c:v>0.88751999999999998</c:v>
                </c:pt>
                <c:pt idx="7397">
                  <c:v>0.88763999999999998</c:v>
                </c:pt>
                <c:pt idx="7398">
                  <c:v>0.88775999999999999</c:v>
                </c:pt>
                <c:pt idx="7399">
                  <c:v>0.88788</c:v>
                </c:pt>
                <c:pt idx="7400">
                  <c:v>0.88800000000000001</c:v>
                </c:pt>
                <c:pt idx="7401">
                  <c:v>0.88812000000000002</c:v>
                </c:pt>
                <c:pt idx="7402">
                  <c:v>0.88824000000000003</c:v>
                </c:pt>
                <c:pt idx="7403">
                  <c:v>0.88836000000000004</c:v>
                </c:pt>
                <c:pt idx="7404">
                  <c:v>0.88848000000000005</c:v>
                </c:pt>
                <c:pt idx="7405">
                  <c:v>0.88859999999999995</c:v>
                </c:pt>
                <c:pt idx="7406">
                  <c:v>0.88871999999999995</c:v>
                </c:pt>
                <c:pt idx="7407">
                  <c:v>0.88883999999999996</c:v>
                </c:pt>
                <c:pt idx="7408">
                  <c:v>0.88895999999999997</c:v>
                </c:pt>
                <c:pt idx="7409">
                  <c:v>0.88907999999999998</c:v>
                </c:pt>
                <c:pt idx="7410">
                  <c:v>0.88919999999999999</c:v>
                </c:pt>
                <c:pt idx="7411">
                  <c:v>0.88932</c:v>
                </c:pt>
                <c:pt idx="7412">
                  <c:v>0.88944000000000001</c:v>
                </c:pt>
                <c:pt idx="7413">
                  <c:v>0.88956000000000002</c:v>
                </c:pt>
                <c:pt idx="7414">
                  <c:v>0.88968000000000003</c:v>
                </c:pt>
                <c:pt idx="7415">
                  <c:v>0.88980000000000004</c:v>
                </c:pt>
                <c:pt idx="7416">
                  <c:v>0.88992000000000004</c:v>
                </c:pt>
                <c:pt idx="7417">
                  <c:v>0.89004000000000005</c:v>
                </c:pt>
                <c:pt idx="7418">
                  <c:v>0.89015999999999995</c:v>
                </c:pt>
                <c:pt idx="7419">
                  <c:v>0.89027999999999996</c:v>
                </c:pt>
                <c:pt idx="7420">
                  <c:v>0.89039999999999997</c:v>
                </c:pt>
                <c:pt idx="7421">
                  <c:v>0.89051999999999998</c:v>
                </c:pt>
                <c:pt idx="7422">
                  <c:v>0.89063999999999999</c:v>
                </c:pt>
                <c:pt idx="7423">
                  <c:v>0.89076</c:v>
                </c:pt>
                <c:pt idx="7424">
                  <c:v>0.89088000000000001</c:v>
                </c:pt>
                <c:pt idx="7425">
                  <c:v>0.89100000000000001</c:v>
                </c:pt>
                <c:pt idx="7426">
                  <c:v>0.89112000000000002</c:v>
                </c:pt>
                <c:pt idx="7427">
                  <c:v>0.89124000000000003</c:v>
                </c:pt>
                <c:pt idx="7428">
                  <c:v>0.89136000000000004</c:v>
                </c:pt>
                <c:pt idx="7429">
                  <c:v>0.89148000000000005</c:v>
                </c:pt>
                <c:pt idx="7430">
                  <c:v>0.89159999999999995</c:v>
                </c:pt>
                <c:pt idx="7431">
                  <c:v>0.89171999999999996</c:v>
                </c:pt>
                <c:pt idx="7432">
                  <c:v>0.89183999999999997</c:v>
                </c:pt>
                <c:pt idx="7433">
                  <c:v>0.89195999999999998</c:v>
                </c:pt>
                <c:pt idx="7434">
                  <c:v>0.89207999999999998</c:v>
                </c:pt>
                <c:pt idx="7435">
                  <c:v>0.89219999999999999</c:v>
                </c:pt>
                <c:pt idx="7436">
                  <c:v>0.89232</c:v>
                </c:pt>
                <c:pt idx="7437">
                  <c:v>0.89244000000000001</c:v>
                </c:pt>
                <c:pt idx="7438">
                  <c:v>0.89256000000000002</c:v>
                </c:pt>
                <c:pt idx="7439">
                  <c:v>0.89268000000000003</c:v>
                </c:pt>
                <c:pt idx="7440">
                  <c:v>0.89280000000000004</c:v>
                </c:pt>
                <c:pt idx="7441">
                  <c:v>0.89292000000000005</c:v>
                </c:pt>
                <c:pt idx="7442">
                  <c:v>0.89303999999999994</c:v>
                </c:pt>
                <c:pt idx="7443">
                  <c:v>0.89315999999999995</c:v>
                </c:pt>
                <c:pt idx="7444">
                  <c:v>0.89327999999999996</c:v>
                </c:pt>
                <c:pt idx="7445">
                  <c:v>0.89339999999999997</c:v>
                </c:pt>
                <c:pt idx="7446">
                  <c:v>0.89351999999999998</c:v>
                </c:pt>
                <c:pt idx="7447">
                  <c:v>0.89363999999999999</c:v>
                </c:pt>
                <c:pt idx="7448">
                  <c:v>0.89376</c:v>
                </c:pt>
                <c:pt idx="7449">
                  <c:v>0.89388000000000001</c:v>
                </c:pt>
                <c:pt idx="7450">
                  <c:v>0.89400000000000002</c:v>
                </c:pt>
                <c:pt idx="7451">
                  <c:v>0.89412000000000003</c:v>
                </c:pt>
                <c:pt idx="7452">
                  <c:v>0.89424000000000003</c:v>
                </c:pt>
                <c:pt idx="7453">
                  <c:v>0.89436000000000004</c:v>
                </c:pt>
                <c:pt idx="7454">
                  <c:v>0.89448000000000005</c:v>
                </c:pt>
                <c:pt idx="7455">
                  <c:v>0.89459999999999995</c:v>
                </c:pt>
                <c:pt idx="7456">
                  <c:v>0.89471999999999996</c:v>
                </c:pt>
                <c:pt idx="7457">
                  <c:v>0.89483999999999997</c:v>
                </c:pt>
                <c:pt idx="7458">
                  <c:v>0.89495999999999998</c:v>
                </c:pt>
                <c:pt idx="7459">
                  <c:v>0.89507999999999999</c:v>
                </c:pt>
                <c:pt idx="7460">
                  <c:v>0.8952</c:v>
                </c:pt>
                <c:pt idx="7461">
                  <c:v>0.89532</c:v>
                </c:pt>
                <c:pt idx="7462">
                  <c:v>0.89544000000000001</c:v>
                </c:pt>
                <c:pt idx="7463">
                  <c:v>0.89556000000000002</c:v>
                </c:pt>
                <c:pt idx="7464">
                  <c:v>0.89568000000000003</c:v>
                </c:pt>
                <c:pt idx="7465">
                  <c:v>0.89580000000000004</c:v>
                </c:pt>
                <c:pt idx="7466">
                  <c:v>0.89592000000000005</c:v>
                </c:pt>
                <c:pt idx="7467">
                  <c:v>0.89603999999999995</c:v>
                </c:pt>
                <c:pt idx="7468">
                  <c:v>0.89615999999999996</c:v>
                </c:pt>
                <c:pt idx="7469">
                  <c:v>0.89627999999999997</c:v>
                </c:pt>
                <c:pt idx="7470">
                  <c:v>0.89639999999999997</c:v>
                </c:pt>
                <c:pt idx="7471">
                  <c:v>0.89651999999999998</c:v>
                </c:pt>
                <c:pt idx="7472">
                  <c:v>0.89663999999999999</c:v>
                </c:pt>
                <c:pt idx="7473">
                  <c:v>0.89676</c:v>
                </c:pt>
                <c:pt idx="7474">
                  <c:v>0.89688000000000001</c:v>
                </c:pt>
                <c:pt idx="7475">
                  <c:v>0.89700000000000002</c:v>
                </c:pt>
                <c:pt idx="7476">
                  <c:v>0.89712000000000003</c:v>
                </c:pt>
                <c:pt idx="7477">
                  <c:v>0.89724000000000004</c:v>
                </c:pt>
                <c:pt idx="7478">
                  <c:v>0.89736000000000005</c:v>
                </c:pt>
                <c:pt idx="7479">
                  <c:v>0.89748000000000006</c:v>
                </c:pt>
                <c:pt idx="7480">
                  <c:v>0.89759999999999995</c:v>
                </c:pt>
                <c:pt idx="7481">
                  <c:v>0.89771999999999996</c:v>
                </c:pt>
                <c:pt idx="7482">
                  <c:v>0.89783999999999997</c:v>
                </c:pt>
                <c:pt idx="7483">
                  <c:v>0.89795999999999998</c:v>
                </c:pt>
                <c:pt idx="7484">
                  <c:v>0.89807999999999999</c:v>
                </c:pt>
                <c:pt idx="7485">
                  <c:v>0.8982</c:v>
                </c:pt>
                <c:pt idx="7486">
                  <c:v>0.89832000000000001</c:v>
                </c:pt>
                <c:pt idx="7487">
                  <c:v>0.89844000000000002</c:v>
                </c:pt>
                <c:pt idx="7488">
                  <c:v>0.89856000000000003</c:v>
                </c:pt>
                <c:pt idx="7489">
                  <c:v>0.89868000000000003</c:v>
                </c:pt>
                <c:pt idx="7490">
                  <c:v>0.89880000000000004</c:v>
                </c:pt>
                <c:pt idx="7491">
                  <c:v>0.89892000000000005</c:v>
                </c:pt>
                <c:pt idx="7492">
                  <c:v>0.89903999999999995</c:v>
                </c:pt>
                <c:pt idx="7493">
                  <c:v>0.89915999999999996</c:v>
                </c:pt>
                <c:pt idx="7494">
                  <c:v>0.89927999999999997</c:v>
                </c:pt>
                <c:pt idx="7495">
                  <c:v>0.89939999999999998</c:v>
                </c:pt>
                <c:pt idx="7496">
                  <c:v>0.89951999999999999</c:v>
                </c:pt>
                <c:pt idx="7497">
                  <c:v>0.89964</c:v>
                </c:pt>
                <c:pt idx="7498">
                  <c:v>0.89976</c:v>
                </c:pt>
                <c:pt idx="7499">
                  <c:v>0.89988000000000001</c:v>
                </c:pt>
                <c:pt idx="7500">
                  <c:v>0.9</c:v>
                </c:pt>
                <c:pt idx="7501">
                  <c:v>0.90012000000000003</c:v>
                </c:pt>
                <c:pt idx="7502">
                  <c:v>0.90024000000000004</c:v>
                </c:pt>
                <c:pt idx="7503">
                  <c:v>0.90036000000000005</c:v>
                </c:pt>
                <c:pt idx="7504">
                  <c:v>0.90047999999999995</c:v>
                </c:pt>
                <c:pt idx="7505">
                  <c:v>0.90059999999999996</c:v>
                </c:pt>
                <c:pt idx="7506">
                  <c:v>0.90071999999999997</c:v>
                </c:pt>
                <c:pt idx="7507">
                  <c:v>0.90083999999999997</c:v>
                </c:pt>
                <c:pt idx="7508">
                  <c:v>0.90095999999999998</c:v>
                </c:pt>
                <c:pt idx="7509">
                  <c:v>0.90107999999999999</c:v>
                </c:pt>
                <c:pt idx="7510">
                  <c:v>0.9012</c:v>
                </c:pt>
                <c:pt idx="7511">
                  <c:v>0.90132000000000001</c:v>
                </c:pt>
                <c:pt idx="7512">
                  <c:v>0.90144000000000002</c:v>
                </c:pt>
                <c:pt idx="7513">
                  <c:v>0.90156000000000003</c:v>
                </c:pt>
                <c:pt idx="7514">
                  <c:v>0.90168000000000004</c:v>
                </c:pt>
                <c:pt idx="7515">
                  <c:v>0.90180000000000005</c:v>
                </c:pt>
                <c:pt idx="7516">
                  <c:v>0.90192000000000005</c:v>
                </c:pt>
                <c:pt idx="7517">
                  <c:v>0.90203999999999995</c:v>
                </c:pt>
                <c:pt idx="7518">
                  <c:v>0.90215999999999996</c:v>
                </c:pt>
                <c:pt idx="7519">
                  <c:v>0.90227999999999997</c:v>
                </c:pt>
                <c:pt idx="7520">
                  <c:v>0.90239999999999998</c:v>
                </c:pt>
                <c:pt idx="7521">
                  <c:v>0.90251999999999999</c:v>
                </c:pt>
                <c:pt idx="7522">
                  <c:v>0.90264</c:v>
                </c:pt>
                <c:pt idx="7523">
                  <c:v>0.90276000000000001</c:v>
                </c:pt>
                <c:pt idx="7524">
                  <c:v>0.90288000000000002</c:v>
                </c:pt>
                <c:pt idx="7525">
                  <c:v>0.90300000000000002</c:v>
                </c:pt>
                <c:pt idx="7526">
                  <c:v>0.90312000000000003</c:v>
                </c:pt>
                <c:pt idx="7527">
                  <c:v>0.90324000000000004</c:v>
                </c:pt>
                <c:pt idx="7528">
                  <c:v>0.90336000000000005</c:v>
                </c:pt>
                <c:pt idx="7529">
                  <c:v>0.90347999999999995</c:v>
                </c:pt>
                <c:pt idx="7530">
                  <c:v>0.90359999999999996</c:v>
                </c:pt>
                <c:pt idx="7531">
                  <c:v>0.90371999999999997</c:v>
                </c:pt>
                <c:pt idx="7532">
                  <c:v>0.90383999999999998</c:v>
                </c:pt>
                <c:pt idx="7533">
                  <c:v>0.90395999999999999</c:v>
                </c:pt>
                <c:pt idx="7534">
                  <c:v>0.90407999999999999</c:v>
                </c:pt>
                <c:pt idx="7535">
                  <c:v>0.9042</c:v>
                </c:pt>
                <c:pt idx="7536">
                  <c:v>0.90432000000000001</c:v>
                </c:pt>
                <c:pt idx="7537">
                  <c:v>0.90444000000000002</c:v>
                </c:pt>
                <c:pt idx="7538">
                  <c:v>0.90456000000000003</c:v>
                </c:pt>
                <c:pt idx="7539">
                  <c:v>0.90468000000000004</c:v>
                </c:pt>
                <c:pt idx="7540">
                  <c:v>0.90480000000000005</c:v>
                </c:pt>
                <c:pt idx="7541">
                  <c:v>0.90491999999999995</c:v>
                </c:pt>
                <c:pt idx="7542">
                  <c:v>0.90503999999999996</c:v>
                </c:pt>
                <c:pt idx="7543">
                  <c:v>0.90515999999999996</c:v>
                </c:pt>
                <c:pt idx="7544">
                  <c:v>0.90527999999999997</c:v>
                </c:pt>
                <c:pt idx="7545">
                  <c:v>0.90539999999999998</c:v>
                </c:pt>
                <c:pt idx="7546">
                  <c:v>0.90551999999999999</c:v>
                </c:pt>
                <c:pt idx="7547">
                  <c:v>0.90564</c:v>
                </c:pt>
                <c:pt idx="7548">
                  <c:v>0.90576000000000001</c:v>
                </c:pt>
                <c:pt idx="7549">
                  <c:v>0.90588000000000002</c:v>
                </c:pt>
                <c:pt idx="7550">
                  <c:v>0.90600000000000003</c:v>
                </c:pt>
                <c:pt idx="7551">
                  <c:v>0.90612000000000004</c:v>
                </c:pt>
                <c:pt idx="7552">
                  <c:v>0.90624000000000005</c:v>
                </c:pt>
                <c:pt idx="7553">
                  <c:v>0.90636000000000005</c:v>
                </c:pt>
                <c:pt idx="7554">
                  <c:v>0.90647999999999995</c:v>
                </c:pt>
                <c:pt idx="7555">
                  <c:v>0.90659999999999996</c:v>
                </c:pt>
                <c:pt idx="7556">
                  <c:v>0.90671999999999997</c:v>
                </c:pt>
                <c:pt idx="7557">
                  <c:v>0.90683999999999998</c:v>
                </c:pt>
                <c:pt idx="7558">
                  <c:v>0.90695999999999999</c:v>
                </c:pt>
                <c:pt idx="7559">
                  <c:v>0.90708</c:v>
                </c:pt>
                <c:pt idx="7560">
                  <c:v>0.90720000000000001</c:v>
                </c:pt>
                <c:pt idx="7561">
                  <c:v>0.90732000000000002</c:v>
                </c:pt>
                <c:pt idx="7562">
                  <c:v>0.90744000000000002</c:v>
                </c:pt>
                <c:pt idx="7563">
                  <c:v>0.90756000000000003</c:v>
                </c:pt>
                <c:pt idx="7564">
                  <c:v>0.90768000000000004</c:v>
                </c:pt>
                <c:pt idx="7565">
                  <c:v>0.90780000000000005</c:v>
                </c:pt>
                <c:pt idx="7566">
                  <c:v>0.90791999999999995</c:v>
                </c:pt>
                <c:pt idx="7567">
                  <c:v>0.90803999999999996</c:v>
                </c:pt>
                <c:pt idx="7568">
                  <c:v>0.90815999999999997</c:v>
                </c:pt>
                <c:pt idx="7569">
                  <c:v>0.90827999999999998</c:v>
                </c:pt>
                <c:pt idx="7570">
                  <c:v>0.90839999999999999</c:v>
                </c:pt>
                <c:pt idx="7571">
                  <c:v>0.90851999999999999</c:v>
                </c:pt>
                <c:pt idx="7572">
                  <c:v>0.90864</c:v>
                </c:pt>
                <c:pt idx="7573">
                  <c:v>0.90876000000000001</c:v>
                </c:pt>
                <c:pt idx="7574">
                  <c:v>0.90888000000000002</c:v>
                </c:pt>
                <c:pt idx="7575">
                  <c:v>0.90900000000000003</c:v>
                </c:pt>
                <c:pt idx="7576">
                  <c:v>0.90912000000000004</c:v>
                </c:pt>
                <c:pt idx="7577">
                  <c:v>0.90924000000000005</c:v>
                </c:pt>
                <c:pt idx="7578">
                  <c:v>0.90935999999999995</c:v>
                </c:pt>
                <c:pt idx="7579">
                  <c:v>0.90947999999999996</c:v>
                </c:pt>
                <c:pt idx="7580">
                  <c:v>0.90959999999999996</c:v>
                </c:pt>
                <c:pt idx="7581">
                  <c:v>0.90971999999999997</c:v>
                </c:pt>
                <c:pt idx="7582">
                  <c:v>0.90983999999999998</c:v>
                </c:pt>
                <c:pt idx="7583">
                  <c:v>0.90995999999999999</c:v>
                </c:pt>
                <c:pt idx="7584">
                  <c:v>0.91008</c:v>
                </c:pt>
                <c:pt idx="7585">
                  <c:v>0.91020000000000001</c:v>
                </c:pt>
                <c:pt idx="7586">
                  <c:v>0.91032000000000002</c:v>
                </c:pt>
                <c:pt idx="7587">
                  <c:v>0.91044000000000003</c:v>
                </c:pt>
                <c:pt idx="7588">
                  <c:v>0.91056000000000004</c:v>
                </c:pt>
                <c:pt idx="7589">
                  <c:v>0.91068000000000005</c:v>
                </c:pt>
                <c:pt idx="7590">
                  <c:v>0.91080000000000005</c:v>
                </c:pt>
                <c:pt idx="7591">
                  <c:v>0.91091999999999995</c:v>
                </c:pt>
                <c:pt idx="7592">
                  <c:v>0.91103999999999996</c:v>
                </c:pt>
                <c:pt idx="7593">
                  <c:v>0.91115999999999997</c:v>
                </c:pt>
                <c:pt idx="7594">
                  <c:v>0.91127999999999998</c:v>
                </c:pt>
                <c:pt idx="7595">
                  <c:v>0.91139999999999999</c:v>
                </c:pt>
                <c:pt idx="7596">
                  <c:v>0.91152</c:v>
                </c:pt>
                <c:pt idx="7597">
                  <c:v>0.91164000000000001</c:v>
                </c:pt>
                <c:pt idx="7598">
                  <c:v>0.91176000000000001</c:v>
                </c:pt>
                <c:pt idx="7599">
                  <c:v>0.91188000000000002</c:v>
                </c:pt>
                <c:pt idx="7600">
                  <c:v>0.91200000000000003</c:v>
                </c:pt>
                <c:pt idx="7601">
                  <c:v>0.91212000000000004</c:v>
                </c:pt>
                <c:pt idx="7602">
                  <c:v>0.91224000000000005</c:v>
                </c:pt>
                <c:pt idx="7603">
                  <c:v>0.91235999999999995</c:v>
                </c:pt>
                <c:pt idx="7604">
                  <c:v>0.91247999999999996</c:v>
                </c:pt>
                <c:pt idx="7605">
                  <c:v>0.91259999999999997</c:v>
                </c:pt>
                <c:pt idx="7606">
                  <c:v>0.91271999999999998</c:v>
                </c:pt>
                <c:pt idx="7607">
                  <c:v>0.91283999999999998</c:v>
                </c:pt>
                <c:pt idx="7608">
                  <c:v>0.91295999999999999</c:v>
                </c:pt>
                <c:pt idx="7609">
                  <c:v>0.91308</c:v>
                </c:pt>
                <c:pt idx="7610">
                  <c:v>0.91320000000000001</c:v>
                </c:pt>
                <c:pt idx="7611">
                  <c:v>0.91332000000000002</c:v>
                </c:pt>
                <c:pt idx="7612">
                  <c:v>0.91344000000000003</c:v>
                </c:pt>
                <c:pt idx="7613">
                  <c:v>0.91356000000000004</c:v>
                </c:pt>
                <c:pt idx="7614">
                  <c:v>0.91368000000000005</c:v>
                </c:pt>
                <c:pt idx="7615">
                  <c:v>0.91379999999999995</c:v>
                </c:pt>
                <c:pt idx="7616">
                  <c:v>0.91391999999999995</c:v>
                </c:pt>
                <c:pt idx="7617">
                  <c:v>0.91403999999999996</c:v>
                </c:pt>
                <c:pt idx="7618">
                  <c:v>0.91415999999999997</c:v>
                </c:pt>
                <c:pt idx="7619">
                  <c:v>0.91427999999999998</c:v>
                </c:pt>
                <c:pt idx="7620">
                  <c:v>0.91439999999999999</c:v>
                </c:pt>
                <c:pt idx="7621">
                  <c:v>0.91452</c:v>
                </c:pt>
                <c:pt idx="7622">
                  <c:v>0.91464000000000001</c:v>
                </c:pt>
                <c:pt idx="7623">
                  <c:v>0.91476000000000002</c:v>
                </c:pt>
                <c:pt idx="7624">
                  <c:v>0.91488000000000003</c:v>
                </c:pt>
                <c:pt idx="7625">
                  <c:v>0.91500000000000004</c:v>
                </c:pt>
                <c:pt idx="7626">
                  <c:v>0.91512000000000004</c:v>
                </c:pt>
                <c:pt idx="7627">
                  <c:v>0.91524000000000005</c:v>
                </c:pt>
                <c:pt idx="7628">
                  <c:v>0.91535999999999995</c:v>
                </c:pt>
                <c:pt idx="7629">
                  <c:v>0.91547999999999996</c:v>
                </c:pt>
                <c:pt idx="7630">
                  <c:v>0.91559999999999997</c:v>
                </c:pt>
                <c:pt idx="7631">
                  <c:v>0.91571999999999998</c:v>
                </c:pt>
                <c:pt idx="7632">
                  <c:v>0.91583999999999999</c:v>
                </c:pt>
                <c:pt idx="7633">
                  <c:v>0.91596</c:v>
                </c:pt>
                <c:pt idx="7634">
                  <c:v>0.91608000000000001</c:v>
                </c:pt>
                <c:pt idx="7635">
                  <c:v>0.91620000000000001</c:v>
                </c:pt>
                <c:pt idx="7636">
                  <c:v>0.91632000000000002</c:v>
                </c:pt>
                <c:pt idx="7637">
                  <c:v>0.91644000000000003</c:v>
                </c:pt>
                <c:pt idx="7638">
                  <c:v>0.91656000000000004</c:v>
                </c:pt>
                <c:pt idx="7639">
                  <c:v>0.91668000000000005</c:v>
                </c:pt>
                <c:pt idx="7640">
                  <c:v>0.91679999999999995</c:v>
                </c:pt>
                <c:pt idx="7641">
                  <c:v>0.91691999999999996</c:v>
                </c:pt>
                <c:pt idx="7642">
                  <c:v>0.91703999999999997</c:v>
                </c:pt>
                <c:pt idx="7643">
                  <c:v>0.91715999999999998</c:v>
                </c:pt>
                <c:pt idx="7644">
                  <c:v>0.91727999999999998</c:v>
                </c:pt>
                <c:pt idx="7645">
                  <c:v>0.91739999999999999</c:v>
                </c:pt>
                <c:pt idx="7646">
                  <c:v>0.91752</c:v>
                </c:pt>
                <c:pt idx="7647">
                  <c:v>0.91764000000000001</c:v>
                </c:pt>
                <c:pt idx="7648">
                  <c:v>0.91776000000000002</c:v>
                </c:pt>
                <c:pt idx="7649">
                  <c:v>0.91788000000000003</c:v>
                </c:pt>
                <c:pt idx="7650">
                  <c:v>0.91800000000000004</c:v>
                </c:pt>
                <c:pt idx="7651">
                  <c:v>0.91812000000000005</c:v>
                </c:pt>
                <c:pt idx="7652">
                  <c:v>0.91823999999999995</c:v>
                </c:pt>
                <c:pt idx="7653">
                  <c:v>0.91835999999999995</c:v>
                </c:pt>
                <c:pt idx="7654">
                  <c:v>0.91847999999999996</c:v>
                </c:pt>
                <c:pt idx="7655">
                  <c:v>0.91859999999999997</c:v>
                </c:pt>
                <c:pt idx="7656">
                  <c:v>0.91871999999999998</c:v>
                </c:pt>
                <c:pt idx="7657">
                  <c:v>0.91883999999999999</c:v>
                </c:pt>
                <c:pt idx="7658">
                  <c:v>0.91896</c:v>
                </c:pt>
                <c:pt idx="7659">
                  <c:v>0.91908000000000001</c:v>
                </c:pt>
                <c:pt idx="7660">
                  <c:v>0.91920000000000002</c:v>
                </c:pt>
                <c:pt idx="7661">
                  <c:v>0.91932000000000003</c:v>
                </c:pt>
                <c:pt idx="7662">
                  <c:v>0.91944000000000004</c:v>
                </c:pt>
                <c:pt idx="7663">
                  <c:v>0.91956000000000004</c:v>
                </c:pt>
                <c:pt idx="7664">
                  <c:v>0.91968000000000005</c:v>
                </c:pt>
                <c:pt idx="7665">
                  <c:v>0.91979999999999995</c:v>
                </c:pt>
                <c:pt idx="7666">
                  <c:v>0.91991999999999996</c:v>
                </c:pt>
                <c:pt idx="7667">
                  <c:v>0.92003999999999997</c:v>
                </c:pt>
                <c:pt idx="7668">
                  <c:v>0.92015999999999998</c:v>
                </c:pt>
                <c:pt idx="7669">
                  <c:v>0.92027999999999999</c:v>
                </c:pt>
                <c:pt idx="7670">
                  <c:v>0.9204</c:v>
                </c:pt>
                <c:pt idx="7671">
                  <c:v>0.92052</c:v>
                </c:pt>
                <c:pt idx="7672">
                  <c:v>0.92064000000000001</c:v>
                </c:pt>
                <c:pt idx="7673">
                  <c:v>0.92076000000000002</c:v>
                </c:pt>
                <c:pt idx="7674">
                  <c:v>0.92088000000000003</c:v>
                </c:pt>
                <c:pt idx="7675">
                  <c:v>0.92100000000000004</c:v>
                </c:pt>
                <c:pt idx="7676">
                  <c:v>0.92112000000000005</c:v>
                </c:pt>
                <c:pt idx="7677">
                  <c:v>0.92123999999999995</c:v>
                </c:pt>
                <c:pt idx="7678">
                  <c:v>0.92135999999999996</c:v>
                </c:pt>
                <c:pt idx="7679">
                  <c:v>0.92147999999999997</c:v>
                </c:pt>
                <c:pt idx="7680">
                  <c:v>0.92159999999999997</c:v>
                </c:pt>
                <c:pt idx="7681">
                  <c:v>0.92171999999999998</c:v>
                </c:pt>
                <c:pt idx="7682">
                  <c:v>0.92183999999999999</c:v>
                </c:pt>
                <c:pt idx="7683">
                  <c:v>0.92196</c:v>
                </c:pt>
                <c:pt idx="7684">
                  <c:v>0.92208000000000001</c:v>
                </c:pt>
                <c:pt idx="7685">
                  <c:v>0.92220000000000002</c:v>
                </c:pt>
                <c:pt idx="7686">
                  <c:v>0.92232000000000003</c:v>
                </c:pt>
                <c:pt idx="7687">
                  <c:v>0.92244000000000004</c:v>
                </c:pt>
                <c:pt idx="7688">
                  <c:v>0.92256000000000005</c:v>
                </c:pt>
                <c:pt idx="7689">
                  <c:v>0.92267999999999994</c:v>
                </c:pt>
                <c:pt idx="7690">
                  <c:v>0.92279999999999995</c:v>
                </c:pt>
                <c:pt idx="7691">
                  <c:v>0.92291999999999996</c:v>
                </c:pt>
                <c:pt idx="7692">
                  <c:v>0.92303999999999997</c:v>
                </c:pt>
                <c:pt idx="7693">
                  <c:v>0.92315999999999998</c:v>
                </c:pt>
                <c:pt idx="7694">
                  <c:v>0.92327999999999999</c:v>
                </c:pt>
                <c:pt idx="7695">
                  <c:v>0.9234</c:v>
                </c:pt>
                <c:pt idx="7696">
                  <c:v>0.92352000000000001</c:v>
                </c:pt>
                <c:pt idx="7697">
                  <c:v>0.92364000000000002</c:v>
                </c:pt>
                <c:pt idx="7698">
                  <c:v>0.92376000000000003</c:v>
                </c:pt>
                <c:pt idx="7699">
                  <c:v>0.92388000000000003</c:v>
                </c:pt>
                <c:pt idx="7700">
                  <c:v>0.92400000000000004</c:v>
                </c:pt>
                <c:pt idx="7701">
                  <c:v>0.92412000000000005</c:v>
                </c:pt>
                <c:pt idx="7702">
                  <c:v>0.92423999999999995</c:v>
                </c:pt>
                <c:pt idx="7703">
                  <c:v>0.92435999999999996</c:v>
                </c:pt>
                <c:pt idx="7704">
                  <c:v>0.92447999999999997</c:v>
                </c:pt>
                <c:pt idx="7705">
                  <c:v>0.92459999999999998</c:v>
                </c:pt>
                <c:pt idx="7706">
                  <c:v>0.92471999999999999</c:v>
                </c:pt>
                <c:pt idx="7707">
                  <c:v>0.92484</c:v>
                </c:pt>
                <c:pt idx="7708">
                  <c:v>0.92496</c:v>
                </c:pt>
                <c:pt idx="7709">
                  <c:v>0.92508000000000001</c:v>
                </c:pt>
                <c:pt idx="7710">
                  <c:v>0.92520000000000002</c:v>
                </c:pt>
                <c:pt idx="7711">
                  <c:v>0.92532000000000003</c:v>
                </c:pt>
                <c:pt idx="7712">
                  <c:v>0.92544000000000004</c:v>
                </c:pt>
                <c:pt idx="7713">
                  <c:v>0.92556000000000005</c:v>
                </c:pt>
                <c:pt idx="7714">
                  <c:v>0.92567999999999995</c:v>
                </c:pt>
                <c:pt idx="7715">
                  <c:v>0.92579999999999996</c:v>
                </c:pt>
                <c:pt idx="7716">
                  <c:v>0.92591999999999997</c:v>
                </c:pt>
                <c:pt idx="7717">
                  <c:v>0.92603999999999997</c:v>
                </c:pt>
                <c:pt idx="7718">
                  <c:v>0.92615999999999998</c:v>
                </c:pt>
                <c:pt idx="7719">
                  <c:v>0.92627999999999999</c:v>
                </c:pt>
                <c:pt idx="7720">
                  <c:v>0.9264</c:v>
                </c:pt>
                <c:pt idx="7721">
                  <c:v>0.92652000000000001</c:v>
                </c:pt>
                <c:pt idx="7722">
                  <c:v>0.92664000000000002</c:v>
                </c:pt>
                <c:pt idx="7723">
                  <c:v>0.92676000000000003</c:v>
                </c:pt>
                <c:pt idx="7724">
                  <c:v>0.92688000000000004</c:v>
                </c:pt>
                <c:pt idx="7725">
                  <c:v>0.92700000000000005</c:v>
                </c:pt>
                <c:pt idx="7726">
                  <c:v>0.92712000000000006</c:v>
                </c:pt>
                <c:pt idx="7727">
                  <c:v>0.92723999999999995</c:v>
                </c:pt>
                <c:pt idx="7728">
                  <c:v>0.92735999999999996</c:v>
                </c:pt>
                <c:pt idx="7729">
                  <c:v>0.92747999999999997</c:v>
                </c:pt>
                <c:pt idx="7730">
                  <c:v>0.92759999999999998</c:v>
                </c:pt>
                <c:pt idx="7731">
                  <c:v>0.92771999999999999</c:v>
                </c:pt>
                <c:pt idx="7732">
                  <c:v>0.92784</c:v>
                </c:pt>
                <c:pt idx="7733">
                  <c:v>0.92796000000000001</c:v>
                </c:pt>
                <c:pt idx="7734">
                  <c:v>0.92808000000000002</c:v>
                </c:pt>
                <c:pt idx="7735">
                  <c:v>0.92820000000000003</c:v>
                </c:pt>
                <c:pt idx="7736">
                  <c:v>0.92832000000000003</c:v>
                </c:pt>
                <c:pt idx="7737">
                  <c:v>0.92844000000000004</c:v>
                </c:pt>
                <c:pt idx="7738">
                  <c:v>0.92856000000000005</c:v>
                </c:pt>
                <c:pt idx="7739">
                  <c:v>0.92867999999999995</c:v>
                </c:pt>
                <c:pt idx="7740">
                  <c:v>0.92879999999999996</c:v>
                </c:pt>
                <c:pt idx="7741">
                  <c:v>0.92891999999999997</c:v>
                </c:pt>
                <c:pt idx="7742">
                  <c:v>0.92903999999999998</c:v>
                </c:pt>
                <c:pt idx="7743">
                  <c:v>0.92915999999999999</c:v>
                </c:pt>
                <c:pt idx="7744">
                  <c:v>0.92927999999999999</c:v>
                </c:pt>
                <c:pt idx="7745">
                  <c:v>0.9294</c:v>
                </c:pt>
                <c:pt idx="7746">
                  <c:v>0.92952000000000001</c:v>
                </c:pt>
                <c:pt idx="7747">
                  <c:v>0.92964000000000002</c:v>
                </c:pt>
                <c:pt idx="7748">
                  <c:v>0.92976000000000003</c:v>
                </c:pt>
                <c:pt idx="7749">
                  <c:v>0.92988000000000004</c:v>
                </c:pt>
                <c:pt idx="7750">
                  <c:v>0.93</c:v>
                </c:pt>
                <c:pt idx="7751">
                  <c:v>0.93011999999999995</c:v>
                </c:pt>
                <c:pt idx="7752">
                  <c:v>0.93023999999999996</c:v>
                </c:pt>
                <c:pt idx="7753">
                  <c:v>0.93035999999999996</c:v>
                </c:pt>
                <c:pt idx="7754">
                  <c:v>0.93047999999999997</c:v>
                </c:pt>
                <c:pt idx="7755">
                  <c:v>0.93059999999999998</c:v>
                </c:pt>
                <c:pt idx="7756">
                  <c:v>0.93071999999999999</c:v>
                </c:pt>
                <c:pt idx="7757">
                  <c:v>0.93084</c:v>
                </c:pt>
                <c:pt idx="7758">
                  <c:v>0.93096000000000001</c:v>
                </c:pt>
                <c:pt idx="7759">
                  <c:v>0.93108000000000002</c:v>
                </c:pt>
                <c:pt idx="7760">
                  <c:v>0.93120000000000003</c:v>
                </c:pt>
                <c:pt idx="7761">
                  <c:v>0.93132000000000004</c:v>
                </c:pt>
                <c:pt idx="7762">
                  <c:v>0.93144000000000005</c:v>
                </c:pt>
                <c:pt idx="7763">
                  <c:v>0.93156000000000005</c:v>
                </c:pt>
                <c:pt idx="7764">
                  <c:v>0.93167999999999995</c:v>
                </c:pt>
                <c:pt idx="7765">
                  <c:v>0.93179999999999996</c:v>
                </c:pt>
                <c:pt idx="7766">
                  <c:v>0.93191999999999997</c:v>
                </c:pt>
                <c:pt idx="7767">
                  <c:v>0.93203999999999998</c:v>
                </c:pt>
                <c:pt idx="7768">
                  <c:v>0.93215999999999999</c:v>
                </c:pt>
                <c:pt idx="7769">
                  <c:v>0.93228</c:v>
                </c:pt>
                <c:pt idx="7770">
                  <c:v>0.93240000000000001</c:v>
                </c:pt>
                <c:pt idx="7771">
                  <c:v>0.93252000000000002</c:v>
                </c:pt>
                <c:pt idx="7772">
                  <c:v>0.93264000000000002</c:v>
                </c:pt>
                <c:pt idx="7773">
                  <c:v>0.93276000000000003</c:v>
                </c:pt>
                <c:pt idx="7774">
                  <c:v>0.93288000000000004</c:v>
                </c:pt>
                <c:pt idx="7775">
                  <c:v>0.93300000000000005</c:v>
                </c:pt>
                <c:pt idx="7776">
                  <c:v>0.93311999999999995</c:v>
                </c:pt>
                <c:pt idx="7777">
                  <c:v>0.93323999999999996</c:v>
                </c:pt>
                <c:pt idx="7778">
                  <c:v>0.93335999999999997</c:v>
                </c:pt>
                <c:pt idx="7779">
                  <c:v>0.93347999999999998</c:v>
                </c:pt>
                <c:pt idx="7780">
                  <c:v>0.93359999999999999</c:v>
                </c:pt>
                <c:pt idx="7781">
                  <c:v>0.93371999999999999</c:v>
                </c:pt>
                <c:pt idx="7782">
                  <c:v>0.93384</c:v>
                </c:pt>
                <c:pt idx="7783">
                  <c:v>0.93396000000000001</c:v>
                </c:pt>
                <c:pt idx="7784">
                  <c:v>0.93408000000000002</c:v>
                </c:pt>
                <c:pt idx="7785">
                  <c:v>0.93420000000000003</c:v>
                </c:pt>
                <c:pt idx="7786">
                  <c:v>0.93432000000000004</c:v>
                </c:pt>
                <c:pt idx="7787">
                  <c:v>0.93444000000000005</c:v>
                </c:pt>
                <c:pt idx="7788">
                  <c:v>0.93455999999999995</c:v>
                </c:pt>
                <c:pt idx="7789">
                  <c:v>0.93467999999999996</c:v>
                </c:pt>
                <c:pt idx="7790">
                  <c:v>0.93479999999999996</c:v>
                </c:pt>
                <c:pt idx="7791">
                  <c:v>0.93491999999999997</c:v>
                </c:pt>
                <c:pt idx="7792">
                  <c:v>0.93503999999999998</c:v>
                </c:pt>
                <c:pt idx="7793">
                  <c:v>0.93515999999999999</c:v>
                </c:pt>
                <c:pt idx="7794">
                  <c:v>0.93528</c:v>
                </c:pt>
                <c:pt idx="7795">
                  <c:v>0.93540000000000001</c:v>
                </c:pt>
                <c:pt idx="7796">
                  <c:v>0.93552000000000002</c:v>
                </c:pt>
                <c:pt idx="7797">
                  <c:v>0.93564000000000003</c:v>
                </c:pt>
                <c:pt idx="7798">
                  <c:v>0.93576000000000004</c:v>
                </c:pt>
                <c:pt idx="7799">
                  <c:v>0.93588000000000005</c:v>
                </c:pt>
                <c:pt idx="7800">
                  <c:v>0.93600000000000005</c:v>
                </c:pt>
                <c:pt idx="7801">
                  <c:v>0.93611999999999995</c:v>
                </c:pt>
                <c:pt idx="7802">
                  <c:v>0.93623999999999996</c:v>
                </c:pt>
                <c:pt idx="7803">
                  <c:v>0.93635999999999997</c:v>
                </c:pt>
                <c:pt idx="7804">
                  <c:v>0.93647999999999998</c:v>
                </c:pt>
                <c:pt idx="7805">
                  <c:v>0.93659999999999999</c:v>
                </c:pt>
                <c:pt idx="7806">
                  <c:v>0.93672</c:v>
                </c:pt>
                <c:pt idx="7807">
                  <c:v>0.93684000000000001</c:v>
                </c:pt>
                <c:pt idx="7808">
                  <c:v>0.93696000000000002</c:v>
                </c:pt>
                <c:pt idx="7809">
                  <c:v>0.93708000000000002</c:v>
                </c:pt>
                <c:pt idx="7810">
                  <c:v>0.93720000000000003</c:v>
                </c:pt>
                <c:pt idx="7811">
                  <c:v>0.93732000000000004</c:v>
                </c:pt>
                <c:pt idx="7812">
                  <c:v>0.93744000000000005</c:v>
                </c:pt>
                <c:pt idx="7813">
                  <c:v>0.93755999999999995</c:v>
                </c:pt>
                <c:pt idx="7814">
                  <c:v>0.93767999999999996</c:v>
                </c:pt>
                <c:pt idx="7815">
                  <c:v>0.93779999999999997</c:v>
                </c:pt>
                <c:pt idx="7816">
                  <c:v>0.93791999999999998</c:v>
                </c:pt>
                <c:pt idx="7817">
                  <c:v>0.93803999999999998</c:v>
                </c:pt>
                <c:pt idx="7818">
                  <c:v>0.93815999999999999</c:v>
                </c:pt>
                <c:pt idx="7819">
                  <c:v>0.93828</c:v>
                </c:pt>
                <c:pt idx="7820">
                  <c:v>0.93840000000000001</c:v>
                </c:pt>
                <c:pt idx="7821">
                  <c:v>0.93852000000000002</c:v>
                </c:pt>
                <c:pt idx="7822">
                  <c:v>0.93864000000000003</c:v>
                </c:pt>
                <c:pt idx="7823">
                  <c:v>0.93876000000000004</c:v>
                </c:pt>
                <c:pt idx="7824">
                  <c:v>0.93888000000000005</c:v>
                </c:pt>
                <c:pt idx="7825">
                  <c:v>0.93899999999999995</c:v>
                </c:pt>
                <c:pt idx="7826">
                  <c:v>0.93911999999999995</c:v>
                </c:pt>
                <c:pt idx="7827">
                  <c:v>0.93923999999999996</c:v>
                </c:pt>
                <c:pt idx="7828">
                  <c:v>0.93935999999999997</c:v>
                </c:pt>
                <c:pt idx="7829">
                  <c:v>0.93947999999999998</c:v>
                </c:pt>
                <c:pt idx="7830">
                  <c:v>0.93959999999999999</c:v>
                </c:pt>
                <c:pt idx="7831">
                  <c:v>0.93972</c:v>
                </c:pt>
                <c:pt idx="7832">
                  <c:v>0.93984000000000001</c:v>
                </c:pt>
                <c:pt idx="7833">
                  <c:v>0.93996000000000002</c:v>
                </c:pt>
                <c:pt idx="7834">
                  <c:v>0.94008000000000003</c:v>
                </c:pt>
                <c:pt idx="7835">
                  <c:v>0.94020000000000004</c:v>
                </c:pt>
                <c:pt idx="7836">
                  <c:v>0.94032000000000004</c:v>
                </c:pt>
                <c:pt idx="7837">
                  <c:v>0.94044000000000005</c:v>
                </c:pt>
                <c:pt idx="7838">
                  <c:v>0.94055999999999995</c:v>
                </c:pt>
                <c:pt idx="7839">
                  <c:v>0.94067999999999996</c:v>
                </c:pt>
                <c:pt idx="7840">
                  <c:v>0.94079999999999997</c:v>
                </c:pt>
                <c:pt idx="7841">
                  <c:v>0.94091999999999998</c:v>
                </c:pt>
                <c:pt idx="7842">
                  <c:v>0.94103999999999999</c:v>
                </c:pt>
                <c:pt idx="7843">
                  <c:v>0.94116</c:v>
                </c:pt>
                <c:pt idx="7844">
                  <c:v>0.94128000000000001</c:v>
                </c:pt>
                <c:pt idx="7845">
                  <c:v>0.94140000000000001</c:v>
                </c:pt>
                <c:pt idx="7846">
                  <c:v>0.94152000000000002</c:v>
                </c:pt>
                <c:pt idx="7847">
                  <c:v>0.94164000000000003</c:v>
                </c:pt>
                <c:pt idx="7848">
                  <c:v>0.94176000000000004</c:v>
                </c:pt>
                <c:pt idx="7849">
                  <c:v>0.94188000000000005</c:v>
                </c:pt>
                <c:pt idx="7850">
                  <c:v>0.94199999999999995</c:v>
                </c:pt>
                <c:pt idx="7851">
                  <c:v>0.94211999999999996</c:v>
                </c:pt>
                <c:pt idx="7852">
                  <c:v>0.94223999999999997</c:v>
                </c:pt>
                <c:pt idx="7853">
                  <c:v>0.94235999999999998</c:v>
                </c:pt>
                <c:pt idx="7854">
                  <c:v>0.94247999999999998</c:v>
                </c:pt>
                <c:pt idx="7855">
                  <c:v>0.94259999999999999</c:v>
                </c:pt>
                <c:pt idx="7856">
                  <c:v>0.94272</c:v>
                </c:pt>
                <c:pt idx="7857">
                  <c:v>0.94284000000000001</c:v>
                </c:pt>
                <c:pt idx="7858">
                  <c:v>0.94296000000000002</c:v>
                </c:pt>
                <c:pt idx="7859">
                  <c:v>0.94308000000000003</c:v>
                </c:pt>
                <c:pt idx="7860">
                  <c:v>0.94320000000000004</c:v>
                </c:pt>
                <c:pt idx="7861">
                  <c:v>0.94332000000000005</c:v>
                </c:pt>
                <c:pt idx="7862">
                  <c:v>0.94343999999999995</c:v>
                </c:pt>
                <c:pt idx="7863">
                  <c:v>0.94355999999999995</c:v>
                </c:pt>
                <c:pt idx="7864">
                  <c:v>0.94367999999999996</c:v>
                </c:pt>
                <c:pt idx="7865">
                  <c:v>0.94379999999999997</c:v>
                </c:pt>
                <c:pt idx="7866">
                  <c:v>0.94391999999999998</c:v>
                </c:pt>
                <c:pt idx="7867">
                  <c:v>0.94403999999999999</c:v>
                </c:pt>
                <c:pt idx="7868">
                  <c:v>0.94416</c:v>
                </c:pt>
                <c:pt idx="7869">
                  <c:v>0.94428000000000001</c:v>
                </c:pt>
                <c:pt idx="7870">
                  <c:v>0.94440000000000002</c:v>
                </c:pt>
                <c:pt idx="7871">
                  <c:v>0.94452000000000003</c:v>
                </c:pt>
                <c:pt idx="7872">
                  <c:v>0.94464000000000004</c:v>
                </c:pt>
                <c:pt idx="7873">
                  <c:v>0.94476000000000004</c:v>
                </c:pt>
                <c:pt idx="7874">
                  <c:v>0.94488000000000005</c:v>
                </c:pt>
                <c:pt idx="7875">
                  <c:v>0.94499999999999995</c:v>
                </c:pt>
                <c:pt idx="7876">
                  <c:v>0.94511999999999996</c:v>
                </c:pt>
                <c:pt idx="7877">
                  <c:v>0.94523999999999997</c:v>
                </c:pt>
                <c:pt idx="7878">
                  <c:v>0.94535999999999998</c:v>
                </c:pt>
                <c:pt idx="7879">
                  <c:v>0.94547999999999999</c:v>
                </c:pt>
                <c:pt idx="7880">
                  <c:v>0.9456</c:v>
                </c:pt>
                <c:pt idx="7881">
                  <c:v>0.94572000000000001</c:v>
                </c:pt>
                <c:pt idx="7882">
                  <c:v>0.94584000000000001</c:v>
                </c:pt>
                <c:pt idx="7883">
                  <c:v>0.94596000000000002</c:v>
                </c:pt>
                <c:pt idx="7884">
                  <c:v>0.94608000000000003</c:v>
                </c:pt>
                <c:pt idx="7885">
                  <c:v>0.94620000000000004</c:v>
                </c:pt>
                <c:pt idx="7886">
                  <c:v>0.94632000000000005</c:v>
                </c:pt>
                <c:pt idx="7887">
                  <c:v>0.94643999999999995</c:v>
                </c:pt>
                <c:pt idx="7888">
                  <c:v>0.94655999999999996</c:v>
                </c:pt>
                <c:pt idx="7889">
                  <c:v>0.94667999999999997</c:v>
                </c:pt>
                <c:pt idx="7890">
                  <c:v>0.94679999999999997</c:v>
                </c:pt>
                <c:pt idx="7891">
                  <c:v>0.94691999999999998</c:v>
                </c:pt>
                <c:pt idx="7892">
                  <c:v>0.94703999999999999</c:v>
                </c:pt>
                <c:pt idx="7893">
                  <c:v>0.94716</c:v>
                </c:pt>
                <c:pt idx="7894">
                  <c:v>0.94728000000000001</c:v>
                </c:pt>
                <c:pt idx="7895">
                  <c:v>0.94740000000000002</c:v>
                </c:pt>
                <c:pt idx="7896">
                  <c:v>0.94752000000000003</c:v>
                </c:pt>
                <c:pt idx="7897">
                  <c:v>0.94764000000000004</c:v>
                </c:pt>
                <c:pt idx="7898">
                  <c:v>0.94776000000000005</c:v>
                </c:pt>
                <c:pt idx="7899">
                  <c:v>0.94787999999999994</c:v>
                </c:pt>
                <c:pt idx="7900">
                  <c:v>0.94799999999999995</c:v>
                </c:pt>
                <c:pt idx="7901">
                  <c:v>0.94811999999999996</c:v>
                </c:pt>
                <c:pt idx="7902">
                  <c:v>0.94823999999999997</c:v>
                </c:pt>
                <c:pt idx="7903">
                  <c:v>0.94835999999999998</c:v>
                </c:pt>
                <c:pt idx="7904">
                  <c:v>0.94847999999999999</c:v>
                </c:pt>
                <c:pt idx="7905">
                  <c:v>0.9486</c:v>
                </c:pt>
                <c:pt idx="7906">
                  <c:v>0.94872000000000001</c:v>
                </c:pt>
                <c:pt idx="7907">
                  <c:v>0.94884000000000002</c:v>
                </c:pt>
                <c:pt idx="7908">
                  <c:v>0.94896000000000003</c:v>
                </c:pt>
                <c:pt idx="7909">
                  <c:v>0.94908000000000003</c:v>
                </c:pt>
                <c:pt idx="7910">
                  <c:v>0.94920000000000004</c:v>
                </c:pt>
                <c:pt idx="7911">
                  <c:v>0.94932000000000005</c:v>
                </c:pt>
                <c:pt idx="7912">
                  <c:v>0.94943999999999995</c:v>
                </c:pt>
                <c:pt idx="7913">
                  <c:v>0.94955999999999996</c:v>
                </c:pt>
                <c:pt idx="7914">
                  <c:v>0.94967999999999997</c:v>
                </c:pt>
                <c:pt idx="7915">
                  <c:v>0.94979999999999998</c:v>
                </c:pt>
                <c:pt idx="7916">
                  <c:v>0.94991999999999999</c:v>
                </c:pt>
                <c:pt idx="7917">
                  <c:v>0.95004</c:v>
                </c:pt>
                <c:pt idx="7918">
                  <c:v>0.95016</c:v>
                </c:pt>
                <c:pt idx="7919">
                  <c:v>0.95028000000000001</c:v>
                </c:pt>
                <c:pt idx="7920">
                  <c:v>0.95040000000000002</c:v>
                </c:pt>
                <c:pt idx="7921">
                  <c:v>0.95052000000000003</c:v>
                </c:pt>
                <c:pt idx="7922">
                  <c:v>0.95064000000000004</c:v>
                </c:pt>
                <c:pt idx="7923">
                  <c:v>0.95076000000000005</c:v>
                </c:pt>
                <c:pt idx="7924">
                  <c:v>0.95087999999999995</c:v>
                </c:pt>
                <c:pt idx="7925">
                  <c:v>0.95099999999999996</c:v>
                </c:pt>
                <c:pt idx="7926">
                  <c:v>0.95111999999999997</c:v>
                </c:pt>
                <c:pt idx="7927">
                  <c:v>0.95123999999999997</c:v>
                </c:pt>
                <c:pt idx="7928">
                  <c:v>0.95135999999999998</c:v>
                </c:pt>
                <c:pt idx="7929">
                  <c:v>0.95147999999999999</c:v>
                </c:pt>
                <c:pt idx="7930">
                  <c:v>0.9516</c:v>
                </c:pt>
                <c:pt idx="7931">
                  <c:v>0.95172000000000001</c:v>
                </c:pt>
                <c:pt idx="7932">
                  <c:v>0.95184000000000002</c:v>
                </c:pt>
                <c:pt idx="7933">
                  <c:v>0.95196000000000003</c:v>
                </c:pt>
                <c:pt idx="7934">
                  <c:v>0.95208000000000004</c:v>
                </c:pt>
                <c:pt idx="7935">
                  <c:v>0.95220000000000005</c:v>
                </c:pt>
                <c:pt idx="7936">
                  <c:v>0.95232000000000006</c:v>
                </c:pt>
                <c:pt idx="7937">
                  <c:v>0.95243999999999995</c:v>
                </c:pt>
                <c:pt idx="7938">
                  <c:v>0.95255999999999996</c:v>
                </c:pt>
                <c:pt idx="7939">
                  <c:v>0.95267999999999997</c:v>
                </c:pt>
                <c:pt idx="7940">
                  <c:v>0.95279999999999998</c:v>
                </c:pt>
                <c:pt idx="7941">
                  <c:v>0.95291999999999999</c:v>
                </c:pt>
                <c:pt idx="7942">
                  <c:v>0.95304</c:v>
                </c:pt>
                <c:pt idx="7943">
                  <c:v>0.95316000000000001</c:v>
                </c:pt>
                <c:pt idx="7944">
                  <c:v>0.95328000000000002</c:v>
                </c:pt>
                <c:pt idx="7945">
                  <c:v>0.95340000000000003</c:v>
                </c:pt>
                <c:pt idx="7946">
                  <c:v>0.95352000000000003</c:v>
                </c:pt>
                <c:pt idx="7947">
                  <c:v>0.95364000000000004</c:v>
                </c:pt>
                <c:pt idx="7948">
                  <c:v>0.95376000000000005</c:v>
                </c:pt>
                <c:pt idx="7949">
                  <c:v>0.95387999999999995</c:v>
                </c:pt>
                <c:pt idx="7950">
                  <c:v>0.95399999999999996</c:v>
                </c:pt>
                <c:pt idx="7951">
                  <c:v>0.95411999999999997</c:v>
                </c:pt>
                <c:pt idx="7952">
                  <c:v>0.95423999999999998</c:v>
                </c:pt>
                <c:pt idx="7953">
                  <c:v>0.95435999999999999</c:v>
                </c:pt>
                <c:pt idx="7954">
                  <c:v>0.95448</c:v>
                </c:pt>
                <c:pt idx="7955">
                  <c:v>0.9546</c:v>
                </c:pt>
                <c:pt idx="7956">
                  <c:v>0.95472000000000001</c:v>
                </c:pt>
                <c:pt idx="7957">
                  <c:v>0.95484000000000002</c:v>
                </c:pt>
                <c:pt idx="7958">
                  <c:v>0.95496000000000003</c:v>
                </c:pt>
                <c:pt idx="7959">
                  <c:v>0.95508000000000004</c:v>
                </c:pt>
                <c:pt idx="7960">
                  <c:v>0.95520000000000005</c:v>
                </c:pt>
                <c:pt idx="7961">
                  <c:v>0.95531999999999995</c:v>
                </c:pt>
                <c:pt idx="7962">
                  <c:v>0.95543999999999996</c:v>
                </c:pt>
                <c:pt idx="7963">
                  <c:v>0.95555999999999996</c:v>
                </c:pt>
                <c:pt idx="7964">
                  <c:v>0.95567999999999997</c:v>
                </c:pt>
                <c:pt idx="7965">
                  <c:v>0.95579999999999998</c:v>
                </c:pt>
                <c:pt idx="7966">
                  <c:v>0.95591999999999999</c:v>
                </c:pt>
                <c:pt idx="7967">
                  <c:v>0.95604</c:v>
                </c:pt>
                <c:pt idx="7968">
                  <c:v>0.95616000000000001</c:v>
                </c:pt>
                <c:pt idx="7969">
                  <c:v>0.95628000000000002</c:v>
                </c:pt>
                <c:pt idx="7970">
                  <c:v>0.95640000000000003</c:v>
                </c:pt>
                <c:pt idx="7971">
                  <c:v>0.95652000000000004</c:v>
                </c:pt>
                <c:pt idx="7972">
                  <c:v>0.95664000000000005</c:v>
                </c:pt>
                <c:pt idx="7973">
                  <c:v>0.95676000000000005</c:v>
                </c:pt>
                <c:pt idx="7974">
                  <c:v>0.95687999999999995</c:v>
                </c:pt>
                <c:pt idx="7975">
                  <c:v>0.95699999999999996</c:v>
                </c:pt>
                <c:pt idx="7976">
                  <c:v>0.95711999999999997</c:v>
                </c:pt>
                <c:pt idx="7977">
                  <c:v>0.95723999999999998</c:v>
                </c:pt>
                <c:pt idx="7978">
                  <c:v>0.95735999999999999</c:v>
                </c:pt>
                <c:pt idx="7979">
                  <c:v>0.95748</c:v>
                </c:pt>
                <c:pt idx="7980">
                  <c:v>0.95760000000000001</c:v>
                </c:pt>
                <c:pt idx="7981">
                  <c:v>0.95772000000000002</c:v>
                </c:pt>
                <c:pt idx="7982">
                  <c:v>0.95784000000000002</c:v>
                </c:pt>
                <c:pt idx="7983">
                  <c:v>0.95796000000000003</c:v>
                </c:pt>
                <c:pt idx="7984">
                  <c:v>0.95808000000000004</c:v>
                </c:pt>
                <c:pt idx="7985">
                  <c:v>0.95820000000000005</c:v>
                </c:pt>
                <c:pt idx="7986">
                  <c:v>0.95831999999999995</c:v>
                </c:pt>
                <c:pt idx="7987">
                  <c:v>0.95843999999999996</c:v>
                </c:pt>
                <c:pt idx="7988">
                  <c:v>0.95855999999999997</c:v>
                </c:pt>
                <c:pt idx="7989">
                  <c:v>0.95867999999999998</c:v>
                </c:pt>
                <c:pt idx="7990">
                  <c:v>0.95879999999999999</c:v>
                </c:pt>
                <c:pt idx="7991">
                  <c:v>0.95891999999999999</c:v>
                </c:pt>
                <c:pt idx="7992">
                  <c:v>0.95904</c:v>
                </c:pt>
                <c:pt idx="7993">
                  <c:v>0.95916000000000001</c:v>
                </c:pt>
                <c:pt idx="7994">
                  <c:v>0.95928000000000002</c:v>
                </c:pt>
                <c:pt idx="7995">
                  <c:v>0.95940000000000003</c:v>
                </c:pt>
                <c:pt idx="7996">
                  <c:v>0.95952000000000004</c:v>
                </c:pt>
                <c:pt idx="7997">
                  <c:v>0.95964000000000005</c:v>
                </c:pt>
                <c:pt idx="7998">
                  <c:v>0.95975999999999995</c:v>
                </c:pt>
                <c:pt idx="7999">
                  <c:v>0.95987999999999996</c:v>
                </c:pt>
                <c:pt idx="8000">
                  <c:v>0.96</c:v>
                </c:pt>
                <c:pt idx="8001">
                  <c:v>0.96011999999999997</c:v>
                </c:pt>
                <c:pt idx="8002">
                  <c:v>0.96023999999999998</c:v>
                </c:pt>
                <c:pt idx="8003">
                  <c:v>0.96035999999999999</c:v>
                </c:pt>
                <c:pt idx="8004">
                  <c:v>0.96048</c:v>
                </c:pt>
                <c:pt idx="8005">
                  <c:v>0.96060000000000001</c:v>
                </c:pt>
                <c:pt idx="8006">
                  <c:v>0.96072000000000002</c:v>
                </c:pt>
                <c:pt idx="8007">
                  <c:v>0.96084000000000003</c:v>
                </c:pt>
                <c:pt idx="8008">
                  <c:v>0.96096000000000004</c:v>
                </c:pt>
                <c:pt idx="8009">
                  <c:v>0.96108000000000005</c:v>
                </c:pt>
                <c:pt idx="8010">
                  <c:v>0.96120000000000005</c:v>
                </c:pt>
                <c:pt idx="8011">
                  <c:v>0.96131999999999995</c:v>
                </c:pt>
                <c:pt idx="8012">
                  <c:v>0.96143999999999996</c:v>
                </c:pt>
                <c:pt idx="8013">
                  <c:v>0.96155999999999997</c:v>
                </c:pt>
                <c:pt idx="8014">
                  <c:v>0.96167999999999998</c:v>
                </c:pt>
                <c:pt idx="8015">
                  <c:v>0.96179999999999999</c:v>
                </c:pt>
                <c:pt idx="8016">
                  <c:v>0.96192</c:v>
                </c:pt>
                <c:pt idx="8017">
                  <c:v>0.96204000000000001</c:v>
                </c:pt>
                <c:pt idx="8018">
                  <c:v>0.96216000000000002</c:v>
                </c:pt>
                <c:pt idx="8019">
                  <c:v>0.96228000000000002</c:v>
                </c:pt>
                <c:pt idx="8020">
                  <c:v>0.96240000000000003</c:v>
                </c:pt>
                <c:pt idx="8021">
                  <c:v>0.96252000000000004</c:v>
                </c:pt>
                <c:pt idx="8022">
                  <c:v>0.96264000000000005</c:v>
                </c:pt>
                <c:pt idx="8023">
                  <c:v>0.96275999999999995</c:v>
                </c:pt>
                <c:pt idx="8024">
                  <c:v>0.96287999999999996</c:v>
                </c:pt>
                <c:pt idx="8025">
                  <c:v>0.96299999999999997</c:v>
                </c:pt>
                <c:pt idx="8026">
                  <c:v>0.96311999999999998</c:v>
                </c:pt>
                <c:pt idx="8027">
                  <c:v>0.96323999999999999</c:v>
                </c:pt>
                <c:pt idx="8028">
                  <c:v>0.96335999999999999</c:v>
                </c:pt>
                <c:pt idx="8029">
                  <c:v>0.96348</c:v>
                </c:pt>
                <c:pt idx="8030">
                  <c:v>0.96360000000000001</c:v>
                </c:pt>
                <c:pt idx="8031">
                  <c:v>0.96372000000000002</c:v>
                </c:pt>
                <c:pt idx="8032">
                  <c:v>0.96384000000000003</c:v>
                </c:pt>
                <c:pt idx="8033">
                  <c:v>0.96396000000000004</c:v>
                </c:pt>
                <c:pt idx="8034">
                  <c:v>0.96408000000000005</c:v>
                </c:pt>
                <c:pt idx="8035">
                  <c:v>0.96419999999999995</c:v>
                </c:pt>
                <c:pt idx="8036">
                  <c:v>0.96431999999999995</c:v>
                </c:pt>
                <c:pt idx="8037">
                  <c:v>0.96443999999999996</c:v>
                </c:pt>
                <c:pt idx="8038">
                  <c:v>0.96455999999999997</c:v>
                </c:pt>
                <c:pt idx="8039">
                  <c:v>0.96467999999999998</c:v>
                </c:pt>
                <c:pt idx="8040">
                  <c:v>0.96479999999999999</c:v>
                </c:pt>
                <c:pt idx="8041">
                  <c:v>0.96492</c:v>
                </c:pt>
                <c:pt idx="8042">
                  <c:v>0.96504000000000001</c:v>
                </c:pt>
                <c:pt idx="8043">
                  <c:v>0.96516000000000002</c:v>
                </c:pt>
                <c:pt idx="8044">
                  <c:v>0.96528000000000003</c:v>
                </c:pt>
                <c:pt idx="8045">
                  <c:v>0.96540000000000004</c:v>
                </c:pt>
                <c:pt idx="8046">
                  <c:v>0.96552000000000004</c:v>
                </c:pt>
                <c:pt idx="8047">
                  <c:v>0.96564000000000005</c:v>
                </c:pt>
                <c:pt idx="8048">
                  <c:v>0.96575999999999995</c:v>
                </c:pt>
                <c:pt idx="8049">
                  <c:v>0.96587999999999996</c:v>
                </c:pt>
                <c:pt idx="8050">
                  <c:v>0.96599999999999997</c:v>
                </c:pt>
                <c:pt idx="8051">
                  <c:v>0.96611999999999998</c:v>
                </c:pt>
                <c:pt idx="8052">
                  <c:v>0.96623999999999999</c:v>
                </c:pt>
                <c:pt idx="8053">
                  <c:v>0.96636</c:v>
                </c:pt>
                <c:pt idx="8054">
                  <c:v>0.96648000000000001</c:v>
                </c:pt>
                <c:pt idx="8055">
                  <c:v>0.96660000000000001</c:v>
                </c:pt>
                <c:pt idx="8056">
                  <c:v>0.96672000000000002</c:v>
                </c:pt>
                <c:pt idx="8057">
                  <c:v>0.96684000000000003</c:v>
                </c:pt>
                <c:pt idx="8058">
                  <c:v>0.96696000000000004</c:v>
                </c:pt>
                <c:pt idx="8059">
                  <c:v>0.96708000000000005</c:v>
                </c:pt>
                <c:pt idx="8060">
                  <c:v>0.96719999999999995</c:v>
                </c:pt>
                <c:pt idx="8061">
                  <c:v>0.96731999999999996</c:v>
                </c:pt>
                <c:pt idx="8062">
                  <c:v>0.96743999999999997</c:v>
                </c:pt>
                <c:pt idx="8063">
                  <c:v>0.96755999999999998</c:v>
                </c:pt>
                <c:pt idx="8064">
                  <c:v>0.96767999999999998</c:v>
                </c:pt>
                <c:pt idx="8065">
                  <c:v>0.96779999999999999</c:v>
                </c:pt>
                <c:pt idx="8066">
                  <c:v>0.96792</c:v>
                </c:pt>
                <c:pt idx="8067">
                  <c:v>0.96804000000000001</c:v>
                </c:pt>
                <c:pt idx="8068">
                  <c:v>0.96816000000000002</c:v>
                </c:pt>
                <c:pt idx="8069">
                  <c:v>0.96828000000000003</c:v>
                </c:pt>
                <c:pt idx="8070">
                  <c:v>0.96840000000000004</c:v>
                </c:pt>
                <c:pt idx="8071">
                  <c:v>0.96852000000000005</c:v>
                </c:pt>
                <c:pt idx="8072">
                  <c:v>0.96863999999999995</c:v>
                </c:pt>
                <c:pt idx="8073">
                  <c:v>0.96875999999999995</c:v>
                </c:pt>
                <c:pt idx="8074">
                  <c:v>0.96887999999999996</c:v>
                </c:pt>
                <c:pt idx="8075">
                  <c:v>0.96899999999999997</c:v>
                </c:pt>
                <c:pt idx="8076">
                  <c:v>0.96911999999999998</c:v>
                </c:pt>
                <c:pt idx="8077">
                  <c:v>0.96923999999999999</c:v>
                </c:pt>
                <c:pt idx="8078">
                  <c:v>0.96936</c:v>
                </c:pt>
                <c:pt idx="8079">
                  <c:v>0.96948000000000001</c:v>
                </c:pt>
                <c:pt idx="8080">
                  <c:v>0.96960000000000002</c:v>
                </c:pt>
                <c:pt idx="8081">
                  <c:v>0.96972000000000003</c:v>
                </c:pt>
                <c:pt idx="8082">
                  <c:v>0.96984000000000004</c:v>
                </c:pt>
                <c:pt idx="8083">
                  <c:v>0.96996000000000004</c:v>
                </c:pt>
                <c:pt idx="8084">
                  <c:v>0.97008000000000005</c:v>
                </c:pt>
                <c:pt idx="8085">
                  <c:v>0.97019999999999995</c:v>
                </c:pt>
                <c:pt idx="8086">
                  <c:v>0.97031999999999996</c:v>
                </c:pt>
                <c:pt idx="8087">
                  <c:v>0.97043999999999997</c:v>
                </c:pt>
                <c:pt idx="8088">
                  <c:v>0.97055999999999998</c:v>
                </c:pt>
                <c:pt idx="8089">
                  <c:v>0.97067999999999999</c:v>
                </c:pt>
                <c:pt idx="8090">
                  <c:v>0.9708</c:v>
                </c:pt>
                <c:pt idx="8091">
                  <c:v>0.97092000000000001</c:v>
                </c:pt>
                <c:pt idx="8092">
                  <c:v>0.97104000000000001</c:v>
                </c:pt>
                <c:pt idx="8093">
                  <c:v>0.97116000000000002</c:v>
                </c:pt>
                <c:pt idx="8094">
                  <c:v>0.97128000000000003</c:v>
                </c:pt>
                <c:pt idx="8095">
                  <c:v>0.97140000000000004</c:v>
                </c:pt>
                <c:pt idx="8096">
                  <c:v>0.97152000000000005</c:v>
                </c:pt>
                <c:pt idx="8097">
                  <c:v>0.97163999999999995</c:v>
                </c:pt>
                <c:pt idx="8098">
                  <c:v>0.97175999999999996</c:v>
                </c:pt>
                <c:pt idx="8099">
                  <c:v>0.97187999999999997</c:v>
                </c:pt>
                <c:pt idx="8100">
                  <c:v>0.97199999999999998</c:v>
                </c:pt>
                <c:pt idx="8101">
                  <c:v>0.97211999999999998</c:v>
                </c:pt>
                <c:pt idx="8102">
                  <c:v>0.97223999999999999</c:v>
                </c:pt>
                <c:pt idx="8103">
                  <c:v>0.97236</c:v>
                </c:pt>
                <c:pt idx="8104">
                  <c:v>0.97248000000000001</c:v>
                </c:pt>
                <c:pt idx="8105">
                  <c:v>0.97260000000000002</c:v>
                </c:pt>
                <c:pt idx="8106">
                  <c:v>0.97272000000000003</c:v>
                </c:pt>
                <c:pt idx="8107">
                  <c:v>0.97284000000000004</c:v>
                </c:pt>
                <c:pt idx="8108">
                  <c:v>0.97296000000000005</c:v>
                </c:pt>
                <c:pt idx="8109">
                  <c:v>0.97307999999999995</c:v>
                </c:pt>
                <c:pt idx="8110">
                  <c:v>0.97319999999999995</c:v>
                </c:pt>
                <c:pt idx="8111">
                  <c:v>0.97331999999999996</c:v>
                </c:pt>
                <c:pt idx="8112">
                  <c:v>0.97343999999999997</c:v>
                </c:pt>
                <c:pt idx="8113">
                  <c:v>0.97355999999999998</c:v>
                </c:pt>
                <c:pt idx="8114">
                  <c:v>0.97367999999999999</c:v>
                </c:pt>
                <c:pt idx="8115">
                  <c:v>0.9738</c:v>
                </c:pt>
                <c:pt idx="8116">
                  <c:v>0.97392000000000001</c:v>
                </c:pt>
                <c:pt idx="8117">
                  <c:v>0.97404000000000002</c:v>
                </c:pt>
                <c:pt idx="8118">
                  <c:v>0.97416000000000003</c:v>
                </c:pt>
                <c:pt idx="8119">
                  <c:v>0.97428000000000003</c:v>
                </c:pt>
                <c:pt idx="8120">
                  <c:v>0.97440000000000004</c:v>
                </c:pt>
                <c:pt idx="8121">
                  <c:v>0.97452000000000005</c:v>
                </c:pt>
                <c:pt idx="8122">
                  <c:v>0.97463999999999995</c:v>
                </c:pt>
                <c:pt idx="8123">
                  <c:v>0.97475999999999996</c:v>
                </c:pt>
                <c:pt idx="8124">
                  <c:v>0.97487999999999997</c:v>
                </c:pt>
                <c:pt idx="8125">
                  <c:v>0.97499999999999998</c:v>
                </c:pt>
                <c:pt idx="8126">
                  <c:v>0.97511999999999999</c:v>
                </c:pt>
                <c:pt idx="8127">
                  <c:v>0.97524</c:v>
                </c:pt>
                <c:pt idx="8128">
                  <c:v>0.97536</c:v>
                </c:pt>
                <c:pt idx="8129">
                  <c:v>0.97548000000000001</c:v>
                </c:pt>
                <c:pt idx="8130">
                  <c:v>0.97560000000000002</c:v>
                </c:pt>
                <c:pt idx="8131">
                  <c:v>0.97572000000000003</c:v>
                </c:pt>
                <c:pt idx="8132">
                  <c:v>0.97584000000000004</c:v>
                </c:pt>
                <c:pt idx="8133">
                  <c:v>0.97596000000000005</c:v>
                </c:pt>
                <c:pt idx="8134">
                  <c:v>0.97607999999999995</c:v>
                </c:pt>
                <c:pt idx="8135">
                  <c:v>0.97619999999999996</c:v>
                </c:pt>
                <c:pt idx="8136">
                  <c:v>0.97631999999999997</c:v>
                </c:pt>
                <c:pt idx="8137">
                  <c:v>0.97643999999999997</c:v>
                </c:pt>
                <c:pt idx="8138">
                  <c:v>0.97655999999999998</c:v>
                </c:pt>
                <c:pt idx="8139">
                  <c:v>0.97667999999999999</c:v>
                </c:pt>
                <c:pt idx="8140">
                  <c:v>0.9768</c:v>
                </c:pt>
                <c:pt idx="8141">
                  <c:v>0.97692000000000001</c:v>
                </c:pt>
                <c:pt idx="8142">
                  <c:v>0.97704000000000002</c:v>
                </c:pt>
                <c:pt idx="8143">
                  <c:v>0.97716000000000003</c:v>
                </c:pt>
                <c:pt idx="8144">
                  <c:v>0.97728000000000004</c:v>
                </c:pt>
                <c:pt idx="8145">
                  <c:v>0.97740000000000005</c:v>
                </c:pt>
                <c:pt idx="8146">
                  <c:v>0.97751999999999994</c:v>
                </c:pt>
                <c:pt idx="8147">
                  <c:v>0.97763999999999995</c:v>
                </c:pt>
                <c:pt idx="8148">
                  <c:v>0.97775999999999996</c:v>
                </c:pt>
                <c:pt idx="8149">
                  <c:v>0.97787999999999997</c:v>
                </c:pt>
                <c:pt idx="8150">
                  <c:v>0.97799999999999998</c:v>
                </c:pt>
                <c:pt idx="8151">
                  <c:v>0.97811999999999999</c:v>
                </c:pt>
                <c:pt idx="8152">
                  <c:v>0.97824</c:v>
                </c:pt>
                <c:pt idx="8153">
                  <c:v>0.97836000000000001</c:v>
                </c:pt>
                <c:pt idx="8154">
                  <c:v>0.97848000000000002</c:v>
                </c:pt>
                <c:pt idx="8155">
                  <c:v>0.97860000000000003</c:v>
                </c:pt>
                <c:pt idx="8156">
                  <c:v>0.97872000000000003</c:v>
                </c:pt>
                <c:pt idx="8157">
                  <c:v>0.97884000000000004</c:v>
                </c:pt>
                <c:pt idx="8158">
                  <c:v>0.97896000000000005</c:v>
                </c:pt>
                <c:pt idx="8159">
                  <c:v>0.97907999999999995</c:v>
                </c:pt>
                <c:pt idx="8160">
                  <c:v>0.97919999999999996</c:v>
                </c:pt>
                <c:pt idx="8161">
                  <c:v>0.97931999999999997</c:v>
                </c:pt>
                <c:pt idx="8162">
                  <c:v>0.97943999999999998</c:v>
                </c:pt>
                <c:pt idx="8163">
                  <c:v>0.97955999999999999</c:v>
                </c:pt>
                <c:pt idx="8164">
                  <c:v>0.97968</c:v>
                </c:pt>
                <c:pt idx="8165">
                  <c:v>0.9798</c:v>
                </c:pt>
                <c:pt idx="8166">
                  <c:v>0.97992000000000001</c:v>
                </c:pt>
                <c:pt idx="8167">
                  <c:v>0.98004000000000002</c:v>
                </c:pt>
                <c:pt idx="8168">
                  <c:v>0.98016000000000003</c:v>
                </c:pt>
                <c:pt idx="8169">
                  <c:v>0.98028000000000004</c:v>
                </c:pt>
                <c:pt idx="8170">
                  <c:v>0.98040000000000005</c:v>
                </c:pt>
                <c:pt idx="8171">
                  <c:v>0.98051999999999995</c:v>
                </c:pt>
                <c:pt idx="8172">
                  <c:v>0.98063999999999996</c:v>
                </c:pt>
                <c:pt idx="8173">
                  <c:v>0.98075999999999997</c:v>
                </c:pt>
                <c:pt idx="8174">
                  <c:v>0.98087999999999997</c:v>
                </c:pt>
                <c:pt idx="8175">
                  <c:v>0.98099999999999998</c:v>
                </c:pt>
                <c:pt idx="8176">
                  <c:v>0.98111999999999999</c:v>
                </c:pt>
                <c:pt idx="8177">
                  <c:v>0.98124</c:v>
                </c:pt>
                <c:pt idx="8178">
                  <c:v>0.98136000000000001</c:v>
                </c:pt>
                <c:pt idx="8179">
                  <c:v>0.98148000000000002</c:v>
                </c:pt>
                <c:pt idx="8180">
                  <c:v>0.98160000000000003</c:v>
                </c:pt>
                <c:pt idx="8181">
                  <c:v>0.98172000000000004</c:v>
                </c:pt>
                <c:pt idx="8182">
                  <c:v>0.98184000000000005</c:v>
                </c:pt>
                <c:pt idx="8183">
                  <c:v>0.98196000000000006</c:v>
                </c:pt>
                <c:pt idx="8184">
                  <c:v>0.98207999999999995</c:v>
                </c:pt>
                <c:pt idx="8185">
                  <c:v>0.98219999999999996</c:v>
                </c:pt>
                <c:pt idx="8186">
                  <c:v>0.98231999999999997</c:v>
                </c:pt>
                <c:pt idx="8187">
                  <c:v>0.98243999999999998</c:v>
                </c:pt>
                <c:pt idx="8188">
                  <c:v>0.98255999999999999</c:v>
                </c:pt>
                <c:pt idx="8189">
                  <c:v>0.98268</c:v>
                </c:pt>
                <c:pt idx="8190">
                  <c:v>0.98280000000000001</c:v>
                </c:pt>
                <c:pt idx="8191">
                  <c:v>0.98292000000000002</c:v>
                </c:pt>
                <c:pt idx="8192">
                  <c:v>0.98304000000000002</c:v>
                </c:pt>
                <c:pt idx="8193">
                  <c:v>0.98316000000000003</c:v>
                </c:pt>
                <c:pt idx="8194">
                  <c:v>0.98328000000000004</c:v>
                </c:pt>
                <c:pt idx="8195">
                  <c:v>0.98340000000000005</c:v>
                </c:pt>
                <c:pt idx="8196">
                  <c:v>0.98351999999999995</c:v>
                </c:pt>
                <c:pt idx="8197">
                  <c:v>0.98363999999999996</c:v>
                </c:pt>
                <c:pt idx="8198">
                  <c:v>0.98375999999999997</c:v>
                </c:pt>
                <c:pt idx="8199">
                  <c:v>0.98387999999999998</c:v>
                </c:pt>
                <c:pt idx="8200">
                  <c:v>0.98399999999999999</c:v>
                </c:pt>
                <c:pt idx="8201">
                  <c:v>0.98411999999999999</c:v>
                </c:pt>
                <c:pt idx="8202">
                  <c:v>0.98424</c:v>
                </c:pt>
                <c:pt idx="8203">
                  <c:v>0.98436000000000001</c:v>
                </c:pt>
                <c:pt idx="8204">
                  <c:v>0.98448000000000002</c:v>
                </c:pt>
                <c:pt idx="8205">
                  <c:v>0.98460000000000003</c:v>
                </c:pt>
                <c:pt idx="8206">
                  <c:v>0.98472000000000004</c:v>
                </c:pt>
                <c:pt idx="8207">
                  <c:v>0.98484000000000005</c:v>
                </c:pt>
                <c:pt idx="8208">
                  <c:v>0.98495999999999995</c:v>
                </c:pt>
                <c:pt idx="8209">
                  <c:v>0.98507999999999996</c:v>
                </c:pt>
                <c:pt idx="8210">
                  <c:v>0.98519999999999996</c:v>
                </c:pt>
                <c:pt idx="8211">
                  <c:v>0.98531999999999997</c:v>
                </c:pt>
                <c:pt idx="8212">
                  <c:v>0.98543999999999998</c:v>
                </c:pt>
                <c:pt idx="8213">
                  <c:v>0.98555999999999999</c:v>
                </c:pt>
                <c:pt idx="8214">
                  <c:v>0.98568</c:v>
                </c:pt>
                <c:pt idx="8215">
                  <c:v>0.98580000000000001</c:v>
                </c:pt>
                <c:pt idx="8216">
                  <c:v>0.98592000000000002</c:v>
                </c:pt>
                <c:pt idx="8217">
                  <c:v>0.98604000000000003</c:v>
                </c:pt>
                <c:pt idx="8218">
                  <c:v>0.98616000000000004</c:v>
                </c:pt>
                <c:pt idx="8219">
                  <c:v>0.98628000000000005</c:v>
                </c:pt>
                <c:pt idx="8220">
                  <c:v>0.98640000000000005</c:v>
                </c:pt>
                <c:pt idx="8221">
                  <c:v>0.98651999999999995</c:v>
                </c:pt>
                <c:pt idx="8222">
                  <c:v>0.98663999999999996</c:v>
                </c:pt>
                <c:pt idx="8223">
                  <c:v>0.98675999999999997</c:v>
                </c:pt>
                <c:pt idx="8224">
                  <c:v>0.98687999999999998</c:v>
                </c:pt>
                <c:pt idx="8225">
                  <c:v>0.98699999999999999</c:v>
                </c:pt>
                <c:pt idx="8226">
                  <c:v>0.98712</c:v>
                </c:pt>
                <c:pt idx="8227">
                  <c:v>0.98724000000000001</c:v>
                </c:pt>
                <c:pt idx="8228">
                  <c:v>0.98736000000000002</c:v>
                </c:pt>
                <c:pt idx="8229">
                  <c:v>0.98748000000000002</c:v>
                </c:pt>
                <c:pt idx="8230">
                  <c:v>0.98760000000000003</c:v>
                </c:pt>
                <c:pt idx="8231">
                  <c:v>0.98772000000000004</c:v>
                </c:pt>
                <c:pt idx="8232">
                  <c:v>0.98784000000000005</c:v>
                </c:pt>
                <c:pt idx="8233">
                  <c:v>0.98795999999999995</c:v>
                </c:pt>
                <c:pt idx="8234">
                  <c:v>0.98807999999999996</c:v>
                </c:pt>
                <c:pt idx="8235">
                  <c:v>0.98819999999999997</c:v>
                </c:pt>
                <c:pt idx="8236">
                  <c:v>0.98831999999999998</c:v>
                </c:pt>
                <c:pt idx="8237">
                  <c:v>0.98843999999999999</c:v>
                </c:pt>
                <c:pt idx="8238">
                  <c:v>0.98855999999999999</c:v>
                </c:pt>
                <c:pt idx="8239">
                  <c:v>0.98868</c:v>
                </c:pt>
                <c:pt idx="8240">
                  <c:v>0.98880000000000001</c:v>
                </c:pt>
                <c:pt idx="8241">
                  <c:v>0.98892000000000002</c:v>
                </c:pt>
                <c:pt idx="8242">
                  <c:v>0.98904000000000003</c:v>
                </c:pt>
                <c:pt idx="8243">
                  <c:v>0.98916000000000004</c:v>
                </c:pt>
                <c:pt idx="8244">
                  <c:v>0.98928000000000005</c:v>
                </c:pt>
                <c:pt idx="8245">
                  <c:v>0.98939999999999995</c:v>
                </c:pt>
                <c:pt idx="8246">
                  <c:v>0.98951999999999996</c:v>
                </c:pt>
                <c:pt idx="8247">
                  <c:v>0.98963999999999996</c:v>
                </c:pt>
                <c:pt idx="8248">
                  <c:v>0.98975999999999997</c:v>
                </c:pt>
                <c:pt idx="8249">
                  <c:v>0.98987999999999998</c:v>
                </c:pt>
                <c:pt idx="8250">
                  <c:v>0.99</c:v>
                </c:pt>
                <c:pt idx="8251">
                  <c:v>0.99012</c:v>
                </c:pt>
                <c:pt idx="8252">
                  <c:v>0.99024000000000001</c:v>
                </c:pt>
                <c:pt idx="8253">
                  <c:v>0.99036000000000002</c:v>
                </c:pt>
                <c:pt idx="8254">
                  <c:v>0.99048000000000003</c:v>
                </c:pt>
                <c:pt idx="8255">
                  <c:v>0.99060000000000004</c:v>
                </c:pt>
                <c:pt idx="8256">
                  <c:v>0.99072000000000005</c:v>
                </c:pt>
                <c:pt idx="8257">
                  <c:v>0.99084000000000005</c:v>
                </c:pt>
                <c:pt idx="8258">
                  <c:v>0.99095999999999995</c:v>
                </c:pt>
                <c:pt idx="8259">
                  <c:v>0.99107999999999996</c:v>
                </c:pt>
                <c:pt idx="8260">
                  <c:v>0.99119999999999997</c:v>
                </c:pt>
                <c:pt idx="8261">
                  <c:v>0.99131999999999998</c:v>
                </c:pt>
                <c:pt idx="8262">
                  <c:v>0.99143999999999999</c:v>
                </c:pt>
                <c:pt idx="8263">
                  <c:v>0.99156</c:v>
                </c:pt>
                <c:pt idx="8264">
                  <c:v>0.99168000000000001</c:v>
                </c:pt>
                <c:pt idx="8265">
                  <c:v>0.99180000000000001</c:v>
                </c:pt>
                <c:pt idx="8266">
                  <c:v>0.99192000000000002</c:v>
                </c:pt>
                <c:pt idx="8267">
                  <c:v>0.99204000000000003</c:v>
                </c:pt>
                <c:pt idx="8268">
                  <c:v>0.99216000000000004</c:v>
                </c:pt>
                <c:pt idx="8269">
                  <c:v>0.99228000000000005</c:v>
                </c:pt>
                <c:pt idx="8270">
                  <c:v>0.99239999999999995</c:v>
                </c:pt>
                <c:pt idx="8271">
                  <c:v>0.99251999999999996</c:v>
                </c:pt>
                <c:pt idx="8272">
                  <c:v>0.99263999999999997</c:v>
                </c:pt>
                <c:pt idx="8273">
                  <c:v>0.99275999999999998</c:v>
                </c:pt>
                <c:pt idx="8274">
                  <c:v>0.99287999999999998</c:v>
                </c:pt>
                <c:pt idx="8275">
                  <c:v>0.99299999999999999</c:v>
                </c:pt>
                <c:pt idx="8276">
                  <c:v>0.99312</c:v>
                </c:pt>
                <c:pt idx="8277">
                  <c:v>0.99324000000000001</c:v>
                </c:pt>
                <c:pt idx="8278">
                  <c:v>0.99336000000000002</c:v>
                </c:pt>
                <c:pt idx="8279">
                  <c:v>0.99348000000000003</c:v>
                </c:pt>
                <c:pt idx="8280">
                  <c:v>0.99360000000000004</c:v>
                </c:pt>
                <c:pt idx="8281">
                  <c:v>0.99372000000000005</c:v>
                </c:pt>
                <c:pt idx="8282">
                  <c:v>0.99383999999999995</c:v>
                </c:pt>
                <c:pt idx="8283">
                  <c:v>0.99395999999999995</c:v>
                </c:pt>
                <c:pt idx="8284">
                  <c:v>0.99407999999999996</c:v>
                </c:pt>
                <c:pt idx="8285">
                  <c:v>0.99419999999999997</c:v>
                </c:pt>
                <c:pt idx="8286">
                  <c:v>0.99431999999999998</c:v>
                </c:pt>
                <c:pt idx="8287">
                  <c:v>0.99443999999999999</c:v>
                </c:pt>
                <c:pt idx="8288">
                  <c:v>0.99456</c:v>
                </c:pt>
                <c:pt idx="8289">
                  <c:v>0.99468000000000001</c:v>
                </c:pt>
                <c:pt idx="8290">
                  <c:v>0.99480000000000002</c:v>
                </c:pt>
                <c:pt idx="8291">
                  <c:v>0.99492000000000003</c:v>
                </c:pt>
                <c:pt idx="8292">
                  <c:v>0.99504000000000004</c:v>
                </c:pt>
                <c:pt idx="8293">
                  <c:v>0.99516000000000004</c:v>
                </c:pt>
                <c:pt idx="8294">
                  <c:v>0.99528000000000005</c:v>
                </c:pt>
                <c:pt idx="8295">
                  <c:v>0.99539999999999995</c:v>
                </c:pt>
                <c:pt idx="8296">
                  <c:v>0.99551999999999996</c:v>
                </c:pt>
                <c:pt idx="8297">
                  <c:v>0.99563999999999997</c:v>
                </c:pt>
                <c:pt idx="8298">
                  <c:v>0.99575999999999998</c:v>
                </c:pt>
                <c:pt idx="8299">
                  <c:v>0.99587999999999999</c:v>
                </c:pt>
                <c:pt idx="8300">
                  <c:v>0.996</c:v>
                </c:pt>
                <c:pt idx="8301">
                  <c:v>0.99612000000000001</c:v>
                </c:pt>
                <c:pt idx="8302">
                  <c:v>0.99624000000000001</c:v>
                </c:pt>
                <c:pt idx="8303">
                  <c:v>0.99636000000000002</c:v>
                </c:pt>
                <c:pt idx="8304">
                  <c:v>0.99648000000000003</c:v>
                </c:pt>
                <c:pt idx="8305">
                  <c:v>0.99660000000000004</c:v>
                </c:pt>
                <c:pt idx="8306">
                  <c:v>0.99672000000000005</c:v>
                </c:pt>
                <c:pt idx="8307">
                  <c:v>0.99683999999999995</c:v>
                </c:pt>
                <c:pt idx="8308">
                  <c:v>0.99695999999999996</c:v>
                </c:pt>
                <c:pt idx="8309">
                  <c:v>0.99707999999999997</c:v>
                </c:pt>
                <c:pt idx="8310">
                  <c:v>0.99719999999999998</c:v>
                </c:pt>
                <c:pt idx="8311">
                  <c:v>0.99731999999999998</c:v>
                </c:pt>
                <c:pt idx="8312">
                  <c:v>0.99743999999999999</c:v>
                </c:pt>
                <c:pt idx="8313">
                  <c:v>0.99756</c:v>
                </c:pt>
                <c:pt idx="8314">
                  <c:v>0.99768000000000001</c:v>
                </c:pt>
                <c:pt idx="8315">
                  <c:v>0.99780000000000002</c:v>
                </c:pt>
                <c:pt idx="8316">
                  <c:v>0.99792000000000003</c:v>
                </c:pt>
                <c:pt idx="8317">
                  <c:v>0.99804000000000004</c:v>
                </c:pt>
                <c:pt idx="8318">
                  <c:v>0.99816000000000005</c:v>
                </c:pt>
                <c:pt idx="8319">
                  <c:v>0.99827999999999995</c:v>
                </c:pt>
                <c:pt idx="8320">
                  <c:v>0.99839999999999995</c:v>
                </c:pt>
                <c:pt idx="8321">
                  <c:v>0.99851999999999996</c:v>
                </c:pt>
                <c:pt idx="8322">
                  <c:v>0.99863999999999997</c:v>
                </c:pt>
                <c:pt idx="8323">
                  <c:v>0.99875999999999998</c:v>
                </c:pt>
                <c:pt idx="8324">
                  <c:v>0.99887999999999999</c:v>
                </c:pt>
                <c:pt idx="8325">
                  <c:v>0.999</c:v>
                </c:pt>
                <c:pt idx="8326">
                  <c:v>0.99912000000000001</c:v>
                </c:pt>
                <c:pt idx="8327">
                  <c:v>0.99924000000000002</c:v>
                </c:pt>
                <c:pt idx="8328">
                  <c:v>0.99936000000000003</c:v>
                </c:pt>
                <c:pt idx="8329">
                  <c:v>0.99948000000000004</c:v>
                </c:pt>
                <c:pt idx="8330">
                  <c:v>0.99960000000000004</c:v>
                </c:pt>
                <c:pt idx="8331">
                  <c:v>0.99972000000000005</c:v>
                </c:pt>
                <c:pt idx="8332">
                  <c:v>0.99983999999999995</c:v>
                </c:pt>
                <c:pt idx="8333">
                  <c:v>0.99995999999999996</c:v>
                </c:pt>
                <c:pt idx="8334">
                  <c:v>1.0000800000000001</c:v>
                </c:pt>
                <c:pt idx="8335">
                  <c:v>1.0002</c:v>
                </c:pt>
                <c:pt idx="8336">
                  <c:v>1.0003200000000001</c:v>
                </c:pt>
                <c:pt idx="8337">
                  <c:v>1.00044</c:v>
                </c:pt>
                <c:pt idx="8338">
                  <c:v>1.0005599999999999</c:v>
                </c:pt>
                <c:pt idx="8339">
                  <c:v>1.00068</c:v>
                </c:pt>
                <c:pt idx="8340">
                  <c:v>1.0007999999999999</c:v>
                </c:pt>
                <c:pt idx="8341">
                  <c:v>1.00092</c:v>
                </c:pt>
                <c:pt idx="8342">
                  <c:v>1.0010399999999999</c:v>
                </c:pt>
                <c:pt idx="8343">
                  <c:v>1.00116</c:v>
                </c:pt>
                <c:pt idx="8344">
                  <c:v>1.0012799999999999</c:v>
                </c:pt>
                <c:pt idx="8345">
                  <c:v>1.0014000000000001</c:v>
                </c:pt>
                <c:pt idx="8346">
                  <c:v>1.00152</c:v>
                </c:pt>
                <c:pt idx="8347">
                  <c:v>1.0016400000000001</c:v>
                </c:pt>
                <c:pt idx="8348">
                  <c:v>1.00176</c:v>
                </c:pt>
                <c:pt idx="8349">
                  <c:v>1.0018800000000001</c:v>
                </c:pt>
                <c:pt idx="8350">
                  <c:v>1.002</c:v>
                </c:pt>
                <c:pt idx="8351">
                  <c:v>1.0021199999999999</c:v>
                </c:pt>
                <c:pt idx="8352">
                  <c:v>1.00224</c:v>
                </c:pt>
                <c:pt idx="8353">
                  <c:v>1.0023599999999999</c:v>
                </c:pt>
                <c:pt idx="8354">
                  <c:v>1.00248</c:v>
                </c:pt>
                <c:pt idx="8355">
                  <c:v>1.0025999999999999</c:v>
                </c:pt>
                <c:pt idx="8356">
                  <c:v>1.0027200000000001</c:v>
                </c:pt>
                <c:pt idx="8357">
                  <c:v>1.00284</c:v>
                </c:pt>
                <c:pt idx="8358">
                  <c:v>1.0029600000000001</c:v>
                </c:pt>
                <c:pt idx="8359">
                  <c:v>1.00308</c:v>
                </c:pt>
                <c:pt idx="8360">
                  <c:v>1.0032000000000001</c:v>
                </c:pt>
                <c:pt idx="8361">
                  <c:v>1.00332</c:v>
                </c:pt>
                <c:pt idx="8362">
                  <c:v>1.0034400000000001</c:v>
                </c:pt>
                <c:pt idx="8363">
                  <c:v>1.00356</c:v>
                </c:pt>
                <c:pt idx="8364">
                  <c:v>1.0036799999999999</c:v>
                </c:pt>
                <c:pt idx="8365">
                  <c:v>1.0038</c:v>
                </c:pt>
                <c:pt idx="8366">
                  <c:v>1.0039199999999999</c:v>
                </c:pt>
                <c:pt idx="8367">
                  <c:v>1.00404</c:v>
                </c:pt>
                <c:pt idx="8368">
                  <c:v>1.0041599999999999</c:v>
                </c:pt>
                <c:pt idx="8369">
                  <c:v>1.0042800000000001</c:v>
                </c:pt>
                <c:pt idx="8370">
                  <c:v>1.0044</c:v>
                </c:pt>
                <c:pt idx="8371">
                  <c:v>1.0045200000000001</c:v>
                </c:pt>
                <c:pt idx="8372">
                  <c:v>1.00464</c:v>
                </c:pt>
                <c:pt idx="8373">
                  <c:v>1.0047600000000001</c:v>
                </c:pt>
                <c:pt idx="8374">
                  <c:v>1.00488</c:v>
                </c:pt>
                <c:pt idx="8375">
                  <c:v>1.0049999999999999</c:v>
                </c:pt>
                <c:pt idx="8376">
                  <c:v>1.00512</c:v>
                </c:pt>
                <c:pt idx="8377">
                  <c:v>1.0052399999999999</c:v>
                </c:pt>
                <c:pt idx="8378">
                  <c:v>1.00536</c:v>
                </c:pt>
                <c:pt idx="8379">
                  <c:v>1.0054799999999999</c:v>
                </c:pt>
                <c:pt idx="8380">
                  <c:v>1.0056</c:v>
                </c:pt>
                <c:pt idx="8381">
                  <c:v>1.0057199999999999</c:v>
                </c:pt>
                <c:pt idx="8382">
                  <c:v>1.0058400000000001</c:v>
                </c:pt>
                <c:pt idx="8383">
                  <c:v>1.00596</c:v>
                </c:pt>
                <c:pt idx="8384">
                  <c:v>1.0060800000000001</c:v>
                </c:pt>
                <c:pt idx="8385">
                  <c:v>1.0062</c:v>
                </c:pt>
                <c:pt idx="8386">
                  <c:v>1.0063200000000001</c:v>
                </c:pt>
                <c:pt idx="8387">
                  <c:v>1.00644</c:v>
                </c:pt>
                <c:pt idx="8388">
                  <c:v>1.0065599999999999</c:v>
                </c:pt>
                <c:pt idx="8389">
                  <c:v>1.00668</c:v>
                </c:pt>
                <c:pt idx="8390">
                  <c:v>1.0067999999999999</c:v>
                </c:pt>
                <c:pt idx="8391">
                  <c:v>1.00692</c:v>
                </c:pt>
                <c:pt idx="8392">
                  <c:v>1.0070399999999999</c:v>
                </c:pt>
                <c:pt idx="8393">
                  <c:v>1.0071600000000001</c:v>
                </c:pt>
                <c:pt idx="8394">
                  <c:v>1.00728</c:v>
                </c:pt>
                <c:pt idx="8395">
                  <c:v>1.0074000000000001</c:v>
                </c:pt>
                <c:pt idx="8396">
                  <c:v>1.00752</c:v>
                </c:pt>
                <c:pt idx="8397">
                  <c:v>1.0076400000000001</c:v>
                </c:pt>
                <c:pt idx="8398">
                  <c:v>1.00776</c:v>
                </c:pt>
                <c:pt idx="8399">
                  <c:v>1.0078800000000001</c:v>
                </c:pt>
                <c:pt idx="8400">
                  <c:v>1.008</c:v>
                </c:pt>
                <c:pt idx="8401">
                  <c:v>1.0081199999999999</c:v>
                </c:pt>
                <c:pt idx="8402">
                  <c:v>1.00824</c:v>
                </c:pt>
                <c:pt idx="8403">
                  <c:v>1.0083599999999999</c:v>
                </c:pt>
                <c:pt idx="8404">
                  <c:v>1.00848</c:v>
                </c:pt>
                <c:pt idx="8405">
                  <c:v>1.0085999999999999</c:v>
                </c:pt>
                <c:pt idx="8406">
                  <c:v>1.0087200000000001</c:v>
                </c:pt>
                <c:pt idx="8407">
                  <c:v>1.00884</c:v>
                </c:pt>
                <c:pt idx="8408">
                  <c:v>1.0089600000000001</c:v>
                </c:pt>
                <c:pt idx="8409">
                  <c:v>1.00908</c:v>
                </c:pt>
                <c:pt idx="8410">
                  <c:v>1.0092000000000001</c:v>
                </c:pt>
                <c:pt idx="8411">
                  <c:v>1.00932</c:v>
                </c:pt>
                <c:pt idx="8412">
                  <c:v>1.0094399999999999</c:v>
                </c:pt>
                <c:pt idx="8413">
                  <c:v>1.00956</c:v>
                </c:pt>
                <c:pt idx="8414">
                  <c:v>1.0096799999999999</c:v>
                </c:pt>
                <c:pt idx="8415">
                  <c:v>1.0098</c:v>
                </c:pt>
                <c:pt idx="8416">
                  <c:v>1.0099199999999999</c:v>
                </c:pt>
                <c:pt idx="8417">
                  <c:v>1.01004</c:v>
                </c:pt>
                <c:pt idx="8418">
                  <c:v>1.0101599999999999</c:v>
                </c:pt>
                <c:pt idx="8419">
                  <c:v>1.0102800000000001</c:v>
                </c:pt>
                <c:pt idx="8420">
                  <c:v>1.0104</c:v>
                </c:pt>
                <c:pt idx="8421">
                  <c:v>1.0105200000000001</c:v>
                </c:pt>
                <c:pt idx="8422">
                  <c:v>1.01064</c:v>
                </c:pt>
                <c:pt idx="8423">
                  <c:v>1.0107600000000001</c:v>
                </c:pt>
                <c:pt idx="8424">
                  <c:v>1.01088</c:v>
                </c:pt>
                <c:pt idx="8425">
                  <c:v>1.0109999999999999</c:v>
                </c:pt>
                <c:pt idx="8426">
                  <c:v>1.01112</c:v>
                </c:pt>
                <c:pt idx="8427">
                  <c:v>1.0112399999999999</c:v>
                </c:pt>
                <c:pt idx="8428">
                  <c:v>1.01136</c:v>
                </c:pt>
                <c:pt idx="8429">
                  <c:v>1.0114799999999999</c:v>
                </c:pt>
                <c:pt idx="8430">
                  <c:v>1.0116000000000001</c:v>
                </c:pt>
                <c:pt idx="8431">
                  <c:v>1.01172</c:v>
                </c:pt>
                <c:pt idx="8432">
                  <c:v>1.0118400000000001</c:v>
                </c:pt>
                <c:pt idx="8433">
                  <c:v>1.01196</c:v>
                </c:pt>
                <c:pt idx="8434">
                  <c:v>1.0120800000000001</c:v>
                </c:pt>
                <c:pt idx="8435">
                  <c:v>1.0122</c:v>
                </c:pt>
                <c:pt idx="8436">
                  <c:v>1.0123200000000001</c:v>
                </c:pt>
                <c:pt idx="8437">
                  <c:v>1.01244</c:v>
                </c:pt>
                <c:pt idx="8438">
                  <c:v>1.0125599999999999</c:v>
                </c:pt>
                <c:pt idx="8439">
                  <c:v>1.01268</c:v>
                </c:pt>
                <c:pt idx="8440">
                  <c:v>1.0127999999999999</c:v>
                </c:pt>
                <c:pt idx="8441">
                  <c:v>1.01292</c:v>
                </c:pt>
                <c:pt idx="8442">
                  <c:v>1.0130399999999999</c:v>
                </c:pt>
                <c:pt idx="8443">
                  <c:v>1.0131600000000001</c:v>
                </c:pt>
                <c:pt idx="8444">
                  <c:v>1.01328</c:v>
                </c:pt>
                <c:pt idx="8445">
                  <c:v>1.0134000000000001</c:v>
                </c:pt>
                <c:pt idx="8446">
                  <c:v>1.01352</c:v>
                </c:pt>
                <c:pt idx="8447">
                  <c:v>1.0136400000000001</c:v>
                </c:pt>
                <c:pt idx="8448">
                  <c:v>1.01376</c:v>
                </c:pt>
                <c:pt idx="8449">
                  <c:v>1.0138799999999999</c:v>
                </c:pt>
                <c:pt idx="8450">
                  <c:v>1.014</c:v>
                </c:pt>
                <c:pt idx="8451">
                  <c:v>1.0141199999999999</c:v>
                </c:pt>
                <c:pt idx="8452">
                  <c:v>1.01424</c:v>
                </c:pt>
                <c:pt idx="8453">
                  <c:v>1.0143599999999999</c:v>
                </c:pt>
                <c:pt idx="8454">
                  <c:v>1.01448</c:v>
                </c:pt>
                <c:pt idx="8455">
                  <c:v>1.0145999999999999</c:v>
                </c:pt>
                <c:pt idx="8456">
                  <c:v>1.0147200000000001</c:v>
                </c:pt>
                <c:pt idx="8457">
                  <c:v>1.01484</c:v>
                </c:pt>
                <c:pt idx="8458">
                  <c:v>1.0149600000000001</c:v>
                </c:pt>
                <c:pt idx="8459">
                  <c:v>1.01508</c:v>
                </c:pt>
                <c:pt idx="8460">
                  <c:v>1.0152000000000001</c:v>
                </c:pt>
                <c:pt idx="8461">
                  <c:v>1.01532</c:v>
                </c:pt>
                <c:pt idx="8462">
                  <c:v>1.0154399999999999</c:v>
                </c:pt>
                <c:pt idx="8463">
                  <c:v>1.01556</c:v>
                </c:pt>
                <c:pt idx="8464">
                  <c:v>1.0156799999999999</c:v>
                </c:pt>
                <c:pt idx="8465">
                  <c:v>1.0158</c:v>
                </c:pt>
                <c:pt idx="8466">
                  <c:v>1.0159199999999999</c:v>
                </c:pt>
                <c:pt idx="8467">
                  <c:v>1.0160400000000001</c:v>
                </c:pt>
                <c:pt idx="8468">
                  <c:v>1.01616</c:v>
                </c:pt>
                <c:pt idx="8469">
                  <c:v>1.0162800000000001</c:v>
                </c:pt>
                <c:pt idx="8470">
                  <c:v>1.0164</c:v>
                </c:pt>
                <c:pt idx="8471">
                  <c:v>1.0165200000000001</c:v>
                </c:pt>
                <c:pt idx="8472">
                  <c:v>1.01664</c:v>
                </c:pt>
                <c:pt idx="8473">
                  <c:v>1.0167600000000001</c:v>
                </c:pt>
                <c:pt idx="8474">
                  <c:v>1.01688</c:v>
                </c:pt>
                <c:pt idx="8475">
                  <c:v>1.0169999999999999</c:v>
                </c:pt>
                <c:pt idx="8476">
                  <c:v>1.01712</c:v>
                </c:pt>
                <c:pt idx="8477">
                  <c:v>1.0172399999999999</c:v>
                </c:pt>
                <c:pt idx="8478">
                  <c:v>1.01736</c:v>
                </c:pt>
                <c:pt idx="8479">
                  <c:v>1.0174799999999999</c:v>
                </c:pt>
                <c:pt idx="8480">
                  <c:v>1.0176000000000001</c:v>
                </c:pt>
                <c:pt idx="8481">
                  <c:v>1.01772</c:v>
                </c:pt>
                <c:pt idx="8482">
                  <c:v>1.0178400000000001</c:v>
                </c:pt>
                <c:pt idx="8483">
                  <c:v>1.01796</c:v>
                </c:pt>
                <c:pt idx="8484">
                  <c:v>1.0180800000000001</c:v>
                </c:pt>
                <c:pt idx="8485">
                  <c:v>1.0182</c:v>
                </c:pt>
                <c:pt idx="8486">
                  <c:v>1.0183199999999999</c:v>
                </c:pt>
                <c:pt idx="8487">
                  <c:v>1.01844</c:v>
                </c:pt>
                <c:pt idx="8488">
                  <c:v>1.0185599999999999</c:v>
                </c:pt>
                <c:pt idx="8489">
                  <c:v>1.01868</c:v>
                </c:pt>
                <c:pt idx="8490">
                  <c:v>1.0187999999999999</c:v>
                </c:pt>
                <c:pt idx="8491">
                  <c:v>1.01892</c:v>
                </c:pt>
                <c:pt idx="8492">
                  <c:v>1.0190399999999999</c:v>
                </c:pt>
                <c:pt idx="8493">
                  <c:v>1.0191600000000001</c:v>
                </c:pt>
                <c:pt idx="8494">
                  <c:v>1.01928</c:v>
                </c:pt>
                <c:pt idx="8495">
                  <c:v>1.0194000000000001</c:v>
                </c:pt>
                <c:pt idx="8496">
                  <c:v>1.01952</c:v>
                </c:pt>
                <c:pt idx="8497">
                  <c:v>1.0196400000000001</c:v>
                </c:pt>
                <c:pt idx="8498">
                  <c:v>1.01976</c:v>
                </c:pt>
                <c:pt idx="8499">
                  <c:v>1.0198799999999999</c:v>
                </c:pt>
                <c:pt idx="8500">
                  <c:v>1.02</c:v>
                </c:pt>
                <c:pt idx="8501">
                  <c:v>1.0201199999999999</c:v>
                </c:pt>
                <c:pt idx="8502">
                  <c:v>1.02024</c:v>
                </c:pt>
                <c:pt idx="8503">
                  <c:v>1.0203599999999999</c:v>
                </c:pt>
                <c:pt idx="8504">
                  <c:v>1.0204800000000001</c:v>
                </c:pt>
                <c:pt idx="8505">
                  <c:v>1.0206</c:v>
                </c:pt>
                <c:pt idx="8506">
                  <c:v>1.0207200000000001</c:v>
                </c:pt>
                <c:pt idx="8507">
                  <c:v>1.02084</c:v>
                </c:pt>
                <c:pt idx="8508">
                  <c:v>1.0209600000000001</c:v>
                </c:pt>
                <c:pt idx="8509">
                  <c:v>1.02108</c:v>
                </c:pt>
                <c:pt idx="8510">
                  <c:v>1.0212000000000001</c:v>
                </c:pt>
                <c:pt idx="8511">
                  <c:v>1.02132</c:v>
                </c:pt>
                <c:pt idx="8512">
                  <c:v>1.0214399999999999</c:v>
                </c:pt>
                <c:pt idx="8513">
                  <c:v>1.02156</c:v>
                </c:pt>
                <c:pt idx="8514">
                  <c:v>1.0216799999999999</c:v>
                </c:pt>
                <c:pt idx="8515">
                  <c:v>1.0218</c:v>
                </c:pt>
                <c:pt idx="8516">
                  <c:v>1.0219199999999999</c:v>
                </c:pt>
                <c:pt idx="8517">
                  <c:v>1.0220400000000001</c:v>
                </c:pt>
                <c:pt idx="8518">
                  <c:v>1.02216</c:v>
                </c:pt>
                <c:pt idx="8519">
                  <c:v>1.0222800000000001</c:v>
                </c:pt>
                <c:pt idx="8520">
                  <c:v>1.0224</c:v>
                </c:pt>
                <c:pt idx="8521">
                  <c:v>1.0225200000000001</c:v>
                </c:pt>
                <c:pt idx="8522">
                  <c:v>1.02264</c:v>
                </c:pt>
                <c:pt idx="8523">
                  <c:v>1.0227599999999999</c:v>
                </c:pt>
                <c:pt idx="8524">
                  <c:v>1.02288</c:v>
                </c:pt>
                <c:pt idx="8525">
                  <c:v>1.0229999999999999</c:v>
                </c:pt>
                <c:pt idx="8526">
                  <c:v>1.02312</c:v>
                </c:pt>
                <c:pt idx="8527">
                  <c:v>1.0232399999999999</c:v>
                </c:pt>
                <c:pt idx="8528">
                  <c:v>1.02336</c:v>
                </c:pt>
                <c:pt idx="8529">
                  <c:v>1.0234799999999999</c:v>
                </c:pt>
                <c:pt idx="8530">
                  <c:v>1.0236000000000001</c:v>
                </c:pt>
                <c:pt idx="8531">
                  <c:v>1.02372</c:v>
                </c:pt>
                <c:pt idx="8532">
                  <c:v>1.0238400000000001</c:v>
                </c:pt>
                <c:pt idx="8533">
                  <c:v>1.02396</c:v>
                </c:pt>
                <c:pt idx="8534">
                  <c:v>1.0240800000000001</c:v>
                </c:pt>
                <c:pt idx="8535">
                  <c:v>1.0242</c:v>
                </c:pt>
                <c:pt idx="8536">
                  <c:v>1.0243199999999999</c:v>
                </c:pt>
                <c:pt idx="8537">
                  <c:v>1.02444</c:v>
                </c:pt>
                <c:pt idx="8538">
                  <c:v>1.0245599999999999</c:v>
                </c:pt>
                <c:pt idx="8539">
                  <c:v>1.02468</c:v>
                </c:pt>
                <c:pt idx="8540">
                  <c:v>1.0247999999999999</c:v>
                </c:pt>
                <c:pt idx="8541">
                  <c:v>1.0249200000000001</c:v>
                </c:pt>
                <c:pt idx="8542">
                  <c:v>1.02504</c:v>
                </c:pt>
                <c:pt idx="8543">
                  <c:v>1.0251600000000001</c:v>
                </c:pt>
                <c:pt idx="8544">
                  <c:v>1.02528</c:v>
                </c:pt>
                <c:pt idx="8545">
                  <c:v>1.0254000000000001</c:v>
                </c:pt>
                <c:pt idx="8546">
                  <c:v>1.02552</c:v>
                </c:pt>
                <c:pt idx="8547">
                  <c:v>1.0256400000000001</c:v>
                </c:pt>
                <c:pt idx="8548">
                  <c:v>1.02576</c:v>
                </c:pt>
                <c:pt idx="8549">
                  <c:v>1.0258799999999999</c:v>
                </c:pt>
                <c:pt idx="8550">
                  <c:v>1.026</c:v>
                </c:pt>
                <c:pt idx="8551">
                  <c:v>1.0261199999999999</c:v>
                </c:pt>
                <c:pt idx="8552">
                  <c:v>1.02624</c:v>
                </c:pt>
                <c:pt idx="8553">
                  <c:v>1.0263599999999999</c:v>
                </c:pt>
                <c:pt idx="8554">
                  <c:v>1.0264800000000001</c:v>
                </c:pt>
                <c:pt idx="8555">
                  <c:v>1.0266</c:v>
                </c:pt>
                <c:pt idx="8556">
                  <c:v>1.0267200000000001</c:v>
                </c:pt>
                <c:pt idx="8557">
                  <c:v>1.02684</c:v>
                </c:pt>
                <c:pt idx="8558">
                  <c:v>1.0269600000000001</c:v>
                </c:pt>
                <c:pt idx="8559">
                  <c:v>1.02708</c:v>
                </c:pt>
                <c:pt idx="8560">
                  <c:v>1.0271999999999999</c:v>
                </c:pt>
                <c:pt idx="8561">
                  <c:v>1.02732</c:v>
                </c:pt>
                <c:pt idx="8562">
                  <c:v>1.0274399999999999</c:v>
                </c:pt>
                <c:pt idx="8563">
                  <c:v>1.02756</c:v>
                </c:pt>
                <c:pt idx="8564">
                  <c:v>1.0276799999999999</c:v>
                </c:pt>
                <c:pt idx="8565">
                  <c:v>1.0278</c:v>
                </c:pt>
                <c:pt idx="8566">
                  <c:v>1.0279199999999999</c:v>
                </c:pt>
                <c:pt idx="8567">
                  <c:v>1.0280400000000001</c:v>
                </c:pt>
                <c:pt idx="8568">
                  <c:v>1.02816</c:v>
                </c:pt>
                <c:pt idx="8569">
                  <c:v>1.0282800000000001</c:v>
                </c:pt>
                <c:pt idx="8570">
                  <c:v>1.0284</c:v>
                </c:pt>
                <c:pt idx="8571">
                  <c:v>1.0285200000000001</c:v>
                </c:pt>
                <c:pt idx="8572">
                  <c:v>1.02864</c:v>
                </c:pt>
                <c:pt idx="8573">
                  <c:v>1.0287599999999999</c:v>
                </c:pt>
                <c:pt idx="8574">
                  <c:v>1.02888</c:v>
                </c:pt>
                <c:pt idx="8575">
                  <c:v>1.0289999999999999</c:v>
                </c:pt>
                <c:pt idx="8576">
                  <c:v>1.02912</c:v>
                </c:pt>
                <c:pt idx="8577">
                  <c:v>1.0292399999999999</c:v>
                </c:pt>
                <c:pt idx="8578">
                  <c:v>1.0293600000000001</c:v>
                </c:pt>
                <c:pt idx="8579">
                  <c:v>1.02948</c:v>
                </c:pt>
                <c:pt idx="8580">
                  <c:v>1.0296000000000001</c:v>
                </c:pt>
                <c:pt idx="8581">
                  <c:v>1.02972</c:v>
                </c:pt>
                <c:pt idx="8582">
                  <c:v>1.0298400000000001</c:v>
                </c:pt>
                <c:pt idx="8583">
                  <c:v>1.02996</c:v>
                </c:pt>
                <c:pt idx="8584">
                  <c:v>1.0300800000000001</c:v>
                </c:pt>
                <c:pt idx="8585">
                  <c:v>1.0302</c:v>
                </c:pt>
                <c:pt idx="8586">
                  <c:v>1.0303199999999999</c:v>
                </c:pt>
                <c:pt idx="8587">
                  <c:v>1.03044</c:v>
                </c:pt>
                <c:pt idx="8588">
                  <c:v>1.0305599999999999</c:v>
                </c:pt>
                <c:pt idx="8589">
                  <c:v>1.03068</c:v>
                </c:pt>
                <c:pt idx="8590">
                  <c:v>1.0307999999999999</c:v>
                </c:pt>
                <c:pt idx="8591">
                  <c:v>1.0309200000000001</c:v>
                </c:pt>
                <c:pt idx="8592">
                  <c:v>1.03104</c:v>
                </c:pt>
                <c:pt idx="8593">
                  <c:v>1.0311600000000001</c:v>
                </c:pt>
                <c:pt idx="8594">
                  <c:v>1.03128</c:v>
                </c:pt>
                <c:pt idx="8595">
                  <c:v>1.0314000000000001</c:v>
                </c:pt>
                <c:pt idx="8596">
                  <c:v>1.03152</c:v>
                </c:pt>
                <c:pt idx="8597">
                  <c:v>1.0316399999999999</c:v>
                </c:pt>
                <c:pt idx="8598">
                  <c:v>1.03176</c:v>
                </c:pt>
                <c:pt idx="8599">
                  <c:v>1.0318799999999999</c:v>
                </c:pt>
                <c:pt idx="8600">
                  <c:v>1.032</c:v>
                </c:pt>
                <c:pt idx="8601">
                  <c:v>1.0321199999999999</c:v>
                </c:pt>
                <c:pt idx="8602">
                  <c:v>1.03224</c:v>
                </c:pt>
                <c:pt idx="8603">
                  <c:v>1.0323599999999999</c:v>
                </c:pt>
                <c:pt idx="8604">
                  <c:v>1.0324800000000001</c:v>
                </c:pt>
                <c:pt idx="8605">
                  <c:v>1.0326</c:v>
                </c:pt>
                <c:pt idx="8606">
                  <c:v>1.0327200000000001</c:v>
                </c:pt>
                <c:pt idx="8607">
                  <c:v>1.03284</c:v>
                </c:pt>
                <c:pt idx="8608">
                  <c:v>1.0329600000000001</c:v>
                </c:pt>
                <c:pt idx="8609">
                  <c:v>1.03308</c:v>
                </c:pt>
                <c:pt idx="8610">
                  <c:v>1.0331999999999999</c:v>
                </c:pt>
                <c:pt idx="8611">
                  <c:v>1.03332</c:v>
                </c:pt>
                <c:pt idx="8612">
                  <c:v>1.0334399999999999</c:v>
                </c:pt>
                <c:pt idx="8613">
                  <c:v>1.03356</c:v>
                </c:pt>
                <c:pt idx="8614">
                  <c:v>1.0336799999999999</c:v>
                </c:pt>
                <c:pt idx="8615">
                  <c:v>1.0338000000000001</c:v>
                </c:pt>
                <c:pt idx="8616">
                  <c:v>1.03392</c:v>
                </c:pt>
                <c:pt idx="8617">
                  <c:v>1.0340400000000001</c:v>
                </c:pt>
                <c:pt idx="8618">
                  <c:v>1.03416</c:v>
                </c:pt>
                <c:pt idx="8619">
                  <c:v>1.0342800000000001</c:v>
                </c:pt>
                <c:pt idx="8620">
                  <c:v>1.0344</c:v>
                </c:pt>
                <c:pt idx="8621">
                  <c:v>1.0345200000000001</c:v>
                </c:pt>
                <c:pt idx="8622">
                  <c:v>1.03464</c:v>
                </c:pt>
                <c:pt idx="8623">
                  <c:v>1.0347599999999999</c:v>
                </c:pt>
                <c:pt idx="8624">
                  <c:v>1.03488</c:v>
                </c:pt>
                <c:pt idx="8625">
                  <c:v>1.0349999999999999</c:v>
                </c:pt>
                <c:pt idx="8626">
                  <c:v>1.03512</c:v>
                </c:pt>
                <c:pt idx="8627">
                  <c:v>1.0352399999999999</c:v>
                </c:pt>
                <c:pt idx="8628">
                  <c:v>1.0353600000000001</c:v>
                </c:pt>
                <c:pt idx="8629">
                  <c:v>1.03548</c:v>
                </c:pt>
                <c:pt idx="8630">
                  <c:v>1.0356000000000001</c:v>
                </c:pt>
                <c:pt idx="8631">
                  <c:v>1.03572</c:v>
                </c:pt>
                <c:pt idx="8632">
                  <c:v>1.0358400000000001</c:v>
                </c:pt>
                <c:pt idx="8633">
                  <c:v>1.03596</c:v>
                </c:pt>
                <c:pt idx="8634">
                  <c:v>1.0360799999999999</c:v>
                </c:pt>
                <c:pt idx="8635">
                  <c:v>1.0362</c:v>
                </c:pt>
                <c:pt idx="8636">
                  <c:v>1.0363199999999999</c:v>
                </c:pt>
                <c:pt idx="8637">
                  <c:v>1.03644</c:v>
                </c:pt>
                <c:pt idx="8638">
                  <c:v>1.0365599999999999</c:v>
                </c:pt>
                <c:pt idx="8639">
                  <c:v>1.03668</c:v>
                </c:pt>
                <c:pt idx="8640">
                  <c:v>1.0367999999999999</c:v>
                </c:pt>
                <c:pt idx="8641">
                  <c:v>1.0369200000000001</c:v>
                </c:pt>
                <c:pt idx="8642">
                  <c:v>1.03704</c:v>
                </c:pt>
                <c:pt idx="8643">
                  <c:v>1.0371600000000001</c:v>
                </c:pt>
                <c:pt idx="8644">
                  <c:v>1.03728</c:v>
                </c:pt>
                <c:pt idx="8645">
                  <c:v>1.0374000000000001</c:v>
                </c:pt>
                <c:pt idx="8646">
                  <c:v>1.03752</c:v>
                </c:pt>
                <c:pt idx="8647">
                  <c:v>1.0376399999999999</c:v>
                </c:pt>
                <c:pt idx="8648">
                  <c:v>1.03776</c:v>
                </c:pt>
                <c:pt idx="8649">
                  <c:v>1.0378799999999999</c:v>
                </c:pt>
                <c:pt idx="8650">
                  <c:v>1.038</c:v>
                </c:pt>
                <c:pt idx="8651">
                  <c:v>1.0381199999999999</c:v>
                </c:pt>
                <c:pt idx="8652">
                  <c:v>1.0382400000000001</c:v>
                </c:pt>
                <c:pt idx="8653">
                  <c:v>1.0383599999999999</c:v>
                </c:pt>
                <c:pt idx="8654">
                  <c:v>1.0384800000000001</c:v>
                </c:pt>
                <c:pt idx="8655">
                  <c:v>1.0386</c:v>
                </c:pt>
                <c:pt idx="8656">
                  <c:v>1.0387200000000001</c:v>
                </c:pt>
                <c:pt idx="8657">
                  <c:v>1.03884</c:v>
                </c:pt>
                <c:pt idx="8658">
                  <c:v>1.0389600000000001</c:v>
                </c:pt>
                <c:pt idx="8659">
                  <c:v>1.03908</c:v>
                </c:pt>
                <c:pt idx="8660">
                  <c:v>1.0391999999999999</c:v>
                </c:pt>
                <c:pt idx="8661">
                  <c:v>1.03932</c:v>
                </c:pt>
                <c:pt idx="8662">
                  <c:v>1.0394399999999999</c:v>
                </c:pt>
                <c:pt idx="8663">
                  <c:v>1.03956</c:v>
                </c:pt>
                <c:pt idx="8664">
                  <c:v>1.0396799999999999</c:v>
                </c:pt>
                <c:pt idx="8665">
                  <c:v>1.0398000000000001</c:v>
                </c:pt>
                <c:pt idx="8666">
                  <c:v>1.03992</c:v>
                </c:pt>
                <c:pt idx="8667">
                  <c:v>1.0400400000000001</c:v>
                </c:pt>
                <c:pt idx="8668">
                  <c:v>1.04016</c:v>
                </c:pt>
                <c:pt idx="8669">
                  <c:v>1.0402800000000001</c:v>
                </c:pt>
                <c:pt idx="8670">
                  <c:v>1.0404</c:v>
                </c:pt>
                <c:pt idx="8671">
                  <c:v>1.0405199999999999</c:v>
                </c:pt>
                <c:pt idx="8672">
                  <c:v>1.04064</c:v>
                </c:pt>
                <c:pt idx="8673">
                  <c:v>1.0407599999999999</c:v>
                </c:pt>
                <c:pt idx="8674">
                  <c:v>1.04088</c:v>
                </c:pt>
                <c:pt idx="8675">
                  <c:v>1.0409999999999999</c:v>
                </c:pt>
                <c:pt idx="8676">
                  <c:v>1.04112</c:v>
                </c:pt>
                <c:pt idx="8677">
                  <c:v>1.0412399999999999</c:v>
                </c:pt>
                <c:pt idx="8678">
                  <c:v>1.0413600000000001</c:v>
                </c:pt>
                <c:pt idx="8679">
                  <c:v>1.04148</c:v>
                </c:pt>
                <c:pt idx="8680">
                  <c:v>1.0416000000000001</c:v>
                </c:pt>
                <c:pt idx="8681">
                  <c:v>1.04172</c:v>
                </c:pt>
                <c:pt idx="8682">
                  <c:v>1.0418400000000001</c:v>
                </c:pt>
                <c:pt idx="8683">
                  <c:v>1.04196</c:v>
                </c:pt>
                <c:pt idx="8684">
                  <c:v>1.0420799999999999</c:v>
                </c:pt>
                <c:pt idx="8685">
                  <c:v>1.0422</c:v>
                </c:pt>
                <c:pt idx="8686">
                  <c:v>1.0423199999999999</c:v>
                </c:pt>
                <c:pt idx="8687">
                  <c:v>1.04244</c:v>
                </c:pt>
                <c:pt idx="8688">
                  <c:v>1.0425599999999999</c:v>
                </c:pt>
                <c:pt idx="8689">
                  <c:v>1.0426800000000001</c:v>
                </c:pt>
                <c:pt idx="8690">
                  <c:v>1.0427999999999999</c:v>
                </c:pt>
                <c:pt idx="8691">
                  <c:v>1.0429200000000001</c:v>
                </c:pt>
                <c:pt idx="8692">
                  <c:v>1.04304</c:v>
                </c:pt>
                <c:pt idx="8693">
                  <c:v>1.0431600000000001</c:v>
                </c:pt>
                <c:pt idx="8694">
                  <c:v>1.04328</c:v>
                </c:pt>
                <c:pt idx="8695">
                  <c:v>1.0434000000000001</c:v>
                </c:pt>
                <c:pt idx="8696">
                  <c:v>1.04352</c:v>
                </c:pt>
                <c:pt idx="8697">
                  <c:v>1.0436399999999999</c:v>
                </c:pt>
                <c:pt idx="8698">
                  <c:v>1.04376</c:v>
                </c:pt>
                <c:pt idx="8699">
                  <c:v>1.0438799999999999</c:v>
                </c:pt>
                <c:pt idx="8700">
                  <c:v>1.044</c:v>
                </c:pt>
                <c:pt idx="8701">
                  <c:v>1.0441199999999999</c:v>
                </c:pt>
                <c:pt idx="8702">
                  <c:v>1.0442400000000001</c:v>
                </c:pt>
                <c:pt idx="8703">
                  <c:v>1.04436</c:v>
                </c:pt>
                <c:pt idx="8704">
                  <c:v>1.0444800000000001</c:v>
                </c:pt>
                <c:pt idx="8705">
                  <c:v>1.0446</c:v>
                </c:pt>
                <c:pt idx="8706">
                  <c:v>1.0447200000000001</c:v>
                </c:pt>
                <c:pt idx="8707">
                  <c:v>1.04484</c:v>
                </c:pt>
                <c:pt idx="8708">
                  <c:v>1.0449600000000001</c:v>
                </c:pt>
                <c:pt idx="8709">
                  <c:v>1.04508</c:v>
                </c:pt>
                <c:pt idx="8710">
                  <c:v>1.0451999999999999</c:v>
                </c:pt>
                <c:pt idx="8711">
                  <c:v>1.04532</c:v>
                </c:pt>
                <c:pt idx="8712">
                  <c:v>1.0454399999999999</c:v>
                </c:pt>
                <c:pt idx="8713">
                  <c:v>1.04556</c:v>
                </c:pt>
                <c:pt idx="8714">
                  <c:v>1.0456799999999999</c:v>
                </c:pt>
                <c:pt idx="8715">
                  <c:v>1.0458000000000001</c:v>
                </c:pt>
                <c:pt idx="8716">
                  <c:v>1.04592</c:v>
                </c:pt>
                <c:pt idx="8717">
                  <c:v>1.0460400000000001</c:v>
                </c:pt>
                <c:pt idx="8718">
                  <c:v>1.04616</c:v>
                </c:pt>
                <c:pt idx="8719">
                  <c:v>1.0462800000000001</c:v>
                </c:pt>
                <c:pt idx="8720">
                  <c:v>1.0464</c:v>
                </c:pt>
                <c:pt idx="8721">
                  <c:v>1.0465199999999999</c:v>
                </c:pt>
                <c:pt idx="8722">
                  <c:v>1.04664</c:v>
                </c:pt>
                <c:pt idx="8723">
                  <c:v>1.0467599999999999</c:v>
                </c:pt>
                <c:pt idx="8724">
                  <c:v>1.04688</c:v>
                </c:pt>
                <c:pt idx="8725">
                  <c:v>1.0469999999999999</c:v>
                </c:pt>
                <c:pt idx="8726">
                  <c:v>1.0471200000000001</c:v>
                </c:pt>
                <c:pt idx="8727">
                  <c:v>1.0472399999999999</c:v>
                </c:pt>
                <c:pt idx="8728">
                  <c:v>1.0473600000000001</c:v>
                </c:pt>
                <c:pt idx="8729">
                  <c:v>1.04748</c:v>
                </c:pt>
                <c:pt idx="8730">
                  <c:v>1.0476000000000001</c:v>
                </c:pt>
                <c:pt idx="8731">
                  <c:v>1.04772</c:v>
                </c:pt>
                <c:pt idx="8732">
                  <c:v>1.0478400000000001</c:v>
                </c:pt>
                <c:pt idx="8733">
                  <c:v>1.04796</c:v>
                </c:pt>
                <c:pt idx="8734">
                  <c:v>1.0480799999999999</c:v>
                </c:pt>
                <c:pt idx="8735">
                  <c:v>1.0482</c:v>
                </c:pt>
                <c:pt idx="8736">
                  <c:v>1.0483199999999999</c:v>
                </c:pt>
                <c:pt idx="8737">
                  <c:v>1.04844</c:v>
                </c:pt>
                <c:pt idx="8738">
                  <c:v>1.0485599999999999</c:v>
                </c:pt>
                <c:pt idx="8739">
                  <c:v>1.0486800000000001</c:v>
                </c:pt>
                <c:pt idx="8740">
                  <c:v>1.0488</c:v>
                </c:pt>
                <c:pt idx="8741">
                  <c:v>1.0489200000000001</c:v>
                </c:pt>
                <c:pt idx="8742">
                  <c:v>1.04904</c:v>
                </c:pt>
                <c:pt idx="8743">
                  <c:v>1.0491600000000001</c:v>
                </c:pt>
                <c:pt idx="8744">
                  <c:v>1.04928</c:v>
                </c:pt>
                <c:pt idx="8745">
                  <c:v>1.0494000000000001</c:v>
                </c:pt>
                <c:pt idx="8746">
                  <c:v>1.04952</c:v>
                </c:pt>
                <c:pt idx="8747">
                  <c:v>1.0496399999999999</c:v>
                </c:pt>
                <c:pt idx="8748">
                  <c:v>1.04976</c:v>
                </c:pt>
                <c:pt idx="8749">
                  <c:v>1.0498799999999999</c:v>
                </c:pt>
                <c:pt idx="8750">
                  <c:v>1.05</c:v>
                </c:pt>
                <c:pt idx="8751">
                  <c:v>1.0501199999999999</c:v>
                </c:pt>
                <c:pt idx="8752">
                  <c:v>1.0502400000000001</c:v>
                </c:pt>
                <c:pt idx="8753">
                  <c:v>1.05036</c:v>
                </c:pt>
                <c:pt idx="8754">
                  <c:v>1.0504800000000001</c:v>
                </c:pt>
                <c:pt idx="8755">
                  <c:v>1.0506</c:v>
                </c:pt>
                <c:pt idx="8756">
                  <c:v>1.0507200000000001</c:v>
                </c:pt>
                <c:pt idx="8757">
                  <c:v>1.05084</c:v>
                </c:pt>
                <c:pt idx="8758">
                  <c:v>1.0509599999999999</c:v>
                </c:pt>
                <c:pt idx="8759">
                  <c:v>1.05108</c:v>
                </c:pt>
                <c:pt idx="8760">
                  <c:v>1.0511999999999999</c:v>
                </c:pt>
                <c:pt idx="8761">
                  <c:v>1.05132</c:v>
                </c:pt>
                <c:pt idx="8762">
                  <c:v>1.0514399999999999</c:v>
                </c:pt>
                <c:pt idx="8763">
                  <c:v>1.0515600000000001</c:v>
                </c:pt>
                <c:pt idx="8764">
                  <c:v>1.0516799999999999</c:v>
                </c:pt>
                <c:pt idx="8765">
                  <c:v>1.0518000000000001</c:v>
                </c:pt>
                <c:pt idx="8766">
                  <c:v>1.05192</c:v>
                </c:pt>
                <c:pt idx="8767">
                  <c:v>1.0520400000000001</c:v>
                </c:pt>
                <c:pt idx="8768">
                  <c:v>1.05216</c:v>
                </c:pt>
                <c:pt idx="8769">
                  <c:v>1.0522800000000001</c:v>
                </c:pt>
                <c:pt idx="8770">
                  <c:v>1.0524</c:v>
                </c:pt>
                <c:pt idx="8771">
                  <c:v>1.0525199999999999</c:v>
                </c:pt>
                <c:pt idx="8772">
                  <c:v>1.05264</c:v>
                </c:pt>
                <c:pt idx="8773">
                  <c:v>1.0527599999999999</c:v>
                </c:pt>
                <c:pt idx="8774">
                  <c:v>1.05288</c:v>
                </c:pt>
                <c:pt idx="8775">
                  <c:v>1.0529999999999999</c:v>
                </c:pt>
                <c:pt idx="8776">
                  <c:v>1.0531200000000001</c:v>
                </c:pt>
                <c:pt idx="8777">
                  <c:v>1.05324</c:v>
                </c:pt>
                <c:pt idx="8778">
                  <c:v>1.0533600000000001</c:v>
                </c:pt>
                <c:pt idx="8779">
                  <c:v>1.05348</c:v>
                </c:pt>
                <c:pt idx="8780">
                  <c:v>1.0536000000000001</c:v>
                </c:pt>
                <c:pt idx="8781">
                  <c:v>1.05372</c:v>
                </c:pt>
                <c:pt idx="8782">
                  <c:v>1.0538400000000001</c:v>
                </c:pt>
                <c:pt idx="8783">
                  <c:v>1.05396</c:v>
                </c:pt>
                <c:pt idx="8784">
                  <c:v>1.0540799999999999</c:v>
                </c:pt>
                <c:pt idx="8785">
                  <c:v>1.0542</c:v>
                </c:pt>
                <c:pt idx="8786">
                  <c:v>1.0543199999999999</c:v>
                </c:pt>
                <c:pt idx="8787">
                  <c:v>1.05444</c:v>
                </c:pt>
                <c:pt idx="8788">
                  <c:v>1.0545599999999999</c:v>
                </c:pt>
                <c:pt idx="8789">
                  <c:v>1.0546800000000001</c:v>
                </c:pt>
                <c:pt idx="8790">
                  <c:v>1.0548</c:v>
                </c:pt>
                <c:pt idx="8791">
                  <c:v>1.0549200000000001</c:v>
                </c:pt>
                <c:pt idx="8792">
                  <c:v>1.05504</c:v>
                </c:pt>
                <c:pt idx="8793">
                  <c:v>1.0551600000000001</c:v>
                </c:pt>
                <c:pt idx="8794">
                  <c:v>1.05528</c:v>
                </c:pt>
                <c:pt idx="8795">
                  <c:v>1.0553999999999999</c:v>
                </c:pt>
                <c:pt idx="8796">
                  <c:v>1.05552</c:v>
                </c:pt>
                <c:pt idx="8797">
                  <c:v>1.0556399999999999</c:v>
                </c:pt>
                <c:pt idx="8798">
                  <c:v>1.05576</c:v>
                </c:pt>
                <c:pt idx="8799">
                  <c:v>1.0558799999999999</c:v>
                </c:pt>
                <c:pt idx="8800">
                  <c:v>1.056</c:v>
                </c:pt>
                <c:pt idx="8801">
                  <c:v>1.0561199999999999</c:v>
                </c:pt>
                <c:pt idx="8802">
                  <c:v>1.0562400000000001</c:v>
                </c:pt>
                <c:pt idx="8803">
                  <c:v>1.05636</c:v>
                </c:pt>
                <c:pt idx="8804">
                  <c:v>1.0564800000000001</c:v>
                </c:pt>
                <c:pt idx="8805">
                  <c:v>1.0566</c:v>
                </c:pt>
                <c:pt idx="8806">
                  <c:v>1.0567200000000001</c:v>
                </c:pt>
                <c:pt idx="8807">
                  <c:v>1.05684</c:v>
                </c:pt>
                <c:pt idx="8808">
                  <c:v>1.0569599999999999</c:v>
                </c:pt>
                <c:pt idx="8809">
                  <c:v>1.05708</c:v>
                </c:pt>
                <c:pt idx="8810">
                  <c:v>1.0571999999999999</c:v>
                </c:pt>
                <c:pt idx="8811">
                  <c:v>1.05732</c:v>
                </c:pt>
                <c:pt idx="8812">
                  <c:v>1.0574399999999999</c:v>
                </c:pt>
                <c:pt idx="8813">
                  <c:v>1.0575600000000001</c:v>
                </c:pt>
                <c:pt idx="8814">
                  <c:v>1.05768</c:v>
                </c:pt>
                <c:pt idx="8815">
                  <c:v>1.0578000000000001</c:v>
                </c:pt>
                <c:pt idx="8816">
                  <c:v>1.05792</c:v>
                </c:pt>
                <c:pt idx="8817">
                  <c:v>1.0580400000000001</c:v>
                </c:pt>
                <c:pt idx="8818">
                  <c:v>1.05816</c:v>
                </c:pt>
                <c:pt idx="8819">
                  <c:v>1.0582800000000001</c:v>
                </c:pt>
                <c:pt idx="8820">
                  <c:v>1.0584</c:v>
                </c:pt>
                <c:pt idx="8821">
                  <c:v>1.0585199999999999</c:v>
                </c:pt>
                <c:pt idx="8822">
                  <c:v>1.05864</c:v>
                </c:pt>
                <c:pt idx="8823">
                  <c:v>1.0587599999999999</c:v>
                </c:pt>
                <c:pt idx="8824">
                  <c:v>1.05888</c:v>
                </c:pt>
                <c:pt idx="8825">
                  <c:v>1.0589999999999999</c:v>
                </c:pt>
                <c:pt idx="8826">
                  <c:v>1.0591200000000001</c:v>
                </c:pt>
                <c:pt idx="8827">
                  <c:v>1.05924</c:v>
                </c:pt>
                <c:pt idx="8828">
                  <c:v>1.0593600000000001</c:v>
                </c:pt>
                <c:pt idx="8829">
                  <c:v>1.05948</c:v>
                </c:pt>
                <c:pt idx="8830">
                  <c:v>1.0596000000000001</c:v>
                </c:pt>
                <c:pt idx="8831">
                  <c:v>1.05972</c:v>
                </c:pt>
                <c:pt idx="8832">
                  <c:v>1.0598399999999999</c:v>
                </c:pt>
                <c:pt idx="8833">
                  <c:v>1.05996</c:v>
                </c:pt>
                <c:pt idx="8834">
                  <c:v>1.0600799999999999</c:v>
                </c:pt>
                <c:pt idx="8835">
                  <c:v>1.0602</c:v>
                </c:pt>
                <c:pt idx="8836">
                  <c:v>1.0603199999999999</c:v>
                </c:pt>
                <c:pt idx="8837">
                  <c:v>1.06044</c:v>
                </c:pt>
                <c:pt idx="8838">
                  <c:v>1.0605599999999999</c:v>
                </c:pt>
                <c:pt idx="8839">
                  <c:v>1.0606800000000001</c:v>
                </c:pt>
                <c:pt idx="8840">
                  <c:v>1.0608</c:v>
                </c:pt>
                <c:pt idx="8841">
                  <c:v>1.0609200000000001</c:v>
                </c:pt>
                <c:pt idx="8842">
                  <c:v>1.06104</c:v>
                </c:pt>
                <c:pt idx="8843">
                  <c:v>1.0611600000000001</c:v>
                </c:pt>
                <c:pt idx="8844">
                  <c:v>1.06128</c:v>
                </c:pt>
                <c:pt idx="8845">
                  <c:v>1.0613999999999999</c:v>
                </c:pt>
                <c:pt idx="8846">
                  <c:v>1.06152</c:v>
                </c:pt>
                <c:pt idx="8847">
                  <c:v>1.0616399999999999</c:v>
                </c:pt>
                <c:pt idx="8848">
                  <c:v>1.06176</c:v>
                </c:pt>
                <c:pt idx="8849">
                  <c:v>1.0618799999999999</c:v>
                </c:pt>
                <c:pt idx="8850">
                  <c:v>1.0620000000000001</c:v>
                </c:pt>
                <c:pt idx="8851">
                  <c:v>1.06212</c:v>
                </c:pt>
                <c:pt idx="8852">
                  <c:v>1.0622400000000001</c:v>
                </c:pt>
                <c:pt idx="8853">
                  <c:v>1.06236</c:v>
                </c:pt>
                <c:pt idx="8854">
                  <c:v>1.0624800000000001</c:v>
                </c:pt>
                <c:pt idx="8855">
                  <c:v>1.0626</c:v>
                </c:pt>
                <c:pt idx="8856">
                  <c:v>1.0627200000000001</c:v>
                </c:pt>
                <c:pt idx="8857">
                  <c:v>1.06284</c:v>
                </c:pt>
                <c:pt idx="8858">
                  <c:v>1.0629599999999999</c:v>
                </c:pt>
                <c:pt idx="8859">
                  <c:v>1.06308</c:v>
                </c:pt>
                <c:pt idx="8860">
                  <c:v>1.0631999999999999</c:v>
                </c:pt>
                <c:pt idx="8861">
                  <c:v>1.06332</c:v>
                </c:pt>
                <c:pt idx="8862">
                  <c:v>1.0634399999999999</c:v>
                </c:pt>
                <c:pt idx="8863">
                  <c:v>1.0635600000000001</c:v>
                </c:pt>
                <c:pt idx="8864">
                  <c:v>1.06368</c:v>
                </c:pt>
                <c:pt idx="8865">
                  <c:v>1.0638000000000001</c:v>
                </c:pt>
                <c:pt idx="8866">
                  <c:v>1.06392</c:v>
                </c:pt>
                <c:pt idx="8867">
                  <c:v>1.0640400000000001</c:v>
                </c:pt>
                <c:pt idx="8868">
                  <c:v>1.06416</c:v>
                </c:pt>
                <c:pt idx="8869">
                  <c:v>1.0642799999999999</c:v>
                </c:pt>
                <c:pt idx="8870">
                  <c:v>1.0644</c:v>
                </c:pt>
                <c:pt idx="8871">
                  <c:v>1.0645199999999999</c:v>
                </c:pt>
                <c:pt idx="8872">
                  <c:v>1.06464</c:v>
                </c:pt>
                <c:pt idx="8873">
                  <c:v>1.0647599999999999</c:v>
                </c:pt>
                <c:pt idx="8874">
                  <c:v>1.06488</c:v>
                </c:pt>
                <c:pt idx="8875">
                  <c:v>1.0649999999999999</c:v>
                </c:pt>
                <c:pt idx="8876">
                  <c:v>1.0651200000000001</c:v>
                </c:pt>
                <c:pt idx="8877">
                  <c:v>1.06524</c:v>
                </c:pt>
                <c:pt idx="8878">
                  <c:v>1.0653600000000001</c:v>
                </c:pt>
                <c:pt idx="8879">
                  <c:v>1.06548</c:v>
                </c:pt>
                <c:pt idx="8880">
                  <c:v>1.0656000000000001</c:v>
                </c:pt>
                <c:pt idx="8881">
                  <c:v>1.06572</c:v>
                </c:pt>
                <c:pt idx="8882">
                  <c:v>1.0658399999999999</c:v>
                </c:pt>
                <c:pt idx="8883">
                  <c:v>1.06596</c:v>
                </c:pt>
                <c:pt idx="8884">
                  <c:v>1.0660799999999999</c:v>
                </c:pt>
                <c:pt idx="8885">
                  <c:v>1.0662</c:v>
                </c:pt>
                <c:pt idx="8886">
                  <c:v>1.0663199999999999</c:v>
                </c:pt>
                <c:pt idx="8887">
                  <c:v>1.0664400000000001</c:v>
                </c:pt>
                <c:pt idx="8888">
                  <c:v>1.06656</c:v>
                </c:pt>
                <c:pt idx="8889">
                  <c:v>1.0666800000000001</c:v>
                </c:pt>
                <c:pt idx="8890">
                  <c:v>1.0668</c:v>
                </c:pt>
                <c:pt idx="8891">
                  <c:v>1.0669200000000001</c:v>
                </c:pt>
                <c:pt idx="8892">
                  <c:v>1.06704</c:v>
                </c:pt>
                <c:pt idx="8893">
                  <c:v>1.0671600000000001</c:v>
                </c:pt>
                <c:pt idx="8894">
                  <c:v>1.06728</c:v>
                </c:pt>
                <c:pt idx="8895">
                  <c:v>1.0673999999999999</c:v>
                </c:pt>
                <c:pt idx="8896">
                  <c:v>1.06752</c:v>
                </c:pt>
                <c:pt idx="8897">
                  <c:v>1.0676399999999999</c:v>
                </c:pt>
                <c:pt idx="8898">
                  <c:v>1.06776</c:v>
                </c:pt>
                <c:pt idx="8899">
                  <c:v>1.0678799999999999</c:v>
                </c:pt>
                <c:pt idx="8900">
                  <c:v>1.0680000000000001</c:v>
                </c:pt>
                <c:pt idx="8901">
                  <c:v>1.06812</c:v>
                </c:pt>
                <c:pt idx="8902">
                  <c:v>1.0682400000000001</c:v>
                </c:pt>
                <c:pt idx="8903">
                  <c:v>1.06836</c:v>
                </c:pt>
                <c:pt idx="8904">
                  <c:v>1.0684800000000001</c:v>
                </c:pt>
                <c:pt idx="8905">
                  <c:v>1.0686</c:v>
                </c:pt>
                <c:pt idx="8906">
                  <c:v>1.0687199999999999</c:v>
                </c:pt>
                <c:pt idx="8907">
                  <c:v>1.06884</c:v>
                </c:pt>
                <c:pt idx="8908">
                  <c:v>1.0689599999999999</c:v>
                </c:pt>
                <c:pt idx="8909">
                  <c:v>1.06908</c:v>
                </c:pt>
                <c:pt idx="8910">
                  <c:v>1.0691999999999999</c:v>
                </c:pt>
                <c:pt idx="8911">
                  <c:v>1.06932</c:v>
                </c:pt>
                <c:pt idx="8912">
                  <c:v>1.0694399999999999</c:v>
                </c:pt>
                <c:pt idx="8913">
                  <c:v>1.0695600000000001</c:v>
                </c:pt>
                <c:pt idx="8914">
                  <c:v>1.06968</c:v>
                </c:pt>
                <c:pt idx="8915">
                  <c:v>1.0698000000000001</c:v>
                </c:pt>
                <c:pt idx="8916">
                  <c:v>1.06992</c:v>
                </c:pt>
                <c:pt idx="8917">
                  <c:v>1.0700400000000001</c:v>
                </c:pt>
                <c:pt idx="8918">
                  <c:v>1.07016</c:v>
                </c:pt>
                <c:pt idx="8919">
                  <c:v>1.0702799999999999</c:v>
                </c:pt>
                <c:pt idx="8920">
                  <c:v>1.0704</c:v>
                </c:pt>
                <c:pt idx="8921">
                  <c:v>1.0705199999999999</c:v>
                </c:pt>
                <c:pt idx="8922">
                  <c:v>1.07064</c:v>
                </c:pt>
                <c:pt idx="8923">
                  <c:v>1.0707599999999999</c:v>
                </c:pt>
                <c:pt idx="8924">
                  <c:v>1.0708800000000001</c:v>
                </c:pt>
                <c:pt idx="8925">
                  <c:v>1.071</c:v>
                </c:pt>
                <c:pt idx="8926">
                  <c:v>1.0711200000000001</c:v>
                </c:pt>
                <c:pt idx="8927">
                  <c:v>1.07124</c:v>
                </c:pt>
                <c:pt idx="8928">
                  <c:v>1.0713600000000001</c:v>
                </c:pt>
                <c:pt idx="8929">
                  <c:v>1.07148</c:v>
                </c:pt>
                <c:pt idx="8930">
                  <c:v>1.0716000000000001</c:v>
                </c:pt>
                <c:pt idx="8931">
                  <c:v>1.07172</c:v>
                </c:pt>
                <c:pt idx="8932">
                  <c:v>1.0718399999999999</c:v>
                </c:pt>
                <c:pt idx="8933">
                  <c:v>1.07196</c:v>
                </c:pt>
                <c:pt idx="8934">
                  <c:v>1.0720799999999999</c:v>
                </c:pt>
                <c:pt idx="8935">
                  <c:v>1.0722</c:v>
                </c:pt>
                <c:pt idx="8936">
                  <c:v>1.0723199999999999</c:v>
                </c:pt>
                <c:pt idx="8937">
                  <c:v>1.0724400000000001</c:v>
                </c:pt>
                <c:pt idx="8938">
                  <c:v>1.07256</c:v>
                </c:pt>
                <c:pt idx="8939">
                  <c:v>1.0726800000000001</c:v>
                </c:pt>
                <c:pt idx="8940">
                  <c:v>1.0728</c:v>
                </c:pt>
                <c:pt idx="8941">
                  <c:v>1.0729200000000001</c:v>
                </c:pt>
                <c:pt idx="8942">
                  <c:v>1.07304</c:v>
                </c:pt>
                <c:pt idx="8943">
                  <c:v>1.0731599999999999</c:v>
                </c:pt>
                <c:pt idx="8944">
                  <c:v>1.07328</c:v>
                </c:pt>
                <c:pt idx="8945">
                  <c:v>1.0733999999999999</c:v>
                </c:pt>
                <c:pt idx="8946">
                  <c:v>1.07352</c:v>
                </c:pt>
                <c:pt idx="8947">
                  <c:v>1.0736399999999999</c:v>
                </c:pt>
                <c:pt idx="8948">
                  <c:v>1.07376</c:v>
                </c:pt>
                <c:pt idx="8949">
                  <c:v>1.0738799999999999</c:v>
                </c:pt>
                <c:pt idx="8950">
                  <c:v>1.0740000000000001</c:v>
                </c:pt>
                <c:pt idx="8951">
                  <c:v>1.07412</c:v>
                </c:pt>
                <c:pt idx="8952">
                  <c:v>1.0742400000000001</c:v>
                </c:pt>
                <c:pt idx="8953">
                  <c:v>1.07436</c:v>
                </c:pt>
                <c:pt idx="8954">
                  <c:v>1.0744800000000001</c:v>
                </c:pt>
                <c:pt idx="8955">
                  <c:v>1.0746</c:v>
                </c:pt>
                <c:pt idx="8956">
                  <c:v>1.0747199999999999</c:v>
                </c:pt>
                <c:pt idx="8957">
                  <c:v>1.07484</c:v>
                </c:pt>
                <c:pt idx="8958">
                  <c:v>1.0749599999999999</c:v>
                </c:pt>
                <c:pt idx="8959">
                  <c:v>1.07508</c:v>
                </c:pt>
                <c:pt idx="8960">
                  <c:v>1.0751999999999999</c:v>
                </c:pt>
                <c:pt idx="8961">
                  <c:v>1.0753200000000001</c:v>
                </c:pt>
                <c:pt idx="8962">
                  <c:v>1.07544</c:v>
                </c:pt>
                <c:pt idx="8963">
                  <c:v>1.0755600000000001</c:v>
                </c:pt>
                <c:pt idx="8964">
                  <c:v>1.07568</c:v>
                </c:pt>
                <c:pt idx="8965">
                  <c:v>1.0758000000000001</c:v>
                </c:pt>
                <c:pt idx="8966">
                  <c:v>1.07592</c:v>
                </c:pt>
                <c:pt idx="8967">
                  <c:v>1.0760400000000001</c:v>
                </c:pt>
                <c:pt idx="8968">
                  <c:v>1.07616</c:v>
                </c:pt>
                <c:pt idx="8969">
                  <c:v>1.0762799999999999</c:v>
                </c:pt>
                <c:pt idx="8970">
                  <c:v>1.0764</c:v>
                </c:pt>
                <c:pt idx="8971">
                  <c:v>1.0765199999999999</c:v>
                </c:pt>
                <c:pt idx="8972">
                  <c:v>1.07664</c:v>
                </c:pt>
                <c:pt idx="8973">
                  <c:v>1.0767599999999999</c:v>
                </c:pt>
                <c:pt idx="8974">
                  <c:v>1.0768800000000001</c:v>
                </c:pt>
                <c:pt idx="8975">
                  <c:v>1.077</c:v>
                </c:pt>
                <c:pt idx="8976">
                  <c:v>1.0771200000000001</c:v>
                </c:pt>
                <c:pt idx="8977">
                  <c:v>1.07724</c:v>
                </c:pt>
                <c:pt idx="8978">
                  <c:v>1.0773600000000001</c:v>
                </c:pt>
                <c:pt idx="8979">
                  <c:v>1.07748</c:v>
                </c:pt>
                <c:pt idx="8980">
                  <c:v>1.0775999999999999</c:v>
                </c:pt>
                <c:pt idx="8981">
                  <c:v>1.07772</c:v>
                </c:pt>
                <c:pt idx="8982">
                  <c:v>1.0778399999999999</c:v>
                </c:pt>
                <c:pt idx="8983">
                  <c:v>1.07796</c:v>
                </c:pt>
                <c:pt idx="8984">
                  <c:v>1.0780799999999999</c:v>
                </c:pt>
                <c:pt idx="8985">
                  <c:v>1.0782</c:v>
                </c:pt>
                <c:pt idx="8986">
                  <c:v>1.0783199999999999</c:v>
                </c:pt>
                <c:pt idx="8987">
                  <c:v>1.0784400000000001</c:v>
                </c:pt>
                <c:pt idx="8988">
                  <c:v>1.07856</c:v>
                </c:pt>
                <c:pt idx="8989">
                  <c:v>1.0786800000000001</c:v>
                </c:pt>
                <c:pt idx="8990">
                  <c:v>1.0788</c:v>
                </c:pt>
                <c:pt idx="8991">
                  <c:v>1.0789200000000001</c:v>
                </c:pt>
                <c:pt idx="8992">
                  <c:v>1.07904</c:v>
                </c:pt>
                <c:pt idx="8993">
                  <c:v>1.0791599999999999</c:v>
                </c:pt>
                <c:pt idx="8994">
                  <c:v>1.07928</c:v>
                </c:pt>
                <c:pt idx="8995">
                  <c:v>1.0793999999999999</c:v>
                </c:pt>
                <c:pt idx="8996">
                  <c:v>1.07952</c:v>
                </c:pt>
                <c:pt idx="8997">
                  <c:v>1.0796399999999999</c:v>
                </c:pt>
                <c:pt idx="8998">
                  <c:v>1.0797600000000001</c:v>
                </c:pt>
                <c:pt idx="8999">
                  <c:v>1.07988</c:v>
                </c:pt>
                <c:pt idx="9000">
                  <c:v>1.08</c:v>
                </c:pt>
                <c:pt idx="9001">
                  <c:v>1.08012</c:v>
                </c:pt>
                <c:pt idx="9002">
                  <c:v>1.0802400000000001</c:v>
                </c:pt>
                <c:pt idx="9003">
                  <c:v>1.08036</c:v>
                </c:pt>
                <c:pt idx="9004">
                  <c:v>1.0804800000000001</c:v>
                </c:pt>
                <c:pt idx="9005">
                  <c:v>1.0806</c:v>
                </c:pt>
                <c:pt idx="9006">
                  <c:v>1.0807199999999999</c:v>
                </c:pt>
                <c:pt idx="9007">
                  <c:v>1.08084</c:v>
                </c:pt>
                <c:pt idx="9008">
                  <c:v>1.0809599999999999</c:v>
                </c:pt>
                <c:pt idx="9009">
                  <c:v>1.08108</c:v>
                </c:pt>
                <c:pt idx="9010">
                  <c:v>1.0811999999999999</c:v>
                </c:pt>
                <c:pt idx="9011">
                  <c:v>1.0813200000000001</c:v>
                </c:pt>
                <c:pt idx="9012">
                  <c:v>1.08144</c:v>
                </c:pt>
                <c:pt idx="9013">
                  <c:v>1.0815600000000001</c:v>
                </c:pt>
                <c:pt idx="9014">
                  <c:v>1.08168</c:v>
                </c:pt>
                <c:pt idx="9015">
                  <c:v>1.0818000000000001</c:v>
                </c:pt>
                <c:pt idx="9016">
                  <c:v>1.08192</c:v>
                </c:pt>
                <c:pt idx="9017">
                  <c:v>1.0820399999999999</c:v>
                </c:pt>
                <c:pt idx="9018">
                  <c:v>1.08216</c:v>
                </c:pt>
                <c:pt idx="9019">
                  <c:v>1.0822799999999999</c:v>
                </c:pt>
                <c:pt idx="9020">
                  <c:v>1.0824</c:v>
                </c:pt>
                <c:pt idx="9021">
                  <c:v>1.0825199999999999</c:v>
                </c:pt>
                <c:pt idx="9022">
                  <c:v>1.08264</c:v>
                </c:pt>
                <c:pt idx="9023">
                  <c:v>1.0827599999999999</c:v>
                </c:pt>
                <c:pt idx="9024">
                  <c:v>1.0828800000000001</c:v>
                </c:pt>
                <c:pt idx="9025">
                  <c:v>1.083</c:v>
                </c:pt>
                <c:pt idx="9026">
                  <c:v>1.0831200000000001</c:v>
                </c:pt>
                <c:pt idx="9027">
                  <c:v>1.08324</c:v>
                </c:pt>
                <c:pt idx="9028">
                  <c:v>1.0833600000000001</c:v>
                </c:pt>
                <c:pt idx="9029">
                  <c:v>1.08348</c:v>
                </c:pt>
                <c:pt idx="9030">
                  <c:v>1.0835999999999999</c:v>
                </c:pt>
                <c:pt idx="9031">
                  <c:v>1.08372</c:v>
                </c:pt>
                <c:pt idx="9032">
                  <c:v>1.0838399999999999</c:v>
                </c:pt>
                <c:pt idx="9033">
                  <c:v>1.08396</c:v>
                </c:pt>
                <c:pt idx="9034">
                  <c:v>1.0840799999999999</c:v>
                </c:pt>
                <c:pt idx="9035">
                  <c:v>1.0842000000000001</c:v>
                </c:pt>
                <c:pt idx="9036">
                  <c:v>1.08432</c:v>
                </c:pt>
                <c:pt idx="9037">
                  <c:v>1.0844400000000001</c:v>
                </c:pt>
                <c:pt idx="9038">
                  <c:v>1.08456</c:v>
                </c:pt>
                <c:pt idx="9039">
                  <c:v>1.0846800000000001</c:v>
                </c:pt>
                <c:pt idx="9040">
                  <c:v>1.0848</c:v>
                </c:pt>
                <c:pt idx="9041">
                  <c:v>1.0849200000000001</c:v>
                </c:pt>
                <c:pt idx="9042">
                  <c:v>1.08504</c:v>
                </c:pt>
                <c:pt idx="9043">
                  <c:v>1.0851599999999999</c:v>
                </c:pt>
                <c:pt idx="9044">
                  <c:v>1.08528</c:v>
                </c:pt>
                <c:pt idx="9045">
                  <c:v>1.0853999999999999</c:v>
                </c:pt>
                <c:pt idx="9046">
                  <c:v>1.08552</c:v>
                </c:pt>
                <c:pt idx="9047">
                  <c:v>1.0856399999999999</c:v>
                </c:pt>
                <c:pt idx="9048">
                  <c:v>1.0857600000000001</c:v>
                </c:pt>
                <c:pt idx="9049">
                  <c:v>1.08588</c:v>
                </c:pt>
                <c:pt idx="9050">
                  <c:v>1.0860000000000001</c:v>
                </c:pt>
                <c:pt idx="9051">
                  <c:v>1.08612</c:v>
                </c:pt>
                <c:pt idx="9052">
                  <c:v>1.0862400000000001</c:v>
                </c:pt>
                <c:pt idx="9053">
                  <c:v>1.08636</c:v>
                </c:pt>
                <c:pt idx="9054">
                  <c:v>1.0864799999999999</c:v>
                </c:pt>
                <c:pt idx="9055">
                  <c:v>1.0866</c:v>
                </c:pt>
                <c:pt idx="9056">
                  <c:v>1.0867199999999999</c:v>
                </c:pt>
                <c:pt idx="9057">
                  <c:v>1.08684</c:v>
                </c:pt>
                <c:pt idx="9058">
                  <c:v>1.0869599999999999</c:v>
                </c:pt>
                <c:pt idx="9059">
                  <c:v>1.08708</c:v>
                </c:pt>
                <c:pt idx="9060">
                  <c:v>1.0871999999999999</c:v>
                </c:pt>
                <c:pt idx="9061">
                  <c:v>1.0873200000000001</c:v>
                </c:pt>
                <c:pt idx="9062">
                  <c:v>1.08744</c:v>
                </c:pt>
                <c:pt idx="9063">
                  <c:v>1.0875600000000001</c:v>
                </c:pt>
                <c:pt idx="9064">
                  <c:v>1.08768</c:v>
                </c:pt>
                <c:pt idx="9065">
                  <c:v>1.0878000000000001</c:v>
                </c:pt>
                <c:pt idx="9066">
                  <c:v>1.08792</c:v>
                </c:pt>
                <c:pt idx="9067">
                  <c:v>1.0880399999999999</c:v>
                </c:pt>
                <c:pt idx="9068">
                  <c:v>1.08816</c:v>
                </c:pt>
                <c:pt idx="9069">
                  <c:v>1.0882799999999999</c:v>
                </c:pt>
                <c:pt idx="9070">
                  <c:v>1.0884</c:v>
                </c:pt>
                <c:pt idx="9071">
                  <c:v>1.0885199999999999</c:v>
                </c:pt>
                <c:pt idx="9072">
                  <c:v>1.0886400000000001</c:v>
                </c:pt>
                <c:pt idx="9073">
                  <c:v>1.08876</c:v>
                </c:pt>
                <c:pt idx="9074">
                  <c:v>1.0888800000000001</c:v>
                </c:pt>
                <c:pt idx="9075">
                  <c:v>1.089</c:v>
                </c:pt>
                <c:pt idx="9076">
                  <c:v>1.0891200000000001</c:v>
                </c:pt>
                <c:pt idx="9077">
                  <c:v>1.08924</c:v>
                </c:pt>
                <c:pt idx="9078">
                  <c:v>1.0893600000000001</c:v>
                </c:pt>
                <c:pt idx="9079">
                  <c:v>1.08948</c:v>
                </c:pt>
                <c:pt idx="9080">
                  <c:v>1.0895999999999999</c:v>
                </c:pt>
                <c:pt idx="9081">
                  <c:v>1.08972</c:v>
                </c:pt>
                <c:pt idx="9082">
                  <c:v>1.0898399999999999</c:v>
                </c:pt>
                <c:pt idx="9083">
                  <c:v>1.08996</c:v>
                </c:pt>
                <c:pt idx="9084">
                  <c:v>1.0900799999999999</c:v>
                </c:pt>
                <c:pt idx="9085">
                  <c:v>1.0902000000000001</c:v>
                </c:pt>
                <c:pt idx="9086">
                  <c:v>1.09032</c:v>
                </c:pt>
                <c:pt idx="9087">
                  <c:v>1.0904400000000001</c:v>
                </c:pt>
                <c:pt idx="9088">
                  <c:v>1.09056</c:v>
                </c:pt>
                <c:pt idx="9089">
                  <c:v>1.0906800000000001</c:v>
                </c:pt>
                <c:pt idx="9090">
                  <c:v>1.0908</c:v>
                </c:pt>
                <c:pt idx="9091">
                  <c:v>1.0909199999999999</c:v>
                </c:pt>
                <c:pt idx="9092">
                  <c:v>1.09104</c:v>
                </c:pt>
                <c:pt idx="9093">
                  <c:v>1.0911599999999999</c:v>
                </c:pt>
                <c:pt idx="9094">
                  <c:v>1.09128</c:v>
                </c:pt>
                <c:pt idx="9095">
                  <c:v>1.0913999999999999</c:v>
                </c:pt>
                <c:pt idx="9096">
                  <c:v>1.09152</c:v>
                </c:pt>
                <c:pt idx="9097">
                  <c:v>1.0916399999999999</c:v>
                </c:pt>
                <c:pt idx="9098">
                  <c:v>1.0917600000000001</c:v>
                </c:pt>
                <c:pt idx="9099">
                  <c:v>1.09188</c:v>
                </c:pt>
                <c:pt idx="9100">
                  <c:v>1.0920000000000001</c:v>
                </c:pt>
                <c:pt idx="9101">
                  <c:v>1.09212</c:v>
                </c:pt>
                <c:pt idx="9102">
                  <c:v>1.0922400000000001</c:v>
                </c:pt>
                <c:pt idx="9103">
                  <c:v>1.09236</c:v>
                </c:pt>
                <c:pt idx="9104">
                  <c:v>1.0924799999999999</c:v>
                </c:pt>
                <c:pt idx="9105">
                  <c:v>1.0926</c:v>
                </c:pt>
                <c:pt idx="9106">
                  <c:v>1.0927199999999999</c:v>
                </c:pt>
                <c:pt idx="9107">
                  <c:v>1.09284</c:v>
                </c:pt>
                <c:pt idx="9108">
                  <c:v>1.0929599999999999</c:v>
                </c:pt>
                <c:pt idx="9109">
                  <c:v>1.0930800000000001</c:v>
                </c:pt>
                <c:pt idx="9110">
                  <c:v>1.0931999999999999</c:v>
                </c:pt>
                <c:pt idx="9111">
                  <c:v>1.0933200000000001</c:v>
                </c:pt>
                <c:pt idx="9112">
                  <c:v>1.09344</c:v>
                </c:pt>
                <c:pt idx="9113">
                  <c:v>1.0935600000000001</c:v>
                </c:pt>
                <c:pt idx="9114">
                  <c:v>1.09368</c:v>
                </c:pt>
                <c:pt idx="9115">
                  <c:v>1.0938000000000001</c:v>
                </c:pt>
                <c:pt idx="9116">
                  <c:v>1.09392</c:v>
                </c:pt>
                <c:pt idx="9117">
                  <c:v>1.0940399999999999</c:v>
                </c:pt>
                <c:pt idx="9118">
                  <c:v>1.09416</c:v>
                </c:pt>
                <c:pt idx="9119">
                  <c:v>1.0942799999999999</c:v>
                </c:pt>
                <c:pt idx="9120">
                  <c:v>1.0944</c:v>
                </c:pt>
                <c:pt idx="9121">
                  <c:v>1.0945199999999999</c:v>
                </c:pt>
                <c:pt idx="9122">
                  <c:v>1.0946400000000001</c:v>
                </c:pt>
                <c:pt idx="9123">
                  <c:v>1.09476</c:v>
                </c:pt>
                <c:pt idx="9124">
                  <c:v>1.0948800000000001</c:v>
                </c:pt>
                <c:pt idx="9125">
                  <c:v>1.095</c:v>
                </c:pt>
                <c:pt idx="9126">
                  <c:v>1.0951200000000001</c:v>
                </c:pt>
                <c:pt idx="9127">
                  <c:v>1.09524</c:v>
                </c:pt>
                <c:pt idx="9128">
                  <c:v>1.0953599999999999</c:v>
                </c:pt>
                <c:pt idx="9129">
                  <c:v>1.09548</c:v>
                </c:pt>
                <c:pt idx="9130">
                  <c:v>1.0955999999999999</c:v>
                </c:pt>
                <c:pt idx="9131">
                  <c:v>1.09572</c:v>
                </c:pt>
                <c:pt idx="9132">
                  <c:v>1.0958399999999999</c:v>
                </c:pt>
                <c:pt idx="9133">
                  <c:v>1.09596</c:v>
                </c:pt>
                <c:pt idx="9134">
                  <c:v>1.0960799999999999</c:v>
                </c:pt>
                <c:pt idx="9135">
                  <c:v>1.0962000000000001</c:v>
                </c:pt>
                <c:pt idx="9136">
                  <c:v>1.09632</c:v>
                </c:pt>
                <c:pt idx="9137">
                  <c:v>1.0964400000000001</c:v>
                </c:pt>
                <c:pt idx="9138">
                  <c:v>1.09656</c:v>
                </c:pt>
                <c:pt idx="9139">
                  <c:v>1.0966800000000001</c:v>
                </c:pt>
                <c:pt idx="9140">
                  <c:v>1.0968</c:v>
                </c:pt>
                <c:pt idx="9141">
                  <c:v>1.0969199999999999</c:v>
                </c:pt>
                <c:pt idx="9142">
                  <c:v>1.09704</c:v>
                </c:pt>
                <c:pt idx="9143">
                  <c:v>1.0971599999999999</c:v>
                </c:pt>
                <c:pt idx="9144">
                  <c:v>1.09728</c:v>
                </c:pt>
                <c:pt idx="9145">
                  <c:v>1.0973999999999999</c:v>
                </c:pt>
                <c:pt idx="9146">
                  <c:v>1.0975200000000001</c:v>
                </c:pt>
                <c:pt idx="9147">
                  <c:v>1.0976399999999999</c:v>
                </c:pt>
                <c:pt idx="9148">
                  <c:v>1.0977600000000001</c:v>
                </c:pt>
                <c:pt idx="9149">
                  <c:v>1.09788</c:v>
                </c:pt>
                <c:pt idx="9150">
                  <c:v>1.0980000000000001</c:v>
                </c:pt>
                <c:pt idx="9151">
                  <c:v>1.09812</c:v>
                </c:pt>
                <c:pt idx="9152">
                  <c:v>1.0982400000000001</c:v>
                </c:pt>
                <c:pt idx="9153">
                  <c:v>1.09836</c:v>
                </c:pt>
                <c:pt idx="9154">
                  <c:v>1.0984799999999999</c:v>
                </c:pt>
                <c:pt idx="9155">
                  <c:v>1.0986</c:v>
                </c:pt>
                <c:pt idx="9156">
                  <c:v>1.0987199999999999</c:v>
                </c:pt>
                <c:pt idx="9157">
                  <c:v>1.09884</c:v>
                </c:pt>
                <c:pt idx="9158">
                  <c:v>1.0989599999999999</c:v>
                </c:pt>
                <c:pt idx="9159">
                  <c:v>1.0990800000000001</c:v>
                </c:pt>
                <c:pt idx="9160">
                  <c:v>1.0992</c:v>
                </c:pt>
                <c:pt idx="9161">
                  <c:v>1.0993200000000001</c:v>
                </c:pt>
                <c:pt idx="9162">
                  <c:v>1.09944</c:v>
                </c:pt>
                <c:pt idx="9163">
                  <c:v>1.0995600000000001</c:v>
                </c:pt>
                <c:pt idx="9164">
                  <c:v>1.09968</c:v>
                </c:pt>
                <c:pt idx="9165">
                  <c:v>1.0998000000000001</c:v>
                </c:pt>
                <c:pt idx="9166">
                  <c:v>1.09992</c:v>
                </c:pt>
                <c:pt idx="9167">
                  <c:v>1.1000399999999999</c:v>
                </c:pt>
                <c:pt idx="9168">
                  <c:v>1.10016</c:v>
                </c:pt>
                <c:pt idx="9169">
                  <c:v>1.1002799999999999</c:v>
                </c:pt>
                <c:pt idx="9170">
                  <c:v>1.1004</c:v>
                </c:pt>
                <c:pt idx="9171">
                  <c:v>1.1005199999999999</c:v>
                </c:pt>
                <c:pt idx="9172">
                  <c:v>1.1006400000000001</c:v>
                </c:pt>
                <c:pt idx="9173">
                  <c:v>1.10076</c:v>
                </c:pt>
                <c:pt idx="9174">
                  <c:v>1.1008800000000001</c:v>
                </c:pt>
                <c:pt idx="9175">
                  <c:v>1.101</c:v>
                </c:pt>
                <c:pt idx="9176">
                  <c:v>1.1011200000000001</c:v>
                </c:pt>
                <c:pt idx="9177">
                  <c:v>1.10124</c:v>
                </c:pt>
                <c:pt idx="9178">
                  <c:v>1.1013599999999999</c:v>
                </c:pt>
                <c:pt idx="9179">
                  <c:v>1.10148</c:v>
                </c:pt>
                <c:pt idx="9180">
                  <c:v>1.1015999999999999</c:v>
                </c:pt>
                <c:pt idx="9181">
                  <c:v>1.10172</c:v>
                </c:pt>
                <c:pt idx="9182">
                  <c:v>1.1018399999999999</c:v>
                </c:pt>
                <c:pt idx="9183">
                  <c:v>1.1019600000000001</c:v>
                </c:pt>
                <c:pt idx="9184">
                  <c:v>1.1020799999999999</c:v>
                </c:pt>
                <c:pt idx="9185">
                  <c:v>1.1022000000000001</c:v>
                </c:pt>
                <c:pt idx="9186">
                  <c:v>1.10232</c:v>
                </c:pt>
                <c:pt idx="9187">
                  <c:v>1.1024400000000001</c:v>
                </c:pt>
                <c:pt idx="9188">
                  <c:v>1.10256</c:v>
                </c:pt>
                <c:pt idx="9189">
                  <c:v>1.1026800000000001</c:v>
                </c:pt>
                <c:pt idx="9190">
                  <c:v>1.1028</c:v>
                </c:pt>
                <c:pt idx="9191">
                  <c:v>1.1029199999999999</c:v>
                </c:pt>
                <c:pt idx="9192">
                  <c:v>1.10304</c:v>
                </c:pt>
                <c:pt idx="9193">
                  <c:v>1.1031599999999999</c:v>
                </c:pt>
                <c:pt idx="9194">
                  <c:v>1.10328</c:v>
                </c:pt>
                <c:pt idx="9195">
                  <c:v>1.1033999999999999</c:v>
                </c:pt>
                <c:pt idx="9196">
                  <c:v>1.1035200000000001</c:v>
                </c:pt>
                <c:pt idx="9197">
                  <c:v>1.10364</c:v>
                </c:pt>
                <c:pt idx="9198">
                  <c:v>1.1037600000000001</c:v>
                </c:pt>
                <c:pt idx="9199">
                  <c:v>1.10388</c:v>
                </c:pt>
                <c:pt idx="9200">
                  <c:v>1.1040000000000001</c:v>
                </c:pt>
                <c:pt idx="9201">
                  <c:v>1.10412</c:v>
                </c:pt>
                <c:pt idx="9202">
                  <c:v>1.1042400000000001</c:v>
                </c:pt>
                <c:pt idx="9203">
                  <c:v>1.10436</c:v>
                </c:pt>
                <c:pt idx="9204">
                  <c:v>1.1044799999999999</c:v>
                </c:pt>
                <c:pt idx="9205">
                  <c:v>1.1046</c:v>
                </c:pt>
                <c:pt idx="9206">
                  <c:v>1.1047199999999999</c:v>
                </c:pt>
                <c:pt idx="9207">
                  <c:v>1.10484</c:v>
                </c:pt>
                <c:pt idx="9208">
                  <c:v>1.1049599999999999</c:v>
                </c:pt>
                <c:pt idx="9209">
                  <c:v>1.1050800000000001</c:v>
                </c:pt>
                <c:pt idx="9210">
                  <c:v>1.1052</c:v>
                </c:pt>
                <c:pt idx="9211">
                  <c:v>1.1053200000000001</c:v>
                </c:pt>
                <c:pt idx="9212">
                  <c:v>1.10544</c:v>
                </c:pt>
                <c:pt idx="9213">
                  <c:v>1.1055600000000001</c:v>
                </c:pt>
                <c:pt idx="9214">
                  <c:v>1.10568</c:v>
                </c:pt>
                <c:pt idx="9215">
                  <c:v>1.1057999999999999</c:v>
                </c:pt>
                <c:pt idx="9216">
                  <c:v>1.10592</c:v>
                </c:pt>
                <c:pt idx="9217">
                  <c:v>1.1060399999999999</c:v>
                </c:pt>
                <c:pt idx="9218">
                  <c:v>1.10616</c:v>
                </c:pt>
                <c:pt idx="9219">
                  <c:v>1.1062799999999999</c:v>
                </c:pt>
                <c:pt idx="9220">
                  <c:v>1.1064000000000001</c:v>
                </c:pt>
                <c:pt idx="9221">
                  <c:v>1.1065199999999999</c:v>
                </c:pt>
                <c:pt idx="9222">
                  <c:v>1.1066400000000001</c:v>
                </c:pt>
                <c:pt idx="9223">
                  <c:v>1.10676</c:v>
                </c:pt>
                <c:pt idx="9224">
                  <c:v>1.1068800000000001</c:v>
                </c:pt>
                <c:pt idx="9225">
                  <c:v>1.107</c:v>
                </c:pt>
                <c:pt idx="9226">
                  <c:v>1.1071200000000001</c:v>
                </c:pt>
                <c:pt idx="9227">
                  <c:v>1.10724</c:v>
                </c:pt>
                <c:pt idx="9228">
                  <c:v>1.1073599999999999</c:v>
                </c:pt>
                <c:pt idx="9229">
                  <c:v>1.10748</c:v>
                </c:pt>
                <c:pt idx="9230">
                  <c:v>1.1075999999999999</c:v>
                </c:pt>
                <c:pt idx="9231">
                  <c:v>1.10772</c:v>
                </c:pt>
                <c:pt idx="9232">
                  <c:v>1.1078399999999999</c:v>
                </c:pt>
                <c:pt idx="9233">
                  <c:v>1.1079600000000001</c:v>
                </c:pt>
                <c:pt idx="9234">
                  <c:v>1.10808</c:v>
                </c:pt>
                <c:pt idx="9235">
                  <c:v>1.1082000000000001</c:v>
                </c:pt>
                <c:pt idx="9236">
                  <c:v>1.10832</c:v>
                </c:pt>
                <c:pt idx="9237">
                  <c:v>1.1084400000000001</c:v>
                </c:pt>
                <c:pt idx="9238">
                  <c:v>1.10856</c:v>
                </c:pt>
                <c:pt idx="9239">
                  <c:v>1.1086800000000001</c:v>
                </c:pt>
                <c:pt idx="9240">
                  <c:v>1.1088</c:v>
                </c:pt>
                <c:pt idx="9241">
                  <c:v>1.1089199999999999</c:v>
                </c:pt>
                <c:pt idx="9242">
                  <c:v>1.10904</c:v>
                </c:pt>
                <c:pt idx="9243">
                  <c:v>1.1091599999999999</c:v>
                </c:pt>
                <c:pt idx="9244">
                  <c:v>1.10928</c:v>
                </c:pt>
                <c:pt idx="9245">
                  <c:v>1.1093999999999999</c:v>
                </c:pt>
                <c:pt idx="9246">
                  <c:v>1.1095200000000001</c:v>
                </c:pt>
                <c:pt idx="9247">
                  <c:v>1.10964</c:v>
                </c:pt>
                <c:pt idx="9248">
                  <c:v>1.1097600000000001</c:v>
                </c:pt>
                <c:pt idx="9249">
                  <c:v>1.10988</c:v>
                </c:pt>
                <c:pt idx="9250">
                  <c:v>1.1100000000000001</c:v>
                </c:pt>
                <c:pt idx="9251">
                  <c:v>1.11012</c:v>
                </c:pt>
                <c:pt idx="9252">
                  <c:v>1.1102399999999999</c:v>
                </c:pt>
                <c:pt idx="9253">
                  <c:v>1.11036</c:v>
                </c:pt>
                <c:pt idx="9254">
                  <c:v>1.1104799999999999</c:v>
                </c:pt>
                <c:pt idx="9255">
                  <c:v>1.1106</c:v>
                </c:pt>
                <c:pt idx="9256">
                  <c:v>1.1107199999999999</c:v>
                </c:pt>
                <c:pt idx="9257">
                  <c:v>1.11084</c:v>
                </c:pt>
                <c:pt idx="9258">
                  <c:v>1.1109599999999999</c:v>
                </c:pt>
                <c:pt idx="9259">
                  <c:v>1.1110800000000001</c:v>
                </c:pt>
                <c:pt idx="9260">
                  <c:v>1.1112</c:v>
                </c:pt>
                <c:pt idx="9261">
                  <c:v>1.1113200000000001</c:v>
                </c:pt>
                <c:pt idx="9262">
                  <c:v>1.11144</c:v>
                </c:pt>
                <c:pt idx="9263">
                  <c:v>1.1115600000000001</c:v>
                </c:pt>
                <c:pt idx="9264">
                  <c:v>1.11168</c:v>
                </c:pt>
                <c:pt idx="9265">
                  <c:v>1.1117999999999999</c:v>
                </c:pt>
                <c:pt idx="9266">
                  <c:v>1.11192</c:v>
                </c:pt>
                <c:pt idx="9267">
                  <c:v>1.1120399999999999</c:v>
                </c:pt>
                <c:pt idx="9268">
                  <c:v>1.11216</c:v>
                </c:pt>
                <c:pt idx="9269">
                  <c:v>1.1122799999999999</c:v>
                </c:pt>
                <c:pt idx="9270">
                  <c:v>1.1124000000000001</c:v>
                </c:pt>
                <c:pt idx="9271">
                  <c:v>1.11252</c:v>
                </c:pt>
                <c:pt idx="9272">
                  <c:v>1.1126400000000001</c:v>
                </c:pt>
                <c:pt idx="9273">
                  <c:v>1.11276</c:v>
                </c:pt>
                <c:pt idx="9274">
                  <c:v>1.1128800000000001</c:v>
                </c:pt>
                <c:pt idx="9275">
                  <c:v>1.113</c:v>
                </c:pt>
                <c:pt idx="9276">
                  <c:v>1.1131200000000001</c:v>
                </c:pt>
                <c:pt idx="9277">
                  <c:v>1.11324</c:v>
                </c:pt>
                <c:pt idx="9278">
                  <c:v>1.1133599999999999</c:v>
                </c:pt>
                <c:pt idx="9279">
                  <c:v>1.11348</c:v>
                </c:pt>
                <c:pt idx="9280">
                  <c:v>1.1135999999999999</c:v>
                </c:pt>
                <c:pt idx="9281">
                  <c:v>1.11372</c:v>
                </c:pt>
                <c:pt idx="9282">
                  <c:v>1.1138399999999999</c:v>
                </c:pt>
                <c:pt idx="9283">
                  <c:v>1.1139600000000001</c:v>
                </c:pt>
                <c:pt idx="9284">
                  <c:v>1.11408</c:v>
                </c:pt>
                <c:pt idx="9285">
                  <c:v>1.1142000000000001</c:v>
                </c:pt>
                <c:pt idx="9286">
                  <c:v>1.11432</c:v>
                </c:pt>
                <c:pt idx="9287">
                  <c:v>1.1144400000000001</c:v>
                </c:pt>
                <c:pt idx="9288">
                  <c:v>1.11456</c:v>
                </c:pt>
                <c:pt idx="9289">
                  <c:v>1.1146799999999999</c:v>
                </c:pt>
                <c:pt idx="9290">
                  <c:v>1.1148</c:v>
                </c:pt>
                <c:pt idx="9291">
                  <c:v>1.1149199999999999</c:v>
                </c:pt>
                <c:pt idx="9292">
                  <c:v>1.11504</c:v>
                </c:pt>
                <c:pt idx="9293">
                  <c:v>1.1151599999999999</c:v>
                </c:pt>
                <c:pt idx="9294">
                  <c:v>1.11528</c:v>
                </c:pt>
                <c:pt idx="9295">
                  <c:v>1.1153999999999999</c:v>
                </c:pt>
                <c:pt idx="9296">
                  <c:v>1.1155200000000001</c:v>
                </c:pt>
                <c:pt idx="9297">
                  <c:v>1.11564</c:v>
                </c:pt>
                <c:pt idx="9298">
                  <c:v>1.1157600000000001</c:v>
                </c:pt>
                <c:pt idx="9299">
                  <c:v>1.11588</c:v>
                </c:pt>
                <c:pt idx="9300">
                  <c:v>1.1160000000000001</c:v>
                </c:pt>
                <c:pt idx="9301">
                  <c:v>1.11612</c:v>
                </c:pt>
                <c:pt idx="9302">
                  <c:v>1.1162399999999999</c:v>
                </c:pt>
                <c:pt idx="9303">
                  <c:v>1.11636</c:v>
                </c:pt>
                <c:pt idx="9304">
                  <c:v>1.1164799999999999</c:v>
                </c:pt>
                <c:pt idx="9305">
                  <c:v>1.1166</c:v>
                </c:pt>
                <c:pt idx="9306">
                  <c:v>1.1167199999999999</c:v>
                </c:pt>
                <c:pt idx="9307">
                  <c:v>1.1168400000000001</c:v>
                </c:pt>
                <c:pt idx="9308">
                  <c:v>1.11696</c:v>
                </c:pt>
                <c:pt idx="9309">
                  <c:v>1.1170800000000001</c:v>
                </c:pt>
                <c:pt idx="9310">
                  <c:v>1.1172</c:v>
                </c:pt>
                <c:pt idx="9311">
                  <c:v>1.1173200000000001</c:v>
                </c:pt>
                <c:pt idx="9312">
                  <c:v>1.11744</c:v>
                </c:pt>
                <c:pt idx="9313">
                  <c:v>1.1175600000000001</c:v>
                </c:pt>
                <c:pt idx="9314">
                  <c:v>1.11768</c:v>
                </c:pt>
                <c:pt idx="9315">
                  <c:v>1.1177999999999999</c:v>
                </c:pt>
                <c:pt idx="9316">
                  <c:v>1.11792</c:v>
                </c:pt>
                <c:pt idx="9317">
                  <c:v>1.1180399999999999</c:v>
                </c:pt>
                <c:pt idx="9318">
                  <c:v>1.11816</c:v>
                </c:pt>
                <c:pt idx="9319">
                  <c:v>1.1182799999999999</c:v>
                </c:pt>
                <c:pt idx="9320">
                  <c:v>1.1184000000000001</c:v>
                </c:pt>
                <c:pt idx="9321">
                  <c:v>1.11852</c:v>
                </c:pt>
                <c:pt idx="9322">
                  <c:v>1.1186400000000001</c:v>
                </c:pt>
                <c:pt idx="9323">
                  <c:v>1.11876</c:v>
                </c:pt>
                <c:pt idx="9324">
                  <c:v>1.1188800000000001</c:v>
                </c:pt>
                <c:pt idx="9325">
                  <c:v>1.119</c:v>
                </c:pt>
                <c:pt idx="9326">
                  <c:v>1.1191199999999999</c:v>
                </c:pt>
                <c:pt idx="9327">
                  <c:v>1.11924</c:v>
                </c:pt>
                <c:pt idx="9328">
                  <c:v>1.1193599999999999</c:v>
                </c:pt>
                <c:pt idx="9329">
                  <c:v>1.11948</c:v>
                </c:pt>
                <c:pt idx="9330">
                  <c:v>1.1195999999999999</c:v>
                </c:pt>
                <c:pt idx="9331">
                  <c:v>1.11972</c:v>
                </c:pt>
                <c:pt idx="9332">
                  <c:v>1.1198399999999999</c:v>
                </c:pt>
                <c:pt idx="9333">
                  <c:v>1.1199600000000001</c:v>
                </c:pt>
                <c:pt idx="9334">
                  <c:v>1.12008</c:v>
                </c:pt>
                <c:pt idx="9335">
                  <c:v>1.1202000000000001</c:v>
                </c:pt>
                <c:pt idx="9336">
                  <c:v>1.12032</c:v>
                </c:pt>
                <c:pt idx="9337">
                  <c:v>1.1204400000000001</c:v>
                </c:pt>
                <c:pt idx="9338">
                  <c:v>1.12056</c:v>
                </c:pt>
                <c:pt idx="9339">
                  <c:v>1.1206799999999999</c:v>
                </c:pt>
                <c:pt idx="9340">
                  <c:v>1.1208</c:v>
                </c:pt>
                <c:pt idx="9341">
                  <c:v>1.1209199999999999</c:v>
                </c:pt>
                <c:pt idx="9342">
                  <c:v>1.12104</c:v>
                </c:pt>
                <c:pt idx="9343">
                  <c:v>1.1211599999999999</c:v>
                </c:pt>
                <c:pt idx="9344">
                  <c:v>1.1212800000000001</c:v>
                </c:pt>
                <c:pt idx="9345">
                  <c:v>1.1214</c:v>
                </c:pt>
                <c:pt idx="9346">
                  <c:v>1.1215200000000001</c:v>
                </c:pt>
                <c:pt idx="9347">
                  <c:v>1.12164</c:v>
                </c:pt>
                <c:pt idx="9348">
                  <c:v>1.1217600000000001</c:v>
                </c:pt>
                <c:pt idx="9349">
                  <c:v>1.12188</c:v>
                </c:pt>
                <c:pt idx="9350">
                  <c:v>1.1220000000000001</c:v>
                </c:pt>
                <c:pt idx="9351">
                  <c:v>1.12212</c:v>
                </c:pt>
                <c:pt idx="9352">
                  <c:v>1.1222399999999999</c:v>
                </c:pt>
                <c:pt idx="9353">
                  <c:v>1.12236</c:v>
                </c:pt>
                <c:pt idx="9354">
                  <c:v>1.1224799999999999</c:v>
                </c:pt>
                <c:pt idx="9355">
                  <c:v>1.1226</c:v>
                </c:pt>
                <c:pt idx="9356">
                  <c:v>1.1227199999999999</c:v>
                </c:pt>
                <c:pt idx="9357">
                  <c:v>1.1228400000000001</c:v>
                </c:pt>
                <c:pt idx="9358">
                  <c:v>1.12296</c:v>
                </c:pt>
                <c:pt idx="9359">
                  <c:v>1.1230800000000001</c:v>
                </c:pt>
                <c:pt idx="9360">
                  <c:v>1.1232</c:v>
                </c:pt>
                <c:pt idx="9361">
                  <c:v>1.1233200000000001</c:v>
                </c:pt>
                <c:pt idx="9362">
                  <c:v>1.12344</c:v>
                </c:pt>
                <c:pt idx="9363">
                  <c:v>1.1235599999999999</c:v>
                </c:pt>
                <c:pt idx="9364">
                  <c:v>1.12368</c:v>
                </c:pt>
                <c:pt idx="9365">
                  <c:v>1.1237999999999999</c:v>
                </c:pt>
                <c:pt idx="9366">
                  <c:v>1.12392</c:v>
                </c:pt>
                <c:pt idx="9367">
                  <c:v>1.1240399999999999</c:v>
                </c:pt>
                <c:pt idx="9368">
                  <c:v>1.12416</c:v>
                </c:pt>
                <c:pt idx="9369">
                  <c:v>1.1242799999999999</c:v>
                </c:pt>
                <c:pt idx="9370">
                  <c:v>1.1244000000000001</c:v>
                </c:pt>
                <c:pt idx="9371">
                  <c:v>1.12452</c:v>
                </c:pt>
                <c:pt idx="9372">
                  <c:v>1.1246400000000001</c:v>
                </c:pt>
                <c:pt idx="9373">
                  <c:v>1.12476</c:v>
                </c:pt>
                <c:pt idx="9374">
                  <c:v>1.1248800000000001</c:v>
                </c:pt>
                <c:pt idx="9375">
                  <c:v>1.125</c:v>
                </c:pt>
                <c:pt idx="9376">
                  <c:v>1.1251199999999999</c:v>
                </c:pt>
                <c:pt idx="9377">
                  <c:v>1.12524</c:v>
                </c:pt>
                <c:pt idx="9378">
                  <c:v>1.1253599999999999</c:v>
                </c:pt>
                <c:pt idx="9379">
                  <c:v>1.12548</c:v>
                </c:pt>
                <c:pt idx="9380">
                  <c:v>1.1255999999999999</c:v>
                </c:pt>
                <c:pt idx="9381">
                  <c:v>1.1257200000000001</c:v>
                </c:pt>
                <c:pt idx="9382">
                  <c:v>1.12584</c:v>
                </c:pt>
                <c:pt idx="9383">
                  <c:v>1.1259600000000001</c:v>
                </c:pt>
                <c:pt idx="9384">
                  <c:v>1.12608</c:v>
                </c:pt>
                <c:pt idx="9385">
                  <c:v>1.1262000000000001</c:v>
                </c:pt>
                <c:pt idx="9386">
                  <c:v>1.12632</c:v>
                </c:pt>
                <c:pt idx="9387">
                  <c:v>1.1264400000000001</c:v>
                </c:pt>
                <c:pt idx="9388">
                  <c:v>1.12656</c:v>
                </c:pt>
                <c:pt idx="9389">
                  <c:v>1.1266799999999999</c:v>
                </c:pt>
                <c:pt idx="9390">
                  <c:v>1.1268</c:v>
                </c:pt>
                <c:pt idx="9391">
                  <c:v>1.1269199999999999</c:v>
                </c:pt>
                <c:pt idx="9392">
                  <c:v>1.12704</c:v>
                </c:pt>
                <c:pt idx="9393">
                  <c:v>1.1271599999999999</c:v>
                </c:pt>
                <c:pt idx="9394">
                  <c:v>1.1272800000000001</c:v>
                </c:pt>
                <c:pt idx="9395">
                  <c:v>1.1274</c:v>
                </c:pt>
                <c:pt idx="9396">
                  <c:v>1.1275200000000001</c:v>
                </c:pt>
                <c:pt idx="9397">
                  <c:v>1.12764</c:v>
                </c:pt>
                <c:pt idx="9398">
                  <c:v>1.1277600000000001</c:v>
                </c:pt>
                <c:pt idx="9399">
                  <c:v>1.12788</c:v>
                </c:pt>
                <c:pt idx="9400">
                  <c:v>1.1279999999999999</c:v>
                </c:pt>
                <c:pt idx="9401">
                  <c:v>1.12812</c:v>
                </c:pt>
                <c:pt idx="9402">
                  <c:v>1.1282399999999999</c:v>
                </c:pt>
                <c:pt idx="9403">
                  <c:v>1.12836</c:v>
                </c:pt>
                <c:pt idx="9404">
                  <c:v>1.1284799999999999</c:v>
                </c:pt>
                <c:pt idx="9405">
                  <c:v>1.1286</c:v>
                </c:pt>
                <c:pt idx="9406">
                  <c:v>1.1287199999999999</c:v>
                </c:pt>
                <c:pt idx="9407">
                  <c:v>1.1288400000000001</c:v>
                </c:pt>
                <c:pt idx="9408">
                  <c:v>1.12896</c:v>
                </c:pt>
                <c:pt idx="9409">
                  <c:v>1.1290800000000001</c:v>
                </c:pt>
                <c:pt idx="9410">
                  <c:v>1.1292</c:v>
                </c:pt>
                <c:pt idx="9411">
                  <c:v>1.1293200000000001</c:v>
                </c:pt>
                <c:pt idx="9412">
                  <c:v>1.12944</c:v>
                </c:pt>
                <c:pt idx="9413">
                  <c:v>1.1295599999999999</c:v>
                </c:pt>
                <c:pt idx="9414">
                  <c:v>1.12968</c:v>
                </c:pt>
                <c:pt idx="9415">
                  <c:v>1.1297999999999999</c:v>
                </c:pt>
                <c:pt idx="9416">
                  <c:v>1.12992</c:v>
                </c:pt>
                <c:pt idx="9417">
                  <c:v>1.1300399999999999</c:v>
                </c:pt>
                <c:pt idx="9418">
                  <c:v>1.1301600000000001</c:v>
                </c:pt>
                <c:pt idx="9419">
                  <c:v>1.13028</c:v>
                </c:pt>
                <c:pt idx="9420">
                  <c:v>1.1304000000000001</c:v>
                </c:pt>
                <c:pt idx="9421">
                  <c:v>1.13052</c:v>
                </c:pt>
                <c:pt idx="9422">
                  <c:v>1.1306400000000001</c:v>
                </c:pt>
                <c:pt idx="9423">
                  <c:v>1.13076</c:v>
                </c:pt>
                <c:pt idx="9424">
                  <c:v>1.1308800000000001</c:v>
                </c:pt>
                <c:pt idx="9425">
                  <c:v>1.131</c:v>
                </c:pt>
                <c:pt idx="9426">
                  <c:v>1.1311199999999999</c:v>
                </c:pt>
                <c:pt idx="9427">
                  <c:v>1.13124</c:v>
                </c:pt>
                <c:pt idx="9428">
                  <c:v>1.1313599999999999</c:v>
                </c:pt>
                <c:pt idx="9429">
                  <c:v>1.13148</c:v>
                </c:pt>
                <c:pt idx="9430">
                  <c:v>1.1315999999999999</c:v>
                </c:pt>
                <c:pt idx="9431">
                  <c:v>1.1317200000000001</c:v>
                </c:pt>
                <c:pt idx="9432">
                  <c:v>1.13184</c:v>
                </c:pt>
                <c:pt idx="9433">
                  <c:v>1.1319600000000001</c:v>
                </c:pt>
                <c:pt idx="9434">
                  <c:v>1.13208</c:v>
                </c:pt>
                <c:pt idx="9435">
                  <c:v>1.1322000000000001</c:v>
                </c:pt>
                <c:pt idx="9436">
                  <c:v>1.13232</c:v>
                </c:pt>
                <c:pt idx="9437">
                  <c:v>1.1324399999999999</c:v>
                </c:pt>
                <c:pt idx="9438">
                  <c:v>1.13256</c:v>
                </c:pt>
                <c:pt idx="9439">
                  <c:v>1.1326799999999999</c:v>
                </c:pt>
                <c:pt idx="9440">
                  <c:v>1.1328</c:v>
                </c:pt>
                <c:pt idx="9441">
                  <c:v>1.1329199999999999</c:v>
                </c:pt>
                <c:pt idx="9442">
                  <c:v>1.13304</c:v>
                </c:pt>
                <c:pt idx="9443">
                  <c:v>1.1331599999999999</c:v>
                </c:pt>
                <c:pt idx="9444">
                  <c:v>1.1332800000000001</c:v>
                </c:pt>
                <c:pt idx="9445">
                  <c:v>1.1334</c:v>
                </c:pt>
                <c:pt idx="9446">
                  <c:v>1.1335200000000001</c:v>
                </c:pt>
                <c:pt idx="9447">
                  <c:v>1.13364</c:v>
                </c:pt>
                <c:pt idx="9448">
                  <c:v>1.1337600000000001</c:v>
                </c:pt>
                <c:pt idx="9449">
                  <c:v>1.13388</c:v>
                </c:pt>
                <c:pt idx="9450">
                  <c:v>1.1339999999999999</c:v>
                </c:pt>
                <c:pt idx="9451">
                  <c:v>1.13412</c:v>
                </c:pt>
                <c:pt idx="9452">
                  <c:v>1.1342399999999999</c:v>
                </c:pt>
                <c:pt idx="9453">
                  <c:v>1.13436</c:v>
                </c:pt>
                <c:pt idx="9454">
                  <c:v>1.1344799999999999</c:v>
                </c:pt>
                <c:pt idx="9455">
                  <c:v>1.1346000000000001</c:v>
                </c:pt>
                <c:pt idx="9456">
                  <c:v>1.13472</c:v>
                </c:pt>
                <c:pt idx="9457">
                  <c:v>1.1348400000000001</c:v>
                </c:pt>
                <c:pt idx="9458">
                  <c:v>1.13496</c:v>
                </c:pt>
                <c:pt idx="9459">
                  <c:v>1.1350800000000001</c:v>
                </c:pt>
                <c:pt idx="9460">
                  <c:v>1.1352</c:v>
                </c:pt>
                <c:pt idx="9461">
                  <c:v>1.1353200000000001</c:v>
                </c:pt>
                <c:pt idx="9462">
                  <c:v>1.13544</c:v>
                </c:pt>
                <c:pt idx="9463">
                  <c:v>1.1355599999999999</c:v>
                </c:pt>
                <c:pt idx="9464">
                  <c:v>1.13568</c:v>
                </c:pt>
                <c:pt idx="9465">
                  <c:v>1.1357999999999999</c:v>
                </c:pt>
                <c:pt idx="9466">
                  <c:v>1.13592</c:v>
                </c:pt>
                <c:pt idx="9467">
                  <c:v>1.1360399999999999</c:v>
                </c:pt>
                <c:pt idx="9468">
                  <c:v>1.1361600000000001</c:v>
                </c:pt>
                <c:pt idx="9469">
                  <c:v>1.13628</c:v>
                </c:pt>
                <c:pt idx="9470">
                  <c:v>1.1364000000000001</c:v>
                </c:pt>
                <c:pt idx="9471">
                  <c:v>1.13652</c:v>
                </c:pt>
                <c:pt idx="9472">
                  <c:v>1.1366400000000001</c:v>
                </c:pt>
                <c:pt idx="9473">
                  <c:v>1.13676</c:v>
                </c:pt>
                <c:pt idx="9474">
                  <c:v>1.1368799999999999</c:v>
                </c:pt>
                <c:pt idx="9475">
                  <c:v>1.137</c:v>
                </c:pt>
                <c:pt idx="9476">
                  <c:v>1.1371199999999999</c:v>
                </c:pt>
                <c:pt idx="9477">
                  <c:v>1.13724</c:v>
                </c:pt>
                <c:pt idx="9478">
                  <c:v>1.1373599999999999</c:v>
                </c:pt>
                <c:pt idx="9479">
                  <c:v>1.13748</c:v>
                </c:pt>
                <c:pt idx="9480">
                  <c:v>1.1375999999999999</c:v>
                </c:pt>
                <c:pt idx="9481">
                  <c:v>1.1377200000000001</c:v>
                </c:pt>
                <c:pt idx="9482">
                  <c:v>1.13784</c:v>
                </c:pt>
                <c:pt idx="9483">
                  <c:v>1.1379600000000001</c:v>
                </c:pt>
                <c:pt idx="9484">
                  <c:v>1.13808</c:v>
                </c:pt>
                <c:pt idx="9485">
                  <c:v>1.1382000000000001</c:v>
                </c:pt>
                <c:pt idx="9486">
                  <c:v>1.13832</c:v>
                </c:pt>
                <c:pt idx="9487">
                  <c:v>1.1384399999999999</c:v>
                </c:pt>
                <c:pt idx="9488">
                  <c:v>1.13856</c:v>
                </c:pt>
                <c:pt idx="9489">
                  <c:v>1.1386799999999999</c:v>
                </c:pt>
                <c:pt idx="9490">
                  <c:v>1.1388</c:v>
                </c:pt>
                <c:pt idx="9491">
                  <c:v>1.1389199999999999</c:v>
                </c:pt>
                <c:pt idx="9492">
                  <c:v>1.1390400000000001</c:v>
                </c:pt>
                <c:pt idx="9493">
                  <c:v>1.13916</c:v>
                </c:pt>
                <c:pt idx="9494">
                  <c:v>1.1392800000000001</c:v>
                </c:pt>
                <c:pt idx="9495">
                  <c:v>1.1394</c:v>
                </c:pt>
                <c:pt idx="9496">
                  <c:v>1.1395200000000001</c:v>
                </c:pt>
                <c:pt idx="9497">
                  <c:v>1.13964</c:v>
                </c:pt>
                <c:pt idx="9498">
                  <c:v>1.1397600000000001</c:v>
                </c:pt>
                <c:pt idx="9499">
                  <c:v>1.13988</c:v>
                </c:pt>
                <c:pt idx="9500">
                  <c:v>1.1399999999999999</c:v>
                </c:pt>
                <c:pt idx="9501">
                  <c:v>1.14012</c:v>
                </c:pt>
                <c:pt idx="9502">
                  <c:v>1.1402399999999999</c:v>
                </c:pt>
                <c:pt idx="9503">
                  <c:v>1.14036</c:v>
                </c:pt>
                <c:pt idx="9504">
                  <c:v>1.1404799999999999</c:v>
                </c:pt>
                <c:pt idx="9505">
                  <c:v>1.1406000000000001</c:v>
                </c:pt>
                <c:pt idx="9506">
                  <c:v>1.14072</c:v>
                </c:pt>
                <c:pt idx="9507">
                  <c:v>1.1408400000000001</c:v>
                </c:pt>
                <c:pt idx="9508">
                  <c:v>1.14096</c:v>
                </c:pt>
                <c:pt idx="9509">
                  <c:v>1.1410800000000001</c:v>
                </c:pt>
                <c:pt idx="9510">
                  <c:v>1.1412</c:v>
                </c:pt>
                <c:pt idx="9511">
                  <c:v>1.1413199999999999</c:v>
                </c:pt>
                <c:pt idx="9512">
                  <c:v>1.14144</c:v>
                </c:pt>
                <c:pt idx="9513">
                  <c:v>1.1415599999999999</c:v>
                </c:pt>
                <c:pt idx="9514">
                  <c:v>1.14168</c:v>
                </c:pt>
                <c:pt idx="9515">
                  <c:v>1.1417999999999999</c:v>
                </c:pt>
                <c:pt idx="9516">
                  <c:v>1.14192</c:v>
                </c:pt>
                <c:pt idx="9517">
                  <c:v>1.1420399999999999</c:v>
                </c:pt>
                <c:pt idx="9518">
                  <c:v>1.1421600000000001</c:v>
                </c:pt>
                <c:pt idx="9519">
                  <c:v>1.14228</c:v>
                </c:pt>
                <c:pt idx="9520">
                  <c:v>1.1424000000000001</c:v>
                </c:pt>
                <c:pt idx="9521">
                  <c:v>1.14252</c:v>
                </c:pt>
                <c:pt idx="9522">
                  <c:v>1.1426400000000001</c:v>
                </c:pt>
                <c:pt idx="9523">
                  <c:v>1.14276</c:v>
                </c:pt>
                <c:pt idx="9524">
                  <c:v>1.1428799999999999</c:v>
                </c:pt>
                <c:pt idx="9525">
                  <c:v>1.143</c:v>
                </c:pt>
                <c:pt idx="9526">
                  <c:v>1.1431199999999999</c:v>
                </c:pt>
                <c:pt idx="9527">
                  <c:v>1.14324</c:v>
                </c:pt>
                <c:pt idx="9528">
                  <c:v>1.1433599999999999</c:v>
                </c:pt>
                <c:pt idx="9529">
                  <c:v>1.1434800000000001</c:v>
                </c:pt>
                <c:pt idx="9530">
                  <c:v>1.1435999999999999</c:v>
                </c:pt>
                <c:pt idx="9531">
                  <c:v>1.1437200000000001</c:v>
                </c:pt>
                <c:pt idx="9532">
                  <c:v>1.14384</c:v>
                </c:pt>
                <c:pt idx="9533">
                  <c:v>1.1439600000000001</c:v>
                </c:pt>
                <c:pt idx="9534">
                  <c:v>1.14408</c:v>
                </c:pt>
                <c:pt idx="9535">
                  <c:v>1.1442000000000001</c:v>
                </c:pt>
                <c:pt idx="9536">
                  <c:v>1.14432</c:v>
                </c:pt>
                <c:pt idx="9537">
                  <c:v>1.1444399999999999</c:v>
                </c:pt>
                <c:pt idx="9538">
                  <c:v>1.14456</c:v>
                </c:pt>
                <c:pt idx="9539">
                  <c:v>1.1446799999999999</c:v>
                </c:pt>
                <c:pt idx="9540">
                  <c:v>1.1448</c:v>
                </c:pt>
                <c:pt idx="9541">
                  <c:v>1.1449199999999999</c:v>
                </c:pt>
                <c:pt idx="9542">
                  <c:v>1.1450400000000001</c:v>
                </c:pt>
                <c:pt idx="9543">
                  <c:v>1.14516</c:v>
                </c:pt>
                <c:pt idx="9544">
                  <c:v>1.1452800000000001</c:v>
                </c:pt>
                <c:pt idx="9545">
                  <c:v>1.1454</c:v>
                </c:pt>
                <c:pt idx="9546">
                  <c:v>1.1455200000000001</c:v>
                </c:pt>
                <c:pt idx="9547">
                  <c:v>1.14564</c:v>
                </c:pt>
                <c:pt idx="9548">
                  <c:v>1.1457599999999999</c:v>
                </c:pt>
                <c:pt idx="9549">
                  <c:v>1.14588</c:v>
                </c:pt>
                <c:pt idx="9550">
                  <c:v>1.1459999999999999</c:v>
                </c:pt>
                <c:pt idx="9551">
                  <c:v>1.14612</c:v>
                </c:pt>
                <c:pt idx="9552">
                  <c:v>1.1462399999999999</c:v>
                </c:pt>
                <c:pt idx="9553">
                  <c:v>1.14636</c:v>
                </c:pt>
                <c:pt idx="9554">
                  <c:v>1.1464799999999999</c:v>
                </c:pt>
                <c:pt idx="9555">
                  <c:v>1.1466000000000001</c:v>
                </c:pt>
                <c:pt idx="9556">
                  <c:v>1.14672</c:v>
                </c:pt>
                <c:pt idx="9557">
                  <c:v>1.1468400000000001</c:v>
                </c:pt>
                <c:pt idx="9558">
                  <c:v>1.14696</c:v>
                </c:pt>
                <c:pt idx="9559">
                  <c:v>1.1470800000000001</c:v>
                </c:pt>
                <c:pt idx="9560">
                  <c:v>1.1472</c:v>
                </c:pt>
                <c:pt idx="9561">
                  <c:v>1.1473199999999999</c:v>
                </c:pt>
                <c:pt idx="9562">
                  <c:v>1.14744</c:v>
                </c:pt>
                <c:pt idx="9563">
                  <c:v>1.1475599999999999</c:v>
                </c:pt>
                <c:pt idx="9564">
                  <c:v>1.14768</c:v>
                </c:pt>
                <c:pt idx="9565">
                  <c:v>1.1477999999999999</c:v>
                </c:pt>
                <c:pt idx="9566">
                  <c:v>1.1479200000000001</c:v>
                </c:pt>
                <c:pt idx="9567">
                  <c:v>1.1480399999999999</c:v>
                </c:pt>
                <c:pt idx="9568">
                  <c:v>1.1481600000000001</c:v>
                </c:pt>
                <c:pt idx="9569">
                  <c:v>1.14828</c:v>
                </c:pt>
                <c:pt idx="9570">
                  <c:v>1.1484000000000001</c:v>
                </c:pt>
                <c:pt idx="9571">
                  <c:v>1.14852</c:v>
                </c:pt>
                <c:pt idx="9572">
                  <c:v>1.1486400000000001</c:v>
                </c:pt>
                <c:pt idx="9573">
                  <c:v>1.14876</c:v>
                </c:pt>
                <c:pt idx="9574">
                  <c:v>1.1488799999999999</c:v>
                </c:pt>
                <c:pt idx="9575">
                  <c:v>1.149</c:v>
                </c:pt>
                <c:pt idx="9576">
                  <c:v>1.1491199999999999</c:v>
                </c:pt>
                <c:pt idx="9577">
                  <c:v>1.14924</c:v>
                </c:pt>
                <c:pt idx="9578">
                  <c:v>1.1493599999999999</c:v>
                </c:pt>
                <c:pt idx="9579">
                  <c:v>1.1494800000000001</c:v>
                </c:pt>
                <c:pt idx="9580">
                  <c:v>1.1496</c:v>
                </c:pt>
                <c:pt idx="9581">
                  <c:v>1.1497200000000001</c:v>
                </c:pt>
                <c:pt idx="9582">
                  <c:v>1.14984</c:v>
                </c:pt>
                <c:pt idx="9583">
                  <c:v>1.1499600000000001</c:v>
                </c:pt>
                <c:pt idx="9584">
                  <c:v>1.15008</c:v>
                </c:pt>
                <c:pt idx="9585">
                  <c:v>1.1501999999999999</c:v>
                </c:pt>
                <c:pt idx="9586">
                  <c:v>1.15032</c:v>
                </c:pt>
                <c:pt idx="9587">
                  <c:v>1.1504399999999999</c:v>
                </c:pt>
                <c:pt idx="9588">
                  <c:v>1.15056</c:v>
                </c:pt>
                <c:pt idx="9589">
                  <c:v>1.1506799999999999</c:v>
                </c:pt>
                <c:pt idx="9590">
                  <c:v>1.1508</c:v>
                </c:pt>
                <c:pt idx="9591">
                  <c:v>1.1509199999999999</c:v>
                </c:pt>
                <c:pt idx="9592">
                  <c:v>1.1510400000000001</c:v>
                </c:pt>
                <c:pt idx="9593">
                  <c:v>1.15116</c:v>
                </c:pt>
                <c:pt idx="9594">
                  <c:v>1.1512800000000001</c:v>
                </c:pt>
                <c:pt idx="9595">
                  <c:v>1.1514</c:v>
                </c:pt>
                <c:pt idx="9596">
                  <c:v>1.1515200000000001</c:v>
                </c:pt>
                <c:pt idx="9597">
                  <c:v>1.15164</c:v>
                </c:pt>
                <c:pt idx="9598">
                  <c:v>1.1517599999999999</c:v>
                </c:pt>
                <c:pt idx="9599">
                  <c:v>1.15188</c:v>
                </c:pt>
                <c:pt idx="9600">
                  <c:v>1.1519999999999999</c:v>
                </c:pt>
                <c:pt idx="9601">
                  <c:v>1.15212</c:v>
                </c:pt>
                <c:pt idx="9602">
                  <c:v>1.1522399999999999</c:v>
                </c:pt>
                <c:pt idx="9603">
                  <c:v>1.1523600000000001</c:v>
                </c:pt>
                <c:pt idx="9604">
                  <c:v>1.1524799999999999</c:v>
                </c:pt>
                <c:pt idx="9605">
                  <c:v>1.1526000000000001</c:v>
                </c:pt>
                <c:pt idx="9606">
                  <c:v>1.15272</c:v>
                </c:pt>
                <c:pt idx="9607">
                  <c:v>1.1528400000000001</c:v>
                </c:pt>
                <c:pt idx="9608">
                  <c:v>1.15296</c:v>
                </c:pt>
                <c:pt idx="9609">
                  <c:v>1.1530800000000001</c:v>
                </c:pt>
                <c:pt idx="9610">
                  <c:v>1.1532</c:v>
                </c:pt>
                <c:pt idx="9611">
                  <c:v>1.1533199999999999</c:v>
                </c:pt>
                <c:pt idx="9612">
                  <c:v>1.15344</c:v>
                </c:pt>
                <c:pt idx="9613">
                  <c:v>1.1535599999999999</c:v>
                </c:pt>
                <c:pt idx="9614">
                  <c:v>1.15368</c:v>
                </c:pt>
                <c:pt idx="9615">
                  <c:v>1.1537999999999999</c:v>
                </c:pt>
                <c:pt idx="9616">
                  <c:v>1.1539200000000001</c:v>
                </c:pt>
                <c:pt idx="9617">
                  <c:v>1.15404</c:v>
                </c:pt>
                <c:pt idx="9618">
                  <c:v>1.1541600000000001</c:v>
                </c:pt>
                <c:pt idx="9619">
                  <c:v>1.15428</c:v>
                </c:pt>
                <c:pt idx="9620">
                  <c:v>1.1544000000000001</c:v>
                </c:pt>
                <c:pt idx="9621">
                  <c:v>1.15452</c:v>
                </c:pt>
                <c:pt idx="9622">
                  <c:v>1.1546400000000001</c:v>
                </c:pt>
                <c:pt idx="9623">
                  <c:v>1.15476</c:v>
                </c:pt>
                <c:pt idx="9624">
                  <c:v>1.1548799999999999</c:v>
                </c:pt>
                <c:pt idx="9625">
                  <c:v>1.155</c:v>
                </c:pt>
                <c:pt idx="9626">
                  <c:v>1.1551199999999999</c:v>
                </c:pt>
                <c:pt idx="9627">
                  <c:v>1.15524</c:v>
                </c:pt>
                <c:pt idx="9628">
                  <c:v>1.1553599999999999</c:v>
                </c:pt>
                <c:pt idx="9629">
                  <c:v>1.1554800000000001</c:v>
                </c:pt>
                <c:pt idx="9630">
                  <c:v>1.1556</c:v>
                </c:pt>
                <c:pt idx="9631">
                  <c:v>1.1557200000000001</c:v>
                </c:pt>
                <c:pt idx="9632">
                  <c:v>1.15584</c:v>
                </c:pt>
                <c:pt idx="9633">
                  <c:v>1.1559600000000001</c:v>
                </c:pt>
                <c:pt idx="9634">
                  <c:v>1.15608</c:v>
                </c:pt>
                <c:pt idx="9635">
                  <c:v>1.1561999999999999</c:v>
                </c:pt>
                <c:pt idx="9636">
                  <c:v>1.15632</c:v>
                </c:pt>
                <c:pt idx="9637">
                  <c:v>1.1564399999999999</c:v>
                </c:pt>
                <c:pt idx="9638">
                  <c:v>1.15656</c:v>
                </c:pt>
                <c:pt idx="9639">
                  <c:v>1.1566799999999999</c:v>
                </c:pt>
                <c:pt idx="9640">
                  <c:v>1.1568000000000001</c:v>
                </c:pt>
                <c:pt idx="9641">
                  <c:v>1.1569199999999999</c:v>
                </c:pt>
                <c:pt idx="9642">
                  <c:v>1.1570400000000001</c:v>
                </c:pt>
                <c:pt idx="9643">
                  <c:v>1.15716</c:v>
                </c:pt>
                <c:pt idx="9644">
                  <c:v>1.1572800000000001</c:v>
                </c:pt>
                <c:pt idx="9645">
                  <c:v>1.1574</c:v>
                </c:pt>
                <c:pt idx="9646">
                  <c:v>1.1575200000000001</c:v>
                </c:pt>
                <c:pt idx="9647">
                  <c:v>1.15764</c:v>
                </c:pt>
                <c:pt idx="9648">
                  <c:v>1.1577599999999999</c:v>
                </c:pt>
                <c:pt idx="9649">
                  <c:v>1.15788</c:v>
                </c:pt>
                <c:pt idx="9650">
                  <c:v>1.1579999999999999</c:v>
                </c:pt>
                <c:pt idx="9651">
                  <c:v>1.15812</c:v>
                </c:pt>
                <c:pt idx="9652">
                  <c:v>1.1582399999999999</c:v>
                </c:pt>
                <c:pt idx="9653">
                  <c:v>1.1583600000000001</c:v>
                </c:pt>
                <c:pt idx="9654">
                  <c:v>1.15848</c:v>
                </c:pt>
                <c:pt idx="9655">
                  <c:v>1.1586000000000001</c:v>
                </c:pt>
                <c:pt idx="9656">
                  <c:v>1.15872</c:v>
                </c:pt>
                <c:pt idx="9657">
                  <c:v>1.1588400000000001</c:v>
                </c:pt>
                <c:pt idx="9658">
                  <c:v>1.15896</c:v>
                </c:pt>
                <c:pt idx="9659">
                  <c:v>1.1590800000000001</c:v>
                </c:pt>
                <c:pt idx="9660">
                  <c:v>1.1592</c:v>
                </c:pt>
                <c:pt idx="9661">
                  <c:v>1.1593199999999999</c:v>
                </c:pt>
                <c:pt idx="9662">
                  <c:v>1.15944</c:v>
                </c:pt>
                <c:pt idx="9663">
                  <c:v>1.1595599999999999</c:v>
                </c:pt>
                <c:pt idx="9664">
                  <c:v>1.15968</c:v>
                </c:pt>
                <c:pt idx="9665">
                  <c:v>1.1597999999999999</c:v>
                </c:pt>
                <c:pt idx="9666">
                  <c:v>1.1599200000000001</c:v>
                </c:pt>
                <c:pt idx="9667">
                  <c:v>1.16004</c:v>
                </c:pt>
                <c:pt idx="9668">
                  <c:v>1.1601600000000001</c:v>
                </c:pt>
                <c:pt idx="9669">
                  <c:v>1.16028</c:v>
                </c:pt>
                <c:pt idx="9670">
                  <c:v>1.1604000000000001</c:v>
                </c:pt>
                <c:pt idx="9671">
                  <c:v>1.16052</c:v>
                </c:pt>
                <c:pt idx="9672">
                  <c:v>1.1606399999999999</c:v>
                </c:pt>
                <c:pt idx="9673">
                  <c:v>1.16076</c:v>
                </c:pt>
                <c:pt idx="9674">
                  <c:v>1.1608799999999999</c:v>
                </c:pt>
                <c:pt idx="9675">
                  <c:v>1.161</c:v>
                </c:pt>
                <c:pt idx="9676">
                  <c:v>1.1611199999999999</c:v>
                </c:pt>
                <c:pt idx="9677">
                  <c:v>1.16124</c:v>
                </c:pt>
                <c:pt idx="9678">
                  <c:v>1.1613599999999999</c:v>
                </c:pt>
                <c:pt idx="9679">
                  <c:v>1.1614800000000001</c:v>
                </c:pt>
                <c:pt idx="9680">
                  <c:v>1.1616</c:v>
                </c:pt>
                <c:pt idx="9681">
                  <c:v>1.1617200000000001</c:v>
                </c:pt>
                <c:pt idx="9682">
                  <c:v>1.16184</c:v>
                </c:pt>
                <c:pt idx="9683">
                  <c:v>1.1619600000000001</c:v>
                </c:pt>
                <c:pt idx="9684">
                  <c:v>1.16208</c:v>
                </c:pt>
                <c:pt idx="9685">
                  <c:v>1.1621999999999999</c:v>
                </c:pt>
                <c:pt idx="9686">
                  <c:v>1.16232</c:v>
                </c:pt>
                <c:pt idx="9687">
                  <c:v>1.1624399999999999</c:v>
                </c:pt>
                <c:pt idx="9688">
                  <c:v>1.16256</c:v>
                </c:pt>
                <c:pt idx="9689">
                  <c:v>1.1626799999999999</c:v>
                </c:pt>
                <c:pt idx="9690">
                  <c:v>1.1628000000000001</c:v>
                </c:pt>
                <c:pt idx="9691">
                  <c:v>1.16292</c:v>
                </c:pt>
                <c:pt idx="9692">
                  <c:v>1.1630400000000001</c:v>
                </c:pt>
                <c:pt idx="9693">
                  <c:v>1.16316</c:v>
                </c:pt>
                <c:pt idx="9694">
                  <c:v>1.1632800000000001</c:v>
                </c:pt>
                <c:pt idx="9695">
                  <c:v>1.1634</c:v>
                </c:pt>
                <c:pt idx="9696">
                  <c:v>1.1635200000000001</c:v>
                </c:pt>
                <c:pt idx="9697">
                  <c:v>1.16364</c:v>
                </c:pt>
                <c:pt idx="9698">
                  <c:v>1.1637599999999999</c:v>
                </c:pt>
                <c:pt idx="9699">
                  <c:v>1.16388</c:v>
                </c:pt>
                <c:pt idx="9700">
                  <c:v>1.1639999999999999</c:v>
                </c:pt>
                <c:pt idx="9701">
                  <c:v>1.16412</c:v>
                </c:pt>
                <c:pt idx="9702">
                  <c:v>1.1642399999999999</c:v>
                </c:pt>
                <c:pt idx="9703">
                  <c:v>1.1643600000000001</c:v>
                </c:pt>
                <c:pt idx="9704">
                  <c:v>1.16448</c:v>
                </c:pt>
                <c:pt idx="9705">
                  <c:v>1.1646000000000001</c:v>
                </c:pt>
                <c:pt idx="9706">
                  <c:v>1.16472</c:v>
                </c:pt>
                <c:pt idx="9707">
                  <c:v>1.1648400000000001</c:v>
                </c:pt>
                <c:pt idx="9708">
                  <c:v>1.16496</c:v>
                </c:pt>
                <c:pt idx="9709">
                  <c:v>1.1650799999999999</c:v>
                </c:pt>
                <c:pt idx="9710">
                  <c:v>1.1652</c:v>
                </c:pt>
                <c:pt idx="9711">
                  <c:v>1.1653199999999999</c:v>
                </c:pt>
                <c:pt idx="9712">
                  <c:v>1.16544</c:v>
                </c:pt>
                <c:pt idx="9713">
                  <c:v>1.1655599999999999</c:v>
                </c:pt>
                <c:pt idx="9714">
                  <c:v>1.16568</c:v>
                </c:pt>
                <c:pt idx="9715">
                  <c:v>1.1657999999999999</c:v>
                </c:pt>
                <c:pt idx="9716">
                  <c:v>1.1659200000000001</c:v>
                </c:pt>
                <c:pt idx="9717">
                  <c:v>1.16604</c:v>
                </c:pt>
                <c:pt idx="9718">
                  <c:v>1.1661600000000001</c:v>
                </c:pt>
                <c:pt idx="9719">
                  <c:v>1.16628</c:v>
                </c:pt>
                <c:pt idx="9720">
                  <c:v>1.1664000000000001</c:v>
                </c:pt>
                <c:pt idx="9721">
                  <c:v>1.16652</c:v>
                </c:pt>
                <c:pt idx="9722">
                  <c:v>1.1666399999999999</c:v>
                </c:pt>
                <c:pt idx="9723">
                  <c:v>1.16676</c:v>
                </c:pt>
                <c:pt idx="9724">
                  <c:v>1.1668799999999999</c:v>
                </c:pt>
                <c:pt idx="9725">
                  <c:v>1.167</c:v>
                </c:pt>
                <c:pt idx="9726">
                  <c:v>1.1671199999999999</c:v>
                </c:pt>
                <c:pt idx="9727">
                  <c:v>1.1672400000000001</c:v>
                </c:pt>
                <c:pt idx="9728">
                  <c:v>1.16736</c:v>
                </c:pt>
                <c:pt idx="9729">
                  <c:v>1.1674800000000001</c:v>
                </c:pt>
                <c:pt idx="9730">
                  <c:v>1.1676</c:v>
                </c:pt>
                <c:pt idx="9731">
                  <c:v>1.1677200000000001</c:v>
                </c:pt>
                <c:pt idx="9732">
                  <c:v>1.16784</c:v>
                </c:pt>
                <c:pt idx="9733">
                  <c:v>1.1679600000000001</c:v>
                </c:pt>
                <c:pt idx="9734">
                  <c:v>1.16808</c:v>
                </c:pt>
                <c:pt idx="9735">
                  <c:v>1.1681999999999999</c:v>
                </c:pt>
                <c:pt idx="9736">
                  <c:v>1.16832</c:v>
                </c:pt>
                <c:pt idx="9737">
                  <c:v>1.1684399999999999</c:v>
                </c:pt>
                <c:pt idx="9738">
                  <c:v>1.16856</c:v>
                </c:pt>
                <c:pt idx="9739">
                  <c:v>1.1686799999999999</c:v>
                </c:pt>
                <c:pt idx="9740">
                  <c:v>1.1688000000000001</c:v>
                </c:pt>
                <c:pt idx="9741">
                  <c:v>1.16892</c:v>
                </c:pt>
                <c:pt idx="9742">
                  <c:v>1.1690400000000001</c:v>
                </c:pt>
                <c:pt idx="9743">
                  <c:v>1.16916</c:v>
                </c:pt>
                <c:pt idx="9744">
                  <c:v>1.1692800000000001</c:v>
                </c:pt>
                <c:pt idx="9745">
                  <c:v>1.1694</c:v>
                </c:pt>
                <c:pt idx="9746">
                  <c:v>1.1695199999999999</c:v>
                </c:pt>
                <c:pt idx="9747">
                  <c:v>1.16964</c:v>
                </c:pt>
                <c:pt idx="9748">
                  <c:v>1.1697599999999999</c:v>
                </c:pt>
                <c:pt idx="9749">
                  <c:v>1.16988</c:v>
                </c:pt>
                <c:pt idx="9750">
                  <c:v>1.17</c:v>
                </c:pt>
                <c:pt idx="9751">
                  <c:v>1.17012</c:v>
                </c:pt>
                <c:pt idx="9752">
                  <c:v>1.1702399999999999</c:v>
                </c:pt>
                <c:pt idx="9753">
                  <c:v>1.1703600000000001</c:v>
                </c:pt>
                <c:pt idx="9754">
                  <c:v>1.17048</c:v>
                </c:pt>
                <c:pt idx="9755">
                  <c:v>1.1706000000000001</c:v>
                </c:pt>
                <c:pt idx="9756">
                  <c:v>1.17072</c:v>
                </c:pt>
                <c:pt idx="9757">
                  <c:v>1.1708400000000001</c:v>
                </c:pt>
                <c:pt idx="9758">
                  <c:v>1.17096</c:v>
                </c:pt>
                <c:pt idx="9759">
                  <c:v>1.1710799999999999</c:v>
                </c:pt>
                <c:pt idx="9760">
                  <c:v>1.1712</c:v>
                </c:pt>
                <c:pt idx="9761">
                  <c:v>1.1713199999999999</c:v>
                </c:pt>
                <c:pt idx="9762">
                  <c:v>1.17144</c:v>
                </c:pt>
                <c:pt idx="9763">
                  <c:v>1.1715599999999999</c:v>
                </c:pt>
                <c:pt idx="9764">
                  <c:v>1.1716800000000001</c:v>
                </c:pt>
                <c:pt idx="9765">
                  <c:v>1.1718</c:v>
                </c:pt>
                <c:pt idx="9766">
                  <c:v>1.1719200000000001</c:v>
                </c:pt>
                <c:pt idx="9767">
                  <c:v>1.17204</c:v>
                </c:pt>
                <c:pt idx="9768">
                  <c:v>1.1721600000000001</c:v>
                </c:pt>
                <c:pt idx="9769">
                  <c:v>1.17228</c:v>
                </c:pt>
                <c:pt idx="9770">
                  <c:v>1.1724000000000001</c:v>
                </c:pt>
                <c:pt idx="9771">
                  <c:v>1.17252</c:v>
                </c:pt>
                <c:pt idx="9772">
                  <c:v>1.1726399999999999</c:v>
                </c:pt>
                <c:pt idx="9773">
                  <c:v>1.17276</c:v>
                </c:pt>
                <c:pt idx="9774">
                  <c:v>1.1728799999999999</c:v>
                </c:pt>
                <c:pt idx="9775">
                  <c:v>1.173</c:v>
                </c:pt>
                <c:pt idx="9776">
                  <c:v>1.1731199999999999</c:v>
                </c:pt>
                <c:pt idx="9777">
                  <c:v>1.1732400000000001</c:v>
                </c:pt>
                <c:pt idx="9778">
                  <c:v>1.17336</c:v>
                </c:pt>
                <c:pt idx="9779">
                  <c:v>1.1734800000000001</c:v>
                </c:pt>
                <c:pt idx="9780">
                  <c:v>1.1736</c:v>
                </c:pt>
                <c:pt idx="9781">
                  <c:v>1.1737200000000001</c:v>
                </c:pt>
                <c:pt idx="9782">
                  <c:v>1.17384</c:v>
                </c:pt>
                <c:pt idx="9783">
                  <c:v>1.1739599999999999</c:v>
                </c:pt>
                <c:pt idx="9784">
                  <c:v>1.17408</c:v>
                </c:pt>
                <c:pt idx="9785">
                  <c:v>1.1741999999999999</c:v>
                </c:pt>
                <c:pt idx="9786">
                  <c:v>1.17432</c:v>
                </c:pt>
                <c:pt idx="9787">
                  <c:v>1.1744399999999999</c:v>
                </c:pt>
                <c:pt idx="9788">
                  <c:v>1.17456</c:v>
                </c:pt>
                <c:pt idx="9789">
                  <c:v>1.1746799999999999</c:v>
                </c:pt>
                <c:pt idx="9790">
                  <c:v>1.1748000000000001</c:v>
                </c:pt>
                <c:pt idx="9791">
                  <c:v>1.17492</c:v>
                </c:pt>
                <c:pt idx="9792">
                  <c:v>1.1750400000000001</c:v>
                </c:pt>
                <c:pt idx="9793">
                  <c:v>1.17516</c:v>
                </c:pt>
                <c:pt idx="9794">
                  <c:v>1.1752800000000001</c:v>
                </c:pt>
                <c:pt idx="9795">
                  <c:v>1.1754</c:v>
                </c:pt>
                <c:pt idx="9796">
                  <c:v>1.1755199999999999</c:v>
                </c:pt>
                <c:pt idx="9797">
                  <c:v>1.17564</c:v>
                </c:pt>
                <c:pt idx="9798">
                  <c:v>1.1757599999999999</c:v>
                </c:pt>
                <c:pt idx="9799">
                  <c:v>1.17588</c:v>
                </c:pt>
                <c:pt idx="9800">
                  <c:v>1.1759999999999999</c:v>
                </c:pt>
                <c:pt idx="9801">
                  <c:v>1.1761200000000001</c:v>
                </c:pt>
                <c:pt idx="9802">
                  <c:v>1.17624</c:v>
                </c:pt>
                <c:pt idx="9803">
                  <c:v>1.1763600000000001</c:v>
                </c:pt>
                <c:pt idx="9804">
                  <c:v>1.17648</c:v>
                </c:pt>
                <c:pt idx="9805">
                  <c:v>1.1766000000000001</c:v>
                </c:pt>
                <c:pt idx="9806">
                  <c:v>1.17672</c:v>
                </c:pt>
                <c:pt idx="9807">
                  <c:v>1.1768400000000001</c:v>
                </c:pt>
                <c:pt idx="9808">
                  <c:v>1.17696</c:v>
                </c:pt>
                <c:pt idx="9809">
                  <c:v>1.1770799999999999</c:v>
                </c:pt>
                <c:pt idx="9810">
                  <c:v>1.1772</c:v>
                </c:pt>
                <c:pt idx="9811">
                  <c:v>1.1773199999999999</c:v>
                </c:pt>
                <c:pt idx="9812">
                  <c:v>1.17744</c:v>
                </c:pt>
                <c:pt idx="9813">
                  <c:v>1.1775599999999999</c:v>
                </c:pt>
                <c:pt idx="9814">
                  <c:v>1.1776800000000001</c:v>
                </c:pt>
                <c:pt idx="9815">
                  <c:v>1.1778</c:v>
                </c:pt>
                <c:pt idx="9816">
                  <c:v>1.1779200000000001</c:v>
                </c:pt>
                <c:pt idx="9817">
                  <c:v>1.17804</c:v>
                </c:pt>
                <c:pt idx="9818">
                  <c:v>1.1781600000000001</c:v>
                </c:pt>
                <c:pt idx="9819">
                  <c:v>1.17828</c:v>
                </c:pt>
                <c:pt idx="9820">
                  <c:v>1.1783999999999999</c:v>
                </c:pt>
                <c:pt idx="9821">
                  <c:v>1.17852</c:v>
                </c:pt>
                <c:pt idx="9822">
                  <c:v>1.1786399999999999</c:v>
                </c:pt>
                <c:pt idx="9823">
                  <c:v>1.17876</c:v>
                </c:pt>
                <c:pt idx="9824">
                  <c:v>1.1788799999999999</c:v>
                </c:pt>
                <c:pt idx="9825">
                  <c:v>1.179</c:v>
                </c:pt>
                <c:pt idx="9826">
                  <c:v>1.1791199999999999</c:v>
                </c:pt>
                <c:pt idx="9827">
                  <c:v>1.1792400000000001</c:v>
                </c:pt>
                <c:pt idx="9828">
                  <c:v>1.17936</c:v>
                </c:pt>
                <c:pt idx="9829">
                  <c:v>1.1794800000000001</c:v>
                </c:pt>
                <c:pt idx="9830">
                  <c:v>1.1796</c:v>
                </c:pt>
                <c:pt idx="9831">
                  <c:v>1.1797200000000001</c:v>
                </c:pt>
                <c:pt idx="9832">
                  <c:v>1.17984</c:v>
                </c:pt>
                <c:pt idx="9833">
                  <c:v>1.1799599999999999</c:v>
                </c:pt>
                <c:pt idx="9834">
                  <c:v>1.18008</c:v>
                </c:pt>
                <c:pt idx="9835">
                  <c:v>1.1801999999999999</c:v>
                </c:pt>
                <c:pt idx="9836">
                  <c:v>1.18032</c:v>
                </c:pt>
                <c:pt idx="9837">
                  <c:v>1.1804399999999999</c:v>
                </c:pt>
                <c:pt idx="9838">
                  <c:v>1.1805600000000001</c:v>
                </c:pt>
                <c:pt idx="9839">
                  <c:v>1.18068</c:v>
                </c:pt>
                <c:pt idx="9840">
                  <c:v>1.1808000000000001</c:v>
                </c:pt>
                <c:pt idx="9841">
                  <c:v>1.18092</c:v>
                </c:pt>
                <c:pt idx="9842">
                  <c:v>1.1810400000000001</c:v>
                </c:pt>
                <c:pt idx="9843">
                  <c:v>1.18116</c:v>
                </c:pt>
                <c:pt idx="9844">
                  <c:v>1.1812800000000001</c:v>
                </c:pt>
                <c:pt idx="9845">
                  <c:v>1.1814</c:v>
                </c:pt>
                <c:pt idx="9846">
                  <c:v>1.1815199999999999</c:v>
                </c:pt>
                <c:pt idx="9847">
                  <c:v>1.18164</c:v>
                </c:pt>
                <c:pt idx="9848">
                  <c:v>1.1817599999999999</c:v>
                </c:pt>
                <c:pt idx="9849">
                  <c:v>1.18188</c:v>
                </c:pt>
                <c:pt idx="9850">
                  <c:v>1.1819999999999999</c:v>
                </c:pt>
                <c:pt idx="9851">
                  <c:v>1.1821200000000001</c:v>
                </c:pt>
                <c:pt idx="9852">
                  <c:v>1.18224</c:v>
                </c:pt>
                <c:pt idx="9853">
                  <c:v>1.1823600000000001</c:v>
                </c:pt>
                <c:pt idx="9854">
                  <c:v>1.18248</c:v>
                </c:pt>
                <c:pt idx="9855">
                  <c:v>1.1826000000000001</c:v>
                </c:pt>
                <c:pt idx="9856">
                  <c:v>1.18272</c:v>
                </c:pt>
                <c:pt idx="9857">
                  <c:v>1.1828399999999999</c:v>
                </c:pt>
                <c:pt idx="9858">
                  <c:v>1.18296</c:v>
                </c:pt>
                <c:pt idx="9859">
                  <c:v>1.1830799999999999</c:v>
                </c:pt>
                <c:pt idx="9860">
                  <c:v>1.1832</c:v>
                </c:pt>
                <c:pt idx="9861">
                  <c:v>1.1833199999999999</c:v>
                </c:pt>
                <c:pt idx="9862">
                  <c:v>1.18344</c:v>
                </c:pt>
                <c:pt idx="9863">
                  <c:v>1.1835599999999999</c:v>
                </c:pt>
                <c:pt idx="9864">
                  <c:v>1.1836800000000001</c:v>
                </c:pt>
                <c:pt idx="9865">
                  <c:v>1.1838</c:v>
                </c:pt>
                <c:pt idx="9866">
                  <c:v>1.1839200000000001</c:v>
                </c:pt>
                <c:pt idx="9867">
                  <c:v>1.18404</c:v>
                </c:pt>
                <c:pt idx="9868">
                  <c:v>1.1841600000000001</c:v>
                </c:pt>
                <c:pt idx="9869">
                  <c:v>1.18428</c:v>
                </c:pt>
                <c:pt idx="9870">
                  <c:v>1.1843999999999999</c:v>
                </c:pt>
                <c:pt idx="9871">
                  <c:v>1.18452</c:v>
                </c:pt>
                <c:pt idx="9872">
                  <c:v>1.1846399999999999</c:v>
                </c:pt>
                <c:pt idx="9873">
                  <c:v>1.18476</c:v>
                </c:pt>
                <c:pt idx="9874">
                  <c:v>1.1848799999999999</c:v>
                </c:pt>
                <c:pt idx="9875">
                  <c:v>1.1850000000000001</c:v>
                </c:pt>
                <c:pt idx="9876">
                  <c:v>1.18512</c:v>
                </c:pt>
                <c:pt idx="9877">
                  <c:v>1.1852400000000001</c:v>
                </c:pt>
                <c:pt idx="9878">
                  <c:v>1.18536</c:v>
                </c:pt>
                <c:pt idx="9879">
                  <c:v>1.1854800000000001</c:v>
                </c:pt>
                <c:pt idx="9880">
                  <c:v>1.1856</c:v>
                </c:pt>
                <c:pt idx="9881">
                  <c:v>1.1857200000000001</c:v>
                </c:pt>
                <c:pt idx="9882">
                  <c:v>1.18584</c:v>
                </c:pt>
                <c:pt idx="9883">
                  <c:v>1.1859599999999999</c:v>
                </c:pt>
                <c:pt idx="9884">
                  <c:v>1.18608</c:v>
                </c:pt>
                <c:pt idx="9885">
                  <c:v>1.1861999999999999</c:v>
                </c:pt>
                <c:pt idx="9886">
                  <c:v>1.18632</c:v>
                </c:pt>
                <c:pt idx="9887">
                  <c:v>1.1864399999999999</c:v>
                </c:pt>
                <c:pt idx="9888">
                  <c:v>1.1865600000000001</c:v>
                </c:pt>
                <c:pt idx="9889">
                  <c:v>1.18668</c:v>
                </c:pt>
                <c:pt idx="9890">
                  <c:v>1.1868000000000001</c:v>
                </c:pt>
                <c:pt idx="9891">
                  <c:v>1.18692</c:v>
                </c:pt>
                <c:pt idx="9892">
                  <c:v>1.1870400000000001</c:v>
                </c:pt>
                <c:pt idx="9893">
                  <c:v>1.18716</c:v>
                </c:pt>
                <c:pt idx="9894">
                  <c:v>1.1872799999999999</c:v>
                </c:pt>
                <c:pt idx="9895">
                  <c:v>1.1874</c:v>
                </c:pt>
                <c:pt idx="9896">
                  <c:v>1.1875199999999999</c:v>
                </c:pt>
                <c:pt idx="9897">
                  <c:v>1.18764</c:v>
                </c:pt>
                <c:pt idx="9898">
                  <c:v>1.1877599999999999</c:v>
                </c:pt>
                <c:pt idx="9899">
                  <c:v>1.18788</c:v>
                </c:pt>
                <c:pt idx="9900">
                  <c:v>1.1879999999999999</c:v>
                </c:pt>
                <c:pt idx="9901">
                  <c:v>1.1881200000000001</c:v>
                </c:pt>
                <c:pt idx="9902">
                  <c:v>1.18824</c:v>
                </c:pt>
                <c:pt idx="9903">
                  <c:v>1.1883600000000001</c:v>
                </c:pt>
                <c:pt idx="9904">
                  <c:v>1.18848</c:v>
                </c:pt>
                <c:pt idx="9905">
                  <c:v>1.1886000000000001</c:v>
                </c:pt>
                <c:pt idx="9906">
                  <c:v>1.18872</c:v>
                </c:pt>
                <c:pt idx="9907">
                  <c:v>1.1888399999999999</c:v>
                </c:pt>
                <c:pt idx="9908">
                  <c:v>1.18896</c:v>
                </c:pt>
                <c:pt idx="9909">
                  <c:v>1.1890799999999999</c:v>
                </c:pt>
                <c:pt idx="9910">
                  <c:v>1.1892</c:v>
                </c:pt>
                <c:pt idx="9911">
                  <c:v>1.1893199999999999</c:v>
                </c:pt>
                <c:pt idx="9912">
                  <c:v>1.1894400000000001</c:v>
                </c:pt>
                <c:pt idx="9913">
                  <c:v>1.18956</c:v>
                </c:pt>
                <c:pt idx="9914">
                  <c:v>1.1896800000000001</c:v>
                </c:pt>
                <c:pt idx="9915">
                  <c:v>1.1898</c:v>
                </c:pt>
                <c:pt idx="9916">
                  <c:v>1.1899200000000001</c:v>
                </c:pt>
                <c:pt idx="9917">
                  <c:v>1.19004</c:v>
                </c:pt>
                <c:pt idx="9918">
                  <c:v>1.1901600000000001</c:v>
                </c:pt>
                <c:pt idx="9919">
                  <c:v>1.19028</c:v>
                </c:pt>
                <c:pt idx="9920">
                  <c:v>1.1903999999999999</c:v>
                </c:pt>
                <c:pt idx="9921">
                  <c:v>1.19052</c:v>
                </c:pt>
                <c:pt idx="9922">
                  <c:v>1.1906399999999999</c:v>
                </c:pt>
                <c:pt idx="9923">
                  <c:v>1.19076</c:v>
                </c:pt>
                <c:pt idx="9924">
                  <c:v>1.1908799999999999</c:v>
                </c:pt>
                <c:pt idx="9925">
                  <c:v>1.1910000000000001</c:v>
                </c:pt>
                <c:pt idx="9926">
                  <c:v>1.19112</c:v>
                </c:pt>
                <c:pt idx="9927">
                  <c:v>1.1912400000000001</c:v>
                </c:pt>
                <c:pt idx="9928">
                  <c:v>1.19136</c:v>
                </c:pt>
                <c:pt idx="9929">
                  <c:v>1.1914800000000001</c:v>
                </c:pt>
                <c:pt idx="9930">
                  <c:v>1.1916</c:v>
                </c:pt>
                <c:pt idx="9931">
                  <c:v>1.1917199999999999</c:v>
                </c:pt>
                <c:pt idx="9932">
                  <c:v>1.19184</c:v>
                </c:pt>
                <c:pt idx="9933">
                  <c:v>1.1919599999999999</c:v>
                </c:pt>
                <c:pt idx="9934">
                  <c:v>1.19208</c:v>
                </c:pt>
                <c:pt idx="9935">
                  <c:v>1.1921999999999999</c:v>
                </c:pt>
                <c:pt idx="9936">
                  <c:v>1.19232</c:v>
                </c:pt>
                <c:pt idx="9937">
                  <c:v>1.1924399999999999</c:v>
                </c:pt>
                <c:pt idx="9938">
                  <c:v>1.1925600000000001</c:v>
                </c:pt>
                <c:pt idx="9939">
                  <c:v>1.19268</c:v>
                </c:pt>
                <c:pt idx="9940">
                  <c:v>1.1928000000000001</c:v>
                </c:pt>
                <c:pt idx="9941">
                  <c:v>1.19292</c:v>
                </c:pt>
                <c:pt idx="9942">
                  <c:v>1.1930400000000001</c:v>
                </c:pt>
                <c:pt idx="9943">
                  <c:v>1.19316</c:v>
                </c:pt>
                <c:pt idx="9944">
                  <c:v>1.1932799999999999</c:v>
                </c:pt>
                <c:pt idx="9945">
                  <c:v>1.1934</c:v>
                </c:pt>
                <c:pt idx="9946">
                  <c:v>1.1935199999999999</c:v>
                </c:pt>
                <c:pt idx="9947">
                  <c:v>1.19364</c:v>
                </c:pt>
                <c:pt idx="9948">
                  <c:v>1.1937599999999999</c:v>
                </c:pt>
                <c:pt idx="9949">
                  <c:v>1.1938800000000001</c:v>
                </c:pt>
                <c:pt idx="9950">
                  <c:v>1.194</c:v>
                </c:pt>
                <c:pt idx="9951">
                  <c:v>1.1941200000000001</c:v>
                </c:pt>
                <c:pt idx="9952">
                  <c:v>1.19424</c:v>
                </c:pt>
                <c:pt idx="9953">
                  <c:v>1.1943600000000001</c:v>
                </c:pt>
                <c:pt idx="9954">
                  <c:v>1.19448</c:v>
                </c:pt>
                <c:pt idx="9955">
                  <c:v>1.1946000000000001</c:v>
                </c:pt>
                <c:pt idx="9956">
                  <c:v>1.19472</c:v>
                </c:pt>
                <c:pt idx="9957">
                  <c:v>1.1948399999999999</c:v>
                </c:pt>
                <c:pt idx="9958">
                  <c:v>1.19496</c:v>
                </c:pt>
                <c:pt idx="9959">
                  <c:v>1.1950799999999999</c:v>
                </c:pt>
                <c:pt idx="9960">
                  <c:v>1.1952</c:v>
                </c:pt>
                <c:pt idx="9961">
                  <c:v>1.1953199999999999</c:v>
                </c:pt>
                <c:pt idx="9962">
                  <c:v>1.1954400000000001</c:v>
                </c:pt>
                <c:pt idx="9963">
                  <c:v>1.19556</c:v>
                </c:pt>
                <c:pt idx="9964">
                  <c:v>1.1956800000000001</c:v>
                </c:pt>
                <c:pt idx="9965">
                  <c:v>1.1958</c:v>
                </c:pt>
                <c:pt idx="9966">
                  <c:v>1.1959200000000001</c:v>
                </c:pt>
                <c:pt idx="9967">
                  <c:v>1.19604</c:v>
                </c:pt>
                <c:pt idx="9968">
                  <c:v>1.1961599999999999</c:v>
                </c:pt>
                <c:pt idx="9969">
                  <c:v>1.19628</c:v>
                </c:pt>
                <c:pt idx="9970">
                  <c:v>1.1963999999999999</c:v>
                </c:pt>
                <c:pt idx="9971">
                  <c:v>1.19652</c:v>
                </c:pt>
                <c:pt idx="9972">
                  <c:v>1.1966399999999999</c:v>
                </c:pt>
                <c:pt idx="9973">
                  <c:v>1.19676</c:v>
                </c:pt>
                <c:pt idx="9974">
                  <c:v>1.1968799999999999</c:v>
                </c:pt>
                <c:pt idx="9975">
                  <c:v>1.1970000000000001</c:v>
                </c:pt>
                <c:pt idx="9976">
                  <c:v>1.19712</c:v>
                </c:pt>
                <c:pt idx="9977">
                  <c:v>1.1972400000000001</c:v>
                </c:pt>
                <c:pt idx="9978">
                  <c:v>1.19736</c:v>
                </c:pt>
                <c:pt idx="9979">
                  <c:v>1.1974800000000001</c:v>
                </c:pt>
                <c:pt idx="9980">
                  <c:v>1.1976</c:v>
                </c:pt>
                <c:pt idx="9981">
                  <c:v>1.1977199999999999</c:v>
                </c:pt>
                <c:pt idx="9982">
                  <c:v>1.19784</c:v>
                </c:pt>
                <c:pt idx="9983">
                  <c:v>1.1979599999999999</c:v>
                </c:pt>
                <c:pt idx="9984">
                  <c:v>1.19808</c:v>
                </c:pt>
                <c:pt idx="9985">
                  <c:v>1.1981999999999999</c:v>
                </c:pt>
                <c:pt idx="9986">
                  <c:v>1.1983200000000001</c:v>
                </c:pt>
                <c:pt idx="9987">
                  <c:v>1.1984399999999999</c:v>
                </c:pt>
                <c:pt idx="9988">
                  <c:v>1.1985600000000001</c:v>
                </c:pt>
                <c:pt idx="9989">
                  <c:v>1.19868</c:v>
                </c:pt>
                <c:pt idx="9990">
                  <c:v>1.1988000000000001</c:v>
                </c:pt>
                <c:pt idx="9991">
                  <c:v>1.19892</c:v>
                </c:pt>
                <c:pt idx="9992">
                  <c:v>1.1990400000000001</c:v>
                </c:pt>
                <c:pt idx="9993">
                  <c:v>1.19916</c:v>
                </c:pt>
                <c:pt idx="9994">
                  <c:v>1.1992799999999999</c:v>
                </c:pt>
                <c:pt idx="9995">
                  <c:v>1.1994</c:v>
                </c:pt>
                <c:pt idx="9996">
                  <c:v>1.1995199999999999</c:v>
                </c:pt>
                <c:pt idx="9997">
                  <c:v>1.19964</c:v>
                </c:pt>
                <c:pt idx="9998">
                  <c:v>1.1997599999999999</c:v>
                </c:pt>
                <c:pt idx="9999">
                  <c:v>1.1998800000000001</c:v>
                </c:pt>
              </c:numCache>
            </c:numRef>
          </c:cat>
          <c:val>
            <c:numRef>
              <c:f>'40pps'!$C$2:$C$10001</c:f>
              <c:numCache>
                <c:formatCode>General</c:formatCode>
                <c:ptCount val="10000"/>
                <c:pt idx="0">
                  <c:v>-73.471100000000007</c:v>
                </c:pt>
                <c:pt idx="1">
                  <c:v>-73.481200000000001</c:v>
                </c:pt>
                <c:pt idx="2">
                  <c:v>-73.473600000000005</c:v>
                </c:pt>
                <c:pt idx="3">
                  <c:v>-73.455799999999996</c:v>
                </c:pt>
                <c:pt idx="4">
                  <c:v>-73.463399999999993</c:v>
                </c:pt>
                <c:pt idx="5">
                  <c:v>-73.529600000000002</c:v>
                </c:pt>
                <c:pt idx="6">
                  <c:v>-73.506699999999995</c:v>
                </c:pt>
                <c:pt idx="7">
                  <c:v>-73.496499999999997</c:v>
                </c:pt>
                <c:pt idx="8">
                  <c:v>-73.494</c:v>
                </c:pt>
                <c:pt idx="9">
                  <c:v>-73.473600000000005</c:v>
                </c:pt>
                <c:pt idx="10">
                  <c:v>-73.481200000000001</c:v>
                </c:pt>
                <c:pt idx="11">
                  <c:v>-73.494</c:v>
                </c:pt>
                <c:pt idx="12">
                  <c:v>-73.468500000000006</c:v>
                </c:pt>
                <c:pt idx="13">
                  <c:v>-73.478700000000003</c:v>
                </c:pt>
                <c:pt idx="14">
                  <c:v>-73.463399999999993</c:v>
                </c:pt>
                <c:pt idx="15">
                  <c:v>-73.473600000000005</c:v>
                </c:pt>
                <c:pt idx="16">
                  <c:v>-73.458399999999997</c:v>
                </c:pt>
                <c:pt idx="17">
                  <c:v>-73.473600000000005</c:v>
                </c:pt>
                <c:pt idx="18">
                  <c:v>-73.481200000000001</c:v>
                </c:pt>
                <c:pt idx="19">
                  <c:v>-73.483800000000002</c:v>
                </c:pt>
                <c:pt idx="20">
                  <c:v>-73.483800000000002</c:v>
                </c:pt>
                <c:pt idx="21">
                  <c:v>-73.468500000000006</c:v>
                </c:pt>
                <c:pt idx="22">
                  <c:v>-73.465999999999994</c:v>
                </c:pt>
                <c:pt idx="23">
                  <c:v>-73.476200000000006</c:v>
                </c:pt>
                <c:pt idx="24">
                  <c:v>-73.445599999999999</c:v>
                </c:pt>
                <c:pt idx="25">
                  <c:v>-73.440600000000003</c:v>
                </c:pt>
                <c:pt idx="26">
                  <c:v>-73.435500000000005</c:v>
                </c:pt>
                <c:pt idx="27">
                  <c:v>-73.435500000000005</c:v>
                </c:pt>
                <c:pt idx="28">
                  <c:v>-73.453299999999999</c:v>
                </c:pt>
                <c:pt idx="29">
                  <c:v>-73.435500000000005</c:v>
                </c:pt>
                <c:pt idx="30">
                  <c:v>-73.435500000000005</c:v>
                </c:pt>
                <c:pt idx="31">
                  <c:v>-73.496499999999997</c:v>
                </c:pt>
                <c:pt idx="32">
                  <c:v>-73.491399999999999</c:v>
                </c:pt>
                <c:pt idx="33">
                  <c:v>-73.504099999999994</c:v>
                </c:pt>
                <c:pt idx="34">
                  <c:v>-73.496499999999997</c:v>
                </c:pt>
                <c:pt idx="35">
                  <c:v>-73.516800000000003</c:v>
                </c:pt>
                <c:pt idx="36">
                  <c:v>-73.552400000000006</c:v>
                </c:pt>
                <c:pt idx="37">
                  <c:v>-73.524500000000003</c:v>
                </c:pt>
                <c:pt idx="38">
                  <c:v>-73.501599999999996</c:v>
                </c:pt>
                <c:pt idx="39">
                  <c:v>-73.5321</c:v>
                </c:pt>
                <c:pt idx="40">
                  <c:v>-73.539699999999996</c:v>
                </c:pt>
                <c:pt idx="41">
                  <c:v>-73.562600000000003</c:v>
                </c:pt>
                <c:pt idx="42">
                  <c:v>-73.562600000000003</c:v>
                </c:pt>
                <c:pt idx="43">
                  <c:v>-73.547399999999996</c:v>
                </c:pt>
                <c:pt idx="44">
                  <c:v>-73.572800000000001</c:v>
                </c:pt>
                <c:pt idx="45">
                  <c:v>-73.570300000000003</c:v>
                </c:pt>
                <c:pt idx="46">
                  <c:v>-73.547399999999996</c:v>
                </c:pt>
                <c:pt idx="47">
                  <c:v>-73.557500000000005</c:v>
                </c:pt>
                <c:pt idx="48">
                  <c:v>-73.527000000000001</c:v>
                </c:pt>
                <c:pt idx="49">
                  <c:v>-73.514300000000006</c:v>
                </c:pt>
                <c:pt idx="50">
                  <c:v>-73.498999999999995</c:v>
                </c:pt>
                <c:pt idx="51">
                  <c:v>-73.4863</c:v>
                </c:pt>
                <c:pt idx="52">
                  <c:v>-73.534599999999998</c:v>
                </c:pt>
                <c:pt idx="53">
                  <c:v>-73.521900000000002</c:v>
                </c:pt>
                <c:pt idx="54">
                  <c:v>-73.537199999999999</c:v>
                </c:pt>
                <c:pt idx="55">
                  <c:v>-73.549899999999994</c:v>
                </c:pt>
                <c:pt idx="56">
                  <c:v>-73.539699999999996</c:v>
                </c:pt>
                <c:pt idx="57">
                  <c:v>-73.534599999999998</c:v>
                </c:pt>
                <c:pt idx="58">
                  <c:v>-73.544799999999995</c:v>
                </c:pt>
                <c:pt idx="59">
                  <c:v>-73.539699999999996</c:v>
                </c:pt>
                <c:pt idx="60">
                  <c:v>-73.542299999999997</c:v>
                </c:pt>
                <c:pt idx="61">
                  <c:v>-73.544799999999995</c:v>
                </c:pt>
                <c:pt idx="62">
                  <c:v>-73.557500000000005</c:v>
                </c:pt>
                <c:pt idx="63">
                  <c:v>-73.539699999999996</c:v>
                </c:pt>
                <c:pt idx="64">
                  <c:v>-73.527000000000001</c:v>
                </c:pt>
                <c:pt idx="65">
                  <c:v>-73.547399999999996</c:v>
                </c:pt>
                <c:pt idx="66">
                  <c:v>-73.527000000000001</c:v>
                </c:pt>
                <c:pt idx="67">
                  <c:v>-73.542299999999997</c:v>
                </c:pt>
                <c:pt idx="68">
                  <c:v>-73.544799999999995</c:v>
                </c:pt>
                <c:pt idx="69">
                  <c:v>-73.534599999999998</c:v>
                </c:pt>
                <c:pt idx="70">
                  <c:v>-73.514300000000006</c:v>
                </c:pt>
                <c:pt idx="71">
                  <c:v>-73.511799999999994</c:v>
                </c:pt>
                <c:pt idx="72">
                  <c:v>-73.519400000000005</c:v>
                </c:pt>
                <c:pt idx="73">
                  <c:v>-73.511799999999994</c:v>
                </c:pt>
                <c:pt idx="74">
                  <c:v>-73.521900000000002</c:v>
                </c:pt>
                <c:pt idx="75">
                  <c:v>-73.552400000000006</c:v>
                </c:pt>
                <c:pt idx="76">
                  <c:v>-73.529600000000002</c:v>
                </c:pt>
                <c:pt idx="77">
                  <c:v>-73.529600000000002</c:v>
                </c:pt>
                <c:pt idx="78">
                  <c:v>-73.501599999999996</c:v>
                </c:pt>
                <c:pt idx="79">
                  <c:v>-73.511799999999994</c:v>
                </c:pt>
                <c:pt idx="80">
                  <c:v>-73.524500000000003</c:v>
                </c:pt>
                <c:pt idx="81">
                  <c:v>-73.511799999999994</c:v>
                </c:pt>
                <c:pt idx="82">
                  <c:v>-73.501599999999996</c:v>
                </c:pt>
                <c:pt idx="83">
                  <c:v>-73.529600000000002</c:v>
                </c:pt>
                <c:pt idx="84">
                  <c:v>-73.542299999999997</c:v>
                </c:pt>
                <c:pt idx="85">
                  <c:v>-73.549899999999994</c:v>
                </c:pt>
                <c:pt idx="86">
                  <c:v>-73.547399999999996</c:v>
                </c:pt>
                <c:pt idx="87">
                  <c:v>-73.516800000000003</c:v>
                </c:pt>
                <c:pt idx="88">
                  <c:v>-73.565200000000004</c:v>
                </c:pt>
                <c:pt idx="89">
                  <c:v>-73.590599999999995</c:v>
                </c:pt>
                <c:pt idx="90">
                  <c:v>-73.598200000000006</c:v>
                </c:pt>
                <c:pt idx="91">
                  <c:v>-73.605900000000005</c:v>
                </c:pt>
                <c:pt idx="92">
                  <c:v>-73.631299999999996</c:v>
                </c:pt>
                <c:pt idx="93">
                  <c:v>-73.610900000000001</c:v>
                </c:pt>
                <c:pt idx="94">
                  <c:v>-73.562600000000003</c:v>
                </c:pt>
                <c:pt idx="95">
                  <c:v>-73.557500000000005</c:v>
                </c:pt>
                <c:pt idx="96">
                  <c:v>-73.580399999999997</c:v>
                </c:pt>
                <c:pt idx="97">
                  <c:v>-73.588099999999997</c:v>
                </c:pt>
                <c:pt idx="98">
                  <c:v>-73.5779</c:v>
                </c:pt>
                <c:pt idx="99">
                  <c:v>-73.595699999999994</c:v>
                </c:pt>
                <c:pt idx="100">
                  <c:v>-73.580399999999997</c:v>
                </c:pt>
                <c:pt idx="101">
                  <c:v>-73.580399999999997</c:v>
                </c:pt>
                <c:pt idx="102">
                  <c:v>-73.5779</c:v>
                </c:pt>
                <c:pt idx="103">
                  <c:v>-73.565200000000004</c:v>
                </c:pt>
                <c:pt idx="104">
                  <c:v>-73.590599999999995</c:v>
                </c:pt>
                <c:pt idx="105">
                  <c:v>-73.603300000000004</c:v>
                </c:pt>
                <c:pt idx="106">
                  <c:v>-73.588099999999997</c:v>
                </c:pt>
                <c:pt idx="107">
                  <c:v>-73.562600000000003</c:v>
                </c:pt>
                <c:pt idx="108">
                  <c:v>-73.580399999999997</c:v>
                </c:pt>
                <c:pt idx="109">
                  <c:v>-73.580399999999997</c:v>
                </c:pt>
                <c:pt idx="110">
                  <c:v>-73.565200000000004</c:v>
                </c:pt>
                <c:pt idx="111">
                  <c:v>-73.588099999999997</c:v>
                </c:pt>
                <c:pt idx="112">
                  <c:v>-73.562600000000003</c:v>
                </c:pt>
                <c:pt idx="113">
                  <c:v>-73.5321</c:v>
                </c:pt>
                <c:pt idx="114">
                  <c:v>-73.542299999999997</c:v>
                </c:pt>
                <c:pt idx="115">
                  <c:v>-73.488900000000001</c:v>
                </c:pt>
                <c:pt idx="116">
                  <c:v>-73.498999999999995</c:v>
                </c:pt>
                <c:pt idx="117">
                  <c:v>-73.498999999999995</c:v>
                </c:pt>
                <c:pt idx="118">
                  <c:v>-73.496499999999997</c:v>
                </c:pt>
                <c:pt idx="119">
                  <c:v>-73.494</c:v>
                </c:pt>
                <c:pt idx="120">
                  <c:v>-73.473600000000005</c:v>
                </c:pt>
                <c:pt idx="121">
                  <c:v>-73.465999999999994</c:v>
                </c:pt>
                <c:pt idx="122">
                  <c:v>-73.471100000000007</c:v>
                </c:pt>
                <c:pt idx="123">
                  <c:v>-73.455799999999996</c:v>
                </c:pt>
                <c:pt idx="124">
                  <c:v>-73.458399999999997</c:v>
                </c:pt>
                <c:pt idx="125">
                  <c:v>-73.445599999999999</c:v>
                </c:pt>
                <c:pt idx="126">
                  <c:v>-73.420199999999994</c:v>
                </c:pt>
                <c:pt idx="127">
                  <c:v>-73.432900000000004</c:v>
                </c:pt>
                <c:pt idx="128">
                  <c:v>-73.417699999999996</c:v>
                </c:pt>
                <c:pt idx="129">
                  <c:v>-73.41</c:v>
                </c:pt>
                <c:pt idx="130">
                  <c:v>-73.412599999999998</c:v>
                </c:pt>
                <c:pt idx="131">
                  <c:v>-73.397300000000001</c:v>
                </c:pt>
                <c:pt idx="132">
                  <c:v>-73.412599999999998</c:v>
                </c:pt>
                <c:pt idx="133">
                  <c:v>-73.417699999999996</c:v>
                </c:pt>
                <c:pt idx="134">
                  <c:v>-73.415099999999995</c:v>
                </c:pt>
                <c:pt idx="135">
                  <c:v>-73.415099999999995</c:v>
                </c:pt>
                <c:pt idx="136">
                  <c:v>-73.41</c:v>
                </c:pt>
                <c:pt idx="137">
                  <c:v>-73.404899999999998</c:v>
                </c:pt>
                <c:pt idx="138">
                  <c:v>-73.404899999999998</c:v>
                </c:pt>
                <c:pt idx="139">
                  <c:v>-73.392200000000003</c:v>
                </c:pt>
                <c:pt idx="140">
                  <c:v>-73.41</c:v>
                </c:pt>
                <c:pt idx="141">
                  <c:v>-73.382099999999994</c:v>
                </c:pt>
                <c:pt idx="142">
                  <c:v>-73.374399999999994</c:v>
                </c:pt>
                <c:pt idx="143">
                  <c:v>-73.376999999999995</c:v>
                </c:pt>
                <c:pt idx="144">
                  <c:v>-73.338800000000006</c:v>
                </c:pt>
                <c:pt idx="145">
                  <c:v>-73.361699999999999</c:v>
                </c:pt>
                <c:pt idx="146">
                  <c:v>-73.361699999999999</c:v>
                </c:pt>
                <c:pt idx="147">
                  <c:v>-73.354100000000003</c:v>
                </c:pt>
                <c:pt idx="148">
                  <c:v>-73.349000000000004</c:v>
                </c:pt>
                <c:pt idx="149">
                  <c:v>-73.326099999999997</c:v>
                </c:pt>
                <c:pt idx="150">
                  <c:v>-73.343900000000005</c:v>
                </c:pt>
                <c:pt idx="151">
                  <c:v>-73.3566</c:v>
                </c:pt>
                <c:pt idx="152">
                  <c:v>-73.369299999999996</c:v>
                </c:pt>
                <c:pt idx="153">
                  <c:v>-73.371899999999997</c:v>
                </c:pt>
                <c:pt idx="154">
                  <c:v>-73.349000000000004</c:v>
                </c:pt>
                <c:pt idx="155">
                  <c:v>-73.336299999999994</c:v>
                </c:pt>
                <c:pt idx="156">
                  <c:v>-73.336299999999994</c:v>
                </c:pt>
                <c:pt idx="157">
                  <c:v>-73.323599999999999</c:v>
                </c:pt>
                <c:pt idx="158">
                  <c:v>-73.315899999999999</c:v>
                </c:pt>
                <c:pt idx="159">
                  <c:v>-73.313400000000001</c:v>
                </c:pt>
                <c:pt idx="160">
                  <c:v>-73.282899999999998</c:v>
                </c:pt>
                <c:pt idx="161">
                  <c:v>-73.267600000000002</c:v>
                </c:pt>
                <c:pt idx="162">
                  <c:v>-73.267600000000002</c:v>
                </c:pt>
                <c:pt idx="163">
                  <c:v>-73.267600000000002</c:v>
                </c:pt>
                <c:pt idx="164">
                  <c:v>-73.282899999999998</c:v>
                </c:pt>
                <c:pt idx="165">
                  <c:v>-73.285399999999996</c:v>
                </c:pt>
                <c:pt idx="166">
                  <c:v>-73.287999999999997</c:v>
                </c:pt>
                <c:pt idx="167">
                  <c:v>-73.280299999999997</c:v>
                </c:pt>
                <c:pt idx="168">
                  <c:v>-73.282899999999998</c:v>
                </c:pt>
                <c:pt idx="169">
                  <c:v>-73.298100000000005</c:v>
                </c:pt>
                <c:pt idx="170">
                  <c:v>-73.282899999999998</c:v>
                </c:pt>
                <c:pt idx="171">
                  <c:v>-73.293099999999995</c:v>
                </c:pt>
                <c:pt idx="172">
                  <c:v>-73.300700000000006</c:v>
                </c:pt>
                <c:pt idx="173">
                  <c:v>-73.290499999999994</c:v>
                </c:pt>
                <c:pt idx="174">
                  <c:v>-73.293099999999995</c:v>
                </c:pt>
                <c:pt idx="175">
                  <c:v>-73.303200000000004</c:v>
                </c:pt>
                <c:pt idx="176">
                  <c:v>-73.313400000000001</c:v>
                </c:pt>
                <c:pt idx="177">
                  <c:v>-73.298100000000005</c:v>
                </c:pt>
                <c:pt idx="178">
                  <c:v>-73.308300000000003</c:v>
                </c:pt>
                <c:pt idx="179">
                  <c:v>-73.287999999999997</c:v>
                </c:pt>
                <c:pt idx="180">
                  <c:v>-73.282899999999998</c:v>
                </c:pt>
                <c:pt idx="181">
                  <c:v>-73.282899999999998</c:v>
                </c:pt>
                <c:pt idx="182">
                  <c:v>-73.277799999999999</c:v>
                </c:pt>
                <c:pt idx="183">
                  <c:v>-73.290499999999994</c:v>
                </c:pt>
                <c:pt idx="184">
                  <c:v>-73.277799999999999</c:v>
                </c:pt>
                <c:pt idx="185">
                  <c:v>-73.270200000000003</c:v>
                </c:pt>
                <c:pt idx="186">
                  <c:v>-73.275199999999998</c:v>
                </c:pt>
                <c:pt idx="187">
                  <c:v>-73.275199999999998</c:v>
                </c:pt>
                <c:pt idx="188">
                  <c:v>-73.275199999999998</c:v>
                </c:pt>
                <c:pt idx="189">
                  <c:v>-73.270200000000003</c:v>
                </c:pt>
                <c:pt idx="190">
                  <c:v>-73.260000000000005</c:v>
                </c:pt>
                <c:pt idx="191">
                  <c:v>-73.257400000000004</c:v>
                </c:pt>
                <c:pt idx="192">
                  <c:v>-73.216800000000006</c:v>
                </c:pt>
                <c:pt idx="193">
                  <c:v>-73.224400000000003</c:v>
                </c:pt>
                <c:pt idx="194">
                  <c:v>-73.2346</c:v>
                </c:pt>
                <c:pt idx="195">
                  <c:v>-73.224400000000003</c:v>
                </c:pt>
                <c:pt idx="196">
                  <c:v>-73.244699999999995</c:v>
                </c:pt>
                <c:pt idx="197">
                  <c:v>-73.252399999999994</c:v>
                </c:pt>
                <c:pt idx="198">
                  <c:v>-73.219300000000004</c:v>
                </c:pt>
                <c:pt idx="199">
                  <c:v>-73.242199999999997</c:v>
                </c:pt>
                <c:pt idx="200">
                  <c:v>-73.224400000000003</c:v>
                </c:pt>
                <c:pt idx="201">
                  <c:v>-73.221800000000002</c:v>
                </c:pt>
                <c:pt idx="202">
                  <c:v>-73.239599999999996</c:v>
                </c:pt>
                <c:pt idx="203">
                  <c:v>-73.257400000000004</c:v>
                </c:pt>
                <c:pt idx="204">
                  <c:v>-73.242199999999997</c:v>
                </c:pt>
                <c:pt idx="205">
                  <c:v>-73.247299999999996</c:v>
                </c:pt>
                <c:pt idx="206">
                  <c:v>-73.237099999999998</c:v>
                </c:pt>
                <c:pt idx="207">
                  <c:v>-73.249799999999993</c:v>
                </c:pt>
                <c:pt idx="208">
                  <c:v>-73.280299999999997</c:v>
                </c:pt>
                <c:pt idx="209">
                  <c:v>-73.242199999999997</c:v>
                </c:pt>
                <c:pt idx="210">
                  <c:v>-73.257400000000004</c:v>
                </c:pt>
                <c:pt idx="211">
                  <c:v>-73.214200000000005</c:v>
                </c:pt>
                <c:pt idx="212">
                  <c:v>-73.257400000000004</c:v>
                </c:pt>
                <c:pt idx="213">
                  <c:v>-73.280299999999997</c:v>
                </c:pt>
                <c:pt idx="214">
                  <c:v>-73.280299999999997</c:v>
                </c:pt>
                <c:pt idx="215">
                  <c:v>-73.275199999999998</c:v>
                </c:pt>
                <c:pt idx="216">
                  <c:v>-73.260000000000005</c:v>
                </c:pt>
                <c:pt idx="217">
                  <c:v>-73.260000000000005</c:v>
                </c:pt>
                <c:pt idx="218">
                  <c:v>-73.260000000000005</c:v>
                </c:pt>
                <c:pt idx="219">
                  <c:v>-73.249799999999993</c:v>
                </c:pt>
                <c:pt idx="220">
                  <c:v>-73.262500000000003</c:v>
                </c:pt>
                <c:pt idx="221">
                  <c:v>-73.249799999999993</c:v>
                </c:pt>
                <c:pt idx="222">
                  <c:v>-73.2727</c:v>
                </c:pt>
                <c:pt idx="223">
                  <c:v>-73.280299999999997</c:v>
                </c:pt>
                <c:pt idx="224">
                  <c:v>-73.277799999999999</c:v>
                </c:pt>
                <c:pt idx="225">
                  <c:v>-73.300700000000006</c:v>
                </c:pt>
                <c:pt idx="226">
                  <c:v>-73.254900000000006</c:v>
                </c:pt>
                <c:pt idx="227">
                  <c:v>-73.257400000000004</c:v>
                </c:pt>
                <c:pt idx="228">
                  <c:v>-73.2727</c:v>
                </c:pt>
                <c:pt idx="229">
                  <c:v>-73.265100000000004</c:v>
                </c:pt>
                <c:pt idx="230">
                  <c:v>-73.287999999999997</c:v>
                </c:pt>
                <c:pt idx="231">
                  <c:v>-73.313400000000001</c:v>
                </c:pt>
                <c:pt idx="232">
                  <c:v>-73.300700000000006</c:v>
                </c:pt>
                <c:pt idx="233">
                  <c:v>-73.300700000000006</c:v>
                </c:pt>
                <c:pt idx="234">
                  <c:v>-73.326099999999997</c:v>
                </c:pt>
                <c:pt idx="235">
                  <c:v>-73.300700000000006</c:v>
                </c:pt>
                <c:pt idx="236">
                  <c:v>-73.3185</c:v>
                </c:pt>
                <c:pt idx="237">
                  <c:v>-73.298100000000005</c:v>
                </c:pt>
                <c:pt idx="238">
                  <c:v>-73.320999999999998</c:v>
                </c:pt>
                <c:pt idx="239">
                  <c:v>-73.323599999999999</c:v>
                </c:pt>
                <c:pt idx="240">
                  <c:v>-73.343900000000005</c:v>
                </c:pt>
                <c:pt idx="241">
                  <c:v>-73.331199999999995</c:v>
                </c:pt>
                <c:pt idx="242">
                  <c:v>-73.295599999999993</c:v>
                </c:pt>
                <c:pt idx="243">
                  <c:v>-73.275199999999998</c:v>
                </c:pt>
                <c:pt idx="244">
                  <c:v>-73.287999999999997</c:v>
                </c:pt>
                <c:pt idx="245">
                  <c:v>-73.287999999999997</c:v>
                </c:pt>
                <c:pt idx="246">
                  <c:v>-73.300700000000006</c:v>
                </c:pt>
                <c:pt idx="247">
                  <c:v>-73.293099999999995</c:v>
                </c:pt>
                <c:pt idx="248">
                  <c:v>-73.303200000000004</c:v>
                </c:pt>
                <c:pt idx="249">
                  <c:v>-73.293099999999995</c:v>
                </c:pt>
                <c:pt idx="250">
                  <c:v>-73.305800000000005</c:v>
                </c:pt>
                <c:pt idx="251">
                  <c:v>-73.343900000000005</c:v>
                </c:pt>
                <c:pt idx="252">
                  <c:v>-73.308300000000003</c:v>
                </c:pt>
                <c:pt idx="253">
                  <c:v>-73.285399999999996</c:v>
                </c:pt>
                <c:pt idx="254">
                  <c:v>-73.3185</c:v>
                </c:pt>
                <c:pt idx="255">
                  <c:v>-73.298100000000005</c:v>
                </c:pt>
                <c:pt idx="256">
                  <c:v>-73.298100000000005</c:v>
                </c:pt>
                <c:pt idx="257">
                  <c:v>-73.320999999999998</c:v>
                </c:pt>
                <c:pt idx="258">
                  <c:v>-73.295599999999993</c:v>
                </c:pt>
                <c:pt idx="259">
                  <c:v>-73.315899999999999</c:v>
                </c:pt>
                <c:pt idx="260">
                  <c:v>-73.305800000000005</c:v>
                </c:pt>
                <c:pt idx="261">
                  <c:v>-73.293099999999995</c:v>
                </c:pt>
                <c:pt idx="262">
                  <c:v>-73.262500000000003</c:v>
                </c:pt>
                <c:pt idx="263">
                  <c:v>-73.2346</c:v>
                </c:pt>
                <c:pt idx="264">
                  <c:v>-73.254900000000006</c:v>
                </c:pt>
                <c:pt idx="265">
                  <c:v>-73.252399999999994</c:v>
                </c:pt>
                <c:pt idx="266">
                  <c:v>-73.244699999999995</c:v>
                </c:pt>
                <c:pt idx="267">
                  <c:v>-73.290499999999994</c:v>
                </c:pt>
                <c:pt idx="268">
                  <c:v>-73.270200000000003</c:v>
                </c:pt>
                <c:pt idx="269">
                  <c:v>-73.254900000000006</c:v>
                </c:pt>
                <c:pt idx="270">
                  <c:v>-73.249799999999993</c:v>
                </c:pt>
                <c:pt idx="271">
                  <c:v>-73.262500000000003</c:v>
                </c:pt>
                <c:pt idx="272">
                  <c:v>-73.267600000000002</c:v>
                </c:pt>
                <c:pt idx="273">
                  <c:v>-73.254900000000006</c:v>
                </c:pt>
                <c:pt idx="274">
                  <c:v>-73.2727</c:v>
                </c:pt>
                <c:pt idx="275">
                  <c:v>-73.265100000000004</c:v>
                </c:pt>
                <c:pt idx="276">
                  <c:v>-73.270200000000003</c:v>
                </c:pt>
                <c:pt idx="277">
                  <c:v>-73.247299999999996</c:v>
                </c:pt>
                <c:pt idx="278">
                  <c:v>-73.239599999999996</c:v>
                </c:pt>
                <c:pt idx="279">
                  <c:v>-73.260000000000005</c:v>
                </c:pt>
                <c:pt idx="280">
                  <c:v>-73.277799999999999</c:v>
                </c:pt>
                <c:pt idx="281">
                  <c:v>-73.252399999999994</c:v>
                </c:pt>
                <c:pt idx="282">
                  <c:v>-73.257400000000004</c:v>
                </c:pt>
                <c:pt idx="283">
                  <c:v>-73.242199999999997</c:v>
                </c:pt>
                <c:pt idx="284">
                  <c:v>-73.226900000000001</c:v>
                </c:pt>
                <c:pt idx="285">
                  <c:v>-73.244699999999995</c:v>
                </c:pt>
                <c:pt idx="286">
                  <c:v>-73.198999999999998</c:v>
                </c:pt>
                <c:pt idx="287">
                  <c:v>-73.214200000000005</c:v>
                </c:pt>
                <c:pt idx="288">
                  <c:v>-73.203999999999994</c:v>
                </c:pt>
                <c:pt idx="289">
                  <c:v>-73.203999999999994</c:v>
                </c:pt>
                <c:pt idx="290">
                  <c:v>-73.209100000000007</c:v>
                </c:pt>
                <c:pt idx="291">
                  <c:v>-73.214200000000005</c:v>
                </c:pt>
                <c:pt idx="292">
                  <c:v>-73.193899999999999</c:v>
                </c:pt>
                <c:pt idx="293">
                  <c:v>-73.224400000000003</c:v>
                </c:pt>
                <c:pt idx="294">
                  <c:v>-73.216800000000006</c:v>
                </c:pt>
                <c:pt idx="295">
                  <c:v>-73.203999999999994</c:v>
                </c:pt>
                <c:pt idx="296">
                  <c:v>-73.237099999999998</c:v>
                </c:pt>
                <c:pt idx="297">
                  <c:v>-73.219300000000004</c:v>
                </c:pt>
                <c:pt idx="298">
                  <c:v>-73.252399999999994</c:v>
                </c:pt>
                <c:pt idx="299">
                  <c:v>-73.224400000000003</c:v>
                </c:pt>
                <c:pt idx="300">
                  <c:v>-73.237099999999998</c:v>
                </c:pt>
                <c:pt idx="301">
                  <c:v>-73.247299999999996</c:v>
                </c:pt>
                <c:pt idx="302">
                  <c:v>-73.242199999999997</c:v>
                </c:pt>
                <c:pt idx="303">
                  <c:v>-73.224400000000003</c:v>
                </c:pt>
                <c:pt idx="304">
                  <c:v>-73.221800000000002</c:v>
                </c:pt>
                <c:pt idx="305">
                  <c:v>-73.206599999999995</c:v>
                </c:pt>
                <c:pt idx="306">
                  <c:v>-73.201499999999996</c:v>
                </c:pt>
                <c:pt idx="307">
                  <c:v>-73.193899999999999</c:v>
                </c:pt>
                <c:pt idx="308">
                  <c:v>-73.201499999999996</c:v>
                </c:pt>
                <c:pt idx="309">
                  <c:v>-73.224400000000003</c:v>
                </c:pt>
                <c:pt idx="310">
                  <c:v>-73.211699999999993</c:v>
                </c:pt>
                <c:pt idx="311">
                  <c:v>-73.226900000000001</c:v>
                </c:pt>
                <c:pt idx="312">
                  <c:v>-73.196399999999997</c:v>
                </c:pt>
                <c:pt idx="313">
                  <c:v>-73.229500000000002</c:v>
                </c:pt>
                <c:pt idx="314">
                  <c:v>-73.254900000000006</c:v>
                </c:pt>
                <c:pt idx="315">
                  <c:v>-73.209100000000007</c:v>
                </c:pt>
                <c:pt idx="316">
                  <c:v>-73.242199999999997</c:v>
                </c:pt>
                <c:pt idx="317">
                  <c:v>-73.231999999999999</c:v>
                </c:pt>
                <c:pt idx="318">
                  <c:v>-73.203999999999994</c:v>
                </c:pt>
                <c:pt idx="319">
                  <c:v>-73.203999999999994</c:v>
                </c:pt>
                <c:pt idx="320">
                  <c:v>-73.186199999999999</c:v>
                </c:pt>
                <c:pt idx="321">
                  <c:v>-73.219300000000004</c:v>
                </c:pt>
                <c:pt idx="322">
                  <c:v>-73.191299999999998</c:v>
                </c:pt>
                <c:pt idx="323">
                  <c:v>-73.193899999999999</c:v>
                </c:pt>
                <c:pt idx="324">
                  <c:v>-73.211699999999993</c:v>
                </c:pt>
                <c:pt idx="325">
                  <c:v>-73.183700000000002</c:v>
                </c:pt>
                <c:pt idx="326">
                  <c:v>-73.176100000000005</c:v>
                </c:pt>
                <c:pt idx="327">
                  <c:v>-73.193899999999999</c:v>
                </c:pt>
                <c:pt idx="328">
                  <c:v>-73.171000000000006</c:v>
                </c:pt>
                <c:pt idx="329">
                  <c:v>-73.209100000000007</c:v>
                </c:pt>
                <c:pt idx="330">
                  <c:v>-73.173500000000004</c:v>
                </c:pt>
                <c:pt idx="331">
                  <c:v>-73.163399999999996</c:v>
                </c:pt>
                <c:pt idx="332">
                  <c:v>-73.150599999999997</c:v>
                </c:pt>
                <c:pt idx="333">
                  <c:v>-73.104900000000001</c:v>
                </c:pt>
                <c:pt idx="334">
                  <c:v>-73.122699999999995</c:v>
                </c:pt>
                <c:pt idx="335">
                  <c:v>-73.120099999999994</c:v>
                </c:pt>
                <c:pt idx="336">
                  <c:v>-73.1023</c:v>
                </c:pt>
                <c:pt idx="337">
                  <c:v>-73.094700000000003</c:v>
                </c:pt>
                <c:pt idx="338">
                  <c:v>-73.089600000000004</c:v>
                </c:pt>
                <c:pt idx="339">
                  <c:v>-73.094700000000003</c:v>
                </c:pt>
                <c:pt idx="340">
                  <c:v>-73.081999999999994</c:v>
                </c:pt>
                <c:pt idx="341">
                  <c:v>-73.031099999999995</c:v>
                </c:pt>
                <c:pt idx="342">
                  <c:v>-73.031099999999995</c:v>
                </c:pt>
                <c:pt idx="343">
                  <c:v>-72.998000000000005</c:v>
                </c:pt>
                <c:pt idx="344">
                  <c:v>-73.003100000000003</c:v>
                </c:pt>
                <c:pt idx="345">
                  <c:v>-72.975200000000001</c:v>
                </c:pt>
                <c:pt idx="346">
                  <c:v>-72.9726</c:v>
                </c:pt>
                <c:pt idx="347">
                  <c:v>-72.949700000000007</c:v>
                </c:pt>
                <c:pt idx="348">
                  <c:v>-72.893799999999999</c:v>
                </c:pt>
                <c:pt idx="349">
                  <c:v>-72.906499999999994</c:v>
                </c:pt>
                <c:pt idx="350">
                  <c:v>-72.919200000000004</c:v>
                </c:pt>
                <c:pt idx="351">
                  <c:v>-72.893799999999999</c:v>
                </c:pt>
                <c:pt idx="352">
                  <c:v>-72.906499999999994</c:v>
                </c:pt>
                <c:pt idx="353">
                  <c:v>-72.893799999999999</c:v>
                </c:pt>
                <c:pt idx="354">
                  <c:v>-72.876000000000005</c:v>
                </c:pt>
                <c:pt idx="355">
                  <c:v>-72.873400000000004</c:v>
                </c:pt>
                <c:pt idx="356">
                  <c:v>-72.825100000000006</c:v>
                </c:pt>
                <c:pt idx="357">
                  <c:v>-72.814899999999994</c:v>
                </c:pt>
                <c:pt idx="358">
                  <c:v>-72.7971</c:v>
                </c:pt>
                <c:pt idx="359">
                  <c:v>-72.751400000000004</c:v>
                </c:pt>
                <c:pt idx="360">
                  <c:v>-72.764099999999999</c:v>
                </c:pt>
                <c:pt idx="361">
                  <c:v>-72.771699999999996</c:v>
                </c:pt>
                <c:pt idx="362">
                  <c:v>-72.746300000000005</c:v>
                </c:pt>
                <c:pt idx="363">
                  <c:v>-72.715800000000002</c:v>
                </c:pt>
                <c:pt idx="364">
                  <c:v>-72.649600000000007</c:v>
                </c:pt>
                <c:pt idx="365">
                  <c:v>-72.624200000000002</c:v>
                </c:pt>
                <c:pt idx="366">
                  <c:v>-72.616600000000005</c:v>
                </c:pt>
                <c:pt idx="367">
                  <c:v>-72.593699999999998</c:v>
                </c:pt>
                <c:pt idx="368">
                  <c:v>-72.601299999999995</c:v>
                </c:pt>
                <c:pt idx="369">
                  <c:v>-72.568299999999994</c:v>
                </c:pt>
                <c:pt idx="370">
                  <c:v>-72.591099999999997</c:v>
                </c:pt>
                <c:pt idx="371">
                  <c:v>-72.558099999999996</c:v>
                </c:pt>
                <c:pt idx="372">
                  <c:v>-72.530100000000004</c:v>
                </c:pt>
                <c:pt idx="373">
                  <c:v>-72.507199999999997</c:v>
                </c:pt>
                <c:pt idx="374">
                  <c:v>-72.507199999999997</c:v>
                </c:pt>
                <c:pt idx="375">
                  <c:v>-72.479200000000006</c:v>
                </c:pt>
                <c:pt idx="376">
                  <c:v>-72.461399999999998</c:v>
                </c:pt>
                <c:pt idx="377">
                  <c:v>-72.423299999999998</c:v>
                </c:pt>
                <c:pt idx="378">
                  <c:v>-72.446200000000005</c:v>
                </c:pt>
                <c:pt idx="379">
                  <c:v>-72.423299999999998</c:v>
                </c:pt>
                <c:pt idx="380">
                  <c:v>-72.390199999999993</c:v>
                </c:pt>
                <c:pt idx="381">
                  <c:v>-72.377499999999998</c:v>
                </c:pt>
                <c:pt idx="382">
                  <c:v>-72.319000000000003</c:v>
                </c:pt>
                <c:pt idx="383">
                  <c:v>-72.324100000000001</c:v>
                </c:pt>
                <c:pt idx="384">
                  <c:v>-72.278300000000002</c:v>
                </c:pt>
                <c:pt idx="385">
                  <c:v>-72.247799999999998</c:v>
                </c:pt>
                <c:pt idx="386">
                  <c:v>-72.237700000000004</c:v>
                </c:pt>
                <c:pt idx="387">
                  <c:v>-72.201999999999998</c:v>
                </c:pt>
                <c:pt idx="388">
                  <c:v>-72.201999999999998</c:v>
                </c:pt>
                <c:pt idx="389">
                  <c:v>-72.194400000000002</c:v>
                </c:pt>
                <c:pt idx="390">
                  <c:v>-72.163899999999998</c:v>
                </c:pt>
                <c:pt idx="391">
                  <c:v>-72.143600000000006</c:v>
                </c:pt>
                <c:pt idx="392">
                  <c:v>-72.123199999999997</c:v>
                </c:pt>
                <c:pt idx="393">
                  <c:v>-72.105400000000003</c:v>
                </c:pt>
                <c:pt idx="394">
                  <c:v>-72.08</c:v>
                </c:pt>
                <c:pt idx="395">
                  <c:v>-72.039299999999997</c:v>
                </c:pt>
                <c:pt idx="396">
                  <c:v>-72.041799999999995</c:v>
                </c:pt>
                <c:pt idx="397">
                  <c:v>-72.039299999999997</c:v>
                </c:pt>
                <c:pt idx="398">
                  <c:v>-72.013900000000007</c:v>
                </c:pt>
                <c:pt idx="399">
                  <c:v>-71.993499999999997</c:v>
                </c:pt>
                <c:pt idx="400">
                  <c:v>-71.962999999999994</c:v>
                </c:pt>
                <c:pt idx="401">
                  <c:v>-71.952799999999996</c:v>
                </c:pt>
                <c:pt idx="402">
                  <c:v>-71.950299999999999</c:v>
                </c:pt>
                <c:pt idx="403">
                  <c:v>-71.914699999999996</c:v>
                </c:pt>
                <c:pt idx="404">
                  <c:v>-71.871399999999994</c:v>
                </c:pt>
                <c:pt idx="405">
                  <c:v>-71.846000000000004</c:v>
                </c:pt>
                <c:pt idx="406">
                  <c:v>-71.863799999999998</c:v>
                </c:pt>
                <c:pt idx="407">
                  <c:v>-71.833299999999994</c:v>
                </c:pt>
                <c:pt idx="408">
                  <c:v>-71.817999999999998</c:v>
                </c:pt>
                <c:pt idx="409">
                  <c:v>-71.800200000000004</c:v>
                </c:pt>
                <c:pt idx="410">
                  <c:v>-71.764600000000002</c:v>
                </c:pt>
                <c:pt idx="411">
                  <c:v>-71.734099999999998</c:v>
                </c:pt>
                <c:pt idx="412">
                  <c:v>-71.700999999999993</c:v>
                </c:pt>
                <c:pt idx="413">
                  <c:v>-71.675600000000003</c:v>
                </c:pt>
                <c:pt idx="414">
                  <c:v>-71.668000000000006</c:v>
                </c:pt>
                <c:pt idx="415">
                  <c:v>-71.683199999999999</c:v>
                </c:pt>
                <c:pt idx="416">
                  <c:v>-71.647599999999997</c:v>
                </c:pt>
                <c:pt idx="417">
                  <c:v>-71.629800000000003</c:v>
                </c:pt>
                <c:pt idx="418">
                  <c:v>-71.596800000000002</c:v>
                </c:pt>
                <c:pt idx="419">
                  <c:v>-71.571399999999997</c:v>
                </c:pt>
                <c:pt idx="420">
                  <c:v>-71.533199999999994</c:v>
                </c:pt>
                <c:pt idx="421">
                  <c:v>-71.530699999999996</c:v>
                </c:pt>
                <c:pt idx="422">
                  <c:v>-71.517899999999997</c:v>
                </c:pt>
                <c:pt idx="423">
                  <c:v>-71.492500000000007</c:v>
                </c:pt>
                <c:pt idx="424">
                  <c:v>-71.454400000000007</c:v>
                </c:pt>
                <c:pt idx="425">
                  <c:v>-71.416200000000003</c:v>
                </c:pt>
                <c:pt idx="426">
                  <c:v>-71.329800000000006</c:v>
                </c:pt>
                <c:pt idx="427">
                  <c:v>-71.273799999999994</c:v>
                </c:pt>
                <c:pt idx="428">
                  <c:v>-71.266199999999998</c:v>
                </c:pt>
                <c:pt idx="429">
                  <c:v>-71.200100000000006</c:v>
                </c:pt>
                <c:pt idx="430">
                  <c:v>-71.187299999999993</c:v>
                </c:pt>
                <c:pt idx="431">
                  <c:v>-71.123800000000003</c:v>
                </c:pt>
                <c:pt idx="432">
                  <c:v>-71.093199999999996</c:v>
                </c:pt>
                <c:pt idx="433">
                  <c:v>-71.075400000000002</c:v>
                </c:pt>
                <c:pt idx="434">
                  <c:v>-71.024600000000007</c:v>
                </c:pt>
                <c:pt idx="435">
                  <c:v>-70.986400000000003</c:v>
                </c:pt>
                <c:pt idx="436">
                  <c:v>-70.966099999999997</c:v>
                </c:pt>
                <c:pt idx="437">
                  <c:v>-70.9559</c:v>
                </c:pt>
                <c:pt idx="438">
                  <c:v>-70.930499999999995</c:v>
                </c:pt>
                <c:pt idx="439">
                  <c:v>-70.869399999999999</c:v>
                </c:pt>
                <c:pt idx="440">
                  <c:v>-70.854200000000006</c:v>
                </c:pt>
                <c:pt idx="441">
                  <c:v>-70.823700000000002</c:v>
                </c:pt>
                <c:pt idx="442">
                  <c:v>-70.762600000000006</c:v>
                </c:pt>
                <c:pt idx="443">
                  <c:v>-70.744799999999998</c:v>
                </c:pt>
                <c:pt idx="444">
                  <c:v>-70.678700000000006</c:v>
                </c:pt>
                <c:pt idx="445">
                  <c:v>-70.663499999999999</c:v>
                </c:pt>
                <c:pt idx="446">
                  <c:v>-70.6126</c:v>
                </c:pt>
                <c:pt idx="447">
                  <c:v>-70.564300000000003</c:v>
                </c:pt>
                <c:pt idx="448">
                  <c:v>-70.569400000000002</c:v>
                </c:pt>
                <c:pt idx="449">
                  <c:v>-70.554100000000005</c:v>
                </c:pt>
                <c:pt idx="450">
                  <c:v>-70.521000000000001</c:v>
                </c:pt>
                <c:pt idx="451">
                  <c:v>-70.505799999999994</c:v>
                </c:pt>
                <c:pt idx="452">
                  <c:v>-70.4422</c:v>
                </c:pt>
                <c:pt idx="453">
                  <c:v>-70.434600000000003</c:v>
                </c:pt>
                <c:pt idx="454">
                  <c:v>-70.419300000000007</c:v>
                </c:pt>
                <c:pt idx="455">
                  <c:v>-70.368399999999994</c:v>
                </c:pt>
                <c:pt idx="456">
                  <c:v>-70.335400000000007</c:v>
                </c:pt>
                <c:pt idx="457">
                  <c:v>-70.271799999999999</c:v>
                </c:pt>
                <c:pt idx="458">
                  <c:v>-70.236199999999997</c:v>
                </c:pt>
                <c:pt idx="459">
                  <c:v>-70.170100000000005</c:v>
                </c:pt>
                <c:pt idx="460">
                  <c:v>-70.119200000000006</c:v>
                </c:pt>
                <c:pt idx="461">
                  <c:v>-70.073400000000007</c:v>
                </c:pt>
                <c:pt idx="462">
                  <c:v>-70.078500000000005</c:v>
                </c:pt>
                <c:pt idx="463">
                  <c:v>-70.060699999999997</c:v>
                </c:pt>
                <c:pt idx="464">
                  <c:v>-70.073400000000007</c:v>
                </c:pt>
                <c:pt idx="465">
                  <c:v>-70.0124</c:v>
                </c:pt>
                <c:pt idx="466">
                  <c:v>-69.984399999999994</c:v>
                </c:pt>
                <c:pt idx="467">
                  <c:v>-69.964100000000002</c:v>
                </c:pt>
                <c:pt idx="468">
                  <c:v>-69.974299999999999</c:v>
                </c:pt>
                <c:pt idx="469">
                  <c:v>-69.943700000000007</c:v>
                </c:pt>
                <c:pt idx="470">
                  <c:v>-69.890299999999996</c:v>
                </c:pt>
                <c:pt idx="471">
                  <c:v>-69.864900000000006</c:v>
                </c:pt>
                <c:pt idx="472">
                  <c:v>-69.854699999999994</c:v>
                </c:pt>
                <c:pt idx="473">
                  <c:v>-69.867500000000007</c:v>
                </c:pt>
                <c:pt idx="474">
                  <c:v>-69.859800000000007</c:v>
                </c:pt>
                <c:pt idx="475">
                  <c:v>-69.806399999999996</c:v>
                </c:pt>
                <c:pt idx="476">
                  <c:v>-69.781000000000006</c:v>
                </c:pt>
                <c:pt idx="477">
                  <c:v>-69.793700000000001</c:v>
                </c:pt>
                <c:pt idx="478">
                  <c:v>-69.760599999999997</c:v>
                </c:pt>
                <c:pt idx="479">
                  <c:v>-69.730099999999993</c:v>
                </c:pt>
                <c:pt idx="480">
                  <c:v>-69.674199999999999</c:v>
                </c:pt>
                <c:pt idx="481">
                  <c:v>-69.638599999999997</c:v>
                </c:pt>
                <c:pt idx="482">
                  <c:v>-69.633499999999998</c:v>
                </c:pt>
                <c:pt idx="483">
                  <c:v>-69.628399999999999</c:v>
                </c:pt>
                <c:pt idx="484">
                  <c:v>-69.587699999999998</c:v>
                </c:pt>
                <c:pt idx="485">
                  <c:v>-69.595299999999995</c:v>
                </c:pt>
                <c:pt idx="486">
                  <c:v>-69.557199999999995</c:v>
                </c:pt>
                <c:pt idx="487">
                  <c:v>-69.559700000000007</c:v>
                </c:pt>
                <c:pt idx="488">
                  <c:v>-69.534300000000002</c:v>
                </c:pt>
                <c:pt idx="489">
                  <c:v>-69.539400000000001</c:v>
                </c:pt>
                <c:pt idx="490">
                  <c:v>-69.536799999999999</c:v>
                </c:pt>
                <c:pt idx="491">
                  <c:v>-69.519000000000005</c:v>
                </c:pt>
                <c:pt idx="492">
                  <c:v>-69.536799999999999</c:v>
                </c:pt>
                <c:pt idx="493">
                  <c:v>-69.559700000000007</c:v>
                </c:pt>
                <c:pt idx="494">
                  <c:v>-69.549599999999998</c:v>
                </c:pt>
                <c:pt idx="495">
                  <c:v>-69.552099999999996</c:v>
                </c:pt>
                <c:pt idx="496">
                  <c:v>-69.534300000000002</c:v>
                </c:pt>
                <c:pt idx="497">
                  <c:v>-69.544499999999999</c:v>
                </c:pt>
                <c:pt idx="498">
                  <c:v>-69.531800000000004</c:v>
                </c:pt>
                <c:pt idx="499">
                  <c:v>-69.496200000000002</c:v>
                </c:pt>
                <c:pt idx="500">
                  <c:v>-69.516499999999994</c:v>
                </c:pt>
                <c:pt idx="501">
                  <c:v>-69.491100000000003</c:v>
                </c:pt>
                <c:pt idx="502">
                  <c:v>-69.498699999999999</c:v>
                </c:pt>
                <c:pt idx="503">
                  <c:v>-69.498699999999999</c:v>
                </c:pt>
                <c:pt idx="504">
                  <c:v>-69.501199999999997</c:v>
                </c:pt>
                <c:pt idx="505">
                  <c:v>-69.498699999999999</c:v>
                </c:pt>
                <c:pt idx="506">
                  <c:v>-69.473299999999995</c:v>
                </c:pt>
                <c:pt idx="507">
                  <c:v>-69.465599999999995</c:v>
                </c:pt>
                <c:pt idx="508">
                  <c:v>-69.465599999999995</c:v>
                </c:pt>
                <c:pt idx="509">
                  <c:v>-69.437700000000007</c:v>
                </c:pt>
                <c:pt idx="510">
                  <c:v>-69.478399999999993</c:v>
                </c:pt>
                <c:pt idx="511">
                  <c:v>-69.465599999999995</c:v>
                </c:pt>
                <c:pt idx="512">
                  <c:v>-69.412199999999999</c:v>
                </c:pt>
                <c:pt idx="513">
                  <c:v>-69.432599999999994</c:v>
                </c:pt>
                <c:pt idx="514">
                  <c:v>-69.430000000000007</c:v>
                </c:pt>
                <c:pt idx="515">
                  <c:v>-69.379199999999997</c:v>
                </c:pt>
                <c:pt idx="516">
                  <c:v>-69.381699999999995</c:v>
                </c:pt>
                <c:pt idx="517">
                  <c:v>-69.381699999999995</c:v>
                </c:pt>
                <c:pt idx="518">
                  <c:v>-69.397000000000006</c:v>
                </c:pt>
                <c:pt idx="519">
                  <c:v>-69.397000000000006</c:v>
                </c:pt>
                <c:pt idx="520">
                  <c:v>-69.389300000000006</c:v>
                </c:pt>
                <c:pt idx="521">
                  <c:v>-69.402100000000004</c:v>
                </c:pt>
                <c:pt idx="522">
                  <c:v>-69.381699999999995</c:v>
                </c:pt>
                <c:pt idx="523">
                  <c:v>-69.402100000000004</c:v>
                </c:pt>
                <c:pt idx="524">
                  <c:v>-69.440200000000004</c:v>
                </c:pt>
                <c:pt idx="525">
                  <c:v>-69.437700000000007</c:v>
                </c:pt>
                <c:pt idx="526">
                  <c:v>-69.460599999999999</c:v>
                </c:pt>
                <c:pt idx="527">
                  <c:v>-69.435100000000006</c:v>
                </c:pt>
                <c:pt idx="528">
                  <c:v>-69.427499999999995</c:v>
                </c:pt>
                <c:pt idx="529">
                  <c:v>-69.427499999999995</c:v>
                </c:pt>
                <c:pt idx="530">
                  <c:v>-69.412199999999999</c:v>
                </c:pt>
                <c:pt idx="531">
                  <c:v>-69.435100000000006</c:v>
                </c:pt>
                <c:pt idx="532">
                  <c:v>-69.435100000000006</c:v>
                </c:pt>
                <c:pt idx="533">
                  <c:v>-58.446199999999997</c:v>
                </c:pt>
                <c:pt idx="534">
                  <c:v>-69.442700000000002</c:v>
                </c:pt>
                <c:pt idx="535">
                  <c:v>-69.450400000000002</c:v>
                </c:pt>
                <c:pt idx="536">
                  <c:v>-69.455500000000001</c:v>
                </c:pt>
                <c:pt idx="537">
                  <c:v>-69.445300000000003</c:v>
                </c:pt>
                <c:pt idx="538">
                  <c:v>-69.468199999999996</c:v>
                </c:pt>
                <c:pt idx="539">
                  <c:v>-69.488500000000002</c:v>
                </c:pt>
                <c:pt idx="540">
                  <c:v>-69.488500000000002</c:v>
                </c:pt>
                <c:pt idx="541">
                  <c:v>-69.478399999999993</c:v>
                </c:pt>
                <c:pt idx="542">
                  <c:v>-69.508899999999997</c:v>
                </c:pt>
                <c:pt idx="543">
                  <c:v>-69.457999999999998</c:v>
                </c:pt>
                <c:pt idx="544">
                  <c:v>-69.4529</c:v>
                </c:pt>
                <c:pt idx="545">
                  <c:v>-69.475800000000007</c:v>
                </c:pt>
                <c:pt idx="546">
                  <c:v>-69.468199999999996</c:v>
                </c:pt>
                <c:pt idx="547">
                  <c:v>-69.465599999999995</c:v>
                </c:pt>
                <c:pt idx="548">
                  <c:v>-69.4148</c:v>
                </c:pt>
                <c:pt idx="549">
                  <c:v>-69.463099999999997</c:v>
                </c:pt>
                <c:pt idx="550">
                  <c:v>-69.455500000000001</c:v>
                </c:pt>
                <c:pt idx="551">
                  <c:v>-69.457999999999998</c:v>
                </c:pt>
                <c:pt idx="552">
                  <c:v>-69.450400000000002</c:v>
                </c:pt>
                <c:pt idx="553">
                  <c:v>-69.427499999999995</c:v>
                </c:pt>
                <c:pt idx="554">
                  <c:v>-69.475800000000007</c:v>
                </c:pt>
                <c:pt idx="555">
                  <c:v>-69.473299999999995</c:v>
                </c:pt>
                <c:pt idx="556">
                  <c:v>-69.437700000000007</c:v>
                </c:pt>
                <c:pt idx="557">
                  <c:v>-69.435100000000006</c:v>
                </c:pt>
                <c:pt idx="558">
                  <c:v>-69.440200000000004</c:v>
                </c:pt>
                <c:pt idx="559">
                  <c:v>-69.419899999999998</c:v>
                </c:pt>
                <c:pt idx="560">
                  <c:v>-69.427499999999995</c:v>
                </c:pt>
                <c:pt idx="561">
                  <c:v>-69.4071</c:v>
                </c:pt>
                <c:pt idx="562">
                  <c:v>-69.417299999999997</c:v>
                </c:pt>
                <c:pt idx="563">
                  <c:v>-69.366500000000002</c:v>
                </c:pt>
                <c:pt idx="564">
                  <c:v>-69.356300000000005</c:v>
                </c:pt>
                <c:pt idx="565">
                  <c:v>-69.374099999999999</c:v>
                </c:pt>
                <c:pt idx="566">
                  <c:v>-69.318100000000001</c:v>
                </c:pt>
                <c:pt idx="567">
                  <c:v>-69.282499999999999</c:v>
                </c:pt>
                <c:pt idx="568">
                  <c:v>-69.269800000000004</c:v>
                </c:pt>
                <c:pt idx="569">
                  <c:v>-69.264700000000005</c:v>
                </c:pt>
                <c:pt idx="570">
                  <c:v>-69.246899999999997</c:v>
                </c:pt>
                <c:pt idx="571">
                  <c:v>-69.231700000000004</c:v>
                </c:pt>
                <c:pt idx="572">
                  <c:v>-69.244399999999999</c:v>
                </c:pt>
                <c:pt idx="573">
                  <c:v>-69.229100000000003</c:v>
                </c:pt>
                <c:pt idx="574">
                  <c:v>-69.188400000000001</c:v>
                </c:pt>
                <c:pt idx="575">
                  <c:v>-69.1935</c:v>
                </c:pt>
                <c:pt idx="576">
                  <c:v>-69.152799999999999</c:v>
                </c:pt>
                <c:pt idx="577">
                  <c:v>-69.142700000000005</c:v>
                </c:pt>
                <c:pt idx="578">
                  <c:v>-69.119799999999998</c:v>
                </c:pt>
                <c:pt idx="579">
                  <c:v>-69.091800000000006</c:v>
                </c:pt>
                <c:pt idx="580">
                  <c:v>-69.094300000000004</c:v>
                </c:pt>
                <c:pt idx="581">
                  <c:v>-69.079099999999997</c:v>
                </c:pt>
                <c:pt idx="582">
                  <c:v>-69.030799999999999</c:v>
                </c:pt>
                <c:pt idx="583">
                  <c:v>-69.061300000000003</c:v>
                </c:pt>
                <c:pt idx="584">
                  <c:v>-69.028199999999998</c:v>
                </c:pt>
                <c:pt idx="585">
                  <c:v>-69.028199999999998</c:v>
                </c:pt>
                <c:pt idx="586">
                  <c:v>-69.020600000000002</c:v>
                </c:pt>
                <c:pt idx="587">
                  <c:v>-68.969700000000003</c:v>
                </c:pt>
                <c:pt idx="588">
                  <c:v>-68.967200000000005</c:v>
                </c:pt>
                <c:pt idx="589">
                  <c:v>-68.944299999999998</c:v>
                </c:pt>
                <c:pt idx="590">
                  <c:v>-68.944299999999998</c:v>
                </c:pt>
                <c:pt idx="591">
                  <c:v>-68.8934</c:v>
                </c:pt>
                <c:pt idx="592">
                  <c:v>-68.862899999999996</c:v>
                </c:pt>
                <c:pt idx="593">
                  <c:v>-68.850200000000001</c:v>
                </c:pt>
                <c:pt idx="594">
                  <c:v>-68.832400000000007</c:v>
                </c:pt>
                <c:pt idx="595">
                  <c:v>-68.84</c:v>
                </c:pt>
                <c:pt idx="596">
                  <c:v>-68.837500000000006</c:v>
                </c:pt>
                <c:pt idx="597">
                  <c:v>-68.796800000000005</c:v>
                </c:pt>
                <c:pt idx="598">
                  <c:v>-68.773899999999998</c:v>
                </c:pt>
                <c:pt idx="599">
                  <c:v>-68.768799999999999</c:v>
                </c:pt>
                <c:pt idx="600">
                  <c:v>-68.748500000000007</c:v>
                </c:pt>
                <c:pt idx="601">
                  <c:v>-68.740799999999993</c:v>
                </c:pt>
                <c:pt idx="602">
                  <c:v>-68.712900000000005</c:v>
                </c:pt>
                <c:pt idx="603">
                  <c:v>-68.695099999999996</c:v>
                </c:pt>
                <c:pt idx="604">
                  <c:v>-68.621300000000005</c:v>
                </c:pt>
                <c:pt idx="605">
                  <c:v>-68.580600000000004</c:v>
                </c:pt>
                <c:pt idx="606">
                  <c:v>-68.545000000000002</c:v>
                </c:pt>
                <c:pt idx="607">
                  <c:v>-68.532300000000006</c:v>
                </c:pt>
                <c:pt idx="608">
                  <c:v>-68.489099999999993</c:v>
                </c:pt>
                <c:pt idx="609">
                  <c:v>-68.471299999999999</c:v>
                </c:pt>
                <c:pt idx="610">
                  <c:v>-68.440799999999996</c:v>
                </c:pt>
                <c:pt idx="611">
                  <c:v>-68.458600000000004</c:v>
                </c:pt>
                <c:pt idx="612">
                  <c:v>-68.438199999999995</c:v>
                </c:pt>
                <c:pt idx="613">
                  <c:v>-68.415300000000002</c:v>
                </c:pt>
                <c:pt idx="614">
                  <c:v>-68.427999999999997</c:v>
                </c:pt>
                <c:pt idx="615">
                  <c:v>-68.420400000000001</c:v>
                </c:pt>
                <c:pt idx="616">
                  <c:v>-68.407700000000006</c:v>
                </c:pt>
                <c:pt idx="617">
                  <c:v>-68.394999999999996</c:v>
                </c:pt>
                <c:pt idx="618">
                  <c:v>-68.392399999999995</c:v>
                </c:pt>
                <c:pt idx="619">
                  <c:v>-68.372100000000003</c:v>
                </c:pt>
                <c:pt idx="620">
                  <c:v>-68.359399999999994</c:v>
                </c:pt>
                <c:pt idx="621">
                  <c:v>-68.308499999999995</c:v>
                </c:pt>
                <c:pt idx="622">
                  <c:v>-68.2958</c:v>
                </c:pt>
                <c:pt idx="623">
                  <c:v>-68.25</c:v>
                </c:pt>
                <c:pt idx="624">
                  <c:v>-68.232200000000006</c:v>
                </c:pt>
                <c:pt idx="625">
                  <c:v>-68.209299999999999</c:v>
                </c:pt>
                <c:pt idx="626">
                  <c:v>-68.219499999999996</c:v>
                </c:pt>
                <c:pt idx="627">
                  <c:v>-68.199200000000005</c:v>
                </c:pt>
                <c:pt idx="628">
                  <c:v>-68.168599999999998</c:v>
                </c:pt>
                <c:pt idx="629">
                  <c:v>-68.171199999999999</c:v>
                </c:pt>
                <c:pt idx="630">
                  <c:v>-68.158500000000004</c:v>
                </c:pt>
                <c:pt idx="631">
                  <c:v>-68.107600000000005</c:v>
                </c:pt>
                <c:pt idx="632">
                  <c:v>-68.069500000000005</c:v>
                </c:pt>
                <c:pt idx="633">
                  <c:v>-68.059299999999993</c:v>
                </c:pt>
                <c:pt idx="634">
                  <c:v>-68.038899999999998</c:v>
                </c:pt>
                <c:pt idx="635">
                  <c:v>-68.008399999999995</c:v>
                </c:pt>
                <c:pt idx="636">
                  <c:v>-67.985500000000002</c:v>
                </c:pt>
                <c:pt idx="637">
                  <c:v>-67.954999999999998</c:v>
                </c:pt>
                <c:pt idx="638">
                  <c:v>-67.9499</c:v>
                </c:pt>
                <c:pt idx="639">
                  <c:v>-67.942300000000003</c:v>
                </c:pt>
                <c:pt idx="640">
                  <c:v>-67.934700000000007</c:v>
                </c:pt>
                <c:pt idx="641">
                  <c:v>-67.909199999999998</c:v>
                </c:pt>
                <c:pt idx="642">
                  <c:v>-67.896500000000003</c:v>
                </c:pt>
                <c:pt idx="643">
                  <c:v>-67.881299999999996</c:v>
                </c:pt>
                <c:pt idx="644">
                  <c:v>-67.8279</c:v>
                </c:pt>
                <c:pt idx="645">
                  <c:v>-67.815100000000001</c:v>
                </c:pt>
                <c:pt idx="646">
                  <c:v>-67.784599999999998</c:v>
                </c:pt>
                <c:pt idx="647">
                  <c:v>-67.751599999999996</c:v>
                </c:pt>
                <c:pt idx="648">
                  <c:v>-67.766800000000003</c:v>
                </c:pt>
                <c:pt idx="649">
                  <c:v>-67.700699999999998</c:v>
                </c:pt>
                <c:pt idx="650">
                  <c:v>-67.710899999999995</c:v>
                </c:pt>
                <c:pt idx="651">
                  <c:v>-67.693100000000001</c:v>
                </c:pt>
                <c:pt idx="652">
                  <c:v>-67.670199999999994</c:v>
                </c:pt>
                <c:pt idx="653">
                  <c:v>-67.665099999999995</c:v>
                </c:pt>
                <c:pt idx="654">
                  <c:v>-67.639700000000005</c:v>
                </c:pt>
                <c:pt idx="655">
                  <c:v>-67.637100000000004</c:v>
                </c:pt>
                <c:pt idx="656">
                  <c:v>-67.626999999999995</c:v>
                </c:pt>
                <c:pt idx="657">
                  <c:v>-67.578599999999994</c:v>
                </c:pt>
                <c:pt idx="658">
                  <c:v>-67.588800000000006</c:v>
                </c:pt>
                <c:pt idx="659">
                  <c:v>-67.565899999999999</c:v>
                </c:pt>
                <c:pt idx="660">
                  <c:v>-67.540499999999994</c:v>
                </c:pt>
                <c:pt idx="661">
                  <c:v>-67.494699999999995</c:v>
                </c:pt>
                <c:pt idx="662">
                  <c:v>-67.466700000000003</c:v>
                </c:pt>
                <c:pt idx="663">
                  <c:v>-67.479500000000002</c:v>
                </c:pt>
                <c:pt idx="664">
                  <c:v>-67.479500000000002</c:v>
                </c:pt>
                <c:pt idx="665">
                  <c:v>-67.436199999999999</c:v>
                </c:pt>
                <c:pt idx="666">
                  <c:v>-67.415899999999993</c:v>
                </c:pt>
                <c:pt idx="667">
                  <c:v>-67.359899999999996</c:v>
                </c:pt>
                <c:pt idx="668">
                  <c:v>-67.324299999999994</c:v>
                </c:pt>
                <c:pt idx="669">
                  <c:v>-67.265799999999999</c:v>
                </c:pt>
                <c:pt idx="670">
                  <c:v>-67.217500000000001</c:v>
                </c:pt>
                <c:pt idx="671">
                  <c:v>-67.240399999999994</c:v>
                </c:pt>
                <c:pt idx="672">
                  <c:v>-67.169200000000004</c:v>
                </c:pt>
                <c:pt idx="673">
                  <c:v>-67.120900000000006</c:v>
                </c:pt>
                <c:pt idx="674">
                  <c:v>-67.118300000000005</c:v>
                </c:pt>
                <c:pt idx="675">
                  <c:v>-67.067499999999995</c:v>
                </c:pt>
                <c:pt idx="676">
                  <c:v>-67.069999999999993</c:v>
                </c:pt>
                <c:pt idx="677">
                  <c:v>-67.0471</c:v>
                </c:pt>
                <c:pt idx="678">
                  <c:v>-66.996300000000005</c:v>
                </c:pt>
                <c:pt idx="679">
                  <c:v>-66.988600000000005</c:v>
                </c:pt>
                <c:pt idx="680">
                  <c:v>-66.950500000000005</c:v>
                </c:pt>
                <c:pt idx="681">
                  <c:v>-66.927599999999998</c:v>
                </c:pt>
                <c:pt idx="682">
                  <c:v>-66.904700000000005</c:v>
                </c:pt>
                <c:pt idx="683">
                  <c:v>-66.864000000000004</c:v>
                </c:pt>
                <c:pt idx="684">
                  <c:v>-66.831000000000003</c:v>
                </c:pt>
                <c:pt idx="685">
                  <c:v>-66.795299999999997</c:v>
                </c:pt>
                <c:pt idx="686">
                  <c:v>-66.772499999999994</c:v>
                </c:pt>
                <c:pt idx="687">
                  <c:v>-66.759699999999995</c:v>
                </c:pt>
                <c:pt idx="688">
                  <c:v>-66.749600000000001</c:v>
                </c:pt>
                <c:pt idx="689">
                  <c:v>-66.7089</c:v>
                </c:pt>
                <c:pt idx="690">
                  <c:v>-66.711399999999998</c:v>
                </c:pt>
                <c:pt idx="691">
                  <c:v>-66.691100000000006</c:v>
                </c:pt>
                <c:pt idx="692">
                  <c:v>-66.703800000000001</c:v>
                </c:pt>
                <c:pt idx="693">
                  <c:v>-66.655500000000004</c:v>
                </c:pt>
                <c:pt idx="694">
                  <c:v>-66.640199999999993</c:v>
                </c:pt>
                <c:pt idx="695">
                  <c:v>-66.591899999999995</c:v>
                </c:pt>
                <c:pt idx="696">
                  <c:v>-66.553799999999995</c:v>
                </c:pt>
                <c:pt idx="697">
                  <c:v>-66.543599999999998</c:v>
                </c:pt>
                <c:pt idx="698">
                  <c:v>-66.505399999999995</c:v>
                </c:pt>
                <c:pt idx="699">
                  <c:v>-66.523200000000003</c:v>
                </c:pt>
                <c:pt idx="700">
                  <c:v>-66.500299999999996</c:v>
                </c:pt>
                <c:pt idx="701">
                  <c:v>-66.454599999999999</c:v>
                </c:pt>
                <c:pt idx="702">
                  <c:v>-66.464699999999993</c:v>
                </c:pt>
                <c:pt idx="703">
                  <c:v>-66.462199999999996</c:v>
                </c:pt>
                <c:pt idx="704">
                  <c:v>-66.434200000000004</c:v>
                </c:pt>
                <c:pt idx="705">
                  <c:v>-66.408799999999999</c:v>
                </c:pt>
                <c:pt idx="706">
                  <c:v>-66.370599999999996</c:v>
                </c:pt>
                <c:pt idx="707">
                  <c:v>-66.385900000000007</c:v>
                </c:pt>
                <c:pt idx="708">
                  <c:v>-66.352800000000002</c:v>
                </c:pt>
                <c:pt idx="709">
                  <c:v>-66.345200000000006</c:v>
                </c:pt>
                <c:pt idx="710">
                  <c:v>-66.3249</c:v>
                </c:pt>
                <c:pt idx="711">
                  <c:v>-66.304500000000004</c:v>
                </c:pt>
                <c:pt idx="712">
                  <c:v>-66.291799999999995</c:v>
                </c:pt>
                <c:pt idx="713">
                  <c:v>-66.291799999999995</c:v>
                </c:pt>
                <c:pt idx="714">
                  <c:v>-66.291799999999995</c:v>
                </c:pt>
                <c:pt idx="715">
                  <c:v>-66.337599999999995</c:v>
                </c:pt>
                <c:pt idx="716">
                  <c:v>-66.296899999999994</c:v>
                </c:pt>
                <c:pt idx="717">
                  <c:v>-66.276600000000002</c:v>
                </c:pt>
                <c:pt idx="718">
                  <c:v>-66.304500000000004</c:v>
                </c:pt>
                <c:pt idx="719">
                  <c:v>-66.256200000000007</c:v>
                </c:pt>
                <c:pt idx="720">
                  <c:v>-66.253699999999995</c:v>
                </c:pt>
                <c:pt idx="721">
                  <c:v>-66.281599999999997</c:v>
                </c:pt>
                <c:pt idx="722">
                  <c:v>-66.266400000000004</c:v>
                </c:pt>
                <c:pt idx="723">
                  <c:v>-66.276600000000002</c:v>
                </c:pt>
                <c:pt idx="724">
                  <c:v>-66.243499999999997</c:v>
                </c:pt>
                <c:pt idx="725">
                  <c:v>-66.228200000000001</c:v>
                </c:pt>
                <c:pt idx="726">
                  <c:v>-66.225700000000003</c:v>
                </c:pt>
                <c:pt idx="727">
                  <c:v>-66.223100000000002</c:v>
                </c:pt>
                <c:pt idx="728">
                  <c:v>-66.225700000000003</c:v>
                </c:pt>
                <c:pt idx="729">
                  <c:v>-66.1952</c:v>
                </c:pt>
                <c:pt idx="730">
                  <c:v>-66.230800000000002</c:v>
                </c:pt>
                <c:pt idx="731">
                  <c:v>-66.220600000000005</c:v>
                </c:pt>
                <c:pt idx="732">
                  <c:v>-66.164699999999996</c:v>
                </c:pt>
                <c:pt idx="733">
                  <c:v>-66.162099999999995</c:v>
                </c:pt>
                <c:pt idx="734">
                  <c:v>-66.131600000000006</c:v>
                </c:pt>
                <c:pt idx="735">
                  <c:v>-66.113799999999998</c:v>
                </c:pt>
                <c:pt idx="736">
                  <c:v>-66.073099999999997</c:v>
                </c:pt>
                <c:pt idx="737">
                  <c:v>-66.032399999999996</c:v>
                </c:pt>
                <c:pt idx="738">
                  <c:v>-66.009500000000003</c:v>
                </c:pt>
                <c:pt idx="739">
                  <c:v>-66.007000000000005</c:v>
                </c:pt>
                <c:pt idx="740">
                  <c:v>-65.978999999999999</c:v>
                </c:pt>
                <c:pt idx="741">
                  <c:v>-65.986599999999996</c:v>
                </c:pt>
                <c:pt idx="742">
                  <c:v>-65.925600000000003</c:v>
                </c:pt>
                <c:pt idx="743">
                  <c:v>-65.948499999999996</c:v>
                </c:pt>
                <c:pt idx="744">
                  <c:v>-65.928100000000001</c:v>
                </c:pt>
                <c:pt idx="745">
                  <c:v>-65.874700000000004</c:v>
                </c:pt>
                <c:pt idx="746">
                  <c:v>-65.826400000000007</c:v>
                </c:pt>
                <c:pt idx="747">
                  <c:v>-65.818799999999996</c:v>
                </c:pt>
                <c:pt idx="748">
                  <c:v>-65.806100000000001</c:v>
                </c:pt>
                <c:pt idx="749">
                  <c:v>-65.7654</c:v>
                </c:pt>
                <c:pt idx="750">
                  <c:v>-65.699299999999994</c:v>
                </c:pt>
                <c:pt idx="751">
                  <c:v>-65.683999999999997</c:v>
                </c:pt>
                <c:pt idx="752">
                  <c:v>-65.630600000000001</c:v>
                </c:pt>
                <c:pt idx="753">
                  <c:v>-65.628100000000003</c:v>
                </c:pt>
                <c:pt idx="754">
                  <c:v>-65.597499999999997</c:v>
                </c:pt>
                <c:pt idx="755">
                  <c:v>-65.5441</c:v>
                </c:pt>
                <c:pt idx="756">
                  <c:v>-65.508499999999998</c:v>
                </c:pt>
                <c:pt idx="757">
                  <c:v>-65.4602</c:v>
                </c:pt>
                <c:pt idx="758">
                  <c:v>-65.414400000000001</c:v>
                </c:pt>
                <c:pt idx="759">
                  <c:v>-65.378799999999998</c:v>
                </c:pt>
                <c:pt idx="760">
                  <c:v>-65.322900000000004</c:v>
                </c:pt>
                <c:pt idx="761">
                  <c:v>-65.2898</c:v>
                </c:pt>
                <c:pt idx="762">
                  <c:v>-65.264399999999995</c:v>
                </c:pt>
                <c:pt idx="763">
                  <c:v>-65.218599999999995</c:v>
                </c:pt>
                <c:pt idx="764">
                  <c:v>-65.213499999999996</c:v>
                </c:pt>
                <c:pt idx="765">
                  <c:v>-65.188100000000006</c:v>
                </c:pt>
                <c:pt idx="766">
                  <c:v>-65.152500000000003</c:v>
                </c:pt>
                <c:pt idx="767">
                  <c:v>-65.119399999999999</c:v>
                </c:pt>
                <c:pt idx="768">
                  <c:v>-65.088899999999995</c:v>
                </c:pt>
                <c:pt idx="769">
                  <c:v>-65.081299999999999</c:v>
                </c:pt>
                <c:pt idx="770">
                  <c:v>-65.053299999999993</c:v>
                </c:pt>
                <c:pt idx="771">
                  <c:v>-65.002399999999994</c:v>
                </c:pt>
                <c:pt idx="772">
                  <c:v>-64.989699999999999</c:v>
                </c:pt>
                <c:pt idx="773">
                  <c:v>-64.961799999999997</c:v>
                </c:pt>
                <c:pt idx="774">
                  <c:v>-64.888000000000005</c:v>
                </c:pt>
                <c:pt idx="775">
                  <c:v>-64.801500000000004</c:v>
                </c:pt>
                <c:pt idx="776">
                  <c:v>-64.781199999999998</c:v>
                </c:pt>
                <c:pt idx="777">
                  <c:v>-64.783699999999996</c:v>
                </c:pt>
                <c:pt idx="778">
                  <c:v>-64.758300000000006</c:v>
                </c:pt>
                <c:pt idx="779">
                  <c:v>-64.740499999999997</c:v>
                </c:pt>
                <c:pt idx="780">
                  <c:v>-64.694699999999997</c:v>
                </c:pt>
                <c:pt idx="781">
                  <c:v>-64.666700000000006</c:v>
                </c:pt>
                <c:pt idx="782">
                  <c:v>-64.605699999999999</c:v>
                </c:pt>
                <c:pt idx="783">
                  <c:v>-64.580299999999994</c:v>
                </c:pt>
                <c:pt idx="784">
                  <c:v>-64.537000000000006</c:v>
                </c:pt>
                <c:pt idx="785">
                  <c:v>-64.463300000000004</c:v>
                </c:pt>
                <c:pt idx="786">
                  <c:v>-64.4328</c:v>
                </c:pt>
                <c:pt idx="787">
                  <c:v>-64.376800000000003</c:v>
                </c:pt>
                <c:pt idx="788">
                  <c:v>-64.353899999999996</c:v>
                </c:pt>
                <c:pt idx="789">
                  <c:v>-64.285300000000007</c:v>
                </c:pt>
                <c:pt idx="790">
                  <c:v>-64.287800000000004</c:v>
                </c:pt>
                <c:pt idx="791">
                  <c:v>-64.236999999999995</c:v>
                </c:pt>
                <c:pt idx="792">
                  <c:v>-64.186099999999996</c:v>
                </c:pt>
                <c:pt idx="793">
                  <c:v>-64.135199999999998</c:v>
                </c:pt>
                <c:pt idx="794">
                  <c:v>-64.127600000000001</c:v>
                </c:pt>
                <c:pt idx="795">
                  <c:v>-64.076700000000002</c:v>
                </c:pt>
                <c:pt idx="796">
                  <c:v>-64.031000000000006</c:v>
                </c:pt>
                <c:pt idx="797">
                  <c:v>-63.949599999999997</c:v>
                </c:pt>
                <c:pt idx="798">
                  <c:v>-63.926699999999997</c:v>
                </c:pt>
                <c:pt idx="799">
                  <c:v>-63.921599999999998</c:v>
                </c:pt>
                <c:pt idx="800">
                  <c:v>-63.865699999999997</c:v>
                </c:pt>
                <c:pt idx="801">
                  <c:v>-63.819899999999997</c:v>
                </c:pt>
                <c:pt idx="802">
                  <c:v>-63.784300000000002</c:v>
                </c:pt>
                <c:pt idx="803">
                  <c:v>-63.779200000000003</c:v>
                </c:pt>
                <c:pt idx="804">
                  <c:v>-63.692700000000002</c:v>
                </c:pt>
                <c:pt idx="805">
                  <c:v>-63.654600000000002</c:v>
                </c:pt>
                <c:pt idx="806">
                  <c:v>-63.616399999999999</c:v>
                </c:pt>
                <c:pt idx="807">
                  <c:v>-63.591000000000001</c:v>
                </c:pt>
                <c:pt idx="808">
                  <c:v>-63.542700000000004</c:v>
                </c:pt>
                <c:pt idx="809">
                  <c:v>-63.5122</c:v>
                </c:pt>
                <c:pt idx="810">
                  <c:v>-63.502000000000002</c:v>
                </c:pt>
                <c:pt idx="811">
                  <c:v>-63.496899999999997</c:v>
                </c:pt>
                <c:pt idx="812">
                  <c:v>-63.453699999999998</c:v>
                </c:pt>
                <c:pt idx="813">
                  <c:v>-63.410400000000003</c:v>
                </c:pt>
                <c:pt idx="814">
                  <c:v>-63.3825</c:v>
                </c:pt>
                <c:pt idx="815">
                  <c:v>-63.339199999999998</c:v>
                </c:pt>
                <c:pt idx="816">
                  <c:v>-63.301099999999998</c:v>
                </c:pt>
                <c:pt idx="817">
                  <c:v>-63.288400000000003</c:v>
                </c:pt>
                <c:pt idx="818">
                  <c:v>-63.265500000000003</c:v>
                </c:pt>
                <c:pt idx="819">
                  <c:v>-63.252800000000001</c:v>
                </c:pt>
                <c:pt idx="820">
                  <c:v>-63.232399999999998</c:v>
                </c:pt>
                <c:pt idx="821">
                  <c:v>-63.171399999999998</c:v>
                </c:pt>
                <c:pt idx="822">
                  <c:v>-63.156100000000002</c:v>
                </c:pt>
                <c:pt idx="823">
                  <c:v>-63.118000000000002</c:v>
                </c:pt>
                <c:pt idx="824">
                  <c:v>-63.110399999999998</c:v>
                </c:pt>
                <c:pt idx="825">
                  <c:v>-63.026400000000002</c:v>
                </c:pt>
                <c:pt idx="826">
                  <c:v>-63.008600000000001</c:v>
                </c:pt>
                <c:pt idx="827">
                  <c:v>-63.021299999999997</c:v>
                </c:pt>
                <c:pt idx="828">
                  <c:v>-62.9679</c:v>
                </c:pt>
                <c:pt idx="829">
                  <c:v>-62.947600000000001</c:v>
                </c:pt>
                <c:pt idx="830">
                  <c:v>-62.947600000000001</c:v>
                </c:pt>
                <c:pt idx="831">
                  <c:v>-62.9298</c:v>
                </c:pt>
                <c:pt idx="832">
                  <c:v>-62.911999999999999</c:v>
                </c:pt>
                <c:pt idx="833">
                  <c:v>-62.863700000000001</c:v>
                </c:pt>
                <c:pt idx="834">
                  <c:v>-62.838200000000001</c:v>
                </c:pt>
                <c:pt idx="835">
                  <c:v>-62.815300000000001</c:v>
                </c:pt>
                <c:pt idx="836">
                  <c:v>-62.789900000000003</c:v>
                </c:pt>
                <c:pt idx="837">
                  <c:v>-62.779699999999998</c:v>
                </c:pt>
                <c:pt idx="838">
                  <c:v>-62.731400000000001</c:v>
                </c:pt>
                <c:pt idx="839">
                  <c:v>-62.6907</c:v>
                </c:pt>
                <c:pt idx="840">
                  <c:v>-62.672899999999998</c:v>
                </c:pt>
                <c:pt idx="841">
                  <c:v>-62.6068</c:v>
                </c:pt>
                <c:pt idx="842">
                  <c:v>-62.573799999999999</c:v>
                </c:pt>
                <c:pt idx="843">
                  <c:v>-62.540700000000001</c:v>
                </c:pt>
                <c:pt idx="844">
                  <c:v>-62.5381</c:v>
                </c:pt>
                <c:pt idx="845">
                  <c:v>-62.494900000000001</c:v>
                </c:pt>
                <c:pt idx="846">
                  <c:v>-62.451700000000002</c:v>
                </c:pt>
                <c:pt idx="847">
                  <c:v>-62.459299999999999</c:v>
                </c:pt>
                <c:pt idx="848">
                  <c:v>-62.459299999999999</c:v>
                </c:pt>
                <c:pt idx="849">
                  <c:v>-62.395699999999998</c:v>
                </c:pt>
                <c:pt idx="850">
                  <c:v>-62.354999999999997</c:v>
                </c:pt>
                <c:pt idx="851">
                  <c:v>-62.322000000000003</c:v>
                </c:pt>
                <c:pt idx="852">
                  <c:v>-62.283799999999999</c:v>
                </c:pt>
                <c:pt idx="853">
                  <c:v>-62.258400000000002</c:v>
                </c:pt>
                <c:pt idx="854">
                  <c:v>-62.220300000000002</c:v>
                </c:pt>
                <c:pt idx="855">
                  <c:v>-62.189700000000002</c:v>
                </c:pt>
                <c:pt idx="856">
                  <c:v>-62.164299999999997</c:v>
                </c:pt>
                <c:pt idx="857">
                  <c:v>-62.136299999999999</c:v>
                </c:pt>
                <c:pt idx="858">
                  <c:v>-62.136299999999999</c:v>
                </c:pt>
                <c:pt idx="859">
                  <c:v>-62.126199999999997</c:v>
                </c:pt>
                <c:pt idx="860">
                  <c:v>-62.113399999999999</c:v>
                </c:pt>
                <c:pt idx="861">
                  <c:v>-62.065100000000001</c:v>
                </c:pt>
                <c:pt idx="862">
                  <c:v>-62.021900000000002</c:v>
                </c:pt>
                <c:pt idx="863">
                  <c:v>-62.021900000000002</c:v>
                </c:pt>
                <c:pt idx="864">
                  <c:v>-62.006599999999999</c:v>
                </c:pt>
                <c:pt idx="865">
                  <c:v>-61.991399999999999</c:v>
                </c:pt>
                <c:pt idx="866">
                  <c:v>-61.955800000000004</c:v>
                </c:pt>
                <c:pt idx="867">
                  <c:v>-61.950699999999998</c:v>
                </c:pt>
                <c:pt idx="868">
                  <c:v>-61.899799999999999</c:v>
                </c:pt>
                <c:pt idx="869">
                  <c:v>-61.864199999999997</c:v>
                </c:pt>
                <c:pt idx="870">
                  <c:v>-61.836199999999998</c:v>
                </c:pt>
                <c:pt idx="871">
                  <c:v>-61.8337</c:v>
                </c:pt>
                <c:pt idx="872">
                  <c:v>-61.813400000000001</c:v>
                </c:pt>
                <c:pt idx="873">
                  <c:v>-61.775199999999998</c:v>
                </c:pt>
                <c:pt idx="874">
                  <c:v>-61.757399999999997</c:v>
                </c:pt>
                <c:pt idx="875">
                  <c:v>-61.698900000000002</c:v>
                </c:pt>
                <c:pt idx="876">
                  <c:v>-61.729399999999998</c:v>
                </c:pt>
                <c:pt idx="877">
                  <c:v>-61.701500000000003</c:v>
                </c:pt>
                <c:pt idx="878">
                  <c:v>-61.711599999999997</c:v>
                </c:pt>
                <c:pt idx="879">
                  <c:v>-61.706499999999998</c:v>
                </c:pt>
                <c:pt idx="880">
                  <c:v>-61.691299999999998</c:v>
                </c:pt>
                <c:pt idx="881">
                  <c:v>-61.701500000000003</c:v>
                </c:pt>
                <c:pt idx="882">
                  <c:v>-61.660800000000002</c:v>
                </c:pt>
                <c:pt idx="883">
                  <c:v>-61.637900000000002</c:v>
                </c:pt>
                <c:pt idx="884">
                  <c:v>-61.665900000000001</c:v>
                </c:pt>
                <c:pt idx="885">
                  <c:v>-61.615000000000002</c:v>
                </c:pt>
                <c:pt idx="886">
                  <c:v>-61.6175</c:v>
                </c:pt>
                <c:pt idx="887">
                  <c:v>-61.587000000000003</c:v>
                </c:pt>
                <c:pt idx="888">
                  <c:v>-61.609900000000003</c:v>
                </c:pt>
                <c:pt idx="889">
                  <c:v>-61.632800000000003</c:v>
                </c:pt>
                <c:pt idx="890">
                  <c:v>-61.566699999999997</c:v>
                </c:pt>
                <c:pt idx="891">
                  <c:v>-61.574300000000001</c:v>
                </c:pt>
                <c:pt idx="892">
                  <c:v>-61.554000000000002</c:v>
                </c:pt>
                <c:pt idx="893">
                  <c:v>-61.5184</c:v>
                </c:pt>
                <c:pt idx="894">
                  <c:v>-61.526000000000003</c:v>
                </c:pt>
                <c:pt idx="895">
                  <c:v>-61.541200000000003</c:v>
                </c:pt>
                <c:pt idx="896">
                  <c:v>-61.505600000000001</c:v>
                </c:pt>
                <c:pt idx="897">
                  <c:v>-61.505600000000001</c:v>
                </c:pt>
                <c:pt idx="898">
                  <c:v>-61.485300000000002</c:v>
                </c:pt>
                <c:pt idx="899">
                  <c:v>-61.505600000000001</c:v>
                </c:pt>
                <c:pt idx="900">
                  <c:v>-61.485300000000002</c:v>
                </c:pt>
                <c:pt idx="901">
                  <c:v>-61.490400000000001</c:v>
                </c:pt>
                <c:pt idx="902">
                  <c:v>-61.505600000000001</c:v>
                </c:pt>
                <c:pt idx="903">
                  <c:v>-61.548900000000003</c:v>
                </c:pt>
                <c:pt idx="904">
                  <c:v>-61.551400000000001</c:v>
                </c:pt>
                <c:pt idx="905">
                  <c:v>-61.543799999999997</c:v>
                </c:pt>
                <c:pt idx="906">
                  <c:v>-61.490400000000001</c:v>
                </c:pt>
                <c:pt idx="907">
                  <c:v>-61.500500000000002</c:v>
                </c:pt>
                <c:pt idx="908">
                  <c:v>-61.508200000000002</c:v>
                </c:pt>
                <c:pt idx="909">
                  <c:v>-61.541200000000003</c:v>
                </c:pt>
                <c:pt idx="910">
                  <c:v>-61.569200000000002</c:v>
                </c:pt>
                <c:pt idx="911">
                  <c:v>-61.541200000000003</c:v>
                </c:pt>
                <c:pt idx="912">
                  <c:v>-61.554000000000002</c:v>
                </c:pt>
                <c:pt idx="913">
                  <c:v>-61.5336</c:v>
                </c:pt>
                <c:pt idx="914">
                  <c:v>-61.536200000000001</c:v>
                </c:pt>
                <c:pt idx="915">
                  <c:v>-61.548900000000003</c:v>
                </c:pt>
                <c:pt idx="916">
                  <c:v>-61.531100000000002</c:v>
                </c:pt>
                <c:pt idx="917">
                  <c:v>-61.551400000000001</c:v>
                </c:pt>
                <c:pt idx="918">
                  <c:v>-61.581899999999997</c:v>
                </c:pt>
                <c:pt idx="919">
                  <c:v>-61.564100000000003</c:v>
                </c:pt>
                <c:pt idx="920">
                  <c:v>-61.571800000000003</c:v>
                </c:pt>
                <c:pt idx="921">
                  <c:v>-61.584499999999998</c:v>
                </c:pt>
                <c:pt idx="922">
                  <c:v>-61.597200000000001</c:v>
                </c:pt>
                <c:pt idx="923">
                  <c:v>-61.643000000000001</c:v>
                </c:pt>
                <c:pt idx="924">
                  <c:v>-61.650599999999997</c:v>
                </c:pt>
                <c:pt idx="925">
                  <c:v>-61.643000000000001</c:v>
                </c:pt>
                <c:pt idx="926">
                  <c:v>-61.643000000000001</c:v>
                </c:pt>
                <c:pt idx="927">
                  <c:v>-61.648099999999999</c:v>
                </c:pt>
                <c:pt idx="928">
                  <c:v>-61.6633</c:v>
                </c:pt>
                <c:pt idx="929">
                  <c:v>-61.673499999999997</c:v>
                </c:pt>
                <c:pt idx="930">
                  <c:v>-61.716700000000003</c:v>
                </c:pt>
                <c:pt idx="931">
                  <c:v>-61.683700000000002</c:v>
                </c:pt>
                <c:pt idx="932">
                  <c:v>-61.673499999999997</c:v>
                </c:pt>
                <c:pt idx="933">
                  <c:v>-61.701500000000003</c:v>
                </c:pt>
                <c:pt idx="934">
                  <c:v>-61.693800000000003</c:v>
                </c:pt>
                <c:pt idx="935">
                  <c:v>-61.686199999999999</c:v>
                </c:pt>
                <c:pt idx="936">
                  <c:v>-61.678600000000003</c:v>
                </c:pt>
                <c:pt idx="937">
                  <c:v>-61.676000000000002</c:v>
                </c:pt>
                <c:pt idx="938">
                  <c:v>-61.691299999999998</c:v>
                </c:pt>
                <c:pt idx="939">
                  <c:v>-61.696399999999997</c:v>
                </c:pt>
                <c:pt idx="940">
                  <c:v>-61.714199999999998</c:v>
                </c:pt>
                <c:pt idx="941">
                  <c:v>-61.709099999999999</c:v>
                </c:pt>
                <c:pt idx="942">
                  <c:v>-61.7498</c:v>
                </c:pt>
                <c:pt idx="943">
                  <c:v>-61.762500000000003</c:v>
                </c:pt>
                <c:pt idx="944">
                  <c:v>-61.734499999999997</c:v>
                </c:pt>
                <c:pt idx="945">
                  <c:v>-61.737099999999998</c:v>
                </c:pt>
                <c:pt idx="946">
                  <c:v>-61.754899999999999</c:v>
                </c:pt>
                <c:pt idx="947">
                  <c:v>-61.721800000000002</c:v>
                </c:pt>
                <c:pt idx="948">
                  <c:v>-61.7498</c:v>
                </c:pt>
                <c:pt idx="949">
                  <c:v>-61.780299999999997</c:v>
                </c:pt>
                <c:pt idx="950">
                  <c:v>-61.803199999999997</c:v>
                </c:pt>
                <c:pt idx="951">
                  <c:v>-61.820999999999998</c:v>
                </c:pt>
                <c:pt idx="952">
                  <c:v>-61.777799999999999</c:v>
                </c:pt>
                <c:pt idx="953">
                  <c:v>-61.765000000000001</c:v>
                </c:pt>
                <c:pt idx="954">
                  <c:v>-61.780299999999997</c:v>
                </c:pt>
                <c:pt idx="955">
                  <c:v>-61.762500000000003</c:v>
                </c:pt>
                <c:pt idx="956">
                  <c:v>-61.759900000000002</c:v>
                </c:pt>
                <c:pt idx="957">
                  <c:v>-61.765000000000001</c:v>
                </c:pt>
                <c:pt idx="958">
                  <c:v>-61.747199999999999</c:v>
                </c:pt>
                <c:pt idx="959">
                  <c:v>-61.767600000000002</c:v>
                </c:pt>
                <c:pt idx="960">
                  <c:v>-61.754899999999999</c:v>
                </c:pt>
                <c:pt idx="961">
                  <c:v>-61.780299999999997</c:v>
                </c:pt>
                <c:pt idx="962">
                  <c:v>-61.777799999999999</c:v>
                </c:pt>
                <c:pt idx="963">
                  <c:v>-61.798099999999998</c:v>
                </c:pt>
                <c:pt idx="964">
                  <c:v>-61.752299999999998</c:v>
                </c:pt>
                <c:pt idx="965">
                  <c:v>-61.726900000000001</c:v>
                </c:pt>
                <c:pt idx="966">
                  <c:v>-61.744700000000002</c:v>
                </c:pt>
                <c:pt idx="967">
                  <c:v>-61.754899999999999</c:v>
                </c:pt>
                <c:pt idx="968">
                  <c:v>-61.714199999999998</c:v>
                </c:pt>
                <c:pt idx="969">
                  <c:v>-61.696399999999997</c:v>
                </c:pt>
                <c:pt idx="970">
                  <c:v>-61.668399999999998</c:v>
                </c:pt>
                <c:pt idx="971">
                  <c:v>-61.6404</c:v>
                </c:pt>
                <c:pt idx="972">
                  <c:v>-61.6252</c:v>
                </c:pt>
                <c:pt idx="973">
                  <c:v>-61.599699999999999</c:v>
                </c:pt>
                <c:pt idx="974">
                  <c:v>-61.597200000000001</c:v>
                </c:pt>
                <c:pt idx="975">
                  <c:v>-61.558999999999997</c:v>
                </c:pt>
                <c:pt idx="976">
                  <c:v>-61.566699999999997</c:v>
                </c:pt>
                <c:pt idx="977">
                  <c:v>-61.541200000000003</c:v>
                </c:pt>
                <c:pt idx="978">
                  <c:v>-61.515799999999999</c:v>
                </c:pt>
                <c:pt idx="979">
                  <c:v>-61.528500000000001</c:v>
                </c:pt>
                <c:pt idx="980">
                  <c:v>-61.523400000000002</c:v>
                </c:pt>
                <c:pt idx="981">
                  <c:v>-61.459899999999998</c:v>
                </c:pt>
                <c:pt idx="982">
                  <c:v>-61.4649</c:v>
                </c:pt>
                <c:pt idx="983">
                  <c:v>-61.439500000000002</c:v>
                </c:pt>
                <c:pt idx="984">
                  <c:v>-61.383600000000001</c:v>
                </c:pt>
                <c:pt idx="985">
                  <c:v>-61.360700000000001</c:v>
                </c:pt>
                <c:pt idx="986">
                  <c:v>-61.345399999999998</c:v>
                </c:pt>
                <c:pt idx="987">
                  <c:v>-61.355600000000003</c:v>
                </c:pt>
                <c:pt idx="988">
                  <c:v>-61.32</c:v>
                </c:pt>
                <c:pt idx="989">
                  <c:v>-61.259</c:v>
                </c:pt>
                <c:pt idx="990">
                  <c:v>-61.233499999999999</c:v>
                </c:pt>
                <c:pt idx="991">
                  <c:v>-61.203000000000003</c:v>
                </c:pt>
                <c:pt idx="992">
                  <c:v>-61.152099999999997</c:v>
                </c:pt>
                <c:pt idx="993">
                  <c:v>-61.113999999999997</c:v>
                </c:pt>
                <c:pt idx="994">
                  <c:v>-61.058</c:v>
                </c:pt>
                <c:pt idx="995">
                  <c:v>-61.045299999999997</c:v>
                </c:pt>
                <c:pt idx="996">
                  <c:v>-60.989400000000003</c:v>
                </c:pt>
                <c:pt idx="997">
                  <c:v>-60.953800000000001</c:v>
                </c:pt>
                <c:pt idx="998">
                  <c:v>-60.915599999999998</c:v>
                </c:pt>
                <c:pt idx="999">
                  <c:v>-60.849499999999999</c:v>
                </c:pt>
                <c:pt idx="1000">
                  <c:v>-60.834200000000003</c:v>
                </c:pt>
                <c:pt idx="1001">
                  <c:v>-60.788499999999999</c:v>
                </c:pt>
                <c:pt idx="1002">
                  <c:v>-60.758000000000003</c:v>
                </c:pt>
                <c:pt idx="1003">
                  <c:v>-60.724899999999998</c:v>
                </c:pt>
                <c:pt idx="1004">
                  <c:v>-60.704500000000003</c:v>
                </c:pt>
                <c:pt idx="1005">
                  <c:v>-60.671500000000002</c:v>
                </c:pt>
                <c:pt idx="1006">
                  <c:v>-60.661299999999997</c:v>
                </c:pt>
                <c:pt idx="1007">
                  <c:v>-60.605400000000003</c:v>
                </c:pt>
                <c:pt idx="1008">
                  <c:v>-60.572299999999998</c:v>
                </c:pt>
                <c:pt idx="1009">
                  <c:v>-60.488399999999999</c:v>
                </c:pt>
                <c:pt idx="1010">
                  <c:v>-60.478200000000001</c:v>
                </c:pt>
                <c:pt idx="1011">
                  <c:v>-60.455300000000001</c:v>
                </c:pt>
                <c:pt idx="1012">
                  <c:v>-60.452800000000003</c:v>
                </c:pt>
                <c:pt idx="1013">
                  <c:v>-60.445099999999996</c:v>
                </c:pt>
                <c:pt idx="1014">
                  <c:v>-60.386699999999998</c:v>
                </c:pt>
                <c:pt idx="1015">
                  <c:v>-60.338299999999997</c:v>
                </c:pt>
                <c:pt idx="1016">
                  <c:v>-60.335799999999999</c:v>
                </c:pt>
                <c:pt idx="1017">
                  <c:v>-60.305300000000003</c:v>
                </c:pt>
                <c:pt idx="1018">
                  <c:v>-60.249299999999998</c:v>
                </c:pt>
                <c:pt idx="1019">
                  <c:v>-60.193399999999997</c:v>
                </c:pt>
                <c:pt idx="1020">
                  <c:v>-60.129800000000003</c:v>
                </c:pt>
                <c:pt idx="1021">
                  <c:v>-60.084000000000003</c:v>
                </c:pt>
                <c:pt idx="1022">
                  <c:v>-59.997599999999998</c:v>
                </c:pt>
                <c:pt idx="1023">
                  <c:v>-60.012799999999999</c:v>
                </c:pt>
                <c:pt idx="1024">
                  <c:v>-59.994999999999997</c:v>
                </c:pt>
                <c:pt idx="1025">
                  <c:v>-59.959400000000002</c:v>
                </c:pt>
                <c:pt idx="1026">
                  <c:v>-59.898400000000002</c:v>
                </c:pt>
                <c:pt idx="1027">
                  <c:v>-59.875500000000002</c:v>
                </c:pt>
                <c:pt idx="1028">
                  <c:v>-59.796700000000001</c:v>
                </c:pt>
                <c:pt idx="1029">
                  <c:v>-59.745800000000003</c:v>
                </c:pt>
                <c:pt idx="1030">
                  <c:v>-59.671999999999997</c:v>
                </c:pt>
                <c:pt idx="1031">
                  <c:v>-59.659300000000002</c:v>
                </c:pt>
                <c:pt idx="1032">
                  <c:v>-59.623699999999999</c:v>
                </c:pt>
                <c:pt idx="1033">
                  <c:v>-59.582999999999998</c:v>
                </c:pt>
                <c:pt idx="1034">
                  <c:v>-59.55</c:v>
                </c:pt>
                <c:pt idx="1035">
                  <c:v>-59.499099999999999</c:v>
                </c:pt>
                <c:pt idx="1036">
                  <c:v>-59.450800000000001</c:v>
                </c:pt>
                <c:pt idx="1037">
                  <c:v>-59.415199999999999</c:v>
                </c:pt>
                <c:pt idx="1038">
                  <c:v>-59.369399999999999</c:v>
                </c:pt>
                <c:pt idx="1039">
                  <c:v>-59.310899999999997</c:v>
                </c:pt>
                <c:pt idx="1040">
                  <c:v>-59.287999999999997</c:v>
                </c:pt>
                <c:pt idx="1041">
                  <c:v>-59.247300000000003</c:v>
                </c:pt>
                <c:pt idx="1042">
                  <c:v>-59.260100000000001</c:v>
                </c:pt>
                <c:pt idx="1043">
                  <c:v>-59.2194</c:v>
                </c:pt>
                <c:pt idx="1044">
                  <c:v>-59.193899999999999</c:v>
                </c:pt>
                <c:pt idx="1045">
                  <c:v>-59.158299999999997</c:v>
                </c:pt>
                <c:pt idx="1046">
                  <c:v>-59.143099999999997</c:v>
                </c:pt>
                <c:pt idx="1047">
                  <c:v>-59.145600000000002</c:v>
                </c:pt>
                <c:pt idx="1048">
                  <c:v>-59.107500000000002</c:v>
                </c:pt>
                <c:pt idx="1049">
                  <c:v>-59.094700000000003</c:v>
                </c:pt>
                <c:pt idx="1050">
                  <c:v>-59.046399999999998</c:v>
                </c:pt>
                <c:pt idx="1051">
                  <c:v>-59.005699999999997</c:v>
                </c:pt>
                <c:pt idx="1052">
                  <c:v>-59.0032</c:v>
                </c:pt>
                <c:pt idx="1053">
                  <c:v>-58.972700000000003</c:v>
                </c:pt>
                <c:pt idx="1054">
                  <c:v>-58.967599999999997</c:v>
                </c:pt>
                <c:pt idx="1055">
                  <c:v>-58.965000000000003</c:v>
                </c:pt>
                <c:pt idx="1056">
                  <c:v>-58.914200000000001</c:v>
                </c:pt>
                <c:pt idx="1057">
                  <c:v>-58.932000000000002</c:v>
                </c:pt>
                <c:pt idx="1058">
                  <c:v>-58.886200000000002</c:v>
                </c:pt>
                <c:pt idx="1059">
                  <c:v>-58.888800000000003</c:v>
                </c:pt>
                <c:pt idx="1060">
                  <c:v>-58.881100000000004</c:v>
                </c:pt>
                <c:pt idx="1061">
                  <c:v>-58.863300000000002</c:v>
                </c:pt>
                <c:pt idx="1062">
                  <c:v>-58.830300000000001</c:v>
                </c:pt>
                <c:pt idx="1063">
                  <c:v>-58.7896</c:v>
                </c:pt>
                <c:pt idx="1064">
                  <c:v>-58.764099999999999</c:v>
                </c:pt>
                <c:pt idx="1065">
                  <c:v>-58.779400000000003</c:v>
                </c:pt>
                <c:pt idx="1066">
                  <c:v>-58.761600000000001</c:v>
                </c:pt>
                <c:pt idx="1067">
                  <c:v>-58.7209</c:v>
                </c:pt>
                <c:pt idx="1068">
                  <c:v>-58.705599999999997</c:v>
                </c:pt>
                <c:pt idx="1069">
                  <c:v>-58.680199999999999</c:v>
                </c:pt>
                <c:pt idx="1070">
                  <c:v>-58.642099999999999</c:v>
                </c:pt>
                <c:pt idx="1071">
                  <c:v>-58.603900000000003</c:v>
                </c:pt>
                <c:pt idx="1072">
                  <c:v>-58.573399999999999</c:v>
                </c:pt>
                <c:pt idx="1073">
                  <c:v>-58.535299999999999</c:v>
                </c:pt>
                <c:pt idx="1074">
                  <c:v>-58.5124</c:v>
                </c:pt>
                <c:pt idx="1075">
                  <c:v>-58.509799999999998</c:v>
                </c:pt>
                <c:pt idx="1076">
                  <c:v>-58.471699999999998</c:v>
                </c:pt>
                <c:pt idx="1077">
                  <c:v>-58.410600000000002</c:v>
                </c:pt>
                <c:pt idx="1078">
                  <c:v>-58.395400000000002</c:v>
                </c:pt>
                <c:pt idx="1079">
                  <c:v>-58.349600000000002</c:v>
                </c:pt>
                <c:pt idx="1080">
                  <c:v>-58.321599999999997</c:v>
                </c:pt>
                <c:pt idx="1081">
                  <c:v>-58.301299999999998</c:v>
                </c:pt>
                <c:pt idx="1082">
                  <c:v>-58.255499999999998</c:v>
                </c:pt>
                <c:pt idx="1083">
                  <c:v>-58.240299999999998</c:v>
                </c:pt>
                <c:pt idx="1084">
                  <c:v>-58.199599999999997</c:v>
                </c:pt>
                <c:pt idx="1085">
                  <c:v>-58.1843</c:v>
                </c:pt>
                <c:pt idx="1086">
                  <c:v>-58.138500000000001</c:v>
                </c:pt>
                <c:pt idx="1087">
                  <c:v>-58.095300000000002</c:v>
                </c:pt>
                <c:pt idx="1088">
                  <c:v>-58.062199999999997</c:v>
                </c:pt>
                <c:pt idx="1089">
                  <c:v>-58.046999999999997</c:v>
                </c:pt>
                <c:pt idx="1090">
                  <c:v>-58.003700000000002</c:v>
                </c:pt>
                <c:pt idx="1091">
                  <c:v>-57.983400000000003</c:v>
                </c:pt>
                <c:pt idx="1092">
                  <c:v>-57.945300000000003</c:v>
                </c:pt>
                <c:pt idx="1093">
                  <c:v>-57.927399999999999</c:v>
                </c:pt>
                <c:pt idx="1094">
                  <c:v>-57.932499999999997</c:v>
                </c:pt>
                <c:pt idx="1095">
                  <c:v>-57.9071</c:v>
                </c:pt>
                <c:pt idx="1096">
                  <c:v>-57.874000000000002</c:v>
                </c:pt>
                <c:pt idx="1097">
                  <c:v>-57.8461</c:v>
                </c:pt>
                <c:pt idx="1098">
                  <c:v>-57.856200000000001</c:v>
                </c:pt>
                <c:pt idx="1099">
                  <c:v>-57.835900000000002</c:v>
                </c:pt>
                <c:pt idx="1100">
                  <c:v>-57.810499999999998</c:v>
                </c:pt>
                <c:pt idx="1101">
                  <c:v>-57.815600000000003</c:v>
                </c:pt>
                <c:pt idx="1102">
                  <c:v>-57.807899999999997</c:v>
                </c:pt>
                <c:pt idx="1103">
                  <c:v>-57.802799999999998</c:v>
                </c:pt>
                <c:pt idx="1104">
                  <c:v>-57.792700000000004</c:v>
                </c:pt>
                <c:pt idx="1105">
                  <c:v>-57.746899999999997</c:v>
                </c:pt>
                <c:pt idx="1106">
                  <c:v>-57.734200000000001</c:v>
                </c:pt>
                <c:pt idx="1107">
                  <c:v>-57.749400000000001</c:v>
                </c:pt>
                <c:pt idx="1108">
                  <c:v>-57.718899999999998</c:v>
                </c:pt>
                <c:pt idx="1109">
                  <c:v>-57.688400000000001</c:v>
                </c:pt>
                <c:pt idx="1110">
                  <c:v>-57.657899999999998</c:v>
                </c:pt>
                <c:pt idx="1111">
                  <c:v>-57.683300000000003</c:v>
                </c:pt>
                <c:pt idx="1112">
                  <c:v>-57.701099999999997</c:v>
                </c:pt>
                <c:pt idx="1113">
                  <c:v>-57.690899999999999</c:v>
                </c:pt>
                <c:pt idx="1114">
                  <c:v>-57.678199999999997</c:v>
                </c:pt>
                <c:pt idx="1115">
                  <c:v>-57.668100000000003</c:v>
                </c:pt>
                <c:pt idx="1116">
                  <c:v>-57.662999999999997</c:v>
                </c:pt>
                <c:pt idx="1117">
                  <c:v>-57.645200000000003</c:v>
                </c:pt>
                <c:pt idx="1118">
                  <c:v>-57.632399999999997</c:v>
                </c:pt>
                <c:pt idx="1119">
                  <c:v>-57.637500000000003</c:v>
                </c:pt>
                <c:pt idx="1120">
                  <c:v>-57.601900000000001</c:v>
                </c:pt>
                <c:pt idx="1121">
                  <c:v>-57.601900000000001</c:v>
                </c:pt>
                <c:pt idx="1122">
                  <c:v>-57.629899999999999</c:v>
                </c:pt>
                <c:pt idx="1123">
                  <c:v>-57.622300000000003</c:v>
                </c:pt>
                <c:pt idx="1124">
                  <c:v>-57.6248</c:v>
                </c:pt>
                <c:pt idx="1125">
                  <c:v>-57.6706</c:v>
                </c:pt>
                <c:pt idx="1126">
                  <c:v>-57.645200000000003</c:v>
                </c:pt>
                <c:pt idx="1127">
                  <c:v>-57.645200000000003</c:v>
                </c:pt>
                <c:pt idx="1128">
                  <c:v>-57.634999999999998</c:v>
                </c:pt>
                <c:pt idx="1129">
                  <c:v>-57.660400000000003</c:v>
                </c:pt>
                <c:pt idx="1130">
                  <c:v>-57.690899999999999</c:v>
                </c:pt>
                <c:pt idx="1131">
                  <c:v>-57.6935</c:v>
                </c:pt>
                <c:pt idx="1132">
                  <c:v>-57.723999999999997</c:v>
                </c:pt>
                <c:pt idx="1133">
                  <c:v>-57.718899999999998</c:v>
                </c:pt>
                <c:pt idx="1134">
                  <c:v>-57.713799999999999</c:v>
                </c:pt>
                <c:pt idx="1135">
                  <c:v>-57.718899999999998</c:v>
                </c:pt>
                <c:pt idx="1136">
                  <c:v>-57.7393</c:v>
                </c:pt>
                <c:pt idx="1137">
                  <c:v>-57.741799999999998</c:v>
                </c:pt>
                <c:pt idx="1138">
                  <c:v>-57.7545</c:v>
                </c:pt>
                <c:pt idx="1139">
                  <c:v>-57.7393</c:v>
                </c:pt>
                <c:pt idx="1140">
                  <c:v>-57.779899999999998</c:v>
                </c:pt>
                <c:pt idx="1141">
                  <c:v>-57.784999999999997</c:v>
                </c:pt>
                <c:pt idx="1142">
                  <c:v>-57.795200000000001</c:v>
                </c:pt>
                <c:pt idx="1143">
                  <c:v>-57.802799999999998</c:v>
                </c:pt>
                <c:pt idx="1144">
                  <c:v>-57.807899999999997</c:v>
                </c:pt>
                <c:pt idx="1145">
                  <c:v>-57.802799999999998</c:v>
                </c:pt>
                <c:pt idx="1146">
                  <c:v>-57.774900000000002</c:v>
                </c:pt>
                <c:pt idx="1147">
                  <c:v>-57.787599999999998</c:v>
                </c:pt>
                <c:pt idx="1148">
                  <c:v>-57.833399999999997</c:v>
                </c:pt>
                <c:pt idx="1149">
                  <c:v>-57.851199999999999</c:v>
                </c:pt>
                <c:pt idx="1150">
                  <c:v>-57.833399999999997</c:v>
                </c:pt>
                <c:pt idx="1151">
                  <c:v>-57.858800000000002</c:v>
                </c:pt>
                <c:pt idx="1152">
                  <c:v>-57.863900000000001</c:v>
                </c:pt>
                <c:pt idx="1153">
                  <c:v>-57.889299999999999</c:v>
                </c:pt>
                <c:pt idx="1154">
                  <c:v>-57.9071</c:v>
                </c:pt>
                <c:pt idx="1155">
                  <c:v>-57.935099999999998</c:v>
                </c:pt>
                <c:pt idx="1156">
                  <c:v>-57.963099999999997</c:v>
                </c:pt>
                <c:pt idx="1157">
                  <c:v>-57.963099999999997</c:v>
                </c:pt>
                <c:pt idx="1158">
                  <c:v>-57.9758</c:v>
                </c:pt>
                <c:pt idx="1159">
                  <c:v>-57.9758</c:v>
                </c:pt>
                <c:pt idx="1160">
                  <c:v>-57.983400000000003</c:v>
                </c:pt>
                <c:pt idx="1161">
                  <c:v>-58.0139</c:v>
                </c:pt>
                <c:pt idx="1162">
                  <c:v>-58.011400000000002</c:v>
                </c:pt>
                <c:pt idx="1163">
                  <c:v>-58.024099999999997</c:v>
                </c:pt>
                <c:pt idx="1164">
                  <c:v>-58.041899999999998</c:v>
                </c:pt>
                <c:pt idx="1165">
                  <c:v>-58.034300000000002</c:v>
                </c:pt>
                <c:pt idx="1166">
                  <c:v>-58.072400000000002</c:v>
                </c:pt>
                <c:pt idx="1167">
                  <c:v>-58.054600000000001</c:v>
                </c:pt>
                <c:pt idx="1168">
                  <c:v>-58.059699999999999</c:v>
                </c:pt>
                <c:pt idx="1169">
                  <c:v>-58.049500000000002</c:v>
                </c:pt>
                <c:pt idx="1170">
                  <c:v>-58.085099999999997</c:v>
                </c:pt>
                <c:pt idx="1171">
                  <c:v>-58.097799999999999</c:v>
                </c:pt>
                <c:pt idx="1172">
                  <c:v>-58.095300000000002</c:v>
                </c:pt>
                <c:pt idx="1173">
                  <c:v>-58.092799999999997</c:v>
                </c:pt>
                <c:pt idx="1174">
                  <c:v>-58.128399999999999</c:v>
                </c:pt>
                <c:pt idx="1175">
                  <c:v>-58.120699999999999</c:v>
                </c:pt>
                <c:pt idx="1176">
                  <c:v>-58.130899999999997</c:v>
                </c:pt>
                <c:pt idx="1177">
                  <c:v>-58.148699999999998</c:v>
                </c:pt>
                <c:pt idx="1178">
                  <c:v>-58.151200000000003</c:v>
                </c:pt>
                <c:pt idx="1179">
                  <c:v>-58.168999999999997</c:v>
                </c:pt>
                <c:pt idx="1180">
                  <c:v>-58.204700000000003</c:v>
                </c:pt>
                <c:pt idx="1181">
                  <c:v>-58.194499999999998</c:v>
                </c:pt>
                <c:pt idx="1182">
                  <c:v>-58.212299999999999</c:v>
                </c:pt>
                <c:pt idx="1183">
                  <c:v>-58.253</c:v>
                </c:pt>
                <c:pt idx="1184">
                  <c:v>-58.258099999999999</c:v>
                </c:pt>
                <c:pt idx="1185">
                  <c:v>-58.260599999999997</c:v>
                </c:pt>
                <c:pt idx="1186">
                  <c:v>-58.232599999999998</c:v>
                </c:pt>
                <c:pt idx="1187">
                  <c:v>-58.258099999999999</c:v>
                </c:pt>
                <c:pt idx="1188">
                  <c:v>-58.242800000000003</c:v>
                </c:pt>
                <c:pt idx="1189">
                  <c:v>-58.2682</c:v>
                </c:pt>
                <c:pt idx="1190">
                  <c:v>-58.273299999999999</c:v>
                </c:pt>
                <c:pt idx="1191">
                  <c:v>-58.280900000000003</c:v>
                </c:pt>
                <c:pt idx="1192">
                  <c:v>-58.321599999999997</c:v>
                </c:pt>
                <c:pt idx="1193">
                  <c:v>-58.311500000000002</c:v>
                </c:pt>
                <c:pt idx="1194">
                  <c:v>-58.293700000000001</c:v>
                </c:pt>
                <c:pt idx="1195">
                  <c:v>-58.306399999999996</c:v>
                </c:pt>
                <c:pt idx="1196">
                  <c:v>-58.265700000000002</c:v>
                </c:pt>
                <c:pt idx="1197">
                  <c:v>-58.265700000000002</c:v>
                </c:pt>
                <c:pt idx="1198">
                  <c:v>-58.273299999999999</c:v>
                </c:pt>
                <c:pt idx="1199">
                  <c:v>-58.283499999999997</c:v>
                </c:pt>
                <c:pt idx="1200">
                  <c:v>-58.270800000000001</c:v>
                </c:pt>
                <c:pt idx="1201">
                  <c:v>-58.250399999999999</c:v>
                </c:pt>
                <c:pt idx="1202">
                  <c:v>-58.240299999999998</c:v>
                </c:pt>
                <c:pt idx="1203">
                  <c:v>-58.2072</c:v>
                </c:pt>
                <c:pt idx="1204">
                  <c:v>-58.202100000000002</c:v>
                </c:pt>
                <c:pt idx="1205">
                  <c:v>-58.219900000000003</c:v>
                </c:pt>
                <c:pt idx="1206">
                  <c:v>-58.197000000000003</c:v>
                </c:pt>
                <c:pt idx="1207">
                  <c:v>-58.189399999999999</c:v>
                </c:pt>
                <c:pt idx="1208">
                  <c:v>-58.158900000000003</c:v>
                </c:pt>
                <c:pt idx="1209">
                  <c:v>-58.158900000000003</c:v>
                </c:pt>
                <c:pt idx="1210">
                  <c:v>-58.179200000000002</c:v>
                </c:pt>
                <c:pt idx="1211">
                  <c:v>-58.1004</c:v>
                </c:pt>
                <c:pt idx="1212">
                  <c:v>-58.052100000000003</c:v>
                </c:pt>
                <c:pt idx="1213">
                  <c:v>-58.059699999999999</c:v>
                </c:pt>
                <c:pt idx="1214">
                  <c:v>-58.0139</c:v>
                </c:pt>
                <c:pt idx="1215">
                  <c:v>-57.978299999999997</c:v>
                </c:pt>
                <c:pt idx="1216">
                  <c:v>-57.935099999999998</c:v>
                </c:pt>
                <c:pt idx="1217">
                  <c:v>-57.919800000000002</c:v>
                </c:pt>
                <c:pt idx="1218">
                  <c:v>-57.914700000000003</c:v>
                </c:pt>
                <c:pt idx="1219">
                  <c:v>-57.909599999999998</c:v>
                </c:pt>
                <c:pt idx="1220">
                  <c:v>-57.879100000000001</c:v>
                </c:pt>
                <c:pt idx="1221">
                  <c:v>-57.843499999999999</c:v>
                </c:pt>
                <c:pt idx="1222">
                  <c:v>-57.820599999999999</c:v>
                </c:pt>
                <c:pt idx="1223">
                  <c:v>-57.807899999999997</c:v>
                </c:pt>
                <c:pt idx="1224">
                  <c:v>-57.762099999999997</c:v>
                </c:pt>
                <c:pt idx="1225">
                  <c:v>-57.764699999999998</c:v>
                </c:pt>
                <c:pt idx="1226">
                  <c:v>-57.769799999999996</c:v>
                </c:pt>
                <c:pt idx="1227">
                  <c:v>-57.744300000000003</c:v>
                </c:pt>
                <c:pt idx="1228">
                  <c:v>-57.795200000000001</c:v>
                </c:pt>
                <c:pt idx="1229">
                  <c:v>-57.7316</c:v>
                </c:pt>
                <c:pt idx="1230">
                  <c:v>-57.680799999999998</c:v>
                </c:pt>
                <c:pt idx="1231">
                  <c:v>-57.7164</c:v>
                </c:pt>
                <c:pt idx="1232">
                  <c:v>-57.706200000000003</c:v>
                </c:pt>
                <c:pt idx="1233">
                  <c:v>-57.706200000000003</c:v>
                </c:pt>
                <c:pt idx="1234">
                  <c:v>-57.675699999999999</c:v>
                </c:pt>
                <c:pt idx="1235">
                  <c:v>-57.652799999999999</c:v>
                </c:pt>
                <c:pt idx="1236">
                  <c:v>-57.619700000000002</c:v>
                </c:pt>
                <c:pt idx="1237">
                  <c:v>-57.619700000000002</c:v>
                </c:pt>
                <c:pt idx="1238">
                  <c:v>-57.622300000000003</c:v>
                </c:pt>
                <c:pt idx="1239">
                  <c:v>-57.589199999999998</c:v>
                </c:pt>
                <c:pt idx="1240">
                  <c:v>-57.561199999999999</c:v>
                </c:pt>
                <c:pt idx="1241">
                  <c:v>-57.556199999999997</c:v>
                </c:pt>
                <c:pt idx="1242">
                  <c:v>-57.561199999999999</c:v>
                </c:pt>
                <c:pt idx="1243">
                  <c:v>-57.515500000000003</c:v>
                </c:pt>
                <c:pt idx="1244">
                  <c:v>-57.523099999999999</c:v>
                </c:pt>
                <c:pt idx="1245">
                  <c:v>-57.492600000000003</c:v>
                </c:pt>
                <c:pt idx="1246">
                  <c:v>-57.487499999999997</c:v>
                </c:pt>
                <c:pt idx="1247">
                  <c:v>-57.464599999999997</c:v>
                </c:pt>
                <c:pt idx="1248">
                  <c:v>-57.4163</c:v>
                </c:pt>
                <c:pt idx="1249">
                  <c:v>-57.388300000000001</c:v>
                </c:pt>
                <c:pt idx="1250">
                  <c:v>-57.334899999999998</c:v>
                </c:pt>
                <c:pt idx="1251">
                  <c:v>-57.319600000000001</c:v>
                </c:pt>
                <c:pt idx="1252">
                  <c:v>-57.3018</c:v>
                </c:pt>
                <c:pt idx="1253">
                  <c:v>-57.2866</c:v>
                </c:pt>
                <c:pt idx="1254">
                  <c:v>-57.266199999999998</c:v>
                </c:pt>
                <c:pt idx="1255">
                  <c:v>-57.235700000000001</c:v>
                </c:pt>
                <c:pt idx="1256">
                  <c:v>-57.192500000000003</c:v>
                </c:pt>
                <c:pt idx="1257">
                  <c:v>-57.195</c:v>
                </c:pt>
                <c:pt idx="1258">
                  <c:v>-57.146700000000003</c:v>
                </c:pt>
                <c:pt idx="1259">
                  <c:v>-57.1111</c:v>
                </c:pt>
                <c:pt idx="1260">
                  <c:v>-57.088200000000001</c:v>
                </c:pt>
                <c:pt idx="1261">
                  <c:v>-57.057699999999997</c:v>
                </c:pt>
                <c:pt idx="1262">
                  <c:v>-57.070399999999999</c:v>
                </c:pt>
                <c:pt idx="1263">
                  <c:v>-57.037399999999998</c:v>
                </c:pt>
                <c:pt idx="1264">
                  <c:v>-57.037399999999998</c:v>
                </c:pt>
                <c:pt idx="1265">
                  <c:v>-56.983899999999998</c:v>
                </c:pt>
                <c:pt idx="1266">
                  <c:v>-56.981400000000001</c:v>
                </c:pt>
                <c:pt idx="1267">
                  <c:v>-56.981400000000001</c:v>
                </c:pt>
                <c:pt idx="1268">
                  <c:v>-56.966099999999997</c:v>
                </c:pt>
                <c:pt idx="1269">
                  <c:v>-56.958500000000001</c:v>
                </c:pt>
                <c:pt idx="1270">
                  <c:v>-56.9636</c:v>
                </c:pt>
                <c:pt idx="1271">
                  <c:v>-56.933100000000003</c:v>
                </c:pt>
                <c:pt idx="1272">
                  <c:v>-56.9</c:v>
                </c:pt>
                <c:pt idx="1273">
                  <c:v>-56.892400000000002</c:v>
                </c:pt>
                <c:pt idx="1274">
                  <c:v>-56.8568</c:v>
                </c:pt>
                <c:pt idx="1275">
                  <c:v>-56.838999999999999</c:v>
                </c:pt>
                <c:pt idx="1276">
                  <c:v>-56.798299999999998</c:v>
                </c:pt>
                <c:pt idx="1277">
                  <c:v>-56.798299999999998</c:v>
                </c:pt>
                <c:pt idx="1278">
                  <c:v>-56.760199999999998</c:v>
                </c:pt>
                <c:pt idx="1279">
                  <c:v>-56.742400000000004</c:v>
                </c:pt>
                <c:pt idx="1280">
                  <c:v>-56.724499999999999</c:v>
                </c:pt>
                <c:pt idx="1281">
                  <c:v>-56.742400000000004</c:v>
                </c:pt>
                <c:pt idx="1282">
                  <c:v>-56.742400000000004</c:v>
                </c:pt>
                <c:pt idx="1283">
                  <c:v>-56.739800000000002</c:v>
                </c:pt>
                <c:pt idx="1284">
                  <c:v>-56.7271</c:v>
                </c:pt>
                <c:pt idx="1285">
                  <c:v>-56.686399999999999</c:v>
                </c:pt>
                <c:pt idx="1286">
                  <c:v>-56.638100000000001</c:v>
                </c:pt>
                <c:pt idx="1287">
                  <c:v>-56.604999999999997</c:v>
                </c:pt>
                <c:pt idx="1288">
                  <c:v>-56.607599999999998</c:v>
                </c:pt>
                <c:pt idx="1289">
                  <c:v>-56.569400000000002</c:v>
                </c:pt>
                <c:pt idx="1290">
                  <c:v>-56.546500000000002</c:v>
                </c:pt>
                <c:pt idx="1291">
                  <c:v>-56.523600000000002</c:v>
                </c:pt>
                <c:pt idx="1292">
                  <c:v>-56.493099999999998</c:v>
                </c:pt>
                <c:pt idx="1293">
                  <c:v>-56.490600000000001</c:v>
                </c:pt>
                <c:pt idx="1294">
                  <c:v>-56.480400000000003</c:v>
                </c:pt>
                <c:pt idx="1295">
                  <c:v>-56.444800000000001</c:v>
                </c:pt>
                <c:pt idx="1296">
                  <c:v>-56.439700000000002</c:v>
                </c:pt>
                <c:pt idx="1297">
                  <c:v>-56.414299999999997</c:v>
                </c:pt>
                <c:pt idx="1298">
                  <c:v>-56.414299999999997</c:v>
                </c:pt>
                <c:pt idx="1299">
                  <c:v>-56.3812</c:v>
                </c:pt>
                <c:pt idx="1300">
                  <c:v>-56.363399999999999</c:v>
                </c:pt>
                <c:pt idx="1301">
                  <c:v>-56.317599999999999</c:v>
                </c:pt>
                <c:pt idx="1302">
                  <c:v>-56.266800000000003</c:v>
                </c:pt>
                <c:pt idx="1303">
                  <c:v>-56.246400000000001</c:v>
                </c:pt>
                <c:pt idx="1304">
                  <c:v>-56.2134</c:v>
                </c:pt>
                <c:pt idx="1305">
                  <c:v>-56.198099999999997</c:v>
                </c:pt>
                <c:pt idx="1306">
                  <c:v>-56.192999999999998</c:v>
                </c:pt>
                <c:pt idx="1307">
                  <c:v>-56.126899999999999</c:v>
                </c:pt>
                <c:pt idx="1308">
                  <c:v>-56.1218</c:v>
                </c:pt>
                <c:pt idx="1309">
                  <c:v>-56.0989</c:v>
                </c:pt>
                <c:pt idx="1310">
                  <c:v>-56.063299999999998</c:v>
                </c:pt>
                <c:pt idx="1311">
                  <c:v>-56.070999999999998</c:v>
                </c:pt>
                <c:pt idx="1312">
                  <c:v>-56.042999999999999</c:v>
                </c:pt>
                <c:pt idx="1313">
                  <c:v>-56.004800000000003</c:v>
                </c:pt>
                <c:pt idx="1314">
                  <c:v>-55.984499999999997</c:v>
                </c:pt>
                <c:pt idx="1315">
                  <c:v>-55.964199999999998</c:v>
                </c:pt>
                <c:pt idx="1316">
                  <c:v>-55.9285</c:v>
                </c:pt>
                <c:pt idx="1317">
                  <c:v>-55.923499999999997</c:v>
                </c:pt>
                <c:pt idx="1318">
                  <c:v>-55.926000000000002</c:v>
                </c:pt>
                <c:pt idx="1319">
                  <c:v>-55.872599999999998</c:v>
                </c:pt>
                <c:pt idx="1320">
                  <c:v>-55.8446</c:v>
                </c:pt>
                <c:pt idx="1321">
                  <c:v>-55.816699999999997</c:v>
                </c:pt>
                <c:pt idx="1322">
                  <c:v>-55.8446</c:v>
                </c:pt>
                <c:pt idx="1323">
                  <c:v>-55.8065</c:v>
                </c:pt>
                <c:pt idx="1324">
                  <c:v>-55.814100000000003</c:v>
                </c:pt>
                <c:pt idx="1325">
                  <c:v>-55.7836</c:v>
                </c:pt>
                <c:pt idx="1326">
                  <c:v>-55.803899999999999</c:v>
                </c:pt>
                <c:pt idx="1327">
                  <c:v>-55.788699999999999</c:v>
                </c:pt>
                <c:pt idx="1328">
                  <c:v>-55.7836</c:v>
                </c:pt>
                <c:pt idx="1329">
                  <c:v>-55.793799999999997</c:v>
                </c:pt>
                <c:pt idx="1330">
                  <c:v>-55.7988</c:v>
                </c:pt>
                <c:pt idx="1331">
                  <c:v>-55.770899999999997</c:v>
                </c:pt>
                <c:pt idx="1332">
                  <c:v>-55.808999999999997</c:v>
                </c:pt>
                <c:pt idx="1333">
                  <c:v>-55.796300000000002</c:v>
                </c:pt>
                <c:pt idx="1334">
                  <c:v>-55.786099999999998</c:v>
                </c:pt>
                <c:pt idx="1335">
                  <c:v>-55.803899999999999</c:v>
                </c:pt>
                <c:pt idx="1336">
                  <c:v>-55.786099999999998</c:v>
                </c:pt>
                <c:pt idx="1337">
                  <c:v>-55.788699999999999</c:v>
                </c:pt>
                <c:pt idx="1338">
                  <c:v>-55.788699999999999</c:v>
                </c:pt>
                <c:pt idx="1339">
                  <c:v>-55.786099999999998</c:v>
                </c:pt>
                <c:pt idx="1340">
                  <c:v>-55.808999999999997</c:v>
                </c:pt>
                <c:pt idx="1341">
                  <c:v>-55.778500000000001</c:v>
                </c:pt>
                <c:pt idx="1342">
                  <c:v>-55.776000000000003</c:v>
                </c:pt>
                <c:pt idx="1343">
                  <c:v>-55.763199999999998</c:v>
                </c:pt>
                <c:pt idx="1344">
                  <c:v>-55.7378</c:v>
                </c:pt>
                <c:pt idx="1345">
                  <c:v>-55.753100000000003</c:v>
                </c:pt>
                <c:pt idx="1346">
                  <c:v>-55.730200000000004</c:v>
                </c:pt>
                <c:pt idx="1347">
                  <c:v>-55.7607</c:v>
                </c:pt>
                <c:pt idx="1348">
                  <c:v>-55.753100000000003</c:v>
                </c:pt>
                <c:pt idx="1349">
                  <c:v>-55.758200000000002</c:v>
                </c:pt>
                <c:pt idx="1350">
                  <c:v>-55.8065</c:v>
                </c:pt>
                <c:pt idx="1351">
                  <c:v>-55.824300000000001</c:v>
                </c:pt>
                <c:pt idx="1352">
                  <c:v>-55.8217</c:v>
                </c:pt>
                <c:pt idx="1353">
                  <c:v>-55.816699999999997</c:v>
                </c:pt>
                <c:pt idx="1354">
                  <c:v>-55.808999999999997</c:v>
                </c:pt>
                <c:pt idx="1355">
                  <c:v>-55.8217</c:v>
                </c:pt>
                <c:pt idx="1356">
                  <c:v>-55.791200000000003</c:v>
                </c:pt>
                <c:pt idx="1357">
                  <c:v>-55.796300000000002</c:v>
                </c:pt>
                <c:pt idx="1358">
                  <c:v>-55.7988</c:v>
                </c:pt>
                <c:pt idx="1359">
                  <c:v>-55.793799999999997</c:v>
                </c:pt>
                <c:pt idx="1360">
                  <c:v>-55.819200000000002</c:v>
                </c:pt>
                <c:pt idx="1361">
                  <c:v>-55.803899999999999</c:v>
                </c:pt>
                <c:pt idx="1362">
                  <c:v>-55.801400000000001</c:v>
                </c:pt>
                <c:pt idx="1363">
                  <c:v>-55.834499999999998</c:v>
                </c:pt>
                <c:pt idx="1364">
                  <c:v>-55.819200000000002</c:v>
                </c:pt>
                <c:pt idx="1365">
                  <c:v>-55.8294</c:v>
                </c:pt>
                <c:pt idx="1366">
                  <c:v>-55.847200000000001</c:v>
                </c:pt>
                <c:pt idx="1367">
                  <c:v>-55.819200000000002</c:v>
                </c:pt>
                <c:pt idx="1368">
                  <c:v>-55.819200000000002</c:v>
                </c:pt>
                <c:pt idx="1369">
                  <c:v>-55.814100000000003</c:v>
                </c:pt>
                <c:pt idx="1370">
                  <c:v>-55.824300000000001</c:v>
                </c:pt>
                <c:pt idx="1371">
                  <c:v>-55.834499999999998</c:v>
                </c:pt>
                <c:pt idx="1372">
                  <c:v>-55.8294</c:v>
                </c:pt>
                <c:pt idx="1373">
                  <c:v>-55.814100000000003</c:v>
                </c:pt>
                <c:pt idx="1374">
                  <c:v>-55.808999999999997</c:v>
                </c:pt>
                <c:pt idx="1375">
                  <c:v>-55.824300000000001</c:v>
                </c:pt>
                <c:pt idx="1376">
                  <c:v>-55.824300000000001</c:v>
                </c:pt>
                <c:pt idx="1377">
                  <c:v>-55.808999999999997</c:v>
                </c:pt>
                <c:pt idx="1378">
                  <c:v>-55.8294</c:v>
                </c:pt>
                <c:pt idx="1379">
                  <c:v>-55.8523</c:v>
                </c:pt>
                <c:pt idx="1380">
                  <c:v>-55.8294</c:v>
                </c:pt>
                <c:pt idx="1381">
                  <c:v>-55.8446</c:v>
                </c:pt>
                <c:pt idx="1382">
                  <c:v>-55.834499999999998</c:v>
                </c:pt>
                <c:pt idx="1383">
                  <c:v>-55.862400000000001</c:v>
                </c:pt>
                <c:pt idx="1384">
                  <c:v>-55.842100000000002</c:v>
                </c:pt>
                <c:pt idx="1385">
                  <c:v>-55.816699999999997</c:v>
                </c:pt>
                <c:pt idx="1386">
                  <c:v>-55.854799999999997</c:v>
                </c:pt>
                <c:pt idx="1387">
                  <c:v>-55.831899999999997</c:v>
                </c:pt>
                <c:pt idx="1388">
                  <c:v>-55.8523</c:v>
                </c:pt>
                <c:pt idx="1389">
                  <c:v>-55.862400000000001</c:v>
                </c:pt>
                <c:pt idx="1390">
                  <c:v>-55.8675</c:v>
                </c:pt>
                <c:pt idx="1391">
                  <c:v>-55.8294</c:v>
                </c:pt>
                <c:pt idx="1392">
                  <c:v>-55.814100000000003</c:v>
                </c:pt>
                <c:pt idx="1393">
                  <c:v>-55.831899999999997</c:v>
                </c:pt>
                <c:pt idx="1394">
                  <c:v>-55.865000000000002</c:v>
                </c:pt>
                <c:pt idx="1395">
                  <c:v>-55.880200000000002</c:v>
                </c:pt>
                <c:pt idx="1396">
                  <c:v>-55.862400000000001</c:v>
                </c:pt>
                <c:pt idx="1397">
                  <c:v>-55.908200000000001</c:v>
                </c:pt>
                <c:pt idx="1398">
                  <c:v>-55.882800000000003</c:v>
                </c:pt>
                <c:pt idx="1399">
                  <c:v>-55.908200000000001</c:v>
                </c:pt>
                <c:pt idx="1400">
                  <c:v>-55.915799999999997</c:v>
                </c:pt>
                <c:pt idx="1401">
                  <c:v>-55.872599999999998</c:v>
                </c:pt>
                <c:pt idx="1402">
                  <c:v>-55.870100000000001</c:v>
                </c:pt>
                <c:pt idx="1403">
                  <c:v>-55.872599999999998</c:v>
                </c:pt>
                <c:pt idx="1404">
                  <c:v>-55.903100000000002</c:v>
                </c:pt>
                <c:pt idx="1405">
                  <c:v>-55.920900000000003</c:v>
                </c:pt>
                <c:pt idx="1406">
                  <c:v>-55.9285</c:v>
                </c:pt>
                <c:pt idx="1407">
                  <c:v>-55.941299999999998</c:v>
                </c:pt>
                <c:pt idx="1408">
                  <c:v>-56.009900000000002</c:v>
                </c:pt>
                <c:pt idx="1409">
                  <c:v>-56.004800000000003</c:v>
                </c:pt>
                <c:pt idx="1410">
                  <c:v>-56.012500000000003</c:v>
                </c:pt>
                <c:pt idx="1411">
                  <c:v>-55.976900000000001</c:v>
                </c:pt>
                <c:pt idx="1412">
                  <c:v>-55.974299999999999</c:v>
                </c:pt>
                <c:pt idx="1413">
                  <c:v>-55.9998</c:v>
                </c:pt>
                <c:pt idx="1414">
                  <c:v>-56.002299999999998</c:v>
                </c:pt>
                <c:pt idx="1415">
                  <c:v>-56.030299999999997</c:v>
                </c:pt>
                <c:pt idx="1416">
                  <c:v>-56.022599999999997</c:v>
                </c:pt>
                <c:pt idx="1417">
                  <c:v>-56.0608</c:v>
                </c:pt>
                <c:pt idx="1418">
                  <c:v>-56.086199999999998</c:v>
                </c:pt>
                <c:pt idx="1419">
                  <c:v>-56.065899999999999</c:v>
                </c:pt>
                <c:pt idx="1420">
                  <c:v>-56.147300000000001</c:v>
                </c:pt>
                <c:pt idx="1421">
                  <c:v>-56.172699999999999</c:v>
                </c:pt>
                <c:pt idx="1422">
                  <c:v>-56.198099999999997</c:v>
                </c:pt>
                <c:pt idx="1423">
                  <c:v>-56.2363</c:v>
                </c:pt>
                <c:pt idx="1424">
                  <c:v>-56.226100000000002</c:v>
                </c:pt>
                <c:pt idx="1425">
                  <c:v>-56.243899999999996</c:v>
                </c:pt>
                <c:pt idx="1426">
                  <c:v>-56.264200000000002</c:v>
                </c:pt>
                <c:pt idx="1427">
                  <c:v>-56.256599999999999</c:v>
                </c:pt>
                <c:pt idx="1428">
                  <c:v>-56.281999999999996</c:v>
                </c:pt>
                <c:pt idx="1429">
                  <c:v>-56.302399999999999</c:v>
                </c:pt>
                <c:pt idx="1430">
                  <c:v>-56.315100000000001</c:v>
                </c:pt>
                <c:pt idx="1431">
                  <c:v>-56.350700000000003</c:v>
                </c:pt>
                <c:pt idx="1432">
                  <c:v>-56.373600000000003</c:v>
                </c:pt>
                <c:pt idx="1433">
                  <c:v>-56.406700000000001</c:v>
                </c:pt>
                <c:pt idx="1434">
                  <c:v>-56.432099999999998</c:v>
                </c:pt>
                <c:pt idx="1435">
                  <c:v>-56.457500000000003</c:v>
                </c:pt>
                <c:pt idx="1436">
                  <c:v>-56.4499</c:v>
                </c:pt>
                <c:pt idx="1437">
                  <c:v>-56.490600000000001</c:v>
                </c:pt>
                <c:pt idx="1438">
                  <c:v>-56.531300000000002</c:v>
                </c:pt>
                <c:pt idx="1439">
                  <c:v>-56.551600000000001</c:v>
                </c:pt>
                <c:pt idx="1440">
                  <c:v>-56.546500000000002</c:v>
                </c:pt>
                <c:pt idx="1441">
                  <c:v>-56.554200000000002</c:v>
                </c:pt>
                <c:pt idx="1442">
                  <c:v>-56.5364</c:v>
                </c:pt>
                <c:pt idx="1443">
                  <c:v>-56.582099999999997</c:v>
                </c:pt>
                <c:pt idx="1444">
                  <c:v>-56.594799999999999</c:v>
                </c:pt>
                <c:pt idx="1445">
                  <c:v>-56.584699999999998</c:v>
                </c:pt>
                <c:pt idx="1446">
                  <c:v>-56.607599999999998</c:v>
                </c:pt>
                <c:pt idx="1447">
                  <c:v>-56.604999999999997</c:v>
                </c:pt>
                <c:pt idx="1448">
                  <c:v>-56.638100000000001</c:v>
                </c:pt>
                <c:pt idx="1449">
                  <c:v>-56.668599999999998</c:v>
                </c:pt>
                <c:pt idx="1450">
                  <c:v>-56.694000000000003</c:v>
                </c:pt>
                <c:pt idx="1451">
                  <c:v>-56.694000000000003</c:v>
                </c:pt>
                <c:pt idx="1452">
                  <c:v>-56.696599999999997</c:v>
                </c:pt>
                <c:pt idx="1453">
                  <c:v>-56.701700000000002</c:v>
                </c:pt>
                <c:pt idx="1454">
                  <c:v>-56.747399999999999</c:v>
                </c:pt>
                <c:pt idx="1455">
                  <c:v>-56.732199999999999</c:v>
                </c:pt>
                <c:pt idx="1456">
                  <c:v>-56.737299999999998</c:v>
                </c:pt>
                <c:pt idx="1457">
                  <c:v>-56.734699999999997</c:v>
                </c:pt>
                <c:pt idx="1458">
                  <c:v>-56.755099999999999</c:v>
                </c:pt>
                <c:pt idx="1459">
                  <c:v>-56.755099999999999</c:v>
                </c:pt>
                <c:pt idx="1460">
                  <c:v>-56.783000000000001</c:v>
                </c:pt>
                <c:pt idx="1461">
                  <c:v>-56.821199999999997</c:v>
                </c:pt>
                <c:pt idx="1462">
                  <c:v>-56.821199999999997</c:v>
                </c:pt>
                <c:pt idx="1463">
                  <c:v>-56.831400000000002</c:v>
                </c:pt>
                <c:pt idx="1464">
                  <c:v>-56.8568</c:v>
                </c:pt>
                <c:pt idx="1465">
                  <c:v>-56.854199999999999</c:v>
                </c:pt>
                <c:pt idx="1466">
                  <c:v>-56.877099999999999</c:v>
                </c:pt>
                <c:pt idx="1467">
                  <c:v>-56.8797</c:v>
                </c:pt>
                <c:pt idx="1468">
                  <c:v>-56.897500000000001</c:v>
                </c:pt>
                <c:pt idx="1469">
                  <c:v>-56.933100000000003</c:v>
                </c:pt>
                <c:pt idx="1470">
                  <c:v>-56.956000000000003</c:v>
                </c:pt>
                <c:pt idx="1471">
                  <c:v>-56.976300000000002</c:v>
                </c:pt>
                <c:pt idx="1472">
                  <c:v>-56.999200000000002</c:v>
                </c:pt>
                <c:pt idx="1473">
                  <c:v>-56.991599999999998</c:v>
                </c:pt>
                <c:pt idx="1474">
                  <c:v>-56.986499999999999</c:v>
                </c:pt>
                <c:pt idx="1475">
                  <c:v>-56.988999999999997</c:v>
                </c:pt>
                <c:pt idx="1476">
                  <c:v>-56.968699999999998</c:v>
                </c:pt>
                <c:pt idx="1477">
                  <c:v>-56.991599999999998</c:v>
                </c:pt>
                <c:pt idx="1478">
                  <c:v>-56.996699999999997</c:v>
                </c:pt>
                <c:pt idx="1479">
                  <c:v>-57.019599999999997</c:v>
                </c:pt>
                <c:pt idx="1480">
                  <c:v>-57.029699999999998</c:v>
                </c:pt>
                <c:pt idx="1481">
                  <c:v>-57.045000000000002</c:v>
                </c:pt>
                <c:pt idx="1482">
                  <c:v>-57.0501</c:v>
                </c:pt>
                <c:pt idx="1483">
                  <c:v>-57.0501</c:v>
                </c:pt>
                <c:pt idx="1484">
                  <c:v>-57.080599999999997</c:v>
                </c:pt>
                <c:pt idx="1485">
                  <c:v>-57.073</c:v>
                </c:pt>
                <c:pt idx="1486">
                  <c:v>-57.037399999999998</c:v>
                </c:pt>
                <c:pt idx="1487">
                  <c:v>-57.029699999999998</c:v>
                </c:pt>
                <c:pt idx="1488">
                  <c:v>-57.027200000000001</c:v>
                </c:pt>
                <c:pt idx="1489">
                  <c:v>-57.037399999999998</c:v>
                </c:pt>
                <c:pt idx="1490">
                  <c:v>-57.047499999999999</c:v>
                </c:pt>
                <c:pt idx="1491">
                  <c:v>-57.027200000000001</c:v>
                </c:pt>
                <c:pt idx="1492">
                  <c:v>-57.034799999999997</c:v>
                </c:pt>
                <c:pt idx="1493">
                  <c:v>-57.0246</c:v>
                </c:pt>
                <c:pt idx="1494">
                  <c:v>-57.0017</c:v>
                </c:pt>
                <c:pt idx="1495">
                  <c:v>-57.029699999999998</c:v>
                </c:pt>
                <c:pt idx="1496">
                  <c:v>-57.032299999999999</c:v>
                </c:pt>
                <c:pt idx="1497">
                  <c:v>-57.042400000000001</c:v>
                </c:pt>
                <c:pt idx="1498">
                  <c:v>-57.065300000000001</c:v>
                </c:pt>
                <c:pt idx="1499">
                  <c:v>-57.052599999999998</c:v>
                </c:pt>
                <c:pt idx="1500">
                  <c:v>-57.070399999999999</c:v>
                </c:pt>
                <c:pt idx="1501">
                  <c:v>-57.085700000000003</c:v>
                </c:pt>
                <c:pt idx="1502">
                  <c:v>-57.039900000000003</c:v>
                </c:pt>
                <c:pt idx="1503">
                  <c:v>-57.042400000000001</c:v>
                </c:pt>
                <c:pt idx="1504">
                  <c:v>-57.034799999999997</c:v>
                </c:pt>
                <c:pt idx="1505">
                  <c:v>-57.057699999999997</c:v>
                </c:pt>
                <c:pt idx="1506">
                  <c:v>-57.027200000000001</c:v>
                </c:pt>
                <c:pt idx="1507">
                  <c:v>-57.009399999999999</c:v>
                </c:pt>
                <c:pt idx="1508">
                  <c:v>-57.011899999999997</c:v>
                </c:pt>
                <c:pt idx="1509">
                  <c:v>-56.999200000000002</c:v>
                </c:pt>
                <c:pt idx="1510">
                  <c:v>-56.950899999999997</c:v>
                </c:pt>
                <c:pt idx="1511">
                  <c:v>-56.953400000000002</c:v>
                </c:pt>
                <c:pt idx="1512">
                  <c:v>-56.973799999999997</c:v>
                </c:pt>
                <c:pt idx="1513">
                  <c:v>-57.004300000000001</c:v>
                </c:pt>
                <c:pt idx="1514">
                  <c:v>-56.948300000000003</c:v>
                </c:pt>
                <c:pt idx="1515">
                  <c:v>-56.912700000000001</c:v>
                </c:pt>
                <c:pt idx="1516">
                  <c:v>-56.905099999999997</c:v>
                </c:pt>
                <c:pt idx="1517">
                  <c:v>-56.892400000000002</c:v>
                </c:pt>
                <c:pt idx="1518">
                  <c:v>-56.8568</c:v>
                </c:pt>
                <c:pt idx="1519">
                  <c:v>-56.849200000000003</c:v>
                </c:pt>
                <c:pt idx="1520">
                  <c:v>-56.841500000000003</c:v>
                </c:pt>
                <c:pt idx="1521">
                  <c:v>-56.864400000000003</c:v>
                </c:pt>
                <c:pt idx="1522">
                  <c:v>-56.805900000000001</c:v>
                </c:pt>
                <c:pt idx="1523">
                  <c:v>-56.762700000000002</c:v>
                </c:pt>
                <c:pt idx="1524">
                  <c:v>-56.798299999999998</c:v>
                </c:pt>
                <c:pt idx="1525">
                  <c:v>-56.7958</c:v>
                </c:pt>
                <c:pt idx="1526">
                  <c:v>-56.724499999999999</c:v>
                </c:pt>
                <c:pt idx="1527">
                  <c:v>-56.722000000000001</c:v>
                </c:pt>
                <c:pt idx="1528">
                  <c:v>-56.683900000000001</c:v>
                </c:pt>
                <c:pt idx="1529">
                  <c:v>-56.661000000000001</c:v>
                </c:pt>
                <c:pt idx="1530">
                  <c:v>-56.612699999999997</c:v>
                </c:pt>
                <c:pt idx="1531">
                  <c:v>-56.579599999999999</c:v>
                </c:pt>
                <c:pt idx="1532">
                  <c:v>-56.5364</c:v>
                </c:pt>
                <c:pt idx="1533">
                  <c:v>-56.495699999999999</c:v>
                </c:pt>
                <c:pt idx="1534">
                  <c:v>-56.515999999999998</c:v>
                </c:pt>
                <c:pt idx="1535">
                  <c:v>-56.460099999999997</c:v>
                </c:pt>
                <c:pt idx="1536">
                  <c:v>-56.429499999999997</c:v>
                </c:pt>
                <c:pt idx="1537">
                  <c:v>-56.406700000000001</c:v>
                </c:pt>
                <c:pt idx="1538">
                  <c:v>-56.322699999999998</c:v>
                </c:pt>
                <c:pt idx="1539">
                  <c:v>-56.307499999999997</c:v>
                </c:pt>
                <c:pt idx="1540">
                  <c:v>-56.2744</c:v>
                </c:pt>
                <c:pt idx="1541">
                  <c:v>-56.2363</c:v>
                </c:pt>
                <c:pt idx="1542">
                  <c:v>-56.185400000000001</c:v>
                </c:pt>
                <c:pt idx="1543">
                  <c:v>-56.139600000000002</c:v>
                </c:pt>
                <c:pt idx="1544">
                  <c:v>-56.0837</c:v>
                </c:pt>
                <c:pt idx="1545">
                  <c:v>-56.030299999999997</c:v>
                </c:pt>
                <c:pt idx="1546">
                  <c:v>-55.992100000000001</c:v>
                </c:pt>
                <c:pt idx="1547">
                  <c:v>-55.961599999999997</c:v>
                </c:pt>
                <c:pt idx="1548">
                  <c:v>-55.976900000000001</c:v>
                </c:pt>
                <c:pt idx="1549">
                  <c:v>-55.933599999999998</c:v>
                </c:pt>
                <c:pt idx="1550">
                  <c:v>-55.926000000000002</c:v>
                </c:pt>
                <c:pt idx="1551">
                  <c:v>-55.872599999999998</c:v>
                </c:pt>
                <c:pt idx="1552">
                  <c:v>-55.824300000000001</c:v>
                </c:pt>
                <c:pt idx="1553">
                  <c:v>-55.778500000000001</c:v>
                </c:pt>
                <c:pt idx="1554">
                  <c:v>-55.725099999999998</c:v>
                </c:pt>
                <c:pt idx="1555">
                  <c:v>-55.702199999999998</c:v>
                </c:pt>
                <c:pt idx="1556">
                  <c:v>-55.651299999999999</c:v>
                </c:pt>
                <c:pt idx="1557">
                  <c:v>-55.638599999999997</c:v>
                </c:pt>
                <c:pt idx="1558">
                  <c:v>-55.6081</c:v>
                </c:pt>
                <c:pt idx="1559">
                  <c:v>-55.567399999999999</c:v>
                </c:pt>
                <c:pt idx="1560">
                  <c:v>-55.552199999999999</c:v>
                </c:pt>
                <c:pt idx="1561">
                  <c:v>-55.475900000000003</c:v>
                </c:pt>
                <c:pt idx="1562">
                  <c:v>-55.419899999999998</c:v>
                </c:pt>
                <c:pt idx="1563">
                  <c:v>-55.435200000000002</c:v>
                </c:pt>
                <c:pt idx="1564">
                  <c:v>-55.384300000000003</c:v>
                </c:pt>
                <c:pt idx="1565">
                  <c:v>-55.320700000000002</c:v>
                </c:pt>
                <c:pt idx="1566">
                  <c:v>-55.28</c:v>
                </c:pt>
                <c:pt idx="1567">
                  <c:v>-55.196100000000001</c:v>
                </c:pt>
                <c:pt idx="1568">
                  <c:v>-55.142699999999998</c:v>
                </c:pt>
                <c:pt idx="1569">
                  <c:v>-55.107100000000003</c:v>
                </c:pt>
                <c:pt idx="1570">
                  <c:v>-55.086799999999997</c:v>
                </c:pt>
                <c:pt idx="1571">
                  <c:v>-55.046100000000003</c:v>
                </c:pt>
                <c:pt idx="1572">
                  <c:v>-54.9876</c:v>
                </c:pt>
                <c:pt idx="1573">
                  <c:v>-54.926600000000001</c:v>
                </c:pt>
                <c:pt idx="1574">
                  <c:v>-55.122399999999999</c:v>
                </c:pt>
                <c:pt idx="1575">
                  <c:v>-55.079099999999997</c:v>
                </c:pt>
                <c:pt idx="1576">
                  <c:v>-55.038499999999999</c:v>
                </c:pt>
                <c:pt idx="1577">
                  <c:v>-54.997799999999998</c:v>
                </c:pt>
                <c:pt idx="1578">
                  <c:v>-54.997799999999998</c:v>
                </c:pt>
                <c:pt idx="1579">
                  <c:v>-54.969799999999999</c:v>
                </c:pt>
                <c:pt idx="1580">
                  <c:v>-54.885899999999999</c:v>
                </c:pt>
                <c:pt idx="1581">
                  <c:v>-54.865499999999997</c:v>
                </c:pt>
                <c:pt idx="1582">
                  <c:v>-54.824800000000003</c:v>
                </c:pt>
                <c:pt idx="1583">
                  <c:v>-54.738399999999999</c:v>
                </c:pt>
                <c:pt idx="1584">
                  <c:v>-54.685000000000002</c:v>
                </c:pt>
                <c:pt idx="1585">
                  <c:v>-54.598500000000001</c:v>
                </c:pt>
                <c:pt idx="1586">
                  <c:v>-54.590899999999998</c:v>
                </c:pt>
                <c:pt idx="1587">
                  <c:v>-54.542499999999997</c:v>
                </c:pt>
                <c:pt idx="1588">
                  <c:v>-54.529800000000002</c:v>
                </c:pt>
                <c:pt idx="1589">
                  <c:v>-54.476399999999998</c:v>
                </c:pt>
                <c:pt idx="1590">
                  <c:v>-54.458599999999997</c:v>
                </c:pt>
                <c:pt idx="1591">
                  <c:v>-54.420499999999997</c:v>
                </c:pt>
                <c:pt idx="1592">
                  <c:v>-54.374699999999997</c:v>
                </c:pt>
                <c:pt idx="1593">
                  <c:v>-54.379800000000003</c:v>
                </c:pt>
                <c:pt idx="1594">
                  <c:v>-54.351799999999997</c:v>
                </c:pt>
                <c:pt idx="1595">
                  <c:v>-54.311100000000003</c:v>
                </c:pt>
                <c:pt idx="1596">
                  <c:v>-54.316200000000002</c:v>
                </c:pt>
                <c:pt idx="1597">
                  <c:v>-54.3035</c:v>
                </c:pt>
                <c:pt idx="1598">
                  <c:v>-54.270400000000002</c:v>
                </c:pt>
                <c:pt idx="1599">
                  <c:v>-54.250100000000003</c:v>
                </c:pt>
                <c:pt idx="1600">
                  <c:v>-54.206800000000001</c:v>
                </c:pt>
                <c:pt idx="1601">
                  <c:v>-54.176299999999998</c:v>
                </c:pt>
                <c:pt idx="1602">
                  <c:v>-54.120399999999997</c:v>
                </c:pt>
                <c:pt idx="1603">
                  <c:v>-54.094999999999999</c:v>
                </c:pt>
                <c:pt idx="1604">
                  <c:v>-54.0899</c:v>
                </c:pt>
                <c:pt idx="1605">
                  <c:v>-54.067</c:v>
                </c:pt>
                <c:pt idx="1606">
                  <c:v>-54.0441</c:v>
                </c:pt>
                <c:pt idx="1607">
                  <c:v>-54.000900000000001</c:v>
                </c:pt>
                <c:pt idx="1608">
                  <c:v>-53.985599999999998</c:v>
                </c:pt>
                <c:pt idx="1609">
                  <c:v>-53.980499999999999</c:v>
                </c:pt>
                <c:pt idx="1610">
                  <c:v>-53.909300000000002</c:v>
                </c:pt>
                <c:pt idx="1611">
                  <c:v>-53.876199999999997</c:v>
                </c:pt>
                <c:pt idx="1612">
                  <c:v>-53.853400000000001</c:v>
                </c:pt>
                <c:pt idx="1613">
                  <c:v>-53.810099999999998</c:v>
                </c:pt>
                <c:pt idx="1614">
                  <c:v>-53.784700000000001</c:v>
                </c:pt>
                <c:pt idx="1615">
                  <c:v>-53.749099999999999</c:v>
                </c:pt>
                <c:pt idx="1616">
                  <c:v>-53.700800000000001</c:v>
                </c:pt>
                <c:pt idx="1617">
                  <c:v>-53.642299999999999</c:v>
                </c:pt>
                <c:pt idx="1618">
                  <c:v>-53.581200000000003</c:v>
                </c:pt>
                <c:pt idx="1619">
                  <c:v>-53.535499999999999</c:v>
                </c:pt>
                <c:pt idx="1620">
                  <c:v>-53.482100000000003</c:v>
                </c:pt>
                <c:pt idx="1621">
                  <c:v>-53.433700000000002</c:v>
                </c:pt>
                <c:pt idx="1622">
                  <c:v>-53.420999999999999</c:v>
                </c:pt>
                <c:pt idx="1623">
                  <c:v>-53.370199999999997</c:v>
                </c:pt>
                <c:pt idx="1624">
                  <c:v>-53.304000000000002</c:v>
                </c:pt>
                <c:pt idx="1625">
                  <c:v>-53.258299999999998</c:v>
                </c:pt>
                <c:pt idx="1626">
                  <c:v>-53.197200000000002</c:v>
                </c:pt>
                <c:pt idx="1627">
                  <c:v>-53.143799999999999</c:v>
                </c:pt>
                <c:pt idx="1628">
                  <c:v>-53.105699999999999</c:v>
                </c:pt>
                <c:pt idx="1629">
                  <c:v>-53.029400000000003</c:v>
                </c:pt>
                <c:pt idx="1630">
                  <c:v>-52.963299999999997</c:v>
                </c:pt>
                <c:pt idx="1631">
                  <c:v>-52.884399999999999</c:v>
                </c:pt>
                <c:pt idx="1632">
                  <c:v>-52.808100000000003</c:v>
                </c:pt>
                <c:pt idx="1633">
                  <c:v>-52.780200000000001</c:v>
                </c:pt>
                <c:pt idx="1634">
                  <c:v>-52.711500000000001</c:v>
                </c:pt>
                <c:pt idx="1635">
                  <c:v>-52.7166</c:v>
                </c:pt>
                <c:pt idx="1636">
                  <c:v>-52.655500000000004</c:v>
                </c:pt>
                <c:pt idx="1637">
                  <c:v>-52.597000000000001</c:v>
                </c:pt>
                <c:pt idx="1638">
                  <c:v>-52.556399999999996</c:v>
                </c:pt>
                <c:pt idx="1639">
                  <c:v>-52.4953</c:v>
                </c:pt>
                <c:pt idx="1640">
                  <c:v>-52.444499999999998</c:v>
                </c:pt>
                <c:pt idx="1641">
                  <c:v>-52.413899999999998</c:v>
                </c:pt>
                <c:pt idx="1642">
                  <c:v>-52.370699999999999</c:v>
                </c:pt>
                <c:pt idx="1643">
                  <c:v>-52.327500000000001</c:v>
                </c:pt>
                <c:pt idx="1644">
                  <c:v>-52.289299999999997</c:v>
                </c:pt>
                <c:pt idx="1645">
                  <c:v>-52.233400000000003</c:v>
                </c:pt>
                <c:pt idx="1646">
                  <c:v>-52.192700000000002</c:v>
                </c:pt>
                <c:pt idx="1647">
                  <c:v>-52.162199999999999</c:v>
                </c:pt>
                <c:pt idx="1648">
                  <c:v>-52.121499999999997</c:v>
                </c:pt>
                <c:pt idx="1649">
                  <c:v>-52.083300000000001</c:v>
                </c:pt>
                <c:pt idx="1650">
                  <c:v>-52.063000000000002</c:v>
                </c:pt>
                <c:pt idx="1651">
                  <c:v>-52.0503</c:v>
                </c:pt>
                <c:pt idx="1652">
                  <c:v>-52.0426</c:v>
                </c:pt>
                <c:pt idx="1653">
                  <c:v>-52.0274</c:v>
                </c:pt>
                <c:pt idx="1654">
                  <c:v>-51.999400000000001</c:v>
                </c:pt>
                <c:pt idx="1655">
                  <c:v>-51.9587</c:v>
                </c:pt>
                <c:pt idx="1656">
                  <c:v>-51.940899999999999</c:v>
                </c:pt>
                <c:pt idx="1657">
                  <c:v>-51.940899999999999</c:v>
                </c:pt>
                <c:pt idx="1658">
                  <c:v>-51.9206</c:v>
                </c:pt>
                <c:pt idx="1659">
                  <c:v>-51.892600000000002</c:v>
                </c:pt>
                <c:pt idx="1660">
                  <c:v>-51.846800000000002</c:v>
                </c:pt>
                <c:pt idx="1661">
                  <c:v>-51.818800000000003</c:v>
                </c:pt>
                <c:pt idx="1662">
                  <c:v>-51.806100000000001</c:v>
                </c:pt>
                <c:pt idx="1663">
                  <c:v>-51.7883</c:v>
                </c:pt>
                <c:pt idx="1664">
                  <c:v>-51.729799999999997</c:v>
                </c:pt>
                <c:pt idx="1665">
                  <c:v>-51.729799999999997</c:v>
                </c:pt>
                <c:pt idx="1666">
                  <c:v>-51.706899999999997</c:v>
                </c:pt>
                <c:pt idx="1667">
                  <c:v>-51.689100000000003</c:v>
                </c:pt>
                <c:pt idx="1668">
                  <c:v>-51.673900000000003</c:v>
                </c:pt>
                <c:pt idx="1669">
                  <c:v>-51.6815</c:v>
                </c:pt>
                <c:pt idx="1670">
                  <c:v>-51.6586</c:v>
                </c:pt>
                <c:pt idx="1671">
                  <c:v>-51.607799999999997</c:v>
                </c:pt>
                <c:pt idx="1672">
                  <c:v>-51.587400000000002</c:v>
                </c:pt>
                <c:pt idx="1673">
                  <c:v>-51.559399999999997</c:v>
                </c:pt>
                <c:pt idx="1674">
                  <c:v>-51.5366</c:v>
                </c:pt>
                <c:pt idx="1675">
                  <c:v>-51.500999999999998</c:v>
                </c:pt>
                <c:pt idx="1676">
                  <c:v>-51.478099999999998</c:v>
                </c:pt>
                <c:pt idx="1677">
                  <c:v>-51.460299999999997</c:v>
                </c:pt>
                <c:pt idx="1678">
                  <c:v>-51.424700000000001</c:v>
                </c:pt>
                <c:pt idx="1679">
                  <c:v>-51.3992</c:v>
                </c:pt>
                <c:pt idx="1680">
                  <c:v>-51.366199999999999</c:v>
                </c:pt>
                <c:pt idx="1681">
                  <c:v>-51.343299999999999</c:v>
                </c:pt>
                <c:pt idx="1682">
                  <c:v>-51.353499999999997</c:v>
                </c:pt>
                <c:pt idx="1683">
                  <c:v>-51.295000000000002</c:v>
                </c:pt>
                <c:pt idx="1684">
                  <c:v>-51.279699999999998</c:v>
                </c:pt>
                <c:pt idx="1685">
                  <c:v>-51.2746</c:v>
                </c:pt>
                <c:pt idx="1686">
                  <c:v>-51.261899999999997</c:v>
                </c:pt>
                <c:pt idx="1687">
                  <c:v>-51.261899999999997</c:v>
                </c:pt>
                <c:pt idx="1688">
                  <c:v>-51.259399999999999</c:v>
                </c:pt>
                <c:pt idx="1689">
                  <c:v>-51.231400000000001</c:v>
                </c:pt>
                <c:pt idx="1690">
                  <c:v>-51.223799999999997</c:v>
                </c:pt>
                <c:pt idx="1691">
                  <c:v>-51.2136</c:v>
                </c:pt>
                <c:pt idx="1692">
                  <c:v>-51.177999999999997</c:v>
                </c:pt>
                <c:pt idx="1693">
                  <c:v>-51.122</c:v>
                </c:pt>
                <c:pt idx="1694">
                  <c:v>-51.101700000000001</c:v>
                </c:pt>
                <c:pt idx="1695">
                  <c:v>-51.068600000000004</c:v>
                </c:pt>
                <c:pt idx="1696">
                  <c:v>-51.040599999999998</c:v>
                </c:pt>
                <c:pt idx="1697">
                  <c:v>-51.030500000000004</c:v>
                </c:pt>
                <c:pt idx="1698">
                  <c:v>-51</c:v>
                </c:pt>
                <c:pt idx="1699">
                  <c:v>-51.012700000000002</c:v>
                </c:pt>
                <c:pt idx="1700">
                  <c:v>-50.979599999999998</c:v>
                </c:pt>
                <c:pt idx="1701">
                  <c:v>-50.936399999999999</c:v>
                </c:pt>
                <c:pt idx="1702">
                  <c:v>-50.941499999999998</c:v>
                </c:pt>
                <c:pt idx="1703">
                  <c:v>-50.933799999999998</c:v>
                </c:pt>
                <c:pt idx="1704">
                  <c:v>-50.900799999999997</c:v>
                </c:pt>
                <c:pt idx="1705">
                  <c:v>-50.880400000000002</c:v>
                </c:pt>
                <c:pt idx="1706">
                  <c:v>-50.8474</c:v>
                </c:pt>
                <c:pt idx="1707">
                  <c:v>-50.811799999999998</c:v>
                </c:pt>
                <c:pt idx="1708">
                  <c:v>-50.814300000000003</c:v>
                </c:pt>
                <c:pt idx="1709">
                  <c:v>-50.806699999999999</c:v>
                </c:pt>
                <c:pt idx="1710">
                  <c:v>-50.804099999999998</c:v>
                </c:pt>
                <c:pt idx="1711">
                  <c:v>-50.793999999999997</c:v>
                </c:pt>
                <c:pt idx="1712">
                  <c:v>-50.791400000000003</c:v>
                </c:pt>
                <c:pt idx="1713">
                  <c:v>-50.743099999999998</c:v>
                </c:pt>
                <c:pt idx="1714">
                  <c:v>-50.697299999999998</c:v>
                </c:pt>
                <c:pt idx="1715">
                  <c:v>-50.521900000000002</c:v>
                </c:pt>
                <c:pt idx="1716">
                  <c:v>-50.531999999999996</c:v>
                </c:pt>
                <c:pt idx="1717">
                  <c:v>-50.509099999999997</c:v>
                </c:pt>
                <c:pt idx="1718">
                  <c:v>-50.483699999999999</c:v>
                </c:pt>
                <c:pt idx="1719">
                  <c:v>-50.4328</c:v>
                </c:pt>
                <c:pt idx="1720">
                  <c:v>-50.41</c:v>
                </c:pt>
                <c:pt idx="1721">
                  <c:v>-50.387099999999997</c:v>
                </c:pt>
                <c:pt idx="1722">
                  <c:v>-50.359099999999998</c:v>
                </c:pt>
                <c:pt idx="1723">
                  <c:v>-50.305700000000002</c:v>
                </c:pt>
                <c:pt idx="1724">
                  <c:v>-50.234499999999997</c:v>
                </c:pt>
                <c:pt idx="1725">
                  <c:v>-50.193800000000003</c:v>
                </c:pt>
                <c:pt idx="1726">
                  <c:v>-50.170900000000003</c:v>
                </c:pt>
                <c:pt idx="1727">
                  <c:v>-50.137799999999999</c:v>
                </c:pt>
                <c:pt idx="1728">
                  <c:v>-50.112400000000001</c:v>
                </c:pt>
                <c:pt idx="1729">
                  <c:v>-50.066600000000001</c:v>
                </c:pt>
                <c:pt idx="1730">
                  <c:v>-49.982700000000001</c:v>
                </c:pt>
                <c:pt idx="1731">
                  <c:v>-49.931800000000003</c:v>
                </c:pt>
                <c:pt idx="1732">
                  <c:v>-49.921700000000001</c:v>
                </c:pt>
                <c:pt idx="1733">
                  <c:v>-49.898800000000001</c:v>
                </c:pt>
                <c:pt idx="1734">
                  <c:v>-49.881</c:v>
                </c:pt>
                <c:pt idx="1735">
                  <c:v>-49.8352</c:v>
                </c:pt>
                <c:pt idx="1736">
                  <c:v>-49.817399999999999</c:v>
                </c:pt>
                <c:pt idx="1737">
                  <c:v>-49.781799999999997</c:v>
                </c:pt>
                <c:pt idx="1738">
                  <c:v>-49.7742</c:v>
                </c:pt>
                <c:pt idx="1739">
                  <c:v>-49.766500000000001</c:v>
                </c:pt>
                <c:pt idx="1740">
                  <c:v>-49.743699999999997</c:v>
                </c:pt>
                <c:pt idx="1741">
                  <c:v>-49.692799999999998</c:v>
                </c:pt>
                <c:pt idx="1742">
                  <c:v>-49.646999999999998</c:v>
                </c:pt>
                <c:pt idx="1743">
                  <c:v>-49.583399999999997</c:v>
                </c:pt>
                <c:pt idx="1744">
                  <c:v>-49.585999999999999</c:v>
                </c:pt>
                <c:pt idx="1745">
                  <c:v>-49.568199999999997</c:v>
                </c:pt>
                <c:pt idx="1746">
                  <c:v>-49.573300000000003</c:v>
                </c:pt>
                <c:pt idx="1747">
                  <c:v>-49.555500000000002</c:v>
                </c:pt>
                <c:pt idx="1748">
                  <c:v>-49.558</c:v>
                </c:pt>
                <c:pt idx="1749">
                  <c:v>-49.570700000000002</c:v>
                </c:pt>
                <c:pt idx="1750">
                  <c:v>-49.578299999999999</c:v>
                </c:pt>
                <c:pt idx="1751">
                  <c:v>-49.588500000000003</c:v>
                </c:pt>
                <c:pt idx="1752">
                  <c:v>-49.5809</c:v>
                </c:pt>
                <c:pt idx="1753">
                  <c:v>-49.568199999999997</c:v>
                </c:pt>
                <c:pt idx="1754">
                  <c:v>-49.565600000000003</c:v>
                </c:pt>
                <c:pt idx="1755">
                  <c:v>-49.5351</c:v>
                </c:pt>
                <c:pt idx="1756">
                  <c:v>-49.5122</c:v>
                </c:pt>
                <c:pt idx="1757">
                  <c:v>-49.507100000000001</c:v>
                </c:pt>
                <c:pt idx="1758">
                  <c:v>-49.499499999999998</c:v>
                </c:pt>
                <c:pt idx="1759">
                  <c:v>-49.524900000000002</c:v>
                </c:pt>
                <c:pt idx="1760">
                  <c:v>-49.517299999999999</c:v>
                </c:pt>
                <c:pt idx="1761">
                  <c:v>-49.499499999999998</c:v>
                </c:pt>
                <c:pt idx="1762">
                  <c:v>-49.504600000000003</c:v>
                </c:pt>
                <c:pt idx="1763">
                  <c:v>-49.458799999999997</c:v>
                </c:pt>
                <c:pt idx="1764">
                  <c:v>-49.456299999999999</c:v>
                </c:pt>
                <c:pt idx="1765">
                  <c:v>-49.453699999999998</c:v>
                </c:pt>
                <c:pt idx="1766">
                  <c:v>-49.458799999999997</c:v>
                </c:pt>
                <c:pt idx="1767">
                  <c:v>-49.471499999999999</c:v>
                </c:pt>
                <c:pt idx="1768">
                  <c:v>-49.408000000000001</c:v>
                </c:pt>
                <c:pt idx="1769">
                  <c:v>-49.430799999999998</c:v>
                </c:pt>
                <c:pt idx="1770">
                  <c:v>-49.438499999999998</c:v>
                </c:pt>
                <c:pt idx="1771">
                  <c:v>-49.461399999999998</c:v>
                </c:pt>
                <c:pt idx="1772">
                  <c:v>-49.456299999999999</c:v>
                </c:pt>
                <c:pt idx="1773">
                  <c:v>-49.453699999999998</c:v>
                </c:pt>
                <c:pt idx="1774">
                  <c:v>-49.441000000000003</c:v>
                </c:pt>
                <c:pt idx="1775">
                  <c:v>-49.466500000000003</c:v>
                </c:pt>
                <c:pt idx="1776">
                  <c:v>-49.458799999999997</c:v>
                </c:pt>
                <c:pt idx="1777">
                  <c:v>-49.491900000000001</c:v>
                </c:pt>
                <c:pt idx="1778">
                  <c:v>-49.507100000000001</c:v>
                </c:pt>
                <c:pt idx="1779">
                  <c:v>-49.4512</c:v>
                </c:pt>
                <c:pt idx="1780">
                  <c:v>-49.497</c:v>
                </c:pt>
                <c:pt idx="1781">
                  <c:v>-49.494399999999999</c:v>
                </c:pt>
                <c:pt idx="1782">
                  <c:v>-49.491900000000001</c:v>
                </c:pt>
                <c:pt idx="1783">
                  <c:v>-49.522399999999998</c:v>
                </c:pt>
                <c:pt idx="1784">
                  <c:v>-49.486800000000002</c:v>
                </c:pt>
                <c:pt idx="1785">
                  <c:v>-49.486800000000002</c:v>
                </c:pt>
                <c:pt idx="1786">
                  <c:v>-49.527500000000003</c:v>
                </c:pt>
                <c:pt idx="1787">
                  <c:v>-49.524900000000002</c:v>
                </c:pt>
                <c:pt idx="1788">
                  <c:v>-49.5809</c:v>
                </c:pt>
                <c:pt idx="1789">
                  <c:v>-49.558</c:v>
                </c:pt>
                <c:pt idx="1790">
                  <c:v>-49.545299999999997</c:v>
                </c:pt>
                <c:pt idx="1791">
                  <c:v>-49.585999999999999</c:v>
                </c:pt>
                <c:pt idx="1792">
                  <c:v>-49.550400000000003</c:v>
                </c:pt>
                <c:pt idx="1793">
                  <c:v>-49.568199999999997</c:v>
                </c:pt>
                <c:pt idx="1794">
                  <c:v>-49.585999999999999</c:v>
                </c:pt>
                <c:pt idx="1795">
                  <c:v>-49.606299999999997</c:v>
                </c:pt>
                <c:pt idx="1796">
                  <c:v>-49.583399999999997</c:v>
                </c:pt>
                <c:pt idx="1797">
                  <c:v>-49.606299999999997</c:v>
                </c:pt>
                <c:pt idx="1798">
                  <c:v>-49.639400000000002</c:v>
                </c:pt>
                <c:pt idx="1799">
                  <c:v>-49.6648</c:v>
                </c:pt>
                <c:pt idx="1800">
                  <c:v>-49.6496</c:v>
                </c:pt>
                <c:pt idx="1801">
                  <c:v>-49.6877</c:v>
                </c:pt>
                <c:pt idx="1802">
                  <c:v>-49.682600000000001</c:v>
                </c:pt>
                <c:pt idx="1803">
                  <c:v>-49.707999999999998</c:v>
                </c:pt>
                <c:pt idx="1804">
                  <c:v>-49.733499999999999</c:v>
                </c:pt>
                <c:pt idx="1805">
                  <c:v>-49.738599999999998</c:v>
                </c:pt>
                <c:pt idx="1806">
                  <c:v>-49.769100000000002</c:v>
                </c:pt>
                <c:pt idx="1807">
                  <c:v>-49.781799999999997</c:v>
                </c:pt>
                <c:pt idx="1808">
                  <c:v>-49.784300000000002</c:v>
                </c:pt>
                <c:pt idx="1809">
                  <c:v>-49.822499999999998</c:v>
                </c:pt>
                <c:pt idx="1810">
                  <c:v>-49.830100000000002</c:v>
                </c:pt>
                <c:pt idx="1811">
                  <c:v>-49.845399999999998</c:v>
                </c:pt>
                <c:pt idx="1812">
                  <c:v>-49.853000000000002</c:v>
                </c:pt>
                <c:pt idx="1813">
                  <c:v>-49.830100000000002</c:v>
                </c:pt>
                <c:pt idx="1814">
                  <c:v>-49.822499999999998</c:v>
                </c:pt>
                <c:pt idx="1815">
                  <c:v>-49.847900000000003</c:v>
                </c:pt>
                <c:pt idx="1816">
                  <c:v>-49.870800000000003</c:v>
                </c:pt>
                <c:pt idx="1817">
                  <c:v>-49.914000000000001</c:v>
                </c:pt>
                <c:pt idx="1818">
                  <c:v>-49.9191</c:v>
                </c:pt>
                <c:pt idx="1819">
                  <c:v>-49.908999999999999</c:v>
                </c:pt>
                <c:pt idx="1820">
                  <c:v>-49.914000000000001</c:v>
                </c:pt>
                <c:pt idx="1821">
                  <c:v>-49.931800000000003</c:v>
                </c:pt>
                <c:pt idx="1822">
                  <c:v>-49.947099999999999</c:v>
                </c:pt>
                <c:pt idx="1823">
                  <c:v>-49.931800000000003</c:v>
                </c:pt>
                <c:pt idx="1824">
                  <c:v>-49.939500000000002</c:v>
                </c:pt>
                <c:pt idx="1825">
                  <c:v>-49.8962</c:v>
                </c:pt>
                <c:pt idx="1826">
                  <c:v>-49.914000000000001</c:v>
                </c:pt>
                <c:pt idx="1827">
                  <c:v>-49.967399999999998</c:v>
                </c:pt>
                <c:pt idx="1828">
                  <c:v>-49.952199999999998</c:v>
                </c:pt>
                <c:pt idx="1829">
                  <c:v>-49.995399999999997</c:v>
                </c:pt>
                <c:pt idx="1830">
                  <c:v>-50.046300000000002</c:v>
                </c:pt>
                <c:pt idx="1831">
                  <c:v>-50.0717</c:v>
                </c:pt>
                <c:pt idx="1832">
                  <c:v>-50.104799999999997</c:v>
                </c:pt>
                <c:pt idx="1833">
                  <c:v>-50.125100000000003</c:v>
                </c:pt>
                <c:pt idx="1834">
                  <c:v>-50.122599999999998</c:v>
                </c:pt>
                <c:pt idx="1835">
                  <c:v>-50.127699999999997</c:v>
                </c:pt>
                <c:pt idx="1836">
                  <c:v>-50.1633</c:v>
                </c:pt>
                <c:pt idx="1837">
                  <c:v>-50.198900000000002</c:v>
                </c:pt>
                <c:pt idx="1838">
                  <c:v>-50.219200000000001</c:v>
                </c:pt>
                <c:pt idx="1839">
                  <c:v>-50.242100000000001</c:v>
                </c:pt>
                <c:pt idx="1840">
                  <c:v>-50.226799999999997</c:v>
                </c:pt>
                <c:pt idx="1841">
                  <c:v>-50.226799999999997</c:v>
                </c:pt>
                <c:pt idx="1842">
                  <c:v>-50.249699999999997</c:v>
                </c:pt>
                <c:pt idx="1843">
                  <c:v>-50.229399999999998</c:v>
                </c:pt>
                <c:pt idx="1844">
                  <c:v>-50.231900000000003</c:v>
                </c:pt>
                <c:pt idx="1845">
                  <c:v>-50.234499999999997</c:v>
                </c:pt>
                <c:pt idx="1846">
                  <c:v>-50.257399999999997</c:v>
                </c:pt>
                <c:pt idx="1847">
                  <c:v>-50.285299999999999</c:v>
                </c:pt>
                <c:pt idx="1848">
                  <c:v>-50.308199999999999</c:v>
                </c:pt>
                <c:pt idx="1849">
                  <c:v>-50.265000000000001</c:v>
                </c:pt>
                <c:pt idx="1850">
                  <c:v>-50.280299999999997</c:v>
                </c:pt>
                <c:pt idx="1851">
                  <c:v>-50.290399999999998</c:v>
                </c:pt>
                <c:pt idx="1852">
                  <c:v>-50.303100000000001</c:v>
                </c:pt>
                <c:pt idx="1853">
                  <c:v>-50.318399999999997</c:v>
                </c:pt>
                <c:pt idx="1854">
                  <c:v>-50.313299999999998</c:v>
                </c:pt>
                <c:pt idx="1855">
                  <c:v>-50.351500000000001</c:v>
                </c:pt>
                <c:pt idx="1856">
                  <c:v>-50.343800000000002</c:v>
                </c:pt>
                <c:pt idx="1857">
                  <c:v>-50.351500000000001</c:v>
                </c:pt>
                <c:pt idx="1858">
                  <c:v>-50.326000000000001</c:v>
                </c:pt>
                <c:pt idx="1859">
                  <c:v>-50.303100000000001</c:v>
                </c:pt>
                <c:pt idx="1860">
                  <c:v>-50.346400000000003</c:v>
                </c:pt>
                <c:pt idx="1861">
                  <c:v>-50.381999999999998</c:v>
                </c:pt>
                <c:pt idx="1862">
                  <c:v>-50.379399999999997</c:v>
                </c:pt>
                <c:pt idx="1863">
                  <c:v>-50.399799999999999</c:v>
                </c:pt>
                <c:pt idx="1864">
                  <c:v>-50.407400000000003</c:v>
                </c:pt>
                <c:pt idx="1865">
                  <c:v>-50.402299999999997</c:v>
                </c:pt>
                <c:pt idx="1866">
                  <c:v>-50.414999999999999</c:v>
                </c:pt>
                <c:pt idx="1867">
                  <c:v>-50.387099999999997</c:v>
                </c:pt>
                <c:pt idx="1868">
                  <c:v>-50.374299999999998</c:v>
                </c:pt>
                <c:pt idx="1869">
                  <c:v>-50.3947</c:v>
                </c:pt>
                <c:pt idx="1870">
                  <c:v>-50.404899999999998</c:v>
                </c:pt>
                <c:pt idx="1871">
                  <c:v>-50.430300000000003</c:v>
                </c:pt>
                <c:pt idx="1872">
                  <c:v>-50.4328</c:v>
                </c:pt>
                <c:pt idx="1873">
                  <c:v>-50.402299999999997</c:v>
                </c:pt>
                <c:pt idx="1874">
                  <c:v>-50.397199999999998</c:v>
                </c:pt>
                <c:pt idx="1875">
                  <c:v>-50.387099999999997</c:v>
                </c:pt>
                <c:pt idx="1876">
                  <c:v>-50.4328</c:v>
                </c:pt>
                <c:pt idx="1877">
                  <c:v>-50.422699999999999</c:v>
                </c:pt>
                <c:pt idx="1878">
                  <c:v>-50.402299999999997</c:v>
                </c:pt>
                <c:pt idx="1879">
                  <c:v>-50.420099999999998</c:v>
                </c:pt>
                <c:pt idx="1880">
                  <c:v>-50.437899999999999</c:v>
                </c:pt>
                <c:pt idx="1881">
                  <c:v>-50.4786</c:v>
                </c:pt>
                <c:pt idx="1882">
                  <c:v>-50.4634</c:v>
                </c:pt>
                <c:pt idx="1883">
                  <c:v>-50.430300000000003</c:v>
                </c:pt>
                <c:pt idx="1884">
                  <c:v>-50.4634</c:v>
                </c:pt>
                <c:pt idx="1885">
                  <c:v>-50.458300000000001</c:v>
                </c:pt>
                <c:pt idx="1886">
                  <c:v>-50.493899999999996</c:v>
                </c:pt>
                <c:pt idx="1887">
                  <c:v>-50.529499999999999</c:v>
                </c:pt>
                <c:pt idx="1888">
                  <c:v>-50.506599999999999</c:v>
                </c:pt>
                <c:pt idx="1889">
                  <c:v>-50.544699999999999</c:v>
                </c:pt>
                <c:pt idx="1890">
                  <c:v>-50.529499999999999</c:v>
                </c:pt>
                <c:pt idx="1891">
                  <c:v>-50.539700000000003</c:v>
                </c:pt>
                <c:pt idx="1892">
                  <c:v>-50.542200000000001</c:v>
                </c:pt>
                <c:pt idx="1893">
                  <c:v>-50.519300000000001</c:v>
                </c:pt>
                <c:pt idx="1894">
                  <c:v>-50.537100000000002</c:v>
                </c:pt>
                <c:pt idx="1895">
                  <c:v>-50.554900000000004</c:v>
                </c:pt>
                <c:pt idx="1896">
                  <c:v>-50.526899999999998</c:v>
                </c:pt>
                <c:pt idx="1897">
                  <c:v>-50.5702</c:v>
                </c:pt>
                <c:pt idx="1898">
                  <c:v>-50.572699999999998</c:v>
                </c:pt>
                <c:pt idx="1899">
                  <c:v>-50.623600000000003</c:v>
                </c:pt>
                <c:pt idx="1900">
                  <c:v>-50.646500000000003</c:v>
                </c:pt>
                <c:pt idx="1901">
                  <c:v>-50.641399999999997</c:v>
                </c:pt>
                <c:pt idx="1902">
                  <c:v>-50.6541</c:v>
                </c:pt>
                <c:pt idx="1903">
                  <c:v>-50.671900000000001</c:v>
                </c:pt>
                <c:pt idx="1904">
                  <c:v>-50.694800000000001</c:v>
                </c:pt>
                <c:pt idx="1905">
                  <c:v>-50.669400000000003</c:v>
                </c:pt>
                <c:pt idx="1906">
                  <c:v>-50.661700000000003</c:v>
                </c:pt>
                <c:pt idx="1907">
                  <c:v>-50.659199999999998</c:v>
                </c:pt>
                <c:pt idx="1908">
                  <c:v>-50.666800000000002</c:v>
                </c:pt>
                <c:pt idx="1909">
                  <c:v>-50.618499999999997</c:v>
                </c:pt>
                <c:pt idx="1910">
                  <c:v>-50.633699999999997</c:v>
                </c:pt>
                <c:pt idx="1911">
                  <c:v>-50.628700000000002</c:v>
                </c:pt>
                <c:pt idx="1912">
                  <c:v>-50.621000000000002</c:v>
                </c:pt>
                <c:pt idx="1913">
                  <c:v>-50.656599999999997</c:v>
                </c:pt>
                <c:pt idx="1914">
                  <c:v>-50.671900000000001</c:v>
                </c:pt>
                <c:pt idx="1915">
                  <c:v>-50.6999</c:v>
                </c:pt>
                <c:pt idx="1916">
                  <c:v>-50.687199999999997</c:v>
                </c:pt>
                <c:pt idx="1917">
                  <c:v>-50.687199999999997</c:v>
                </c:pt>
                <c:pt idx="1918">
                  <c:v>-50.707500000000003</c:v>
                </c:pt>
                <c:pt idx="1919">
                  <c:v>-50.694800000000001</c:v>
                </c:pt>
                <c:pt idx="1920">
                  <c:v>-50.682099999999998</c:v>
                </c:pt>
                <c:pt idx="1921">
                  <c:v>-50.6922</c:v>
                </c:pt>
                <c:pt idx="1922">
                  <c:v>-50.689700000000002</c:v>
                </c:pt>
                <c:pt idx="1923">
                  <c:v>-50.740600000000001</c:v>
                </c:pt>
                <c:pt idx="1924">
                  <c:v>-50.740600000000001</c:v>
                </c:pt>
                <c:pt idx="1925">
                  <c:v>-50.791400000000003</c:v>
                </c:pt>
                <c:pt idx="1926">
                  <c:v>-50.781300000000002</c:v>
                </c:pt>
                <c:pt idx="1927">
                  <c:v>-50.791400000000003</c:v>
                </c:pt>
                <c:pt idx="1928">
                  <c:v>-50.811799999999998</c:v>
                </c:pt>
                <c:pt idx="1929">
                  <c:v>-50.809199999999997</c:v>
                </c:pt>
                <c:pt idx="1930">
                  <c:v>-50.8474</c:v>
                </c:pt>
                <c:pt idx="1931">
                  <c:v>-50.867699999999999</c:v>
                </c:pt>
                <c:pt idx="1932">
                  <c:v>-50.880400000000002</c:v>
                </c:pt>
                <c:pt idx="1933">
                  <c:v>-50.888100000000001</c:v>
                </c:pt>
                <c:pt idx="1934">
                  <c:v>-50.9084</c:v>
                </c:pt>
                <c:pt idx="1935">
                  <c:v>-50.9084</c:v>
                </c:pt>
                <c:pt idx="1936">
                  <c:v>-50.938899999999997</c:v>
                </c:pt>
                <c:pt idx="1937">
                  <c:v>-50.944000000000003</c:v>
                </c:pt>
                <c:pt idx="1938">
                  <c:v>-50.961799999999997</c:v>
                </c:pt>
                <c:pt idx="1939">
                  <c:v>-50.951599999999999</c:v>
                </c:pt>
                <c:pt idx="1940">
                  <c:v>-50.946599999999997</c:v>
                </c:pt>
                <c:pt idx="1941">
                  <c:v>-50.9542</c:v>
                </c:pt>
                <c:pt idx="1942">
                  <c:v>-50.984699999999997</c:v>
                </c:pt>
                <c:pt idx="1943">
                  <c:v>-50.9771</c:v>
                </c:pt>
                <c:pt idx="1944">
                  <c:v>-51.002499999999998</c:v>
                </c:pt>
                <c:pt idx="1945">
                  <c:v>-51.005000000000003</c:v>
                </c:pt>
                <c:pt idx="1946">
                  <c:v>-51.0152</c:v>
                </c:pt>
                <c:pt idx="1947">
                  <c:v>-51.0381</c:v>
                </c:pt>
                <c:pt idx="1948">
                  <c:v>-51.045699999999997</c:v>
                </c:pt>
                <c:pt idx="1949">
                  <c:v>-51.0839</c:v>
                </c:pt>
                <c:pt idx="1950">
                  <c:v>-51.096600000000002</c:v>
                </c:pt>
                <c:pt idx="1951">
                  <c:v>-51.139800000000001</c:v>
                </c:pt>
                <c:pt idx="1952">
                  <c:v>-51.139800000000001</c:v>
                </c:pt>
                <c:pt idx="1953">
                  <c:v>-51.1449</c:v>
                </c:pt>
                <c:pt idx="1954">
                  <c:v>-51.180500000000002</c:v>
                </c:pt>
                <c:pt idx="1955">
                  <c:v>-51.175400000000003</c:v>
                </c:pt>
                <c:pt idx="1956">
                  <c:v>-51.216099999999997</c:v>
                </c:pt>
                <c:pt idx="1957">
                  <c:v>-51.216099999999997</c:v>
                </c:pt>
                <c:pt idx="1958">
                  <c:v>-51.233899999999998</c:v>
                </c:pt>
                <c:pt idx="1959">
                  <c:v>-51.267000000000003</c:v>
                </c:pt>
                <c:pt idx="1960">
                  <c:v>-51.289900000000003</c:v>
                </c:pt>
                <c:pt idx="1961">
                  <c:v>-51.287300000000002</c:v>
                </c:pt>
                <c:pt idx="1962">
                  <c:v>-51.315300000000001</c:v>
                </c:pt>
                <c:pt idx="1963">
                  <c:v>-51.343299999999999</c:v>
                </c:pt>
                <c:pt idx="1964">
                  <c:v>-51.345799999999997</c:v>
                </c:pt>
                <c:pt idx="1965">
                  <c:v>-51.389099999999999</c:v>
                </c:pt>
                <c:pt idx="1966">
                  <c:v>-51.432299999999998</c:v>
                </c:pt>
                <c:pt idx="1967">
                  <c:v>-51.4679</c:v>
                </c:pt>
                <c:pt idx="1968">
                  <c:v>-51.4679</c:v>
                </c:pt>
                <c:pt idx="1969">
                  <c:v>-51.460299999999997</c:v>
                </c:pt>
                <c:pt idx="1970">
                  <c:v>-51.475499999999997</c:v>
                </c:pt>
                <c:pt idx="1971">
                  <c:v>-51.472999999999999</c:v>
                </c:pt>
                <c:pt idx="1972">
                  <c:v>-51.523800000000001</c:v>
                </c:pt>
                <c:pt idx="1973">
                  <c:v>-51.521299999999997</c:v>
                </c:pt>
                <c:pt idx="1974">
                  <c:v>-51.518799999999999</c:v>
                </c:pt>
                <c:pt idx="1975">
                  <c:v>-51.556899999999999</c:v>
                </c:pt>
                <c:pt idx="1976">
                  <c:v>-51.592500000000001</c:v>
                </c:pt>
                <c:pt idx="1977">
                  <c:v>-51.640799999999999</c:v>
                </c:pt>
                <c:pt idx="1978">
                  <c:v>-51.653500000000001</c:v>
                </c:pt>
                <c:pt idx="1979">
                  <c:v>-51.686599999999999</c:v>
                </c:pt>
                <c:pt idx="1980">
                  <c:v>-51.701900000000002</c:v>
                </c:pt>
                <c:pt idx="1981">
                  <c:v>-51.696800000000003</c:v>
                </c:pt>
                <c:pt idx="1982">
                  <c:v>-51.732399999999998</c:v>
                </c:pt>
                <c:pt idx="1983">
                  <c:v>-51.778199999999998</c:v>
                </c:pt>
                <c:pt idx="1984">
                  <c:v>-51.790900000000001</c:v>
                </c:pt>
                <c:pt idx="1985">
                  <c:v>-51.839199999999998</c:v>
                </c:pt>
                <c:pt idx="1986">
                  <c:v>-51.823900000000002</c:v>
                </c:pt>
                <c:pt idx="1987">
                  <c:v>-51.867199999999997</c:v>
                </c:pt>
                <c:pt idx="1988">
                  <c:v>-51.895099999999999</c:v>
                </c:pt>
                <c:pt idx="1989">
                  <c:v>-51.907899999999998</c:v>
                </c:pt>
                <c:pt idx="1990">
                  <c:v>-51.915500000000002</c:v>
                </c:pt>
                <c:pt idx="1991">
                  <c:v>-51.933300000000003</c:v>
                </c:pt>
                <c:pt idx="1992">
                  <c:v>-51.994300000000003</c:v>
                </c:pt>
                <c:pt idx="1993">
                  <c:v>-51.991799999999998</c:v>
                </c:pt>
                <c:pt idx="1994">
                  <c:v>-52.0274</c:v>
                </c:pt>
                <c:pt idx="1995">
                  <c:v>-52.032499999999999</c:v>
                </c:pt>
                <c:pt idx="1996">
                  <c:v>-52.0045</c:v>
                </c:pt>
                <c:pt idx="1997">
                  <c:v>-52.040100000000002</c:v>
                </c:pt>
                <c:pt idx="1998">
                  <c:v>-52.078200000000002</c:v>
                </c:pt>
                <c:pt idx="1999">
                  <c:v>-52.085900000000002</c:v>
                </c:pt>
                <c:pt idx="2000">
                  <c:v>-52.1113</c:v>
                </c:pt>
                <c:pt idx="2001">
                  <c:v>-52.182499999999997</c:v>
                </c:pt>
                <c:pt idx="2002">
                  <c:v>-52.185099999999998</c:v>
                </c:pt>
                <c:pt idx="2003">
                  <c:v>-52.225700000000003</c:v>
                </c:pt>
                <c:pt idx="2004">
                  <c:v>-52.233400000000003</c:v>
                </c:pt>
                <c:pt idx="2005">
                  <c:v>-52.235900000000001</c:v>
                </c:pt>
                <c:pt idx="2006">
                  <c:v>-52.289299999999997</c:v>
                </c:pt>
                <c:pt idx="2007">
                  <c:v>-52.289299999999997</c:v>
                </c:pt>
                <c:pt idx="2008">
                  <c:v>-52.302</c:v>
                </c:pt>
                <c:pt idx="2009">
                  <c:v>-52.317300000000003</c:v>
                </c:pt>
                <c:pt idx="2010">
                  <c:v>-52.307099999999998</c:v>
                </c:pt>
                <c:pt idx="2011">
                  <c:v>-52.357999999999997</c:v>
                </c:pt>
                <c:pt idx="2012">
                  <c:v>-52.360500000000002</c:v>
                </c:pt>
                <c:pt idx="2013">
                  <c:v>-52.391100000000002</c:v>
                </c:pt>
                <c:pt idx="2014">
                  <c:v>-52.424100000000003</c:v>
                </c:pt>
                <c:pt idx="2015">
                  <c:v>-52.4572</c:v>
                </c:pt>
                <c:pt idx="2016">
                  <c:v>-52.475000000000001</c:v>
                </c:pt>
                <c:pt idx="2017">
                  <c:v>-52.490200000000002</c:v>
                </c:pt>
                <c:pt idx="2018">
                  <c:v>-52.5182</c:v>
                </c:pt>
                <c:pt idx="2019">
                  <c:v>-52.546199999999999</c:v>
                </c:pt>
                <c:pt idx="2020">
                  <c:v>-52.508000000000003</c:v>
                </c:pt>
                <c:pt idx="2021">
                  <c:v>-52.530900000000003</c:v>
                </c:pt>
                <c:pt idx="2022">
                  <c:v>-52.5411</c:v>
                </c:pt>
                <c:pt idx="2023">
                  <c:v>-52.546199999999999</c:v>
                </c:pt>
                <c:pt idx="2024">
                  <c:v>-52.599600000000002</c:v>
                </c:pt>
                <c:pt idx="2025">
                  <c:v>-52.645400000000002</c:v>
                </c:pt>
                <c:pt idx="2026">
                  <c:v>-52.696199999999997</c:v>
                </c:pt>
                <c:pt idx="2027">
                  <c:v>-52.736899999999999</c:v>
                </c:pt>
                <c:pt idx="2028">
                  <c:v>-52.729300000000002</c:v>
                </c:pt>
                <c:pt idx="2029">
                  <c:v>-52.77</c:v>
                </c:pt>
                <c:pt idx="2030">
                  <c:v>-52.77</c:v>
                </c:pt>
                <c:pt idx="2031">
                  <c:v>-52.813200000000002</c:v>
                </c:pt>
                <c:pt idx="2032">
                  <c:v>-52.866599999999998</c:v>
                </c:pt>
                <c:pt idx="2033">
                  <c:v>-52.841200000000001</c:v>
                </c:pt>
                <c:pt idx="2034">
                  <c:v>-52.899700000000003</c:v>
                </c:pt>
                <c:pt idx="2035">
                  <c:v>-52.884399999999999</c:v>
                </c:pt>
                <c:pt idx="2036">
                  <c:v>-52.9099</c:v>
                </c:pt>
                <c:pt idx="2037">
                  <c:v>-52.940399999999997</c:v>
                </c:pt>
                <c:pt idx="2038">
                  <c:v>-52.948</c:v>
                </c:pt>
                <c:pt idx="2039">
                  <c:v>-52.998899999999999</c:v>
                </c:pt>
                <c:pt idx="2040">
                  <c:v>-52.996299999999998</c:v>
                </c:pt>
                <c:pt idx="2041">
                  <c:v>-53.009</c:v>
                </c:pt>
                <c:pt idx="2042">
                  <c:v>-53.036999999999999</c:v>
                </c:pt>
                <c:pt idx="2043">
                  <c:v>-53.049700000000001</c:v>
                </c:pt>
                <c:pt idx="2044">
                  <c:v>-53.085299999999997</c:v>
                </c:pt>
                <c:pt idx="2045">
                  <c:v>-53.1006</c:v>
                </c:pt>
                <c:pt idx="2046">
                  <c:v>-53.108199999999997</c:v>
                </c:pt>
                <c:pt idx="2047">
                  <c:v>-53.1387</c:v>
                </c:pt>
                <c:pt idx="2048">
                  <c:v>-53.151400000000002</c:v>
                </c:pt>
                <c:pt idx="2049">
                  <c:v>-53.156500000000001</c:v>
                </c:pt>
                <c:pt idx="2050">
                  <c:v>-53.1845</c:v>
                </c:pt>
                <c:pt idx="2051">
                  <c:v>-53.192100000000003</c:v>
                </c:pt>
                <c:pt idx="2052">
                  <c:v>-53.222700000000003</c:v>
                </c:pt>
                <c:pt idx="2053">
                  <c:v>-53.237900000000003</c:v>
                </c:pt>
                <c:pt idx="2054">
                  <c:v>-53.2761</c:v>
                </c:pt>
                <c:pt idx="2055">
                  <c:v>-53.301499999999997</c:v>
                </c:pt>
                <c:pt idx="2056">
                  <c:v>-53.304000000000002</c:v>
                </c:pt>
                <c:pt idx="2057">
                  <c:v>-53.316800000000001</c:v>
                </c:pt>
                <c:pt idx="2058">
                  <c:v>-53.3371</c:v>
                </c:pt>
                <c:pt idx="2059">
                  <c:v>-53.316800000000001</c:v>
                </c:pt>
                <c:pt idx="2060">
                  <c:v>-53.352400000000003</c:v>
                </c:pt>
                <c:pt idx="2061">
                  <c:v>-53.385399999999997</c:v>
                </c:pt>
                <c:pt idx="2062">
                  <c:v>-53.4236</c:v>
                </c:pt>
                <c:pt idx="2063">
                  <c:v>-53.426099999999998</c:v>
                </c:pt>
                <c:pt idx="2064">
                  <c:v>-53.448999999999998</c:v>
                </c:pt>
                <c:pt idx="2065">
                  <c:v>-53.51</c:v>
                </c:pt>
                <c:pt idx="2066">
                  <c:v>-53.5533</c:v>
                </c:pt>
                <c:pt idx="2067">
                  <c:v>-53.555799999999998</c:v>
                </c:pt>
                <c:pt idx="2068">
                  <c:v>-53.573599999999999</c:v>
                </c:pt>
                <c:pt idx="2069">
                  <c:v>-53.588900000000002</c:v>
                </c:pt>
                <c:pt idx="2070">
                  <c:v>-53.573599999999999</c:v>
                </c:pt>
                <c:pt idx="2071">
                  <c:v>-53.581200000000003</c:v>
                </c:pt>
                <c:pt idx="2072">
                  <c:v>-53.5685</c:v>
                </c:pt>
                <c:pt idx="2073">
                  <c:v>-53.609200000000001</c:v>
                </c:pt>
                <c:pt idx="2074">
                  <c:v>-53.606699999999996</c:v>
                </c:pt>
                <c:pt idx="2075">
                  <c:v>-53.677900000000001</c:v>
                </c:pt>
                <c:pt idx="2076">
                  <c:v>-53.700800000000001</c:v>
                </c:pt>
                <c:pt idx="2077">
                  <c:v>-53.683</c:v>
                </c:pt>
                <c:pt idx="2078">
                  <c:v>-53.708399999999997</c:v>
                </c:pt>
                <c:pt idx="2079">
                  <c:v>-53.7059</c:v>
                </c:pt>
                <c:pt idx="2080">
                  <c:v>-53.7059</c:v>
                </c:pt>
                <c:pt idx="2081">
                  <c:v>-53.741500000000002</c:v>
                </c:pt>
                <c:pt idx="2082">
                  <c:v>-53.738900000000001</c:v>
                </c:pt>
                <c:pt idx="2083">
                  <c:v>-53.774500000000003</c:v>
                </c:pt>
                <c:pt idx="2084">
                  <c:v>-53.761800000000001</c:v>
                </c:pt>
                <c:pt idx="2085">
                  <c:v>-53.779600000000002</c:v>
                </c:pt>
                <c:pt idx="2086">
                  <c:v>-53.815199999999997</c:v>
                </c:pt>
                <c:pt idx="2087">
                  <c:v>-53.787199999999999</c:v>
                </c:pt>
                <c:pt idx="2088">
                  <c:v>-53.848300000000002</c:v>
                </c:pt>
                <c:pt idx="2089">
                  <c:v>-53.843200000000003</c:v>
                </c:pt>
                <c:pt idx="2090">
                  <c:v>-53.843200000000003</c:v>
                </c:pt>
                <c:pt idx="2091">
                  <c:v>-53.855899999999998</c:v>
                </c:pt>
                <c:pt idx="2092">
                  <c:v>-53.855899999999998</c:v>
                </c:pt>
                <c:pt idx="2093">
                  <c:v>-53.802500000000002</c:v>
                </c:pt>
                <c:pt idx="2094">
                  <c:v>-53.840600000000002</c:v>
                </c:pt>
                <c:pt idx="2095">
                  <c:v>-53.876199999999997</c:v>
                </c:pt>
                <c:pt idx="2096">
                  <c:v>-53.883899999999997</c:v>
                </c:pt>
                <c:pt idx="2097">
                  <c:v>-53.871200000000002</c:v>
                </c:pt>
                <c:pt idx="2098">
                  <c:v>-53.883899999999997</c:v>
                </c:pt>
                <c:pt idx="2099">
                  <c:v>-53.916899999999998</c:v>
                </c:pt>
                <c:pt idx="2100">
                  <c:v>-53.909300000000002</c:v>
                </c:pt>
                <c:pt idx="2101">
                  <c:v>-53.924599999999998</c:v>
                </c:pt>
                <c:pt idx="2102">
                  <c:v>-53.942399999999999</c:v>
                </c:pt>
                <c:pt idx="2103">
                  <c:v>-53.9373</c:v>
                </c:pt>
                <c:pt idx="2104">
                  <c:v>-53.9754</c:v>
                </c:pt>
                <c:pt idx="2105">
                  <c:v>-53.972900000000003</c:v>
                </c:pt>
                <c:pt idx="2106">
                  <c:v>-53.965299999999999</c:v>
                </c:pt>
                <c:pt idx="2107">
                  <c:v>-54.005899999999997</c:v>
                </c:pt>
                <c:pt idx="2108">
                  <c:v>-53.995800000000003</c:v>
                </c:pt>
                <c:pt idx="2109">
                  <c:v>-54.023699999999998</c:v>
                </c:pt>
                <c:pt idx="2110">
                  <c:v>-53.993200000000002</c:v>
                </c:pt>
                <c:pt idx="2111">
                  <c:v>-54.023699999999998</c:v>
                </c:pt>
                <c:pt idx="2112">
                  <c:v>-54.013599999999997</c:v>
                </c:pt>
                <c:pt idx="2113">
                  <c:v>-54.031399999999998</c:v>
                </c:pt>
                <c:pt idx="2114">
                  <c:v>-54.0593</c:v>
                </c:pt>
                <c:pt idx="2115">
                  <c:v>-54.0593</c:v>
                </c:pt>
                <c:pt idx="2116">
                  <c:v>-54.056800000000003</c:v>
                </c:pt>
                <c:pt idx="2117">
                  <c:v>-54.1051</c:v>
                </c:pt>
                <c:pt idx="2118">
                  <c:v>-54.087299999999999</c:v>
                </c:pt>
                <c:pt idx="2119">
                  <c:v>-54.077100000000002</c:v>
                </c:pt>
                <c:pt idx="2120">
                  <c:v>-54.097499999999997</c:v>
                </c:pt>
                <c:pt idx="2121">
                  <c:v>-54.0822</c:v>
                </c:pt>
                <c:pt idx="2122">
                  <c:v>-54.102600000000002</c:v>
                </c:pt>
                <c:pt idx="2123">
                  <c:v>-54.094999999999999</c:v>
                </c:pt>
                <c:pt idx="2124">
                  <c:v>-54.125500000000002</c:v>
                </c:pt>
                <c:pt idx="2125">
                  <c:v>-54.110199999999999</c:v>
                </c:pt>
                <c:pt idx="2126">
                  <c:v>-54.122900000000001</c:v>
                </c:pt>
                <c:pt idx="2127">
                  <c:v>-54.161099999999998</c:v>
                </c:pt>
                <c:pt idx="2128">
                  <c:v>-54.181399999999996</c:v>
                </c:pt>
                <c:pt idx="2129">
                  <c:v>-54.158499999999997</c:v>
                </c:pt>
                <c:pt idx="2130">
                  <c:v>-54.183999999999997</c:v>
                </c:pt>
                <c:pt idx="2131">
                  <c:v>-54.153399999999998</c:v>
                </c:pt>
                <c:pt idx="2132">
                  <c:v>-54.143300000000004</c:v>
                </c:pt>
                <c:pt idx="2133">
                  <c:v>-54.158499999999997</c:v>
                </c:pt>
                <c:pt idx="2134">
                  <c:v>-54.1738</c:v>
                </c:pt>
                <c:pt idx="2135">
                  <c:v>-54.183999999999997</c:v>
                </c:pt>
                <c:pt idx="2136">
                  <c:v>-54.204300000000003</c:v>
                </c:pt>
                <c:pt idx="2137">
                  <c:v>-54.194099999999999</c:v>
                </c:pt>
                <c:pt idx="2138">
                  <c:v>-54.216999999999999</c:v>
                </c:pt>
                <c:pt idx="2139">
                  <c:v>-54.194099999999999</c:v>
                </c:pt>
                <c:pt idx="2140">
                  <c:v>-54.216999999999999</c:v>
                </c:pt>
                <c:pt idx="2141">
                  <c:v>-54.214500000000001</c:v>
                </c:pt>
                <c:pt idx="2142">
                  <c:v>-54.191600000000001</c:v>
                </c:pt>
                <c:pt idx="2143">
                  <c:v>-54.2196</c:v>
                </c:pt>
                <c:pt idx="2144">
                  <c:v>-54.166200000000003</c:v>
                </c:pt>
                <c:pt idx="2145">
                  <c:v>-54.143300000000004</c:v>
                </c:pt>
                <c:pt idx="2146">
                  <c:v>-54.171199999999999</c:v>
                </c:pt>
                <c:pt idx="2147">
                  <c:v>-54.1738</c:v>
                </c:pt>
                <c:pt idx="2148">
                  <c:v>-54.181399999999996</c:v>
                </c:pt>
                <c:pt idx="2149">
                  <c:v>-54.2119</c:v>
                </c:pt>
                <c:pt idx="2150">
                  <c:v>-54.204300000000003</c:v>
                </c:pt>
                <c:pt idx="2151">
                  <c:v>-54.214500000000001</c:v>
                </c:pt>
                <c:pt idx="2152">
                  <c:v>-54.224699999999999</c:v>
                </c:pt>
                <c:pt idx="2153">
                  <c:v>-54.260300000000001</c:v>
                </c:pt>
                <c:pt idx="2154">
                  <c:v>-54.2806</c:v>
                </c:pt>
                <c:pt idx="2155">
                  <c:v>-54.260300000000001</c:v>
                </c:pt>
                <c:pt idx="2156">
                  <c:v>-54.2806</c:v>
                </c:pt>
                <c:pt idx="2157">
                  <c:v>-54.262799999999999</c:v>
                </c:pt>
                <c:pt idx="2158">
                  <c:v>-54.283099999999997</c:v>
                </c:pt>
                <c:pt idx="2159">
                  <c:v>-54.311100000000003</c:v>
                </c:pt>
                <c:pt idx="2160">
                  <c:v>-54.351799999999997</c:v>
                </c:pt>
                <c:pt idx="2161">
                  <c:v>-54.3416</c:v>
                </c:pt>
                <c:pt idx="2162">
                  <c:v>-54.354300000000002</c:v>
                </c:pt>
                <c:pt idx="2163">
                  <c:v>-54.3645</c:v>
                </c:pt>
                <c:pt idx="2164">
                  <c:v>-54.351799999999997</c:v>
                </c:pt>
                <c:pt idx="2165">
                  <c:v>-54.3264</c:v>
                </c:pt>
                <c:pt idx="2166">
                  <c:v>-54.3264</c:v>
                </c:pt>
                <c:pt idx="2167">
                  <c:v>-54.339100000000002</c:v>
                </c:pt>
                <c:pt idx="2168">
                  <c:v>-54.328899999999997</c:v>
                </c:pt>
                <c:pt idx="2169">
                  <c:v>-54.328899999999997</c:v>
                </c:pt>
                <c:pt idx="2170">
                  <c:v>-54.351799999999997</c:v>
                </c:pt>
                <c:pt idx="2171">
                  <c:v>-54.356900000000003</c:v>
                </c:pt>
                <c:pt idx="2172">
                  <c:v>-54.311100000000003</c:v>
                </c:pt>
                <c:pt idx="2173">
                  <c:v>-54.3264</c:v>
                </c:pt>
                <c:pt idx="2174">
                  <c:v>-54.316200000000002</c:v>
                </c:pt>
                <c:pt idx="2175">
                  <c:v>-54.316200000000002</c:v>
                </c:pt>
                <c:pt idx="2176">
                  <c:v>-54.308599999999998</c:v>
                </c:pt>
                <c:pt idx="2177">
                  <c:v>-54.331499999999998</c:v>
                </c:pt>
                <c:pt idx="2178">
                  <c:v>-54.267899999999997</c:v>
                </c:pt>
                <c:pt idx="2179">
                  <c:v>-54.267899999999997</c:v>
                </c:pt>
                <c:pt idx="2180">
                  <c:v>-54.265300000000003</c:v>
                </c:pt>
                <c:pt idx="2181">
                  <c:v>-54.209400000000002</c:v>
                </c:pt>
                <c:pt idx="2182">
                  <c:v>-54.209400000000002</c:v>
                </c:pt>
                <c:pt idx="2183">
                  <c:v>-54.178899999999999</c:v>
                </c:pt>
                <c:pt idx="2184">
                  <c:v>-54.183999999999997</c:v>
                </c:pt>
                <c:pt idx="2185">
                  <c:v>-54.1738</c:v>
                </c:pt>
                <c:pt idx="2186">
                  <c:v>-54.148400000000002</c:v>
                </c:pt>
                <c:pt idx="2187">
                  <c:v>-54.153399999999998</c:v>
                </c:pt>
                <c:pt idx="2188">
                  <c:v>-54.153399999999998</c:v>
                </c:pt>
                <c:pt idx="2189">
                  <c:v>-54.125500000000002</c:v>
                </c:pt>
                <c:pt idx="2190">
                  <c:v>-54.145800000000001</c:v>
                </c:pt>
                <c:pt idx="2191">
                  <c:v>-54.140700000000002</c:v>
                </c:pt>
                <c:pt idx="2192">
                  <c:v>-54.135599999999997</c:v>
                </c:pt>
                <c:pt idx="2193">
                  <c:v>-54.135599999999997</c:v>
                </c:pt>
                <c:pt idx="2194">
                  <c:v>-54.117800000000003</c:v>
                </c:pt>
                <c:pt idx="2195">
                  <c:v>-54.110199999999999</c:v>
                </c:pt>
                <c:pt idx="2196">
                  <c:v>-54.094999999999999</c:v>
                </c:pt>
                <c:pt idx="2197">
                  <c:v>-54.061900000000001</c:v>
                </c:pt>
                <c:pt idx="2198">
                  <c:v>-54.064399999999999</c:v>
                </c:pt>
                <c:pt idx="2199">
                  <c:v>-54.054299999999998</c:v>
                </c:pt>
                <c:pt idx="2200">
                  <c:v>-54.041499999999999</c:v>
                </c:pt>
                <c:pt idx="2201">
                  <c:v>-54.018700000000003</c:v>
                </c:pt>
                <c:pt idx="2202">
                  <c:v>-53.970300000000002</c:v>
                </c:pt>
                <c:pt idx="2203">
                  <c:v>-53.942399999999999</c:v>
                </c:pt>
                <c:pt idx="2204">
                  <c:v>-53.873699999999999</c:v>
                </c:pt>
                <c:pt idx="2205">
                  <c:v>-53.904200000000003</c:v>
                </c:pt>
                <c:pt idx="2206">
                  <c:v>-53.891500000000001</c:v>
                </c:pt>
                <c:pt idx="2207">
                  <c:v>-53.855899999999998</c:v>
                </c:pt>
                <c:pt idx="2208">
                  <c:v>-53.853400000000001</c:v>
                </c:pt>
                <c:pt idx="2209">
                  <c:v>-53.787199999999999</c:v>
                </c:pt>
                <c:pt idx="2210">
                  <c:v>-53.777099999999997</c:v>
                </c:pt>
                <c:pt idx="2211">
                  <c:v>-53.751600000000003</c:v>
                </c:pt>
                <c:pt idx="2212">
                  <c:v>-53.677900000000001</c:v>
                </c:pt>
                <c:pt idx="2213">
                  <c:v>-53.690600000000003</c:v>
                </c:pt>
                <c:pt idx="2214">
                  <c:v>-53.619399999999999</c:v>
                </c:pt>
                <c:pt idx="2215">
                  <c:v>-53.573599999999999</c:v>
                </c:pt>
                <c:pt idx="2216">
                  <c:v>-53.581200000000003</c:v>
                </c:pt>
                <c:pt idx="2217">
                  <c:v>-53.5533</c:v>
                </c:pt>
                <c:pt idx="2218">
                  <c:v>-53.5304</c:v>
                </c:pt>
                <c:pt idx="2219">
                  <c:v>-53.5227</c:v>
                </c:pt>
                <c:pt idx="2220">
                  <c:v>-53.492199999999997</c:v>
                </c:pt>
                <c:pt idx="2221">
                  <c:v>-53.479500000000002</c:v>
                </c:pt>
                <c:pt idx="2222">
                  <c:v>-53.438800000000001</c:v>
                </c:pt>
                <c:pt idx="2223">
                  <c:v>-53.398099999999999</c:v>
                </c:pt>
                <c:pt idx="2224">
                  <c:v>-53.3371</c:v>
                </c:pt>
                <c:pt idx="2225">
                  <c:v>-53.286200000000001</c:v>
                </c:pt>
                <c:pt idx="2226">
                  <c:v>-53.255699999999997</c:v>
                </c:pt>
                <c:pt idx="2227">
                  <c:v>-53.217599999999997</c:v>
                </c:pt>
                <c:pt idx="2228">
                  <c:v>-53.174300000000002</c:v>
                </c:pt>
                <c:pt idx="2229">
                  <c:v>-53.133600000000001</c:v>
                </c:pt>
                <c:pt idx="2230">
                  <c:v>-53.113300000000002</c:v>
                </c:pt>
                <c:pt idx="2231">
                  <c:v>-53.113300000000002</c:v>
                </c:pt>
                <c:pt idx="2232">
                  <c:v>-53.090400000000002</c:v>
                </c:pt>
                <c:pt idx="2233">
                  <c:v>-53.108199999999997</c:v>
                </c:pt>
                <c:pt idx="2234">
                  <c:v>-53.070099999999996</c:v>
                </c:pt>
                <c:pt idx="2235">
                  <c:v>-53.029400000000003</c:v>
                </c:pt>
                <c:pt idx="2236">
                  <c:v>-53.006500000000003</c:v>
                </c:pt>
                <c:pt idx="2237">
                  <c:v>-53.001399999999997</c:v>
                </c:pt>
                <c:pt idx="2238">
                  <c:v>-52.9709</c:v>
                </c:pt>
                <c:pt idx="2239">
                  <c:v>-52.955599999999997</c:v>
                </c:pt>
                <c:pt idx="2240">
                  <c:v>-52.897100000000002</c:v>
                </c:pt>
                <c:pt idx="2241">
                  <c:v>-52.889499999999998</c:v>
                </c:pt>
                <c:pt idx="2242">
                  <c:v>-52.912399999999998</c:v>
                </c:pt>
                <c:pt idx="2243">
                  <c:v>-52.904800000000002</c:v>
                </c:pt>
                <c:pt idx="2244">
                  <c:v>-52.887</c:v>
                </c:pt>
                <c:pt idx="2245">
                  <c:v>-52.884399999999999</c:v>
                </c:pt>
                <c:pt idx="2246">
                  <c:v>-52.851399999999998</c:v>
                </c:pt>
                <c:pt idx="2247">
                  <c:v>-52.813200000000002</c:v>
                </c:pt>
                <c:pt idx="2248">
                  <c:v>-52.780200000000001</c:v>
                </c:pt>
                <c:pt idx="2249">
                  <c:v>-52.785200000000003</c:v>
                </c:pt>
                <c:pt idx="2250">
                  <c:v>-52.780200000000001</c:v>
                </c:pt>
                <c:pt idx="2251">
                  <c:v>-52.701300000000003</c:v>
                </c:pt>
                <c:pt idx="2252">
                  <c:v>-52.721699999999998</c:v>
                </c:pt>
                <c:pt idx="2253">
                  <c:v>-52.721699999999998</c:v>
                </c:pt>
                <c:pt idx="2254">
                  <c:v>-52.726700000000001</c:v>
                </c:pt>
                <c:pt idx="2255">
                  <c:v>-52.726700000000001</c:v>
                </c:pt>
                <c:pt idx="2256">
                  <c:v>-52.706400000000002</c:v>
                </c:pt>
                <c:pt idx="2257">
                  <c:v>-52.688600000000001</c:v>
                </c:pt>
                <c:pt idx="2258">
                  <c:v>-52.652999999999999</c:v>
                </c:pt>
                <c:pt idx="2259">
                  <c:v>-52.660600000000002</c:v>
                </c:pt>
                <c:pt idx="2260">
                  <c:v>-52.632599999999996</c:v>
                </c:pt>
                <c:pt idx="2261">
                  <c:v>-52.635199999999998</c:v>
                </c:pt>
                <c:pt idx="2262">
                  <c:v>-52.652999999999999</c:v>
                </c:pt>
                <c:pt idx="2263">
                  <c:v>-52.617400000000004</c:v>
                </c:pt>
                <c:pt idx="2264">
                  <c:v>-52.589399999999998</c:v>
                </c:pt>
                <c:pt idx="2265">
                  <c:v>-52.571599999999997</c:v>
                </c:pt>
                <c:pt idx="2266">
                  <c:v>-52.528399999999998</c:v>
                </c:pt>
                <c:pt idx="2267">
                  <c:v>-52.551299999999998</c:v>
                </c:pt>
                <c:pt idx="2268">
                  <c:v>-52.543599999999998</c:v>
                </c:pt>
                <c:pt idx="2269">
                  <c:v>-52.523299999999999</c:v>
                </c:pt>
                <c:pt idx="2270">
                  <c:v>-52.538600000000002</c:v>
                </c:pt>
                <c:pt idx="2271">
                  <c:v>-52.543599999999998</c:v>
                </c:pt>
                <c:pt idx="2272">
                  <c:v>-52.530900000000003</c:v>
                </c:pt>
                <c:pt idx="2273">
                  <c:v>-52.4953</c:v>
                </c:pt>
                <c:pt idx="2274">
                  <c:v>-52.447000000000003</c:v>
                </c:pt>
                <c:pt idx="2275">
                  <c:v>-52.441899999999997</c:v>
                </c:pt>
                <c:pt idx="2276">
                  <c:v>-52.4495</c:v>
                </c:pt>
                <c:pt idx="2277">
                  <c:v>-52.413899999999998</c:v>
                </c:pt>
                <c:pt idx="2278">
                  <c:v>-52.416499999999999</c:v>
                </c:pt>
                <c:pt idx="2279">
                  <c:v>-52.370699999999999</c:v>
                </c:pt>
                <c:pt idx="2280">
                  <c:v>-52.342700000000001</c:v>
                </c:pt>
                <c:pt idx="2281">
                  <c:v>-52.319800000000001</c:v>
                </c:pt>
                <c:pt idx="2282">
                  <c:v>-52.327500000000001</c:v>
                </c:pt>
                <c:pt idx="2283">
                  <c:v>-52.322400000000002</c:v>
                </c:pt>
                <c:pt idx="2284">
                  <c:v>-52.289299999999997</c:v>
                </c:pt>
                <c:pt idx="2285">
                  <c:v>-52.261400000000002</c:v>
                </c:pt>
                <c:pt idx="2286">
                  <c:v>-52.266399999999997</c:v>
                </c:pt>
                <c:pt idx="2287">
                  <c:v>-52.190100000000001</c:v>
                </c:pt>
                <c:pt idx="2288">
                  <c:v>-52.174900000000001</c:v>
                </c:pt>
                <c:pt idx="2289">
                  <c:v>-52.192700000000002</c:v>
                </c:pt>
                <c:pt idx="2290">
                  <c:v>-52.182499999999997</c:v>
                </c:pt>
                <c:pt idx="2291">
                  <c:v>-52.129100000000001</c:v>
                </c:pt>
                <c:pt idx="2292">
                  <c:v>-52.091000000000001</c:v>
                </c:pt>
                <c:pt idx="2293">
                  <c:v>-52.075699999999998</c:v>
                </c:pt>
                <c:pt idx="2294">
                  <c:v>-52.078200000000002</c:v>
                </c:pt>
                <c:pt idx="2295">
                  <c:v>-52.037599999999998</c:v>
                </c:pt>
                <c:pt idx="2296">
                  <c:v>-52.0503</c:v>
                </c:pt>
                <c:pt idx="2297">
                  <c:v>-52.019799999999996</c:v>
                </c:pt>
                <c:pt idx="2298">
                  <c:v>-51.999400000000001</c:v>
                </c:pt>
                <c:pt idx="2299">
                  <c:v>-51.991799999999998</c:v>
                </c:pt>
                <c:pt idx="2300">
                  <c:v>-51.948500000000003</c:v>
                </c:pt>
                <c:pt idx="2301">
                  <c:v>-51.884999999999998</c:v>
                </c:pt>
                <c:pt idx="2302">
                  <c:v>-51.892600000000002</c:v>
                </c:pt>
                <c:pt idx="2303">
                  <c:v>-51.925699999999999</c:v>
                </c:pt>
                <c:pt idx="2304">
                  <c:v>-51.902799999999999</c:v>
                </c:pt>
                <c:pt idx="2305">
                  <c:v>-51.869700000000002</c:v>
                </c:pt>
                <c:pt idx="2306">
                  <c:v>-51.864600000000003</c:v>
                </c:pt>
                <c:pt idx="2307">
                  <c:v>-51.879899999999999</c:v>
                </c:pt>
                <c:pt idx="2308">
                  <c:v>-51.849400000000003</c:v>
                </c:pt>
                <c:pt idx="2309">
                  <c:v>-51.775599999999997</c:v>
                </c:pt>
                <c:pt idx="2310">
                  <c:v>-51.790900000000001</c:v>
                </c:pt>
                <c:pt idx="2311">
                  <c:v>-51.770499999999998</c:v>
                </c:pt>
                <c:pt idx="2312">
                  <c:v>-51.7273</c:v>
                </c:pt>
                <c:pt idx="2313">
                  <c:v>-51.6815</c:v>
                </c:pt>
                <c:pt idx="2314">
                  <c:v>-51.696800000000003</c:v>
                </c:pt>
                <c:pt idx="2315">
                  <c:v>-51.671300000000002</c:v>
                </c:pt>
                <c:pt idx="2316">
                  <c:v>-51.661200000000001</c:v>
                </c:pt>
                <c:pt idx="2317">
                  <c:v>-51.673900000000003</c:v>
                </c:pt>
                <c:pt idx="2318">
                  <c:v>-51.656100000000002</c:v>
                </c:pt>
                <c:pt idx="2319">
                  <c:v>-51.640799999999999</c:v>
                </c:pt>
                <c:pt idx="2320">
                  <c:v>-51.648499999999999</c:v>
                </c:pt>
                <c:pt idx="2321">
                  <c:v>-51.615400000000001</c:v>
                </c:pt>
                <c:pt idx="2322">
                  <c:v>-51.595100000000002</c:v>
                </c:pt>
                <c:pt idx="2323">
                  <c:v>-51.592500000000001</c:v>
                </c:pt>
                <c:pt idx="2324">
                  <c:v>-51.607799999999997</c:v>
                </c:pt>
                <c:pt idx="2325">
                  <c:v>-51.610300000000002</c:v>
                </c:pt>
                <c:pt idx="2326">
                  <c:v>-51.579799999999999</c:v>
                </c:pt>
                <c:pt idx="2327">
                  <c:v>-51.579799999999999</c:v>
                </c:pt>
                <c:pt idx="2328">
                  <c:v>-51.5366</c:v>
                </c:pt>
                <c:pt idx="2329">
                  <c:v>-51.523800000000001</c:v>
                </c:pt>
                <c:pt idx="2330">
                  <c:v>-51.516199999999998</c:v>
                </c:pt>
                <c:pt idx="2331">
                  <c:v>-51.533999999999999</c:v>
                </c:pt>
                <c:pt idx="2332">
                  <c:v>-51.4908</c:v>
                </c:pt>
                <c:pt idx="2333">
                  <c:v>-51.516199999999998</c:v>
                </c:pt>
                <c:pt idx="2334">
                  <c:v>-51.488199999999999</c:v>
                </c:pt>
                <c:pt idx="2335">
                  <c:v>-51.472999999999999</c:v>
                </c:pt>
                <c:pt idx="2336">
                  <c:v>-51.475499999999997</c:v>
                </c:pt>
                <c:pt idx="2337">
                  <c:v>-51.470399999999998</c:v>
                </c:pt>
                <c:pt idx="2338">
                  <c:v>-51.452599999999997</c:v>
                </c:pt>
                <c:pt idx="2339">
                  <c:v>-51.465400000000002</c:v>
                </c:pt>
                <c:pt idx="2340">
                  <c:v>-51.472999999999999</c:v>
                </c:pt>
                <c:pt idx="2341">
                  <c:v>-51.445</c:v>
                </c:pt>
                <c:pt idx="2342">
                  <c:v>-51.439900000000002</c:v>
                </c:pt>
                <c:pt idx="2343">
                  <c:v>-51.442500000000003</c:v>
                </c:pt>
                <c:pt idx="2344">
                  <c:v>-51.437399999999997</c:v>
                </c:pt>
                <c:pt idx="2345">
                  <c:v>-51.424700000000001</c:v>
                </c:pt>
                <c:pt idx="2346">
                  <c:v>-51.404299999999999</c:v>
                </c:pt>
                <c:pt idx="2347">
                  <c:v>-51.366199999999999</c:v>
                </c:pt>
                <c:pt idx="2348">
                  <c:v>-51.378900000000002</c:v>
                </c:pt>
                <c:pt idx="2349">
                  <c:v>-51.389099999999999</c:v>
                </c:pt>
                <c:pt idx="2350">
                  <c:v>-51.391599999999997</c:v>
                </c:pt>
                <c:pt idx="2351">
                  <c:v>-51.394100000000002</c:v>
                </c:pt>
                <c:pt idx="2352">
                  <c:v>-51.4221</c:v>
                </c:pt>
                <c:pt idx="2353">
                  <c:v>-51.427199999999999</c:v>
                </c:pt>
                <c:pt idx="2354">
                  <c:v>-51.389099999999999</c:v>
                </c:pt>
                <c:pt idx="2355">
                  <c:v>-51.391599999999997</c:v>
                </c:pt>
                <c:pt idx="2356">
                  <c:v>-51.411900000000003</c:v>
                </c:pt>
                <c:pt idx="2357">
                  <c:v>-51.3611</c:v>
                </c:pt>
                <c:pt idx="2358">
                  <c:v>-51.439900000000002</c:v>
                </c:pt>
                <c:pt idx="2359">
                  <c:v>-51.434800000000003</c:v>
                </c:pt>
                <c:pt idx="2360">
                  <c:v>-51.462800000000001</c:v>
                </c:pt>
                <c:pt idx="2361">
                  <c:v>-51.457700000000003</c:v>
                </c:pt>
                <c:pt idx="2362">
                  <c:v>-51.455199999999998</c:v>
                </c:pt>
                <c:pt idx="2363">
                  <c:v>-51.480600000000003</c:v>
                </c:pt>
                <c:pt idx="2364">
                  <c:v>-51.475499999999997</c:v>
                </c:pt>
                <c:pt idx="2365">
                  <c:v>-51.472999999999999</c:v>
                </c:pt>
                <c:pt idx="2366">
                  <c:v>-51.4679</c:v>
                </c:pt>
                <c:pt idx="2367">
                  <c:v>-51.460299999999997</c:v>
                </c:pt>
                <c:pt idx="2368">
                  <c:v>-51.472999999999999</c:v>
                </c:pt>
                <c:pt idx="2369">
                  <c:v>-51.498399999999997</c:v>
                </c:pt>
                <c:pt idx="2370">
                  <c:v>-51.462800000000001</c:v>
                </c:pt>
                <c:pt idx="2371">
                  <c:v>-51.450099999999999</c:v>
                </c:pt>
                <c:pt idx="2372">
                  <c:v>-51.450099999999999</c:v>
                </c:pt>
                <c:pt idx="2373">
                  <c:v>-51.455199999999998</c:v>
                </c:pt>
                <c:pt idx="2374">
                  <c:v>-51.498399999999997</c:v>
                </c:pt>
                <c:pt idx="2375">
                  <c:v>-51.470399999999998</c:v>
                </c:pt>
                <c:pt idx="2376">
                  <c:v>-51.470399999999998</c:v>
                </c:pt>
                <c:pt idx="2377">
                  <c:v>-51.465400000000002</c:v>
                </c:pt>
                <c:pt idx="2378">
                  <c:v>-51.460299999999997</c:v>
                </c:pt>
                <c:pt idx="2379">
                  <c:v>-51.472999999999999</c:v>
                </c:pt>
                <c:pt idx="2380">
                  <c:v>-51.478099999999998</c:v>
                </c:pt>
                <c:pt idx="2381">
                  <c:v>-51.460299999999997</c:v>
                </c:pt>
                <c:pt idx="2382">
                  <c:v>-51.483199999999997</c:v>
                </c:pt>
                <c:pt idx="2383">
                  <c:v>-51.4679</c:v>
                </c:pt>
                <c:pt idx="2384">
                  <c:v>-51.434800000000003</c:v>
                </c:pt>
                <c:pt idx="2385">
                  <c:v>-51.394100000000002</c:v>
                </c:pt>
                <c:pt idx="2386">
                  <c:v>-51.424700000000001</c:v>
                </c:pt>
                <c:pt idx="2387">
                  <c:v>-51.457700000000003</c:v>
                </c:pt>
                <c:pt idx="2388">
                  <c:v>-51.447600000000001</c:v>
                </c:pt>
                <c:pt idx="2389">
                  <c:v>-51.447600000000001</c:v>
                </c:pt>
                <c:pt idx="2390">
                  <c:v>-51.429699999999997</c:v>
                </c:pt>
                <c:pt idx="2391">
                  <c:v>-51.442500000000003</c:v>
                </c:pt>
                <c:pt idx="2392">
                  <c:v>-51.462800000000001</c:v>
                </c:pt>
                <c:pt idx="2393">
                  <c:v>-51.439900000000002</c:v>
                </c:pt>
                <c:pt idx="2394">
                  <c:v>-51.485700000000001</c:v>
                </c:pt>
                <c:pt idx="2395">
                  <c:v>-51.511099999999999</c:v>
                </c:pt>
                <c:pt idx="2396">
                  <c:v>-51.447600000000001</c:v>
                </c:pt>
                <c:pt idx="2397">
                  <c:v>-51.4679</c:v>
                </c:pt>
                <c:pt idx="2398">
                  <c:v>-51.483199999999997</c:v>
                </c:pt>
                <c:pt idx="2399">
                  <c:v>-51.4908</c:v>
                </c:pt>
                <c:pt idx="2400">
                  <c:v>-51.500999999999998</c:v>
                </c:pt>
                <c:pt idx="2401">
                  <c:v>-51.493299999999998</c:v>
                </c:pt>
                <c:pt idx="2402">
                  <c:v>-51.500999999999998</c:v>
                </c:pt>
                <c:pt idx="2403">
                  <c:v>-51.493299999999998</c:v>
                </c:pt>
                <c:pt idx="2404">
                  <c:v>-51.500999999999998</c:v>
                </c:pt>
                <c:pt idx="2405">
                  <c:v>-51.508600000000001</c:v>
                </c:pt>
                <c:pt idx="2406">
                  <c:v>-51.511099999999999</c:v>
                </c:pt>
                <c:pt idx="2407">
                  <c:v>-51.5137</c:v>
                </c:pt>
                <c:pt idx="2408">
                  <c:v>-51.498399999999997</c:v>
                </c:pt>
                <c:pt idx="2409">
                  <c:v>-51.485700000000001</c:v>
                </c:pt>
                <c:pt idx="2410">
                  <c:v>-51.5289</c:v>
                </c:pt>
                <c:pt idx="2411">
                  <c:v>-51.5289</c:v>
                </c:pt>
                <c:pt idx="2412">
                  <c:v>-51.533999999999999</c:v>
                </c:pt>
                <c:pt idx="2413">
                  <c:v>-51.561999999999998</c:v>
                </c:pt>
                <c:pt idx="2414">
                  <c:v>-51.5747</c:v>
                </c:pt>
                <c:pt idx="2415">
                  <c:v>-51.572200000000002</c:v>
                </c:pt>
                <c:pt idx="2416">
                  <c:v>-51.579799999999999</c:v>
                </c:pt>
                <c:pt idx="2417">
                  <c:v>-51.567100000000003</c:v>
                </c:pt>
                <c:pt idx="2418">
                  <c:v>-51.572200000000002</c:v>
                </c:pt>
                <c:pt idx="2419">
                  <c:v>-51.582299999999996</c:v>
                </c:pt>
                <c:pt idx="2420">
                  <c:v>-51.582299999999996</c:v>
                </c:pt>
                <c:pt idx="2421">
                  <c:v>-51.541600000000003</c:v>
                </c:pt>
                <c:pt idx="2422">
                  <c:v>-51.556899999999999</c:v>
                </c:pt>
                <c:pt idx="2423">
                  <c:v>-51.595100000000002</c:v>
                </c:pt>
                <c:pt idx="2424">
                  <c:v>-51.569600000000001</c:v>
                </c:pt>
                <c:pt idx="2425">
                  <c:v>-51.579799999999999</c:v>
                </c:pt>
                <c:pt idx="2426">
                  <c:v>-51.600099999999998</c:v>
                </c:pt>
                <c:pt idx="2427">
                  <c:v>-51.607799999999997</c:v>
                </c:pt>
                <c:pt idx="2428">
                  <c:v>-51.6434</c:v>
                </c:pt>
                <c:pt idx="2429">
                  <c:v>-51.607799999999997</c:v>
                </c:pt>
                <c:pt idx="2430">
                  <c:v>-51.622999999999998</c:v>
                </c:pt>
                <c:pt idx="2431">
                  <c:v>-51.645899999999997</c:v>
                </c:pt>
                <c:pt idx="2432">
                  <c:v>-51.595100000000002</c:v>
                </c:pt>
                <c:pt idx="2433">
                  <c:v>-51.602699999999999</c:v>
                </c:pt>
                <c:pt idx="2434">
                  <c:v>-51.6434</c:v>
                </c:pt>
                <c:pt idx="2435">
                  <c:v>-51.628100000000003</c:v>
                </c:pt>
                <c:pt idx="2436">
                  <c:v>-51.648499999999999</c:v>
                </c:pt>
                <c:pt idx="2437">
                  <c:v>-51.661200000000001</c:v>
                </c:pt>
                <c:pt idx="2438">
                  <c:v>-51.745100000000001</c:v>
                </c:pt>
                <c:pt idx="2439">
                  <c:v>-51.742600000000003</c:v>
                </c:pt>
                <c:pt idx="2440">
                  <c:v>-51.7273</c:v>
                </c:pt>
                <c:pt idx="2441">
                  <c:v>-51.729799999999997</c:v>
                </c:pt>
                <c:pt idx="2442">
                  <c:v>-51.722200000000001</c:v>
                </c:pt>
                <c:pt idx="2443">
                  <c:v>-51.729799999999997</c:v>
                </c:pt>
                <c:pt idx="2444">
                  <c:v>-51.722200000000001</c:v>
                </c:pt>
                <c:pt idx="2445">
                  <c:v>-51.696800000000003</c:v>
                </c:pt>
                <c:pt idx="2446">
                  <c:v>-51.706899999999997</c:v>
                </c:pt>
                <c:pt idx="2447">
                  <c:v>-51.7273</c:v>
                </c:pt>
                <c:pt idx="2448">
                  <c:v>-51.74</c:v>
                </c:pt>
                <c:pt idx="2449">
                  <c:v>-51.757800000000003</c:v>
                </c:pt>
                <c:pt idx="2450">
                  <c:v>-51.737499999999997</c:v>
                </c:pt>
                <c:pt idx="2451">
                  <c:v>-51.74</c:v>
                </c:pt>
                <c:pt idx="2452">
                  <c:v>-51.74</c:v>
                </c:pt>
                <c:pt idx="2453">
                  <c:v>-51.747599999999998</c:v>
                </c:pt>
                <c:pt idx="2454">
                  <c:v>-51.752699999999997</c:v>
                </c:pt>
                <c:pt idx="2455">
                  <c:v>-51.747599999999998</c:v>
                </c:pt>
                <c:pt idx="2456">
                  <c:v>-51.7273</c:v>
                </c:pt>
                <c:pt idx="2457">
                  <c:v>-51.742600000000003</c:v>
                </c:pt>
                <c:pt idx="2458">
                  <c:v>-51.737499999999997</c:v>
                </c:pt>
                <c:pt idx="2459">
                  <c:v>-51.719700000000003</c:v>
                </c:pt>
                <c:pt idx="2460">
                  <c:v>-51.684100000000001</c:v>
                </c:pt>
                <c:pt idx="2461">
                  <c:v>-51.640799999999999</c:v>
                </c:pt>
                <c:pt idx="2462">
                  <c:v>-51.648499999999999</c:v>
                </c:pt>
                <c:pt idx="2463">
                  <c:v>-51.638300000000001</c:v>
                </c:pt>
                <c:pt idx="2464">
                  <c:v>-51.6205</c:v>
                </c:pt>
                <c:pt idx="2465">
                  <c:v>-51.648499999999999</c:v>
                </c:pt>
                <c:pt idx="2466">
                  <c:v>-51.630699999999997</c:v>
                </c:pt>
                <c:pt idx="2467">
                  <c:v>-51.622999999999998</c:v>
                </c:pt>
                <c:pt idx="2468">
                  <c:v>-51.59</c:v>
                </c:pt>
                <c:pt idx="2469">
                  <c:v>-51.549300000000002</c:v>
                </c:pt>
                <c:pt idx="2470">
                  <c:v>-51.556899999999999</c:v>
                </c:pt>
                <c:pt idx="2471">
                  <c:v>-51.559399999999997</c:v>
                </c:pt>
                <c:pt idx="2472">
                  <c:v>-51.579799999999999</c:v>
                </c:pt>
                <c:pt idx="2473">
                  <c:v>-51.533999999999999</c:v>
                </c:pt>
                <c:pt idx="2474">
                  <c:v>-51.544199999999996</c:v>
                </c:pt>
                <c:pt idx="2475">
                  <c:v>-51.584899999999998</c:v>
                </c:pt>
                <c:pt idx="2476">
                  <c:v>-51.582299999999996</c:v>
                </c:pt>
                <c:pt idx="2477">
                  <c:v>-51.564500000000002</c:v>
                </c:pt>
                <c:pt idx="2478">
                  <c:v>-51.584899999999998</c:v>
                </c:pt>
                <c:pt idx="2479">
                  <c:v>-51.592500000000001</c:v>
                </c:pt>
                <c:pt idx="2480">
                  <c:v>-51.615400000000001</c:v>
                </c:pt>
                <c:pt idx="2481">
                  <c:v>-51.584899999999998</c:v>
                </c:pt>
                <c:pt idx="2482">
                  <c:v>-51.584899999999998</c:v>
                </c:pt>
                <c:pt idx="2483">
                  <c:v>-51.582299999999996</c:v>
                </c:pt>
                <c:pt idx="2484">
                  <c:v>-51.559399999999997</c:v>
                </c:pt>
                <c:pt idx="2485">
                  <c:v>-51.556899999999999</c:v>
                </c:pt>
                <c:pt idx="2486">
                  <c:v>-51.554400000000001</c:v>
                </c:pt>
                <c:pt idx="2487">
                  <c:v>-51.554400000000001</c:v>
                </c:pt>
                <c:pt idx="2488">
                  <c:v>-51.572200000000002</c:v>
                </c:pt>
                <c:pt idx="2489">
                  <c:v>-51.5747</c:v>
                </c:pt>
                <c:pt idx="2490">
                  <c:v>-51.579799999999999</c:v>
                </c:pt>
                <c:pt idx="2491">
                  <c:v>-51.584899999999998</c:v>
                </c:pt>
                <c:pt idx="2492">
                  <c:v>-51.577300000000001</c:v>
                </c:pt>
                <c:pt idx="2493">
                  <c:v>-51.579799999999999</c:v>
                </c:pt>
                <c:pt idx="2494">
                  <c:v>-53.085299999999997</c:v>
                </c:pt>
                <c:pt idx="2495">
                  <c:v>-53.110799999999998</c:v>
                </c:pt>
                <c:pt idx="2496">
                  <c:v>-53.125999999999998</c:v>
                </c:pt>
                <c:pt idx="2497">
                  <c:v>-53.133600000000001</c:v>
                </c:pt>
                <c:pt idx="2498">
                  <c:v>-53.141300000000001</c:v>
                </c:pt>
                <c:pt idx="2499">
                  <c:v>-53.151400000000002</c:v>
                </c:pt>
                <c:pt idx="2500">
                  <c:v>-53.1693</c:v>
                </c:pt>
                <c:pt idx="2501">
                  <c:v>-53.189599999999999</c:v>
                </c:pt>
                <c:pt idx="2502">
                  <c:v>-53.176900000000003</c:v>
                </c:pt>
                <c:pt idx="2503">
                  <c:v>-53.1845</c:v>
                </c:pt>
                <c:pt idx="2504">
                  <c:v>-53.199800000000003</c:v>
                </c:pt>
                <c:pt idx="2505">
                  <c:v>-53.222700000000003</c:v>
                </c:pt>
                <c:pt idx="2506">
                  <c:v>-53.271000000000001</c:v>
                </c:pt>
                <c:pt idx="2507">
                  <c:v>-53.260800000000003</c:v>
                </c:pt>
                <c:pt idx="2508">
                  <c:v>-53.2913</c:v>
                </c:pt>
                <c:pt idx="2509">
                  <c:v>-53.293900000000001</c:v>
                </c:pt>
                <c:pt idx="2510">
                  <c:v>-53.309100000000001</c:v>
                </c:pt>
                <c:pt idx="2511">
                  <c:v>-53.349800000000002</c:v>
                </c:pt>
                <c:pt idx="2512">
                  <c:v>-53.372700000000002</c:v>
                </c:pt>
                <c:pt idx="2513">
                  <c:v>-53.377800000000001</c:v>
                </c:pt>
                <c:pt idx="2514">
                  <c:v>-53.380299999999998</c:v>
                </c:pt>
                <c:pt idx="2515">
                  <c:v>-53.387999999999998</c:v>
                </c:pt>
                <c:pt idx="2516">
                  <c:v>-53.433700000000002</c:v>
                </c:pt>
                <c:pt idx="2517">
                  <c:v>-53.459200000000003</c:v>
                </c:pt>
                <c:pt idx="2518">
                  <c:v>-53.469299999999997</c:v>
                </c:pt>
                <c:pt idx="2519">
                  <c:v>-53.489699999999999</c:v>
                </c:pt>
                <c:pt idx="2520">
                  <c:v>-53.517699999999998</c:v>
                </c:pt>
                <c:pt idx="2521">
                  <c:v>-53.548200000000001</c:v>
                </c:pt>
                <c:pt idx="2522">
                  <c:v>-53.571100000000001</c:v>
                </c:pt>
                <c:pt idx="2523">
                  <c:v>-53.604100000000003</c:v>
                </c:pt>
                <c:pt idx="2524">
                  <c:v>-53.639699999999998</c:v>
                </c:pt>
                <c:pt idx="2525">
                  <c:v>-53.634599999999999</c:v>
                </c:pt>
                <c:pt idx="2526">
                  <c:v>-53.6524</c:v>
                </c:pt>
                <c:pt idx="2527">
                  <c:v>-53.6753</c:v>
                </c:pt>
                <c:pt idx="2528">
                  <c:v>-53.657499999999999</c:v>
                </c:pt>
                <c:pt idx="2529">
                  <c:v>-53.703299999999999</c:v>
                </c:pt>
                <c:pt idx="2530">
                  <c:v>-53.728700000000003</c:v>
                </c:pt>
                <c:pt idx="2531">
                  <c:v>-53.751600000000003</c:v>
                </c:pt>
                <c:pt idx="2532">
                  <c:v>-53.774500000000003</c:v>
                </c:pt>
                <c:pt idx="2533">
                  <c:v>-53.7669</c:v>
                </c:pt>
                <c:pt idx="2534">
                  <c:v>-53.7821</c:v>
                </c:pt>
                <c:pt idx="2535">
                  <c:v>-53.797400000000003</c:v>
                </c:pt>
                <c:pt idx="2536">
                  <c:v>-53.815199999999997</c:v>
                </c:pt>
                <c:pt idx="2537">
                  <c:v>-53.883899999999997</c:v>
                </c:pt>
                <c:pt idx="2538">
                  <c:v>-53.876199999999997</c:v>
                </c:pt>
                <c:pt idx="2539">
                  <c:v>-53.904200000000003</c:v>
                </c:pt>
                <c:pt idx="2540">
                  <c:v>-53.909300000000002</c:v>
                </c:pt>
                <c:pt idx="2541">
                  <c:v>-53.947400000000002</c:v>
                </c:pt>
                <c:pt idx="2542">
                  <c:v>-53.95</c:v>
                </c:pt>
                <c:pt idx="2543">
                  <c:v>-53.952500000000001</c:v>
                </c:pt>
                <c:pt idx="2544">
                  <c:v>-53.970300000000002</c:v>
                </c:pt>
                <c:pt idx="2545">
                  <c:v>-54.023699999999998</c:v>
                </c:pt>
                <c:pt idx="2546">
                  <c:v>-53.990699999999997</c:v>
                </c:pt>
                <c:pt idx="2547">
                  <c:v>-53.988100000000003</c:v>
                </c:pt>
                <c:pt idx="2548">
                  <c:v>-54.005899999999997</c:v>
                </c:pt>
                <c:pt idx="2549">
                  <c:v>-54.0212</c:v>
                </c:pt>
                <c:pt idx="2550">
                  <c:v>-54.013599999999997</c:v>
                </c:pt>
                <c:pt idx="2551">
                  <c:v>-54.008499999999998</c:v>
                </c:pt>
                <c:pt idx="2552">
                  <c:v>-54.005899999999997</c:v>
                </c:pt>
                <c:pt idx="2553">
                  <c:v>-54.0441</c:v>
                </c:pt>
                <c:pt idx="2554">
                  <c:v>-54.056800000000003</c:v>
                </c:pt>
                <c:pt idx="2555">
                  <c:v>-54.128</c:v>
                </c:pt>
                <c:pt idx="2556">
                  <c:v>-54.166200000000003</c:v>
                </c:pt>
                <c:pt idx="2557">
                  <c:v>-54.178899999999999</c:v>
                </c:pt>
                <c:pt idx="2558">
                  <c:v>-54.155999999999999</c:v>
                </c:pt>
                <c:pt idx="2559">
                  <c:v>-54.1738</c:v>
                </c:pt>
                <c:pt idx="2560">
                  <c:v>-54.194099999999999</c:v>
                </c:pt>
                <c:pt idx="2561">
                  <c:v>-54.199199999999998</c:v>
                </c:pt>
                <c:pt idx="2562">
                  <c:v>-54.222099999999998</c:v>
                </c:pt>
                <c:pt idx="2563">
                  <c:v>-54.244999999999997</c:v>
                </c:pt>
                <c:pt idx="2564">
                  <c:v>-54.255200000000002</c:v>
                </c:pt>
                <c:pt idx="2565">
                  <c:v>-54.2806</c:v>
                </c:pt>
                <c:pt idx="2566">
                  <c:v>-54.265300000000003</c:v>
                </c:pt>
                <c:pt idx="2567">
                  <c:v>-54.267899999999997</c:v>
                </c:pt>
                <c:pt idx="2568">
                  <c:v>-54.316200000000002</c:v>
                </c:pt>
                <c:pt idx="2569">
                  <c:v>-54.288200000000003</c:v>
                </c:pt>
                <c:pt idx="2570">
                  <c:v>-54.300899999999999</c:v>
                </c:pt>
                <c:pt idx="2571">
                  <c:v>-54.311100000000003</c:v>
                </c:pt>
                <c:pt idx="2572">
                  <c:v>-54.3264</c:v>
                </c:pt>
                <c:pt idx="2573">
                  <c:v>-54.351799999999997</c:v>
                </c:pt>
                <c:pt idx="2574">
                  <c:v>-54.356900000000003</c:v>
                </c:pt>
                <c:pt idx="2575">
                  <c:v>-54.346699999999998</c:v>
                </c:pt>
                <c:pt idx="2576">
                  <c:v>-54.402700000000003</c:v>
                </c:pt>
                <c:pt idx="2577">
                  <c:v>-54.412799999999997</c:v>
                </c:pt>
                <c:pt idx="2578">
                  <c:v>-54.445900000000002</c:v>
                </c:pt>
                <c:pt idx="2579">
                  <c:v>-54.466200000000001</c:v>
                </c:pt>
                <c:pt idx="2580">
                  <c:v>-54.506900000000002</c:v>
                </c:pt>
                <c:pt idx="2581">
                  <c:v>-54.54</c:v>
                </c:pt>
                <c:pt idx="2582">
                  <c:v>-54.5349</c:v>
                </c:pt>
                <c:pt idx="2583">
                  <c:v>-54.560299999999998</c:v>
                </c:pt>
                <c:pt idx="2584">
                  <c:v>-54.616300000000003</c:v>
                </c:pt>
                <c:pt idx="2585">
                  <c:v>-54.6494</c:v>
                </c:pt>
                <c:pt idx="2586">
                  <c:v>-54.6646</c:v>
                </c:pt>
                <c:pt idx="2587">
                  <c:v>-54.69</c:v>
                </c:pt>
                <c:pt idx="2588">
                  <c:v>-54.738399999999999</c:v>
                </c:pt>
                <c:pt idx="2589">
                  <c:v>-54.7485</c:v>
                </c:pt>
                <c:pt idx="2590">
                  <c:v>-54.735799999999998</c:v>
                </c:pt>
                <c:pt idx="2591">
                  <c:v>-54.746000000000002</c:v>
                </c:pt>
                <c:pt idx="2592">
                  <c:v>-54.763800000000003</c:v>
                </c:pt>
                <c:pt idx="2593">
                  <c:v>-54.753599999999999</c:v>
                </c:pt>
                <c:pt idx="2594">
                  <c:v>-54.801900000000003</c:v>
                </c:pt>
                <c:pt idx="2595">
                  <c:v>-54.814700000000002</c:v>
                </c:pt>
                <c:pt idx="2596">
                  <c:v>-54.835000000000001</c:v>
                </c:pt>
                <c:pt idx="2597">
                  <c:v>-54.832500000000003</c:v>
                </c:pt>
                <c:pt idx="2598">
                  <c:v>-54.865499999999997</c:v>
                </c:pt>
                <c:pt idx="2599">
                  <c:v>-54.931600000000003</c:v>
                </c:pt>
                <c:pt idx="2600">
                  <c:v>-54.949399999999997</c:v>
                </c:pt>
                <c:pt idx="2601">
                  <c:v>-55.002800000000001</c:v>
                </c:pt>
                <c:pt idx="2602">
                  <c:v>-55.020699999999998</c:v>
                </c:pt>
                <c:pt idx="2603">
                  <c:v>-55.028300000000002</c:v>
                </c:pt>
                <c:pt idx="2604">
                  <c:v>-55.0334</c:v>
                </c:pt>
                <c:pt idx="2605">
                  <c:v>-55.038499999999999</c:v>
                </c:pt>
                <c:pt idx="2606">
                  <c:v>-55.051200000000001</c:v>
                </c:pt>
                <c:pt idx="2607">
                  <c:v>-55.086799999999997</c:v>
                </c:pt>
                <c:pt idx="2608">
                  <c:v>-55.109699999999997</c:v>
                </c:pt>
                <c:pt idx="2609">
                  <c:v>-55.1554</c:v>
                </c:pt>
                <c:pt idx="2610">
                  <c:v>-55.152900000000002</c:v>
                </c:pt>
                <c:pt idx="2611">
                  <c:v>-55.173200000000001</c:v>
                </c:pt>
                <c:pt idx="2612">
                  <c:v>-55.173200000000001</c:v>
                </c:pt>
                <c:pt idx="2613">
                  <c:v>-55.213900000000002</c:v>
                </c:pt>
                <c:pt idx="2614">
                  <c:v>-55.2241</c:v>
                </c:pt>
                <c:pt idx="2615">
                  <c:v>-55.257199999999997</c:v>
                </c:pt>
                <c:pt idx="2616">
                  <c:v>-55.213900000000002</c:v>
                </c:pt>
                <c:pt idx="2617">
                  <c:v>-55.252099999999999</c:v>
                </c:pt>
                <c:pt idx="2618">
                  <c:v>-55.320700000000002</c:v>
                </c:pt>
                <c:pt idx="2619">
                  <c:v>-55.379199999999997</c:v>
                </c:pt>
                <c:pt idx="2620">
                  <c:v>-55.422499999999999</c:v>
                </c:pt>
                <c:pt idx="2621">
                  <c:v>-55.424999999999997</c:v>
                </c:pt>
                <c:pt idx="2622">
                  <c:v>-55.470799999999997</c:v>
                </c:pt>
                <c:pt idx="2623">
                  <c:v>-55.496200000000002</c:v>
                </c:pt>
                <c:pt idx="2624">
                  <c:v>-55.521599999999999</c:v>
                </c:pt>
                <c:pt idx="2625">
                  <c:v>-55.501300000000001</c:v>
                </c:pt>
                <c:pt idx="2626">
                  <c:v>-55.516599999999997</c:v>
                </c:pt>
                <c:pt idx="2627">
                  <c:v>-55.534399999999998</c:v>
                </c:pt>
                <c:pt idx="2628">
                  <c:v>-55.575099999999999</c:v>
                </c:pt>
                <c:pt idx="2629">
                  <c:v>-55.5852</c:v>
                </c:pt>
                <c:pt idx="2630">
                  <c:v>-55.648800000000001</c:v>
                </c:pt>
                <c:pt idx="2631">
                  <c:v>-55.648800000000001</c:v>
                </c:pt>
                <c:pt idx="2632">
                  <c:v>-55.620800000000003</c:v>
                </c:pt>
                <c:pt idx="2633">
                  <c:v>-55.6691</c:v>
                </c:pt>
                <c:pt idx="2634">
                  <c:v>-55.712400000000002</c:v>
                </c:pt>
                <c:pt idx="2635">
                  <c:v>-55.730200000000004</c:v>
                </c:pt>
                <c:pt idx="2636">
                  <c:v>-55.747999999999998</c:v>
                </c:pt>
                <c:pt idx="2637">
                  <c:v>-55.727600000000002</c:v>
                </c:pt>
                <c:pt idx="2638">
                  <c:v>-55.7836</c:v>
                </c:pt>
                <c:pt idx="2639">
                  <c:v>-55.793799999999997</c:v>
                </c:pt>
                <c:pt idx="2640">
                  <c:v>-55.8294</c:v>
                </c:pt>
                <c:pt idx="2641">
                  <c:v>-55.882800000000003</c:v>
                </c:pt>
                <c:pt idx="2642">
                  <c:v>-55.865000000000002</c:v>
                </c:pt>
                <c:pt idx="2643">
                  <c:v>-55.892899999999997</c:v>
                </c:pt>
                <c:pt idx="2644">
                  <c:v>-55.903100000000002</c:v>
                </c:pt>
                <c:pt idx="2645">
                  <c:v>-55.900599999999997</c:v>
                </c:pt>
                <c:pt idx="2646">
                  <c:v>-55.903100000000002</c:v>
                </c:pt>
                <c:pt idx="2647">
                  <c:v>-55.903100000000002</c:v>
                </c:pt>
                <c:pt idx="2648">
                  <c:v>-55.9285</c:v>
                </c:pt>
                <c:pt idx="2649">
                  <c:v>-55.959099999999999</c:v>
                </c:pt>
                <c:pt idx="2650">
                  <c:v>-55.987000000000002</c:v>
                </c:pt>
                <c:pt idx="2651">
                  <c:v>-56.050600000000003</c:v>
                </c:pt>
                <c:pt idx="2652">
                  <c:v>-56.055700000000002</c:v>
                </c:pt>
                <c:pt idx="2653">
                  <c:v>-56.070999999999998</c:v>
                </c:pt>
                <c:pt idx="2654">
                  <c:v>-56.096400000000003</c:v>
                </c:pt>
                <c:pt idx="2655">
                  <c:v>-56.096400000000003</c:v>
                </c:pt>
                <c:pt idx="2656">
                  <c:v>-56.119300000000003</c:v>
                </c:pt>
                <c:pt idx="2657">
                  <c:v>-56.162500000000001</c:v>
                </c:pt>
                <c:pt idx="2658">
                  <c:v>-56.2057</c:v>
                </c:pt>
                <c:pt idx="2659">
                  <c:v>-56.2363</c:v>
                </c:pt>
                <c:pt idx="2660">
                  <c:v>-56.269300000000001</c:v>
                </c:pt>
                <c:pt idx="2661">
                  <c:v>-56.315100000000001</c:v>
                </c:pt>
                <c:pt idx="2662">
                  <c:v>-56.355800000000002</c:v>
                </c:pt>
                <c:pt idx="2663">
                  <c:v>-56.330399999999997</c:v>
                </c:pt>
                <c:pt idx="2664">
                  <c:v>-56.383800000000001</c:v>
                </c:pt>
                <c:pt idx="2665">
                  <c:v>-56.386299999999999</c:v>
                </c:pt>
                <c:pt idx="2666">
                  <c:v>-56.442300000000003</c:v>
                </c:pt>
                <c:pt idx="2667">
                  <c:v>-56.462600000000002</c:v>
                </c:pt>
                <c:pt idx="2668">
                  <c:v>-56.447299999999998</c:v>
                </c:pt>
                <c:pt idx="2669">
                  <c:v>-56.475299999999997</c:v>
                </c:pt>
                <c:pt idx="2670">
                  <c:v>-56.505800000000001</c:v>
                </c:pt>
                <c:pt idx="2671">
                  <c:v>-56.551600000000001</c:v>
                </c:pt>
                <c:pt idx="2672">
                  <c:v>-56.587200000000003</c:v>
                </c:pt>
                <c:pt idx="2673">
                  <c:v>-56.612699999999997</c:v>
                </c:pt>
                <c:pt idx="2674">
                  <c:v>-56.661000000000001</c:v>
                </c:pt>
                <c:pt idx="2675">
                  <c:v>-56.7271</c:v>
                </c:pt>
                <c:pt idx="2676">
                  <c:v>-56.760199999999998</c:v>
                </c:pt>
                <c:pt idx="2677">
                  <c:v>-56.7958</c:v>
                </c:pt>
                <c:pt idx="2678">
                  <c:v>-56.803400000000003</c:v>
                </c:pt>
                <c:pt idx="2679">
                  <c:v>-56.874600000000001</c:v>
                </c:pt>
                <c:pt idx="2680">
                  <c:v>-56.8797</c:v>
                </c:pt>
                <c:pt idx="2681">
                  <c:v>-56.930500000000002</c:v>
                </c:pt>
                <c:pt idx="2682">
                  <c:v>-56.968699999999998</c:v>
                </c:pt>
                <c:pt idx="2683">
                  <c:v>-56.999200000000002</c:v>
                </c:pt>
                <c:pt idx="2684">
                  <c:v>-57.014499999999998</c:v>
                </c:pt>
                <c:pt idx="2685">
                  <c:v>-57.052599999999998</c:v>
                </c:pt>
                <c:pt idx="2686">
                  <c:v>-57.075499999999998</c:v>
                </c:pt>
                <c:pt idx="2687">
                  <c:v>-57.108600000000003</c:v>
                </c:pt>
                <c:pt idx="2688">
                  <c:v>-57.116199999999999</c:v>
                </c:pt>
                <c:pt idx="2689">
                  <c:v>-57.131399999999999</c:v>
                </c:pt>
                <c:pt idx="2690">
                  <c:v>-57.154299999999999</c:v>
                </c:pt>
                <c:pt idx="2691">
                  <c:v>-57.169600000000003</c:v>
                </c:pt>
                <c:pt idx="2692">
                  <c:v>-57.230600000000003</c:v>
                </c:pt>
                <c:pt idx="2693">
                  <c:v>-57.261099999999999</c:v>
                </c:pt>
                <c:pt idx="2694">
                  <c:v>-57.281500000000001</c:v>
                </c:pt>
                <c:pt idx="2695">
                  <c:v>-57.299300000000002</c:v>
                </c:pt>
                <c:pt idx="2696">
                  <c:v>-57.3018</c:v>
                </c:pt>
                <c:pt idx="2697">
                  <c:v>-57.329799999999999</c:v>
                </c:pt>
                <c:pt idx="2698">
                  <c:v>-57.3705</c:v>
                </c:pt>
                <c:pt idx="2699">
                  <c:v>-57.411200000000001</c:v>
                </c:pt>
                <c:pt idx="2700">
                  <c:v>-57.4544</c:v>
                </c:pt>
                <c:pt idx="2701">
                  <c:v>-57.457000000000001</c:v>
                </c:pt>
                <c:pt idx="2702">
                  <c:v>-57.49</c:v>
                </c:pt>
                <c:pt idx="2703">
                  <c:v>-57.540900000000001</c:v>
                </c:pt>
                <c:pt idx="2704">
                  <c:v>-57.528199999999998</c:v>
                </c:pt>
                <c:pt idx="2705">
                  <c:v>-57.545999999999999</c:v>
                </c:pt>
                <c:pt idx="2706">
                  <c:v>-57.545999999999999</c:v>
                </c:pt>
                <c:pt idx="2707">
                  <c:v>-57.566299999999998</c:v>
                </c:pt>
                <c:pt idx="2708">
                  <c:v>-57.604500000000002</c:v>
                </c:pt>
                <c:pt idx="2709">
                  <c:v>-57.637500000000003</c:v>
                </c:pt>
                <c:pt idx="2710">
                  <c:v>-57.645200000000003</c:v>
                </c:pt>
                <c:pt idx="2711">
                  <c:v>-57.665500000000002</c:v>
                </c:pt>
                <c:pt idx="2712">
                  <c:v>-57.665500000000002</c:v>
                </c:pt>
                <c:pt idx="2713">
                  <c:v>-57.713799999999999</c:v>
                </c:pt>
                <c:pt idx="2714">
                  <c:v>-57.741799999999998</c:v>
                </c:pt>
                <c:pt idx="2715">
                  <c:v>-57.779899999999998</c:v>
                </c:pt>
                <c:pt idx="2716">
                  <c:v>-57.784999999999997</c:v>
                </c:pt>
                <c:pt idx="2717">
                  <c:v>-57.772300000000001</c:v>
                </c:pt>
                <c:pt idx="2718">
                  <c:v>-57.797699999999999</c:v>
                </c:pt>
                <c:pt idx="2719">
                  <c:v>-57.825699999999998</c:v>
                </c:pt>
                <c:pt idx="2720">
                  <c:v>-57.866399999999999</c:v>
                </c:pt>
                <c:pt idx="2721">
                  <c:v>-57.881700000000002</c:v>
                </c:pt>
                <c:pt idx="2722">
                  <c:v>-57.876600000000003</c:v>
                </c:pt>
                <c:pt idx="2723">
                  <c:v>-57.879100000000001</c:v>
                </c:pt>
                <c:pt idx="2724">
                  <c:v>-57.896900000000002</c:v>
                </c:pt>
                <c:pt idx="2725">
                  <c:v>-57.879100000000001</c:v>
                </c:pt>
                <c:pt idx="2726">
                  <c:v>-57.9529</c:v>
                </c:pt>
                <c:pt idx="2727">
                  <c:v>-57.942700000000002</c:v>
                </c:pt>
                <c:pt idx="2728">
                  <c:v>-57.965600000000002</c:v>
                </c:pt>
                <c:pt idx="2729">
                  <c:v>-57.998699999999999</c:v>
                </c:pt>
                <c:pt idx="2730">
                  <c:v>-58.016500000000001</c:v>
                </c:pt>
                <c:pt idx="2731">
                  <c:v>-58.067300000000003</c:v>
                </c:pt>
                <c:pt idx="2732">
                  <c:v>-58.115600000000001</c:v>
                </c:pt>
                <c:pt idx="2733">
                  <c:v>-58.102899999999998</c:v>
                </c:pt>
                <c:pt idx="2734">
                  <c:v>-58.113100000000003</c:v>
                </c:pt>
                <c:pt idx="2735">
                  <c:v>-58.107999999999997</c:v>
                </c:pt>
                <c:pt idx="2736">
                  <c:v>-58.143599999999999</c:v>
                </c:pt>
                <c:pt idx="2737">
                  <c:v>-58.1843</c:v>
                </c:pt>
                <c:pt idx="2738">
                  <c:v>-58.2072</c:v>
                </c:pt>
                <c:pt idx="2739">
                  <c:v>-58.263100000000001</c:v>
                </c:pt>
                <c:pt idx="2740">
                  <c:v>-58.2682</c:v>
                </c:pt>
                <c:pt idx="2741">
                  <c:v>-58.296199999999999</c:v>
                </c:pt>
                <c:pt idx="2742">
                  <c:v>-58.316499999999998</c:v>
                </c:pt>
                <c:pt idx="2743">
                  <c:v>-58.326700000000002</c:v>
                </c:pt>
                <c:pt idx="2744">
                  <c:v>-58.324199999999998</c:v>
                </c:pt>
                <c:pt idx="2745">
                  <c:v>-58.349600000000002</c:v>
                </c:pt>
                <c:pt idx="2746">
                  <c:v>-58.326700000000002</c:v>
                </c:pt>
                <c:pt idx="2747">
                  <c:v>-58.347099999999998</c:v>
                </c:pt>
                <c:pt idx="2748">
                  <c:v>-58.354700000000001</c:v>
                </c:pt>
                <c:pt idx="2749">
                  <c:v>-58.357199999999999</c:v>
                </c:pt>
                <c:pt idx="2750">
                  <c:v>-58.377600000000001</c:v>
                </c:pt>
                <c:pt idx="2751">
                  <c:v>-58.367400000000004</c:v>
                </c:pt>
                <c:pt idx="2752">
                  <c:v>-58.380099999999999</c:v>
                </c:pt>
                <c:pt idx="2753">
                  <c:v>-58.413200000000003</c:v>
                </c:pt>
                <c:pt idx="2754">
                  <c:v>-58.446199999999997</c:v>
                </c:pt>
                <c:pt idx="2755">
                  <c:v>-58.446199999999997</c:v>
                </c:pt>
                <c:pt idx="2756">
                  <c:v>-58.436100000000003</c:v>
                </c:pt>
                <c:pt idx="2757">
                  <c:v>-58.448799999999999</c:v>
                </c:pt>
                <c:pt idx="2758">
                  <c:v>-58.453899999999997</c:v>
                </c:pt>
                <c:pt idx="2759">
                  <c:v>-58.484400000000001</c:v>
                </c:pt>
                <c:pt idx="2760">
                  <c:v>-58.4895</c:v>
                </c:pt>
                <c:pt idx="2761">
                  <c:v>-58.469099999999997</c:v>
                </c:pt>
                <c:pt idx="2762">
                  <c:v>-58.491999999999997</c:v>
                </c:pt>
                <c:pt idx="2763">
                  <c:v>-58.537799999999997</c:v>
                </c:pt>
                <c:pt idx="2764">
                  <c:v>-58.5505</c:v>
                </c:pt>
                <c:pt idx="2765">
                  <c:v>-58.5505</c:v>
                </c:pt>
                <c:pt idx="2766">
                  <c:v>-58.542900000000003</c:v>
                </c:pt>
                <c:pt idx="2767">
                  <c:v>-58.560699999999997</c:v>
                </c:pt>
                <c:pt idx="2768">
                  <c:v>-58.581000000000003</c:v>
                </c:pt>
                <c:pt idx="2769">
                  <c:v>-58.573399999999999</c:v>
                </c:pt>
                <c:pt idx="2770">
                  <c:v>-58.570900000000002</c:v>
                </c:pt>
                <c:pt idx="2771">
                  <c:v>-58.573399999999999</c:v>
                </c:pt>
                <c:pt idx="2772">
                  <c:v>-58.568300000000001</c:v>
                </c:pt>
                <c:pt idx="2773">
                  <c:v>-58.588700000000003</c:v>
                </c:pt>
                <c:pt idx="2774">
                  <c:v>-58.593699999999998</c:v>
                </c:pt>
                <c:pt idx="2775">
                  <c:v>-58.621699999999997</c:v>
                </c:pt>
                <c:pt idx="2776">
                  <c:v>-58.639499999999998</c:v>
                </c:pt>
                <c:pt idx="2777">
                  <c:v>-58.642099999999999</c:v>
                </c:pt>
                <c:pt idx="2778">
                  <c:v>-58.631900000000002</c:v>
                </c:pt>
                <c:pt idx="2779">
                  <c:v>-58.6751</c:v>
                </c:pt>
                <c:pt idx="2780">
                  <c:v>-58.664999999999999</c:v>
                </c:pt>
                <c:pt idx="2781">
                  <c:v>-58.639499999999998</c:v>
                </c:pt>
                <c:pt idx="2782">
                  <c:v>-58.637</c:v>
                </c:pt>
                <c:pt idx="2783">
                  <c:v>-58.664999999999999</c:v>
                </c:pt>
                <c:pt idx="2784">
                  <c:v>-58.649700000000003</c:v>
                </c:pt>
                <c:pt idx="2785">
                  <c:v>-58.6599</c:v>
                </c:pt>
                <c:pt idx="2786">
                  <c:v>-58.687800000000003</c:v>
                </c:pt>
                <c:pt idx="2787">
                  <c:v>-58.6751</c:v>
                </c:pt>
                <c:pt idx="2788">
                  <c:v>-58.687800000000003</c:v>
                </c:pt>
                <c:pt idx="2789">
                  <c:v>-58.664999999999999</c:v>
                </c:pt>
                <c:pt idx="2790">
                  <c:v>-58.685299999999998</c:v>
                </c:pt>
                <c:pt idx="2791">
                  <c:v>-58.700600000000001</c:v>
                </c:pt>
                <c:pt idx="2792">
                  <c:v>-58.705599999999997</c:v>
                </c:pt>
                <c:pt idx="2793">
                  <c:v>-58.713299999999997</c:v>
                </c:pt>
                <c:pt idx="2794">
                  <c:v>-58.700600000000001</c:v>
                </c:pt>
                <c:pt idx="2795">
                  <c:v>-58.695500000000003</c:v>
                </c:pt>
                <c:pt idx="2796">
                  <c:v>-58.738700000000001</c:v>
                </c:pt>
                <c:pt idx="2797">
                  <c:v>-58.725999999999999</c:v>
                </c:pt>
                <c:pt idx="2798">
                  <c:v>-58.736199999999997</c:v>
                </c:pt>
                <c:pt idx="2799">
                  <c:v>-58.7819</c:v>
                </c:pt>
                <c:pt idx="2800">
                  <c:v>-58.779400000000003</c:v>
                </c:pt>
                <c:pt idx="2801">
                  <c:v>-58.802300000000002</c:v>
                </c:pt>
                <c:pt idx="2802">
                  <c:v>-58.759099999999997</c:v>
                </c:pt>
                <c:pt idx="2803">
                  <c:v>-58.784500000000001</c:v>
                </c:pt>
                <c:pt idx="2804">
                  <c:v>-58.784500000000001</c:v>
                </c:pt>
                <c:pt idx="2805">
                  <c:v>-58.764099999999999</c:v>
                </c:pt>
                <c:pt idx="2806">
                  <c:v>-58.761600000000001</c:v>
                </c:pt>
                <c:pt idx="2807">
                  <c:v>-58.807400000000001</c:v>
                </c:pt>
                <c:pt idx="2808">
                  <c:v>-58.794699999999999</c:v>
                </c:pt>
                <c:pt idx="2809">
                  <c:v>-58.835299999999997</c:v>
                </c:pt>
                <c:pt idx="2810">
                  <c:v>-58.817500000000003</c:v>
                </c:pt>
                <c:pt idx="2811">
                  <c:v>-58.835299999999997</c:v>
                </c:pt>
                <c:pt idx="2812">
                  <c:v>-58.832799999999999</c:v>
                </c:pt>
                <c:pt idx="2813">
                  <c:v>-58.865900000000003</c:v>
                </c:pt>
                <c:pt idx="2814">
                  <c:v>-58.893799999999999</c:v>
                </c:pt>
                <c:pt idx="2815">
                  <c:v>-58.878599999999999</c:v>
                </c:pt>
                <c:pt idx="2816">
                  <c:v>-58.8735</c:v>
                </c:pt>
                <c:pt idx="2817">
                  <c:v>-58.886200000000002</c:v>
                </c:pt>
                <c:pt idx="2818">
                  <c:v>-58.901499999999999</c:v>
                </c:pt>
                <c:pt idx="2819">
                  <c:v>-58.881100000000004</c:v>
                </c:pt>
                <c:pt idx="2820">
                  <c:v>-58.891300000000001</c:v>
                </c:pt>
                <c:pt idx="2821">
                  <c:v>-58.901499999999999</c:v>
                </c:pt>
                <c:pt idx="2822">
                  <c:v>-58.932000000000002</c:v>
                </c:pt>
                <c:pt idx="2823">
                  <c:v>-58.965000000000003</c:v>
                </c:pt>
                <c:pt idx="2824">
                  <c:v>-58.975200000000001</c:v>
                </c:pt>
                <c:pt idx="2825">
                  <c:v>-58.949800000000003</c:v>
                </c:pt>
                <c:pt idx="2826">
                  <c:v>-58.9574</c:v>
                </c:pt>
                <c:pt idx="2827">
                  <c:v>-58.962499999999999</c:v>
                </c:pt>
                <c:pt idx="2828">
                  <c:v>-58.965000000000003</c:v>
                </c:pt>
                <c:pt idx="2829">
                  <c:v>-58.975200000000001</c:v>
                </c:pt>
                <c:pt idx="2830">
                  <c:v>-59.013399999999997</c:v>
                </c:pt>
                <c:pt idx="2831">
                  <c:v>-58.982799999999997</c:v>
                </c:pt>
                <c:pt idx="2832">
                  <c:v>-58.967599999999997</c:v>
                </c:pt>
                <c:pt idx="2833">
                  <c:v>-58.970100000000002</c:v>
                </c:pt>
                <c:pt idx="2834">
                  <c:v>-58.9574</c:v>
                </c:pt>
                <c:pt idx="2835">
                  <c:v>-58.9803</c:v>
                </c:pt>
                <c:pt idx="2836">
                  <c:v>-58.962499999999999</c:v>
                </c:pt>
                <c:pt idx="2837">
                  <c:v>-58.987900000000003</c:v>
                </c:pt>
                <c:pt idx="2838">
                  <c:v>-58.990499999999997</c:v>
                </c:pt>
                <c:pt idx="2839">
                  <c:v>-58.977800000000002</c:v>
                </c:pt>
                <c:pt idx="2840">
                  <c:v>-59.008299999999998</c:v>
                </c:pt>
                <c:pt idx="2841">
                  <c:v>-58.987900000000003</c:v>
                </c:pt>
                <c:pt idx="2842">
                  <c:v>-58.982799999999997</c:v>
                </c:pt>
                <c:pt idx="2843">
                  <c:v>-58.9803</c:v>
                </c:pt>
                <c:pt idx="2844">
                  <c:v>-58.982799999999997</c:v>
                </c:pt>
                <c:pt idx="2845">
                  <c:v>-58.990499999999997</c:v>
                </c:pt>
                <c:pt idx="2846">
                  <c:v>-58.990499999999997</c:v>
                </c:pt>
                <c:pt idx="2847">
                  <c:v>-58.977800000000002</c:v>
                </c:pt>
                <c:pt idx="2848">
                  <c:v>-58.977800000000002</c:v>
                </c:pt>
                <c:pt idx="2849">
                  <c:v>-58.977800000000002</c:v>
                </c:pt>
                <c:pt idx="2850">
                  <c:v>-58.990499999999997</c:v>
                </c:pt>
                <c:pt idx="2851">
                  <c:v>-58.995600000000003</c:v>
                </c:pt>
                <c:pt idx="2852">
                  <c:v>-59.013399999999997</c:v>
                </c:pt>
                <c:pt idx="2853">
                  <c:v>-59.021000000000001</c:v>
                </c:pt>
                <c:pt idx="2854">
                  <c:v>-59.0032</c:v>
                </c:pt>
                <c:pt idx="2855">
                  <c:v>-58.998100000000001</c:v>
                </c:pt>
                <c:pt idx="2856">
                  <c:v>-58.985399999999998</c:v>
                </c:pt>
                <c:pt idx="2857">
                  <c:v>-58.982799999999997</c:v>
                </c:pt>
                <c:pt idx="2858">
                  <c:v>-58.985399999999998</c:v>
                </c:pt>
                <c:pt idx="2859">
                  <c:v>-58.993000000000002</c:v>
                </c:pt>
                <c:pt idx="2860">
                  <c:v>-58.975200000000001</c:v>
                </c:pt>
                <c:pt idx="2861">
                  <c:v>-59.0032</c:v>
                </c:pt>
                <c:pt idx="2862">
                  <c:v>-59.005699999999997</c:v>
                </c:pt>
                <c:pt idx="2863">
                  <c:v>-59.0413</c:v>
                </c:pt>
                <c:pt idx="2864">
                  <c:v>-59.018500000000003</c:v>
                </c:pt>
                <c:pt idx="2865">
                  <c:v>-59.018500000000003</c:v>
                </c:pt>
                <c:pt idx="2866">
                  <c:v>-59.010800000000003</c:v>
                </c:pt>
                <c:pt idx="2867">
                  <c:v>-59.008299999999998</c:v>
                </c:pt>
                <c:pt idx="2868">
                  <c:v>-59.000700000000002</c:v>
                </c:pt>
                <c:pt idx="2869">
                  <c:v>-59.028599999999997</c:v>
                </c:pt>
                <c:pt idx="2870">
                  <c:v>-59.013399999999997</c:v>
                </c:pt>
                <c:pt idx="2871">
                  <c:v>-59.0413</c:v>
                </c:pt>
                <c:pt idx="2872">
                  <c:v>-59.059100000000001</c:v>
                </c:pt>
                <c:pt idx="2873">
                  <c:v>-59.038800000000002</c:v>
                </c:pt>
                <c:pt idx="2874">
                  <c:v>-59.056600000000003</c:v>
                </c:pt>
                <c:pt idx="2875">
                  <c:v>-59.033700000000003</c:v>
                </c:pt>
                <c:pt idx="2876">
                  <c:v>-59.036299999999997</c:v>
                </c:pt>
                <c:pt idx="2877">
                  <c:v>-59.008299999999998</c:v>
                </c:pt>
                <c:pt idx="2878">
                  <c:v>-58.9803</c:v>
                </c:pt>
                <c:pt idx="2879">
                  <c:v>-59.005699999999997</c:v>
                </c:pt>
                <c:pt idx="2880">
                  <c:v>-58.987900000000003</c:v>
                </c:pt>
                <c:pt idx="2881">
                  <c:v>-58.954900000000002</c:v>
                </c:pt>
                <c:pt idx="2882">
                  <c:v>-58.970100000000002</c:v>
                </c:pt>
                <c:pt idx="2883">
                  <c:v>-58.929400000000001</c:v>
                </c:pt>
                <c:pt idx="2884">
                  <c:v>-58.952300000000001</c:v>
                </c:pt>
                <c:pt idx="2885">
                  <c:v>-58.921799999999998</c:v>
                </c:pt>
                <c:pt idx="2886">
                  <c:v>-58.898899999999998</c:v>
                </c:pt>
                <c:pt idx="2887">
                  <c:v>-58.871000000000002</c:v>
                </c:pt>
                <c:pt idx="2888">
                  <c:v>-58.853099999999998</c:v>
                </c:pt>
                <c:pt idx="2889">
                  <c:v>-58.843000000000004</c:v>
                </c:pt>
                <c:pt idx="2890">
                  <c:v>-58.840400000000002</c:v>
                </c:pt>
                <c:pt idx="2891">
                  <c:v>-58.7896</c:v>
                </c:pt>
                <c:pt idx="2892">
                  <c:v>-58.751399999999997</c:v>
                </c:pt>
                <c:pt idx="2893">
                  <c:v>-58.713299999999997</c:v>
                </c:pt>
                <c:pt idx="2894">
                  <c:v>-58.6751</c:v>
                </c:pt>
                <c:pt idx="2895">
                  <c:v>-58.6599</c:v>
                </c:pt>
                <c:pt idx="2896">
                  <c:v>-58.629399999999997</c:v>
                </c:pt>
                <c:pt idx="2897">
                  <c:v>-58.629399999999997</c:v>
                </c:pt>
                <c:pt idx="2898">
                  <c:v>-58.570900000000002</c:v>
                </c:pt>
                <c:pt idx="2899">
                  <c:v>-58.565800000000003</c:v>
                </c:pt>
                <c:pt idx="2900">
                  <c:v>-58.542900000000003</c:v>
                </c:pt>
                <c:pt idx="2901">
                  <c:v>-58.5124</c:v>
                </c:pt>
                <c:pt idx="2902">
                  <c:v>-58.4895</c:v>
                </c:pt>
                <c:pt idx="2903">
                  <c:v>-58.459000000000003</c:v>
                </c:pt>
                <c:pt idx="2904">
                  <c:v>-58.4208</c:v>
                </c:pt>
                <c:pt idx="2905">
                  <c:v>-58.415700000000001</c:v>
                </c:pt>
                <c:pt idx="2906">
                  <c:v>-58.425899999999999</c:v>
                </c:pt>
                <c:pt idx="2907">
                  <c:v>-58.408099999999997</c:v>
                </c:pt>
                <c:pt idx="2908">
                  <c:v>-58.395400000000002</c:v>
                </c:pt>
                <c:pt idx="2909">
                  <c:v>-58.3369</c:v>
                </c:pt>
                <c:pt idx="2910">
                  <c:v>-58.316499999999998</c:v>
                </c:pt>
                <c:pt idx="2911">
                  <c:v>-58.311500000000002</c:v>
                </c:pt>
                <c:pt idx="2912">
                  <c:v>-58.314</c:v>
                </c:pt>
                <c:pt idx="2913">
                  <c:v>-58.316499999999998</c:v>
                </c:pt>
                <c:pt idx="2914">
                  <c:v>-58.326700000000002</c:v>
                </c:pt>
                <c:pt idx="2915">
                  <c:v>-58.311500000000002</c:v>
                </c:pt>
                <c:pt idx="2916">
                  <c:v>-58.303800000000003</c:v>
                </c:pt>
                <c:pt idx="2917">
                  <c:v>-58.288600000000002</c:v>
                </c:pt>
                <c:pt idx="2918">
                  <c:v>-58.237699999999997</c:v>
                </c:pt>
                <c:pt idx="2919">
                  <c:v>-58.209699999999998</c:v>
                </c:pt>
                <c:pt idx="2920">
                  <c:v>-58.204700000000003</c:v>
                </c:pt>
                <c:pt idx="2921">
                  <c:v>-58.176699999999997</c:v>
                </c:pt>
                <c:pt idx="2922">
                  <c:v>-58.128399999999999</c:v>
                </c:pt>
                <c:pt idx="2923">
                  <c:v>-58.158900000000003</c:v>
                </c:pt>
                <c:pt idx="2924">
                  <c:v>-58.138500000000001</c:v>
                </c:pt>
                <c:pt idx="2925">
                  <c:v>-58.095300000000002</c:v>
                </c:pt>
                <c:pt idx="2926">
                  <c:v>-58.133400000000002</c:v>
                </c:pt>
                <c:pt idx="2927">
                  <c:v>-58.105499999999999</c:v>
                </c:pt>
                <c:pt idx="2928">
                  <c:v>-58.092799999999997</c:v>
                </c:pt>
                <c:pt idx="2929">
                  <c:v>-58.113100000000003</c:v>
                </c:pt>
                <c:pt idx="2930">
                  <c:v>-58.115600000000001</c:v>
                </c:pt>
                <c:pt idx="2931">
                  <c:v>-58.1233</c:v>
                </c:pt>
                <c:pt idx="2932">
                  <c:v>-58.092799999999997</c:v>
                </c:pt>
                <c:pt idx="2933">
                  <c:v>-58.090200000000003</c:v>
                </c:pt>
                <c:pt idx="2934">
                  <c:v>-58.044400000000003</c:v>
                </c:pt>
                <c:pt idx="2935">
                  <c:v>-58.052100000000003</c:v>
                </c:pt>
                <c:pt idx="2936">
                  <c:v>-58.092799999999997</c:v>
                </c:pt>
                <c:pt idx="2937">
                  <c:v>-58.087699999999998</c:v>
                </c:pt>
                <c:pt idx="2938">
                  <c:v>-58.054600000000001</c:v>
                </c:pt>
                <c:pt idx="2939">
                  <c:v>-58.031700000000001</c:v>
                </c:pt>
                <c:pt idx="2940">
                  <c:v>-58.008800000000001</c:v>
                </c:pt>
                <c:pt idx="2941">
                  <c:v>-57.993600000000001</c:v>
                </c:pt>
                <c:pt idx="2942">
                  <c:v>-57.973199999999999</c:v>
                </c:pt>
                <c:pt idx="2943">
                  <c:v>-57.988500000000002</c:v>
                </c:pt>
                <c:pt idx="2944">
                  <c:v>-57.9758</c:v>
                </c:pt>
                <c:pt idx="2945">
                  <c:v>-57.970700000000001</c:v>
                </c:pt>
                <c:pt idx="2946">
                  <c:v>-57.993600000000001</c:v>
                </c:pt>
                <c:pt idx="2947">
                  <c:v>-57.950299999999999</c:v>
                </c:pt>
                <c:pt idx="2948">
                  <c:v>-57.965600000000002</c:v>
                </c:pt>
                <c:pt idx="2949">
                  <c:v>-57.957999999999998</c:v>
                </c:pt>
                <c:pt idx="2950">
                  <c:v>-57.955399999999997</c:v>
                </c:pt>
                <c:pt idx="2951">
                  <c:v>-57.960500000000003</c:v>
                </c:pt>
                <c:pt idx="2952">
                  <c:v>-57.960500000000003</c:v>
                </c:pt>
                <c:pt idx="2953">
                  <c:v>-57.947800000000001</c:v>
                </c:pt>
                <c:pt idx="2954">
                  <c:v>-57.955399999999997</c:v>
                </c:pt>
                <c:pt idx="2955">
                  <c:v>-57.937600000000003</c:v>
                </c:pt>
                <c:pt idx="2956">
                  <c:v>-57.950299999999999</c:v>
                </c:pt>
                <c:pt idx="2957">
                  <c:v>-57.970700000000001</c:v>
                </c:pt>
                <c:pt idx="2958">
                  <c:v>-57.950299999999999</c:v>
                </c:pt>
                <c:pt idx="2959">
                  <c:v>-57.957999999999998</c:v>
                </c:pt>
                <c:pt idx="2960">
                  <c:v>-57.942700000000002</c:v>
                </c:pt>
                <c:pt idx="2961">
                  <c:v>-57.917299999999997</c:v>
                </c:pt>
                <c:pt idx="2962">
                  <c:v>-57.955399999999997</c:v>
                </c:pt>
                <c:pt idx="2963">
                  <c:v>-57.945300000000003</c:v>
                </c:pt>
                <c:pt idx="2964">
                  <c:v>-57.924900000000001</c:v>
                </c:pt>
                <c:pt idx="2965">
                  <c:v>-57.932499999999997</c:v>
                </c:pt>
                <c:pt idx="2966">
                  <c:v>-57.889299999999999</c:v>
                </c:pt>
                <c:pt idx="2967">
                  <c:v>-57.940199999999997</c:v>
                </c:pt>
                <c:pt idx="2968">
                  <c:v>-57.942700000000002</c:v>
                </c:pt>
                <c:pt idx="2969">
                  <c:v>-57.922400000000003</c:v>
                </c:pt>
                <c:pt idx="2970">
                  <c:v>-57.955399999999997</c:v>
                </c:pt>
                <c:pt idx="2971">
                  <c:v>-57.93</c:v>
                </c:pt>
                <c:pt idx="2972">
                  <c:v>-57.937600000000003</c:v>
                </c:pt>
                <c:pt idx="2973">
                  <c:v>-57.957999999999998</c:v>
                </c:pt>
                <c:pt idx="2974">
                  <c:v>-57.93</c:v>
                </c:pt>
                <c:pt idx="2975">
                  <c:v>-57.912199999999999</c:v>
                </c:pt>
                <c:pt idx="2976">
                  <c:v>-57.919800000000002</c:v>
                </c:pt>
                <c:pt idx="2977">
                  <c:v>-57.935099999999998</c:v>
                </c:pt>
                <c:pt idx="2978">
                  <c:v>-57.912199999999999</c:v>
                </c:pt>
                <c:pt idx="2979">
                  <c:v>-57.876600000000003</c:v>
                </c:pt>
                <c:pt idx="2980">
                  <c:v>-57.886800000000001</c:v>
                </c:pt>
                <c:pt idx="2981">
                  <c:v>-57.874000000000002</c:v>
                </c:pt>
                <c:pt idx="2982">
                  <c:v>-57.9071</c:v>
                </c:pt>
                <c:pt idx="2983">
                  <c:v>-57.909599999999998</c:v>
                </c:pt>
                <c:pt idx="2984">
                  <c:v>-57.917299999999997</c:v>
                </c:pt>
                <c:pt idx="2985">
                  <c:v>-57.932499999999997</c:v>
                </c:pt>
                <c:pt idx="2986">
                  <c:v>-57.896900000000002</c:v>
                </c:pt>
                <c:pt idx="2987">
                  <c:v>-57.922400000000003</c:v>
                </c:pt>
                <c:pt idx="2988">
                  <c:v>-57.955399999999997</c:v>
                </c:pt>
                <c:pt idx="2989">
                  <c:v>-57.919800000000002</c:v>
                </c:pt>
                <c:pt idx="2990">
                  <c:v>-57.927399999999999</c:v>
                </c:pt>
                <c:pt idx="2991">
                  <c:v>-57.973199999999999</c:v>
                </c:pt>
                <c:pt idx="2992">
                  <c:v>-57.978299999999997</c:v>
                </c:pt>
                <c:pt idx="2993">
                  <c:v>-58.003700000000002</c:v>
                </c:pt>
                <c:pt idx="2994">
                  <c:v>-58.001199999999997</c:v>
                </c:pt>
                <c:pt idx="2995">
                  <c:v>-58.016500000000001</c:v>
                </c:pt>
                <c:pt idx="2996">
                  <c:v>-58.044400000000003</c:v>
                </c:pt>
                <c:pt idx="2997">
                  <c:v>-58.024099999999997</c:v>
                </c:pt>
                <c:pt idx="2998">
                  <c:v>-58.046999999999997</c:v>
                </c:pt>
                <c:pt idx="2999">
                  <c:v>-58.046999999999997</c:v>
                </c:pt>
                <c:pt idx="3000">
                  <c:v>-58.031700000000001</c:v>
                </c:pt>
                <c:pt idx="3001">
                  <c:v>-58.046999999999997</c:v>
                </c:pt>
                <c:pt idx="3002">
                  <c:v>-58.029200000000003</c:v>
                </c:pt>
                <c:pt idx="3003">
                  <c:v>-58.072400000000002</c:v>
                </c:pt>
                <c:pt idx="3004">
                  <c:v>-58.095300000000002</c:v>
                </c:pt>
                <c:pt idx="3005">
                  <c:v>-58.1004</c:v>
                </c:pt>
                <c:pt idx="3006">
                  <c:v>-58.107999999999997</c:v>
                </c:pt>
                <c:pt idx="3007">
                  <c:v>-58.082599999999999</c:v>
                </c:pt>
                <c:pt idx="3008">
                  <c:v>-58.113100000000003</c:v>
                </c:pt>
                <c:pt idx="3009">
                  <c:v>-58.125799999999998</c:v>
                </c:pt>
                <c:pt idx="3010">
                  <c:v>-58.136000000000003</c:v>
                </c:pt>
                <c:pt idx="3011">
                  <c:v>-58.153799999999997</c:v>
                </c:pt>
                <c:pt idx="3012">
                  <c:v>-58.189399999999999</c:v>
                </c:pt>
                <c:pt idx="3013">
                  <c:v>-58.1843</c:v>
                </c:pt>
                <c:pt idx="3014">
                  <c:v>-58.158900000000003</c:v>
                </c:pt>
                <c:pt idx="3015">
                  <c:v>-58.158900000000003</c:v>
                </c:pt>
                <c:pt idx="3016">
                  <c:v>-58.153799999999997</c:v>
                </c:pt>
                <c:pt idx="3017">
                  <c:v>-58.158900000000003</c:v>
                </c:pt>
                <c:pt idx="3018">
                  <c:v>-58.174100000000003</c:v>
                </c:pt>
                <c:pt idx="3019">
                  <c:v>-58.181800000000003</c:v>
                </c:pt>
                <c:pt idx="3020">
                  <c:v>-58.181800000000003</c:v>
                </c:pt>
                <c:pt idx="3021">
                  <c:v>-58.209699999999998</c:v>
                </c:pt>
                <c:pt idx="3022">
                  <c:v>-58.235199999999999</c:v>
                </c:pt>
                <c:pt idx="3023">
                  <c:v>-58.217399999999998</c:v>
                </c:pt>
                <c:pt idx="3024">
                  <c:v>-58.240299999999998</c:v>
                </c:pt>
                <c:pt idx="3025">
                  <c:v>-58.247900000000001</c:v>
                </c:pt>
                <c:pt idx="3026">
                  <c:v>-58.240299999999998</c:v>
                </c:pt>
                <c:pt idx="3027">
                  <c:v>-58.260599999999997</c:v>
                </c:pt>
                <c:pt idx="3028">
                  <c:v>-58.280900000000003</c:v>
                </c:pt>
                <c:pt idx="3029">
                  <c:v>-58.255499999999998</c:v>
                </c:pt>
                <c:pt idx="3030">
                  <c:v>-58.240299999999998</c:v>
                </c:pt>
                <c:pt idx="3031">
                  <c:v>-58.219900000000003</c:v>
                </c:pt>
                <c:pt idx="3032">
                  <c:v>-58.197000000000003</c:v>
                </c:pt>
                <c:pt idx="3033">
                  <c:v>-58.222499999999997</c:v>
                </c:pt>
                <c:pt idx="3034">
                  <c:v>-58.237699999999997</c:v>
                </c:pt>
                <c:pt idx="3035">
                  <c:v>-58.263100000000001</c:v>
                </c:pt>
                <c:pt idx="3036">
                  <c:v>-58.235199999999999</c:v>
                </c:pt>
                <c:pt idx="3037">
                  <c:v>-58.247900000000001</c:v>
                </c:pt>
                <c:pt idx="3038">
                  <c:v>-58.240299999999998</c:v>
                </c:pt>
                <c:pt idx="3039">
                  <c:v>-58.2072</c:v>
                </c:pt>
                <c:pt idx="3040">
                  <c:v>-58.225000000000001</c:v>
                </c:pt>
                <c:pt idx="3041">
                  <c:v>-58.212299999999999</c:v>
                </c:pt>
                <c:pt idx="3042">
                  <c:v>-58.222499999999997</c:v>
                </c:pt>
                <c:pt idx="3043">
                  <c:v>-58.2301</c:v>
                </c:pt>
                <c:pt idx="3044">
                  <c:v>-58.242800000000003</c:v>
                </c:pt>
                <c:pt idx="3045">
                  <c:v>-58.240299999999998</c:v>
                </c:pt>
                <c:pt idx="3046">
                  <c:v>-58.247900000000001</c:v>
                </c:pt>
                <c:pt idx="3047">
                  <c:v>-58.247900000000001</c:v>
                </c:pt>
                <c:pt idx="3048">
                  <c:v>-58.2682</c:v>
                </c:pt>
                <c:pt idx="3049">
                  <c:v>-58.235199999999999</c:v>
                </c:pt>
                <c:pt idx="3050">
                  <c:v>-58.260599999999997</c:v>
                </c:pt>
                <c:pt idx="3051">
                  <c:v>-58.240299999999998</c:v>
                </c:pt>
                <c:pt idx="3052">
                  <c:v>-58.260599999999997</c:v>
                </c:pt>
                <c:pt idx="3053">
                  <c:v>-58.2911</c:v>
                </c:pt>
                <c:pt idx="3054">
                  <c:v>-58.296199999999999</c:v>
                </c:pt>
                <c:pt idx="3055">
                  <c:v>-58.2759</c:v>
                </c:pt>
                <c:pt idx="3056">
                  <c:v>-58.280900000000003</c:v>
                </c:pt>
                <c:pt idx="3057">
                  <c:v>-58.301299999999998</c:v>
                </c:pt>
                <c:pt idx="3058">
                  <c:v>-58.3369</c:v>
                </c:pt>
                <c:pt idx="3059">
                  <c:v>-58.303800000000003</c:v>
                </c:pt>
                <c:pt idx="3060">
                  <c:v>-58.357199999999999</c:v>
                </c:pt>
                <c:pt idx="3061">
                  <c:v>-58.349600000000002</c:v>
                </c:pt>
                <c:pt idx="3062">
                  <c:v>-58.316499999999998</c:v>
                </c:pt>
                <c:pt idx="3063">
                  <c:v>-58.344499999999996</c:v>
                </c:pt>
                <c:pt idx="3064">
                  <c:v>-58.334400000000002</c:v>
                </c:pt>
                <c:pt idx="3065">
                  <c:v>-58.326700000000002</c:v>
                </c:pt>
                <c:pt idx="3066">
                  <c:v>-58.357199999999999</c:v>
                </c:pt>
                <c:pt idx="3067">
                  <c:v>-58.357199999999999</c:v>
                </c:pt>
                <c:pt idx="3068">
                  <c:v>-58.395400000000002</c:v>
                </c:pt>
                <c:pt idx="3069">
                  <c:v>-58.441200000000002</c:v>
                </c:pt>
                <c:pt idx="3070">
                  <c:v>-58.453899999999997</c:v>
                </c:pt>
                <c:pt idx="3071">
                  <c:v>-58.4895</c:v>
                </c:pt>
                <c:pt idx="3072">
                  <c:v>-58.474200000000003</c:v>
                </c:pt>
                <c:pt idx="3073">
                  <c:v>-58.499699999999997</c:v>
                </c:pt>
                <c:pt idx="3074">
                  <c:v>-58.535299999999999</c:v>
                </c:pt>
                <c:pt idx="3075">
                  <c:v>-58.5276</c:v>
                </c:pt>
                <c:pt idx="3076">
                  <c:v>-58.563200000000002</c:v>
                </c:pt>
                <c:pt idx="3077">
                  <c:v>-58.553100000000001</c:v>
                </c:pt>
                <c:pt idx="3078">
                  <c:v>-58.583599999999997</c:v>
                </c:pt>
                <c:pt idx="3079">
                  <c:v>-58.611600000000003</c:v>
                </c:pt>
                <c:pt idx="3080">
                  <c:v>-58.621699999999997</c:v>
                </c:pt>
                <c:pt idx="3081">
                  <c:v>-58.624299999999998</c:v>
                </c:pt>
                <c:pt idx="3082">
                  <c:v>-58.647199999999998</c:v>
                </c:pt>
                <c:pt idx="3083">
                  <c:v>-58.631900000000002</c:v>
                </c:pt>
                <c:pt idx="3084">
                  <c:v>-58.672600000000003</c:v>
                </c:pt>
                <c:pt idx="3085">
                  <c:v>-58.649700000000003</c:v>
                </c:pt>
                <c:pt idx="3086">
                  <c:v>-58.677700000000002</c:v>
                </c:pt>
                <c:pt idx="3087">
                  <c:v>-58.713299999999997</c:v>
                </c:pt>
                <c:pt idx="3088">
                  <c:v>-58.736199999999997</c:v>
                </c:pt>
                <c:pt idx="3089">
                  <c:v>-58.7819</c:v>
                </c:pt>
                <c:pt idx="3090">
                  <c:v>-58.797199999999997</c:v>
                </c:pt>
                <c:pt idx="3091">
                  <c:v>-58.817500000000003</c:v>
                </c:pt>
                <c:pt idx="3092">
                  <c:v>-58.843000000000004</c:v>
                </c:pt>
                <c:pt idx="3093">
                  <c:v>-58.858199999999997</c:v>
                </c:pt>
                <c:pt idx="3094">
                  <c:v>-58.914200000000001</c:v>
                </c:pt>
                <c:pt idx="3095">
                  <c:v>-58.916699999999999</c:v>
                </c:pt>
                <c:pt idx="3096">
                  <c:v>-58.924399999999999</c:v>
                </c:pt>
                <c:pt idx="3097">
                  <c:v>-58.985399999999998</c:v>
                </c:pt>
                <c:pt idx="3098">
                  <c:v>-58.977800000000002</c:v>
                </c:pt>
                <c:pt idx="3099">
                  <c:v>-59.036299999999997</c:v>
                </c:pt>
                <c:pt idx="3100">
                  <c:v>-59.048999999999999</c:v>
                </c:pt>
                <c:pt idx="3101">
                  <c:v>-59.0413</c:v>
                </c:pt>
                <c:pt idx="3102">
                  <c:v>-59.069299999999998</c:v>
                </c:pt>
                <c:pt idx="3103">
                  <c:v>-59.094700000000003</c:v>
                </c:pt>
                <c:pt idx="3104">
                  <c:v>-59.112499999999997</c:v>
                </c:pt>
                <c:pt idx="3105">
                  <c:v>-59.122700000000002</c:v>
                </c:pt>
                <c:pt idx="3106">
                  <c:v>-59.140500000000003</c:v>
                </c:pt>
                <c:pt idx="3107">
                  <c:v>-59.163400000000003</c:v>
                </c:pt>
                <c:pt idx="3108">
                  <c:v>-59.198999999999998</c:v>
                </c:pt>
                <c:pt idx="3109">
                  <c:v>-59.2194</c:v>
                </c:pt>
                <c:pt idx="3110">
                  <c:v>-59.239699999999999</c:v>
                </c:pt>
                <c:pt idx="3111">
                  <c:v>-59.242199999999997</c:v>
                </c:pt>
                <c:pt idx="3112">
                  <c:v>-59.277900000000002</c:v>
                </c:pt>
                <c:pt idx="3113">
                  <c:v>-59.262599999999999</c:v>
                </c:pt>
                <c:pt idx="3114">
                  <c:v>-59.285499999999999</c:v>
                </c:pt>
                <c:pt idx="3115">
                  <c:v>-59.323599999999999</c:v>
                </c:pt>
                <c:pt idx="3116">
                  <c:v>-59.346499999999999</c:v>
                </c:pt>
                <c:pt idx="3117">
                  <c:v>-59.379600000000003</c:v>
                </c:pt>
                <c:pt idx="3118">
                  <c:v>-59.399900000000002</c:v>
                </c:pt>
                <c:pt idx="3119">
                  <c:v>-59.389800000000001</c:v>
                </c:pt>
                <c:pt idx="3120">
                  <c:v>-59.450800000000001</c:v>
                </c:pt>
                <c:pt idx="3121">
                  <c:v>-59.460999999999999</c:v>
                </c:pt>
                <c:pt idx="3122">
                  <c:v>-59.460999999999999</c:v>
                </c:pt>
                <c:pt idx="3123">
                  <c:v>-59.466000000000001</c:v>
                </c:pt>
                <c:pt idx="3124">
                  <c:v>-59.453299999999999</c:v>
                </c:pt>
                <c:pt idx="3125">
                  <c:v>-59.509300000000003</c:v>
                </c:pt>
                <c:pt idx="3126">
                  <c:v>-59.555100000000003</c:v>
                </c:pt>
                <c:pt idx="3127">
                  <c:v>-59.605899999999998</c:v>
                </c:pt>
                <c:pt idx="3128">
                  <c:v>-59.641500000000001</c:v>
                </c:pt>
                <c:pt idx="3129">
                  <c:v>-59.633899999999997</c:v>
                </c:pt>
                <c:pt idx="3130">
                  <c:v>-59.674599999999998</c:v>
                </c:pt>
                <c:pt idx="3131">
                  <c:v>-59.712699999999998</c:v>
                </c:pt>
                <c:pt idx="3132">
                  <c:v>-59.758499999999998</c:v>
                </c:pt>
                <c:pt idx="3133">
                  <c:v>-59.7712</c:v>
                </c:pt>
                <c:pt idx="3134">
                  <c:v>-59.7712</c:v>
                </c:pt>
                <c:pt idx="3135">
                  <c:v>-59.799199999999999</c:v>
                </c:pt>
                <c:pt idx="3136">
                  <c:v>-59.817</c:v>
                </c:pt>
                <c:pt idx="3137">
                  <c:v>-59.832299999999996</c:v>
                </c:pt>
                <c:pt idx="3138">
                  <c:v>-59.857700000000001</c:v>
                </c:pt>
                <c:pt idx="3139">
                  <c:v>-59.883099999999999</c:v>
                </c:pt>
                <c:pt idx="3140">
                  <c:v>-59.931399999999996</c:v>
                </c:pt>
                <c:pt idx="3141">
                  <c:v>-59.944200000000002</c:v>
                </c:pt>
                <c:pt idx="3142">
                  <c:v>-59.951799999999999</c:v>
                </c:pt>
                <c:pt idx="3143">
                  <c:v>-59.962000000000003</c:v>
                </c:pt>
                <c:pt idx="3144">
                  <c:v>-59.987400000000001</c:v>
                </c:pt>
                <c:pt idx="3145">
                  <c:v>-60.0077</c:v>
                </c:pt>
                <c:pt idx="3146">
                  <c:v>-60.038200000000003</c:v>
                </c:pt>
                <c:pt idx="3147">
                  <c:v>-60.0535</c:v>
                </c:pt>
                <c:pt idx="3148">
                  <c:v>-60.089100000000002</c:v>
                </c:pt>
                <c:pt idx="3149">
                  <c:v>-60.152700000000003</c:v>
                </c:pt>
                <c:pt idx="3150">
                  <c:v>-60.183199999999999</c:v>
                </c:pt>
                <c:pt idx="3151">
                  <c:v>-60.231499999999997</c:v>
                </c:pt>
                <c:pt idx="3152">
                  <c:v>-60.201000000000001</c:v>
                </c:pt>
                <c:pt idx="3153">
                  <c:v>-60.180700000000002</c:v>
                </c:pt>
                <c:pt idx="3154">
                  <c:v>-60.190800000000003</c:v>
                </c:pt>
                <c:pt idx="3155">
                  <c:v>-60.173000000000002</c:v>
                </c:pt>
                <c:pt idx="3156">
                  <c:v>-60.190800000000003</c:v>
                </c:pt>
                <c:pt idx="3157">
                  <c:v>-60.239199999999997</c:v>
                </c:pt>
                <c:pt idx="3158">
                  <c:v>-60.226399999999998</c:v>
                </c:pt>
                <c:pt idx="3159">
                  <c:v>-60.2697</c:v>
                </c:pt>
                <c:pt idx="3160">
                  <c:v>-60.29</c:v>
                </c:pt>
                <c:pt idx="3161">
                  <c:v>-60.297600000000003</c:v>
                </c:pt>
                <c:pt idx="3162">
                  <c:v>-60.2697</c:v>
                </c:pt>
                <c:pt idx="3163">
                  <c:v>-60.274799999999999</c:v>
                </c:pt>
                <c:pt idx="3164">
                  <c:v>-60.295099999999998</c:v>
                </c:pt>
                <c:pt idx="3165">
                  <c:v>-60.3078</c:v>
                </c:pt>
                <c:pt idx="3166">
                  <c:v>-60.317999999999998</c:v>
                </c:pt>
                <c:pt idx="3167">
                  <c:v>-60.348500000000001</c:v>
                </c:pt>
                <c:pt idx="3168">
                  <c:v>-60.351100000000002</c:v>
                </c:pt>
                <c:pt idx="3169">
                  <c:v>-60.363799999999998</c:v>
                </c:pt>
                <c:pt idx="3170">
                  <c:v>-60.404499999999999</c:v>
                </c:pt>
                <c:pt idx="3171">
                  <c:v>-60.3917</c:v>
                </c:pt>
                <c:pt idx="3172">
                  <c:v>-60.427300000000002</c:v>
                </c:pt>
                <c:pt idx="3173">
                  <c:v>-60.442599999999999</c:v>
                </c:pt>
                <c:pt idx="3174">
                  <c:v>-60.445099999999996</c:v>
                </c:pt>
                <c:pt idx="3175">
                  <c:v>-60.427300000000002</c:v>
                </c:pt>
                <c:pt idx="3176">
                  <c:v>-60.427300000000002</c:v>
                </c:pt>
                <c:pt idx="3177">
                  <c:v>-60.429900000000004</c:v>
                </c:pt>
                <c:pt idx="3178">
                  <c:v>-60.4146</c:v>
                </c:pt>
                <c:pt idx="3179">
                  <c:v>-60.427300000000002</c:v>
                </c:pt>
                <c:pt idx="3180">
                  <c:v>-60.445099999999996</c:v>
                </c:pt>
                <c:pt idx="3181">
                  <c:v>-60.478200000000001</c:v>
                </c:pt>
                <c:pt idx="3182">
                  <c:v>-60.564700000000002</c:v>
                </c:pt>
                <c:pt idx="3183">
                  <c:v>-60.559600000000003</c:v>
                </c:pt>
                <c:pt idx="3184">
                  <c:v>-60.539200000000001</c:v>
                </c:pt>
                <c:pt idx="3185">
                  <c:v>-60.577399999999997</c:v>
                </c:pt>
                <c:pt idx="3186">
                  <c:v>-60.562100000000001</c:v>
                </c:pt>
                <c:pt idx="3187">
                  <c:v>-60.579900000000002</c:v>
                </c:pt>
                <c:pt idx="3188">
                  <c:v>-60.5901</c:v>
                </c:pt>
                <c:pt idx="3189">
                  <c:v>-60.618099999999998</c:v>
                </c:pt>
                <c:pt idx="3190">
                  <c:v>-60.656199999999998</c:v>
                </c:pt>
                <c:pt idx="3191">
                  <c:v>-60.663899999999998</c:v>
                </c:pt>
                <c:pt idx="3192">
                  <c:v>-60.661299999999997</c:v>
                </c:pt>
                <c:pt idx="3193">
                  <c:v>-60.666400000000003</c:v>
                </c:pt>
                <c:pt idx="3194">
                  <c:v>-60.640999999999998</c:v>
                </c:pt>
                <c:pt idx="3195">
                  <c:v>-60.6511</c:v>
                </c:pt>
                <c:pt idx="3196">
                  <c:v>-60.676600000000001</c:v>
                </c:pt>
                <c:pt idx="3197">
                  <c:v>-60.6995</c:v>
                </c:pt>
                <c:pt idx="3198">
                  <c:v>-60.714700000000001</c:v>
                </c:pt>
                <c:pt idx="3199">
                  <c:v>-60.73</c:v>
                </c:pt>
                <c:pt idx="3200">
                  <c:v>-60.773200000000003</c:v>
                </c:pt>
                <c:pt idx="3201">
                  <c:v>-60.742699999999999</c:v>
                </c:pt>
                <c:pt idx="3202">
                  <c:v>-60.745199999999997</c:v>
                </c:pt>
                <c:pt idx="3203">
                  <c:v>-60.758000000000003</c:v>
                </c:pt>
                <c:pt idx="3204">
                  <c:v>-60.752899999999997</c:v>
                </c:pt>
                <c:pt idx="3205">
                  <c:v>-60.793599999999998</c:v>
                </c:pt>
                <c:pt idx="3206">
                  <c:v>-60.808799999999998</c:v>
                </c:pt>
                <c:pt idx="3207">
                  <c:v>-60.7986</c:v>
                </c:pt>
                <c:pt idx="3208">
                  <c:v>-60.841900000000003</c:v>
                </c:pt>
                <c:pt idx="3209">
                  <c:v>-60.839300000000001</c:v>
                </c:pt>
                <c:pt idx="3210">
                  <c:v>-60.874899999999997</c:v>
                </c:pt>
                <c:pt idx="3211">
                  <c:v>-60.8902</c:v>
                </c:pt>
                <c:pt idx="3212">
                  <c:v>-60.892699999999998</c:v>
                </c:pt>
                <c:pt idx="3213">
                  <c:v>-60.9131</c:v>
                </c:pt>
                <c:pt idx="3214">
                  <c:v>-60.933399999999999</c:v>
                </c:pt>
                <c:pt idx="3215">
                  <c:v>-60.941099999999999</c:v>
                </c:pt>
                <c:pt idx="3216">
                  <c:v>-60.979199999999999</c:v>
                </c:pt>
                <c:pt idx="3217">
                  <c:v>-61.002099999999999</c:v>
                </c:pt>
                <c:pt idx="3218">
                  <c:v>-60.984299999999998</c:v>
                </c:pt>
                <c:pt idx="3219">
                  <c:v>-61.017400000000002</c:v>
                </c:pt>
                <c:pt idx="3220">
                  <c:v>-61.040199999999999</c:v>
                </c:pt>
                <c:pt idx="3221">
                  <c:v>-61.050400000000003</c:v>
                </c:pt>
                <c:pt idx="3222">
                  <c:v>-61.0428</c:v>
                </c:pt>
                <c:pt idx="3223">
                  <c:v>-61.063099999999999</c:v>
                </c:pt>
                <c:pt idx="3224">
                  <c:v>-61.098700000000001</c:v>
                </c:pt>
                <c:pt idx="3225">
                  <c:v>-61.119100000000003</c:v>
                </c:pt>
                <c:pt idx="3226">
                  <c:v>-61.101300000000002</c:v>
                </c:pt>
                <c:pt idx="3227">
                  <c:v>-61.116500000000002</c:v>
                </c:pt>
                <c:pt idx="3228">
                  <c:v>-61.116500000000002</c:v>
                </c:pt>
                <c:pt idx="3229">
                  <c:v>-61.195399999999999</c:v>
                </c:pt>
                <c:pt idx="3230">
                  <c:v>-61.190300000000001</c:v>
                </c:pt>
                <c:pt idx="3231">
                  <c:v>-61.174999999999997</c:v>
                </c:pt>
                <c:pt idx="3232">
                  <c:v>-61.203000000000003</c:v>
                </c:pt>
                <c:pt idx="3233">
                  <c:v>-61.213200000000001</c:v>
                </c:pt>
                <c:pt idx="3234">
                  <c:v>-61.228400000000001</c:v>
                </c:pt>
                <c:pt idx="3235">
                  <c:v>-61.195399999999999</c:v>
                </c:pt>
                <c:pt idx="3236">
                  <c:v>-61.231000000000002</c:v>
                </c:pt>
                <c:pt idx="3237">
                  <c:v>-61.253900000000002</c:v>
                </c:pt>
                <c:pt idx="3238">
                  <c:v>-61.248800000000003</c:v>
                </c:pt>
                <c:pt idx="3239">
                  <c:v>-61.2742</c:v>
                </c:pt>
                <c:pt idx="3240">
                  <c:v>-61.307299999999998</c:v>
                </c:pt>
                <c:pt idx="3241">
                  <c:v>-61.322499999999998</c:v>
                </c:pt>
                <c:pt idx="3242">
                  <c:v>-61.355600000000003</c:v>
                </c:pt>
                <c:pt idx="3243">
                  <c:v>-61.363199999999999</c:v>
                </c:pt>
                <c:pt idx="3244">
                  <c:v>-61.3581</c:v>
                </c:pt>
                <c:pt idx="3245">
                  <c:v>-61.368299999999998</c:v>
                </c:pt>
                <c:pt idx="3246">
                  <c:v>-61.347999999999999</c:v>
                </c:pt>
                <c:pt idx="3247">
                  <c:v>-61.3658</c:v>
                </c:pt>
                <c:pt idx="3248">
                  <c:v>-61.350499999999997</c:v>
                </c:pt>
                <c:pt idx="3249">
                  <c:v>-61.353000000000002</c:v>
                </c:pt>
                <c:pt idx="3250">
                  <c:v>-61.381</c:v>
                </c:pt>
                <c:pt idx="3251">
                  <c:v>-61.3887</c:v>
                </c:pt>
                <c:pt idx="3252">
                  <c:v>-61.416600000000003</c:v>
                </c:pt>
                <c:pt idx="3253">
                  <c:v>-61.4649</c:v>
                </c:pt>
                <c:pt idx="3254">
                  <c:v>-61.480200000000004</c:v>
                </c:pt>
                <c:pt idx="3255">
                  <c:v>-61.477699999999999</c:v>
                </c:pt>
                <c:pt idx="3256">
                  <c:v>-61.497999999999998</c:v>
                </c:pt>
                <c:pt idx="3257">
                  <c:v>-61.4726</c:v>
                </c:pt>
                <c:pt idx="3258">
                  <c:v>-61.467500000000001</c:v>
                </c:pt>
                <c:pt idx="3259">
                  <c:v>-61.467500000000001</c:v>
                </c:pt>
                <c:pt idx="3260">
                  <c:v>-61.508200000000002</c:v>
                </c:pt>
                <c:pt idx="3261">
                  <c:v>-61.482700000000001</c:v>
                </c:pt>
                <c:pt idx="3262">
                  <c:v>-61.538699999999999</c:v>
                </c:pt>
                <c:pt idx="3263">
                  <c:v>-61.523400000000002</c:v>
                </c:pt>
                <c:pt idx="3264">
                  <c:v>-61.503100000000003</c:v>
                </c:pt>
                <c:pt idx="3265">
                  <c:v>-61.538699999999999</c:v>
                </c:pt>
                <c:pt idx="3266">
                  <c:v>-61.558999999999997</c:v>
                </c:pt>
                <c:pt idx="3267">
                  <c:v>-61.589599999999997</c:v>
                </c:pt>
                <c:pt idx="3268">
                  <c:v>-61.599699999999999</c:v>
                </c:pt>
                <c:pt idx="3269">
                  <c:v>-61.584499999999998</c:v>
                </c:pt>
                <c:pt idx="3270">
                  <c:v>-61.6175</c:v>
                </c:pt>
                <c:pt idx="3271">
                  <c:v>-61.637900000000002</c:v>
                </c:pt>
                <c:pt idx="3272">
                  <c:v>-61.660800000000002</c:v>
                </c:pt>
                <c:pt idx="3273">
                  <c:v>-61.691299999999998</c:v>
                </c:pt>
                <c:pt idx="3274">
                  <c:v>-61.681100000000001</c:v>
                </c:pt>
                <c:pt idx="3275">
                  <c:v>-61.686199999999999</c:v>
                </c:pt>
                <c:pt idx="3276">
                  <c:v>-61.724299999999999</c:v>
                </c:pt>
                <c:pt idx="3277">
                  <c:v>-61.709099999999999</c:v>
                </c:pt>
                <c:pt idx="3278">
                  <c:v>-61.759900000000002</c:v>
                </c:pt>
                <c:pt idx="3279">
                  <c:v>-61.752299999999998</c:v>
                </c:pt>
                <c:pt idx="3280">
                  <c:v>-61.734499999999997</c:v>
                </c:pt>
                <c:pt idx="3281">
                  <c:v>-61.775199999999998</c:v>
                </c:pt>
                <c:pt idx="3282">
                  <c:v>-61.767600000000002</c:v>
                </c:pt>
                <c:pt idx="3283">
                  <c:v>-61.813400000000001</c:v>
                </c:pt>
                <c:pt idx="3284">
                  <c:v>-61.848999999999997</c:v>
                </c:pt>
                <c:pt idx="3285">
                  <c:v>-61.851500000000001</c:v>
                </c:pt>
                <c:pt idx="3286">
                  <c:v>-61.897300000000001</c:v>
                </c:pt>
                <c:pt idx="3287">
                  <c:v>-61.899799999999999</c:v>
                </c:pt>
                <c:pt idx="3288">
                  <c:v>-61.892200000000003</c:v>
                </c:pt>
                <c:pt idx="3289">
                  <c:v>-61.915100000000002</c:v>
                </c:pt>
                <c:pt idx="3290">
                  <c:v>-61.899799999999999</c:v>
                </c:pt>
                <c:pt idx="3291">
                  <c:v>-61.9176</c:v>
                </c:pt>
                <c:pt idx="3292">
                  <c:v>-61.9405</c:v>
                </c:pt>
                <c:pt idx="3293">
                  <c:v>-61.9405</c:v>
                </c:pt>
                <c:pt idx="3294">
                  <c:v>-61.976100000000002</c:v>
                </c:pt>
                <c:pt idx="3295">
                  <c:v>-61.960900000000002</c:v>
                </c:pt>
                <c:pt idx="3296">
                  <c:v>-62.006599999999999</c:v>
                </c:pt>
                <c:pt idx="3297">
                  <c:v>-61.988799999999998</c:v>
                </c:pt>
                <c:pt idx="3298">
                  <c:v>-62.011699999999998</c:v>
                </c:pt>
                <c:pt idx="3299">
                  <c:v>-62.027000000000001</c:v>
                </c:pt>
                <c:pt idx="3300">
                  <c:v>-62.044800000000002</c:v>
                </c:pt>
                <c:pt idx="3301">
                  <c:v>-62.052399999999999</c:v>
                </c:pt>
                <c:pt idx="3302">
                  <c:v>-62.085500000000003</c:v>
                </c:pt>
                <c:pt idx="3303">
                  <c:v>-62.0931</c:v>
                </c:pt>
                <c:pt idx="3304">
                  <c:v>-62.136299999999999</c:v>
                </c:pt>
                <c:pt idx="3305">
                  <c:v>-62.1389</c:v>
                </c:pt>
                <c:pt idx="3306">
                  <c:v>-62.166800000000002</c:v>
                </c:pt>
                <c:pt idx="3307">
                  <c:v>-62.164299999999997</c:v>
                </c:pt>
                <c:pt idx="3308">
                  <c:v>-62.146500000000003</c:v>
                </c:pt>
                <c:pt idx="3309">
                  <c:v>-62.136299999999999</c:v>
                </c:pt>
                <c:pt idx="3310">
                  <c:v>-62.133800000000001</c:v>
                </c:pt>
                <c:pt idx="3311">
                  <c:v>-62.149000000000001</c:v>
                </c:pt>
                <c:pt idx="3312">
                  <c:v>-62.161799999999999</c:v>
                </c:pt>
                <c:pt idx="3313">
                  <c:v>-62.133800000000001</c:v>
                </c:pt>
                <c:pt idx="3314">
                  <c:v>-62.1389</c:v>
                </c:pt>
                <c:pt idx="3315">
                  <c:v>-62.174500000000002</c:v>
                </c:pt>
                <c:pt idx="3316">
                  <c:v>-62.1999</c:v>
                </c:pt>
                <c:pt idx="3317">
                  <c:v>-62.184699999999999</c:v>
                </c:pt>
                <c:pt idx="3318">
                  <c:v>-62.159199999999998</c:v>
                </c:pt>
                <c:pt idx="3319">
                  <c:v>-62.184699999999999</c:v>
                </c:pt>
                <c:pt idx="3320">
                  <c:v>-62.192300000000003</c:v>
                </c:pt>
                <c:pt idx="3321">
                  <c:v>-62.222799999999999</c:v>
                </c:pt>
                <c:pt idx="3322">
                  <c:v>-62.217700000000001</c:v>
                </c:pt>
                <c:pt idx="3323">
                  <c:v>-62.194800000000001</c:v>
                </c:pt>
                <c:pt idx="3324">
                  <c:v>-62.227899999999998</c:v>
                </c:pt>
                <c:pt idx="3325">
                  <c:v>-62.273699999999998</c:v>
                </c:pt>
                <c:pt idx="3326">
                  <c:v>-62.281300000000002</c:v>
                </c:pt>
                <c:pt idx="3327">
                  <c:v>-62.273699999999998</c:v>
                </c:pt>
                <c:pt idx="3328">
                  <c:v>-62.3093</c:v>
                </c:pt>
                <c:pt idx="3329">
                  <c:v>-62.327100000000002</c:v>
                </c:pt>
                <c:pt idx="3330">
                  <c:v>-62.327100000000002</c:v>
                </c:pt>
                <c:pt idx="3331">
                  <c:v>-62.342300000000002</c:v>
                </c:pt>
                <c:pt idx="3332">
                  <c:v>-62.337200000000003</c:v>
                </c:pt>
                <c:pt idx="3333">
                  <c:v>-62.327100000000002</c:v>
                </c:pt>
                <c:pt idx="3334">
                  <c:v>-62.342300000000002</c:v>
                </c:pt>
                <c:pt idx="3335">
                  <c:v>-62.365200000000002</c:v>
                </c:pt>
                <c:pt idx="3336">
                  <c:v>-62.337200000000003</c:v>
                </c:pt>
                <c:pt idx="3337">
                  <c:v>-62.327100000000002</c:v>
                </c:pt>
                <c:pt idx="3338">
                  <c:v>-62.352499999999999</c:v>
                </c:pt>
                <c:pt idx="3339">
                  <c:v>-62.3703</c:v>
                </c:pt>
                <c:pt idx="3340">
                  <c:v>-62.385599999999997</c:v>
                </c:pt>
                <c:pt idx="3341">
                  <c:v>-62.3932</c:v>
                </c:pt>
                <c:pt idx="3342">
                  <c:v>-62.398299999999999</c:v>
                </c:pt>
                <c:pt idx="3343">
                  <c:v>-62.400799999999997</c:v>
                </c:pt>
                <c:pt idx="3344">
                  <c:v>-62.398299999999999</c:v>
                </c:pt>
                <c:pt idx="3345">
                  <c:v>-62.398299999999999</c:v>
                </c:pt>
                <c:pt idx="3346">
                  <c:v>-62.405900000000003</c:v>
                </c:pt>
                <c:pt idx="3347">
                  <c:v>-62.423699999999997</c:v>
                </c:pt>
                <c:pt idx="3348">
                  <c:v>-62.4619</c:v>
                </c:pt>
                <c:pt idx="3349">
                  <c:v>-62.464399999999998</c:v>
                </c:pt>
                <c:pt idx="3350">
                  <c:v>-62.4619</c:v>
                </c:pt>
                <c:pt idx="3351">
                  <c:v>-62.517800000000001</c:v>
                </c:pt>
                <c:pt idx="3352">
                  <c:v>-62.492400000000004</c:v>
                </c:pt>
                <c:pt idx="3353">
                  <c:v>-62.543199999999999</c:v>
                </c:pt>
                <c:pt idx="3354">
                  <c:v>-62.543199999999999</c:v>
                </c:pt>
                <c:pt idx="3355">
                  <c:v>-62.555900000000001</c:v>
                </c:pt>
                <c:pt idx="3356">
                  <c:v>-62.558500000000002</c:v>
                </c:pt>
                <c:pt idx="3357">
                  <c:v>-62.515300000000003</c:v>
                </c:pt>
                <c:pt idx="3358">
                  <c:v>-62.520299999999999</c:v>
                </c:pt>
                <c:pt idx="3359">
                  <c:v>-62.5458</c:v>
                </c:pt>
                <c:pt idx="3360">
                  <c:v>-62.512700000000002</c:v>
                </c:pt>
                <c:pt idx="3361">
                  <c:v>-62.533099999999997</c:v>
                </c:pt>
                <c:pt idx="3362">
                  <c:v>-62.578800000000001</c:v>
                </c:pt>
                <c:pt idx="3363">
                  <c:v>-62.571199999999997</c:v>
                </c:pt>
                <c:pt idx="3364">
                  <c:v>-62.594099999999997</c:v>
                </c:pt>
                <c:pt idx="3365">
                  <c:v>-62.609400000000001</c:v>
                </c:pt>
                <c:pt idx="3366">
                  <c:v>-62.670400000000001</c:v>
                </c:pt>
                <c:pt idx="3367">
                  <c:v>-62.677999999999997</c:v>
                </c:pt>
                <c:pt idx="3368">
                  <c:v>-62.700899999999997</c:v>
                </c:pt>
                <c:pt idx="3369">
                  <c:v>-62.718699999999998</c:v>
                </c:pt>
                <c:pt idx="3370">
                  <c:v>-62.721299999999999</c:v>
                </c:pt>
                <c:pt idx="3371">
                  <c:v>-62.769599999999997</c:v>
                </c:pt>
                <c:pt idx="3372">
                  <c:v>-62.787399999999998</c:v>
                </c:pt>
                <c:pt idx="3373">
                  <c:v>-62.805199999999999</c:v>
                </c:pt>
                <c:pt idx="3374">
                  <c:v>-62.848399999999998</c:v>
                </c:pt>
                <c:pt idx="3375">
                  <c:v>-62.838200000000001</c:v>
                </c:pt>
                <c:pt idx="3376">
                  <c:v>-62.833199999999998</c:v>
                </c:pt>
                <c:pt idx="3377">
                  <c:v>-62.873800000000003</c:v>
                </c:pt>
                <c:pt idx="3378">
                  <c:v>-62.871299999999998</c:v>
                </c:pt>
                <c:pt idx="3379">
                  <c:v>-62.891599999999997</c:v>
                </c:pt>
                <c:pt idx="3380">
                  <c:v>-62.889099999999999</c:v>
                </c:pt>
                <c:pt idx="3381">
                  <c:v>-62.9069</c:v>
                </c:pt>
                <c:pt idx="3382">
                  <c:v>-62.917099999999998</c:v>
                </c:pt>
                <c:pt idx="3383">
                  <c:v>-62.911999999999999</c:v>
                </c:pt>
                <c:pt idx="3384">
                  <c:v>-62.922199999999997</c:v>
                </c:pt>
                <c:pt idx="3385">
                  <c:v>-62.932299999999998</c:v>
                </c:pt>
                <c:pt idx="3386">
                  <c:v>-62.909399999999998</c:v>
                </c:pt>
                <c:pt idx="3387">
                  <c:v>-62.927199999999999</c:v>
                </c:pt>
                <c:pt idx="3388">
                  <c:v>-62.9298</c:v>
                </c:pt>
                <c:pt idx="3389">
                  <c:v>-62.917099999999998</c:v>
                </c:pt>
                <c:pt idx="3390">
                  <c:v>-62.965400000000002</c:v>
                </c:pt>
                <c:pt idx="3391">
                  <c:v>-62.970500000000001</c:v>
                </c:pt>
                <c:pt idx="3392">
                  <c:v>-63.008600000000001</c:v>
                </c:pt>
                <c:pt idx="3393">
                  <c:v>-62.988300000000002</c:v>
                </c:pt>
                <c:pt idx="3394">
                  <c:v>-63.016300000000001</c:v>
                </c:pt>
                <c:pt idx="3395">
                  <c:v>-63.046799999999998</c:v>
                </c:pt>
                <c:pt idx="3396">
                  <c:v>-63.008600000000001</c:v>
                </c:pt>
                <c:pt idx="3397">
                  <c:v>-63.034100000000002</c:v>
                </c:pt>
                <c:pt idx="3398">
                  <c:v>-63.051900000000003</c:v>
                </c:pt>
                <c:pt idx="3399">
                  <c:v>-63.09</c:v>
                </c:pt>
                <c:pt idx="3400">
                  <c:v>-63.112900000000003</c:v>
                </c:pt>
                <c:pt idx="3401">
                  <c:v>-63.0824</c:v>
                </c:pt>
                <c:pt idx="3402">
                  <c:v>-63.1205</c:v>
                </c:pt>
                <c:pt idx="3403">
                  <c:v>-63.133200000000002</c:v>
                </c:pt>
                <c:pt idx="3404">
                  <c:v>-63.1205</c:v>
                </c:pt>
                <c:pt idx="3405">
                  <c:v>-63.148499999999999</c:v>
                </c:pt>
                <c:pt idx="3406">
                  <c:v>-63.179000000000002</c:v>
                </c:pt>
                <c:pt idx="3407">
                  <c:v>-63.222200000000001</c:v>
                </c:pt>
                <c:pt idx="3408">
                  <c:v>-63.219700000000003</c:v>
                </c:pt>
                <c:pt idx="3409">
                  <c:v>-63.275700000000001</c:v>
                </c:pt>
                <c:pt idx="3410">
                  <c:v>-63.275700000000001</c:v>
                </c:pt>
                <c:pt idx="3411">
                  <c:v>-63.257899999999999</c:v>
                </c:pt>
                <c:pt idx="3412">
                  <c:v>-63.260399999999997</c:v>
                </c:pt>
                <c:pt idx="3413">
                  <c:v>-63.290900000000001</c:v>
                </c:pt>
                <c:pt idx="3414">
                  <c:v>-63.308700000000002</c:v>
                </c:pt>
                <c:pt idx="3415">
                  <c:v>-63.339199999999998</c:v>
                </c:pt>
                <c:pt idx="3416">
                  <c:v>-63.362099999999998</c:v>
                </c:pt>
                <c:pt idx="3417">
                  <c:v>-63.3748</c:v>
                </c:pt>
                <c:pt idx="3418">
                  <c:v>-63.369799999999998</c:v>
                </c:pt>
                <c:pt idx="3419">
                  <c:v>-63.387599999999999</c:v>
                </c:pt>
                <c:pt idx="3420">
                  <c:v>-63.3977</c:v>
                </c:pt>
                <c:pt idx="3421">
                  <c:v>-63.430799999999998</c:v>
                </c:pt>
                <c:pt idx="3422">
                  <c:v>-63.435899999999997</c:v>
                </c:pt>
                <c:pt idx="3423">
                  <c:v>-63.4435</c:v>
                </c:pt>
                <c:pt idx="3424">
                  <c:v>-63.494399999999999</c:v>
                </c:pt>
                <c:pt idx="3425">
                  <c:v>-63.496899999999997</c:v>
                </c:pt>
                <c:pt idx="3426">
                  <c:v>-63.519799999999996</c:v>
                </c:pt>
                <c:pt idx="3427">
                  <c:v>-63.507100000000001</c:v>
                </c:pt>
                <c:pt idx="3428">
                  <c:v>-63.514699999999998</c:v>
                </c:pt>
                <c:pt idx="3429">
                  <c:v>-63.524900000000002</c:v>
                </c:pt>
                <c:pt idx="3430">
                  <c:v>-63.555399999999999</c:v>
                </c:pt>
                <c:pt idx="3431">
                  <c:v>-63.585900000000002</c:v>
                </c:pt>
                <c:pt idx="3432">
                  <c:v>-63.593499999999999</c:v>
                </c:pt>
                <c:pt idx="3433">
                  <c:v>-63.6113</c:v>
                </c:pt>
                <c:pt idx="3434">
                  <c:v>-63.6342</c:v>
                </c:pt>
                <c:pt idx="3435">
                  <c:v>-63.603700000000003</c:v>
                </c:pt>
                <c:pt idx="3436">
                  <c:v>-63.639299999999999</c:v>
                </c:pt>
                <c:pt idx="3437">
                  <c:v>-63.6419</c:v>
                </c:pt>
                <c:pt idx="3438">
                  <c:v>-63.6419</c:v>
                </c:pt>
                <c:pt idx="3439">
                  <c:v>-63.677500000000002</c:v>
                </c:pt>
                <c:pt idx="3440">
                  <c:v>-63.685099999999998</c:v>
                </c:pt>
                <c:pt idx="3441">
                  <c:v>-63.713099999999997</c:v>
                </c:pt>
                <c:pt idx="3442">
                  <c:v>-63.743600000000001</c:v>
                </c:pt>
                <c:pt idx="3443">
                  <c:v>-63.753799999999998</c:v>
                </c:pt>
                <c:pt idx="3444">
                  <c:v>-63.771599999999999</c:v>
                </c:pt>
                <c:pt idx="3445">
                  <c:v>-63.753799999999998</c:v>
                </c:pt>
                <c:pt idx="3446">
                  <c:v>-63.7639</c:v>
                </c:pt>
                <c:pt idx="3447">
                  <c:v>-63.786799999999999</c:v>
                </c:pt>
                <c:pt idx="3448">
                  <c:v>-63.781700000000001</c:v>
                </c:pt>
                <c:pt idx="3449">
                  <c:v>-63.809699999999999</c:v>
                </c:pt>
                <c:pt idx="3450">
                  <c:v>-63.832599999999999</c:v>
                </c:pt>
                <c:pt idx="3451">
                  <c:v>-63.865699999999997</c:v>
                </c:pt>
                <c:pt idx="3452">
                  <c:v>-63.883499999999998</c:v>
                </c:pt>
                <c:pt idx="3453">
                  <c:v>-63.886000000000003</c:v>
                </c:pt>
                <c:pt idx="3454">
                  <c:v>-63.916499999999999</c:v>
                </c:pt>
                <c:pt idx="3455">
                  <c:v>-63.929200000000002</c:v>
                </c:pt>
                <c:pt idx="3456">
                  <c:v>-63.952100000000002</c:v>
                </c:pt>
                <c:pt idx="3457">
                  <c:v>-63.997900000000001</c:v>
                </c:pt>
                <c:pt idx="3458">
                  <c:v>-64.015699999999995</c:v>
                </c:pt>
                <c:pt idx="3459">
                  <c:v>-64.038600000000002</c:v>
                </c:pt>
                <c:pt idx="3460">
                  <c:v>-64.015699999999995</c:v>
                </c:pt>
                <c:pt idx="3461">
                  <c:v>-64.025899999999993</c:v>
                </c:pt>
                <c:pt idx="3462">
                  <c:v>-64.051299999999998</c:v>
                </c:pt>
                <c:pt idx="3463">
                  <c:v>-64.071700000000007</c:v>
                </c:pt>
                <c:pt idx="3464">
                  <c:v>-64.122500000000002</c:v>
                </c:pt>
                <c:pt idx="3465">
                  <c:v>-64.147900000000007</c:v>
                </c:pt>
                <c:pt idx="3466">
                  <c:v>-64.125100000000003</c:v>
                </c:pt>
                <c:pt idx="3467">
                  <c:v>-64.155600000000007</c:v>
                </c:pt>
                <c:pt idx="3468">
                  <c:v>-64.160700000000006</c:v>
                </c:pt>
                <c:pt idx="3469">
                  <c:v>-64.224199999999996</c:v>
                </c:pt>
                <c:pt idx="3470">
                  <c:v>-64.259799999999998</c:v>
                </c:pt>
                <c:pt idx="3471">
                  <c:v>-64.2624</c:v>
                </c:pt>
                <c:pt idx="3472">
                  <c:v>-64.308199999999999</c:v>
                </c:pt>
                <c:pt idx="3473">
                  <c:v>-64.351399999999998</c:v>
                </c:pt>
                <c:pt idx="3474">
                  <c:v>-64.361599999999996</c:v>
                </c:pt>
                <c:pt idx="3475">
                  <c:v>-64.366699999999994</c:v>
                </c:pt>
                <c:pt idx="3476">
                  <c:v>-64.356499999999997</c:v>
                </c:pt>
                <c:pt idx="3477">
                  <c:v>-64.394599999999997</c:v>
                </c:pt>
                <c:pt idx="3478">
                  <c:v>-64.409899999999993</c:v>
                </c:pt>
                <c:pt idx="3479">
                  <c:v>-64.430199999999999</c:v>
                </c:pt>
                <c:pt idx="3480">
                  <c:v>-64.453100000000006</c:v>
                </c:pt>
                <c:pt idx="3481">
                  <c:v>-64.447999999999993</c:v>
                </c:pt>
                <c:pt idx="3482">
                  <c:v>-64.4709</c:v>
                </c:pt>
                <c:pt idx="3483">
                  <c:v>-64.531999999999996</c:v>
                </c:pt>
                <c:pt idx="3484">
                  <c:v>-64.539599999999993</c:v>
                </c:pt>
                <c:pt idx="3485">
                  <c:v>-64.557400000000001</c:v>
                </c:pt>
                <c:pt idx="3486">
                  <c:v>-64.559899999999999</c:v>
                </c:pt>
                <c:pt idx="3487">
                  <c:v>-64.598100000000002</c:v>
                </c:pt>
                <c:pt idx="3488">
                  <c:v>-64.6464</c:v>
                </c:pt>
                <c:pt idx="3489">
                  <c:v>-64.641300000000001</c:v>
                </c:pt>
                <c:pt idx="3490">
                  <c:v>-64.626099999999994</c:v>
                </c:pt>
                <c:pt idx="3491">
                  <c:v>-64.656599999999997</c:v>
                </c:pt>
                <c:pt idx="3492">
                  <c:v>-64.697299999999998</c:v>
                </c:pt>
                <c:pt idx="3493">
                  <c:v>-64.717600000000004</c:v>
                </c:pt>
                <c:pt idx="3494">
                  <c:v>-64.740499999999997</c:v>
                </c:pt>
                <c:pt idx="3495">
                  <c:v>-64.763400000000004</c:v>
                </c:pt>
                <c:pt idx="3496">
                  <c:v>-64.791399999999996</c:v>
                </c:pt>
                <c:pt idx="3497">
                  <c:v>-64.832099999999997</c:v>
                </c:pt>
                <c:pt idx="3498">
                  <c:v>-64.816800000000001</c:v>
                </c:pt>
                <c:pt idx="3499">
                  <c:v>-64.837100000000007</c:v>
                </c:pt>
                <c:pt idx="3500">
                  <c:v>-64.854900000000001</c:v>
                </c:pt>
                <c:pt idx="3501">
                  <c:v>-64.915999999999997</c:v>
                </c:pt>
                <c:pt idx="3502">
                  <c:v>-64.938900000000004</c:v>
                </c:pt>
                <c:pt idx="3503">
                  <c:v>-64.956699999999998</c:v>
                </c:pt>
                <c:pt idx="3504">
                  <c:v>-64.982100000000003</c:v>
                </c:pt>
                <c:pt idx="3505">
                  <c:v>-65.022800000000004</c:v>
                </c:pt>
                <c:pt idx="3506">
                  <c:v>-65.0304</c:v>
                </c:pt>
                <c:pt idx="3507">
                  <c:v>-65.048199999999994</c:v>
                </c:pt>
                <c:pt idx="3508">
                  <c:v>-65.060900000000004</c:v>
                </c:pt>
                <c:pt idx="3509">
                  <c:v>-65.119399999999999</c:v>
                </c:pt>
                <c:pt idx="3510">
                  <c:v>-65.119399999999999</c:v>
                </c:pt>
                <c:pt idx="3511">
                  <c:v>-65.177899999999994</c:v>
                </c:pt>
                <c:pt idx="3512">
                  <c:v>-65.185500000000005</c:v>
                </c:pt>
                <c:pt idx="3513">
                  <c:v>-65.208399999999997</c:v>
                </c:pt>
                <c:pt idx="3514">
                  <c:v>-65.246600000000001</c:v>
                </c:pt>
                <c:pt idx="3515">
                  <c:v>-65.244</c:v>
                </c:pt>
                <c:pt idx="3516">
                  <c:v>-65.266900000000007</c:v>
                </c:pt>
                <c:pt idx="3517">
                  <c:v>-65.310199999999995</c:v>
                </c:pt>
                <c:pt idx="3518">
                  <c:v>-65.312700000000007</c:v>
                </c:pt>
                <c:pt idx="3519">
                  <c:v>-65.312700000000007</c:v>
                </c:pt>
                <c:pt idx="3520">
                  <c:v>-65.315200000000004</c:v>
                </c:pt>
                <c:pt idx="3521">
                  <c:v>-65.322900000000004</c:v>
                </c:pt>
                <c:pt idx="3522">
                  <c:v>-65.338099999999997</c:v>
                </c:pt>
                <c:pt idx="3523">
                  <c:v>-65.373699999999999</c:v>
                </c:pt>
                <c:pt idx="3524">
                  <c:v>-65.404300000000006</c:v>
                </c:pt>
                <c:pt idx="3525">
                  <c:v>-65.434799999999996</c:v>
                </c:pt>
                <c:pt idx="3526">
                  <c:v>-65.442400000000006</c:v>
                </c:pt>
                <c:pt idx="3527">
                  <c:v>-65.455100000000002</c:v>
                </c:pt>
                <c:pt idx="3528">
                  <c:v>-65.45</c:v>
                </c:pt>
                <c:pt idx="3529">
                  <c:v>-65.45</c:v>
                </c:pt>
                <c:pt idx="3530">
                  <c:v>-65.455100000000002</c:v>
                </c:pt>
                <c:pt idx="3531">
                  <c:v>-65.467799999999997</c:v>
                </c:pt>
                <c:pt idx="3532">
                  <c:v>-65.536500000000004</c:v>
                </c:pt>
                <c:pt idx="3533">
                  <c:v>-65.531400000000005</c:v>
                </c:pt>
                <c:pt idx="3534">
                  <c:v>-65.564499999999995</c:v>
                </c:pt>
                <c:pt idx="3535">
                  <c:v>-65.569599999999994</c:v>
                </c:pt>
                <c:pt idx="3536">
                  <c:v>-65.559399999999997</c:v>
                </c:pt>
                <c:pt idx="3537">
                  <c:v>-65.577200000000005</c:v>
                </c:pt>
                <c:pt idx="3538">
                  <c:v>-65.592399999999998</c:v>
                </c:pt>
                <c:pt idx="3539">
                  <c:v>-65.610200000000006</c:v>
                </c:pt>
                <c:pt idx="3540">
                  <c:v>-65.612799999999993</c:v>
                </c:pt>
                <c:pt idx="3541">
                  <c:v>-65.612799999999993</c:v>
                </c:pt>
                <c:pt idx="3542">
                  <c:v>-65.640799999999999</c:v>
                </c:pt>
                <c:pt idx="3543">
                  <c:v>-65.668700000000001</c:v>
                </c:pt>
                <c:pt idx="3544">
                  <c:v>-65.645899999999997</c:v>
                </c:pt>
                <c:pt idx="3545">
                  <c:v>-65.666200000000003</c:v>
                </c:pt>
                <c:pt idx="3546">
                  <c:v>-65.701800000000006</c:v>
                </c:pt>
                <c:pt idx="3547">
                  <c:v>-65.7196</c:v>
                </c:pt>
                <c:pt idx="3548">
                  <c:v>-65.760300000000001</c:v>
                </c:pt>
                <c:pt idx="3549">
                  <c:v>-65.734899999999996</c:v>
                </c:pt>
                <c:pt idx="3550">
                  <c:v>-65.788300000000007</c:v>
                </c:pt>
                <c:pt idx="3551">
                  <c:v>-65.823899999999995</c:v>
                </c:pt>
                <c:pt idx="3552">
                  <c:v>-65.823899999999995</c:v>
                </c:pt>
                <c:pt idx="3553">
                  <c:v>-65.849299999999999</c:v>
                </c:pt>
                <c:pt idx="3554">
                  <c:v>-65.864599999999996</c:v>
                </c:pt>
                <c:pt idx="3555">
                  <c:v>-65.907799999999995</c:v>
                </c:pt>
                <c:pt idx="3556">
                  <c:v>-65.928100000000001</c:v>
                </c:pt>
                <c:pt idx="3557">
                  <c:v>-65.950999999999993</c:v>
                </c:pt>
                <c:pt idx="3558">
                  <c:v>-65.978999999999999</c:v>
                </c:pt>
                <c:pt idx="3559">
                  <c:v>-65.968800000000002</c:v>
                </c:pt>
                <c:pt idx="3560">
                  <c:v>-66.004400000000004</c:v>
                </c:pt>
                <c:pt idx="3561">
                  <c:v>-66.024799999999999</c:v>
                </c:pt>
                <c:pt idx="3562">
                  <c:v>-66.032399999999996</c:v>
                </c:pt>
                <c:pt idx="3563">
                  <c:v>-66.0655</c:v>
                </c:pt>
                <c:pt idx="3564">
                  <c:v>-66.047700000000006</c:v>
                </c:pt>
                <c:pt idx="3565">
                  <c:v>-66.0578</c:v>
                </c:pt>
                <c:pt idx="3566">
                  <c:v>-66.098500000000001</c:v>
                </c:pt>
                <c:pt idx="3567">
                  <c:v>-66.106200000000001</c:v>
                </c:pt>
                <c:pt idx="3568">
                  <c:v>-66.146900000000002</c:v>
                </c:pt>
                <c:pt idx="3569">
                  <c:v>-66.210400000000007</c:v>
                </c:pt>
                <c:pt idx="3570">
                  <c:v>-66.164699999999996</c:v>
                </c:pt>
                <c:pt idx="3571">
                  <c:v>-66.182500000000005</c:v>
                </c:pt>
                <c:pt idx="3572">
                  <c:v>-66.182500000000005</c:v>
                </c:pt>
                <c:pt idx="3573">
                  <c:v>-66.177400000000006</c:v>
                </c:pt>
                <c:pt idx="3574">
                  <c:v>-66.205299999999994</c:v>
                </c:pt>
                <c:pt idx="3575">
                  <c:v>-66.228200000000001</c:v>
                </c:pt>
                <c:pt idx="3576">
                  <c:v>-66.235900000000001</c:v>
                </c:pt>
                <c:pt idx="3577">
                  <c:v>-66.245999999999995</c:v>
                </c:pt>
                <c:pt idx="3578">
                  <c:v>-66.240899999999996</c:v>
                </c:pt>
                <c:pt idx="3579">
                  <c:v>-66.263800000000003</c:v>
                </c:pt>
                <c:pt idx="3580">
                  <c:v>-66.263800000000003</c:v>
                </c:pt>
                <c:pt idx="3581">
                  <c:v>-66.314700000000002</c:v>
                </c:pt>
                <c:pt idx="3582">
                  <c:v>-66.304500000000004</c:v>
                </c:pt>
                <c:pt idx="3583">
                  <c:v>-66.312200000000004</c:v>
                </c:pt>
                <c:pt idx="3584">
                  <c:v>-66.342699999999994</c:v>
                </c:pt>
                <c:pt idx="3585">
                  <c:v>-66.337599999999995</c:v>
                </c:pt>
                <c:pt idx="3586">
                  <c:v>-66.340100000000007</c:v>
                </c:pt>
                <c:pt idx="3587">
                  <c:v>-66.334999999999994</c:v>
                </c:pt>
                <c:pt idx="3588">
                  <c:v>-66.327399999999997</c:v>
                </c:pt>
                <c:pt idx="3589">
                  <c:v>-66.352800000000002</c:v>
                </c:pt>
                <c:pt idx="3590">
                  <c:v>-66.398600000000002</c:v>
                </c:pt>
                <c:pt idx="3591">
                  <c:v>-66.398600000000002</c:v>
                </c:pt>
                <c:pt idx="3592">
                  <c:v>-66.408799999999999</c:v>
                </c:pt>
                <c:pt idx="3593">
                  <c:v>-66.416399999999996</c:v>
                </c:pt>
                <c:pt idx="3594">
                  <c:v>-66.444400000000002</c:v>
                </c:pt>
                <c:pt idx="3595">
                  <c:v>-66.467299999999994</c:v>
                </c:pt>
                <c:pt idx="3596">
                  <c:v>-66.4876</c:v>
                </c:pt>
                <c:pt idx="3597">
                  <c:v>-66.507999999999996</c:v>
                </c:pt>
                <c:pt idx="3598">
                  <c:v>-66.518100000000004</c:v>
                </c:pt>
                <c:pt idx="3599">
                  <c:v>-66.505399999999995</c:v>
                </c:pt>
                <c:pt idx="3600">
                  <c:v>-66.523200000000003</c:v>
                </c:pt>
                <c:pt idx="3601">
                  <c:v>-66.523200000000003</c:v>
                </c:pt>
                <c:pt idx="3602">
                  <c:v>-66.553799999999995</c:v>
                </c:pt>
                <c:pt idx="3603">
                  <c:v>-66.574100000000001</c:v>
                </c:pt>
                <c:pt idx="3604">
                  <c:v>-66.589399999999998</c:v>
                </c:pt>
                <c:pt idx="3605">
                  <c:v>-66.619900000000001</c:v>
                </c:pt>
                <c:pt idx="3606">
                  <c:v>-66.591899999999995</c:v>
                </c:pt>
                <c:pt idx="3607">
                  <c:v>-66.614800000000002</c:v>
                </c:pt>
                <c:pt idx="3608">
                  <c:v>-66.637699999999995</c:v>
                </c:pt>
                <c:pt idx="3609">
                  <c:v>-66.647800000000004</c:v>
                </c:pt>
                <c:pt idx="3610">
                  <c:v>-66.680899999999994</c:v>
                </c:pt>
                <c:pt idx="3611">
                  <c:v>-66.668199999999999</c:v>
                </c:pt>
                <c:pt idx="3612">
                  <c:v>-66.675799999999995</c:v>
                </c:pt>
                <c:pt idx="3613">
                  <c:v>-66.683499999999995</c:v>
                </c:pt>
                <c:pt idx="3614">
                  <c:v>-66.701300000000003</c:v>
                </c:pt>
                <c:pt idx="3615">
                  <c:v>-66.711399999999998</c:v>
                </c:pt>
                <c:pt idx="3616">
                  <c:v>-66.731800000000007</c:v>
                </c:pt>
                <c:pt idx="3617">
                  <c:v>-66.713999999999999</c:v>
                </c:pt>
                <c:pt idx="3618">
                  <c:v>-66.741900000000001</c:v>
                </c:pt>
                <c:pt idx="3619">
                  <c:v>-66.726699999999994</c:v>
                </c:pt>
                <c:pt idx="3620">
                  <c:v>-66.7547</c:v>
                </c:pt>
                <c:pt idx="3621">
                  <c:v>-66.785200000000003</c:v>
                </c:pt>
                <c:pt idx="3622">
                  <c:v>-66.831000000000003</c:v>
                </c:pt>
                <c:pt idx="3623">
                  <c:v>-66.858900000000006</c:v>
                </c:pt>
                <c:pt idx="3624">
                  <c:v>-66.858900000000006</c:v>
                </c:pt>
                <c:pt idx="3625">
                  <c:v>-66.884399999999999</c:v>
                </c:pt>
                <c:pt idx="3626">
                  <c:v>-66.864000000000004</c:v>
                </c:pt>
                <c:pt idx="3627">
                  <c:v>-66.853800000000007</c:v>
                </c:pt>
                <c:pt idx="3628">
                  <c:v>-66.907200000000003</c:v>
                </c:pt>
                <c:pt idx="3629">
                  <c:v>-66.917400000000001</c:v>
                </c:pt>
                <c:pt idx="3630">
                  <c:v>-66.927599999999998</c:v>
                </c:pt>
                <c:pt idx="3631">
                  <c:v>-66.917400000000001</c:v>
                </c:pt>
                <c:pt idx="3632">
                  <c:v>-66.904700000000005</c:v>
                </c:pt>
                <c:pt idx="3633">
                  <c:v>-66.932699999999997</c:v>
                </c:pt>
                <c:pt idx="3634">
                  <c:v>-66.92</c:v>
                </c:pt>
                <c:pt idx="3635">
                  <c:v>-66.940299999999993</c:v>
                </c:pt>
                <c:pt idx="3636">
                  <c:v>-66.960700000000003</c:v>
                </c:pt>
                <c:pt idx="3637">
                  <c:v>-66.960700000000003</c:v>
                </c:pt>
                <c:pt idx="3638">
                  <c:v>-66.975899999999996</c:v>
                </c:pt>
                <c:pt idx="3639">
                  <c:v>-67.021699999999996</c:v>
                </c:pt>
                <c:pt idx="3640">
                  <c:v>-67.031899999999993</c:v>
                </c:pt>
                <c:pt idx="3641">
                  <c:v>-67.036900000000003</c:v>
                </c:pt>
                <c:pt idx="3642">
                  <c:v>-67.042000000000002</c:v>
                </c:pt>
                <c:pt idx="3643">
                  <c:v>-67.077600000000004</c:v>
                </c:pt>
                <c:pt idx="3644">
                  <c:v>-67.113200000000006</c:v>
                </c:pt>
                <c:pt idx="3645">
                  <c:v>-67.108199999999997</c:v>
                </c:pt>
                <c:pt idx="3646">
                  <c:v>-67.171700000000001</c:v>
                </c:pt>
                <c:pt idx="3647">
                  <c:v>-67.164100000000005</c:v>
                </c:pt>
                <c:pt idx="3648">
                  <c:v>-67.179400000000001</c:v>
                </c:pt>
                <c:pt idx="3649">
                  <c:v>-67.220100000000002</c:v>
                </c:pt>
                <c:pt idx="3650">
                  <c:v>-67.225099999999998</c:v>
                </c:pt>
                <c:pt idx="3651">
                  <c:v>-67.263300000000001</c:v>
                </c:pt>
                <c:pt idx="3652">
                  <c:v>-67.291300000000007</c:v>
                </c:pt>
                <c:pt idx="3653">
                  <c:v>-67.311599999999999</c:v>
                </c:pt>
                <c:pt idx="3654">
                  <c:v>-67.344700000000003</c:v>
                </c:pt>
                <c:pt idx="3655">
                  <c:v>-67.311599999999999</c:v>
                </c:pt>
                <c:pt idx="3656">
                  <c:v>-67.309100000000001</c:v>
                </c:pt>
                <c:pt idx="3657">
                  <c:v>-67.347200000000001</c:v>
                </c:pt>
                <c:pt idx="3658">
                  <c:v>-67.362499999999997</c:v>
                </c:pt>
                <c:pt idx="3659">
                  <c:v>-67.382800000000003</c:v>
                </c:pt>
                <c:pt idx="3660">
                  <c:v>-67.370099999999994</c:v>
                </c:pt>
                <c:pt idx="3661">
                  <c:v>-67.375200000000007</c:v>
                </c:pt>
                <c:pt idx="3662">
                  <c:v>-67.393000000000001</c:v>
                </c:pt>
                <c:pt idx="3663">
                  <c:v>-67.395499999999998</c:v>
                </c:pt>
                <c:pt idx="3664">
                  <c:v>-67.400599999999997</c:v>
                </c:pt>
                <c:pt idx="3665">
                  <c:v>-67.375200000000007</c:v>
                </c:pt>
                <c:pt idx="3666">
                  <c:v>-67.387900000000002</c:v>
                </c:pt>
                <c:pt idx="3667">
                  <c:v>-67.393000000000001</c:v>
                </c:pt>
                <c:pt idx="3668">
                  <c:v>-67.375200000000007</c:v>
                </c:pt>
                <c:pt idx="3669">
                  <c:v>-67.403199999999998</c:v>
                </c:pt>
                <c:pt idx="3670">
                  <c:v>-67.3904</c:v>
                </c:pt>
                <c:pt idx="3671">
                  <c:v>-67.398099999999999</c:v>
                </c:pt>
                <c:pt idx="3672">
                  <c:v>-67.426000000000002</c:v>
                </c:pt>
                <c:pt idx="3673">
                  <c:v>-67.453999999999994</c:v>
                </c:pt>
                <c:pt idx="3674">
                  <c:v>-67.466700000000003</c:v>
                </c:pt>
                <c:pt idx="3675">
                  <c:v>-67.448899999999995</c:v>
                </c:pt>
                <c:pt idx="3676">
                  <c:v>-67.453999999999994</c:v>
                </c:pt>
                <c:pt idx="3677">
                  <c:v>-67.459100000000007</c:v>
                </c:pt>
                <c:pt idx="3678">
                  <c:v>-67.451499999999996</c:v>
                </c:pt>
                <c:pt idx="3679">
                  <c:v>-67.436199999999999</c:v>
                </c:pt>
                <c:pt idx="3680">
                  <c:v>-67.466700000000003</c:v>
                </c:pt>
                <c:pt idx="3681">
                  <c:v>-67.474400000000003</c:v>
                </c:pt>
                <c:pt idx="3682">
                  <c:v>-67.507400000000004</c:v>
                </c:pt>
                <c:pt idx="3683">
                  <c:v>-67.555700000000002</c:v>
                </c:pt>
                <c:pt idx="3684">
                  <c:v>-67.532899999999998</c:v>
                </c:pt>
                <c:pt idx="3685">
                  <c:v>-67.540499999999994</c:v>
                </c:pt>
                <c:pt idx="3686">
                  <c:v>-67.573499999999996</c:v>
                </c:pt>
                <c:pt idx="3687">
                  <c:v>-67.601500000000001</c:v>
                </c:pt>
                <c:pt idx="3688">
                  <c:v>-67.599000000000004</c:v>
                </c:pt>
                <c:pt idx="3689">
                  <c:v>-67.601500000000001</c:v>
                </c:pt>
                <c:pt idx="3690">
                  <c:v>-67.591300000000004</c:v>
                </c:pt>
                <c:pt idx="3691">
                  <c:v>-67.599000000000004</c:v>
                </c:pt>
                <c:pt idx="3692">
                  <c:v>-67.596400000000003</c:v>
                </c:pt>
                <c:pt idx="3693">
                  <c:v>-67.639700000000005</c:v>
                </c:pt>
                <c:pt idx="3694">
                  <c:v>-67.665099999999995</c:v>
                </c:pt>
                <c:pt idx="3695">
                  <c:v>-67.672700000000006</c:v>
                </c:pt>
                <c:pt idx="3696">
                  <c:v>-67.682900000000004</c:v>
                </c:pt>
                <c:pt idx="3697">
                  <c:v>-67.6982</c:v>
                </c:pt>
                <c:pt idx="3698">
                  <c:v>-67.713399999999993</c:v>
                </c:pt>
                <c:pt idx="3699">
                  <c:v>-67.718500000000006</c:v>
                </c:pt>
                <c:pt idx="3700">
                  <c:v>-67.743899999999996</c:v>
                </c:pt>
                <c:pt idx="3701">
                  <c:v>-67.761700000000005</c:v>
                </c:pt>
                <c:pt idx="3702">
                  <c:v>-67.756699999999995</c:v>
                </c:pt>
                <c:pt idx="3703">
                  <c:v>-67.807500000000005</c:v>
                </c:pt>
                <c:pt idx="3704">
                  <c:v>-67.830399999999997</c:v>
                </c:pt>
                <c:pt idx="3705">
                  <c:v>-67.848200000000006</c:v>
                </c:pt>
                <c:pt idx="3706">
                  <c:v>-67.845699999999994</c:v>
                </c:pt>
                <c:pt idx="3707">
                  <c:v>-67.853300000000004</c:v>
                </c:pt>
                <c:pt idx="3708">
                  <c:v>-67.863500000000002</c:v>
                </c:pt>
                <c:pt idx="3709">
                  <c:v>-67.873599999999996</c:v>
                </c:pt>
                <c:pt idx="3710">
                  <c:v>-67.901600000000002</c:v>
                </c:pt>
                <c:pt idx="3711">
                  <c:v>-67.919399999999996</c:v>
                </c:pt>
                <c:pt idx="3712">
                  <c:v>-67.881299999999996</c:v>
                </c:pt>
                <c:pt idx="3713">
                  <c:v>-67.901600000000002</c:v>
                </c:pt>
                <c:pt idx="3714">
                  <c:v>-67.924499999999995</c:v>
                </c:pt>
                <c:pt idx="3715">
                  <c:v>-67.883799999999994</c:v>
                </c:pt>
                <c:pt idx="3716">
                  <c:v>-67.911799999999999</c:v>
                </c:pt>
                <c:pt idx="3717">
                  <c:v>-67.927000000000007</c:v>
                </c:pt>
                <c:pt idx="3718">
                  <c:v>-67.927000000000007</c:v>
                </c:pt>
                <c:pt idx="3719">
                  <c:v>-67.942300000000003</c:v>
                </c:pt>
                <c:pt idx="3720">
                  <c:v>-67.929599999999994</c:v>
                </c:pt>
                <c:pt idx="3721">
                  <c:v>-67.939800000000005</c:v>
                </c:pt>
                <c:pt idx="3722">
                  <c:v>-67.993200000000002</c:v>
                </c:pt>
                <c:pt idx="3723">
                  <c:v>-68.000799999999998</c:v>
                </c:pt>
                <c:pt idx="3724">
                  <c:v>-67.983000000000004</c:v>
                </c:pt>
                <c:pt idx="3725">
                  <c:v>-67.995699999999999</c:v>
                </c:pt>
                <c:pt idx="3726">
                  <c:v>-67.983000000000004</c:v>
                </c:pt>
                <c:pt idx="3727">
                  <c:v>-67.972800000000007</c:v>
                </c:pt>
                <c:pt idx="3728">
                  <c:v>-67.957599999999999</c:v>
                </c:pt>
                <c:pt idx="3729">
                  <c:v>-67.972800000000007</c:v>
                </c:pt>
                <c:pt idx="3730">
                  <c:v>-67.983000000000004</c:v>
                </c:pt>
                <c:pt idx="3731">
                  <c:v>-68.021100000000004</c:v>
                </c:pt>
                <c:pt idx="3732">
                  <c:v>-68.043999999999997</c:v>
                </c:pt>
                <c:pt idx="3733">
                  <c:v>-68.031300000000002</c:v>
                </c:pt>
                <c:pt idx="3734">
                  <c:v>-68.043999999999997</c:v>
                </c:pt>
                <c:pt idx="3735">
                  <c:v>-68.049099999999996</c:v>
                </c:pt>
                <c:pt idx="3736">
                  <c:v>-68.066900000000004</c:v>
                </c:pt>
                <c:pt idx="3737">
                  <c:v>-68.087299999999999</c:v>
                </c:pt>
                <c:pt idx="3738">
                  <c:v>-68.0745</c:v>
                </c:pt>
                <c:pt idx="3739">
                  <c:v>-68.064400000000006</c:v>
                </c:pt>
                <c:pt idx="3740">
                  <c:v>-68.0822</c:v>
                </c:pt>
                <c:pt idx="3741">
                  <c:v>-68.097399999999993</c:v>
                </c:pt>
                <c:pt idx="3742">
                  <c:v>-68.112700000000004</c:v>
                </c:pt>
                <c:pt idx="3743">
                  <c:v>-68.105099999999993</c:v>
                </c:pt>
                <c:pt idx="3744">
                  <c:v>-68.155900000000003</c:v>
                </c:pt>
                <c:pt idx="3745">
                  <c:v>-68.163600000000002</c:v>
                </c:pt>
                <c:pt idx="3746">
                  <c:v>-68.163600000000002</c:v>
                </c:pt>
                <c:pt idx="3747">
                  <c:v>-68.181399999999996</c:v>
                </c:pt>
                <c:pt idx="3748">
                  <c:v>-68.1661</c:v>
                </c:pt>
                <c:pt idx="3749">
                  <c:v>-68.194100000000006</c:v>
                </c:pt>
                <c:pt idx="3750">
                  <c:v>-68.216999999999999</c:v>
                </c:pt>
                <c:pt idx="3751">
                  <c:v>-68.201700000000002</c:v>
                </c:pt>
                <c:pt idx="3752">
                  <c:v>-68.209299999999999</c:v>
                </c:pt>
                <c:pt idx="3753">
                  <c:v>-68.227099999999993</c:v>
                </c:pt>
                <c:pt idx="3754">
                  <c:v>-68.234800000000007</c:v>
                </c:pt>
                <c:pt idx="3755">
                  <c:v>-68.232200000000006</c:v>
                </c:pt>
                <c:pt idx="3756">
                  <c:v>-68.219499999999996</c:v>
                </c:pt>
                <c:pt idx="3757">
                  <c:v>-68.232200000000006</c:v>
                </c:pt>
                <c:pt idx="3758">
                  <c:v>-68.221999999999994</c:v>
                </c:pt>
                <c:pt idx="3759">
                  <c:v>-68.234800000000007</c:v>
                </c:pt>
                <c:pt idx="3760">
                  <c:v>-68.252600000000001</c:v>
                </c:pt>
                <c:pt idx="3761">
                  <c:v>-68.270399999999995</c:v>
                </c:pt>
                <c:pt idx="3762">
                  <c:v>-68.303399999999996</c:v>
                </c:pt>
                <c:pt idx="3763">
                  <c:v>-68.323800000000006</c:v>
                </c:pt>
                <c:pt idx="3764">
                  <c:v>-68.285600000000002</c:v>
                </c:pt>
                <c:pt idx="3765">
                  <c:v>-68.278000000000006</c:v>
                </c:pt>
                <c:pt idx="3766">
                  <c:v>-68.2958</c:v>
                </c:pt>
                <c:pt idx="3767">
                  <c:v>-68.290700000000001</c:v>
                </c:pt>
                <c:pt idx="3768">
                  <c:v>-68.303399999999996</c:v>
                </c:pt>
                <c:pt idx="3769">
                  <c:v>-68.283100000000005</c:v>
                </c:pt>
                <c:pt idx="3770">
                  <c:v>-68.311099999999996</c:v>
                </c:pt>
                <c:pt idx="3771">
                  <c:v>-68.336500000000001</c:v>
                </c:pt>
                <c:pt idx="3772">
                  <c:v>-68.346699999999998</c:v>
                </c:pt>
                <c:pt idx="3773">
                  <c:v>-68.349199999999996</c:v>
                </c:pt>
                <c:pt idx="3774">
                  <c:v>-68.346699999999998</c:v>
                </c:pt>
                <c:pt idx="3775">
                  <c:v>-68.344099999999997</c:v>
                </c:pt>
                <c:pt idx="3776">
                  <c:v>-68.402600000000007</c:v>
                </c:pt>
                <c:pt idx="3777">
                  <c:v>-68.402600000000007</c:v>
                </c:pt>
                <c:pt idx="3778">
                  <c:v>-68.407700000000006</c:v>
                </c:pt>
                <c:pt idx="3779">
                  <c:v>-68.433099999999996</c:v>
                </c:pt>
                <c:pt idx="3780">
                  <c:v>-68.433099999999996</c:v>
                </c:pt>
                <c:pt idx="3781">
                  <c:v>-68.420400000000001</c:v>
                </c:pt>
                <c:pt idx="3782">
                  <c:v>-68.417900000000003</c:v>
                </c:pt>
                <c:pt idx="3783">
                  <c:v>-68.448400000000007</c:v>
                </c:pt>
                <c:pt idx="3784">
                  <c:v>-68.4636</c:v>
                </c:pt>
                <c:pt idx="3785">
                  <c:v>-68.471299999999999</c:v>
                </c:pt>
                <c:pt idx="3786">
                  <c:v>-68.481399999999994</c:v>
                </c:pt>
                <c:pt idx="3787">
                  <c:v>-68.499200000000002</c:v>
                </c:pt>
                <c:pt idx="3788">
                  <c:v>-68.461100000000002</c:v>
                </c:pt>
                <c:pt idx="3789">
                  <c:v>-68.458600000000004</c:v>
                </c:pt>
                <c:pt idx="3790">
                  <c:v>-68.473799999999997</c:v>
                </c:pt>
                <c:pt idx="3791">
                  <c:v>-68.491600000000005</c:v>
                </c:pt>
                <c:pt idx="3792">
                  <c:v>-68.496700000000004</c:v>
                </c:pt>
                <c:pt idx="3793">
                  <c:v>-68.509399999999999</c:v>
                </c:pt>
                <c:pt idx="3794">
                  <c:v>-68.557699999999997</c:v>
                </c:pt>
                <c:pt idx="3795">
                  <c:v>-68.555199999999999</c:v>
                </c:pt>
                <c:pt idx="3796">
                  <c:v>-68.534899999999993</c:v>
                </c:pt>
                <c:pt idx="3797">
                  <c:v>-68.580600000000004</c:v>
                </c:pt>
                <c:pt idx="3798">
                  <c:v>-68.578100000000006</c:v>
                </c:pt>
                <c:pt idx="3799">
                  <c:v>-68.555199999999999</c:v>
                </c:pt>
                <c:pt idx="3800">
                  <c:v>-68.557699999999997</c:v>
                </c:pt>
                <c:pt idx="3801">
                  <c:v>-68.560299999999998</c:v>
                </c:pt>
                <c:pt idx="3802">
                  <c:v>-68.588300000000004</c:v>
                </c:pt>
                <c:pt idx="3803">
                  <c:v>-68.552700000000002</c:v>
                </c:pt>
                <c:pt idx="3804">
                  <c:v>-68.593299999999999</c:v>
                </c:pt>
                <c:pt idx="3805">
                  <c:v>-68.606099999999998</c:v>
                </c:pt>
                <c:pt idx="3806">
                  <c:v>-68.539900000000003</c:v>
                </c:pt>
                <c:pt idx="3807">
                  <c:v>-68.537400000000005</c:v>
                </c:pt>
                <c:pt idx="3808">
                  <c:v>-68.539900000000003</c:v>
                </c:pt>
                <c:pt idx="3809">
                  <c:v>-68.557699999999997</c:v>
                </c:pt>
                <c:pt idx="3810">
                  <c:v>-68.557699999999997</c:v>
                </c:pt>
                <c:pt idx="3811">
                  <c:v>-68.529799999999994</c:v>
                </c:pt>
                <c:pt idx="3812">
                  <c:v>-68.560299999999998</c:v>
                </c:pt>
                <c:pt idx="3813">
                  <c:v>-68.598399999999998</c:v>
                </c:pt>
                <c:pt idx="3814">
                  <c:v>-68.606099999999998</c:v>
                </c:pt>
                <c:pt idx="3815">
                  <c:v>-68.590800000000002</c:v>
                </c:pt>
                <c:pt idx="3816">
                  <c:v>-68.603499999999997</c:v>
                </c:pt>
                <c:pt idx="3817">
                  <c:v>-68.5959</c:v>
                </c:pt>
                <c:pt idx="3818">
                  <c:v>-68.565399999999997</c:v>
                </c:pt>
                <c:pt idx="3819">
                  <c:v>-68.545000000000002</c:v>
                </c:pt>
                <c:pt idx="3820">
                  <c:v>-68.552700000000002</c:v>
                </c:pt>
                <c:pt idx="3821">
                  <c:v>-68.560299999999998</c:v>
                </c:pt>
                <c:pt idx="3822">
                  <c:v>-68.560299999999998</c:v>
                </c:pt>
                <c:pt idx="3823">
                  <c:v>-68.585700000000003</c:v>
                </c:pt>
                <c:pt idx="3824">
                  <c:v>-68.565399999999997</c:v>
                </c:pt>
                <c:pt idx="3825">
                  <c:v>-68.616200000000006</c:v>
                </c:pt>
                <c:pt idx="3826">
                  <c:v>-68.608599999999996</c:v>
                </c:pt>
                <c:pt idx="3827">
                  <c:v>-68.606099999999998</c:v>
                </c:pt>
                <c:pt idx="3828">
                  <c:v>-68.580600000000004</c:v>
                </c:pt>
                <c:pt idx="3829">
                  <c:v>-68.557699999999997</c:v>
                </c:pt>
                <c:pt idx="3830">
                  <c:v>-68.585700000000003</c:v>
                </c:pt>
                <c:pt idx="3831">
                  <c:v>-68.593299999999999</c:v>
                </c:pt>
                <c:pt idx="3832">
                  <c:v>-68.634</c:v>
                </c:pt>
                <c:pt idx="3833">
                  <c:v>-68.631500000000003</c:v>
                </c:pt>
                <c:pt idx="3834">
                  <c:v>-68.649299999999997</c:v>
                </c:pt>
                <c:pt idx="3835">
                  <c:v>-68.687399999999997</c:v>
                </c:pt>
                <c:pt idx="3836">
                  <c:v>-68.6798</c:v>
                </c:pt>
                <c:pt idx="3837">
                  <c:v>-68.664599999999993</c:v>
                </c:pt>
                <c:pt idx="3838">
                  <c:v>-68.677300000000002</c:v>
                </c:pt>
                <c:pt idx="3839">
                  <c:v>-68.6798</c:v>
                </c:pt>
                <c:pt idx="3840">
                  <c:v>-68.656899999999993</c:v>
                </c:pt>
                <c:pt idx="3841">
                  <c:v>-68.634</c:v>
                </c:pt>
                <c:pt idx="3842">
                  <c:v>-68.677300000000002</c:v>
                </c:pt>
                <c:pt idx="3843">
                  <c:v>-68.674700000000001</c:v>
                </c:pt>
                <c:pt idx="3844">
                  <c:v>-68.682400000000001</c:v>
                </c:pt>
                <c:pt idx="3845">
                  <c:v>-68.659499999999994</c:v>
                </c:pt>
                <c:pt idx="3846">
                  <c:v>-68.674700000000001</c:v>
                </c:pt>
                <c:pt idx="3847">
                  <c:v>-68.649299999999997</c:v>
                </c:pt>
                <c:pt idx="3848">
                  <c:v>-68.684899999999999</c:v>
                </c:pt>
                <c:pt idx="3849">
                  <c:v>-68.695099999999996</c:v>
                </c:pt>
                <c:pt idx="3850">
                  <c:v>-68.700199999999995</c:v>
                </c:pt>
                <c:pt idx="3851">
                  <c:v>-68.700199999999995</c:v>
                </c:pt>
                <c:pt idx="3852">
                  <c:v>-68.677300000000002</c:v>
                </c:pt>
                <c:pt idx="3853">
                  <c:v>-68.710300000000004</c:v>
                </c:pt>
                <c:pt idx="3854">
                  <c:v>-68.684899999999999</c:v>
                </c:pt>
                <c:pt idx="3855">
                  <c:v>-68.667100000000005</c:v>
                </c:pt>
                <c:pt idx="3856">
                  <c:v>-68.707800000000006</c:v>
                </c:pt>
                <c:pt idx="3857">
                  <c:v>-68.674700000000001</c:v>
                </c:pt>
                <c:pt idx="3858">
                  <c:v>-68.664599999999993</c:v>
                </c:pt>
                <c:pt idx="3859">
                  <c:v>-68.692499999999995</c:v>
                </c:pt>
                <c:pt idx="3860">
                  <c:v>-68.646699999999996</c:v>
                </c:pt>
                <c:pt idx="3861">
                  <c:v>-68.631500000000003</c:v>
                </c:pt>
                <c:pt idx="3862">
                  <c:v>-68.634</c:v>
                </c:pt>
                <c:pt idx="3863">
                  <c:v>-68.667100000000005</c:v>
                </c:pt>
                <c:pt idx="3864">
                  <c:v>-68.69</c:v>
                </c:pt>
                <c:pt idx="3865">
                  <c:v>-68.684899999999999</c:v>
                </c:pt>
                <c:pt idx="3866">
                  <c:v>-68.6798</c:v>
                </c:pt>
                <c:pt idx="3867">
                  <c:v>-68.667100000000005</c:v>
                </c:pt>
                <c:pt idx="3868">
                  <c:v>-68.654399999999995</c:v>
                </c:pt>
                <c:pt idx="3869">
                  <c:v>-68.659499999999994</c:v>
                </c:pt>
                <c:pt idx="3870">
                  <c:v>-68.667100000000005</c:v>
                </c:pt>
                <c:pt idx="3871">
                  <c:v>-68.646699999999996</c:v>
                </c:pt>
                <c:pt idx="3872">
                  <c:v>-68.6798</c:v>
                </c:pt>
                <c:pt idx="3873">
                  <c:v>-68.659499999999994</c:v>
                </c:pt>
                <c:pt idx="3874">
                  <c:v>-68.667100000000005</c:v>
                </c:pt>
                <c:pt idx="3875">
                  <c:v>-68.662000000000006</c:v>
                </c:pt>
                <c:pt idx="3876">
                  <c:v>-68.702699999999993</c:v>
                </c:pt>
                <c:pt idx="3877">
                  <c:v>-68.720500000000001</c:v>
                </c:pt>
                <c:pt idx="3878">
                  <c:v>-68.718000000000004</c:v>
                </c:pt>
                <c:pt idx="3879">
                  <c:v>-68.743399999999994</c:v>
                </c:pt>
                <c:pt idx="3880">
                  <c:v>-68.748500000000007</c:v>
                </c:pt>
                <c:pt idx="3881">
                  <c:v>-68.735799999999998</c:v>
                </c:pt>
                <c:pt idx="3882">
                  <c:v>-68.733199999999997</c:v>
                </c:pt>
                <c:pt idx="3883">
                  <c:v>-68.722999999999999</c:v>
                </c:pt>
                <c:pt idx="3884">
                  <c:v>-68.695099999999996</c:v>
                </c:pt>
                <c:pt idx="3885">
                  <c:v>-68.7256</c:v>
                </c:pt>
                <c:pt idx="3886">
                  <c:v>-68.722999999999999</c:v>
                </c:pt>
                <c:pt idx="3887">
                  <c:v>-68.776399999999995</c:v>
                </c:pt>
                <c:pt idx="3888">
                  <c:v>-68.784099999999995</c:v>
                </c:pt>
                <c:pt idx="3889">
                  <c:v>-68.766300000000001</c:v>
                </c:pt>
                <c:pt idx="3890">
                  <c:v>-68.799300000000002</c:v>
                </c:pt>
                <c:pt idx="3891">
                  <c:v>-68.807000000000002</c:v>
                </c:pt>
                <c:pt idx="3892">
                  <c:v>-68.8095</c:v>
                </c:pt>
                <c:pt idx="3893">
                  <c:v>-68.801900000000003</c:v>
                </c:pt>
                <c:pt idx="3894">
                  <c:v>-68.822199999999995</c:v>
                </c:pt>
                <c:pt idx="3895">
                  <c:v>-68.822199999999995</c:v>
                </c:pt>
                <c:pt idx="3896">
                  <c:v>-68.822199999999995</c:v>
                </c:pt>
                <c:pt idx="3897">
                  <c:v>-68.822199999999995</c:v>
                </c:pt>
                <c:pt idx="3898">
                  <c:v>-68.819699999999997</c:v>
                </c:pt>
                <c:pt idx="3899">
                  <c:v>-68.837500000000006</c:v>
                </c:pt>
                <c:pt idx="3900">
                  <c:v>-68.842600000000004</c:v>
                </c:pt>
                <c:pt idx="3901">
                  <c:v>-68.827299999999994</c:v>
                </c:pt>
                <c:pt idx="3902">
                  <c:v>-68.837500000000006</c:v>
                </c:pt>
                <c:pt idx="3903">
                  <c:v>-68.845100000000002</c:v>
                </c:pt>
                <c:pt idx="3904">
                  <c:v>-68.84</c:v>
                </c:pt>
                <c:pt idx="3905">
                  <c:v>-68.852699999999999</c:v>
                </c:pt>
                <c:pt idx="3906">
                  <c:v>-68.867999999999995</c:v>
                </c:pt>
                <c:pt idx="3907">
                  <c:v>-68.827299999999994</c:v>
                </c:pt>
                <c:pt idx="3908">
                  <c:v>-68.883300000000006</c:v>
                </c:pt>
                <c:pt idx="3909">
                  <c:v>-68.847700000000003</c:v>
                </c:pt>
                <c:pt idx="3910">
                  <c:v>-68.875600000000006</c:v>
                </c:pt>
                <c:pt idx="3911">
                  <c:v>-68.885800000000003</c:v>
                </c:pt>
                <c:pt idx="3912">
                  <c:v>-68.885800000000003</c:v>
                </c:pt>
                <c:pt idx="3913">
                  <c:v>-68.8934</c:v>
                </c:pt>
                <c:pt idx="3914">
                  <c:v>-68.896000000000001</c:v>
                </c:pt>
                <c:pt idx="3915">
                  <c:v>-68.926500000000004</c:v>
                </c:pt>
                <c:pt idx="3916">
                  <c:v>-68.903599999999997</c:v>
                </c:pt>
                <c:pt idx="3917">
                  <c:v>-68.8934</c:v>
                </c:pt>
                <c:pt idx="3918">
                  <c:v>-68.936700000000002</c:v>
                </c:pt>
                <c:pt idx="3919">
                  <c:v>-68.936700000000002</c:v>
                </c:pt>
                <c:pt idx="3920">
                  <c:v>-68.946799999999996</c:v>
                </c:pt>
                <c:pt idx="3921">
                  <c:v>-68.956999999999994</c:v>
                </c:pt>
                <c:pt idx="3922">
                  <c:v>-68.967200000000005</c:v>
                </c:pt>
                <c:pt idx="3923">
                  <c:v>-68.992599999999996</c:v>
                </c:pt>
                <c:pt idx="3924">
                  <c:v>-69.023099999999999</c:v>
                </c:pt>
                <c:pt idx="3925">
                  <c:v>-69.035799999999995</c:v>
                </c:pt>
                <c:pt idx="3926">
                  <c:v>-69.033299999999997</c:v>
                </c:pt>
                <c:pt idx="3927">
                  <c:v>-69.030799999999999</c:v>
                </c:pt>
                <c:pt idx="3928">
                  <c:v>-69.048599999999993</c:v>
                </c:pt>
                <c:pt idx="3929">
                  <c:v>-69.048599999999993</c:v>
                </c:pt>
                <c:pt idx="3930">
                  <c:v>-69.023099999999999</c:v>
                </c:pt>
                <c:pt idx="3931">
                  <c:v>-69.040899999999993</c:v>
                </c:pt>
                <c:pt idx="3932">
                  <c:v>-69.056200000000004</c:v>
                </c:pt>
                <c:pt idx="3933">
                  <c:v>-69.040899999999993</c:v>
                </c:pt>
                <c:pt idx="3934">
                  <c:v>-69.056200000000004</c:v>
                </c:pt>
                <c:pt idx="3935">
                  <c:v>-69.066400000000002</c:v>
                </c:pt>
                <c:pt idx="3936">
                  <c:v>-69.0715</c:v>
                </c:pt>
                <c:pt idx="3937">
                  <c:v>-69.061300000000003</c:v>
                </c:pt>
                <c:pt idx="3938">
                  <c:v>-69.094300000000004</c:v>
                </c:pt>
                <c:pt idx="3939">
                  <c:v>-69.1096</c:v>
                </c:pt>
                <c:pt idx="3940">
                  <c:v>-69.127399999999994</c:v>
                </c:pt>
                <c:pt idx="3941">
                  <c:v>-69.112099999999998</c:v>
                </c:pt>
                <c:pt idx="3942">
                  <c:v>-69.1096</c:v>
                </c:pt>
                <c:pt idx="3943">
                  <c:v>-69.104500000000002</c:v>
                </c:pt>
                <c:pt idx="3944">
                  <c:v>-69.122299999999996</c:v>
                </c:pt>
                <c:pt idx="3945">
                  <c:v>-69.117199999999997</c:v>
                </c:pt>
                <c:pt idx="3946">
                  <c:v>-69.076499999999996</c:v>
                </c:pt>
                <c:pt idx="3947">
                  <c:v>-69.084199999999996</c:v>
                </c:pt>
                <c:pt idx="3948">
                  <c:v>-69.076499999999996</c:v>
                </c:pt>
                <c:pt idx="3949">
                  <c:v>-69.084199999999996</c:v>
                </c:pt>
                <c:pt idx="3950">
                  <c:v>-69.1096</c:v>
                </c:pt>
                <c:pt idx="3951">
                  <c:v>-69.119799999999998</c:v>
                </c:pt>
                <c:pt idx="3952">
                  <c:v>-69.104500000000002</c:v>
                </c:pt>
                <c:pt idx="3953">
                  <c:v>-69.089299999999994</c:v>
                </c:pt>
                <c:pt idx="3954">
                  <c:v>-69.1096</c:v>
                </c:pt>
                <c:pt idx="3955">
                  <c:v>-69.135000000000005</c:v>
                </c:pt>
                <c:pt idx="3956">
                  <c:v>-69.099400000000003</c:v>
                </c:pt>
                <c:pt idx="3957">
                  <c:v>-69.117199999999997</c:v>
                </c:pt>
                <c:pt idx="3958">
                  <c:v>-69.129900000000006</c:v>
                </c:pt>
                <c:pt idx="3959">
                  <c:v>-69.137600000000006</c:v>
                </c:pt>
                <c:pt idx="3960">
                  <c:v>-69.135000000000005</c:v>
                </c:pt>
                <c:pt idx="3961">
                  <c:v>-69.135000000000005</c:v>
                </c:pt>
                <c:pt idx="3962">
                  <c:v>-69.140100000000004</c:v>
                </c:pt>
                <c:pt idx="3963">
                  <c:v>-69.145200000000003</c:v>
                </c:pt>
                <c:pt idx="3964">
                  <c:v>-69.135000000000005</c:v>
                </c:pt>
                <c:pt idx="3965">
                  <c:v>-69.168099999999995</c:v>
                </c:pt>
                <c:pt idx="3966">
                  <c:v>-69.206199999999995</c:v>
                </c:pt>
                <c:pt idx="3967">
                  <c:v>-69.211299999999994</c:v>
                </c:pt>
                <c:pt idx="3968">
                  <c:v>-69.213899999999995</c:v>
                </c:pt>
                <c:pt idx="3969">
                  <c:v>-69.224000000000004</c:v>
                </c:pt>
                <c:pt idx="3970">
                  <c:v>-69.246899999999997</c:v>
                </c:pt>
                <c:pt idx="3971">
                  <c:v>-69.226600000000005</c:v>
                </c:pt>
                <c:pt idx="3972">
                  <c:v>-69.254599999999996</c:v>
                </c:pt>
                <c:pt idx="3973">
                  <c:v>-69.259600000000006</c:v>
                </c:pt>
                <c:pt idx="3974">
                  <c:v>-69.234200000000001</c:v>
                </c:pt>
                <c:pt idx="3975">
                  <c:v>-69.262200000000007</c:v>
                </c:pt>
                <c:pt idx="3976">
                  <c:v>-69.302899999999994</c:v>
                </c:pt>
                <c:pt idx="3977">
                  <c:v>-69.302899999999994</c:v>
                </c:pt>
                <c:pt idx="3978">
                  <c:v>-69.302899999999994</c:v>
                </c:pt>
                <c:pt idx="3979">
                  <c:v>-69.292699999999996</c:v>
                </c:pt>
                <c:pt idx="3980">
                  <c:v>-69.300299999999993</c:v>
                </c:pt>
                <c:pt idx="3981">
                  <c:v>-69.325800000000001</c:v>
                </c:pt>
                <c:pt idx="3982">
                  <c:v>-69.315600000000003</c:v>
                </c:pt>
                <c:pt idx="3983">
                  <c:v>-69.361400000000003</c:v>
                </c:pt>
                <c:pt idx="3984">
                  <c:v>-69.315600000000003</c:v>
                </c:pt>
                <c:pt idx="3985">
                  <c:v>-69.348699999999994</c:v>
                </c:pt>
                <c:pt idx="3986">
                  <c:v>-69.325800000000001</c:v>
                </c:pt>
                <c:pt idx="3987">
                  <c:v>-69.325800000000001</c:v>
                </c:pt>
                <c:pt idx="3988">
                  <c:v>-69.3232</c:v>
                </c:pt>
                <c:pt idx="3989">
                  <c:v>-69.297799999999995</c:v>
                </c:pt>
                <c:pt idx="3990">
                  <c:v>-69.295199999999994</c:v>
                </c:pt>
                <c:pt idx="3991">
                  <c:v>-69.308000000000007</c:v>
                </c:pt>
                <c:pt idx="3992">
                  <c:v>-69.305400000000006</c:v>
                </c:pt>
                <c:pt idx="3993">
                  <c:v>-69.3309</c:v>
                </c:pt>
                <c:pt idx="3994">
                  <c:v>-69.340999999999994</c:v>
                </c:pt>
                <c:pt idx="3995">
                  <c:v>-69.328299999999999</c:v>
                </c:pt>
                <c:pt idx="3996">
                  <c:v>-69.297799999999995</c:v>
                </c:pt>
                <c:pt idx="3997">
                  <c:v>-69.28</c:v>
                </c:pt>
                <c:pt idx="3998">
                  <c:v>-69.249499999999998</c:v>
                </c:pt>
                <c:pt idx="3999">
                  <c:v>-69.257099999999994</c:v>
                </c:pt>
                <c:pt idx="4000">
                  <c:v>-69.269800000000004</c:v>
                </c:pt>
                <c:pt idx="4001">
                  <c:v>-69.292699999999996</c:v>
                </c:pt>
                <c:pt idx="4002">
                  <c:v>-69.2774</c:v>
                </c:pt>
                <c:pt idx="4003">
                  <c:v>-69.269800000000004</c:v>
                </c:pt>
                <c:pt idx="4004">
                  <c:v>-69.318100000000001</c:v>
                </c:pt>
                <c:pt idx="4005">
                  <c:v>-69.264700000000005</c:v>
                </c:pt>
                <c:pt idx="4006">
                  <c:v>-69.254599999999996</c:v>
                </c:pt>
                <c:pt idx="4007">
                  <c:v>-69.2774</c:v>
                </c:pt>
                <c:pt idx="4008">
                  <c:v>-69.2774</c:v>
                </c:pt>
                <c:pt idx="4009">
                  <c:v>-69.249499999999998</c:v>
                </c:pt>
                <c:pt idx="4010">
                  <c:v>-69.267300000000006</c:v>
                </c:pt>
                <c:pt idx="4011">
                  <c:v>-69.264700000000005</c:v>
                </c:pt>
                <c:pt idx="4012">
                  <c:v>-69.2774</c:v>
                </c:pt>
                <c:pt idx="4013">
                  <c:v>-69.249499999999998</c:v>
                </c:pt>
                <c:pt idx="4014">
                  <c:v>-69.224000000000004</c:v>
                </c:pt>
                <c:pt idx="4015">
                  <c:v>-69.2393</c:v>
                </c:pt>
                <c:pt idx="4016">
                  <c:v>-69.221500000000006</c:v>
                </c:pt>
                <c:pt idx="4017">
                  <c:v>-69.224000000000004</c:v>
                </c:pt>
                <c:pt idx="4018">
                  <c:v>-69.216399999999993</c:v>
                </c:pt>
                <c:pt idx="4019">
                  <c:v>-69.241799999999998</c:v>
                </c:pt>
                <c:pt idx="4020">
                  <c:v>-69.2012</c:v>
                </c:pt>
                <c:pt idx="4021">
                  <c:v>-69.224000000000004</c:v>
                </c:pt>
                <c:pt idx="4022">
                  <c:v>-69.241799999999998</c:v>
                </c:pt>
                <c:pt idx="4023">
                  <c:v>-69.236800000000002</c:v>
                </c:pt>
                <c:pt idx="4024">
                  <c:v>-69.229100000000003</c:v>
                </c:pt>
                <c:pt idx="4025">
                  <c:v>-69.269800000000004</c:v>
                </c:pt>
                <c:pt idx="4026">
                  <c:v>-69.267300000000006</c:v>
                </c:pt>
                <c:pt idx="4027">
                  <c:v>-69.292699999999996</c:v>
                </c:pt>
                <c:pt idx="4028">
                  <c:v>-69.305400000000006</c:v>
                </c:pt>
                <c:pt idx="4029">
                  <c:v>-69.308000000000007</c:v>
                </c:pt>
                <c:pt idx="4030">
                  <c:v>-69.315600000000003</c:v>
                </c:pt>
                <c:pt idx="4031">
                  <c:v>-69.295199999999994</c:v>
                </c:pt>
                <c:pt idx="4032">
                  <c:v>-69.287599999999998</c:v>
                </c:pt>
                <c:pt idx="4033">
                  <c:v>-69.292699999999996</c:v>
                </c:pt>
                <c:pt idx="4034">
                  <c:v>-69.313000000000002</c:v>
                </c:pt>
                <c:pt idx="4035">
                  <c:v>-69.310500000000005</c:v>
                </c:pt>
                <c:pt idx="4036">
                  <c:v>-69.290199999999999</c:v>
                </c:pt>
                <c:pt idx="4037">
                  <c:v>-69.318100000000001</c:v>
                </c:pt>
                <c:pt idx="4038">
                  <c:v>-69.340999999999994</c:v>
                </c:pt>
                <c:pt idx="4039">
                  <c:v>-69.356300000000005</c:v>
                </c:pt>
                <c:pt idx="4040">
                  <c:v>-69.371499999999997</c:v>
                </c:pt>
                <c:pt idx="4041">
                  <c:v>-69.353700000000003</c:v>
                </c:pt>
                <c:pt idx="4042">
                  <c:v>-69.343599999999995</c:v>
                </c:pt>
                <c:pt idx="4043">
                  <c:v>-69.389300000000006</c:v>
                </c:pt>
                <c:pt idx="4044">
                  <c:v>-69.391900000000007</c:v>
                </c:pt>
                <c:pt idx="4045">
                  <c:v>-69.384299999999996</c:v>
                </c:pt>
                <c:pt idx="4046">
                  <c:v>-69.394400000000005</c:v>
                </c:pt>
                <c:pt idx="4047">
                  <c:v>-69.384299999999996</c:v>
                </c:pt>
                <c:pt idx="4048">
                  <c:v>-69.402100000000004</c:v>
                </c:pt>
                <c:pt idx="4049">
                  <c:v>-69.386799999999994</c:v>
                </c:pt>
                <c:pt idx="4050">
                  <c:v>-69.402100000000004</c:v>
                </c:pt>
                <c:pt idx="4051">
                  <c:v>-69.437700000000007</c:v>
                </c:pt>
                <c:pt idx="4052">
                  <c:v>-69.399500000000003</c:v>
                </c:pt>
                <c:pt idx="4053">
                  <c:v>-69.424899999999994</c:v>
                </c:pt>
                <c:pt idx="4054">
                  <c:v>-69.417299999999997</c:v>
                </c:pt>
                <c:pt idx="4055">
                  <c:v>-69.412199999999999</c:v>
                </c:pt>
                <c:pt idx="4056">
                  <c:v>-69.422399999999996</c:v>
                </c:pt>
                <c:pt idx="4057">
                  <c:v>-69.465599999999995</c:v>
                </c:pt>
                <c:pt idx="4058">
                  <c:v>-69.465599999999995</c:v>
                </c:pt>
                <c:pt idx="4059">
                  <c:v>-69.4529</c:v>
                </c:pt>
                <c:pt idx="4060">
                  <c:v>-69.4529</c:v>
                </c:pt>
                <c:pt idx="4061">
                  <c:v>-69.470699999999994</c:v>
                </c:pt>
                <c:pt idx="4062">
                  <c:v>-69.470699999999994</c:v>
                </c:pt>
                <c:pt idx="4063">
                  <c:v>-69.465599999999995</c:v>
                </c:pt>
                <c:pt idx="4064">
                  <c:v>-69.470699999999994</c:v>
                </c:pt>
                <c:pt idx="4065">
                  <c:v>-69.480900000000005</c:v>
                </c:pt>
                <c:pt idx="4066">
                  <c:v>-69.501199999999997</c:v>
                </c:pt>
                <c:pt idx="4067">
                  <c:v>-69.483400000000003</c:v>
                </c:pt>
                <c:pt idx="4068">
                  <c:v>-69.491100000000003</c:v>
                </c:pt>
                <c:pt idx="4069">
                  <c:v>-69.468199999999996</c:v>
                </c:pt>
                <c:pt idx="4070">
                  <c:v>-69.496200000000002</c:v>
                </c:pt>
                <c:pt idx="4071">
                  <c:v>-69.511399999999995</c:v>
                </c:pt>
                <c:pt idx="4072">
                  <c:v>-69.516499999999994</c:v>
                </c:pt>
                <c:pt idx="4073">
                  <c:v>-69.526700000000005</c:v>
                </c:pt>
                <c:pt idx="4074">
                  <c:v>-69.519000000000005</c:v>
                </c:pt>
                <c:pt idx="4075">
                  <c:v>-69.498699999999999</c:v>
                </c:pt>
                <c:pt idx="4076">
                  <c:v>-69.486000000000004</c:v>
                </c:pt>
                <c:pt idx="4077">
                  <c:v>-69.508899999999997</c:v>
                </c:pt>
                <c:pt idx="4078">
                  <c:v>-69.491100000000003</c:v>
                </c:pt>
                <c:pt idx="4079">
                  <c:v>-69.516499999999994</c:v>
                </c:pt>
                <c:pt idx="4080">
                  <c:v>-69.501199999999997</c:v>
                </c:pt>
                <c:pt idx="4081">
                  <c:v>-69.554599999999994</c:v>
                </c:pt>
                <c:pt idx="4082">
                  <c:v>-69.536799999999999</c:v>
                </c:pt>
                <c:pt idx="4083">
                  <c:v>-69.503799999999998</c:v>
                </c:pt>
                <c:pt idx="4084">
                  <c:v>-69.516499999999994</c:v>
                </c:pt>
                <c:pt idx="4085">
                  <c:v>-69.524100000000004</c:v>
                </c:pt>
                <c:pt idx="4086">
                  <c:v>-69.475800000000007</c:v>
                </c:pt>
                <c:pt idx="4087">
                  <c:v>-69.519000000000005</c:v>
                </c:pt>
                <c:pt idx="4088">
                  <c:v>-69.508899999999997</c:v>
                </c:pt>
                <c:pt idx="4089">
                  <c:v>-69.501199999999997</c:v>
                </c:pt>
                <c:pt idx="4090">
                  <c:v>-69.488500000000002</c:v>
                </c:pt>
                <c:pt idx="4091">
                  <c:v>-69.498699999999999</c:v>
                </c:pt>
                <c:pt idx="4092">
                  <c:v>-69.524100000000004</c:v>
                </c:pt>
                <c:pt idx="4093">
                  <c:v>-69.508899999999997</c:v>
                </c:pt>
                <c:pt idx="4094">
                  <c:v>-69.491100000000003</c:v>
                </c:pt>
                <c:pt idx="4095">
                  <c:v>-69.493600000000001</c:v>
                </c:pt>
                <c:pt idx="4096">
                  <c:v>-69.496200000000002</c:v>
                </c:pt>
                <c:pt idx="4097">
                  <c:v>-69.508899999999997</c:v>
                </c:pt>
                <c:pt idx="4098">
                  <c:v>-69.524100000000004</c:v>
                </c:pt>
                <c:pt idx="4099">
                  <c:v>-69.503799999999998</c:v>
                </c:pt>
                <c:pt idx="4100">
                  <c:v>-69.529200000000003</c:v>
                </c:pt>
                <c:pt idx="4101">
                  <c:v>-69.511399999999995</c:v>
                </c:pt>
                <c:pt idx="4102">
                  <c:v>-69.513999999999996</c:v>
                </c:pt>
                <c:pt idx="4103">
                  <c:v>-69.524100000000004</c:v>
                </c:pt>
                <c:pt idx="4104">
                  <c:v>-69.524100000000004</c:v>
                </c:pt>
                <c:pt idx="4105">
                  <c:v>-69.559700000000007</c:v>
                </c:pt>
                <c:pt idx="4106">
                  <c:v>-69.531800000000004</c:v>
                </c:pt>
                <c:pt idx="4107">
                  <c:v>-69.582599999999999</c:v>
                </c:pt>
                <c:pt idx="4108">
                  <c:v>-69.577500000000001</c:v>
                </c:pt>
                <c:pt idx="4109">
                  <c:v>-69.546999999999997</c:v>
                </c:pt>
                <c:pt idx="4110">
                  <c:v>-69.567400000000006</c:v>
                </c:pt>
                <c:pt idx="4111">
                  <c:v>-69.544499999999999</c:v>
                </c:pt>
                <c:pt idx="4112">
                  <c:v>-69.539400000000001</c:v>
                </c:pt>
                <c:pt idx="4113">
                  <c:v>-69.549599999999998</c:v>
                </c:pt>
                <c:pt idx="4114">
                  <c:v>-69.526700000000005</c:v>
                </c:pt>
                <c:pt idx="4115">
                  <c:v>-69.544499999999999</c:v>
                </c:pt>
                <c:pt idx="4116">
                  <c:v>-69.552099999999996</c:v>
                </c:pt>
                <c:pt idx="4117">
                  <c:v>-69.529200000000003</c:v>
                </c:pt>
                <c:pt idx="4118">
                  <c:v>-69.536799999999999</c:v>
                </c:pt>
                <c:pt idx="4119">
                  <c:v>-69.516499999999994</c:v>
                </c:pt>
                <c:pt idx="4120">
                  <c:v>-69.513999999999996</c:v>
                </c:pt>
                <c:pt idx="4121">
                  <c:v>-69.531800000000004</c:v>
                </c:pt>
                <c:pt idx="4122">
                  <c:v>-69.575000000000003</c:v>
                </c:pt>
                <c:pt idx="4123">
                  <c:v>-69.577500000000001</c:v>
                </c:pt>
                <c:pt idx="4124">
                  <c:v>-69.592799999999997</c:v>
                </c:pt>
                <c:pt idx="4125">
                  <c:v>-69.590299999999999</c:v>
                </c:pt>
                <c:pt idx="4126">
                  <c:v>-69.6233</c:v>
                </c:pt>
                <c:pt idx="4127">
                  <c:v>-69.615700000000004</c:v>
                </c:pt>
                <c:pt idx="4128">
                  <c:v>-69.615700000000004</c:v>
                </c:pt>
                <c:pt idx="4129">
                  <c:v>-69.633499999999998</c:v>
                </c:pt>
                <c:pt idx="4130">
                  <c:v>-69.613100000000003</c:v>
                </c:pt>
                <c:pt idx="4131">
                  <c:v>-69.597899999999996</c:v>
                </c:pt>
                <c:pt idx="4132">
                  <c:v>-69.564800000000005</c:v>
                </c:pt>
                <c:pt idx="4133">
                  <c:v>-69.572400000000002</c:v>
                </c:pt>
                <c:pt idx="4134">
                  <c:v>-69.5852</c:v>
                </c:pt>
                <c:pt idx="4135">
                  <c:v>-69.580100000000002</c:v>
                </c:pt>
                <c:pt idx="4136">
                  <c:v>-69.5852</c:v>
                </c:pt>
                <c:pt idx="4137">
                  <c:v>-69.552099999999996</c:v>
                </c:pt>
                <c:pt idx="4138">
                  <c:v>-69.587699999999998</c:v>
                </c:pt>
                <c:pt idx="4139">
                  <c:v>-69.602999999999994</c:v>
                </c:pt>
                <c:pt idx="4140">
                  <c:v>-69.577500000000001</c:v>
                </c:pt>
                <c:pt idx="4141">
                  <c:v>-69.618200000000002</c:v>
                </c:pt>
                <c:pt idx="4142">
                  <c:v>-69.575000000000003</c:v>
                </c:pt>
                <c:pt idx="4143">
                  <c:v>-69.610600000000005</c:v>
                </c:pt>
                <c:pt idx="4144">
                  <c:v>-69.600399999999993</c:v>
                </c:pt>
                <c:pt idx="4145">
                  <c:v>-69.600399999999993</c:v>
                </c:pt>
                <c:pt idx="4146">
                  <c:v>-69.651300000000006</c:v>
                </c:pt>
                <c:pt idx="4147">
                  <c:v>-69.666499999999999</c:v>
                </c:pt>
                <c:pt idx="4148">
                  <c:v>-69.661500000000004</c:v>
                </c:pt>
                <c:pt idx="4149">
                  <c:v>-69.656400000000005</c:v>
                </c:pt>
                <c:pt idx="4150">
                  <c:v>-69.661500000000004</c:v>
                </c:pt>
                <c:pt idx="4151">
                  <c:v>-69.643699999999995</c:v>
                </c:pt>
                <c:pt idx="4152">
                  <c:v>-69.643699999999995</c:v>
                </c:pt>
                <c:pt idx="4153">
                  <c:v>-69.671599999999998</c:v>
                </c:pt>
                <c:pt idx="4154">
                  <c:v>-69.684299999999993</c:v>
                </c:pt>
                <c:pt idx="4155">
                  <c:v>-69.661500000000004</c:v>
                </c:pt>
                <c:pt idx="4156">
                  <c:v>-69.694500000000005</c:v>
                </c:pt>
                <c:pt idx="4157">
                  <c:v>-69.704700000000003</c:v>
                </c:pt>
                <c:pt idx="4158">
                  <c:v>-69.684299999999993</c:v>
                </c:pt>
                <c:pt idx="4159">
                  <c:v>-69.691999999999993</c:v>
                </c:pt>
                <c:pt idx="4160">
                  <c:v>-69.676699999999997</c:v>
                </c:pt>
                <c:pt idx="4161">
                  <c:v>-69.658900000000003</c:v>
                </c:pt>
                <c:pt idx="4162">
                  <c:v>-69.674199999999999</c:v>
                </c:pt>
                <c:pt idx="4163">
                  <c:v>-69.681799999999996</c:v>
                </c:pt>
                <c:pt idx="4164">
                  <c:v>-69.709800000000001</c:v>
                </c:pt>
                <c:pt idx="4165">
                  <c:v>-69.758099999999999</c:v>
                </c:pt>
                <c:pt idx="4166">
                  <c:v>-69.791200000000003</c:v>
                </c:pt>
                <c:pt idx="4167">
                  <c:v>-69.801299999999998</c:v>
                </c:pt>
                <c:pt idx="4168">
                  <c:v>-69.745400000000004</c:v>
                </c:pt>
                <c:pt idx="4169">
                  <c:v>-69.765699999999995</c:v>
                </c:pt>
                <c:pt idx="4170">
                  <c:v>-69.763199999999998</c:v>
                </c:pt>
                <c:pt idx="4171">
                  <c:v>-69.755600000000001</c:v>
                </c:pt>
                <c:pt idx="4172">
                  <c:v>-69.783500000000004</c:v>
                </c:pt>
                <c:pt idx="4173">
                  <c:v>-69.788600000000002</c:v>
                </c:pt>
                <c:pt idx="4174">
                  <c:v>-69.768299999999996</c:v>
                </c:pt>
                <c:pt idx="4175">
                  <c:v>-69.783500000000004</c:v>
                </c:pt>
                <c:pt idx="4176">
                  <c:v>-69.768299999999996</c:v>
                </c:pt>
                <c:pt idx="4177">
                  <c:v>-69.786100000000005</c:v>
                </c:pt>
                <c:pt idx="4178">
                  <c:v>-69.793700000000001</c:v>
                </c:pt>
                <c:pt idx="4179">
                  <c:v>-69.7988</c:v>
                </c:pt>
                <c:pt idx="4180">
                  <c:v>-69.811499999999995</c:v>
                </c:pt>
                <c:pt idx="4181">
                  <c:v>-69.839500000000001</c:v>
                </c:pt>
                <c:pt idx="4182">
                  <c:v>-69.813999999999993</c:v>
                </c:pt>
                <c:pt idx="4183">
                  <c:v>-69.831800000000001</c:v>
                </c:pt>
                <c:pt idx="4184">
                  <c:v>-69.813999999999993</c:v>
                </c:pt>
                <c:pt idx="4185">
                  <c:v>-69.847099999999998</c:v>
                </c:pt>
                <c:pt idx="4186">
                  <c:v>-69.867500000000007</c:v>
                </c:pt>
                <c:pt idx="4187">
                  <c:v>-69.852199999999996</c:v>
                </c:pt>
                <c:pt idx="4188">
                  <c:v>-69.877600000000001</c:v>
                </c:pt>
                <c:pt idx="4189">
                  <c:v>-69.854699999999994</c:v>
                </c:pt>
                <c:pt idx="4190">
                  <c:v>-69.897999999999996</c:v>
                </c:pt>
                <c:pt idx="4191">
                  <c:v>-69.859800000000007</c:v>
                </c:pt>
                <c:pt idx="4192">
                  <c:v>-69.918300000000002</c:v>
                </c:pt>
                <c:pt idx="4193">
                  <c:v>-69.905600000000007</c:v>
                </c:pt>
                <c:pt idx="4194">
                  <c:v>-69.895399999999995</c:v>
                </c:pt>
                <c:pt idx="4195">
                  <c:v>-69.933599999999998</c:v>
                </c:pt>
                <c:pt idx="4196">
                  <c:v>-69.964100000000002</c:v>
                </c:pt>
                <c:pt idx="4197">
                  <c:v>-69.964100000000002</c:v>
                </c:pt>
                <c:pt idx="4198">
                  <c:v>-69.959000000000003</c:v>
                </c:pt>
                <c:pt idx="4199">
                  <c:v>-69.946299999999994</c:v>
                </c:pt>
                <c:pt idx="4200">
                  <c:v>-69.971699999999998</c:v>
                </c:pt>
                <c:pt idx="4201">
                  <c:v>-69.974299999999999</c:v>
                </c:pt>
                <c:pt idx="4202">
                  <c:v>-69.946299999999994</c:v>
                </c:pt>
                <c:pt idx="4203">
                  <c:v>-69.9666</c:v>
                </c:pt>
                <c:pt idx="4204">
                  <c:v>-69.974299999999999</c:v>
                </c:pt>
                <c:pt idx="4205">
                  <c:v>-69.994600000000005</c:v>
                </c:pt>
                <c:pt idx="4206">
                  <c:v>-70.027699999999996</c:v>
                </c:pt>
                <c:pt idx="4207">
                  <c:v>-70.040400000000005</c:v>
                </c:pt>
                <c:pt idx="4208">
                  <c:v>-70.009900000000002</c:v>
                </c:pt>
                <c:pt idx="4209">
                  <c:v>-70.035300000000007</c:v>
                </c:pt>
                <c:pt idx="4210">
                  <c:v>-70.002200000000002</c:v>
                </c:pt>
                <c:pt idx="4211">
                  <c:v>-69.994600000000005</c:v>
                </c:pt>
                <c:pt idx="4212">
                  <c:v>-70.035300000000007</c:v>
                </c:pt>
                <c:pt idx="4213">
                  <c:v>-70.032799999999995</c:v>
                </c:pt>
                <c:pt idx="4214">
                  <c:v>-69.997200000000007</c:v>
                </c:pt>
                <c:pt idx="4215">
                  <c:v>-70.02</c:v>
                </c:pt>
                <c:pt idx="4216">
                  <c:v>-70.037800000000004</c:v>
                </c:pt>
                <c:pt idx="4217">
                  <c:v>-70.02</c:v>
                </c:pt>
                <c:pt idx="4218">
                  <c:v>-70.035300000000007</c:v>
                </c:pt>
                <c:pt idx="4219">
                  <c:v>-70.065799999999996</c:v>
                </c:pt>
                <c:pt idx="4220">
                  <c:v>-70.048000000000002</c:v>
                </c:pt>
                <c:pt idx="4221">
                  <c:v>-70.058199999999999</c:v>
                </c:pt>
                <c:pt idx="4222">
                  <c:v>-70.068399999999997</c:v>
                </c:pt>
                <c:pt idx="4223">
                  <c:v>-70.048000000000002</c:v>
                </c:pt>
                <c:pt idx="4224">
                  <c:v>-70.065799999999996</c:v>
                </c:pt>
                <c:pt idx="4225">
                  <c:v>-70.053100000000001</c:v>
                </c:pt>
                <c:pt idx="4226">
                  <c:v>-70.065799999999996</c:v>
                </c:pt>
                <c:pt idx="4227">
                  <c:v>-70.055599999999998</c:v>
                </c:pt>
                <c:pt idx="4228">
                  <c:v>-70.075999999999993</c:v>
                </c:pt>
                <c:pt idx="4229">
                  <c:v>-70.108999999999995</c:v>
                </c:pt>
                <c:pt idx="4230">
                  <c:v>-70.108999999999995</c:v>
                </c:pt>
                <c:pt idx="4231">
                  <c:v>-70.157399999999996</c:v>
                </c:pt>
                <c:pt idx="4232">
                  <c:v>-70.198099999999997</c:v>
                </c:pt>
                <c:pt idx="4233">
                  <c:v>-70.152299999999997</c:v>
                </c:pt>
                <c:pt idx="4234">
                  <c:v>-70.124300000000005</c:v>
                </c:pt>
                <c:pt idx="4235">
                  <c:v>-70.137</c:v>
                </c:pt>
                <c:pt idx="4236">
                  <c:v>-70.078500000000005</c:v>
                </c:pt>
                <c:pt idx="4237">
                  <c:v>-70.121799999999993</c:v>
                </c:pt>
                <c:pt idx="4238">
                  <c:v>-70.114099999999993</c:v>
                </c:pt>
                <c:pt idx="4239">
                  <c:v>-70.134500000000003</c:v>
                </c:pt>
                <c:pt idx="4240">
                  <c:v>-70.129400000000004</c:v>
                </c:pt>
                <c:pt idx="4241">
                  <c:v>-70.116699999999994</c:v>
                </c:pt>
                <c:pt idx="4242">
                  <c:v>-70.149699999999996</c:v>
                </c:pt>
                <c:pt idx="4243">
                  <c:v>-70.162499999999994</c:v>
                </c:pt>
                <c:pt idx="4244">
                  <c:v>-70.152299999999997</c:v>
                </c:pt>
                <c:pt idx="4245">
                  <c:v>-70.180300000000003</c:v>
                </c:pt>
                <c:pt idx="4246">
                  <c:v>-70.175200000000004</c:v>
                </c:pt>
                <c:pt idx="4247">
                  <c:v>-70.215900000000005</c:v>
                </c:pt>
                <c:pt idx="4248">
                  <c:v>-70.254000000000005</c:v>
                </c:pt>
                <c:pt idx="4249">
                  <c:v>-70.213300000000004</c:v>
                </c:pt>
                <c:pt idx="4250">
                  <c:v>-70.223500000000001</c:v>
                </c:pt>
                <c:pt idx="4251">
                  <c:v>-70.213300000000004</c:v>
                </c:pt>
                <c:pt idx="4252">
                  <c:v>-70.2209</c:v>
                </c:pt>
                <c:pt idx="4253">
                  <c:v>-70.1828</c:v>
                </c:pt>
                <c:pt idx="4254">
                  <c:v>-70.190399999999997</c:v>
                </c:pt>
                <c:pt idx="4255">
                  <c:v>-70.241299999999995</c:v>
                </c:pt>
                <c:pt idx="4256">
                  <c:v>-70.243799999999993</c:v>
                </c:pt>
                <c:pt idx="4257">
                  <c:v>-70.208200000000005</c:v>
                </c:pt>
                <c:pt idx="4258">
                  <c:v>-70.213300000000004</c:v>
                </c:pt>
                <c:pt idx="4259">
                  <c:v>-70.225999999999999</c:v>
                </c:pt>
                <c:pt idx="4260">
                  <c:v>-70.276899999999998</c:v>
                </c:pt>
                <c:pt idx="4261">
                  <c:v>-70.279399999999995</c:v>
                </c:pt>
                <c:pt idx="4262">
                  <c:v>-70.2667</c:v>
                </c:pt>
                <c:pt idx="4263">
                  <c:v>-70.3125</c:v>
                </c:pt>
                <c:pt idx="4264">
                  <c:v>-70.292199999999994</c:v>
                </c:pt>
                <c:pt idx="4265">
                  <c:v>-70.289599999999993</c:v>
                </c:pt>
                <c:pt idx="4266">
                  <c:v>-70.317599999999999</c:v>
                </c:pt>
                <c:pt idx="4267">
                  <c:v>-70.330299999999994</c:v>
                </c:pt>
                <c:pt idx="4268">
                  <c:v>-70.332800000000006</c:v>
                </c:pt>
                <c:pt idx="4269">
                  <c:v>-70.335400000000007</c:v>
                </c:pt>
                <c:pt idx="4270">
                  <c:v>-70.322699999999998</c:v>
                </c:pt>
                <c:pt idx="4271">
                  <c:v>-70.325199999999995</c:v>
                </c:pt>
                <c:pt idx="4272">
                  <c:v>-70.302300000000002</c:v>
                </c:pt>
                <c:pt idx="4273">
                  <c:v>-70.314999999999998</c:v>
                </c:pt>
                <c:pt idx="4274">
                  <c:v>-70.304900000000004</c:v>
                </c:pt>
                <c:pt idx="4275">
                  <c:v>-70.325199999999995</c:v>
                </c:pt>
                <c:pt idx="4276">
                  <c:v>-70.345600000000005</c:v>
                </c:pt>
                <c:pt idx="4277">
                  <c:v>-70.345600000000005</c:v>
                </c:pt>
                <c:pt idx="4278">
                  <c:v>-70.302300000000002</c:v>
                </c:pt>
                <c:pt idx="4279">
                  <c:v>-70.307400000000001</c:v>
                </c:pt>
                <c:pt idx="4280">
                  <c:v>-70.307400000000001</c:v>
                </c:pt>
                <c:pt idx="4281">
                  <c:v>-70.292199999999994</c:v>
                </c:pt>
                <c:pt idx="4282">
                  <c:v>-70.31</c:v>
                </c:pt>
                <c:pt idx="4283">
                  <c:v>-70.317599999999999</c:v>
                </c:pt>
                <c:pt idx="4284">
                  <c:v>-70.332800000000006</c:v>
                </c:pt>
                <c:pt idx="4285">
                  <c:v>-70.307400000000001</c:v>
                </c:pt>
                <c:pt idx="4286">
                  <c:v>-70.332800000000006</c:v>
                </c:pt>
                <c:pt idx="4287">
                  <c:v>-70.307400000000001</c:v>
                </c:pt>
                <c:pt idx="4288">
                  <c:v>-70.287099999999995</c:v>
                </c:pt>
                <c:pt idx="4289">
                  <c:v>-70.299800000000005</c:v>
                </c:pt>
                <c:pt idx="4290">
                  <c:v>-70.302300000000002</c:v>
                </c:pt>
                <c:pt idx="4291">
                  <c:v>-70.292199999999994</c:v>
                </c:pt>
                <c:pt idx="4292">
                  <c:v>-70.2667</c:v>
                </c:pt>
                <c:pt idx="4293">
                  <c:v>-70.276899999999998</c:v>
                </c:pt>
                <c:pt idx="4294">
                  <c:v>-70.271799999999999</c:v>
                </c:pt>
                <c:pt idx="4295">
                  <c:v>-70.264200000000002</c:v>
                </c:pt>
                <c:pt idx="4296">
                  <c:v>-70.289599999999993</c:v>
                </c:pt>
                <c:pt idx="4297">
                  <c:v>-70.314999999999998</c:v>
                </c:pt>
                <c:pt idx="4298">
                  <c:v>-70.269300000000001</c:v>
                </c:pt>
                <c:pt idx="4299">
                  <c:v>-70.276899999999998</c:v>
                </c:pt>
                <c:pt idx="4300">
                  <c:v>-70.248900000000006</c:v>
                </c:pt>
                <c:pt idx="4301">
                  <c:v>-70.284499999999994</c:v>
                </c:pt>
                <c:pt idx="4302">
                  <c:v>-70.261600000000001</c:v>
                </c:pt>
                <c:pt idx="4303">
                  <c:v>-70.243799999999993</c:v>
                </c:pt>
                <c:pt idx="4304">
                  <c:v>-70.279399999999995</c:v>
                </c:pt>
                <c:pt idx="4305">
                  <c:v>-70.314999999999998</c:v>
                </c:pt>
                <c:pt idx="4306">
                  <c:v>-70.302300000000002</c:v>
                </c:pt>
                <c:pt idx="4307">
                  <c:v>-70.337900000000005</c:v>
                </c:pt>
                <c:pt idx="4308">
                  <c:v>-70.343000000000004</c:v>
                </c:pt>
                <c:pt idx="4309">
                  <c:v>-70.332800000000006</c:v>
                </c:pt>
                <c:pt idx="4310">
                  <c:v>-70.337900000000005</c:v>
                </c:pt>
                <c:pt idx="4311">
                  <c:v>-70.373500000000007</c:v>
                </c:pt>
                <c:pt idx="4312">
                  <c:v>-70.399000000000001</c:v>
                </c:pt>
                <c:pt idx="4313">
                  <c:v>-70.370999999999995</c:v>
                </c:pt>
                <c:pt idx="4314">
                  <c:v>-70.376099999999994</c:v>
                </c:pt>
                <c:pt idx="4315">
                  <c:v>-70.353200000000001</c:v>
                </c:pt>
                <c:pt idx="4316">
                  <c:v>-70.337900000000005</c:v>
                </c:pt>
                <c:pt idx="4317">
                  <c:v>-70.3506</c:v>
                </c:pt>
                <c:pt idx="4318">
                  <c:v>-70.343000000000004</c:v>
                </c:pt>
                <c:pt idx="4319">
                  <c:v>-70.3583</c:v>
                </c:pt>
                <c:pt idx="4320">
                  <c:v>-70.406599999999997</c:v>
                </c:pt>
                <c:pt idx="4321">
                  <c:v>-70.3964</c:v>
                </c:pt>
                <c:pt idx="4322">
                  <c:v>-70.419300000000007</c:v>
                </c:pt>
                <c:pt idx="4323">
                  <c:v>-70.424400000000006</c:v>
                </c:pt>
                <c:pt idx="4324">
                  <c:v>-70.416799999999995</c:v>
                </c:pt>
                <c:pt idx="4325">
                  <c:v>-70.432000000000002</c:v>
                </c:pt>
                <c:pt idx="4326">
                  <c:v>-70.424400000000006</c:v>
                </c:pt>
                <c:pt idx="4327">
                  <c:v>-70.447299999999998</c:v>
                </c:pt>
                <c:pt idx="4328">
                  <c:v>-70.447299999999998</c:v>
                </c:pt>
                <c:pt idx="4329">
                  <c:v>-70.449799999999996</c:v>
                </c:pt>
                <c:pt idx="4330">
                  <c:v>-70.426900000000003</c:v>
                </c:pt>
                <c:pt idx="4331">
                  <c:v>-70.4422</c:v>
                </c:pt>
                <c:pt idx="4332">
                  <c:v>-70.447299999999998</c:v>
                </c:pt>
                <c:pt idx="4333">
                  <c:v>-70.470200000000006</c:v>
                </c:pt>
                <c:pt idx="4334">
                  <c:v>-70.4422</c:v>
                </c:pt>
                <c:pt idx="4335">
                  <c:v>-70.444699999999997</c:v>
                </c:pt>
                <c:pt idx="4336">
                  <c:v>-70.465100000000007</c:v>
                </c:pt>
                <c:pt idx="4337">
                  <c:v>-70.459999999999994</c:v>
                </c:pt>
                <c:pt idx="4338">
                  <c:v>-70.472700000000003</c:v>
                </c:pt>
                <c:pt idx="4339">
                  <c:v>-70.454899999999995</c:v>
                </c:pt>
                <c:pt idx="4340">
                  <c:v>-70.475300000000004</c:v>
                </c:pt>
                <c:pt idx="4341">
                  <c:v>-70.4803</c:v>
                </c:pt>
                <c:pt idx="4342">
                  <c:v>-70.493099999999998</c:v>
                </c:pt>
                <c:pt idx="4343">
                  <c:v>-70.495599999999996</c:v>
                </c:pt>
                <c:pt idx="4344">
                  <c:v>-70.485399999999998</c:v>
                </c:pt>
                <c:pt idx="4345">
                  <c:v>-70.510900000000007</c:v>
                </c:pt>
                <c:pt idx="4346">
                  <c:v>-70.505799999999994</c:v>
                </c:pt>
                <c:pt idx="4347">
                  <c:v>-70.500699999999995</c:v>
                </c:pt>
                <c:pt idx="4348">
                  <c:v>-70.541399999999996</c:v>
                </c:pt>
                <c:pt idx="4349">
                  <c:v>-70.516000000000005</c:v>
                </c:pt>
                <c:pt idx="4350">
                  <c:v>-70.559200000000004</c:v>
                </c:pt>
                <c:pt idx="4351">
                  <c:v>-70.551599999999993</c:v>
                </c:pt>
                <c:pt idx="4352">
                  <c:v>-70.566800000000001</c:v>
                </c:pt>
                <c:pt idx="4353">
                  <c:v>-70.566800000000001</c:v>
                </c:pt>
                <c:pt idx="4354">
                  <c:v>-70.551599999999993</c:v>
                </c:pt>
                <c:pt idx="4355">
                  <c:v>-70.546499999999995</c:v>
                </c:pt>
                <c:pt idx="4356">
                  <c:v>-70.561700000000002</c:v>
                </c:pt>
                <c:pt idx="4357">
                  <c:v>-70.559200000000004</c:v>
                </c:pt>
                <c:pt idx="4358">
                  <c:v>-70.571899999999999</c:v>
                </c:pt>
                <c:pt idx="4359">
                  <c:v>-70.574399999999997</c:v>
                </c:pt>
                <c:pt idx="4360">
                  <c:v>-70.536299999999997</c:v>
                </c:pt>
                <c:pt idx="4361">
                  <c:v>-70.523600000000002</c:v>
                </c:pt>
                <c:pt idx="4362">
                  <c:v>-70.495599999999996</c:v>
                </c:pt>
                <c:pt idx="4363">
                  <c:v>-70.508300000000006</c:v>
                </c:pt>
                <c:pt idx="4364">
                  <c:v>-70.495599999999996</c:v>
                </c:pt>
                <c:pt idx="4365">
                  <c:v>-70.465100000000007</c:v>
                </c:pt>
                <c:pt idx="4366">
                  <c:v>-70.4422</c:v>
                </c:pt>
                <c:pt idx="4367">
                  <c:v>-70.485399999999998</c:v>
                </c:pt>
                <c:pt idx="4368">
                  <c:v>-70.5261</c:v>
                </c:pt>
                <c:pt idx="4369">
                  <c:v>-70.543899999999994</c:v>
                </c:pt>
                <c:pt idx="4370">
                  <c:v>-70.566800000000001</c:v>
                </c:pt>
                <c:pt idx="4371">
                  <c:v>-70.584599999999995</c:v>
                </c:pt>
                <c:pt idx="4372">
                  <c:v>-70.546499999999995</c:v>
                </c:pt>
                <c:pt idx="4373">
                  <c:v>-70.541399999999996</c:v>
                </c:pt>
                <c:pt idx="4374">
                  <c:v>-70.554100000000005</c:v>
                </c:pt>
                <c:pt idx="4375">
                  <c:v>-70.551599999999993</c:v>
                </c:pt>
                <c:pt idx="4376">
                  <c:v>-70.551599999999993</c:v>
                </c:pt>
                <c:pt idx="4377">
                  <c:v>-70.569400000000002</c:v>
                </c:pt>
                <c:pt idx="4378">
                  <c:v>-70.561700000000002</c:v>
                </c:pt>
                <c:pt idx="4379">
                  <c:v>-70.566800000000001</c:v>
                </c:pt>
                <c:pt idx="4380">
                  <c:v>-70.607500000000002</c:v>
                </c:pt>
                <c:pt idx="4381">
                  <c:v>-70.584599999999995</c:v>
                </c:pt>
                <c:pt idx="4382">
                  <c:v>-70.605000000000004</c:v>
                </c:pt>
                <c:pt idx="4383">
                  <c:v>-70.607500000000002</c:v>
                </c:pt>
                <c:pt idx="4384">
                  <c:v>-70.594800000000006</c:v>
                </c:pt>
                <c:pt idx="4385">
                  <c:v>-70.630399999999995</c:v>
                </c:pt>
                <c:pt idx="4386">
                  <c:v>-70.61</c:v>
                </c:pt>
                <c:pt idx="4387">
                  <c:v>-70.632900000000006</c:v>
                </c:pt>
                <c:pt idx="4388">
                  <c:v>-70.622799999999998</c:v>
                </c:pt>
                <c:pt idx="4389">
                  <c:v>-70.640600000000006</c:v>
                </c:pt>
                <c:pt idx="4390">
                  <c:v>-70.665999999999997</c:v>
                </c:pt>
                <c:pt idx="4391">
                  <c:v>-70.653300000000002</c:v>
                </c:pt>
                <c:pt idx="4392">
                  <c:v>-70.625299999999996</c:v>
                </c:pt>
                <c:pt idx="4393">
                  <c:v>-70.635499999999993</c:v>
                </c:pt>
                <c:pt idx="4394">
                  <c:v>-70.627799999999993</c:v>
                </c:pt>
                <c:pt idx="4395">
                  <c:v>-70.625299999999996</c:v>
                </c:pt>
                <c:pt idx="4396">
                  <c:v>-70.589699999999993</c:v>
                </c:pt>
                <c:pt idx="4397">
                  <c:v>-70.627799999999993</c:v>
                </c:pt>
                <c:pt idx="4398">
                  <c:v>-70.643100000000004</c:v>
                </c:pt>
                <c:pt idx="4399">
                  <c:v>-70.627799999999993</c:v>
                </c:pt>
                <c:pt idx="4400">
                  <c:v>-70.622799999999998</c:v>
                </c:pt>
                <c:pt idx="4401">
                  <c:v>-70.645700000000005</c:v>
                </c:pt>
                <c:pt idx="4402">
                  <c:v>-70.650700000000001</c:v>
                </c:pt>
                <c:pt idx="4403">
                  <c:v>-70.676199999999994</c:v>
                </c:pt>
                <c:pt idx="4404">
                  <c:v>-70.678700000000006</c:v>
                </c:pt>
                <c:pt idx="4405">
                  <c:v>-70.663499999999999</c:v>
                </c:pt>
                <c:pt idx="4406">
                  <c:v>-70.6965</c:v>
                </c:pt>
                <c:pt idx="4407">
                  <c:v>-70.681299999999993</c:v>
                </c:pt>
                <c:pt idx="4408">
                  <c:v>-70.676199999999994</c:v>
                </c:pt>
                <c:pt idx="4409">
                  <c:v>-70.671099999999996</c:v>
                </c:pt>
                <c:pt idx="4410">
                  <c:v>-70.6584</c:v>
                </c:pt>
                <c:pt idx="4411">
                  <c:v>-70.643100000000004</c:v>
                </c:pt>
                <c:pt idx="4412">
                  <c:v>-70.625299999999996</c:v>
                </c:pt>
                <c:pt idx="4413">
                  <c:v>-70.635499999999993</c:v>
                </c:pt>
                <c:pt idx="4414">
                  <c:v>-70.665999999999997</c:v>
                </c:pt>
                <c:pt idx="4415">
                  <c:v>-70.653300000000002</c:v>
                </c:pt>
                <c:pt idx="4416">
                  <c:v>-70.655799999999999</c:v>
                </c:pt>
                <c:pt idx="4417">
                  <c:v>-70.620199999999997</c:v>
                </c:pt>
                <c:pt idx="4418">
                  <c:v>-70.640600000000006</c:v>
                </c:pt>
                <c:pt idx="4419">
                  <c:v>-70.643100000000004</c:v>
                </c:pt>
                <c:pt idx="4420">
                  <c:v>-70.630399999999995</c:v>
                </c:pt>
                <c:pt idx="4421">
                  <c:v>-70.617699999999999</c:v>
                </c:pt>
                <c:pt idx="4422">
                  <c:v>-70.627799999999993</c:v>
                </c:pt>
                <c:pt idx="4423">
                  <c:v>-70.622799999999998</c:v>
                </c:pt>
                <c:pt idx="4424">
                  <c:v>-70.625299999999996</c:v>
                </c:pt>
                <c:pt idx="4425">
                  <c:v>-70.617699999999999</c:v>
                </c:pt>
                <c:pt idx="4426">
                  <c:v>-70.640600000000006</c:v>
                </c:pt>
                <c:pt idx="4427">
                  <c:v>-70.671099999999996</c:v>
                </c:pt>
                <c:pt idx="4428">
                  <c:v>-70.655799999999999</c:v>
                </c:pt>
                <c:pt idx="4429">
                  <c:v>-70.686300000000003</c:v>
                </c:pt>
                <c:pt idx="4430">
                  <c:v>-70.615099999999998</c:v>
                </c:pt>
                <c:pt idx="4431">
                  <c:v>-70.653300000000002</c:v>
                </c:pt>
                <c:pt idx="4432">
                  <c:v>-70.671099999999996</c:v>
                </c:pt>
                <c:pt idx="4433">
                  <c:v>-70.632900000000006</c:v>
                </c:pt>
                <c:pt idx="4434">
                  <c:v>-70.643100000000004</c:v>
                </c:pt>
                <c:pt idx="4435">
                  <c:v>-70.668499999999995</c:v>
                </c:pt>
                <c:pt idx="4436">
                  <c:v>-70.665999999999997</c:v>
                </c:pt>
                <c:pt idx="4437">
                  <c:v>-70.673599999999993</c:v>
                </c:pt>
                <c:pt idx="4438">
                  <c:v>-70.668499999999995</c:v>
                </c:pt>
                <c:pt idx="4439">
                  <c:v>-70.668499999999995</c:v>
                </c:pt>
                <c:pt idx="4440">
                  <c:v>-70.635499999999993</c:v>
                </c:pt>
                <c:pt idx="4441">
                  <c:v>-70.676199999999994</c:v>
                </c:pt>
                <c:pt idx="4442">
                  <c:v>-70.699100000000001</c:v>
                </c:pt>
                <c:pt idx="4443">
                  <c:v>-70.681299999999993</c:v>
                </c:pt>
                <c:pt idx="4444">
                  <c:v>-70.6965</c:v>
                </c:pt>
                <c:pt idx="4445">
                  <c:v>-70.754999999999995</c:v>
                </c:pt>
                <c:pt idx="4446">
                  <c:v>-70.775300000000001</c:v>
                </c:pt>
                <c:pt idx="4447">
                  <c:v>-70.747399999999999</c:v>
                </c:pt>
                <c:pt idx="4448">
                  <c:v>-70.739699999999999</c:v>
                </c:pt>
                <c:pt idx="4449">
                  <c:v>-70.757499999999993</c:v>
                </c:pt>
                <c:pt idx="4450">
                  <c:v>-70.775300000000001</c:v>
                </c:pt>
                <c:pt idx="4451">
                  <c:v>-70.737200000000001</c:v>
                </c:pt>
                <c:pt idx="4452">
                  <c:v>-70.737200000000001</c:v>
                </c:pt>
                <c:pt idx="4453">
                  <c:v>-70.721900000000005</c:v>
                </c:pt>
                <c:pt idx="4454">
                  <c:v>-70.716899999999995</c:v>
                </c:pt>
                <c:pt idx="4455">
                  <c:v>-70.706699999999998</c:v>
                </c:pt>
                <c:pt idx="4456">
                  <c:v>-70.701599999999999</c:v>
                </c:pt>
                <c:pt idx="4457">
                  <c:v>-70.686300000000003</c:v>
                </c:pt>
                <c:pt idx="4458">
                  <c:v>-70.6965</c:v>
                </c:pt>
                <c:pt idx="4459">
                  <c:v>-70.729600000000005</c:v>
                </c:pt>
                <c:pt idx="4460">
                  <c:v>-70.683800000000005</c:v>
                </c:pt>
                <c:pt idx="4461">
                  <c:v>-70.716899999999995</c:v>
                </c:pt>
                <c:pt idx="4462">
                  <c:v>-70.739699999999999</c:v>
                </c:pt>
                <c:pt idx="4463">
                  <c:v>-70.775300000000001</c:v>
                </c:pt>
                <c:pt idx="4464">
                  <c:v>-70.798199999999994</c:v>
                </c:pt>
                <c:pt idx="4465">
                  <c:v>-70.790599999999998</c:v>
                </c:pt>
                <c:pt idx="4466">
                  <c:v>-70.803299999999993</c:v>
                </c:pt>
                <c:pt idx="4467">
                  <c:v>-70.813500000000005</c:v>
                </c:pt>
                <c:pt idx="4468">
                  <c:v>-70.8262</c:v>
                </c:pt>
                <c:pt idx="4469">
                  <c:v>-70.8262</c:v>
                </c:pt>
                <c:pt idx="4470">
                  <c:v>-70.8262</c:v>
                </c:pt>
                <c:pt idx="4471">
                  <c:v>-70.831299999999999</c:v>
                </c:pt>
                <c:pt idx="4472">
                  <c:v>-70.823700000000002</c:v>
                </c:pt>
                <c:pt idx="4473">
                  <c:v>-70.854200000000006</c:v>
                </c:pt>
                <c:pt idx="4474">
                  <c:v>-70.841499999999996</c:v>
                </c:pt>
                <c:pt idx="4475">
                  <c:v>-70.831299999999999</c:v>
                </c:pt>
                <c:pt idx="4476">
                  <c:v>-70.859300000000005</c:v>
                </c:pt>
                <c:pt idx="4477">
                  <c:v>-70.854200000000006</c:v>
                </c:pt>
                <c:pt idx="4478">
                  <c:v>-70.861800000000002</c:v>
                </c:pt>
                <c:pt idx="4479">
                  <c:v>-70.864400000000003</c:v>
                </c:pt>
                <c:pt idx="4480">
                  <c:v>-70.864400000000003</c:v>
                </c:pt>
                <c:pt idx="4481">
                  <c:v>-70.861800000000002</c:v>
                </c:pt>
                <c:pt idx="4482">
                  <c:v>-70.831299999999999</c:v>
                </c:pt>
                <c:pt idx="4483">
                  <c:v>-70.869399999999999</c:v>
                </c:pt>
                <c:pt idx="4484">
                  <c:v>-70.882199999999997</c:v>
                </c:pt>
                <c:pt idx="4485">
                  <c:v>-70.902500000000003</c:v>
                </c:pt>
                <c:pt idx="4486">
                  <c:v>-70.9178</c:v>
                </c:pt>
                <c:pt idx="4487">
                  <c:v>-70.938100000000006</c:v>
                </c:pt>
                <c:pt idx="4488">
                  <c:v>-70.963499999999996</c:v>
                </c:pt>
                <c:pt idx="4489">
                  <c:v>-70.989000000000004</c:v>
                </c:pt>
                <c:pt idx="4490">
                  <c:v>-70.968599999999995</c:v>
                </c:pt>
                <c:pt idx="4491">
                  <c:v>-70.978800000000007</c:v>
                </c:pt>
                <c:pt idx="4492">
                  <c:v>-70.973699999999994</c:v>
                </c:pt>
                <c:pt idx="4493">
                  <c:v>-70.973699999999994</c:v>
                </c:pt>
                <c:pt idx="4494">
                  <c:v>-70.9178</c:v>
                </c:pt>
                <c:pt idx="4495">
                  <c:v>-70.9178</c:v>
                </c:pt>
                <c:pt idx="4496">
                  <c:v>-70.945700000000002</c:v>
                </c:pt>
                <c:pt idx="4497">
                  <c:v>-70.958500000000001</c:v>
                </c:pt>
                <c:pt idx="4498">
                  <c:v>-70.981300000000005</c:v>
                </c:pt>
                <c:pt idx="4499">
                  <c:v>-71.016900000000007</c:v>
                </c:pt>
                <c:pt idx="4500">
                  <c:v>-71.004199999999997</c:v>
                </c:pt>
                <c:pt idx="4501">
                  <c:v>-71.004199999999997</c:v>
                </c:pt>
                <c:pt idx="4502">
                  <c:v>-71.009299999999996</c:v>
                </c:pt>
                <c:pt idx="4503">
                  <c:v>-70.966099999999997</c:v>
                </c:pt>
                <c:pt idx="4504">
                  <c:v>-71.0017</c:v>
                </c:pt>
                <c:pt idx="4505">
                  <c:v>-70.971199999999996</c:v>
                </c:pt>
                <c:pt idx="4506">
                  <c:v>-70.963499999999996</c:v>
                </c:pt>
                <c:pt idx="4507">
                  <c:v>-70.940700000000007</c:v>
                </c:pt>
                <c:pt idx="4508">
                  <c:v>-70.960999999999999</c:v>
                </c:pt>
                <c:pt idx="4509">
                  <c:v>-70.996600000000001</c:v>
                </c:pt>
                <c:pt idx="4510">
                  <c:v>-71.009299999999996</c:v>
                </c:pt>
                <c:pt idx="4511">
                  <c:v>-70.996600000000001</c:v>
                </c:pt>
                <c:pt idx="4512">
                  <c:v>-71.027100000000004</c:v>
                </c:pt>
                <c:pt idx="4513">
                  <c:v>-71.0017</c:v>
                </c:pt>
                <c:pt idx="4514">
                  <c:v>-71.022000000000006</c:v>
                </c:pt>
                <c:pt idx="4515">
                  <c:v>-71.034700000000001</c:v>
                </c:pt>
                <c:pt idx="4516">
                  <c:v>-70.989000000000004</c:v>
                </c:pt>
                <c:pt idx="4517">
                  <c:v>-71.006799999999998</c:v>
                </c:pt>
                <c:pt idx="4518">
                  <c:v>-70.994100000000003</c:v>
                </c:pt>
                <c:pt idx="4519">
                  <c:v>-71.011899999999997</c:v>
                </c:pt>
                <c:pt idx="4520">
                  <c:v>-71.024600000000007</c:v>
                </c:pt>
                <c:pt idx="4521">
                  <c:v>-71.032200000000003</c:v>
                </c:pt>
                <c:pt idx="4522">
                  <c:v>-71.065299999999993</c:v>
                </c:pt>
                <c:pt idx="4523">
                  <c:v>-71.098299999999995</c:v>
                </c:pt>
                <c:pt idx="4524">
                  <c:v>-71.065299999999993</c:v>
                </c:pt>
                <c:pt idx="4525">
                  <c:v>-71.098299999999995</c:v>
                </c:pt>
                <c:pt idx="4526">
                  <c:v>-71.100899999999996</c:v>
                </c:pt>
                <c:pt idx="4527">
                  <c:v>-71.095799999999997</c:v>
                </c:pt>
                <c:pt idx="4528">
                  <c:v>-71.05</c:v>
                </c:pt>
                <c:pt idx="4529">
                  <c:v>-71.075400000000002</c:v>
                </c:pt>
                <c:pt idx="4530">
                  <c:v>-71.062700000000007</c:v>
                </c:pt>
                <c:pt idx="4531">
                  <c:v>-71.065299999999993</c:v>
                </c:pt>
                <c:pt idx="4532">
                  <c:v>-71.078000000000003</c:v>
                </c:pt>
                <c:pt idx="4533">
                  <c:v>-71.088200000000001</c:v>
                </c:pt>
                <c:pt idx="4534">
                  <c:v>-71.075400000000002</c:v>
                </c:pt>
                <c:pt idx="4535">
                  <c:v>-71.090699999999998</c:v>
                </c:pt>
                <c:pt idx="4536">
                  <c:v>-71.098299999999995</c:v>
                </c:pt>
                <c:pt idx="4537">
                  <c:v>-71.113600000000005</c:v>
                </c:pt>
                <c:pt idx="4538">
                  <c:v>-71.138999999999996</c:v>
                </c:pt>
                <c:pt idx="4539">
                  <c:v>-71.123800000000003</c:v>
                </c:pt>
                <c:pt idx="4540">
                  <c:v>-71.121200000000002</c:v>
                </c:pt>
                <c:pt idx="4541">
                  <c:v>-71.105999999999995</c:v>
                </c:pt>
                <c:pt idx="4542">
                  <c:v>-71.136499999999998</c:v>
                </c:pt>
                <c:pt idx="4543">
                  <c:v>-71.149199999999993</c:v>
                </c:pt>
                <c:pt idx="4544">
                  <c:v>-71.144099999999995</c:v>
                </c:pt>
                <c:pt idx="4545">
                  <c:v>-71.169499999999999</c:v>
                </c:pt>
                <c:pt idx="4546">
                  <c:v>-71.184799999999996</c:v>
                </c:pt>
                <c:pt idx="4547">
                  <c:v>-71.189899999999994</c:v>
                </c:pt>
                <c:pt idx="4548">
                  <c:v>-71.220399999999998</c:v>
                </c:pt>
                <c:pt idx="4549">
                  <c:v>-71.207700000000003</c:v>
                </c:pt>
                <c:pt idx="4550">
                  <c:v>-71.187299999999993</c:v>
                </c:pt>
                <c:pt idx="4551">
                  <c:v>-71.197500000000005</c:v>
                </c:pt>
                <c:pt idx="4552">
                  <c:v>-71.215299999999999</c:v>
                </c:pt>
                <c:pt idx="4553">
                  <c:v>-71.215299999999999</c:v>
                </c:pt>
                <c:pt idx="4554">
                  <c:v>-71.194999999999993</c:v>
                </c:pt>
                <c:pt idx="4555">
                  <c:v>-71.225499999999997</c:v>
                </c:pt>
                <c:pt idx="4556">
                  <c:v>-71.205100000000002</c:v>
                </c:pt>
                <c:pt idx="4557">
                  <c:v>-71.159400000000005</c:v>
                </c:pt>
                <c:pt idx="4558">
                  <c:v>-71.174599999999998</c:v>
                </c:pt>
                <c:pt idx="4559">
                  <c:v>-71.177199999999999</c:v>
                </c:pt>
                <c:pt idx="4560">
                  <c:v>-71.197500000000005</c:v>
                </c:pt>
                <c:pt idx="4561">
                  <c:v>-71.174599999999998</c:v>
                </c:pt>
                <c:pt idx="4562">
                  <c:v>-71.167000000000002</c:v>
                </c:pt>
                <c:pt idx="4563">
                  <c:v>-71.177199999999999</c:v>
                </c:pt>
                <c:pt idx="4564">
                  <c:v>-71.194999999999993</c:v>
                </c:pt>
                <c:pt idx="4565">
                  <c:v>-71.187299999999993</c:v>
                </c:pt>
                <c:pt idx="4566">
                  <c:v>-71.200100000000006</c:v>
                </c:pt>
                <c:pt idx="4567">
                  <c:v>-71.177199999999999</c:v>
                </c:pt>
                <c:pt idx="4568">
                  <c:v>-71.182299999999998</c:v>
                </c:pt>
                <c:pt idx="4569">
                  <c:v>-71.182299999999998</c:v>
                </c:pt>
                <c:pt idx="4570">
                  <c:v>-71.192400000000006</c:v>
                </c:pt>
                <c:pt idx="4571">
                  <c:v>-71.215299999999999</c:v>
                </c:pt>
                <c:pt idx="4572">
                  <c:v>-71.207700000000003</c:v>
                </c:pt>
                <c:pt idx="4573">
                  <c:v>-71.205100000000002</c:v>
                </c:pt>
                <c:pt idx="4574">
                  <c:v>-71.2179</c:v>
                </c:pt>
                <c:pt idx="4575">
                  <c:v>-71.200100000000006</c:v>
                </c:pt>
                <c:pt idx="4576">
                  <c:v>-71.207700000000003</c:v>
                </c:pt>
                <c:pt idx="4577">
                  <c:v>-71.200100000000006</c:v>
                </c:pt>
                <c:pt idx="4578">
                  <c:v>-71.2179</c:v>
                </c:pt>
                <c:pt idx="4579">
                  <c:v>-71.240700000000004</c:v>
                </c:pt>
                <c:pt idx="4580">
                  <c:v>-71.253500000000003</c:v>
                </c:pt>
                <c:pt idx="4581">
                  <c:v>-71.235699999999994</c:v>
                </c:pt>
                <c:pt idx="4582">
                  <c:v>-71.222899999999996</c:v>
                </c:pt>
                <c:pt idx="4583">
                  <c:v>-71.2179</c:v>
                </c:pt>
                <c:pt idx="4584">
                  <c:v>-71.222899999999996</c:v>
                </c:pt>
                <c:pt idx="4585">
                  <c:v>-71.215299999999999</c:v>
                </c:pt>
                <c:pt idx="4586">
                  <c:v>-71.177199999999999</c:v>
                </c:pt>
                <c:pt idx="4587">
                  <c:v>-71.169499999999999</c:v>
                </c:pt>
                <c:pt idx="4588">
                  <c:v>-71.182299999999998</c:v>
                </c:pt>
                <c:pt idx="4589">
                  <c:v>-71.197500000000005</c:v>
                </c:pt>
                <c:pt idx="4590">
                  <c:v>-71.182299999999998</c:v>
                </c:pt>
                <c:pt idx="4591">
                  <c:v>-71.144099999999995</c:v>
                </c:pt>
                <c:pt idx="4592">
                  <c:v>-71.169499999999999</c:v>
                </c:pt>
                <c:pt idx="4593">
                  <c:v>-71.189899999999994</c:v>
                </c:pt>
                <c:pt idx="4594">
                  <c:v>-71.197500000000005</c:v>
                </c:pt>
                <c:pt idx="4595">
                  <c:v>-71.205100000000002</c:v>
                </c:pt>
                <c:pt idx="4596">
                  <c:v>-71.1721</c:v>
                </c:pt>
                <c:pt idx="4597">
                  <c:v>-71.207700000000003</c:v>
                </c:pt>
                <c:pt idx="4598">
                  <c:v>-71.212800000000001</c:v>
                </c:pt>
                <c:pt idx="4599">
                  <c:v>-71.220399999999998</c:v>
                </c:pt>
                <c:pt idx="4600">
                  <c:v>-71.245800000000003</c:v>
                </c:pt>
                <c:pt idx="4601">
                  <c:v>-71.225499999999997</c:v>
                </c:pt>
                <c:pt idx="4602">
                  <c:v>-71.230599999999995</c:v>
                </c:pt>
                <c:pt idx="4603">
                  <c:v>-71.233099999999993</c:v>
                </c:pt>
                <c:pt idx="4604">
                  <c:v>-71.222899999999996</c:v>
                </c:pt>
                <c:pt idx="4605">
                  <c:v>-71.243300000000005</c:v>
                </c:pt>
                <c:pt idx="4606">
                  <c:v>-71.220399999999998</c:v>
                </c:pt>
                <c:pt idx="4607">
                  <c:v>-71.253500000000003</c:v>
                </c:pt>
                <c:pt idx="4608">
                  <c:v>-71.268699999999995</c:v>
                </c:pt>
                <c:pt idx="4609">
                  <c:v>-71.235699999999994</c:v>
                </c:pt>
                <c:pt idx="4610">
                  <c:v>-71.233099999999993</c:v>
                </c:pt>
                <c:pt idx="4611">
                  <c:v>-71.227999999999994</c:v>
                </c:pt>
                <c:pt idx="4612">
                  <c:v>-71.220399999999998</c:v>
                </c:pt>
                <c:pt idx="4613">
                  <c:v>-71.230599999999995</c:v>
                </c:pt>
                <c:pt idx="4614">
                  <c:v>-71.2179</c:v>
                </c:pt>
                <c:pt idx="4615">
                  <c:v>-71.222899999999996</c:v>
                </c:pt>
                <c:pt idx="4616">
                  <c:v>-71.240700000000004</c:v>
                </c:pt>
                <c:pt idx="4617">
                  <c:v>-71.250900000000001</c:v>
                </c:pt>
                <c:pt idx="4618">
                  <c:v>-71.278899999999993</c:v>
                </c:pt>
                <c:pt idx="4619">
                  <c:v>-71.263599999999997</c:v>
                </c:pt>
                <c:pt idx="4620">
                  <c:v>-71.278899999999993</c:v>
                </c:pt>
                <c:pt idx="4621">
                  <c:v>-71.286500000000004</c:v>
                </c:pt>
                <c:pt idx="4622">
                  <c:v>-71.271299999999997</c:v>
                </c:pt>
                <c:pt idx="4623">
                  <c:v>-71.278899999999993</c:v>
                </c:pt>
                <c:pt idx="4624">
                  <c:v>-71.261099999999999</c:v>
                </c:pt>
                <c:pt idx="4625">
                  <c:v>-71.278899999999993</c:v>
                </c:pt>
                <c:pt idx="4626">
                  <c:v>-71.268699999999995</c:v>
                </c:pt>
                <c:pt idx="4627">
                  <c:v>-71.258499999999998</c:v>
                </c:pt>
                <c:pt idx="4628">
                  <c:v>-71.250900000000001</c:v>
                </c:pt>
                <c:pt idx="4629">
                  <c:v>-71.238200000000006</c:v>
                </c:pt>
                <c:pt idx="4630">
                  <c:v>-71.225499999999997</c:v>
                </c:pt>
                <c:pt idx="4631">
                  <c:v>-71.205100000000002</c:v>
                </c:pt>
                <c:pt idx="4632">
                  <c:v>-71.207700000000003</c:v>
                </c:pt>
                <c:pt idx="4633">
                  <c:v>-71.212800000000001</c:v>
                </c:pt>
                <c:pt idx="4634">
                  <c:v>-71.2102</c:v>
                </c:pt>
                <c:pt idx="4635">
                  <c:v>-71.202600000000004</c:v>
                </c:pt>
                <c:pt idx="4636">
                  <c:v>-71.205100000000002</c:v>
                </c:pt>
                <c:pt idx="4637">
                  <c:v>-71.192400000000006</c:v>
                </c:pt>
                <c:pt idx="4638">
                  <c:v>-71.174599999999998</c:v>
                </c:pt>
                <c:pt idx="4639">
                  <c:v>-71.159400000000005</c:v>
                </c:pt>
                <c:pt idx="4640">
                  <c:v>-71.121200000000002</c:v>
                </c:pt>
                <c:pt idx="4641">
                  <c:v>-71.108500000000006</c:v>
                </c:pt>
                <c:pt idx="4642">
                  <c:v>-71.116100000000003</c:v>
                </c:pt>
                <c:pt idx="4643">
                  <c:v>-71.116100000000003</c:v>
                </c:pt>
                <c:pt idx="4644">
                  <c:v>-71.133899999999997</c:v>
                </c:pt>
                <c:pt idx="4645">
                  <c:v>-71.123800000000003</c:v>
                </c:pt>
                <c:pt idx="4646">
                  <c:v>-71.095799999999997</c:v>
                </c:pt>
                <c:pt idx="4647">
                  <c:v>-71.116100000000003</c:v>
                </c:pt>
                <c:pt idx="4648">
                  <c:v>-71.118700000000004</c:v>
                </c:pt>
                <c:pt idx="4649">
                  <c:v>-71.095799999999997</c:v>
                </c:pt>
                <c:pt idx="4650">
                  <c:v>-71.065299999999993</c:v>
                </c:pt>
                <c:pt idx="4651">
                  <c:v>-71.027100000000004</c:v>
                </c:pt>
                <c:pt idx="4652">
                  <c:v>-71.024600000000007</c:v>
                </c:pt>
                <c:pt idx="4653">
                  <c:v>-71.057599999999994</c:v>
                </c:pt>
                <c:pt idx="4654">
                  <c:v>-71.055099999999996</c:v>
                </c:pt>
                <c:pt idx="4655">
                  <c:v>-71.022000000000006</c:v>
                </c:pt>
                <c:pt idx="4656">
                  <c:v>-71.022000000000006</c:v>
                </c:pt>
                <c:pt idx="4657">
                  <c:v>-71.016900000000007</c:v>
                </c:pt>
                <c:pt idx="4658">
                  <c:v>-71.022000000000006</c:v>
                </c:pt>
                <c:pt idx="4659">
                  <c:v>-71.032200000000003</c:v>
                </c:pt>
                <c:pt idx="4660">
                  <c:v>-71.042400000000001</c:v>
                </c:pt>
                <c:pt idx="4661">
                  <c:v>-71.062700000000007</c:v>
                </c:pt>
                <c:pt idx="4662">
                  <c:v>-71.067800000000005</c:v>
                </c:pt>
                <c:pt idx="4663">
                  <c:v>-71.070400000000006</c:v>
                </c:pt>
                <c:pt idx="4664">
                  <c:v>-71.088200000000001</c:v>
                </c:pt>
                <c:pt idx="4665">
                  <c:v>-71.055099999999996</c:v>
                </c:pt>
                <c:pt idx="4666">
                  <c:v>-71.042400000000001</c:v>
                </c:pt>
                <c:pt idx="4667">
                  <c:v>-71.047499999999999</c:v>
                </c:pt>
                <c:pt idx="4668">
                  <c:v>-71.083100000000002</c:v>
                </c:pt>
                <c:pt idx="4669">
                  <c:v>-71.05</c:v>
                </c:pt>
                <c:pt idx="4670">
                  <c:v>-71.083100000000002</c:v>
                </c:pt>
                <c:pt idx="4671">
                  <c:v>-71.055099999999996</c:v>
                </c:pt>
                <c:pt idx="4672">
                  <c:v>-71.065299999999993</c:v>
                </c:pt>
                <c:pt idx="4673">
                  <c:v>-71.05</c:v>
                </c:pt>
                <c:pt idx="4674">
                  <c:v>-71.05</c:v>
                </c:pt>
                <c:pt idx="4675">
                  <c:v>-71.057599999999994</c:v>
                </c:pt>
                <c:pt idx="4676">
                  <c:v>-71.0398</c:v>
                </c:pt>
                <c:pt idx="4677">
                  <c:v>-71.052599999999998</c:v>
                </c:pt>
                <c:pt idx="4678">
                  <c:v>-71.052599999999998</c:v>
                </c:pt>
                <c:pt idx="4679">
                  <c:v>-71.047499999999999</c:v>
                </c:pt>
                <c:pt idx="4680">
                  <c:v>-71.05</c:v>
                </c:pt>
                <c:pt idx="4681">
                  <c:v>-71.070400000000006</c:v>
                </c:pt>
                <c:pt idx="4682">
                  <c:v>-71.055099999999996</c:v>
                </c:pt>
                <c:pt idx="4683">
                  <c:v>-71.037300000000002</c:v>
                </c:pt>
                <c:pt idx="4684">
                  <c:v>-71.047499999999999</c:v>
                </c:pt>
                <c:pt idx="4685">
                  <c:v>-71.067800000000005</c:v>
                </c:pt>
                <c:pt idx="4686">
                  <c:v>-71.060199999999995</c:v>
                </c:pt>
                <c:pt idx="4687">
                  <c:v>-71.027100000000004</c:v>
                </c:pt>
                <c:pt idx="4688">
                  <c:v>-71.019499999999994</c:v>
                </c:pt>
                <c:pt idx="4689">
                  <c:v>-71.006799999999998</c:v>
                </c:pt>
                <c:pt idx="4690">
                  <c:v>-71.047499999999999</c:v>
                </c:pt>
                <c:pt idx="4691">
                  <c:v>-71.032200000000003</c:v>
                </c:pt>
                <c:pt idx="4692">
                  <c:v>-71.029700000000005</c:v>
                </c:pt>
                <c:pt idx="4693">
                  <c:v>-71.0398</c:v>
                </c:pt>
                <c:pt idx="4694">
                  <c:v>-71.016900000000007</c:v>
                </c:pt>
                <c:pt idx="4695">
                  <c:v>-70.999099999999999</c:v>
                </c:pt>
                <c:pt idx="4696">
                  <c:v>-70.978800000000007</c:v>
                </c:pt>
                <c:pt idx="4697">
                  <c:v>-71.009299999999996</c:v>
                </c:pt>
                <c:pt idx="4698">
                  <c:v>-71.016900000000007</c:v>
                </c:pt>
                <c:pt idx="4699">
                  <c:v>-70.978800000000007</c:v>
                </c:pt>
                <c:pt idx="4700">
                  <c:v>-70.999099999999999</c:v>
                </c:pt>
                <c:pt idx="4701">
                  <c:v>-71.009299999999996</c:v>
                </c:pt>
                <c:pt idx="4702">
                  <c:v>-70.976299999999995</c:v>
                </c:pt>
                <c:pt idx="4703">
                  <c:v>-70.963499999999996</c:v>
                </c:pt>
                <c:pt idx="4704">
                  <c:v>-70.986400000000003</c:v>
                </c:pt>
                <c:pt idx="4705">
                  <c:v>-70.991500000000002</c:v>
                </c:pt>
                <c:pt idx="4706">
                  <c:v>-70.994100000000003</c:v>
                </c:pt>
                <c:pt idx="4707">
                  <c:v>-71.016900000000007</c:v>
                </c:pt>
                <c:pt idx="4708">
                  <c:v>-71.037300000000002</c:v>
                </c:pt>
                <c:pt idx="4709">
                  <c:v>-71.011899999999997</c:v>
                </c:pt>
                <c:pt idx="4710">
                  <c:v>-70.996600000000001</c:v>
                </c:pt>
                <c:pt idx="4711">
                  <c:v>-71.027100000000004</c:v>
                </c:pt>
                <c:pt idx="4712">
                  <c:v>-71.022000000000006</c:v>
                </c:pt>
                <c:pt idx="4713">
                  <c:v>-71.0398</c:v>
                </c:pt>
                <c:pt idx="4714">
                  <c:v>-71.042400000000001</c:v>
                </c:pt>
                <c:pt idx="4715">
                  <c:v>-71.075400000000002</c:v>
                </c:pt>
                <c:pt idx="4716">
                  <c:v>-71.060199999999995</c:v>
                </c:pt>
                <c:pt idx="4717">
                  <c:v>-71.085599999999999</c:v>
                </c:pt>
                <c:pt idx="4718">
                  <c:v>-71.072900000000004</c:v>
                </c:pt>
                <c:pt idx="4719">
                  <c:v>-71.136499999999998</c:v>
                </c:pt>
                <c:pt idx="4720">
                  <c:v>-71.138999999999996</c:v>
                </c:pt>
                <c:pt idx="4721">
                  <c:v>-71.146600000000007</c:v>
                </c:pt>
                <c:pt idx="4722">
                  <c:v>-71.136499999999998</c:v>
                </c:pt>
                <c:pt idx="4723">
                  <c:v>-71.126300000000001</c:v>
                </c:pt>
                <c:pt idx="4724">
                  <c:v>-71.144099999999995</c:v>
                </c:pt>
                <c:pt idx="4725">
                  <c:v>-71.144099999999995</c:v>
                </c:pt>
                <c:pt idx="4726">
                  <c:v>-71.138999999999996</c:v>
                </c:pt>
                <c:pt idx="4727">
                  <c:v>-71.118700000000004</c:v>
                </c:pt>
                <c:pt idx="4728">
                  <c:v>-71.095799999999997</c:v>
                </c:pt>
                <c:pt idx="4729">
                  <c:v>-71.111000000000004</c:v>
                </c:pt>
                <c:pt idx="4730">
                  <c:v>-71.141599999999997</c:v>
                </c:pt>
                <c:pt idx="4731">
                  <c:v>-71.131399999999999</c:v>
                </c:pt>
                <c:pt idx="4732">
                  <c:v>-71.136499999999998</c:v>
                </c:pt>
                <c:pt idx="4733">
                  <c:v>-71.103399999999993</c:v>
                </c:pt>
                <c:pt idx="4734">
                  <c:v>-71.126300000000001</c:v>
                </c:pt>
                <c:pt idx="4735">
                  <c:v>-71.154300000000006</c:v>
                </c:pt>
                <c:pt idx="4736">
                  <c:v>-71.121200000000002</c:v>
                </c:pt>
                <c:pt idx="4737">
                  <c:v>-71.151700000000005</c:v>
                </c:pt>
                <c:pt idx="4738">
                  <c:v>-71.159400000000005</c:v>
                </c:pt>
                <c:pt idx="4739">
                  <c:v>-71.138999999999996</c:v>
                </c:pt>
                <c:pt idx="4740">
                  <c:v>-71.146600000000007</c:v>
                </c:pt>
                <c:pt idx="4741">
                  <c:v>-71.174599999999998</c:v>
                </c:pt>
                <c:pt idx="4742">
                  <c:v>-71.174599999999998</c:v>
                </c:pt>
                <c:pt idx="4743">
                  <c:v>-71.167000000000002</c:v>
                </c:pt>
                <c:pt idx="4744">
                  <c:v>-71.161900000000003</c:v>
                </c:pt>
                <c:pt idx="4745">
                  <c:v>-71.189899999999994</c:v>
                </c:pt>
                <c:pt idx="4746">
                  <c:v>-71.179699999999997</c:v>
                </c:pt>
                <c:pt idx="4747">
                  <c:v>-71.182299999999998</c:v>
                </c:pt>
                <c:pt idx="4748">
                  <c:v>-71.182299999999998</c:v>
                </c:pt>
                <c:pt idx="4749">
                  <c:v>-71.2102</c:v>
                </c:pt>
                <c:pt idx="4750">
                  <c:v>-71.212800000000001</c:v>
                </c:pt>
                <c:pt idx="4751">
                  <c:v>-71.235699999999994</c:v>
                </c:pt>
                <c:pt idx="4752">
                  <c:v>-71.230599999999995</c:v>
                </c:pt>
                <c:pt idx="4753">
                  <c:v>-71.2179</c:v>
                </c:pt>
                <c:pt idx="4754">
                  <c:v>-71.238200000000006</c:v>
                </c:pt>
                <c:pt idx="4755">
                  <c:v>-71.235699999999994</c:v>
                </c:pt>
                <c:pt idx="4756">
                  <c:v>-71.240700000000004</c:v>
                </c:pt>
                <c:pt idx="4757">
                  <c:v>-71.256</c:v>
                </c:pt>
                <c:pt idx="4758">
                  <c:v>-71.268699999999995</c:v>
                </c:pt>
                <c:pt idx="4759">
                  <c:v>-71.250900000000001</c:v>
                </c:pt>
                <c:pt idx="4760">
                  <c:v>-71.284000000000006</c:v>
                </c:pt>
                <c:pt idx="4761">
                  <c:v>-71.284000000000006</c:v>
                </c:pt>
                <c:pt idx="4762">
                  <c:v>-71.273799999999994</c:v>
                </c:pt>
                <c:pt idx="4763">
                  <c:v>-71.291600000000003</c:v>
                </c:pt>
                <c:pt idx="4764">
                  <c:v>-71.281400000000005</c:v>
                </c:pt>
                <c:pt idx="4765">
                  <c:v>-71.306899999999999</c:v>
                </c:pt>
                <c:pt idx="4766">
                  <c:v>-71.337400000000002</c:v>
                </c:pt>
                <c:pt idx="4767">
                  <c:v>-71.304299999999998</c:v>
                </c:pt>
                <c:pt idx="4768">
                  <c:v>-71.309399999999997</c:v>
                </c:pt>
                <c:pt idx="4769">
                  <c:v>-71.306899999999999</c:v>
                </c:pt>
                <c:pt idx="4770">
                  <c:v>-71.319599999999994</c:v>
                </c:pt>
                <c:pt idx="4771">
                  <c:v>-71.344999999999999</c:v>
                </c:pt>
                <c:pt idx="4772">
                  <c:v>-71.329800000000006</c:v>
                </c:pt>
                <c:pt idx="4773">
                  <c:v>-71.324700000000007</c:v>
                </c:pt>
                <c:pt idx="4774">
                  <c:v>-71.314499999999995</c:v>
                </c:pt>
                <c:pt idx="4775">
                  <c:v>-71.314499999999995</c:v>
                </c:pt>
                <c:pt idx="4776">
                  <c:v>-71.337400000000002</c:v>
                </c:pt>
                <c:pt idx="4777">
                  <c:v>-71.3399</c:v>
                </c:pt>
                <c:pt idx="4778">
                  <c:v>-71.344999999999999</c:v>
                </c:pt>
                <c:pt idx="4779">
                  <c:v>-71.362799999999993</c:v>
                </c:pt>
                <c:pt idx="4780">
                  <c:v>-71.3399</c:v>
                </c:pt>
                <c:pt idx="4781">
                  <c:v>-71.334800000000001</c:v>
                </c:pt>
                <c:pt idx="4782">
                  <c:v>-71.304299999999998</c:v>
                </c:pt>
                <c:pt idx="4783">
                  <c:v>-71.281400000000005</c:v>
                </c:pt>
                <c:pt idx="4784">
                  <c:v>-71.314499999999995</c:v>
                </c:pt>
                <c:pt idx="4785">
                  <c:v>-71.324700000000007</c:v>
                </c:pt>
                <c:pt idx="4786">
                  <c:v>-71.2941</c:v>
                </c:pt>
                <c:pt idx="4787">
                  <c:v>-71.316999999999993</c:v>
                </c:pt>
                <c:pt idx="4788">
                  <c:v>-71.337400000000002</c:v>
                </c:pt>
                <c:pt idx="4789">
                  <c:v>-71.3476</c:v>
                </c:pt>
                <c:pt idx="4790">
                  <c:v>-71.337400000000002</c:v>
                </c:pt>
                <c:pt idx="4791">
                  <c:v>-71.314499999999995</c:v>
                </c:pt>
                <c:pt idx="4792">
                  <c:v>-71.332300000000004</c:v>
                </c:pt>
                <c:pt idx="4793">
                  <c:v>-71.322100000000006</c:v>
                </c:pt>
                <c:pt idx="4794">
                  <c:v>-71.332300000000004</c:v>
                </c:pt>
                <c:pt idx="4795">
                  <c:v>-71.344999999999999</c:v>
                </c:pt>
                <c:pt idx="4796">
                  <c:v>-71.337400000000002</c:v>
                </c:pt>
                <c:pt idx="4797">
                  <c:v>-71.329800000000006</c:v>
                </c:pt>
                <c:pt idx="4798">
                  <c:v>-71.337400000000002</c:v>
                </c:pt>
                <c:pt idx="4799">
                  <c:v>-71.334800000000001</c:v>
                </c:pt>
                <c:pt idx="4800">
                  <c:v>-71.337400000000002</c:v>
                </c:pt>
                <c:pt idx="4801">
                  <c:v>-71.332300000000004</c:v>
                </c:pt>
                <c:pt idx="4802">
                  <c:v>-71.370400000000004</c:v>
                </c:pt>
                <c:pt idx="4803">
                  <c:v>-71.324700000000007</c:v>
                </c:pt>
                <c:pt idx="4804">
                  <c:v>-71.319599999999994</c:v>
                </c:pt>
                <c:pt idx="4805">
                  <c:v>-71.355199999999996</c:v>
                </c:pt>
                <c:pt idx="4806">
                  <c:v>-71.344999999999999</c:v>
                </c:pt>
                <c:pt idx="4807">
                  <c:v>-71.350099999999998</c:v>
                </c:pt>
                <c:pt idx="4808">
                  <c:v>-71.337400000000002</c:v>
                </c:pt>
                <c:pt idx="4809">
                  <c:v>-71.362799999999993</c:v>
                </c:pt>
                <c:pt idx="4810">
                  <c:v>-71.395899999999997</c:v>
                </c:pt>
                <c:pt idx="4811">
                  <c:v>-71.370400000000004</c:v>
                </c:pt>
                <c:pt idx="4812">
                  <c:v>-71.373000000000005</c:v>
                </c:pt>
                <c:pt idx="4813">
                  <c:v>-71.357699999999994</c:v>
                </c:pt>
                <c:pt idx="4814">
                  <c:v>-71.3476</c:v>
                </c:pt>
                <c:pt idx="4815">
                  <c:v>-71.344999999999999</c:v>
                </c:pt>
                <c:pt idx="4816">
                  <c:v>-71.311999999999998</c:v>
                </c:pt>
                <c:pt idx="4817">
                  <c:v>-71.357699999999994</c:v>
                </c:pt>
                <c:pt idx="4818">
                  <c:v>-71.357699999999994</c:v>
                </c:pt>
                <c:pt idx="4819">
                  <c:v>-71.344999999999999</c:v>
                </c:pt>
                <c:pt idx="4820">
                  <c:v>-71.319599999999994</c:v>
                </c:pt>
                <c:pt idx="4821">
                  <c:v>-71.296700000000001</c:v>
                </c:pt>
                <c:pt idx="4822">
                  <c:v>-71.329800000000006</c:v>
                </c:pt>
                <c:pt idx="4823">
                  <c:v>-71.334800000000001</c:v>
                </c:pt>
                <c:pt idx="4824">
                  <c:v>-71.342500000000001</c:v>
                </c:pt>
                <c:pt idx="4825">
                  <c:v>-71.314499999999995</c:v>
                </c:pt>
                <c:pt idx="4826">
                  <c:v>-71.281400000000005</c:v>
                </c:pt>
                <c:pt idx="4827">
                  <c:v>-71.286500000000004</c:v>
                </c:pt>
                <c:pt idx="4828">
                  <c:v>-71.261099999999999</c:v>
                </c:pt>
                <c:pt idx="4829">
                  <c:v>-71.248400000000004</c:v>
                </c:pt>
                <c:pt idx="4830">
                  <c:v>-71.256</c:v>
                </c:pt>
                <c:pt idx="4831">
                  <c:v>-71.266199999999998</c:v>
                </c:pt>
                <c:pt idx="4832">
                  <c:v>-71.263599999999997</c:v>
                </c:pt>
                <c:pt idx="4833">
                  <c:v>-71.289100000000005</c:v>
                </c:pt>
                <c:pt idx="4834">
                  <c:v>-71.276300000000006</c:v>
                </c:pt>
                <c:pt idx="4835">
                  <c:v>-71.291600000000003</c:v>
                </c:pt>
                <c:pt idx="4836">
                  <c:v>-71.281400000000005</c:v>
                </c:pt>
                <c:pt idx="4837">
                  <c:v>-71.266199999999998</c:v>
                </c:pt>
                <c:pt idx="4838">
                  <c:v>-71.235699999999994</c:v>
                </c:pt>
                <c:pt idx="4839">
                  <c:v>-71.253500000000003</c:v>
                </c:pt>
                <c:pt idx="4840">
                  <c:v>-71.230599999999995</c:v>
                </c:pt>
                <c:pt idx="4841">
                  <c:v>-71.256</c:v>
                </c:pt>
                <c:pt idx="4842">
                  <c:v>-71.266199999999998</c:v>
                </c:pt>
                <c:pt idx="4843">
                  <c:v>-71.261099999999999</c:v>
                </c:pt>
                <c:pt idx="4844">
                  <c:v>-71.243300000000005</c:v>
                </c:pt>
                <c:pt idx="4845">
                  <c:v>-71.263599999999997</c:v>
                </c:pt>
                <c:pt idx="4846">
                  <c:v>-71.278899999999993</c:v>
                </c:pt>
                <c:pt idx="4847">
                  <c:v>-71.263599999999997</c:v>
                </c:pt>
                <c:pt idx="4848">
                  <c:v>-71.273799999999994</c:v>
                </c:pt>
                <c:pt idx="4849">
                  <c:v>-71.309399999999997</c:v>
                </c:pt>
                <c:pt idx="4850">
                  <c:v>-71.3018</c:v>
                </c:pt>
                <c:pt idx="4851">
                  <c:v>-71.324700000000007</c:v>
                </c:pt>
                <c:pt idx="4852">
                  <c:v>-71.309399999999997</c:v>
                </c:pt>
                <c:pt idx="4853">
                  <c:v>-71.3399</c:v>
                </c:pt>
                <c:pt idx="4854">
                  <c:v>-71.357699999999994</c:v>
                </c:pt>
                <c:pt idx="4855">
                  <c:v>-71.360299999999995</c:v>
                </c:pt>
                <c:pt idx="4856">
                  <c:v>-71.378100000000003</c:v>
                </c:pt>
                <c:pt idx="4857">
                  <c:v>-71.360299999999995</c:v>
                </c:pt>
                <c:pt idx="4858">
                  <c:v>-71.355199999999996</c:v>
                </c:pt>
                <c:pt idx="4859">
                  <c:v>-71.352599999999995</c:v>
                </c:pt>
                <c:pt idx="4860">
                  <c:v>-71.350099999999998</c:v>
                </c:pt>
                <c:pt idx="4861">
                  <c:v>-71.352599999999995</c:v>
                </c:pt>
                <c:pt idx="4862">
                  <c:v>-71.355199999999996</c:v>
                </c:pt>
                <c:pt idx="4863">
                  <c:v>-71.342500000000001</c:v>
                </c:pt>
                <c:pt idx="4864">
                  <c:v>-71.344999999999999</c:v>
                </c:pt>
                <c:pt idx="4865">
                  <c:v>-71.316999999999993</c:v>
                </c:pt>
                <c:pt idx="4866">
                  <c:v>-71.319599999999994</c:v>
                </c:pt>
                <c:pt idx="4867">
                  <c:v>-71.352599999999995</c:v>
                </c:pt>
                <c:pt idx="4868">
                  <c:v>-71.311999999999998</c:v>
                </c:pt>
                <c:pt idx="4869">
                  <c:v>-71.314499999999995</c:v>
                </c:pt>
                <c:pt idx="4870">
                  <c:v>-71.299199999999999</c:v>
                </c:pt>
                <c:pt idx="4871">
                  <c:v>-71.327200000000005</c:v>
                </c:pt>
                <c:pt idx="4872">
                  <c:v>-71.309399999999997</c:v>
                </c:pt>
                <c:pt idx="4873">
                  <c:v>-71.3018</c:v>
                </c:pt>
                <c:pt idx="4874">
                  <c:v>-71.311999999999998</c:v>
                </c:pt>
                <c:pt idx="4875">
                  <c:v>-71.357699999999994</c:v>
                </c:pt>
                <c:pt idx="4876">
                  <c:v>-71.334800000000001</c:v>
                </c:pt>
                <c:pt idx="4877">
                  <c:v>-71.355199999999996</c:v>
                </c:pt>
                <c:pt idx="4878">
                  <c:v>-71.299199999999999</c:v>
                </c:pt>
                <c:pt idx="4879">
                  <c:v>-71.289100000000005</c:v>
                </c:pt>
                <c:pt idx="4880">
                  <c:v>-71.3018</c:v>
                </c:pt>
                <c:pt idx="4881">
                  <c:v>-71.3399</c:v>
                </c:pt>
                <c:pt idx="4882">
                  <c:v>-71.3399</c:v>
                </c:pt>
                <c:pt idx="4883">
                  <c:v>-71.378100000000003</c:v>
                </c:pt>
                <c:pt idx="4884">
                  <c:v>-71.362799999999993</c:v>
                </c:pt>
                <c:pt idx="4885">
                  <c:v>-71.3857</c:v>
                </c:pt>
                <c:pt idx="4886">
                  <c:v>-71.373000000000005</c:v>
                </c:pt>
                <c:pt idx="4887">
                  <c:v>-71.380600000000001</c:v>
                </c:pt>
                <c:pt idx="4888">
                  <c:v>-71.383200000000002</c:v>
                </c:pt>
                <c:pt idx="4889">
                  <c:v>-71.383200000000002</c:v>
                </c:pt>
                <c:pt idx="4890">
                  <c:v>-71.367900000000006</c:v>
                </c:pt>
                <c:pt idx="4891">
                  <c:v>-71.3857</c:v>
                </c:pt>
                <c:pt idx="4892">
                  <c:v>-71.383200000000002</c:v>
                </c:pt>
                <c:pt idx="4893">
                  <c:v>-71.398399999999995</c:v>
                </c:pt>
                <c:pt idx="4894">
                  <c:v>-71.436599999999999</c:v>
                </c:pt>
                <c:pt idx="4895">
                  <c:v>-71.416200000000003</c:v>
                </c:pt>
                <c:pt idx="4896">
                  <c:v>-71.411100000000005</c:v>
                </c:pt>
                <c:pt idx="4897">
                  <c:v>-71.413700000000006</c:v>
                </c:pt>
                <c:pt idx="4898">
                  <c:v>-71.393299999999996</c:v>
                </c:pt>
                <c:pt idx="4899">
                  <c:v>-71.411100000000005</c:v>
                </c:pt>
                <c:pt idx="4900">
                  <c:v>-71.416200000000003</c:v>
                </c:pt>
                <c:pt idx="4901">
                  <c:v>-71.4315</c:v>
                </c:pt>
                <c:pt idx="4902">
                  <c:v>-71.421300000000002</c:v>
                </c:pt>
                <c:pt idx="4903">
                  <c:v>-71.462000000000003</c:v>
                </c:pt>
                <c:pt idx="4904">
                  <c:v>-71.433999999999997</c:v>
                </c:pt>
                <c:pt idx="4905">
                  <c:v>-71.421300000000002</c:v>
                </c:pt>
                <c:pt idx="4906">
                  <c:v>-71.416200000000003</c:v>
                </c:pt>
                <c:pt idx="4907">
                  <c:v>-71.446700000000007</c:v>
                </c:pt>
                <c:pt idx="4908">
                  <c:v>-71.467100000000002</c:v>
                </c:pt>
                <c:pt idx="4909">
                  <c:v>-71.474699999999999</c:v>
                </c:pt>
                <c:pt idx="4910">
                  <c:v>-71.449299999999994</c:v>
                </c:pt>
                <c:pt idx="4911">
                  <c:v>-71.5154</c:v>
                </c:pt>
                <c:pt idx="4912">
                  <c:v>-71.525599999999997</c:v>
                </c:pt>
                <c:pt idx="4913">
                  <c:v>-71.535700000000006</c:v>
                </c:pt>
                <c:pt idx="4914">
                  <c:v>-71.540800000000004</c:v>
                </c:pt>
                <c:pt idx="4915">
                  <c:v>-71.538300000000007</c:v>
                </c:pt>
                <c:pt idx="4916">
                  <c:v>-71.558599999999998</c:v>
                </c:pt>
                <c:pt idx="4917">
                  <c:v>-71.545900000000003</c:v>
                </c:pt>
                <c:pt idx="4918">
                  <c:v>-71.500100000000003</c:v>
                </c:pt>
                <c:pt idx="4919">
                  <c:v>-71.487399999999994</c:v>
                </c:pt>
                <c:pt idx="4920">
                  <c:v>-71.522999999999996</c:v>
                </c:pt>
                <c:pt idx="4921">
                  <c:v>-71.522999999999996</c:v>
                </c:pt>
                <c:pt idx="4922">
                  <c:v>-71.530699999999996</c:v>
                </c:pt>
                <c:pt idx="4923">
                  <c:v>-71.525599999999997</c:v>
                </c:pt>
                <c:pt idx="4924">
                  <c:v>-71.556100000000001</c:v>
                </c:pt>
                <c:pt idx="4925">
                  <c:v>-71.505200000000002</c:v>
                </c:pt>
                <c:pt idx="4926">
                  <c:v>-71.530699999999996</c:v>
                </c:pt>
                <c:pt idx="4927">
                  <c:v>-71.5154</c:v>
                </c:pt>
                <c:pt idx="4928">
                  <c:v>-71.510300000000001</c:v>
                </c:pt>
                <c:pt idx="4929">
                  <c:v>-71.502700000000004</c:v>
                </c:pt>
                <c:pt idx="4930">
                  <c:v>-71.484899999999996</c:v>
                </c:pt>
                <c:pt idx="4931">
                  <c:v>-71.525599999999997</c:v>
                </c:pt>
                <c:pt idx="4932">
                  <c:v>-71.551000000000002</c:v>
                </c:pt>
                <c:pt idx="4933">
                  <c:v>-71.5154</c:v>
                </c:pt>
                <c:pt idx="4934">
                  <c:v>-71.505200000000002</c:v>
                </c:pt>
                <c:pt idx="4935">
                  <c:v>-71.487399999999994</c:v>
                </c:pt>
                <c:pt idx="4936">
                  <c:v>-71.495099999999994</c:v>
                </c:pt>
                <c:pt idx="4937">
                  <c:v>-71.543400000000005</c:v>
                </c:pt>
                <c:pt idx="4938">
                  <c:v>-71.510300000000001</c:v>
                </c:pt>
                <c:pt idx="4939">
                  <c:v>-71.558599999999998</c:v>
                </c:pt>
                <c:pt idx="4940">
                  <c:v>-71.591700000000003</c:v>
                </c:pt>
                <c:pt idx="4941">
                  <c:v>-71.596800000000002</c:v>
                </c:pt>
                <c:pt idx="4942">
                  <c:v>-71.611999999999995</c:v>
                </c:pt>
                <c:pt idx="4943">
                  <c:v>-71.571399999999997</c:v>
                </c:pt>
                <c:pt idx="4944">
                  <c:v>-71.561199999999999</c:v>
                </c:pt>
                <c:pt idx="4945">
                  <c:v>-71.586600000000004</c:v>
                </c:pt>
                <c:pt idx="4946">
                  <c:v>-71.566299999999998</c:v>
                </c:pt>
                <c:pt idx="4947">
                  <c:v>-71.558599999999998</c:v>
                </c:pt>
                <c:pt idx="4948">
                  <c:v>-71.551000000000002</c:v>
                </c:pt>
                <c:pt idx="4949">
                  <c:v>-71.568799999999996</c:v>
                </c:pt>
                <c:pt idx="4950">
                  <c:v>-71.594200000000001</c:v>
                </c:pt>
                <c:pt idx="4951">
                  <c:v>-71.596800000000002</c:v>
                </c:pt>
                <c:pt idx="4952">
                  <c:v>-71.617099999999994</c:v>
                </c:pt>
                <c:pt idx="4953">
                  <c:v>-71.614599999999996</c:v>
                </c:pt>
                <c:pt idx="4954">
                  <c:v>-71.622200000000007</c:v>
                </c:pt>
                <c:pt idx="4955">
                  <c:v>-71.660399999999996</c:v>
                </c:pt>
                <c:pt idx="4956">
                  <c:v>-71.645099999999999</c:v>
                </c:pt>
                <c:pt idx="4957">
                  <c:v>-71.647599999999997</c:v>
                </c:pt>
                <c:pt idx="4958">
                  <c:v>-71.675600000000003</c:v>
                </c:pt>
                <c:pt idx="4959">
                  <c:v>-71.634900000000002</c:v>
                </c:pt>
                <c:pt idx="4960">
                  <c:v>-71.645099999999999</c:v>
                </c:pt>
                <c:pt idx="4961">
                  <c:v>-71.64</c:v>
                </c:pt>
                <c:pt idx="4962">
                  <c:v>-71.650199999999998</c:v>
                </c:pt>
                <c:pt idx="4963">
                  <c:v>-71.645099999999999</c:v>
                </c:pt>
                <c:pt idx="4964">
                  <c:v>-71.655299999999997</c:v>
                </c:pt>
                <c:pt idx="4965">
                  <c:v>-71.670500000000004</c:v>
                </c:pt>
                <c:pt idx="4966">
                  <c:v>-71.645099999999999</c:v>
                </c:pt>
                <c:pt idx="4967">
                  <c:v>-71.619699999999995</c:v>
                </c:pt>
                <c:pt idx="4968">
                  <c:v>-71.64</c:v>
                </c:pt>
                <c:pt idx="4969">
                  <c:v>-71.668000000000006</c:v>
                </c:pt>
                <c:pt idx="4970">
                  <c:v>-71.622200000000007</c:v>
                </c:pt>
                <c:pt idx="4971">
                  <c:v>-71.637500000000003</c:v>
                </c:pt>
                <c:pt idx="4972">
                  <c:v>-71.64</c:v>
                </c:pt>
                <c:pt idx="4973">
                  <c:v>-71.675600000000003</c:v>
                </c:pt>
                <c:pt idx="4974">
                  <c:v>-71.660399999999996</c:v>
                </c:pt>
                <c:pt idx="4975">
                  <c:v>-71.678200000000004</c:v>
                </c:pt>
                <c:pt idx="4976">
                  <c:v>-71.670500000000004</c:v>
                </c:pt>
                <c:pt idx="4977">
                  <c:v>-71.634900000000002</c:v>
                </c:pt>
                <c:pt idx="4978">
                  <c:v>-71.673100000000005</c:v>
                </c:pt>
                <c:pt idx="4979">
                  <c:v>-71.652699999999996</c:v>
                </c:pt>
                <c:pt idx="4980">
                  <c:v>-71.624799999999993</c:v>
                </c:pt>
                <c:pt idx="4981">
                  <c:v>-71.642600000000002</c:v>
                </c:pt>
                <c:pt idx="4982">
                  <c:v>-71.652699999999996</c:v>
                </c:pt>
                <c:pt idx="4983">
                  <c:v>-71.627300000000005</c:v>
                </c:pt>
                <c:pt idx="4984">
                  <c:v>-71.617099999999994</c:v>
                </c:pt>
                <c:pt idx="4985">
                  <c:v>-71.604399999999998</c:v>
                </c:pt>
                <c:pt idx="4986">
                  <c:v>-71.617099999999994</c:v>
                </c:pt>
                <c:pt idx="4987">
                  <c:v>-71.604399999999998</c:v>
                </c:pt>
                <c:pt idx="4988">
                  <c:v>-71.611999999999995</c:v>
                </c:pt>
                <c:pt idx="4989">
                  <c:v>-71.632400000000004</c:v>
                </c:pt>
                <c:pt idx="4990">
                  <c:v>-71.637500000000003</c:v>
                </c:pt>
                <c:pt idx="4991">
                  <c:v>-71.668000000000006</c:v>
                </c:pt>
                <c:pt idx="4992">
                  <c:v>-71.668000000000006</c:v>
                </c:pt>
                <c:pt idx="4993">
                  <c:v>-71.683199999999999</c:v>
                </c:pt>
                <c:pt idx="4994">
                  <c:v>-71.713800000000006</c:v>
                </c:pt>
                <c:pt idx="4995">
                  <c:v>-71.695999999999998</c:v>
                </c:pt>
                <c:pt idx="4996">
                  <c:v>-71.716300000000004</c:v>
                </c:pt>
                <c:pt idx="4997">
                  <c:v>-71.721400000000003</c:v>
                </c:pt>
                <c:pt idx="4998">
                  <c:v>-71.706100000000006</c:v>
                </c:pt>
                <c:pt idx="4999">
                  <c:v>-71.7316</c:v>
                </c:pt>
                <c:pt idx="5000">
                  <c:v>-71.726500000000001</c:v>
                </c:pt>
                <c:pt idx="5001">
                  <c:v>-71.728999999999999</c:v>
                </c:pt>
                <c:pt idx="5002">
                  <c:v>-71.746799999999993</c:v>
                </c:pt>
                <c:pt idx="5003">
                  <c:v>-71.734099999999998</c:v>
                </c:pt>
                <c:pt idx="5004">
                  <c:v>-71.767200000000003</c:v>
                </c:pt>
                <c:pt idx="5005">
                  <c:v>-71.744299999999996</c:v>
                </c:pt>
                <c:pt idx="5006">
                  <c:v>-71.757000000000005</c:v>
                </c:pt>
                <c:pt idx="5007">
                  <c:v>-71.779899999999998</c:v>
                </c:pt>
                <c:pt idx="5008">
                  <c:v>-71.774799999999999</c:v>
                </c:pt>
                <c:pt idx="5009">
                  <c:v>-71.790099999999995</c:v>
                </c:pt>
                <c:pt idx="5010">
                  <c:v>-71.749399999999994</c:v>
                </c:pt>
                <c:pt idx="5011">
                  <c:v>-71.749399999999994</c:v>
                </c:pt>
                <c:pt idx="5012">
                  <c:v>-71.751900000000006</c:v>
                </c:pt>
                <c:pt idx="5013">
                  <c:v>-71.772300000000001</c:v>
                </c:pt>
                <c:pt idx="5014">
                  <c:v>-71.749399999999994</c:v>
                </c:pt>
                <c:pt idx="5015">
                  <c:v>-71.757000000000005</c:v>
                </c:pt>
                <c:pt idx="5016">
                  <c:v>-71.787499999999994</c:v>
                </c:pt>
                <c:pt idx="5017">
                  <c:v>-71.800200000000004</c:v>
                </c:pt>
                <c:pt idx="5018">
                  <c:v>-71.802800000000005</c:v>
                </c:pt>
                <c:pt idx="5019">
                  <c:v>-71.802800000000005</c:v>
                </c:pt>
                <c:pt idx="5020">
                  <c:v>-71.800200000000004</c:v>
                </c:pt>
                <c:pt idx="5021">
                  <c:v>-71.797700000000006</c:v>
                </c:pt>
                <c:pt idx="5022">
                  <c:v>-71.805300000000003</c:v>
                </c:pt>
                <c:pt idx="5023">
                  <c:v>-71.795100000000005</c:v>
                </c:pt>
                <c:pt idx="5024">
                  <c:v>-71.797700000000006</c:v>
                </c:pt>
                <c:pt idx="5025">
                  <c:v>-71.800200000000004</c:v>
                </c:pt>
                <c:pt idx="5026">
                  <c:v>-71.795100000000005</c:v>
                </c:pt>
                <c:pt idx="5027">
                  <c:v>-71.797700000000006</c:v>
                </c:pt>
                <c:pt idx="5028">
                  <c:v>-71.795100000000005</c:v>
                </c:pt>
                <c:pt idx="5029">
                  <c:v>-71.787499999999994</c:v>
                </c:pt>
                <c:pt idx="5030">
                  <c:v>-71.777299999999997</c:v>
                </c:pt>
                <c:pt idx="5031">
                  <c:v>-71.790099999999995</c:v>
                </c:pt>
                <c:pt idx="5032">
                  <c:v>-71.810400000000001</c:v>
                </c:pt>
                <c:pt idx="5033">
                  <c:v>-71.840900000000005</c:v>
                </c:pt>
                <c:pt idx="5034">
                  <c:v>-71.8155</c:v>
                </c:pt>
                <c:pt idx="5035">
                  <c:v>-71.828199999999995</c:v>
                </c:pt>
                <c:pt idx="5036">
                  <c:v>-71.871399999999994</c:v>
                </c:pt>
                <c:pt idx="5037">
                  <c:v>-71.846000000000004</c:v>
                </c:pt>
                <c:pt idx="5038">
                  <c:v>-71.835800000000006</c:v>
                </c:pt>
                <c:pt idx="5039">
                  <c:v>-71.805300000000003</c:v>
                </c:pt>
                <c:pt idx="5040">
                  <c:v>-71.8536</c:v>
                </c:pt>
                <c:pt idx="5041">
                  <c:v>-71.830699999999993</c:v>
                </c:pt>
                <c:pt idx="5042">
                  <c:v>-71.848600000000005</c:v>
                </c:pt>
                <c:pt idx="5043">
                  <c:v>-71.906999999999996</c:v>
                </c:pt>
                <c:pt idx="5044">
                  <c:v>-71.904499999999999</c:v>
                </c:pt>
                <c:pt idx="5045">
                  <c:v>-71.8613</c:v>
                </c:pt>
                <c:pt idx="5046">
                  <c:v>-71.871399999999994</c:v>
                </c:pt>
                <c:pt idx="5047">
                  <c:v>-71.8613</c:v>
                </c:pt>
                <c:pt idx="5048">
                  <c:v>-71.896900000000002</c:v>
                </c:pt>
                <c:pt idx="5049">
                  <c:v>-71.894300000000001</c:v>
                </c:pt>
                <c:pt idx="5050">
                  <c:v>-71.886700000000005</c:v>
                </c:pt>
                <c:pt idx="5051">
                  <c:v>-71.879099999999994</c:v>
                </c:pt>
                <c:pt idx="5052">
                  <c:v>-71.871399999999994</c:v>
                </c:pt>
                <c:pt idx="5053">
                  <c:v>-71.912099999999995</c:v>
                </c:pt>
                <c:pt idx="5054">
                  <c:v>-71.906999999999996</c:v>
                </c:pt>
                <c:pt idx="5055">
                  <c:v>-71.896900000000002</c:v>
                </c:pt>
                <c:pt idx="5056">
                  <c:v>-71.896900000000002</c:v>
                </c:pt>
                <c:pt idx="5057">
                  <c:v>-71.873999999999995</c:v>
                </c:pt>
                <c:pt idx="5058">
                  <c:v>-71.876499999999993</c:v>
                </c:pt>
                <c:pt idx="5059">
                  <c:v>-71.868899999999996</c:v>
                </c:pt>
                <c:pt idx="5060">
                  <c:v>-71.884200000000007</c:v>
                </c:pt>
                <c:pt idx="5061">
                  <c:v>-71.884200000000007</c:v>
                </c:pt>
                <c:pt idx="5062">
                  <c:v>-71.871399999999994</c:v>
                </c:pt>
                <c:pt idx="5063">
                  <c:v>-71.902000000000001</c:v>
                </c:pt>
                <c:pt idx="5064">
                  <c:v>-71.912099999999995</c:v>
                </c:pt>
                <c:pt idx="5065">
                  <c:v>-71.904499999999999</c:v>
                </c:pt>
                <c:pt idx="5066">
                  <c:v>-71.896900000000002</c:v>
                </c:pt>
                <c:pt idx="5067">
                  <c:v>-71.906999999999996</c:v>
                </c:pt>
                <c:pt idx="5068">
                  <c:v>-71.912099999999995</c:v>
                </c:pt>
                <c:pt idx="5069">
                  <c:v>-71.917199999999994</c:v>
                </c:pt>
                <c:pt idx="5070">
                  <c:v>-71.889200000000002</c:v>
                </c:pt>
                <c:pt idx="5071">
                  <c:v>-71.886700000000005</c:v>
                </c:pt>
                <c:pt idx="5072">
                  <c:v>-71.896900000000002</c:v>
                </c:pt>
                <c:pt idx="5073">
                  <c:v>-71.912099999999995</c:v>
                </c:pt>
                <c:pt idx="5074">
                  <c:v>-71.924800000000005</c:v>
                </c:pt>
                <c:pt idx="5075">
                  <c:v>-71.914699999999996</c:v>
                </c:pt>
                <c:pt idx="5076">
                  <c:v>-71.914699999999996</c:v>
                </c:pt>
                <c:pt idx="5077">
                  <c:v>-71.932500000000005</c:v>
                </c:pt>
                <c:pt idx="5078">
                  <c:v>-71.935000000000002</c:v>
                </c:pt>
                <c:pt idx="5079">
                  <c:v>-71.942599999999999</c:v>
                </c:pt>
                <c:pt idx="5080">
                  <c:v>-71.960400000000007</c:v>
                </c:pt>
                <c:pt idx="5081">
                  <c:v>-71.9452</c:v>
                </c:pt>
                <c:pt idx="5082">
                  <c:v>-71.940100000000001</c:v>
                </c:pt>
                <c:pt idx="5083">
                  <c:v>-71.9452</c:v>
                </c:pt>
                <c:pt idx="5084">
                  <c:v>-71.9452</c:v>
                </c:pt>
                <c:pt idx="5085">
                  <c:v>-71.942599999999999</c:v>
                </c:pt>
                <c:pt idx="5086">
                  <c:v>-71.950299999999999</c:v>
                </c:pt>
                <c:pt idx="5087">
                  <c:v>-71.968100000000007</c:v>
                </c:pt>
                <c:pt idx="5088">
                  <c:v>-71.980800000000002</c:v>
                </c:pt>
                <c:pt idx="5089">
                  <c:v>-71.993499999999997</c:v>
                </c:pt>
                <c:pt idx="5090">
                  <c:v>-72.016400000000004</c:v>
                </c:pt>
                <c:pt idx="5091">
                  <c:v>-71.993499999999997</c:v>
                </c:pt>
                <c:pt idx="5092">
                  <c:v>-71.9833</c:v>
                </c:pt>
                <c:pt idx="5093">
                  <c:v>-71.975700000000003</c:v>
                </c:pt>
                <c:pt idx="5094">
                  <c:v>-71.965500000000006</c:v>
                </c:pt>
                <c:pt idx="5095">
                  <c:v>-71.968100000000007</c:v>
                </c:pt>
                <c:pt idx="5096">
                  <c:v>-71.993499999999997</c:v>
                </c:pt>
                <c:pt idx="5097">
                  <c:v>-71.996099999999998</c:v>
                </c:pt>
                <c:pt idx="5098">
                  <c:v>-71.988399999999999</c:v>
                </c:pt>
                <c:pt idx="5099">
                  <c:v>-71.991</c:v>
                </c:pt>
                <c:pt idx="5100">
                  <c:v>-71.993499999999997</c:v>
                </c:pt>
                <c:pt idx="5101">
                  <c:v>-72.006200000000007</c:v>
                </c:pt>
                <c:pt idx="5102">
                  <c:v>-71.978300000000004</c:v>
                </c:pt>
                <c:pt idx="5103">
                  <c:v>-71.978300000000004</c:v>
                </c:pt>
                <c:pt idx="5104">
                  <c:v>-71.968100000000007</c:v>
                </c:pt>
                <c:pt idx="5105">
                  <c:v>-71.952799999999996</c:v>
                </c:pt>
                <c:pt idx="5106">
                  <c:v>-71.975700000000003</c:v>
                </c:pt>
                <c:pt idx="5107">
                  <c:v>-71.980800000000002</c:v>
                </c:pt>
                <c:pt idx="5108">
                  <c:v>-71.975700000000003</c:v>
                </c:pt>
                <c:pt idx="5109">
                  <c:v>-71.998599999999996</c:v>
                </c:pt>
                <c:pt idx="5110">
                  <c:v>-71.998599999999996</c:v>
                </c:pt>
                <c:pt idx="5111">
                  <c:v>-71.9833</c:v>
                </c:pt>
                <c:pt idx="5112">
                  <c:v>-71.970600000000005</c:v>
                </c:pt>
                <c:pt idx="5113">
                  <c:v>-71.965500000000006</c:v>
                </c:pt>
                <c:pt idx="5114">
                  <c:v>-71.9452</c:v>
                </c:pt>
                <c:pt idx="5115">
                  <c:v>-71.929900000000004</c:v>
                </c:pt>
                <c:pt idx="5116">
                  <c:v>-71.924800000000005</c:v>
                </c:pt>
                <c:pt idx="5117">
                  <c:v>-71.889200000000002</c:v>
                </c:pt>
                <c:pt idx="5118">
                  <c:v>-71.876499999999993</c:v>
                </c:pt>
                <c:pt idx="5119">
                  <c:v>-71.871399999999994</c:v>
                </c:pt>
                <c:pt idx="5120">
                  <c:v>-71.858699999999999</c:v>
                </c:pt>
                <c:pt idx="5121">
                  <c:v>-71.802800000000005</c:v>
                </c:pt>
                <c:pt idx="5122">
                  <c:v>-71.787499999999994</c:v>
                </c:pt>
                <c:pt idx="5123">
                  <c:v>-71.790099999999995</c:v>
                </c:pt>
                <c:pt idx="5124">
                  <c:v>-71.802800000000005</c:v>
                </c:pt>
                <c:pt idx="5125">
                  <c:v>-71.790099999999995</c:v>
                </c:pt>
                <c:pt idx="5126">
                  <c:v>-71.810400000000001</c:v>
                </c:pt>
                <c:pt idx="5127">
                  <c:v>-71.800200000000004</c:v>
                </c:pt>
                <c:pt idx="5128">
                  <c:v>-71.790099999999995</c:v>
                </c:pt>
                <c:pt idx="5129">
                  <c:v>-71.800200000000004</c:v>
                </c:pt>
                <c:pt idx="5130">
                  <c:v>-71.751900000000006</c:v>
                </c:pt>
                <c:pt idx="5131">
                  <c:v>-71.762100000000004</c:v>
                </c:pt>
                <c:pt idx="5132">
                  <c:v>-71.741699999999994</c:v>
                </c:pt>
                <c:pt idx="5133">
                  <c:v>-71.734099999999998</c:v>
                </c:pt>
                <c:pt idx="5134">
                  <c:v>-71.754499999999993</c:v>
                </c:pt>
                <c:pt idx="5135">
                  <c:v>-71.726500000000001</c:v>
                </c:pt>
                <c:pt idx="5136">
                  <c:v>-71.726500000000001</c:v>
                </c:pt>
                <c:pt idx="5137">
                  <c:v>-71.711200000000005</c:v>
                </c:pt>
                <c:pt idx="5138">
                  <c:v>-71.698499999999996</c:v>
                </c:pt>
                <c:pt idx="5139">
                  <c:v>-71.718900000000005</c:v>
                </c:pt>
                <c:pt idx="5140">
                  <c:v>-71.6858</c:v>
                </c:pt>
                <c:pt idx="5141">
                  <c:v>-71.683199999999999</c:v>
                </c:pt>
                <c:pt idx="5142">
                  <c:v>-71.693399999999997</c:v>
                </c:pt>
                <c:pt idx="5143">
                  <c:v>-71.675600000000003</c:v>
                </c:pt>
                <c:pt idx="5144">
                  <c:v>-71.675600000000003</c:v>
                </c:pt>
                <c:pt idx="5145">
                  <c:v>-71.650199999999998</c:v>
                </c:pt>
                <c:pt idx="5146">
                  <c:v>-71.642600000000002</c:v>
                </c:pt>
                <c:pt idx="5147">
                  <c:v>-71.645099999999999</c:v>
                </c:pt>
                <c:pt idx="5148">
                  <c:v>-71.645099999999999</c:v>
                </c:pt>
                <c:pt idx="5149">
                  <c:v>-71.596800000000002</c:v>
                </c:pt>
                <c:pt idx="5150">
                  <c:v>-71.573899999999995</c:v>
                </c:pt>
                <c:pt idx="5151">
                  <c:v>-71.563699999999997</c:v>
                </c:pt>
                <c:pt idx="5152">
                  <c:v>-71.627300000000005</c:v>
                </c:pt>
                <c:pt idx="5153">
                  <c:v>-71.609499999999997</c:v>
                </c:pt>
                <c:pt idx="5154">
                  <c:v>-71.586600000000004</c:v>
                </c:pt>
                <c:pt idx="5155">
                  <c:v>-71.571399999999997</c:v>
                </c:pt>
                <c:pt idx="5156">
                  <c:v>-71.594200000000001</c:v>
                </c:pt>
                <c:pt idx="5157">
                  <c:v>-71.586600000000004</c:v>
                </c:pt>
                <c:pt idx="5158">
                  <c:v>-71.551000000000002</c:v>
                </c:pt>
                <c:pt idx="5159">
                  <c:v>-71.561199999999999</c:v>
                </c:pt>
                <c:pt idx="5160">
                  <c:v>-71.604399999999998</c:v>
                </c:pt>
                <c:pt idx="5161">
                  <c:v>-71.609499999999997</c:v>
                </c:pt>
                <c:pt idx="5162">
                  <c:v>-71.596800000000002</c:v>
                </c:pt>
                <c:pt idx="5163">
                  <c:v>-71.568799999999996</c:v>
                </c:pt>
                <c:pt idx="5164">
                  <c:v>-71.563699999999997</c:v>
                </c:pt>
                <c:pt idx="5165">
                  <c:v>-71.573899999999995</c:v>
                </c:pt>
                <c:pt idx="5166">
                  <c:v>-71.568799999999996</c:v>
                </c:pt>
                <c:pt idx="5167">
                  <c:v>-71.581500000000005</c:v>
                </c:pt>
                <c:pt idx="5168">
                  <c:v>-71.596800000000002</c:v>
                </c:pt>
                <c:pt idx="5169">
                  <c:v>-71.594200000000001</c:v>
                </c:pt>
                <c:pt idx="5170">
                  <c:v>-71.606999999999999</c:v>
                </c:pt>
                <c:pt idx="5171">
                  <c:v>-71.581500000000005</c:v>
                </c:pt>
                <c:pt idx="5172">
                  <c:v>-71.599299999999999</c:v>
                </c:pt>
                <c:pt idx="5173">
                  <c:v>-71.637500000000003</c:v>
                </c:pt>
                <c:pt idx="5174">
                  <c:v>-71.601900000000001</c:v>
                </c:pt>
                <c:pt idx="5175">
                  <c:v>-71.632400000000004</c:v>
                </c:pt>
                <c:pt idx="5176">
                  <c:v>-71.632400000000004</c:v>
                </c:pt>
                <c:pt idx="5177">
                  <c:v>-71.642600000000002</c:v>
                </c:pt>
                <c:pt idx="5178">
                  <c:v>-71.660399999999996</c:v>
                </c:pt>
                <c:pt idx="5179">
                  <c:v>-71.637500000000003</c:v>
                </c:pt>
                <c:pt idx="5180">
                  <c:v>-71.632400000000004</c:v>
                </c:pt>
                <c:pt idx="5181">
                  <c:v>-71.599299999999999</c:v>
                </c:pt>
                <c:pt idx="5182">
                  <c:v>-71.617099999999994</c:v>
                </c:pt>
                <c:pt idx="5183">
                  <c:v>-71.665400000000005</c:v>
                </c:pt>
                <c:pt idx="5184">
                  <c:v>-71.634900000000002</c:v>
                </c:pt>
                <c:pt idx="5185">
                  <c:v>-71.652699999999996</c:v>
                </c:pt>
                <c:pt idx="5186">
                  <c:v>-71.662899999999993</c:v>
                </c:pt>
                <c:pt idx="5187">
                  <c:v>-71.650199999999998</c:v>
                </c:pt>
                <c:pt idx="5188">
                  <c:v>-71.637500000000003</c:v>
                </c:pt>
                <c:pt idx="5189">
                  <c:v>-71.657799999999995</c:v>
                </c:pt>
                <c:pt idx="5190">
                  <c:v>-71.6858</c:v>
                </c:pt>
                <c:pt idx="5191">
                  <c:v>-71.655299999999997</c:v>
                </c:pt>
                <c:pt idx="5192">
                  <c:v>-71.650199999999998</c:v>
                </c:pt>
                <c:pt idx="5193">
                  <c:v>-71.650199999999998</c:v>
                </c:pt>
                <c:pt idx="5194">
                  <c:v>-71.647599999999997</c:v>
                </c:pt>
                <c:pt idx="5195">
                  <c:v>-71.650199999999998</c:v>
                </c:pt>
                <c:pt idx="5196">
                  <c:v>-71.662899999999993</c:v>
                </c:pt>
                <c:pt idx="5197">
                  <c:v>-71.627300000000005</c:v>
                </c:pt>
                <c:pt idx="5198">
                  <c:v>-71.611999999999995</c:v>
                </c:pt>
                <c:pt idx="5199">
                  <c:v>-71.604399999999998</c:v>
                </c:pt>
                <c:pt idx="5200">
                  <c:v>-71.637500000000003</c:v>
                </c:pt>
                <c:pt idx="5201">
                  <c:v>-71.614599999999996</c:v>
                </c:pt>
                <c:pt idx="5202">
                  <c:v>-71.601900000000001</c:v>
                </c:pt>
                <c:pt idx="5203">
                  <c:v>-71.584100000000007</c:v>
                </c:pt>
                <c:pt idx="5204">
                  <c:v>-71.578999999999994</c:v>
                </c:pt>
                <c:pt idx="5205">
                  <c:v>-71.556100000000001</c:v>
                </c:pt>
                <c:pt idx="5206">
                  <c:v>-71.568799999999996</c:v>
                </c:pt>
                <c:pt idx="5207">
                  <c:v>-71.5535</c:v>
                </c:pt>
                <c:pt idx="5208">
                  <c:v>-71.5535</c:v>
                </c:pt>
                <c:pt idx="5209">
                  <c:v>-71.561199999999999</c:v>
                </c:pt>
                <c:pt idx="5210">
                  <c:v>-71.561199999999999</c:v>
                </c:pt>
                <c:pt idx="5211">
                  <c:v>-71.571399999999997</c:v>
                </c:pt>
                <c:pt idx="5212">
                  <c:v>-71.566299999999998</c:v>
                </c:pt>
                <c:pt idx="5213">
                  <c:v>-71.573899999999995</c:v>
                </c:pt>
                <c:pt idx="5214">
                  <c:v>-71.614599999999996</c:v>
                </c:pt>
                <c:pt idx="5215">
                  <c:v>-71.606999999999999</c:v>
                </c:pt>
                <c:pt idx="5216">
                  <c:v>-71.581500000000005</c:v>
                </c:pt>
                <c:pt idx="5217">
                  <c:v>-71.591700000000003</c:v>
                </c:pt>
                <c:pt idx="5218">
                  <c:v>-71.599299999999999</c:v>
                </c:pt>
                <c:pt idx="5219">
                  <c:v>-71.614599999999996</c:v>
                </c:pt>
                <c:pt idx="5220">
                  <c:v>-71.622200000000007</c:v>
                </c:pt>
                <c:pt idx="5221">
                  <c:v>-71.601900000000001</c:v>
                </c:pt>
                <c:pt idx="5222">
                  <c:v>-71.586600000000004</c:v>
                </c:pt>
                <c:pt idx="5223">
                  <c:v>-71.596800000000002</c:v>
                </c:pt>
                <c:pt idx="5224">
                  <c:v>-71.601900000000001</c:v>
                </c:pt>
                <c:pt idx="5225">
                  <c:v>-71.642600000000002</c:v>
                </c:pt>
                <c:pt idx="5226">
                  <c:v>-71.601900000000001</c:v>
                </c:pt>
                <c:pt idx="5227">
                  <c:v>-71.634900000000002</c:v>
                </c:pt>
                <c:pt idx="5228">
                  <c:v>-71.617099999999994</c:v>
                </c:pt>
                <c:pt idx="5229">
                  <c:v>-71.652699999999996</c:v>
                </c:pt>
                <c:pt idx="5230">
                  <c:v>-71.64</c:v>
                </c:pt>
                <c:pt idx="5231">
                  <c:v>-71.642600000000002</c:v>
                </c:pt>
                <c:pt idx="5232">
                  <c:v>-71.657799999999995</c:v>
                </c:pt>
                <c:pt idx="5233">
                  <c:v>-71.624799999999993</c:v>
                </c:pt>
                <c:pt idx="5234">
                  <c:v>-71.601900000000001</c:v>
                </c:pt>
                <c:pt idx="5235">
                  <c:v>-71.617099999999994</c:v>
                </c:pt>
                <c:pt idx="5236">
                  <c:v>-71.609499999999997</c:v>
                </c:pt>
                <c:pt idx="5237">
                  <c:v>-71.609499999999997</c:v>
                </c:pt>
                <c:pt idx="5238">
                  <c:v>-71.596800000000002</c:v>
                </c:pt>
                <c:pt idx="5239">
                  <c:v>-71.606999999999999</c:v>
                </c:pt>
                <c:pt idx="5240">
                  <c:v>-71.657799999999995</c:v>
                </c:pt>
                <c:pt idx="5241">
                  <c:v>-71.601900000000001</c:v>
                </c:pt>
                <c:pt idx="5242">
                  <c:v>-71.619699999999995</c:v>
                </c:pt>
                <c:pt idx="5243">
                  <c:v>-71.629800000000003</c:v>
                </c:pt>
                <c:pt idx="5244">
                  <c:v>-71.617099999999994</c:v>
                </c:pt>
                <c:pt idx="5245">
                  <c:v>-71.606999999999999</c:v>
                </c:pt>
                <c:pt idx="5246">
                  <c:v>-71.606999999999999</c:v>
                </c:pt>
                <c:pt idx="5247">
                  <c:v>-71.599299999999999</c:v>
                </c:pt>
                <c:pt idx="5248">
                  <c:v>-71.591700000000003</c:v>
                </c:pt>
                <c:pt idx="5249">
                  <c:v>-71.589200000000005</c:v>
                </c:pt>
                <c:pt idx="5250">
                  <c:v>-71.596800000000002</c:v>
                </c:pt>
                <c:pt idx="5251">
                  <c:v>-71.617099999999994</c:v>
                </c:pt>
                <c:pt idx="5252">
                  <c:v>-71.627300000000005</c:v>
                </c:pt>
                <c:pt idx="5253">
                  <c:v>-71.617099999999994</c:v>
                </c:pt>
                <c:pt idx="5254">
                  <c:v>-71.627300000000005</c:v>
                </c:pt>
                <c:pt idx="5255">
                  <c:v>-71.64</c:v>
                </c:pt>
                <c:pt idx="5256">
                  <c:v>-71.624799999999993</c:v>
                </c:pt>
                <c:pt idx="5257">
                  <c:v>-71.596800000000002</c:v>
                </c:pt>
                <c:pt idx="5258">
                  <c:v>-71.586600000000004</c:v>
                </c:pt>
                <c:pt idx="5259">
                  <c:v>-71.561199999999999</c:v>
                </c:pt>
                <c:pt idx="5260">
                  <c:v>-71.576400000000007</c:v>
                </c:pt>
                <c:pt idx="5261">
                  <c:v>-71.591700000000003</c:v>
                </c:pt>
                <c:pt idx="5262">
                  <c:v>-71.5535</c:v>
                </c:pt>
                <c:pt idx="5263">
                  <c:v>-71.566299999999998</c:v>
                </c:pt>
                <c:pt idx="5264">
                  <c:v>-71.563699999999997</c:v>
                </c:pt>
                <c:pt idx="5265">
                  <c:v>-71.581500000000005</c:v>
                </c:pt>
                <c:pt idx="5266">
                  <c:v>-71.576400000000007</c:v>
                </c:pt>
                <c:pt idx="5267">
                  <c:v>-71.571399999999997</c:v>
                </c:pt>
                <c:pt idx="5268">
                  <c:v>-71.584100000000007</c:v>
                </c:pt>
                <c:pt idx="5269">
                  <c:v>-71.594200000000001</c:v>
                </c:pt>
                <c:pt idx="5270">
                  <c:v>-71.614599999999996</c:v>
                </c:pt>
                <c:pt idx="5271">
                  <c:v>-71.627300000000005</c:v>
                </c:pt>
                <c:pt idx="5272">
                  <c:v>-71.637500000000003</c:v>
                </c:pt>
                <c:pt idx="5273">
                  <c:v>-71.622200000000007</c:v>
                </c:pt>
                <c:pt idx="5274">
                  <c:v>-71.645099999999999</c:v>
                </c:pt>
                <c:pt idx="5275">
                  <c:v>-71.632400000000004</c:v>
                </c:pt>
                <c:pt idx="5276">
                  <c:v>-71.655299999999997</c:v>
                </c:pt>
                <c:pt idx="5277">
                  <c:v>-71.64</c:v>
                </c:pt>
                <c:pt idx="5278">
                  <c:v>-71.634900000000002</c:v>
                </c:pt>
                <c:pt idx="5279">
                  <c:v>-71.673100000000005</c:v>
                </c:pt>
                <c:pt idx="5280">
                  <c:v>-71.660399999999996</c:v>
                </c:pt>
                <c:pt idx="5281">
                  <c:v>-71.660399999999996</c:v>
                </c:pt>
                <c:pt idx="5282">
                  <c:v>-71.655299999999997</c:v>
                </c:pt>
                <c:pt idx="5283">
                  <c:v>-71.650199999999998</c:v>
                </c:pt>
                <c:pt idx="5284">
                  <c:v>-71.673100000000005</c:v>
                </c:pt>
                <c:pt idx="5285">
                  <c:v>-71.662899999999993</c:v>
                </c:pt>
                <c:pt idx="5286">
                  <c:v>-71.650199999999998</c:v>
                </c:pt>
                <c:pt idx="5287">
                  <c:v>-71.637500000000003</c:v>
                </c:pt>
                <c:pt idx="5288">
                  <c:v>-71.629800000000003</c:v>
                </c:pt>
                <c:pt idx="5289">
                  <c:v>-71.662899999999993</c:v>
                </c:pt>
                <c:pt idx="5290">
                  <c:v>-71.650199999999998</c:v>
                </c:pt>
                <c:pt idx="5291">
                  <c:v>-71.647599999999997</c:v>
                </c:pt>
                <c:pt idx="5292">
                  <c:v>-71.660399999999996</c:v>
                </c:pt>
                <c:pt idx="5293">
                  <c:v>-71.688299999999998</c:v>
                </c:pt>
                <c:pt idx="5294">
                  <c:v>-71.6858</c:v>
                </c:pt>
                <c:pt idx="5295">
                  <c:v>-71.652699999999996</c:v>
                </c:pt>
                <c:pt idx="5296">
                  <c:v>-71.660399999999996</c:v>
                </c:pt>
                <c:pt idx="5297">
                  <c:v>-71.657799999999995</c:v>
                </c:pt>
                <c:pt idx="5298">
                  <c:v>-71.678200000000004</c:v>
                </c:pt>
                <c:pt idx="5299">
                  <c:v>-71.665400000000005</c:v>
                </c:pt>
                <c:pt idx="5300">
                  <c:v>-71.688299999999998</c:v>
                </c:pt>
                <c:pt idx="5301">
                  <c:v>-71.708699999999993</c:v>
                </c:pt>
                <c:pt idx="5302">
                  <c:v>-71.7316</c:v>
                </c:pt>
                <c:pt idx="5303">
                  <c:v>-71.711200000000005</c:v>
                </c:pt>
                <c:pt idx="5304">
                  <c:v>-71.7239</c:v>
                </c:pt>
                <c:pt idx="5305">
                  <c:v>-71.7239</c:v>
                </c:pt>
                <c:pt idx="5306">
                  <c:v>-71.713800000000006</c:v>
                </c:pt>
                <c:pt idx="5307">
                  <c:v>-71.703599999999994</c:v>
                </c:pt>
                <c:pt idx="5308">
                  <c:v>-71.711200000000005</c:v>
                </c:pt>
                <c:pt idx="5309">
                  <c:v>-71.700999999999993</c:v>
                </c:pt>
                <c:pt idx="5310">
                  <c:v>-71.721400000000003</c:v>
                </c:pt>
                <c:pt idx="5311">
                  <c:v>-71.7239</c:v>
                </c:pt>
                <c:pt idx="5312">
                  <c:v>-71.713800000000006</c:v>
                </c:pt>
                <c:pt idx="5313">
                  <c:v>-71.721400000000003</c:v>
                </c:pt>
                <c:pt idx="5314">
                  <c:v>-71.726500000000001</c:v>
                </c:pt>
                <c:pt idx="5315">
                  <c:v>-71.7316</c:v>
                </c:pt>
                <c:pt idx="5316">
                  <c:v>-71.751900000000006</c:v>
                </c:pt>
                <c:pt idx="5317">
                  <c:v>-71.741699999999994</c:v>
                </c:pt>
                <c:pt idx="5318">
                  <c:v>-71.744299999999996</c:v>
                </c:pt>
                <c:pt idx="5319">
                  <c:v>-71.736699999999999</c:v>
                </c:pt>
                <c:pt idx="5320">
                  <c:v>-71.754499999999993</c:v>
                </c:pt>
                <c:pt idx="5321">
                  <c:v>-71.736699999999999</c:v>
                </c:pt>
                <c:pt idx="5322">
                  <c:v>-71.734099999999998</c:v>
                </c:pt>
                <c:pt idx="5323">
                  <c:v>-71.782399999999996</c:v>
                </c:pt>
                <c:pt idx="5324">
                  <c:v>-71.762100000000004</c:v>
                </c:pt>
                <c:pt idx="5325">
                  <c:v>-71.754499999999993</c:v>
                </c:pt>
                <c:pt idx="5326">
                  <c:v>-71.759500000000003</c:v>
                </c:pt>
                <c:pt idx="5327">
                  <c:v>-71.728999999999999</c:v>
                </c:pt>
                <c:pt idx="5328">
                  <c:v>-71.744299999999996</c:v>
                </c:pt>
                <c:pt idx="5329">
                  <c:v>-71.749399999999994</c:v>
                </c:pt>
                <c:pt idx="5330">
                  <c:v>-71.797700000000006</c:v>
                </c:pt>
                <c:pt idx="5331">
                  <c:v>-71.782399999999996</c:v>
                </c:pt>
                <c:pt idx="5332">
                  <c:v>-71.805300000000003</c:v>
                </c:pt>
                <c:pt idx="5333">
                  <c:v>-71.797700000000006</c:v>
                </c:pt>
                <c:pt idx="5334">
                  <c:v>-71.790099999999995</c:v>
                </c:pt>
                <c:pt idx="5335">
                  <c:v>-71.759500000000003</c:v>
                </c:pt>
                <c:pt idx="5336">
                  <c:v>-71.759500000000003</c:v>
                </c:pt>
                <c:pt idx="5337">
                  <c:v>-71.708699999999993</c:v>
                </c:pt>
                <c:pt idx="5338">
                  <c:v>-71.736699999999999</c:v>
                </c:pt>
                <c:pt idx="5339">
                  <c:v>-71.746799999999993</c:v>
                </c:pt>
                <c:pt idx="5340">
                  <c:v>-71.746799999999993</c:v>
                </c:pt>
                <c:pt idx="5341">
                  <c:v>-71.744299999999996</c:v>
                </c:pt>
                <c:pt idx="5342">
                  <c:v>-71.713800000000006</c:v>
                </c:pt>
                <c:pt idx="5343">
                  <c:v>-71.7316</c:v>
                </c:pt>
                <c:pt idx="5344">
                  <c:v>-71.734099999999998</c:v>
                </c:pt>
                <c:pt idx="5345">
                  <c:v>-71.721400000000003</c:v>
                </c:pt>
                <c:pt idx="5346">
                  <c:v>-71.721400000000003</c:v>
                </c:pt>
                <c:pt idx="5347">
                  <c:v>-71.7239</c:v>
                </c:pt>
                <c:pt idx="5348">
                  <c:v>-71.713800000000006</c:v>
                </c:pt>
                <c:pt idx="5349">
                  <c:v>-71.728999999999999</c:v>
                </c:pt>
                <c:pt idx="5350">
                  <c:v>-71.726500000000001</c:v>
                </c:pt>
                <c:pt idx="5351">
                  <c:v>-71.749399999999994</c:v>
                </c:pt>
                <c:pt idx="5352">
                  <c:v>-71.741699999999994</c:v>
                </c:pt>
                <c:pt idx="5353">
                  <c:v>-71.746799999999993</c:v>
                </c:pt>
                <c:pt idx="5354">
                  <c:v>-71.744299999999996</c:v>
                </c:pt>
                <c:pt idx="5355">
                  <c:v>-71.754499999999993</c:v>
                </c:pt>
                <c:pt idx="5356">
                  <c:v>-71.759500000000003</c:v>
                </c:pt>
                <c:pt idx="5357">
                  <c:v>-71.767200000000003</c:v>
                </c:pt>
                <c:pt idx="5358">
                  <c:v>-71.7697</c:v>
                </c:pt>
                <c:pt idx="5359">
                  <c:v>-71.792599999999993</c:v>
                </c:pt>
                <c:pt idx="5360">
                  <c:v>-71.787499999999994</c:v>
                </c:pt>
                <c:pt idx="5361">
                  <c:v>-71.779899999999998</c:v>
                </c:pt>
                <c:pt idx="5362">
                  <c:v>-71.805300000000003</c:v>
                </c:pt>
                <c:pt idx="5363">
                  <c:v>-71.792599999999993</c:v>
                </c:pt>
                <c:pt idx="5364">
                  <c:v>-71.802800000000005</c:v>
                </c:pt>
                <c:pt idx="5365">
                  <c:v>-71.810400000000001</c:v>
                </c:pt>
                <c:pt idx="5366">
                  <c:v>-71.830699999999993</c:v>
                </c:pt>
                <c:pt idx="5367">
                  <c:v>-71.817999999999998</c:v>
                </c:pt>
                <c:pt idx="5368">
                  <c:v>-71.802800000000005</c:v>
                </c:pt>
                <c:pt idx="5369">
                  <c:v>-71.767200000000003</c:v>
                </c:pt>
                <c:pt idx="5370">
                  <c:v>-71.784999999999997</c:v>
                </c:pt>
                <c:pt idx="5371">
                  <c:v>-71.807900000000004</c:v>
                </c:pt>
                <c:pt idx="5372">
                  <c:v>-71.823099999999997</c:v>
                </c:pt>
                <c:pt idx="5373">
                  <c:v>-71.817999999999998</c:v>
                </c:pt>
                <c:pt idx="5374">
                  <c:v>-71.800200000000004</c:v>
                </c:pt>
                <c:pt idx="5375">
                  <c:v>-71.802800000000005</c:v>
                </c:pt>
                <c:pt idx="5376">
                  <c:v>-71.790099999999995</c:v>
                </c:pt>
                <c:pt idx="5377">
                  <c:v>-71.784999999999997</c:v>
                </c:pt>
                <c:pt idx="5378">
                  <c:v>-71.779899999999998</c:v>
                </c:pt>
                <c:pt idx="5379">
                  <c:v>-71.802800000000005</c:v>
                </c:pt>
                <c:pt idx="5380">
                  <c:v>-71.812899999999999</c:v>
                </c:pt>
                <c:pt idx="5381">
                  <c:v>-71.812899999999999</c:v>
                </c:pt>
                <c:pt idx="5382">
                  <c:v>-71.830699999999993</c:v>
                </c:pt>
                <c:pt idx="5383">
                  <c:v>-71.828199999999995</c:v>
                </c:pt>
                <c:pt idx="5384">
                  <c:v>-71.825699999999998</c:v>
                </c:pt>
                <c:pt idx="5385">
                  <c:v>-71.851100000000002</c:v>
                </c:pt>
                <c:pt idx="5386">
                  <c:v>-71.838399999999993</c:v>
                </c:pt>
                <c:pt idx="5387">
                  <c:v>-71.8613</c:v>
                </c:pt>
                <c:pt idx="5388">
                  <c:v>-71.873999999999995</c:v>
                </c:pt>
                <c:pt idx="5389">
                  <c:v>-71.858699999999999</c:v>
                </c:pt>
                <c:pt idx="5390">
                  <c:v>-71.873999999999995</c:v>
                </c:pt>
                <c:pt idx="5391">
                  <c:v>-71.8994</c:v>
                </c:pt>
                <c:pt idx="5392">
                  <c:v>-71.906999999999996</c:v>
                </c:pt>
                <c:pt idx="5393">
                  <c:v>-71.917199999999994</c:v>
                </c:pt>
                <c:pt idx="5394">
                  <c:v>-71.896900000000002</c:v>
                </c:pt>
                <c:pt idx="5395">
                  <c:v>-71.879099999999994</c:v>
                </c:pt>
                <c:pt idx="5396">
                  <c:v>-71.886700000000005</c:v>
                </c:pt>
                <c:pt idx="5397">
                  <c:v>-71.8536</c:v>
                </c:pt>
                <c:pt idx="5398">
                  <c:v>-71.8613</c:v>
                </c:pt>
                <c:pt idx="5399">
                  <c:v>-71.863799999999998</c:v>
                </c:pt>
                <c:pt idx="5400">
                  <c:v>-71.871399999999994</c:v>
                </c:pt>
                <c:pt idx="5401">
                  <c:v>-71.840900000000005</c:v>
                </c:pt>
                <c:pt idx="5402">
                  <c:v>-71.846000000000004</c:v>
                </c:pt>
                <c:pt idx="5403">
                  <c:v>-71.848600000000005</c:v>
                </c:pt>
                <c:pt idx="5404">
                  <c:v>-71.812899999999999</c:v>
                </c:pt>
                <c:pt idx="5405">
                  <c:v>-71.787499999999994</c:v>
                </c:pt>
                <c:pt idx="5406">
                  <c:v>-71.830699999999993</c:v>
                </c:pt>
                <c:pt idx="5407">
                  <c:v>-71.807900000000004</c:v>
                </c:pt>
                <c:pt idx="5408">
                  <c:v>-71.800200000000004</c:v>
                </c:pt>
                <c:pt idx="5409">
                  <c:v>-71.792599999999993</c:v>
                </c:pt>
                <c:pt idx="5410">
                  <c:v>-71.790099999999995</c:v>
                </c:pt>
                <c:pt idx="5411">
                  <c:v>-71.800200000000004</c:v>
                </c:pt>
                <c:pt idx="5412">
                  <c:v>-71.777299999999997</c:v>
                </c:pt>
                <c:pt idx="5413">
                  <c:v>-71.812899999999999</c:v>
                </c:pt>
                <c:pt idx="5414">
                  <c:v>-71.800200000000004</c:v>
                </c:pt>
                <c:pt idx="5415">
                  <c:v>-71.784999999999997</c:v>
                </c:pt>
                <c:pt idx="5416">
                  <c:v>-71.787499999999994</c:v>
                </c:pt>
                <c:pt idx="5417">
                  <c:v>-71.807900000000004</c:v>
                </c:pt>
                <c:pt idx="5418">
                  <c:v>-71.8155</c:v>
                </c:pt>
                <c:pt idx="5419">
                  <c:v>-71.8155</c:v>
                </c:pt>
                <c:pt idx="5420">
                  <c:v>-71.787499999999994</c:v>
                </c:pt>
                <c:pt idx="5421">
                  <c:v>-71.810400000000001</c:v>
                </c:pt>
                <c:pt idx="5422">
                  <c:v>-71.792599999999993</c:v>
                </c:pt>
                <c:pt idx="5423">
                  <c:v>-71.820599999999999</c:v>
                </c:pt>
                <c:pt idx="5424">
                  <c:v>-71.838399999999993</c:v>
                </c:pt>
                <c:pt idx="5425">
                  <c:v>-71.812899999999999</c:v>
                </c:pt>
                <c:pt idx="5426">
                  <c:v>-71.802800000000005</c:v>
                </c:pt>
                <c:pt idx="5427">
                  <c:v>-71.805300000000003</c:v>
                </c:pt>
                <c:pt idx="5428">
                  <c:v>-71.764600000000002</c:v>
                </c:pt>
                <c:pt idx="5429">
                  <c:v>-71.764600000000002</c:v>
                </c:pt>
                <c:pt idx="5430">
                  <c:v>-71.790099999999995</c:v>
                </c:pt>
                <c:pt idx="5431">
                  <c:v>-71.828199999999995</c:v>
                </c:pt>
                <c:pt idx="5432">
                  <c:v>-71.835800000000006</c:v>
                </c:pt>
                <c:pt idx="5433">
                  <c:v>-71.805300000000003</c:v>
                </c:pt>
                <c:pt idx="5434">
                  <c:v>-71.805300000000003</c:v>
                </c:pt>
                <c:pt idx="5435">
                  <c:v>-71.828199999999995</c:v>
                </c:pt>
                <c:pt idx="5436">
                  <c:v>-71.871399999999994</c:v>
                </c:pt>
                <c:pt idx="5437">
                  <c:v>-71.866399999999999</c:v>
                </c:pt>
                <c:pt idx="5438">
                  <c:v>-71.8536</c:v>
                </c:pt>
                <c:pt idx="5439">
                  <c:v>-71.868899999999996</c:v>
                </c:pt>
                <c:pt idx="5440">
                  <c:v>-71.873999999999995</c:v>
                </c:pt>
                <c:pt idx="5441">
                  <c:v>-71.889200000000002</c:v>
                </c:pt>
                <c:pt idx="5442">
                  <c:v>-71.868899999999996</c:v>
                </c:pt>
                <c:pt idx="5443">
                  <c:v>-71.886700000000005</c:v>
                </c:pt>
                <c:pt idx="5444">
                  <c:v>-71.889200000000002</c:v>
                </c:pt>
                <c:pt idx="5445">
                  <c:v>-71.886700000000005</c:v>
                </c:pt>
                <c:pt idx="5446">
                  <c:v>-71.830699999999993</c:v>
                </c:pt>
                <c:pt idx="5447">
                  <c:v>-71.8536</c:v>
                </c:pt>
                <c:pt idx="5448">
                  <c:v>-71.823099999999997</c:v>
                </c:pt>
                <c:pt idx="5449">
                  <c:v>-71.800200000000004</c:v>
                </c:pt>
                <c:pt idx="5450">
                  <c:v>-71.812899999999999</c:v>
                </c:pt>
                <c:pt idx="5451">
                  <c:v>-71.797700000000006</c:v>
                </c:pt>
                <c:pt idx="5452">
                  <c:v>-71.817999999999998</c:v>
                </c:pt>
                <c:pt idx="5453">
                  <c:v>-71.833299999999994</c:v>
                </c:pt>
                <c:pt idx="5454">
                  <c:v>-71.8536</c:v>
                </c:pt>
                <c:pt idx="5455">
                  <c:v>-71.863799999999998</c:v>
                </c:pt>
                <c:pt idx="5456">
                  <c:v>-71.876499999999993</c:v>
                </c:pt>
                <c:pt idx="5457">
                  <c:v>-71.879099999999994</c:v>
                </c:pt>
                <c:pt idx="5458">
                  <c:v>-71.879099999999994</c:v>
                </c:pt>
                <c:pt idx="5459">
                  <c:v>-71.848600000000005</c:v>
                </c:pt>
                <c:pt idx="5460">
                  <c:v>-71.8536</c:v>
                </c:pt>
                <c:pt idx="5461">
                  <c:v>-71.8613</c:v>
                </c:pt>
                <c:pt idx="5462">
                  <c:v>-71.873999999999995</c:v>
                </c:pt>
                <c:pt idx="5463">
                  <c:v>-71.840900000000005</c:v>
                </c:pt>
                <c:pt idx="5464">
                  <c:v>-71.868899999999996</c:v>
                </c:pt>
                <c:pt idx="5465">
                  <c:v>-71.884200000000007</c:v>
                </c:pt>
                <c:pt idx="5466">
                  <c:v>-71.886700000000005</c:v>
                </c:pt>
                <c:pt idx="5467">
                  <c:v>-71.876499999999993</c:v>
                </c:pt>
                <c:pt idx="5468">
                  <c:v>-71.884200000000007</c:v>
                </c:pt>
                <c:pt idx="5469">
                  <c:v>-71.886700000000005</c:v>
                </c:pt>
                <c:pt idx="5470">
                  <c:v>-71.904499999999999</c:v>
                </c:pt>
                <c:pt idx="5471">
                  <c:v>-71.884200000000007</c:v>
                </c:pt>
                <c:pt idx="5472">
                  <c:v>-71.884200000000007</c:v>
                </c:pt>
                <c:pt idx="5473">
                  <c:v>-71.912099999999995</c:v>
                </c:pt>
                <c:pt idx="5474">
                  <c:v>-71.876499999999993</c:v>
                </c:pt>
                <c:pt idx="5475">
                  <c:v>-71.879099999999994</c:v>
                </c:pt>
                <c:pt idx="5476">
                  <c:v>-71.881600000000006</c:v>
                </c:pt>
                <c:pt idx="5477">
                  <c:v>-71.840900000000005</c:v>
                </c:pt>
                <c:pt idx="5478">
                  <c:v>-71.838399999999993</c:v>
                </c:pt>
                <c:pt idx="5479">
                  <c:v>-71.833299999999994</c:v>
                </c:pt>
                <c:pt idx="5480">
                  <c:v>-71.802800000000005</c:v>
                </c:pt>
                <c:pt idx="5481">
                  <c:v>-71.828199999999995</c:v>
                </c:pt>
                <c:pt idx="5482">
                  <c:v>-71.825699999999998</c:v>
                </c:pt>
                <c:pt idx="5483">
                  <c:v>-71.856200000000001</c:v>
                </c:pt>
                <c:pt idx="5484">
                  <c:v>-71.8155</c:v>
                </c:pt>
                <c:pt idx="5485">
                  <c:v>-71.810400000000001</c:v>
                </c:pt>
                <c:pt idx="5486">
                  <c:v>-71.8155</c:v>
                </c:pt>
                <c:pt idx="5487">
                  <c:v>-71.820599999999999</c:v>
                </c:pt>
                <c:pt idx="5488">
                  <c:v>-71.838399999999993</c:v>
                </c:pt>
                <c:pt idx="5489">
                  <c:v>-71.828199999999995</c:v>
                </c:pt>
                <c:pt idx="5490">
                  <c:v>-71.817999999999998</c:v>
                </c:pt>
                <c:pt idx="5491">
                  <c:v>-71.840900000000005</c:v>
                </c:pt>
                <c:pt idx="5492">
                  <c:v>-71.879099999999994</c:v>
                </c:pt>
                <c:pt idx="5493">
                  <c:v>-71.858699999999999</c:v>
                </c:pt>
                <c:pt idx="5494">
                  <c:v>-71.876499999999993</c:v>
                </c:pt>
                <c:pt idx="5495">
                  <c:v>-71.914699999999996</c:v>
                </c:pt>
                <c:pt idx="5496">
                  <c:v>-71.932500000000005</c:v>
                </c:pt>
                <c:pt idx="5497">
                  <c:v>-71.927400000000006</c:v>
                </c:pt>
                <c:pt idx="5498">
                  <c:v>-71.919799999999995</c:v>
                </c:pt>
                <c:pt idx="5499">
                  <c:v>-71.955399999999997</c:v>
                </c:pt>
                <c:pt idx="5500">
                  <c:v>-71.937600000000003</c:v>
                </c:pt>
                <c:pt idx="5501">
                  <c:v>-71.932500000000005</c:v>
                </c:pt>
                <c:pt idx="5502">
                  <c:v>-71.932500000000005</c:v>
                </c:pt>
                <c:pt idx="5503">
                  <c:v>-71.942599999999999</c:v>
                </c:pt>
                <c:pt idx="5504">
                  <c:v>-71.950299999999999</c:v>
                </c:pt>
                <c:pt idx="5505">
                  <c:v>-71.973200000000006</c:v>
                </c:pt>
                <c:pt idx="5506">
                  <c:v>-71.973200000000006</c:v>
                </c:pt>
                <c:pt idx="5507">
                  <c:v>-72.003699999999995</c:v>
                </c:pt>
                <c:pt idx="5508">
                  <c:v>-71.9833</c:v>
                </c:pt>
                <c:pt idx="5509">
                  <c:v>-72.016400000000004</c:v>
                </c:pt>
                <c:pt idx="5510">
                  <c:v>-71.988399999999999</c:v>
                </c:pt>
                <c:pt idx="5511">
                  <c:v>-72.001099999999994</c:v>
                </c:pt>
                <c:pt idx="5512">
                  <c:v>-72.013900000000007</c:v>
                </c:pt>
                <c:pt idx="5513">
                  <c:v>-72.041799999999995</c:v>
                </c:pt>
                <c:pt idx="5514">
                  <c:v>-72.059600000000003</c:v>
                </c:pt>
                <c:pt idx="5515">
                  <c:v>-72.085099999999997</c:v>
                </c:pt>
                <c:pt idx="5516">
                  <c:v>-72.064700000000002</c:v>
                </c:pt>
                <c:pt idx="5517">
                  <c:v>-72.08</c:v>
                </c:pt>
                <c:pt idx="5518">
                  <c:v>-72.095200000000006</c:v>
                </c:pt>
                <c:pt idx="5519">
                  <c:v>-72.105400000000003</c:v>
                </c:pt>
                <c:pt idx="5520">
                  <c:v>-72.128299999999996</c:v>
                </c:pt>
                <c:pt idx="5521">
                  <c:v>-72.105400000000003</c:v>
                </c:pt>
                <c:pt idx="5522">
                  <c:v>-72.092699999999994</c:v>
                </c:pt>
                <c:pt idx="5523">
                  <c:v>-72.102900000000005</c:v>
                </c:pt>
                <c:pt idx="5524">
                  <c:v>-72.108000000000004</c:v>
                </c:pt>
                <c:pt idx="5525">
                  <c:v>-72.102900000000005</c:v>
                </c:pt>
                <c:pt idx="5526">
                  <c:v>-72.100300000000004</c:v>
                </c:pt>
                <c:pt idx="5527">
                  <c:v>-72.08</c:v>
                </c:pt>
                <c:pt idx="5528">
                  <c:v>-72.082499999999996</c:v>
                </c:pt>
                <c:pt idx="5529">
                  <c:v>-72.072299999999998</c:v>
                </c:pt>
                <c:pt idx="5530">
                  <c:v>-72.108000000000004</c:v>
                </c:pt>
                <c:pt idx="5531">
                  <c:v>-72.069800000000001</c:v>
                </c:pt>
                <c:pt idx="5532">
                  <c:v>-72.052000000000007</c:v>
                </c:pt>
                <c:pt idx="5533">
                  <c:v>-72.052000000000007</c:v>
                </c:pt>
                <c:pt idx="5534">
                  <c:v>-72.049499999999995</c:v>
                </c:pt>
                <c:pt idx="5535">
                  <c:v>-72.097800000000007</c:v>
                </c:pt>
                <c:pt idx="5536">
                  <c:v>-72.100300000000004</c:v>
                </c:pt>
                <c:pt idx="5537">
                  <c:v>-72.095200000000006</c:v>
                </c:pt>
                <c:pt idx="5538">
                  <c:v>-72.100300000000004</c:v>
                </c:pt>
                <c:pt idx="5539">
                  <c:v>-72.110500000000002</c:v>
                </c:pt>
                <c:pt idx="5540">
                  <c:v>-72.102900000000005</c:v>
                </c:pt>
                <c:pt idx="5541">
                  <c:v>-72.090100000000007</c:v>
                </c:pt>
                <c:pt idx="5542">
                  <c:v>-72.085099999999997</c:v>
                </c:pt>
                <c:pt idx="5543">
                  <c:v>-72.110500000000002</c:v>
                </c:pt>
                <c:pt idx="5544">
                  <c:v>-72.092699999999994</c:v>
                </c:pt>
                <c:pt idx="5545">
                  <c:v>-72.130799999999994</c:v>
                </c:pt>
                <c:pt idx="5546">
                  <c:v>-72.105400000000003</c:v>
                </c:pt>
                <c:pt idx="5547">
                  <c:v>-72.102900000000005</c:v>
                </c:pt>
                <c:pt idx="5548">
                  <c:v>-72.110500000000002</c:v>
                </c:pt>
                <c:pt idx="5549">
                  <c:v>-72.090100000000007</c:v>
                </c:pt>
                <c:pt idx="5550">
                  <c:v>-72.044399999999996</c:v>
                </c:pt>
                <c:pt idx="5551">
                  <c:v>-72.041799999999995</c:v>
                </c:pt>
                <c:pt idx="5552">
                  <c:v>-72.052000000000007</c:v>
                </c:pt>
                <c:pt idx="5553">
                  <c:v>-72.085099999999997</c:v>
                </c:pt>
                <c:pt idx="5554">
                  <c:v>-72.087599999999995</c:v>
                </c:pt>
                <c:pt idx="5555">
                  <c:v>-72.057100000000005</c:v>
                </c:pt>
                <c:pt idx="5556">
                  <c:v>-72.092699999999994</c:v>
                </c:pt>
                <c:pt idx="5557">
                  <c:v>-72.072299999999998</c:v>
                </c:pt>
                <c:pt idx="5558">
                  <c:v>-72.087599999999995</c:v>
                </c:pt>
                <c:pt idx="5559">
                  <c:v>-72.102900000000005</c:v>
                </c:pt>
                <c:pt idx="5560">
                  <c:v>-72.120699999999999</c:v>
                </c:pt>
                <c:pt idx="5561">
                  <c:v>-72.097800000000007</c:v>
                </c:pt>
                <c:pt idx="5562">
                  <c:v>-72.095200000000006</c:v>
                </c:pt>
                <c:pt idx="5563">
                  <c:v>-72.097800000000007</c:v>
                </c:pt>
                <c:pt idx="5564">
                  <c:v>-72.135900000000007</c:v>
                </c:pt>
                <c:pt idx="5565">
                  <c:v>-72.128299999999996</c:v>
                </c:pt>
                <c:pt idx="5566">
                  <c:v>-72.141000000000005</c:v>
                </c:pt>
                <c:pt idx="5567">
                  <c:v>-72.168999999999997</c:v>
                </c:pt>
                <c:pt idx="5568">
                  <c:v>-72.148600000000002</c:v>
                </c:pt>
                <c:pt idx="5569">
                  <c:v>-72.151200000000003</c:v>
                </c:pt>
                <c:pt idx="5570">
                  <c:v>-72.171499999999995</c:v>
                </c:pt>
                <c:pt idx="5571">
                  <c:v>-72.197000000000003</c:v>
                </c:pt>
                <c:pt idx="5572">
                  <c:v>-72.204599999999999</c:v>
                </c:pt>
                <c:pt idx="5573">
                  <c:v>-72.207099999999997</c:v>
                </c:pt>
                <c:pt idx="5574">
                  <c:v>-72.138499999999993</c:v>
                </c:pt>
                <c:pt idx="5575">
                  <c:v>-72.118099999999998</c:v>
                </c:pt>
                <c:pt idx="5576">
                  <c:v>-72.148600000000002</c:v>
                </c:pt>
                <c:pt idx="5577">
                  <c:v>-72.191900000000004</c:v>
                </c:pt>
                <c:pt idx="5578">
                  <c:v>-72.194400000000002</c:v>
                </c:pt>
                <c:pt idx="5579">
                  <c:v>-72.191900000000004</c:v>
                </c:pt>
                <c:pt idx="5580">
                  <c:v>-72.171499999999995</c:v>
                </c:pt>
                <c:pt idx="5581">
                  <c:v>-72.207099999999997</c:v>
                </c:pt>
                <c:pt idx="5582">
                  <c:v>-72.207099999999997</c:v>
                </c:pt>
                <c:pt idx="5583">
                  <c:v>-72.197000000000003</c:v>
                </c:pt>
                <c:pt idx="5584">
                  <c:v>-72.184200000000004</c:v>
                </c:pt>
                <c:pt idx="5585">
                  <c:v>-72.214799999999997</c:v>
                </c:pt>
                <c:pt idx="5586">
                  <c:v>-72.189300000000003</c:v>
                </c:pt>
                <c:pt idx="5587">
                  <c:v>-72.201999999999998</c:v>
                </c:pt>
                <c:pt idx="5588">
                  <c:v>-72.214799999999997</c:v>
                </c:pt>
                <c:pt idx="5589">
                  <c:v>-72.181700000000006</c:v>
                </c:pt>
                <c:pt idx="5590">
                  <c:v>-72.209699999999998</c:v>
                </c:pt>
                <c:pt idx="5591">
                  <c:v>-72.265600000000006</c:v>
                </c:pt>
                <c:pt idx="5592">
                  <c:v>-72.275800000000004</c:v>
                </c:pt>
                <c:pt idx="5593">
                  <c:v>-72.270700000000005</c:v>
                </c:pt>
                <c:pt idx="5594">
                  <c:v>-72.275800000000004</c:v>
                </c:pt>
                <c:pt idx="5595">
                  <c:v>-72.263099999999994</c:v>
                </c:pt>
                <c:pt idx="5596">
                  <c:v>-72.2453</c:v>
                </c:pt>
                <c:pt idx="5597">
                  <c:v>-72.257999999999996</c:v>
                </c:pt>
                <c:pt idx="5598">
                  <c:v>-72.260499999999993</c:v>
                </c:pt>
                <c:pt idx="5599">
                  <c:v>-72.275800000000004</c:v>
                </c:pt>
                <c:pt idx="5600">
                  <c:v>-72.313900000000004</c:v>
                </c:pt>
                <c:pt idx="5601">
                  <c:v>-72.308899999999994</c:v>
                </c:pt>
                <c:pt idx="5602">
                  <c:v>-72.3292</c:v>
                </c:pt>
                <c:pt idx="5603">
                  <c:v>-72.341899999999995</c:v>
                </c:pt>
                <c:pt idx="5604">
                  <c:v>-72.319000000000003</c:v>
                </c:pt>
                <c:pt idx="5605">
                  <c:v>-72.321600000000004</c:v>
                </c:pt>
                <c:pt idx="5606">
                  <c:v>-72.336799999999997</c:v>
                </c:pt>
                <c:pt idx="5607">
                  <c:v>-72.346999999999994</c:v>
                </c:pt>
                <c:pt idx="5608">
                  <c:v>-72.359700000000004</c:v>
                </c:pt>
                <c:pt idx="5609">
                  <c:v>-72.3292</c:v>
                </c:pt>
                <c:pt idx="5610">
                  <c:v>-72.296099999999996</c:v>
                </c:pt>
                <c:pt idx="5611">
                  <c:v>-72.308899999999994</c:v>
                </c:pt>
                <c:pt idx="5612">
                  <c:v>-72.2834</c:v>
                </c:pt>
                <c:pt idx="5613">
                  <c:v>-72.316500000000005</c:v>
                </c:pt>
                <c:pt idx="5614">
                  <c:v>-72.270700000000005</c:v>
                </c:pt>
                <c:pt idx="5615">
                  <c:v>-72.270700000000005</c:v>
                </c:pt>
                <c:pt idx="5616">
                  <c:v>-72.313900000000004</c:v>
                </c:pt>
                <c:pt idx="5617">
                  <c:v>-72.288499999999999</c:v>
                </c:pt>
                <c:pt idx="5618">
                  <c:v>-72.313900000000004</c:v>
                </c:pt>
                <c:pt idx="5619">
                  <c:v>-72.286000000000001</c:v>
                </c:pt>
                <c:pt idx="5620">
                  <c:v>-72.260499999999993</c:v>
                </c:pt>
                <c:pt idx="5621">
                  <c:v>-72.288499999999999</c:v>
                </c:pt>
                <c:pt idx="5622">
                  <c:v>-72.298699999999997</c:v>
                </c:pt>
                <c:pt idx="5623">
                  <c:v>-72.2911</c:v>
                </c:pt>
                <c:pt idx="5624">
                  <c:v>-72.288499999999999</c:v>
                </c:pt>
                <c:pt idx="5625">
                  <c:v>-72.257999999999996</c:v>
                </c:pt>
                <c:pt idx="5626">
                  <c:v>-72.288499999999999</c:v>
                </c:pt>
                <c:pt idx="5627">
                  <c:v>-72.270700000000005</c:v>
                </c:pt>
                <c:pt idx="5628">
                  <c:v>-72.250399999999999</c:v>
                </c:pt>
                <c:pt idx="5629">
                  <c:v>-72.255499999999998</c:v>
                </c:pt>
                <c:pt idx="5630">
                  <c:v>-72.278300000000002</c:v>
                </c:pt>
                <c:pt idx="5631">
                  <c:v>-72.275800000000004</c:v>
                </c:pt>
                <c:pt idx="5632">
                  <c:v>-72.250399999999999</c:v>
                </c:pt>
                <c:pt idx="5633">
                  <c:v>-72.268199999999993</c:v>
                </c:pt>
                <c:pt idx="5634">
                  <c:v>-72.298699999999997</c:v>
                </c:pt>
                <c:pt idx="5635">
                  <c:v>-72.3292</c:v>
                </c:pt>
                <c:pt idx="5636">
                  <c:v>-72.311400000000006</c:v>
                </c:pt>
                <c:pt idx="5637">
                  <c:v>-72.362300000000005</c:v>
                </c:pt>
                <c:pt idx="5638">
                  <c:v>-72.359700000000004</c:v>
                </c:pt>
                <c:pt idx="5639">
                  <c:v>-72.367400000000004</c:v>
                </c:pt>
                <c:pt idx="5640">
                  <c:v>-72.341899999999995</c:v>
                </c:pt>
                <c:pt idx="5641">
                  <c:v>-72.349500000000006</c:v>
                </c:pt>
                <c:pt idx="5642">
                  <c:v>-72.344499999999996</c:v>
                </c:pt>
                <c:pt idx="5643">
                  <c:v>-72.344499999999996</c:v>
                </c:pt>
                <c:pt idx="5644">
                  <c:v>-72.334299999999999</c:v>
                </c:pt>
                <c:pt idx="5645">
                  <c:v>-72.334299999999999</c:v>
                </c:pt>
                <c:pt idx="5646">
                  <c:v>-72.336799999999997</c:v>
                </c:pt>
                <c:pt idx="5647">
                  <c:v>-72.339399999999998</c:v>
                </c:pt>
                <c:pt idx="5648">
                  <c:v>-72.308899999999994</c:v>
                </c:pt>
                <c:pt idx="5649">
                  <c:v>-72.334299999999999</c:v>
                </c:pt>
                <c:pt idx="5650">
                  <c:v>-72.3292</c:v>
                </c:pt>
                <c:pt idx="5651">
                  <c:v>-72.313900000000004</c:v>
                </c:pt>
                <c:pt idx="5652">
                  <c:v>-72.359700000000004</c:v>
                </c:pt>
                <c:pt idx="5653">
                  <c:v>-72.354600000000005</c:v>
                </c:pt>
                <c:pt idx="5654">
                  <c:v>-72.372399999999999</c:v>
                </c:pt>
                <c:pt idx="5655">
                  <c:v>-72.392799999999994</c:v>
                </c:pt>
                <c:pt idx="5656">
                  <c:v>-72.372399999999999</c:v>
                </c:pt>
                <c:pt idx="5657">
                  <c:v>-72.344499999999996</c:v>
                </c:pt>
                <c:pt idx="5658">
                  <c:v>-72.392799999999994</c:v>
                </c:pt>
                <c:pt idx="5659">
                  <c:v>-72.400400000000005</c:v>
                </c:pt>
                <c:pt idx="5660">
                  <c:v>-72.403000000000006</c:v>
                </c:pt>
                <c:pt idx="5661">
                  <c:v>-72.359700000000004</c:v>
                </c:pt>
                <c:pt idx="5662">
                  <c:v>-72.352099999999993</c:v>
                </c:pt>
                <c:pt idx="5663">
                  <c:v>-72.331699999999998</c:v>
                </c:pt>
                <c:pt idx="5664">
                  <c:v>-72.339399999999998</c:v>
                </c:pt>
                <c:pt idx="5665">
                  <c:v>-72.336799999999997</c:v>
                </c:pt>
                <c:pt idx="5666">
                  <c:v>-72.313900000000004</c:v>
                </c:pt>
                <c:pt idx="5667">
                  <c:v>-72.3292</c:v>
                </c:pt>
                <c:pt idx="5668">
                  <c:v>-72.326700000000002</c:v>
                </c:pt>
                <c:pt idx="5669">
                  <c:v>-72.362300000000005</c:v>
                </c:pt>
                <c:pt idx="5670">
                  <c:v>-72.359700000000004</c:v>
                </c:pt>
                <c:pt idx="5671">
                  <c:v>-72.334299999999999</c:v>
                </c:pt>
                <c:pt idx="5672">
                  <c:v>-72.286000000000001</c:v>
                </c:pt>
                <c:pt idx="5673">
                  <c:v>-72.339399999999998</c:v>
                </c:pt>
                <c:pt idx="5674">
                  <c:v>-72.331699999999998</c:v>
                </c:pt>
                <c:pt idx="5675">
                  <c:v>-72.341899999999995</c:v>
                </c:pt>
                <c:pt idx="5676">
                  <c:v>-72.346999999999994</c:v>
                </c:pt>
                <c:pt idx="5677">
                  <c:v>-72.313900000000004</c:v>
                </c:pt>
                <c:pt idx="5678">
                  <c:v>-72.301199999999994</c:v>
                </c:pt>
                <c:pt idx="5679">
                  <c:v>-72.306299999999993</c:v>
                </c:pt>
                <c:pt idx="5680">
                  <c:v>-72.357200000000006</c:v>
                </c:pt>
                <c:pt idx="5681">
                  <c:v>-72.367400000000004</c:v>
                </c:pt>
                <c:pt idx="5682">
                  <c:v>-72.349500000000006</c:v>
                </c:pt>
                <c:pt idx="5683">
                  <c:v>-72.344499999999996</c:v>
                </c:pt>
                <c:pt idx="5684">
                  <c:v>-72.385199999999998</c:v>
                </c:pt>
                <c:pt idx="5685">
                  <c:v>-72.385199999999998</c:v>
                </c:pt>
                <c:pt idx="5686">
                  <c:v>-72.372399999999999</c:v>
                </c:pt>
                <c:pt idx="5687">
                  <c:v>-72.382599999999996</c:v>
                </c:pt>
                <c:pt idx="5688">
                  <c:v>-72.392799999999994</c:v>
                </c:pt>
                <c:pt idx="5689">
                  <c:v>-72.403000000000006</c:v>
                </c:pt>
                <c:pt idx="5690">
                  <c:v>-72.4131</c:v>
                </c:pt>
                <c:pt idx="5691">
                  <c:v>-72.425799999999995</c:v>
                </c:pt>
                <c:pt idx="5692">
                  <c:v>-72.392799999999994</c:v>
                </c:pt>
                <c:pt idx="5693">
                  <c:v>-72.397900000000007</c:v>
                </c:pt>
                <c:pt idx="5694">
                  <c:v>-72.397900000000007</c:v>
                </c:pt>
                <c:pt idx="5695">
                  <c:v>-72.423299999999998</c:v>
                </c:pt>
                <c:pt idx="5696">
                  <c:v>-72.425799999999995</c:v>
                </c:pt>
                <c:pt idx="5697">
                  <c:v>-72.390199999999993</c:v>
                </c:pt>
                <c:pt idx="5698">
                  <c:v>-72.387699999999995</c:v>
                </c:pt>
                <c:pt idx="5699">
                  <c:v>-72.4131</c:v>
                </c:pt>
                <c:pt idx="5700">
                  <c:v>-72.425799999999995</c:v>
                </c:pt>
                <c:pt idx="5701">
                  <c:v>-72.430899999999994</c:v>
                </c:pt>
                <c:pt idx="5702">
                  <c:v>-72.410600000000002</c:v>
                </c:pt>
                <c:pt idx="5703">
                  <c:v>-72.410600000000002</c:v>
                </c:pt>
                <c:pt idx="5704">
                  <c:v>-72.425799999999995</c:v>
                </c:pt>
                <c:pt idx="5705">
                  <c:v>-72.397900000000007</c:v>
                </c:pt>
                <c:pt idx="5706">
                  <c:v>-72.415700000000001</c:v>
                </c:pt>
                <c:pt idx="5707">
                  <c:v>-72.428399999999996</c:v>
                </c:pt>
                <c:pt idx="5708">
                  <c:v>-72.418199999999999</c:v>
                </c:pt>
                <c:pt idx="5709">
                  <c:v>-72.408000000000001</c:v>
                </c:pt>
                <c:pt idx="5710">
                  <c:v>-72.392799999999994</c:v>
                </c:pt>
                <c:pt idx="5711">
                  <c:v>-72.387699999999995</c:v>
                </c:pt>
                <c:pt idx="5712">
                  <c:v>-72.4208</c:v>
                </c:pt>
                <c:pt idx="5713">
                  <c:v>-72.423299999999998</c:v>
                </c:pt>
                <c:pt idx="5714">
                  <c:v>-72.425799999999995</c:v>
                </c:pt>
                <c:pt idx="5715">
                  <c:v>-72.4208</c:v>
                </c:pt>
                <c:pt idx="5716">
                  <c:v>-72.448700000000002</c:v>
                </c:pt>
                <c:pt idx="5717">
                  <c:v>-72.438599999999994</c:v>
                </c:pt>
                <c:pt idx="5718">
                  <c:v>-72.448700000000002</c:v>
                </c:pt>
                <c:pt idx="5719">
                  <c:v>-72.443600000000004</c:v>
                </c:pt>
                <c:pt idx="5720">
                  <c:v>-72.463999999999999</c:v>
                </c:pt>
                <c:pt idx="5721">
                  <c:v>-72.441100000000006</c:v>
                </c:pt>
                <c:pt idx="5722">
                  <c:v>-72.448700000000002</c:v>
                </c:pt>
                <c:pt idx="5723">
                  <c:v>-72.451300000000003</c:v>
                </c:pt>
                <c:pt idx="5724">
                  <c:v>-72.443600000000004</c:v>
                </c:pt>
                <c:pt idx="5725">
                  <c:v>-72.456400000000002</c:v>
                </c:pt>
                <c:pt idx="5726">
                  <c:v>-72.436000000000007</c:v>
                </c:pt>
                <c:pt idx="5727">
                  <c:v>-72.436000000000007</c:v>
                </c:pt>
                <c:pt idx="5728">
                  <c:v>-72.461399999999998</c:v>
                </c:pt>
                <c:pt idx="5729">
                  <c:v>-72.456400000000002</c:v>
                </c:pt>
                <c:pt idx="5730">
                  <c:v>-72.492000000000004</c:v>
                </c:pt>
                <c:pt idx="5731">
                  <c:v>-72.507199999999997</c:v>
                </c:pt>
                <c:pt idx="5732">
                  <c:v>-72.519900000000007</c:v>
                </c:pt>
                <c:pt idx="5733">
                  <c:v>-72.532700000000006</c:v>
                </c:pt>
                <c:pt idx="5734">
                  <c:v>-72.522499999999994</c:v>
                </c:pt>
                <c:pt idx="5735">
                  <c:v>-72.565700000000007</c:v>
                </c:pt>
                <c:pt idx="5736">
                  <c:v>-72.563199999999995</c:v>
                </c:pt>
                <c:pt idx="5737">
                  <c:v>-72.581000000000003</c:v>
                </c:pt>
                <c:pt idx="5738">
                  <c:v>-72.575900000000004</c:v>
                </c:pt>
                <c:pt idx="5739">
                  <c:v>-72.568299999999994</c:v>
                </c:pt>
                <c:pt idx="5740">
                  <c:v>-72.583500000000001</c:v>
                </c:pt>
                <c:pt idx="5741">
                  <c:v>-72.596199999999996</c:v>
                </c:pt>
                <c:pt idx="5742">
                  <c:v>-72.591099999999997</c:v>
                </c:pt>
                <c:pt idx="5743">
                  <c:v>-72.578400000000002</c:v>
                </c:pt>
                <c:pt idx="5744">
                  <c:v>-72.591099999999997</c:v>
                </c:pt>
                <c:pt idx="5745">
                  <c:v>-72.598799999999997</c:v>
                </c:pt>
                <c:pt idx="5746">
                  <c:v>-72.596199999999996</c:v>
                </c:pt>
                <c:pt idx="5747">
                  <c:v>-72.591099999999997</c:v>
                </c:pt>
                <c:pt idx="5748">
                  <c:v>-72.619100000000003</c:v>
                </c:pt>
                <c:pt idx="5749">
                  <c:v>-72.591099999999997</c:v>
                </c:pt>
                <c:pt idx="5750">
                  <c:v>-72.598799999999997</c:v>
                </c:pt>
                <c:pt idx="5751">
                  <c:v>-72.563199999999995</c:v>
                </c:pt>
                <c:pt idx="5752">
                  <c:v>-72.547899999999998</c:v>
                </c:pt>
                <c:pt idx="5753">
                  <c:v>-72.570800000000006</c:v>
                </c:pt>
                <c:pt idx="5754">
                  <c:v>-72.558099999999996</c:v>
                </c:pt>
                <c:pt idx="5755">
                  <c:v>-72.5047</c:v>
                </c:pt>
                <c:pt idx="5756">
                  <c:v>-72.537700000000001</c:v>
                </c:pt>
                <c:pt idx="5757">
                  <c:v>-72.522499999999994</c:v>
                </c:pt>
                <c:pt idx="5758">
                  <c:v>-72.512299999999996</c:v>
                </c:pt>
                <c:pt idx="5759">
                  <c:v>-72.497</c:v>
                </c:pt>
                <c:pt idx="5760">
                  <c:v>-72.502099999999999</c:v>
                </c:pt>
                <c:pt idx="5761">
                  <c:v>-72.5047</c:v>
                </c:pt>
                <c:pt idx="5762">
                  <c:v>-72.474199999999996</c:v>
                </c:pt>
                <c:pt idx="5763">
                  <c:v>-72.525000000000006</c:v>
                </c:pt>
                <c:pt idx="5764">
                  <c:v>-72.537700000000001</c:v>
                </c:pt>
                <c:pt idx="5765">
                  <c:v>-72.514899999999997</c:v>
                </c:pt>
                <c:pt idx="5766">
                  <c:v>-72.499600000000001</c:v>
                </c:pt>
                <c:pt idx="5767">
                  <c:v>-72.517399999999995</c:v>
                </c:pt>
                <c:pt idx="5768">
                  <c:v>-72.466499999999996</c:v>
                </c:pt>
                <c:pt idx="5769">
                  <c:v>-72.489400000000003</c:v>
                </c:pt>
                <c:pt idx="5770">
                  <c:v>-72.519900000000007</c:v>
                </c:pt>
                <c:pt idx="5771">
                  <c:v>-72.530100000000004</c:v>
                </c:pt>
                <c:pt idx="5772">
                  <c:v>-72.5428</c:v>
                </c:pt>
                <c:pt idx="5773">
                  <c:v>-72.525000000000006</c:v>
                </c:pt>
                <c:pt idx="5774">
                  <c:v>-72.578400000000002</c:v>
                </c:pt>
                <c:pt idx="5775">
                  <c:v>-72.560599999999994</c:v>
                </c:pt>
                <c:pt idx="5776">
                  <c:v>-72.5505</c:v>
                </c:pt>
                <c:pt idx="5777">
                  <c:v>-72.573300000000003</c:v>
                </c:pt>
                <c:pt idx="5778">
                  <c:v>-72.565700000000007</c:v>
                </c:pt>
                <c:pt idx="5779">
                  <c:v>-72.611500000000007</c:v>
                </c:pt>
                <c:pt idx="5780">
                  <c:v>-72.611500000000007</c:v>
                </c:pt>
                <c:pt idx="5781">
                  <c:v>-72.631799999999998</c:v>
                </c:pt>
                <c:pt idx="5782">
                  <c:v>-72.641999999999996</c:v>
                </c:pt>
                <c:pt idx="5783">
                  <c:v>-72.636899999999997</c:v>
                </c:pt>
                <c:pt idx="5784">
                  <c:v>-72.662400000000005</c:v>
                </c:pt>
                <c:pt idx="5785">
                  <c:v>-72.624200000000002</c:v>
                </c:pt>
                <c:pt idx="5786">
                  <c:v>-72.593699999999998</c:v>
                </c:pt>
                <c:pt idx="5787">
                  <c:v>-72.639499999999998</c:v>
                </c:pt>
                <c:pt idx="5788">
                  <c:v>-72.636899999999997</c:v>
                </c:pt>
                <c:pt idx="5789">
                  <c:v>-72.664900000000003</c:v>
                </c:pt>
                <c:pt idx="5790">
                  <c:v>-72.644599999999997</c:v>
                </c:pt>
                <c:pt idx="5791">
                  <c:v>-72.664900000000003</c:v>
                </c:pt>
                <c:pt idx="5792">
                  <c:v>-72.636899999999997</c:v>
                </c:pt>
                <c:pt idx="5793">
                  <c:v>-72.6267</c:v>
                </c:pt>
                <c:pt idx="5794">
                  <c:v>-72.631799999999998</c:v>
                </c:pt>
                <c:pt idx="5795">
                  <c:v>-72.652199999999993</c:v>
                </c:pt>
                <c:pt idx="5796">
                  <c:v>-72.649600000000007</c:v>
                </c:pt>
                <c:pt idx="5797">
                  <c:v>-72.654700000000005</c:v>
                </c:pt>
                <c:pt idx="5798">
                  <c:v>-72.629300000000001</c:v>
                </c:pt>
                <c:pt idx="5799">
                  <c:v>-72.636899999999997</c:v>
                </c:pt>
                <c:pt idx="5800">
                  <c:v>-72.647099999999995</c:v>
                </c:pt>
                <c:pt idx="5801">
                  <c:v>-72.664900000000003</c:v>
                </c:pt>
                <c:pt idx="5802">
                  <c:v>-72.677599999999998</c:v>
                </c:pt>
                <c:pt idx="5803">
                  <c:v>-72.6751</c:v>
                </c:pt>
                <c:pt idx="5804">
                  <c:v>-72.695400000000006</c:v>
                </c:pt>
                <c:pt idx="5805">
                  <c:v>-72.672499999999999</c:v>
                </c:pt>
                <c:pt idx="5806">
                  <c:v>-72.649600000000007</c:v>
                </c:pt>
                <c:pt idx="5807">
                  <c:v>-72.67</c:v>
                </c:pt>
                <c:pt idx="5808">
                  <c:v>-72.692899999999995</c:v>
                </c:pt>
                <c:pt idx="5809">
                  <c:v>-72.6751</c:v>
                </c:pt>
                <c:pt idx="5810">
                  <c:v>-72.662400000000005</c:v>
                </c:pt>
                <c:pt idx="5811">
                  <c:v>-72.662400000000005</c:v>
                </c:pt>
                <c:pt idx="5812">
                  <c:v>-72.67</c:v>
                </c:pt>
                <c:pt idx="5813">
                  <c:v>-72.659800000000004</c:v>
                </c:pt>
                <c:pt idx="5814">
                  <c:v>-72.6751</c:v>
                </c:pt>
                <c:pt idx="5815">
                  <c:v>-72.682699999999997</c:v>
                </c:pt>
                <c:pt idx="5816">
                  <c:v>-72.697999999999993</c:v>
                </c:pt>
                <c:pt idx="5817">
                  <c:v>-72.67</c:v>
                </c:pt>
                <c:pt idx="5818">
                  <c:v>-72.6751</c:v>
                </c:pt>
                <c:pt idx="5819">
                  <c:v>-72.6751</c:v>
                </c:pt>
                <c:pt idx="5820">
                  <c:v>-72.682699999999997</c:v>
                </c:pt>
                <c:pt idx="5821">
                  <c:v>-72.664900000000003</c:v>
                </c:pt>
                <c:pt idx="5822">
                  <c:v>-72.639499999999998</c:v>
                </c:pt>
                <c:pt idx="5823">
                  <c:v>-72.654700000000005</c:v>
                </c:pt>
                <c:pt idx="5824">
                  <c:v>-72.636899999999997</c:v>
                </c:pt>
                <c:pt idx="5825">
                  <c:v>-72.641999999999996</c:v>
                </c:pt>
                <c:pt idx="5826">
                  <c:v>-72.639499999999998</c:v>
                </c:pt>
                <c:pt idx="5827">
                  <c:v>-72.67</c:v>
                </c:pt>
                <c:pt idx="5828">
                  <c:v>-72.649600000000007</c:v>
                </c:pt>
                <c:pt idx="5829">
                  <c:v>-72.692899999999995</c:v>
                </c:pt>
                <c:pt idx="5830">
                  <c:v>-72.677599999999998</c:v>
                </c:pt>
                <c:pt idx="5831">
                  <c:v>-72.715800000000002</c:v>
                </c:pt>
                <c:pt idx="5832">
                  <c:v>-72.695400000000006</c:v>
                </c:pt>
                <c:pt idx="5833">
                  <c:v>-72.695400000000006</c:v>
                </c:pt>
                <c:pt idx="5834">
                  <c:v>-72.664900000000003</c:v>
                </c:pt>
                <c:pt idx="5835">
                  <c:v>-72.672499999999999</c:v>
                </c:pt>
                <c:pt idx="5836">
                  <c:v>-72.657300000000006</c:v>
                </c:pt>
                <c:pt idx="5837">
                  <c:v>-72.647099999999995</c:v>
                </c:pt>
                <c:pt idx="5838">
                  <c:v>-72.647099999999995</c:v>
                </c:pt>
                <c:pt idx="5839">
                  <c:v>-72.657300000000006</c:v>
                </c:pt>
                <c:pt idx="5840">
                  <c:v>-72.682699999999997</c:v>
                </c:pt>
                <c:pt idx="5841">
                  <c:v>-72.697999999999993</c:v>
                </c:pt>
                <c:pt idx="5842">
                  <c:v>-72.685199999999995</c:v>
                </c:pt>
                <c:pt idx="5843">
                  <c:v>-72.664900000000003</c:v>
                </c:pt>
                <c:pt idx="5844">
                  <c:v>-72.677599999999998</c:v>
                </c:pt>
                <c:pt idx="5845">
                  <c:v>-72.659800000000004</c:v>
                </c:pt>
                <c:pt idx="5846">
                  <c:v>-72.687799999999996</c:v>
                </c:pt>
                <c:pt idx="5847">
                  <c:v>-72.700500000000005</c:v>
                </c:pt>
                <c:pt idx="5848">
                  <c:v>-72.715800000000002</c:v>
                </c:pt>
                <c:pt idx="5849">
                  <c:v>-72.705600000000004</c:v>
                </c:pt>
                <c:pt idx="5850">
                  <c:v>-72.700500000000005</c:v>
                </c:pt>
                <c:pt idx="5851">
                  <c:v>-72.703000000000003</c:v>
                </c:pt>
                <c:pt idx="5852">
                  <c:v>-72.710700000000003</c:v>
                </c:pt>
                <c:pt idx="5853">
                  <c:v>-72.703000000000003</c:v>
                </c:pt>
                <c:pt idx="5854">
                  <c:v>-72.713200000000001</c:v>
                </c:pt>
                <c:pt idx="5855">
                  <c:v>-72.728499999999997</c:v>
                </c:pt>
                <c:pt idx="5856">
                  <c:v>-72.736099999999993</c:v>
                </c:pt>
                <c:pt idx="5857">
                  <c:v>-72.764099999999999</c:v>
                </c:pt>
                <c:pt idx="5858">
                  <c:v>-72.748800000000003</c:v>
                </c:pt>
                <c:pt idx="5859">
                  <c:v>-72.756399999999999</c:v>
                </c:pt>
                <c:pt idx="5860">
                  <c:v>-72.748800000000003</c:v>
                </c:pt>
                <c:pt idx="5861">
                  <c:v>-72.753900000000002</c:v>
                </c:pt>
                <c:pt idx="5862">
                  <c:v>-72.7971</c:v>
                </c:pt>
                <c:pt idx="5863">
                  <c:v>-72.812399999999997</c:v>
                </c:pt>
                <c:pt idx="5864">
                  <c:v>-72.812399999999997</c:v>
                </c:pt>
                <c:pt idx="5865">
                  <c:v>-72.8429</c:v>
                </c:pt>
                <c:pt idx="5866">
                  <c:v>-72.8429</c:v>
                </c:pt>
                <c:pt idx="5867">
                  <c:v>-72.860699999999994</c:v>
                </c:pt>
                <c:pt idx="5868">
                  <c:v>-72.873400000000004</c:v>
                </c:pt>
                <c:pt idx="5869">
                  <c:v>-72.855599999999995</c:v>
                </c:pt>
                <c:pt idx="5870">
                  <c:v>-72.850499999999997</c:v>
                </c:pt>
                <c:pt idx="5871">
                  <c:v>-72.830200000000005</c:v>
                </c:pt>
                <c:pt idx="5872">
                  <c:v>-72.855599999999995</c:v>
                </c:pt>
                <c:pt idx="5873">
                  <c:v>-72.876000000000005</c:v>
                </c:pt>
                <c:pt idx="5874">
                  <c:v>-72.876000000000005</c:v>
                </c:pt>
                <c:pt idx="5875">
                  <c:v>-72.898899999999998</c:v>
                </c:pt>
                <c:pt idx="5876">
                  <c:v>-72.901399999999995</c:v>
                </c:pt>
                <c:pt idx="5877">
                  <c:v>-72.898899999999998</c:v>
                </c:pt>
                <c:pt idx="5878">
                  <c:v>-72.914100000000005</c:v>
                </c:pt>
                <c:pt idx="5879">
                  <c:v>-72.893799999999999</c:v>
                </c:pt>
                <c:pt idx="5880">
                  <c:v>-72.9268</c:v>
                </c:pt>
                <c:pt idx="5881">
                  <c:v>-72.906499999999994</c:v>
                </c:pt>
                <c:pt idx="5882">
                  <c:v>-72.929400000000001</c:v>
                </c:pt>
                <c:pt idx="5883">
                  <c:v>-72.901399999999995</c:v>
                </c:pt>
                <c:pt idx="5884">
                  <c:v>-72.891199999999998</c:v>
                </c:pt>
                <c:pt idx="5885">
                  <c:v>-72.921800000000005</c:v>
                </c:pt>
                <c:pt idx="5886">
                  <c:v>-72.893799999999999</c:v>
                </c:pt>
                <c:pt idx="5887">
                  <c:v>-72.901399999999995</c:v>
                </c:pt>
                <c:pt idx="5888">
                  <c:v>-72.893799999999999</c:v>
                </c:pt>
                <c:pt idx="5889">
                  <c:v>-72.898899999999998</c:v>
                </c:pt>
                <c:pt idx="5890">
                  <c:v>-72.921800000000005</c:v>
                </c:pt>
                <c:pt idx="5891">
                  <c:v>-72.9268</c:v>
                </c:pt>
                <c:pt idx="5892">
                  <c:v>-72.903999999999996</c:v>
                </c:pt>
                <c:pt idx="5893">
                  <c:v>-72.929400000000001</c:v>
                </c:pt>
                <c:pt idx="5894">
                  <c:v>-72.936999999999998</c:v>
                </c:pt>
                <c:pt idx="5895">
                  <c:v>-72.947199999999995</c:v>
                </c:pt>
                <c:pt idx="5896">
                  <c:v>-72.906499999999994</c:v>
                </c:pt>
                <c:pt idx="5897">
                  <c:v>-72.860699999999994</c:v>
                </c:pt>
                <c:pt idx="5898">
                  <c:v>-72.878500000000003</c:v>
                </c:pt>
                <c:pt idx="5899">
                  <c:v>-72.896299999999997</c:v>
                </c:pt>
                <c:pt idx="5900">
                  <c:v>-72.896299999999997</c:v>
                </c:pt>
                <c:pt idx="5901">
                  <c:v>-72.891199999999998</c:v>
                </c:pt>
                <c:pt idx="5902">
                  <c:v>-72.860699999999994</c:v>
                </c:pt>
                <c:pt idx="5903">
                  <c:v>-72.878500000000003</c:v>
                </c:pt>
                <c:pt idx="5904">
                  <c:v>-72.876000000000005</c:v>
                </c:pt>
                <c:pt idx="5905">
                  <c:v>-72.8887</c:v>
                </c:pt>
                <c:pt idx="5906">
                  <c:v>-72.929400000000001</c:v>
                </c:pt>
                <c:pt idx="5907">
                  <c:v>-72.878500000000003</c:v>
                </c:pt>
                <c:pt idx="5908">
                  <c:v>-72.903999999999996</c:v>
                </c:pt>
                <c:pt idx="5909">
                  <c:v>-72.8887</c:v>
                </c:pt>
                <c:pt idx="5910">
                  <c:v>-72.901399999999995</c:v>
                </c:pt>
                <c:pt idx="5911">
                  <c:v>-72.860699999999994</c:v>
                </c:pt>
                <c:pt idx="5912">
                  <c:v>-72.868300000000005</c:v>
                </c:pt>
                <c:pt idx="5913">
                  <c:v>-72.863299999999995</c:v>
                </c:pt>
                <c:pt idx="5914">
                  <c:v>-72.850499999999997</c:v>
                </c:pt>
                <c:pt idx="5915">
                  <c:v>-72.865799999999993</c:v>
                </c:pt>
                <c:pt idx="5916">
                  <c:v>-72.896299999999997</c:v>
                </c:pt>
                <c:pt idx="5917">
                  <c:v>-72.916700000000006</c:v>
                </c:pt>
                <c:pt idx="5918">
                  <c:v>-72.919200000000004</c:v>
                </c:pt>
                <c:pt idx="5919">
                  <c:v>-72.914100000000005</c:v>
                </c:pt>
                <c:pt idx="5920">
                  <c:v>-72.8887</c:v>
                </c:pt>
                <c:pt idx="5921">
                  <c:v>-72.901399999999995</c:v>
                </c:pt>
                <c:pt idx="5922">
                  <c:v>-72.921800000000005</c:v>
                </c:pt>
                <c:pt idx="5923">
                  <c:v>-72.947199999999995</c:v>
                </c:pt>
                <c:pt idx="5924">
                  <c:v>-72.929400000000001</c:v>
                </c:pt>
                <c:pt idx="5925">
                  <c:v>-72.931899999999999</c:v>
                </c:pt>
                <c:pt idx="5926">
                  <c:v>-72.929400000000001</c:v>
                </c:pt>
                <c:pt idx="5927">
                  <c:v>-72.924300000000002</c:v>
                </c:pt>
                <c:pt idx="5928">
                  <c:v>-72.967500000000001</c:v>
                </c:pt>
                <c:pt idx="5929">
                  <c:v>-72.975200000000001</c:v>
                </c:pt>
                <c:pt idx="5930">
                  <c:v>-72.970100000000002</c:v>
                </c:pt>
                <c:pt idx="5931">
                  <c:v>-72.998000000000005</c:v>
                </c:pt>
                <c:pt idx="5932">
                  <c:v>-72.982799999999997</c:v>
                </c:pt>
                <c:pt idx="5933">
                  <c:v>-72.970100000000002</c:v>
                </c:pt>
                <c:pt idx="5934">
                  <c:v>-72.965000000000003</c:v>
                </c:pt>
                <c:pt idx="5935">
                  <c:v>-72.965000000000003</c:v>
                </c:pt>
                <c:pt idx="5936">
                  <c:v>-72.952299999999994</c:v>
                </c:pt>
                <c:pt idx="5937">
                  <c:v>-72.9726</c:v>
                </c:pt>
                <c:pt idx="5938">
                  <c:v>-72.987899999999996</c:v>
                </c:pt>
                <c:pt idx="5939">
                  <c:v>-72.949700000000007</c:v>
                </c:pt>
                <c:pt idx="5940">
                  <c:v>-72.9726</c:v>
                </c:pt>
                <c:pt idx="5941">
                  <c:v>-72.929400000000001</c:v>
                </c:pt>
                <c:pt idx="5942">
                  <c:v>-72.947199999999995</c:v>
                </c:pt>
                <c:pt idx="5943">
                  <c:v>-72.931899999999999</c:v>
                </c:pt>
                <c:pt idx="5944">
                  <c:v>-72.965000000000003</c:v>
                </c:pt>
                <c:pt idx="5945">
                  <c:v>-72.970100000000002</c:v>
                </c:pt>
                <c:pt idx="5946">
                  <c:v>-72.9726</c:v>
                </c:pt>
                <c:pt idx="5947">
                  <c:v>-72.944599999999994</c:v>
                </c:pt>
                <c:pt idx="5948">
                  <c:v>-72.954800000000006</c:v>
                </c:pt>
                <c:pt idx="5949">
                  <c:v>-72.947199999999995</c:v>
                </c:pt>
                <c:pt idx="5950">
                  <c:v>-72.959900000000005</c:v>
                </c:pt>
                <c:pt idx="5951">
                  <c:v>-72.975200000000001</c:v>
                </c:pt>
                <c:pt idx="5952">
                  <c:v>-72.982799999999997</c:v>
                </c:pt>
                <c:pt idx="5953">
                  <c:v>-72.975200000000001</c:v>
                </c:pt>
                <c:pt idx="5954">
                  <c:v>-72.977699999999999</c:v>
                </c:pt>
                <c:pt idx="5955">
                  <c:v>-72.957400000000007</c:v>
                </c:pt>
                <c:pt idx="5956">
                  <c:v>-72.962400000000002</c:v>
                </c:pt>
                <c:pt idx="5957">
                  <c:v>-72.965000000000003</c:v>
                </c:pt>
                <c:pt idx="5958">
                  <c:v>-72.947199999999995</c:v>
                </c:pt>
                <c:pt idx="5959">
                  <c:v>-72.970100000000002</c:v>
                </c:pt>
                <c:pt idx="5960">
                  <c:v>-72.980199999999996</c:v>
                </c:pt>
                <c:pt idx="5961">
                  <c:v>-72.970100000000002</c:v>
                </c:pt>
                <c:pt idx="5962">
                  <c:v>-72.975200000000001</c:v>
                </c:pt>
                <c:pt idx="5963">
                  <c:v>-72.967500000000001</c:v>
                </c:pt>
                <c:pt idx="5964">
                  <c:v>-72.980199999999996</c:v>
                </c:pt>
                <c:pt idx="5965">
                  <c:v>-72.952299999999994</c:v>
                </c:pt>
                <c:pt idx="5966">
                  <c:v>-72.942099999999996</c:v>
                </c:pt>
                <c:pt idx="5967">
                  <c:v>-72.916700000000006</c:v>
                </c:pt>
                <c:pt idx="5968">
                  <c:v>-72.9345</c:v>
                </c:pt>
                <c:pt idx="5969">
                  <c:v>-72.967500000000001</c:v>
                </c:pt>
                <c:pt idx="5970">
                  <c:v>-72.975200000000001</c:v>
                </c:pt>
                <c:pt idx="5971">
                  <c:v>-72.995500000000007</c:v>
                </c:pt>
                <c:pt idx="5972">
                  <c:v>-73.003100000000003</c:v>
                </c:pt>
                <c:pt idx="5973">
                  <c:v>-73.015799999999999</c:v>
                </c:pt>
                <c:pt idx="5974">
                  <c:v>-73.031099999999995</c:v>
                </c:pt>
                <c:pt idx="5975">
                  <c:v>-72.985299999999995</c:v>
                </c:pt>
                <c:pt idx="5976">
                  <c:v>-73.000600000000006</c:v>
                </c:pt>
                <c:pt idx="5977">
                  <c:v>-72.952299999999994</c:v>
                </c:pt>
                <c:pt idx="5978">
                  <c:v>-72.942099999999996</c:v>
                </c:pt>
                <c:pt idx="5979">
                  <c:v>-72.931899999999999</c:v>
                </c:pt>
                <c:pt idx="5980">
                  <c:v>-72.949700000000007</c:v>
                </c:pt>
                <c:pt idx="5981">
                  <c:v>-72.967500000000001</c:v>
                </c:pt>
                <c:pt idx="5982">
                  <c:v>-72.921800000000005</c:v>
                </c:pt>
                <c:pt idx="5983">
                  <c:v>-72.896299999999997</c:v>
                </c:pt>
                <c:pt idx="5984">
                  <c:v>-72.911600000000007</c:v>
                </c:pt>
                <c:pt idx="5985">
                  <c:v>-72.9345</c:v>
                </c:pt>
                <c:pt idx="5986">
                  <c:v>-72.954800000000006</c:v>
                </c:pt>
                <c:pt idx="5987">
                  <c:v>-72.959900000000005</c:v>
                </c:pt>
                <c:pt idx="5988">
                  <c:v>-72.957400000000007</c:v>
                </c:pt>
                <c:pt idx="5989">
                  <c:v>-72.982799999999997</c:v>
                </c:pt>
                <c:pt idx="5990">
                  <c:v>-72.957400000000007</c:v>
                </c:pt>
                <c:pt idx="5991">
                  <c:v>-72.970100000000002</c:v>
                </c:pt>
                <c:pt idx="5992">
                  <c:v>-72.965000000000003</c:v>
                </c:pt>
                <c:pt idx="5993">
                  <c:v>-72.967500000000001</c:v>
                </c:pt>
                <c:pt idx="5994">
                  <c:v>-72.970100000000002</c:v>
                </c:pt>
                <c:pt idx="5995">
                  <c:v>-72.970100000000002</c:v>
                </c:pt>
                <c:pt idx="5996">
                  <c:v>-72.962400000000002</c:v>
                </c:pt>
                <c:pt idx="5997">
                  <c:v>-72.998000000000005</c:v>
                </c:pt>
                <c:pt idx="5998">
                  <c:v>-73.005700000000004</c:v>
                </c:pt>
                <c:pt idx="5999">
                  <c:v>-72.982799999999997</c:v>
                </c:pt>
                <c:pt idx="6000">
                  <c:v>-72.985299999999995</c:v>
                </c:pt>
                <c:pt idx="6001">
                  <c:v>-72.977699999999999</c:v>
                </c:pt>
                <c:pt idx="6002">
                  <c:v>-73.003100000000003</c:v>
                </c:pt>
                <c:pt idx="6003">
                  <c:v>-72.9726</c:v>
                </c:pt>
                <c:pt idx="6004">
                  <c:v>-73.033699999999996</c:v>
                </c:pt>
                <c:pt idx="6005">
                  <c:v>-73.036199999999994</c:v>
                </c:pt>
                <c:pt idx="6006">
                  <c:v>-73.023499999999999</c:v>
                </c:pt>
                <c:pt idx="6007">
                  <c:v>-73.023499999999999</c:v>
                </c:pt>
                <c:pt idx="6008">
                  <c:v>-73.061599999999999</c:v>
                </c:pt>
                <c:pt idx="6009">
                  <c:v>-73.046400000000006</c:v>
                </c:pt>
                <c:pt idx="6010">
                  <c:v>-73.046400000000006</c:v>
                </c:pt>
                <c:pt idx="6011">
                  <c:v>-73.036199999999994</c:v>
                </c:pt>
                <c:pt idx="6012">
                  <c:v>-73.066699999999997</c:v>
                </c:pt>
                <c:pt idx="6013">
                  <c:v>-73.046400000000006</c:v>
                </c:pt>
                <c:pt idx="6014">
                  <c:v>-73.046400000000006</c:v>
                </c:pt>
                <c:pt idx="6015">
                  <c:v>-73.059100000000001</c:v>
                </c:pt>
                <c:pt idx="6016">
                  <c:v>-73.031099999999995</c:v>
                </c:pt>
                <c:pt idx="6017">
                  <c:v>-73.054000000000002</c:v>
                </c:pt>
                <c:pt idx="6018">
                  <c:v>-73.046400000000006</c:v>
                </c:pt>
                <c:pt idx="6019">
                  <c:v>-73.010800000000003</c:v>
                </c:pt>
                <c:pt idx="6020">
                  <c:v>-73.036199999999994</c:v>
                </c:pt>
                <c:pt idx="6021">
                  <c:v>-73.048900000000003</c:v>
                </c:pt>
                <c:pt idx="6022">
                  <c:v>-73.051500000000004</c:v>
                </c:pt>
                <c:pt idx="6023">
                  <c:v>-73.033699999999996</c:v>
                </c:pt>
                <c:pt idx="6024">
                  <c:v>-73.013300000000001</c:v>
                </c:pt>
                <c:pt idx="6025">
                  <c:v>-72.998000000000005</c:v>
                </c:pt>
                <c:pt idx="6026">
                  <c:v>-73.003100000000003</c:v>
                </c:pt>
                <c:pt idx="6027">
                  <c:v>-72.987899999999996</c:v>
                </c:pt>
                <c:pt idx="6028">
                  <c:v>-72.9726</c:v>
                </c:pt>
                <c:pt idx="6029">
                  <c:v>-72.957400000000007</c:v>
                </c:pt>
                <c:pt idx="6030">
                  <c:v>-72.931899999999999</c:v>
                </c:pt>
                <c:pt idx="6031">
                  <c:v>-72.921800000000005</c:v>
                </c:pt>
                <c:pt idx="6032">
                  <c:v>-72.924300000000002</c:v>
                </c:pt>
                <c:pt idx="6033">
                  <c:v>-72.906499999999994</c:v>
                </c:pt>
                <c:pt idx="6034">
                  <c:v>-72.906499999999994</c:v>
                </c:pt>
                <c:pt idx="6035">
                  <c:v>-72.886099999999999</c:v>
                </c:pt>
                <c:pt idx="6036">
                  <c:v>-72.8887</c:v>
                </c:pt>
                <c:pt idx="6037">
                  <c:v>-72.855599999999995</c:v>
                </c:pt>
                <c:pt idx="6038">
                  <c:v>-72.845500000000001</c:v>
                </c:pt>
                <c:pt idx="6039">
                  <c:v>-72.853099999999998</c:v>
                </c:pt>
                <c:pt idx="6040">
                  <c:v>-72.860699999999994</c:v>
                </c:pt>
                <c:pt idx="6041">
                  <c:v>-72.878500000000003</c:v>
                </c:pt>
                <c:pt idx="6042">
                  <c:v>-72.883600000000001</c:v>
                </c:pt>
                <c:pt idx="6043">
                  <c:v>-72.876000000000005</c:v>
                </c:pt>
                <c:pt idx="6044">
                  <c:v>-72.891199999999998</c:v>
                </c:pt>
                <c:pt idx="6045">
                  <c:v>-72.876000000000005</c:v>
                </c:pt>
                <c:pt idx="6046">
                  <c:v>-72.873400000000004</c:v>
                </c:pt>
                <c:pt idx="6047">
                  <c:v>-72.886099999999999</c:v>
                </c:pt>
                <c:pt idx="6048">
                  <c:v>-72.876000000000005</c:v>
                </c:pt>
                <c:pt idx="6049">
                  <c:v>-72.850499999999997</c:v>
                </c:pt>
                <c:pt idx="6050">
                  <c:v>-72.840400000000002</c:v>
                </c:pt>
                <c:pt idx="6051">
                  <c:v>-72.830200000000005</c:v>
                </c:pt>
                <c:pt idx="6052">
                  <c:v>-72.830200000000005</c:v>
                </c:pt>
                <c:pt idx="6053">
                  <c:v>-72.8429</c:v>
                </c:pt>
                <c:pt idx="6054">
                  <c:v>-72.850499999999997</c:v>
                </c:pt>
                <c:pt idx="6055">
                  <c:v>-72.847999999999999</c:v>
                </c:pt>
                <c:pt idx="6056">
                  <c:v>-72.830200000000005</c:v>
                </c:pt>
                <c:pt idx="6057">
                  <c:v>-72.817499999999995</c:v>
                </c:pt>
                <c:pt idx="6058">
                  <c:v>-72.809899999999999</c:v>
                </c:pt>
                <c:pt idx="6059">
                  <c:v>-72.822599999999994</c:v>
                </c:pt>
                <c:pt idx="6060">
                  <c:v>-72.817499999999995</c:v>
                </c:pt>
                <c:pt idx="6061">
                  <c:v>-72.863299999999995</c:v>
                </c:pt>
                <c:pt idx="6062">
                  <c:v>-72.850499999999997</c:v>
                </c:pt>
                <c:pt idx="6063">
                  <c:v>-72.781899999999993</c:v>
                </c:pt>
                <c:pt idx="6064">
                  <c:v>-72.799700000000001</c:v>
                </c:pt>
                <c:pt idx="6065">
                  <c:v>-72.794600000000003</c:v>
                </c:pt>
                <c:pt idx="6066">
                  <c:v>-72.787000000000006</c:v>
                </c:pt>
                <c:pt idx="6067">
                  <c:v>-72.807299999999998</c:v>
                </c:pt>
                <c:pt idx="6068">
                  <c:v>-72.812399999999997</c:v>
                </c:pt>
                <c:pt idx="6069">
                  <c:v>-72.7971</c:v>
                </c:pt>
                <c:pt idx="6070">
                  <c:v>-72.794600000000003</c:v>
                </c:pt>
                <c:pt idx="6071">
                  <c:v>-72.799700000000001</c:v>
                </c:pt>
                <c:pt idx="6072">
                  <c:v>-72.784400000000005</c:v>
                </c:pt>
                <c:pt idx="6073">
                  <c:v>-72.776799999999994</c:v>
                </c:pt>
                <c:pt idx="6074">
                  <c:v>-72.769199999999998</c:v>
                </c:pt>
                <c:pt idx="6075">
                  <c:v>-72.746300000000005</c:v>
                </c:pt>
                <c:pt idx="6076">
                  <c:v>-72.761499999999998</c:v>
                </c:pt>
                <c:pt idx="6077">
                  <c:v>-72.769199999999998</c:v>
                </c:pt>
                <c:pt idx="6078">
                  <c:v>-72.753900000000002</c:v>
                </c:pt>
                <c:pt idx="6079">
                  <c:v>-72.774299999999997</c:v>
                </c:pt>
                <c:pt idx="6080">
                  <c:v>-72.743700000000004</c:v>
                </c:pt>
                <c:pt idx="6081">
                  <c:v>-72.751400000000004</c:v>
                </c:pt>
                <c:pt idx="6082">
                  <c:v>-72.761499999999998</c:v>
                </c:pt>
                <c:pt idx="6083">
                  <c:v>-72.736099999999993</c:v>
                </c:pt>
                <c:pt idx="6084">
                  <c:v>-72.741200000000006</c:v>
                </c:pt>
                <c:pt idx="6085">
                  <c:v>-72.733599999999996</c:v>
                </c:pt>
                <c:pt idx="6086">
                  <c:v>-72.708100000000002</c:v>
                </c:pt>
                <c:pt idx="6087">
                  <c:v>-72.708100000000002</c:v>
                </c:pt>
                <c:pt idx="6088">
                  <c:v>-72.703000000000003</c:v>
                </c:pt>
                <c:pt idx="6089">
                  <c:v>-72.703000000000003</c:v>
                </c:pt>
                <c:pt idx="6090">
                  <c:v>-72.710700000000003</c:v>
                </c:pt>
                <c:pt idx="6091">
                  <c:v>-72.687799999999996</c:v>
                </c:pt>
                <c:pt idx="6092">
                  <c:v>-72.697999999999993</c:v>
                </c:pt>
                <c:pt idx="6093">
                  <c:v>-72.6751</c:v>
                </c:pt>
                <c:pt idx="6094">
                  <c:v>-72.67</c:v>
                </c:pt>
                <c:pt idx="6095">
                  <c:v>-72.67</c:v>
                </c:pt>
                <c:pt idx="6096">
                  <c:v>-72.690299999999993</c:v>
                </c:pt>
                <c:pt idx="6097">
                  <c:v>-72.654700000000005</c:v>
                </c:pt>
                <c:pt idx="6098">
                  <c:v>-72.664900000000003</c:v>
                </c:pt>
                <c:pt idx="6099">
                  <c:v>-72.67</c:v>
                </c:pt>
                <c:pt idx="6100">
                  <c:v>-72.687799999999996</c:v>
                </c:pt>
                <c:pt idx="6101">
                  <c:v>-72.662400000000005</c:v>
                </c:pt>
                <c:pt idx="6102">
                  <c:v>-72.708100000000002</c:v>
                </c:pt>
                <c:pt idx="6103">
                  <c:v>-72.705600000000004</c:v>
                </c:pt>
                <c:pt idx="6104">
                  <c:v>-72.703000000000003</c:v>
                </c:pt>
                <c:pt idx="6105">
                  <c:v>-72.720799999999997</c:v>
                </c:pt>
                <c:pt idx="6106">
                  <c:v>-72.703000000000003</c:v>
                </c:pt>
                <c:pt idx="6107">
                  <c:v>-72.677599999999998</c:v>
                </c:pt>
                <c:pt idx="6108">
                  <c:v>-72.692899999999995</c:v>
                </c:pt>
                <c:pt idx="6109">
                  <c:v>-72.692899999999995</c:v>
                </c:pt>
                <c:pt idx="6110">
                  <c:v>-72.710700000000003</c:v>
                </c:pt>
                <c:pt idx="6111">
                  <c:v>-72.728499999999997</c:v>
                </c:pt>
                <c:pt idx="6112">
                  <c:v>-72.682699999999997</c:v>
                </c:pt>
                <c:pt idx="6113">
                  <c:v>-72.680199999999999</c:v>
                </c:pt>
                <c:pt idx="6114">
                  <c:v>-72.677599999999998</c:v>
                </c:pt>
                <c:pt idx="6115">
                  <c:v>-72.662400000000005</c:v>
                </c:pt>
                <c:pt idx="6116">
                  <c:v>-72.652199999999993</c:v>
                </c:pt>
                <c:pt idx="6117">
                  <c:v>-72.654700000000005</c:v>
                </c:pt>
                <c:pt idx="6118">
                  <c:v>-72.657300000000006</c:v>
                </c:pt>
                <c:pt idx="6119">
                  <c:v>-72.641999999999996</c:v>
                </c:pt>
                <c:pt idx="6120">
                  <c:v>-72.647099999999995</c:v>
                </c:pt>
                <c:pt idx="6121">
                  <c:v>-72.647099999999995</c:v>
                </c:pt>
                <c:pt idx="6122">
                  <c:v>-72.624200000000002</c:v>
                </c:pt>
                <c:pt idx="6123">
                  <c:v>-72.614000000000004</c:v>
                </c:pt>
                <c:pt idx="6124">
                  <c:v>-72.616600000000005</c:v>
                </c:pt>
                <c:pt idx="6125">
                  <c:v>-72.629300000000001</c:v>
                </c:pt>
                <c:pt idx="6126">
                  <c:v>-72.634399999999999</c:v>
                </c:pt>
                <c:pt idx="6127">
                  <c:v>-72.608900000000006</c:v>
                </c:pt>
                <c:pt idx="6128">
                  <c:v>-72.641999999999996</c:v>
                </c:pt>
                <c:pt idx="6129">
                  <c:v>-72.647099999999995</c:v>
                </c:pt>
                <c:pt idx="6130">
                  <c:v>-72.6751</c:v>
                </c:pt>
                <c:pt idx="6131">
                  <c:v>-72.690299999999993</c:v>
                </c:pt>
                <c:pt idx="6132">
                  <c:v>-72.697999999999993</c:v>
                </c:pt>
                <c:pt idx="6133">
                  <c:v>-72.6751</c:v>
                </c:pt>
                <c:pt idx="6134">
                  <c:v>-72.6751</c:v>
                </c:pt>
                <c:pt idx="6135">
                  <c:v>-72.682699999999997</c:v>
                </c:pt>
                <c:pt idx="6136">
                  <c:v>-72.690299999999993</c:v>
                </c:pt>
                <c:pt idx="6137">
                  <c:v>-72.649600000000007</c:v>
                </c:pt>
                <c:pt idx="6138">
                  <c:v>-72.644599999999997</c:v>
                </c:pt>
                <c:pt idx="6139">
                  <c:v>-72.667400000000001</c:v>
                </c:pt>
                <c:pt idx="6140">
                  <c:v>-72.667400000000001</c:v>
                </c:pt>
                <c:pt idx="6141">
                  <c:v>-72.654700000000005</c:v>
                </c:pt>
                <c:pt idx="6142">
                  <c:v>-72.664900000000003</c:v>
                </c:pt>
                <c:pt idx="6143">
                  <c:v>-72.687799999999996</c:v>
                </c:pt>
                <c:pt idx="6144">
                  <c:v>-72.672499999999999</c:v>
                </c:pt>
                <c:pt idx="6145">
                  <c:v>-72.67</c:v>
                </c:pt>
                <c:pt idx="6146">
                  <c:v>-72.657300000000006</c:v>
                </c:pt>
                <c:pt idx="6147">
                  <c:v>-72.680199999999999</c:v>
                </c:pt>
                <c:pt idx="6148">
                  <c:v>-72.687799999999996</c:v>
                </c:pt>
                <c:pt idx="6149">
                  <c:v>-72.715800000000002</c:v>
                </c:pt>
                <c:pt idx="6150">
                  <c:v>-72.736099999999993</c:v>
                </c:pt>
                <c:pt idx="6151">
                  <c:v>-72.690299999999993</c:v>
                </c:pt>
                <c:pt idx="6152">
                  <c:v>-72.703000000000003</c:v>
                </c:pt>
                <c:pt idx="6153">
                  <c:v>-72.708100000000002</c:v>
                </c:pt>
                <c:pt idx="6154">
                  <c:v>-72.723399999999998</c:v>
                </c:pt>
                <c:pt idx="6155">
                  <c:v>-72.715800000000002</c:v>
                </c:pt>
                <c:pt idx="6156">
                  <c:v>-72.680199999999999</c:v>
                </c:pt>
                <c:pt idx="6157">
                  <c:v>-72.692899999999995</c:v>
                </c:pt>
                <c:pt idx="6158">
                  <c:v>-72.703000000000003</c:v>
                </c:pt>
                <c:pt idx="6159">
                  <c:v>-72.690299999999993</c:v>
                </c:pt>
                <c:pt idx="6160">
                  <c:v>-72.718299999999999</c:v>
                </c:pt>
                <c:pt idx="6161">
                  <c:v>-72.700500000000005</c:v>
                </c:pt>
                <c:pt idx="6162">
                  <c:v>-72.723399999999998</c:v>
                </c:pt>
                <c:pt idx="6163">
                  <c:v>-72.748800000000003</c:v>
                </c:pt>
                <c:pt idx="6164">
                  <c:v>-72.753900000000002</c:v>
                </c:pt>
                <c:pt idx="6165">
                  <c:v>-72.733599999999996</c:v>
                </c:pt>
                <c:pt idx="6166">
                  <c:v>-72.751400000000004</c:v>
                </c:pt>
                <c:pt idx="6167">
                  <c:v>-72.725899999999996</c:v>
                </c:pt>
                <c:pt idx="6168">
                  <c:v>-72.748800000000003</c:v>
                </c:pt>
                <c:pt idx="6169">
                  <c:v>-72.753900000000002</c:v>
                </c:pt>
                <c:pt idx="6170">
                  <c:v>-72.715800000000002</c:v>
                </c:pt>
                <c:pt idx="6171">
                  <c:v>-72.700500000000005</c:v>
                </c:pt>
                <c:pt idx="6172">
                  <c:v>-72.667400000000001</c:v>
                </c:pt>
                <c:pt idx="6173">
                  <c:v>-72.664900000000003</c:v>
                </c:pt>
                <c:pt idx="6174">
                  <c:v>-72.680199999999999</c:v>
                </c:pt>
                <c:pt idx="6175">
                  <c:v>-72.695400000000006</c:v>
                </c:pt>
                <c:pt idx="6176">
                  <c:v>-72.743700000000004</c:v>
                </c:pt>
                <c:pt idx="6177">
                  <c:v>-72.715800000000002</c:v>
                </c:pt>
                <c:pt idx="6178">
                  <c:v>-72.700500000000005</c:v>
                </c:pt>
                <c:pt idx="6179">
                  <c:v>-72.713200000000001</c:v>
                </c:pt>
                <c:pt idx="6180">
                  <c:v>-72.659800000000004</c:v>
                </c:pt>
                <c:pt idx="6181">
                  <c:v>-72.629300000000001</c:v>
                </c:pt>
                <c:pt idx="6182">
                  <c:v>-72.606399999999994</c:v>
                </c:pt>
                <c:pt idx="6183">
                  <c:v>-72.624200000000002</c:v>
                </c:pt>
                <c:pt idx="6184">
                  <c:v>-72.629300000000001</c:v>
                </c:pt>
                <c:pt idx="6185">
                  <c:v>-72.649600000000007</c:v>
                </c:pt>
                <c:pt idx="6186">
                  <c:v>-72.659800000000004</c:v>
                </c:pt>
                <c:pt idx="6187">
                  <c:v>-72.6267</c:v>
                </c:pt>
                <c:pt idx="6188">
                  <c:v>-72.621700000000004</c:v>
                </c:pt>
                <c:pt idx="6189">
                  <c:v>-72.654700000000005</c:v>
                </c:pt>
                <c:pt idx="6190">
                  <c:v>-72.664900000000003</c:v>
                </c:pt>
                <c:pt idx="6191">
                  <c:v>-72.659800000000004</c:v>
                </c:pt>
                <c:pt idx="6192">
                  <c:v>-72.659800000000004</c:v>
                </c:pt>
                <c:pt idx="6193">
                  <c:v>-72.662400000000005</c:v>
                </c:pt>
                <c:pt idx="6194">
                  <c:v>-72.6751</c:v>
                </c:pt>
                <c:pt idx="6195">
                  <c:v>-72.639499999999998</c:v>
                </c:pt>
                <c:pt idx="6196">
                  <c:v>-72.672499999999999</c:v>
                </c:pt>
                <c:pt idx="6197">
                  <c:v>-72.654700000000005</c:v>
                </c:pt>
                <c:pt idx="6198">
                  <c:v>-72.682699999999997</c:v>
                </c:pt>
                <c:pt idx="6199">
                  <c:v>-72.687799999999996</c:v>
                </c:pt>
                <c:pt idx="6200">
                  <c:v>-72.682699999999997</c:v>
                </c:pt>
                <c:pt idx="6201">
                  <c:v>-72.687799999999996</c:v>
                </c:pt>
                <c:pt idx="6202">
                  <c:v>-72.685199999999995</c:v>
                </c:pt>
                <c:pt idx="6203">
                  <c:v>-72.649600000000007</c:v>
                </c:pt>
                <c:pt idx="6204">
                  <c:v>-72.659800000000004</c:v>
                </c:pt>
                <c:pt idx="6205">
                  <c:v>-72.614000000000004</c:v>
                </c:pt>
                <c:pt idx="6206">
                  <c:v>-72.586100000000002</c:v>
                </c:pt>
                <c:pt idx="6207">
                  <c:v>-72.624200000000002</c:v>
                </c:pt>
                <c:pt idx="6208">
                  <c:v>-72.596199999999996</c:v>
                </c:pt>
                <c:pt idx="6209">
                  <c:v>-72.621700000000004</c:v>
                </c:pt>
                <c:pt idx="6210">
                  <c:v>-72.611500000000007</c:v>
                </c:pt>
                <c:pt idx="6211">
                  <c:v>-72.611500000000007</c:v>
                </c:pt>
                <c:pt idx="6212">
                  <c:v>-72.647099999999995</c:v>
                </c:pt>
                <c:pt idx="6213">
                  <c:v>-72.657300000000006</c:v>
                </c:pt>
                <c:pt idx="6214">
                  <c:v>-72.614000000000004</c:v>
                </c:pt>
                <c:pt idx="6215">
                  <c:v>-72.598799999999997</c:v>
                </c:pt>
                <c:pt idx="6216">
                  <c:v>-72.578400000000002</c:v>
                </c:pt>
                <c:pt idx="6217">
                  <c:v>-72.570800000000006</c:v>
                </c:pt>
                <c:pt idx="6218">
                  <c:v>-72.578400000000002</c:v>
                </c:pt>
                <c:pt idx="6219">
                  <c:v>-72.560599999999994</c:v>
                </c:pt>
                <c:pt idx="6220">
                  <c:v>-72.5886</c:v>
                </c:pt>
                <c:pt idx="6221">
                  <c:v>-72.560599999999994</c:v>
                </c:pt>
                <c:pt idx="6222">
                  <c:v>-72.552999999999997</c:v>
                </c:pt>
                <c:pt idx="6223">
                  <c:v>-72.568299999999994</c:v>
                </c:pt>
                <c:pt idx="6224">
                  <c:v>-72.555499999999995</c:v>
                </c:pt>
                <c:pt idx="6225">
                  <c:v>-72.565700000000007</c:v>
                </c:pt>
                <c:pt idx="6226">
                  <c:v>-72.547899999999998</c:v>
                </c:pt>
                <c:pt idx="6227">
                  <c:v>-72.527600000000007</c:v>
                </c:pt>
                <c:pt idx="6228">
                  <c:v>-72.547899999999998</c:v>
                </c:pt>
                <c:pt idx="6229">
                  <c:v>-72.537700000000001</c:v>
                </c:pt>
                <c:pt idx="6230">
                  <c:v>-72.573300000000003</c:v>
                </c:pt>
                <c:pt idx="6231">
                  <c:v>-72.5505</c:v>
                </c:pt>
                <c:pt idx="6232">
                  <c:v>-72.5886</c:v>
                </c:pt>
                <c:pt idx="6233">
                  <c:v>-72.560599999999994</c:v>
                </c:pt>
                <c:pt idx="6234">
                  <c:v>-72.573300000000003</c:v>
                </c:pt>
                <c:pt idx="6235">
                  <c:v>-72.563199999999995</c:v>
                </c:pt>
                <c:pt idx="6236">
                  <c:v>-72.583500000000001</c:v>
                </c:pt>
                <c:pt idx="6237">
                  <c:v>-72.601299999999995</c:v>
                </c:pt>
                <c:pt idx="6238">
                  <c:v>-72.591099999999997</c:v>
                </c:pt>
                <c:pt idx="6239">
                  <c:v>-72.586100000000002</c:v>
                </c:pt>
                <c:pt idx="6240">
                  <c:v>-72.596199999999996</c:v>
                </c:pt>
                <c:pt idx="6241">
                  <c:v>-72.591099999999997</c:v>
                </c:pt>
                <c:pt idx="6242">
                  <c:v>-72.565700000000007</c:v>
                </c:pt>
                <c:pt idx="6243">
                  <c:v>-72.5886</c:v>
                </c:pt>
                <c:pt idx="6244">
                  <c:v>-72.5886</c:v>
                </c:pt>
                <c:pt idx="6245">
                  <c:v>-72.583500000000001</c:v>
                </c:pt>
                <c:pt idx="6246">
                  <c:v>-72.573300000000003</c:v>
                </c:pt>
                <c:pt idx="6247">
                  <c:v>-72.575900000000004</c:v>
                </c:pt>
                <c:pt idx="6248">
                  <c:v>-72.5505</c:v>
                </c:pt>
                <c:pt idx="6249">
                  <c:v>-72.596199999999996</c:v>
                </c:pt>
                <c:pt idx="6250">
                  <c:v>-72.578400000000002</c:v>
                </c:pt>
                <c:pt idx="6251">
                  <c:v>-72.578400000000002</c:v>
                </c:pt>
                <c:pt idx="6252">
                  <c:v>-72.563199999999995</c:v>
                </c:pt>
                <c:pt idx="6253">
                  <c:v>-72.535200000000003</c:v>
                </c:pt>
                <c:pt idx="6254">
                  <c:v>-72.5428</c:v>
                </c:pt>
                <c:pt idx="6255">
                  <c:v>-72.558099999999996</c:v>
                </c:pt>
                <c:pt idx="6256">
                  <c:v>-72.527600000000007</c:v>
                </c:pt>
                <c:pt idx="6257">
                  <c:v>-72.514899999999997</c:v>
                </c:pt>
                <c:pt idx="6258">
                  <c:v>-72.5047</c:v>
                </c:pt>
                <c:pt idx="6259">
                  <c:v>-72.525000000000006</c:v>
                </c:pt>
                <c:pt idx="6260">
                  <c:v>-72.509799999999998</c:v>
                </c:pt>
                <c:pt idx="6261">
                  <c:v>-72.463999999999999</c:v>
                </c:pt>
                <c:pt idx="6262">
                  <c:v>-72.466499999999996</c:v>
                </c:pt>
                <c:pt idx="6263">
                  <c:v>-72.461399999999998</c:v>
                </c:pt>
                <c:pt idx="6264">
                  <c:v>-72.509799999999998</c:v>
                </c:pt>
                <c:pt idx="6265">
                  <c:v>-72.514899999999997</c:v>
                </c:pt>
                <c:pt idx="6266">
                  <c:v>-72.514899999999997</c:v>
                </c:pt>
                <c:pt idx="6267">
                  <c:v>-72.499600000000001</c:v>
                </c:pt>
                <c:pt idx="6268">
                  <c:v>-72.476699999999994</c:v>
                </c:pt>
                <c:pt idx="6269">
                  <c:v>-72.471599999999995</c:v>
                </c:pt>
                <c:pt idx="6270">
                  <c:v>-72.461399999999998</c:v>
                </c:pt>
                <c:pt idx="6271">
                  <c:v>-72.476699999999994</c:v>
                </c:pt>
                <c:pt idx="6272">
                  <c:v>-72.494500000000002</c:v>
                </c:pt>
                <c:pt idx="6273">
                  <c:v>-72.522499999999994</c:v>
                </c:pt>
                <c:pt idx="6274">
                  <c:v>-72.499600000000001</c:v>
                </c:pt>
                <c:pt idx="6275">
                  <c:v>-72.492000000000004</c:v>
                </c:pt>
                <c:pt idx="6276">
                  <c:v>-72.509799999999998</c:v>
                </c:pt>
                <c:pt idx="6277">
                  <c:v>-72.507199999999997</c:v>
                </c:pt>
                <c:pt idx="6278">
                  <c:v>-72.489400000000003</c:v>
                </c:pt>
                <c:pt idx="6279">
                  <c:v>-72.481800000000007</c:v>
                </c:pt>
                <c:pt idx="6280">
                  <c:v>-72.512299999999996</c:v>
                </c:pt>
                <c:pt idx="6281">
                  <c:v>-72.525000000000006</c:v>
                </c:pt>
                <c:pt idx="6282">
                  <c:v>-72.492000000000004</c:v>
                </c:pt>
                <c:pt idx="6283">
                  <c:v>-72.527600000000007</c:v>
                </c:pt>
                <c:pt idx="6284">
                  <c:v>-72.497</c:v>
                </c:pt>
                <c:pt idx="6285">
                  <c:v>-72.484300000000005</c:v>
                </c:pt>
                <c:pt idx="6286">
                  <c:v>-72.517399999999995</c:v>
                </c:pt>
                <c:pt idx="6287">
                  <c:v>-72.527600000000007</c:v>
                </c:pt>
                <c:pt idx="6288">
                  <c:v>-72.5047</c:v>
                </c:pt>
                <c:pt idx="6289">
                  <c:v>-72.492000000000004</c:v>
                </c:pt>
                <c:pt idx="6290">
                  <c:v>-72.471599999999995</c:v>
                </c:pt>
                <c:pt idx="6291">
                  <c:v>-72.423299999999998</c:v>
                </c:pt>
                <c:pt idx="6292">
                  <c:v>-72.446200000000005</c:v>
                </c:pt>
                <c:pt idx="6293">
                  <c:v>-72.453800000000001</c:v>
                </c:pt>
                <c:pt idx="6294">
                  <c:v>-72.4208</c:v>
                </c:pt>
                <c:pt idx="6295">
                  <c:v>-72.425799999999995</c:v>
                </c:pt>
                <c:pt idx="6296">
                  <c:v>-72.397900000000007</c:v>
                </c:pt>
                <c:pt idx="6297">
                  <c:v>-72.395300000000006</c:v>
                </c:pt>
                <c:pt idx="6298">
                  <c:v>-72.395300000000006</c:v>
                </c:pt>
                <c:pt idx="6299">
                  <c:v>-72.405500000000004</c:v>
                </c:pt>
                <c:pt idx="6300">
                  <c:v>-72.4208</c:v>
                </c:pt>
                <c:pt idx="6301">
                  <c:v>-72.453800000000001</c:v>
                </c:pt>
                <c:pt idx="6302">
                  <c:v>-72.448700000000002</c:v>
                </c:pt>
                <c:pt idx="6303">
                  <c:v>-72.446200000000005</c:v>
                </c:pt>
                <c:pt idx="6304">
                  <c:v>-72.423299999999998</c:v>
                </c:pt>
                <c:pt idx="6305">
                  <c:v>-72.423299999999998</c:v>
                </c:pt>
                <c:pt idx="6306">
                  <c:v>-72.392799999999994</c:v>
                </c:pt>
                <c:pt idx="6307">
                  <c:v>-72.415700000000001</c:v>
                </c:pt>
                <c:pt idx="6308">
                  <c:v>-72.436000000000007</c:v>
                </c:pt>
                <c:pt idx="6309">
                  <c:v>-72.4208</c:v>
                </c:pt>
                <c:pt idx="6310">
                  <c:v>-72.425799999999995</c:v>
                </c:pt>
                <c:pt idx="6311">
                  <c:v>-72.453800000000001</c:v>
                </c:pt>
                <c:pt idx="6312">
                  <c:v>-72.451300000000003</c:v>
                </c:pt>
                <c:pt idx="6313">
                  <c:v>-72.441100000000006</c:v>
                </c:pt>
                <c:pt idx="6314">
                  <c:v>-72.428399999999996</c:v>
                </c:pt>
                <c:pt idx="6315">
                  <c:v>-72.441100000000006</c:v>
                </c:pt>
                <c:pt idx="6316">
                  <c:v>-72.415700000000001</c:v>
                </c:pt>
                <c:pt idx="6317">
                  <c:v>-72.403000000000006</c:v>
                </c:pt>
                <c:pt idx="6318">
                  <c:v>-72.410600000000002</c:v>
                </c:pt>
                <c:pt idx="6319">
                  <c:v>-72.375</c:v>
                </c:pt>
                <c:pt idx="6320">
                  <c:v>-72.405500000000004</c:v>
                </c:pt>
                <c:pt idx="6321">
                  <c:v>-72.377499999999998</c:v>
                </c:pt>
                <c:pt idx="6322">
                  <c:v>-72.387699999999995</c:v>
                </c:pt>
                <c:pt idx="6323">
                  <c:v>-72.397900000000007</c:v>
                </c:pt>
                <c:pt idx="6324">
                  <c:v>-72.400400000000005</c:v>
                </c:pt>
                <c:pt idx="6325">
                  <c:v>-72.400400000000005</c:v>
                </c:pt>
                <c:pt idx="6326">
                  <c:v>-72.433499999999995</c:v>
                </c:pt>
                <c:pt idx="6327">
                  <c:v>-72.423299999999998</c:v>
                </c:pt>
                <c:pt idx="6328">
                  <c:v>-72.423299999999998</c:v>
                </c:pt>
                <c:pt idx="6329">
                  <c:v>-72.415700000000001</c:v>
                </c:pt>
                <c:pt idx="6330">
                  <c:v>-72.4208</c:v>
                </c:pt>
                <c:pt idx="6331">
                  <c:v>-72.428399999999996</c:v>
                </c:pt>
                <c:pt idx="6332">
                  <c:v>-72.441100000000006</c:v>
                </c:pt>
                <c:pt idx="6333">
                  <c:v>-72.451300000000003</c:v>
                </c:pt>
                <c:pt idx="6334">
                  <c:v>-72.436000000000007</c:v>
                </c:pt>
                <c:pt idx="6335">
                  <c:v>-72.436000000000007</c:v>
                </c:pt>
                <c:pt idx="6336">
                  <c:v>-72.461399999999998</c:v>
                </c:pt>
                <c:pt idx="6337">
                  <c:v>-72.451300000000003</c:v>
                </c:pt>
                <c:pt idx="6338">
                  <c:v>-72.4208</c:v>
                </c:pt>
                <c:pt idx="6339">
                  <c:v>-72.436000000000007</c:v>
                </c:pt>
                <c:pt idx="6340">
                  <c:v>-72.4131</c:v>
                </c:pt>
                <c:pt idx="6341">
                  <c:v>-72.410600000000002</c:v>
                </c:pt>
                <c:pt idx="6342">
                  <c:v>-72.425799999999995</c:v>
                </c:pt>
                <c:pt idx="6343">
                  <c:v>-72.4131</c:v>
                </c:pt>
                <c:pt idx="6344">
                  <c:v>-72.448700000000002</c:v>
                </c:pt>
                <c:pt idx="6345">
                  <c:v>-72.441100000000006</c:v>
                </c:pt>
                <c:pt idx="6346">
                  <c:v>-72.469099999999997</c:v>
                </c:pt>
                <c:pt idx="6347">
                  <c:v>-72.476699999999994</c:v>
                </c:pt>
                <c:pt idx="6348">
                  <c:v>-72.471599999999995</c:v>
                </c:pt>
                <c:pt idx="6349">
                  <c:v>-72.494500000000002</c:v>
                </c:pt>
                <c:pt idx="6350">
                  <c:v>-72.484300000000005</c:v>
                </c:pt>
                <c:pt idx="6351">
                  <c:v>-72.479200000000006</c:v>
                </c:pt>
                <c:pt idx="6352">
                  <c:v>-72.436000000000007</c:v>
                </c:pt>
                <c:pt idx="6353">
                  <c:v>-72.395300000000006</c:v>
                </c:pt>
                <c:pt idx="6354">
                  <c:v>-72.443600000000004</c:v>
                </c:pt>
                <c:pt idx="6355">
                  <c:v>-72.418199999999999</c:v>
                </c:pt>
                <c:pt idx="6356">
                  <c:v>-72.425799999999995</c:v>
                </c:pt>
                <c:pt idx="6357">
                  <c:v>-72.395300000000006</c:v>
                </c:pt>
                <c:pt idx="6358">
                  <c:v>-72.397900000000007</c:v>
                </c:pt>
                <c:pt idx="6359">
                  <c:v>-72.425799999999995</c:v>
                </c:pt>
                <c:pt idx="6360">
                  <c:v>-72.441100000000006</c:v>
                </c:pt>
                <c:pt idx="6361">
                  <c:v>-72.430899999999994</c:v>
                </c:pt>
                <c:pt idx="6362">
                  <c:v>-72.448700000000002</c:v>
                </c:pt>
                <c:pt idx="6363">
                  <c:v>-72.428399999999996</c:v>
                </c:pt>
                <c:pt idx="6364">
                  <c:v>-72.443600000000004</c:v>
                </c:pt>
                <c:pt idx="6365">
                  <c:v>-72.433499999999995</c:v>
                </c:pt>
                <c:pt idx="6366">
                  <c:v>-72.428399999999996</c:v>
                </c:pt>
                <c:pt idx="6367">
                  <c:v>-72.441100000000006</c:v>
                </c:pt>
                <c:pt idx="6368">
                  <c:v>-72.425799999999995</c:v>
                </c:pt>
                <c:pt idx="6369">
                  <c:v>-72.448700000000002</c:v>
                </c:pt>
                <c:pt idx="6370">
                  <c:v>-72.484300000000005</c:v>
                </c:pt>
                <c:pt idx="6371">
                  <c:v>-72.492000000000004</c:v>
                </c:pt>
                <c:pt idx="6372">
                  <c:v>-72.489400000000003</c:v>
                </c:pt>
                <c:pt idx="6373">
                  <c:v>-72.497</c:v>
                </c:pt>
                <c:pt idx="6374">
                  <c:v>-72.484300000000005</c:v>
                </c:pt>
                <c:pt idx="6375">
                  <c:v>-72.479200000000006</c:v>
                </c:pt>
                <c:pt idx="6376">
                  <c:v>-72.456400000000002</c:v>
                </c:pt>
                <c:pt idx="6377">
                  <c:v>-72.476699999999994</c:v>
                </c:pt>
                <c:pt idx="6378">
                  <c:v>-72.461399999999998</c:v>
                </c:pt>
                <c:pt idx="6379">
                  <c:v>-72.453800000000001</c:v>
                </c:pt>
                <c:pt idx="6380">
                  <c:v>-72.502099999999999</c:v>
                </c:pt>
                <c:pt idx="6381">
                  <c:v>-72.486900000000006</c:v>
                </c:pt>
                <c:pt idx="6382">
                  <c:v>-72.481800000000007</c:v>
                </c:pt>
                <c:pt idx="6383">
                  <c:v>-72.481800000000007</c:v>
                </c:pt>
                <c:pt idx="6384">
                  <c:v>-72.512299999999996</c:v>
                </c:pt>
                <c:pt idx="6385">
                  <c:v>-72.509799999999998</c:v>
                </c:pt>
                <c:pt idx="6386">
                  <c:v>-72.519900000000007</c:v>
                </c:pt>
                <c:pt idx="6387">
                  <c:v>-72.514899999999997</c:v>
                </c:pt>
                <c:pt idx="6388">
                  <c:v>-72.540300000000002</c:v>
                </c:pt>
                <c:pt idx="6389">
                  <c:v>-72.527600000000007</c:v>
                </c:pt>
                <c:pt idx="6390">
                  <c:v>-72.560599999999994</c:v>
                </c:pt>
                <c:pt idx="6391">
                  <c:v>-72.537700000000001</c:v>
                </c:pt>
                <c:pt idx="6392">
                  <c:v>-72.558099999999996</c:v>
                </c:pt>
                <c:pt idx="6393">
                  <c:v>-72.560599999999994</c:v>
                </c:pt>
                <c:pt idx="6394">
                  <c:v>-72.555499999999995</c:v>
                </c:pt>
                <c:pt idx="6395">
                  <c:v>-72.555499999999995</c:v>
                </c:pt>
                <c:pt idx="6396">
                  <c:v>-72.535200000000003</c:v>
                </c:pt>
                <c:pt idx="6397">
                  <c:v>-72.535200000000003</c:v>
                </c:pt>
                <c:pt idx="6398">
                  <c:v>-72.5428</c:v>
                </c:pt>
                <c:pt idx="6399">
                  <c:v>-72.552999999999997</c:v>
                </c:pt>
                <c:pt idx="6400">
                  <c:v>-72.5505</c:v>
                </c:pt>
                <c:pt idx="6401">
                  <c:v>-72.565700000000007</c:v>
                </c:pt>
                <c:pt idx="6402">
                  <c:v>-72.535200000000003</c:v>
                </c:pt>
                <c:pt idx="6403">
                  <c:v>-72.558099999999996</c:v>
                </c:pt>
                <c:pt idx="6404">
                  <c:v>-72.591099999999997</c:v>
                </c:pt>
                <c:pt idx="6405">
                  <c:v>-72.573300000000003</c:v>
                </c:pt>
                <c:pt idx="6406">
                  <c:v>-72.575900000000004</c:v>
                </c:pt>
                <c:pt idx="6407">
                  <c:v>-72.578400000000002</c:v>
                </c:pt>
                <c:pt idx="6408">
                  <c:v>-72.606399999999994</c:v>
                </c:pt>
                <c:pt idx="6409">
                  <c:v>-72.608900000000006</c:v>
                </c:pt>
                <c:pt idx="6410">
                  <c:v>-72.601299999999995</c:v>
                </c:pt>
                <c:pt idx="6411">
                  <c:v>-72.596199999999996</c:v>
                </c:pt>
                <c:pt idx="6412">
                  <c:v>-72.631799999999998</c:v>
                </c:pt>
                <c:pt idx="6413">
                  <c:v>-72.591099999999997</c:v>
                </c:pt>
                <c:pt idx="6414">
                  <c:v>-72.593699999999998</c:v>
                </c:pt>
                <c:pt idx="6415">
                  <c:v>-72.596199999999996</c:v>
                </c:pt>
                <c:pt idx="6416">
                  <c:v>-72.624200000000002</c:v>
                </c:pt>
                <c:pt idx="6417">
                  <c:v>-72.636899999999997</c:v>
                </c:pt>
                <c:pt idx="6418">
                  <c:v>-72.654700000000005</c:v>
                </c:pt>
                <c:pt idx="6419">
                  <c:v>-72.659800000000004</c:v>
                </c:pt>
                <c:pt idx="6420">
                  <c:v>-72.664900000000003</c:v>
                </c:pt>
                <c:pt idx="6421">
                  <c:v>-72.687799999999996</c:v>
                </c:pt>
                <c:pt idx="6422">
                  <c:v>-72.682699999999997</c:v>
                </c:pt>
                <c:pt idx="6423">
                  <c:v>-72.654700000000005</c:v>
                </c:pt>
                <c:pt idx="6424">
                  <c:v>-72.654700000000005</c:v>
                </c:pt>
                <c:pt idx="6425">
                  <c:v>-72.649600000000007</c:v>
                </c:pt>
                <c:pt idx="6426">
                  <c:v>-72.644599999999997</c:v>
                </c:pt>
                <c:pt idx="6427">
                  <c:v>-72.649600000000007</c:v>
                </c:pt>
                <c:pt idx="6428">
                  <c:v>-72.67</c:v>
                </c:pt>
                <c:pt idx="6429">
                  <c:v>-72.685199999999995</c:v>
                </c:pt>
                <c:pt idx="6430">
                  <c:v>-72.641999999999996</c:v>
                </c:pt>
                <c:pt idx="6431">
                  <c:v>-72.649600000000007</c:v>
                </c:pt>
                <c:pt idx="6432">
                  <c:v>-72.654700000000005</c:v>
                </c:pt>
                <c:pt idx="6433">
                  <c:v>-72.6751</c:v>
                </c:pt>
                <c:pt idx="6434">
                  <c:v>-72.692899999999995</c:v>
                </c:pt>
                <c:pt idx="6435">
                  <c:v>-72.718299999999999</c:v>
                </c:pt>
                <c:pt idx="6436">
                  <c:v>-72.705600000000004</c:v>
                </c:pt>
                <c:pt idx="6437">
                  <c:v>-72.703000000000003</c:v>
                </c:pt>
                <c:pt idx="6438">
                  <c:v>-72.705600000000004</c:v>
                </c:pt>
                <c:pt idx="6439">
                  <c:v>-72.700500000000005</c:v>
                </c:pt>
                <c:pt idx="6440">
                  <c:v>-72.690299999999993</c:v>
                </c:pt>
                <c:pt idx="6441">
                  <c:v>-72.703000000000003</c:v>
                </c:pt>
                <c:pt idx="6442">
                  <c:v>-72.725899999999996</c:v>
                </c:pt>
                <c:pt idx="6443">
                  <c:v>-72.703000000000003</c:v>
                </c:pt>
                <c:pt idx="6444">
                  <c:v>-72.708100000000002</c:v>
                </c:pt>
                <c:pt idx="6445">
                  <c:v>-72.738600000000005</c:v>
                </c:pt>
                <c:pt idx="6446">
                  <c:v>-72.703000000000003</c:v>
                </c:pt>
                <c:pt idx="6447">
                  <c:v>-72.687799999999996</c:v>
                </c:pt>
                <c:pt idx="6448">
                  <c:v>-72.710700000000003</c:v>
                </c:pt>
                <c:pt idx="6449">
                  <c:v>-72.736099999999993</c:v>
                </c:pt>
                <c:pt idx="6450">
                  <c:v>-72.774299999999997</c:v>
                </c:pt>
                <c:pt idx="6451">
                  <c:v>-72.751400000000004</c:v>
                </c:pt>
                <c:pt idx="6452">
                  <c:v>-72.746300000000005</c:v>
                </c:pt>
                <c:pt idx="6453">
                  <c:v>-72.771699999999996</c:v>
                </c:pt>
                <c:pt idx="6454">
                  <c:v>-72.766599999999997</c:v>
                </c:pt>
                <c:pt idx="6455">
                  <c:v>-72.746300000000005</c:v>
                </c:pt>
                <c:pt idx="6456">
                  <c:v>-72.723399999999998</c:v>
                </c:pt>
                <c:pt idx="6457">
                  <c:v>-72.718299999999999</c:v>
                </c:pt>
                <c:pt idx="6458">
                  <c:v>-72.715800000000002</c:v>
                </c:pt>
                <c:pt idx="6459">
                  <c:v>-72.718299999999999</c:v>
                </c:pt>
                <c:pt idx="6460">
                  <c:v>-72.748800000000003</c:v>
                </c:pt>
                <c:pt idx="6461">
                  <c:v>-72.738600000000005</c:v>
                </c:pt>
                <c:pt idx="6462">
                  <c:v>-72.733599999999996</c:v>
                </c:pt>
                <c:pt idx="6463">
                  <c:v>-72.769199999999998</c:v>
                </c:pt>
                <c:pt idx="6464">
                  <c:v>-72.713200000000001</c:v>
                </c:pt>
                <c:pt idx="6465">
                  <c:v>-72.730999999999995</c:v>
                </c:pt>
                <c:pt idx="6466">
                  <c:v>-72.751400000000004</c:v>
                </c:pt>
                <c:pt idx="6467">
                  <c:v>-72.748800000000003</c:v>
                </c:pt>
                <c:pt idx="6468">
                  <c:v>-72.759</c:v>
                </c:pt>
                <c:pt idx="6469">
                  <c:v>-72.776799999999994</c:v>
                </c:pt>
                <c:pt idx="6470">
                  <c:v>-72.771699999999996</c:v>
                </c:pt>
                <c:pt idx="6471">
                  <c:v>-72.789500000000004</c:v>
                </c:pt>
                <c:pt idx="6472">
                  <c:v>-72.776799999999994</c:v>
                </c:pt>
                <c:pt idx="6473">
                  <c:v>-72.814899999999994</c:v>
                </c:pt>
                <c:pt idx="6474">
                  <c:v>-72.835300000000004</c:v>
                </c:pt>
                <c:pt idx="6475">
                  <c:v>-72.814899999999994</c:v>
                </c:pt>
                <c:pt idx="6476">
                  <c:v>-72.812399999999997</c:v>
                </c:pt>
                <c:pt idx="6477">
                  <c:v>-72.819999999999993</c:v>
                </c:pt>
                <c:pt idx="6478">
                  <c:v>-72.832700000000003</c:v>
                </c:pt>
                <c:pt idx="6479">
                  <c:v>-72.814899999999994</c:v>
                </c:pt>
                <c:pt idx="6480">
                  <c:v>-72.802199999999999</c:v>
                </c:pt>
                <c:pt idx="6481">
                  <c:v>-72.8048</c:v>
                </c:pt>
                <c:pt idx="6482">
                  <c:v>-72.766599999999997</c:v>
                </c:pt>
                <c:pt idx="6483">
                  <c:v>-72.779300000000006</c:v>
                </c:pt>
                <c:pt idx="6484">
                  <c:v>-72.792100000000005</c:v>
                </c:pt>
                <c:pt idx="6485">
                  <c:v>-72.781899999999993</c:v>
                </c:pt>
                <c:pt idx="6486">
                  <c:v>-72.771699999999996</c:v>
                </c:pt>
                <c:pt idx="6487">
                  <c:v>-72.761499999999998</c:v>
                </c:pt>
                <c:pt idx="6488">
                  <c:v>-72.784400000000005</c:v>
                </c:pt>
                <c:pt idx="6489">
                  <c:v>-72.819999999999993</c:v>
                </c:pt>
                <c:pt idx="6490">
                  <c:v>-72.789500000000004</c:v>
                </c:pt>
                <c:pt idx="6491">
                  <c:v>-72.771699999999996</c:v>
                </c:pt>
                <c:pt idx="6492">
                  <c:v>-72.761499999999998</c:v>
                </c:pt>
                <c:pt idx="6493">
                  <c:v>-72.764099999999999</c:v>
                </c:pt>
                <c:pt idx="6494">
                  <c:v>-72.766599999999997</c:v>
                </c:pt>
                <c:pt idx="6495">
                  <c:v>-72.733599999999996</c:v>
                </c:pt>
                <c:pt idx="6496">
                  <c:v>-72.741200000000006</c:v>
                </c:pt>
                <c:pt idx="6497">
                  <c:v>-72.766599999999997</c:v>
                </c:pt>
                <c:pt idx="6498">
                  <c:v>-72.759</c:v>
                </c:pt>
                <c:pt idx="6499">
                  <c:v>-72.751400000000004</c:v>
                </c:pt>
                <c:pt idx="6500">
                  <c:v>-72.748800000000003</c:v>
                </c:pt>
                <c:pt idx="6501">
                  <c:v>-72.764099999999999</c:v>
                </c:pt>
                <c:pt idx="6502">
                  <c:v>-72.8048</c:v>
                </c:pt>
                <c:pt idx="6503">
                  <c:v>-72.819999999999993</c:v>
                </c:pt>
                <c:pt idx="6504">
                  <c:v>-72.799700000000001</c:v>
                </c:pt>
                <c:pt idx="6505">
                  <c:v>-72.794600000000003</c:v>
                </c:pt>
                <c:pt idx="6506">
                  <c:v>-72.8048</c:v>
                </c:pt>
                <c:pt idx="6507">
                  <c:v>-72.789500000000004</c:v>
                </c:pt>
                <c:pt idx="6508">
                  <c:v>-72.789500000000004</c:v>
                </c:pt>
                <c:pt idx="6509">
                  <c:v>-72.817499999999995</c:v>
                </c:pt>
                <c:pt idx="6510">
                  <c:v>-72.825100000000006</c:v>
                </c:pt>
                <c:pt idx="6511">
                  <c:v>-72.814899999999994</c:v>
                </c:pt>
                <c:pt idx="6512">
                  <c:v>-72.847999999999999</c:v>
                </c:pt>
                <c:pt idx="6513">
                  <c:v>-72.827699999999993</c:v>
                </c:pt>
                <c:pt idx="6514">
                  <c:v>-72.809899999999999</c:v>
                </c:pt>
                <c:pt idx="6515">
                  <c:v>-72.807299999999998</c:v>
                </c:pt>
                <c:pt idx="6516">
                  <c:v>-72.792100000000005</c:v>
                </c:pt>
                <c:pt idx="6517">
                  <c:v>-72.771699999999996</c:v>
                </c:pt>
                <c:pt idx="6518">
                  <c:v>-72.761499999999998</c:v>
                </c:pt>
                <c:pt idx="6519">
                  <c:v>-72.764099999999999</c:v>
                </c:pt>
                <c:pt idx="6520">
                  <c:v>-72.761499999999998</c:v>
                </c:pt>
                <c:pt idx="6521">
                  <c:v>-72.718299999999999</c:v>
                </c:pt>
                <c:pt idx="6522">
                  <c:v>-72.697999999999993</c:v>
                </c:pt>
                <c:pt idx="6523">
                  <c:v>-72.720799999999997</c:v>
                </c:pt>
                <c:pt idx="6524">
                  <c:v>-72.741200000000006</c:v>
                </c:pt>
                <c:pt idx="6525">
                  <c:v>-72.736099999999993</c:v>
                </c:pt>
                <c:pt idx="6526">
                  <c:v>-72.713200000000001</c:v>
                </c:pt>
                <c:pt idx="6527">
                  <c:v>-72.781899999999993</c:v>
                </c:pt>
                <c:pt idx="6528">
                  <c:v>-72.764099999999999</c:v>
                </c:pt>
                <c:pt idx="6529">
                  <c:v>-72.761499999999998</c:v>
                </c:pt>
                <c:pt idx="6530">
                  <c:v>-72.738600000000005</c:v>
                </c:pt>
                <c:pt idx="6531">
                  <c:v>-72.766599999999997</c:v>
                </c:pt>
                <c:pt idx="6532">
                  <c:v>-72.774299999999997</c:v>
                </c:pt>
                <c:pt idx="6533">
                  <c:v>-72.784400000000005</c:v>
                </c:pt>
                <c:pt idx="6534">
                  <c:v>-72.787000000000006</c:v>
                </c:pt>
                <c:pt idx="6535">
                  <c:v>-72.817499999999995</c:v>
                </c:pt>
                <c:pt idx="6536">
                  <c:v>-72.794600000000003</c:v>
                </c:pt>
                <c:pt idx="6537">
                  <c:v>-72.764099999999999</c:v>
                </c:pt>
                <c:pt idx="6538">
                  <c:v>-72.781899999999993</c:v>
                </c:pt>
                <c:pt idx="6539">
                  <c:v>-72.799700000000001</c:v>
                </c:pt>
                <c:pt idx="6540">
                  <c:v>-72.817499999999995</c:v>
                </c:pt>
                <c:pt idx="6541">
                  <c:v>-72.807299999999998</c:v>
                </c:pt>
                <c:pt idx="6542">
                  <c:v>-72.794600000000003</c:v>
                </c:pt>
                <c:pt idx="6543">
                  <c:v>-72.835300000000004</c:v>
                </c:pt>
                <c:pt idx="6544">
                  <c:v>-72.855599999999995</c:v>
                </c:pt>
                <c:pt idx="6545">
                  <c:v>-72.827699999999993</c:v>
                </c:pt>
                <c:pt idx="6546">
                  <c:v>-72.8429</c:v>
                </c:pt>
                <c:pt idx="6547">
                  <c:v>-72.809899999999999</c:v>
                </c:pt>
                <c:pt idx="6548">
                  <c:v>-72.817499999999995</c:v>
                </c:pt>
                <c:pt idx="6549">
                  <c:v>-72.809899999999999</c:v>
                </c:pt>
                <c:pt idx="6550">
                  <c:v>-72.819999999999993</c:v>
                </c:pt>
                <c:pt idx="6551">
                  <c:v>-72.830200000000005</c:v>
                </c:pt>
                <c:pt idx="6552">
                  <c:v>-72.814899999999994</c:v>
                </c:pt>
                <c:pt idx="6553">
                  <c:v>-72.792100000000005</c:v>
                </c:pt>
                <c:pt idx="6554">
                  <c:v>-72.792100000000005</c:v>
                </c:pt>
                <c:pt idx="6555">
                  <c:v>-72.819999999999993</c:v>
                </c:pt>
                <c:pt idx="6556">
                  <c:v>-72.807299999999998</c:v>
                </c:pt>
                <c:pt idx="6557">
                  <c:v>-72.845500000000001</c:v>
                </c:pt>
                <c:pt idx="6558">
                  <c:v>-72.853099999999998</c:v>
                </c:pt>
                <c:pt idx="6559">
                  <c:v>-72.845500000000001</c:v>
                </c:pt>
                <c:pt idx="6560">
                  <c:v>-72.835300000000004</c:v>
                </c:pt>
                <c:pt idx="6561">
                  <c:v>-72.830200000000005</c:v>
                </c:pt>
                <c:pt idx="6562">
                  <c:v>-72.827699999999993</c:v>
                </c:pt>
                <c:pt idx="6563">
                  <c:v>-72.835300000000004</c:v>
                </c:pt>
                <c:pt idx="6564">
                  <c:v>-72.858199999999997</c:v>
                </c:pt>
                <c:pt idx="6565">
                  <c:v>-72.855599999999995</c:v>
                </c:pt>
                <c:pt idx="6566">
                  <c:v>-72.855599999999995</c:v>
                </c:pt>
                <c:pt idx="6567">
                  <c:v>-72.863299999999995</c:v>
                </c:pt>
                <c:pt idx="6568">
                  <c:v>-72.868300000000005</c:v>
                </c:pt>
                <c:pt idx="6569">
                  <c:v>-72.835300000000004</c:v>
                </c:pt>
                <c:pt idx="6570">
                  <c:v>-72.860699999999994</c:v>
                </c:pt>
                <c:pt idx="6571">
                  <c:v>-72.868300000000005</c:v>
                </c:pt>
                <c:pt idx="6572">
                  <c:v>-72.893799999999999</c:v>
                </c:pt>
                <c:pt idx="6573">
                  <c:v>-72.886099999999999</c:v>
                </c:pt>
                <c:pt idx="6574">
                  <c:v>-72.906499999999994</c:v>
                </c:pt>
                <c:pt idx="6575">
                  <c:v>-72.8887</c:v>
                </c:pt>
                <c:pt idx="6576">
                  <c:v>-72.8887</c:v>
                </c:pt>
                <c:pt idx="6577">
                  <c:v>-72.898899999999998</c:v>
                </c:pt>
                <c:pt idx="6578">
                  <c:v>-72.906499999999994</c:v>
                </c:pt>
                <c:pt idx="6579">
                  <c:v>-72.860699999999994</c:v>
                </c:pt>
                <c:pt idx="6580">
                  <c:v>-72.870900000000006</c:v>
                </c:pt>
                <c:pt idx="6581">
                  <c:v>-72.893799999999999</c:v>
                </c:pt>
                <c:pt idx="6582">
                  <c:v>-72.893799999999999</c:v>
                </c:pt>
                <c:pt idx="6583">
                  <c:v>-72.901399999999995</c:v>
                </c:pt>
                <c:pt idx="6584">
                  <c:v>-72.903999999999996</c:v>
                </c:pt>
                <c:pt idx="6585">
                  <c:v>-72.916700000000006</c:v>
                </c:pt>
                <c:pt idx="6586">
                  <c:v>-72.896299999999997</c:v>
                </c:pt>
                <c:pt idx="6587">
                  <c:v>-72.911600000000007</c:v>
                </c:pt>
                <c:pt idx="6588">
                  <c:v>-72.906499999999994</c:v>
                </c:pt>
                <c:pt idx="6589">
                  <c:v>-72.893799999999999</c:v>
                </c:pt>
                <c:pt idx="6590">
                  <c:v>-72.909000000000006</c:v>
                </c:pt>
                <c:pt idx="6591">
                  <c:v>-72.906499999999994</c:v>
                </c:pt>
                <c:pt idx="6592">
                  <c:v>-72.898899999999998</c:v>
                </c:pt>
                <c:pt idx="6593">
                  <c:v>-72.911600000000007</c:v>
                </c:pt>
                <c:pt idx="6594">
                  <c:v>-72.881100000000004</c:v>
                </c:pt>
                <c:pt idx="6595">
                  <c:v>-72.8887</c:v>
                </c:pt>
                <c:pt idx="6596">
                  <c:v>-72.863299999999995</c:v>
                </c:pt>
                <c:pt idx="6597">
                  <c:v>-72.850499999999997</c:v>
                </c:pt>
                <c:pt idx="6598">
                  <c:v>-72.858199999999997</c:v>
                </c:pt>
                <c:pt idx="6599">
                  <c:v>-72.883600000000001</c:v>
                </c:pt>
                <c:pt idx="6600">
                  <c:v>-72.896299999999997</c:v>
                </c:pt>
                <c:pt idx="6601">
                  <c:v>-72.891199999999998</c:v>
                </c:pt>
                <c:pt idx="6602">
                  <c:v>-72.847999999999999</c:v>
                </c:pt>
                <c:pt idx="6603">
                  <c:v>-72.847999999999999</c:v>
                </c:pt>
                <c:pt idx="6604">
                  <c:v>-72.886099999999999</c:v>
                </c:pt>
                <c:pt idx="6605">
                  <c:v>-72.8887</c:v>
                </c:pt>
                <c:pt idx="6606">
                  <c:v>-72.929400000000001</c:v>
                </c:pt>
                <c:pt idx="6607">
                  <c:v>-72.919200000000004</c:v>
                </c:pt>
                <c:pt idx="6608">
                  <c:v>-72.891199999999998</c:v>
                </c:pt>
                <c:pt idx="6609">
                  <c:v>-72.883600000000001</c:v>
                </c:pt>
                <c:pt idx="6610">
                  <c:v>-72.891199999999998</c:v>
                </c:pt>
                <c:pt idx="6611">
                  <c:v>-72.909000000000006</c:v>
                </c:pt>
                <c:pt idx="6612">
                  <c:v>-72.931899999999999</c:v>
                </c:pt>
                <c:pt idx="6613">
                  <c:v>-72.954800000000006</c:v>
                </c:pt>
                <c:pt idx="6614">
                  <c:v>-72.952299999999994</c:v>
                </c:pt>
                <c:pt idx="6615">
                  <c:v>-72.924300000000002</c:v>
                </c:pt>
                <c:pt idx="6616">
                  <c:v>-72.9345</c:v>
                </c:pt>
                <c:pt idx="6617">
                  <c:v>-72.931899999999999</c:v>
                </c:pt>
                <c:pt idx="6618">
                  <c:v>-72.942099999999996</c:v>
                </c:pt>
                <c:pt idx="6619">
                  <c:v>-72.921800000000005</c:v>
                </c:pt>
                <c:pt idx="6620">
                  <c:v>-72.921800000000005</c:v>
                </c:pt>
                <c:pt idx="6621">
                  <c:v>-72.924300000000002</c:v>
                </c:pt>
                <c:pt idx="6622">
                  <c:v>-72.944599999999994</c:v>
                </c:pt>
                <c:pt idx="6623">
                  <c:v>-72.957400000000007</c:v>
                </c:pt>
                <c:pt idx="6624">
                  <c:v>-72.947199999999995</c:v>
                </c:pt>
                <c:pt idx="6625">
                  <c:v>-72.9345</c:v>
                </c:pt>
                <c:pt idx="6626">
                  <c:v>-72.921800000000005</c:v>
                </c:pt>
                <c:pt idx="6627">
                  <c:v>-72.959900000000005</c:v>
                </c:pt>
                <c:pt idx="6628">
                  <c:v>-72.954800000000006</c:v>
                </c:pt>
                <c:pt idx="6629">
                  <c:v>-72.970100000000002</c:v>
                </c:pt>
                <c:pt idx="6630">
                  <c:v>-72.947199999999995</c:v>
                </c:pt>
                <c:pt idx="6631">
                  <c:v>-72.9268</c:v>
                </c:pt>
                <c:pt idx="6632">
                  <c:v>-72.944599999999994</c:v>
                </c:pt>
                <c:pt idx="6633">
                  <c:v>-72.898899999999998</c:v>
                </c:pt>
                <c:pt idx="6634">
                  <c:v>-72.903999999999996</c:v>
                </c:pt>
                <c:pt idx="6635">
                  <c:v>-72.886099999999999</c:v>
                </c:pt>
                <c:pt idx="6636">
                  <c:v>-72.909000000000006</c:v>
                </c:pt>
                <c:pt idx="6637">
                  <c:v>-72.891199999999998</c:v>
                </c:pt>
                <c:pt idx="6638">
                  <c:v>-72.8887</c:v>
                </c:pt>
                <c:pt idx="6639">
                  <c:v>-72.868300000000005</c:v>
                </c:pt>
                <c:pt idx="6640">
                  <c:v>-72.881100000000004</c:v>
                </c:pt>
                <c:pt idx="6641">
                  <c:v>-72.909000000000006</c:v>
                </c:pt>
                <c:pt idx="6642">
                  <c:v>-72.919200000000004</c:v>
                </c:pt>
                <c:pt idx="6643">
                  <c:v>-72.914100000000005</c:v>
                </c:pt>
                <c:pt idx="6644">
                  <c:v>-72.921800000000005</c:v>
                </c:pt>
                <c:pt idx="6645">
                  <c:v>-72.896299999999997</c:v>
                </c:pt>
                <c:pt idx="6646">
                  <c:v>-72.891199999999998</c:v>
                </c:pt>
                <c:pt idx="6647">
                  <c:v>-72.893799999999999</c:v>
                </c:pt>
                <c:pt idx="6648">
                  <c:v>-72.906499999999994</c:v>
                </c:pt>
                <c:pt idx="6649">
                  <c:v>-72.954800000000006</c:v>
                </c:pt>
                <c:pt idx="6650">
                  <c:v>-72.954800000000006</c:v>
                </c:pt>
                <c:pt idx="6651">
                  <c:v>-72.9268</c:v>
                </c:pt>
                <c:pt idx="6652">
                  <c:v>-72.947199999999995</c:v>
                </c:pt>
                <c:pt idx="6653">
                  <c:v>-72.936999999999998</c:v>
                </c:pt>
                <c:pt idx="6654">
                  <c:v>-72.914100000000005</c:v>
                </c:pt>
                <c:pt idx="6655">
                  <c:v>-72.914100000000005</c:v>
                </c:pt>
                <c:pt idx="6656">
                  <c:v>-72.870900000000006</c:v>
                </c:pt>
                <c:pt idx="6657">
                  <c:v>-72.891199999999998</c:v>
                </c:pt>
                <c:pt idx="6658">
                  <c:v>-72.916700000000006</c:v>
                </c:pt>
                <c:pt idx="6659">
                  <c:v>-72.929400000000001</c:v>
                </c:pt>
                <c:pt idx="6660">
                  <c:v>-72.909000000000006</c:v>
                </c:pt>
                <c:pt idx="6661">
                  <c:v>-72.8887</c:v>
                </c:pt>
                <c:pt idx="6662">
                  <c:v>-72.901399999999995</c:v>
                </c:pt>
                <c:pt idx="6663">
                  <c:v>-72.896299999999997</c:v>
                </c:pt>
                <c:pt idx="6664">
                  <c:v>-72.909000000000006</c:v>
                </c:pt>
                <c:pt idx="6665">
                  <c:v>-72.893799999999999</c:v>
                </c:pt>
                <c:pt idx="6666">
                  <c:v>-72.901399999999995</c:v>
                </c:pt>
                <c:pt idx="6667">
                  <c:v>-72.891199999999998</c:v>
                </c:pt>
                <c:pt idx="6668">
                  <c:v>-72.883600000000001</c:v>
                </c:pt>
                <c:pt idx="6669">
                  <c:v>-72.863299999999995</c:v>
                </c:pt>
                <c:pt idx="6670">
                  <c:v>-72.893799999999999</c:v>
                </c:pt>
                <c:pt idx="6671">
                  <c:v>-72.898899999999998</c:v>
                </c:pt>
                <c:pt idx="6672">
                  <c:v>-72.8887</c:v>
                </c:pt>
                <c:pt idx="6673">
                  <c:v>-72.876000000000005</c:v>
                </c:pt>
                <c:pt idx="6674">
                  <c:v>-72.853099999999998</c:v>
                </c:pt>
                <c:pt idx="6675">
                  <c:v>-72.830200000000005</c:v>
                </c:pt>
                <c:pt idx="6676">
                  <c:v>-72.8429</c:v>
                </c:pt>
                <c:pt idx="6677">
                  <c:v>-72.817499999999995</c:v>
                </c:pt>
                <c:pt idx="6678">
                  <c:v>-72.792100000000005</c:v>
                </c:pt>
                <c:pt idx="6679">
                  <c:v>-72.779300000000006</c:v>
                </c:pt>
                <c:pt idx="6680">
                  <c:v>-72.792100000000005</c:v>
                </c:pt>
                <c:pt idx="6681">
                  <c:v>-72.807299999999998</c:v>
                </c:pt>
                <c:pt idx="6682">
                  <c:v>-72.840400000000002</c:v>
                </c:pt>
                <c:pt idx="6683">
                  <c:v>-72.868300000000005</c:v>
                </c:pt>
                <c:pt idx="6684">
                  <c:v>-72.881100000000004</c:v>
                </c:pt>
                <c:pt idx="6685">
                  <c:v>-72.891199999999998</c:v>
                </c:pt>
                <c:pt idx="6686">
                  <c:v>-72.891199999999998</c:v>
                </c:pt>
                <c:pt idx="6687">
                  <c:v>-72.909000000000006</c:v>
                </c:pt>
                <c:pt idx="6688">
                  <c:v>-72.924300000000002</c:v>
                </c:pt>
                <c:pt idx="6689">
                  <c:v>-72.921800000000005</c:v>
                </c:pt>
                <c:pt idx="6690">
                  <c:v>-72.881100000000004</c:v>
                </c:pt>
                <c:pt idx="6691">
                  <c:v>-72.906499999999994</c:v>
                </c:pt>
                <c:pt idx="6692">
                  <c:v>-72.903999999999996</c:v>
                </c:pt>
                <c:pt idx="6693">
                  <c:v>-72.929400000000001</c:v>
                </c:pt>
                <c:pt idx="6694">
                  <c:v>-72.909000000000006</c:v>
                </c:pt>
                <c:pt idx="6695">
                  <c:v>-72.876000000000005</c:v>
                </c:pt>
                <c:pt idx="6696">
                  <c:v>-72.873400000000004</c:v>
                </c:pt>
                <c:pt idx="6697">
                  <c:v>-72.891199999999998</c:v>
                </c:pt>
                <c:pt idx="6698">
                  <c:v>-72.898899999999998</c:v>
                </c:pt>
                <c:pt idx="6699">
                  <c:v>-72.906499999999994</c:v>
                </c:pt>
                <c:pt idx="6700">
                  <c:v>-72.916700000000006</c:v>
                </c:pt>
                <c:pt idx="6701">
                  <c:v>-72.924300000000002</c:v>
                </c:pt>
                <c:pt idx="6702">
                  <c:v>-72.967500000000001</c:v>
                </c:pt>
                <c:pt idx="6703">
                  <c:v>-72.967500000000001</c:v>
                </c:pt>
                <c:pt idx="6704">
                  <c:v>-72.985299999999995</c:v>
                </c:pt>
                <c:pt idx="6705">
                  <c:v>-72.970100000000002</c:v>
                </c:pt>
                <c:pt idx="6706">
                  <c:v>-72.985299999999995</c:v>
                </c:pt>
                <c:pt idx="6707">
                  <c:v>-73.008200000000002</c:v>
                </c:pt>
                <c:pt idx="6708">
                  <c:v>-72.975200000000001</c:v>
                </c:pt>
                <c:pt idx="6709">
                  <c:v>-72.975200000000001</c:v>
                </c:pt>
                <c:pt idx="6710">
                  <c:v>-72.967500000000001</c:v>
                </c:pt>
                <c:pt idx="6711">
                  <c:v>-72.992999999999995</c:v>
                </c:pt>
                <c:pt idx="6712">
                  <c:v>-72.992999999999995</c:v>
                </c:pt>
                <c:pt idx="6713">
                  <c:v>-72.9726</c:v>
                </c:pt>
                <c:pt idx="6714">
                  <c:v>-72.975200000000001</c:v>
                </c:pt>
                <c:pt idx="6715">
                  <c:v>-72.980199999999996</c:v>
                </c:pt>
                <c:pt idx="6716">
                  <c:v>-72.949700000000007</c:v>
                </c:pt>
                <c:pt idx="6717">
                  <c:v>-72.977699999999999</c:v>
                </c:pt>
                <c:pt idx="6718">
                  <c:v>-72.967500000000001</c:v>
                </c:pt>
                <c:pt idx="6719">
                  <c:v>-72.998000000000005</c:v>
                </c:pt>
                <c:pt idx="6720">
                  <c:v>-72.995500000000007</c:v>
                </c:pt>
                <c:pt idx="6721">
                  <c:v>-72.995500000000007</c:v>
                </c:pt>
                <c:pt idx="6722">
                  <c:v>-72.990399999999994</c:v>
                </c:pt>
                <c:pt idx="6723">
                  <c:v>-73.015799999999999</c:v>
                </c:pt>
                <c:pt idx="6724">
                  <c:v>-73.013300000000001</c:v>
                </c:pt>
                <c:pt idx="6725">
                  <c:v>-73.008200000000002</c:v>
                </c:pt>
                <c:pt idx="6726">
                  <c:v>-72.990399999999994</c:v>
                </c:pt>
                <c:pt idx="6727">
                  <c:v>-72.977699999999999</c:v>
                </c:pt>
                <c:pt idx="6728">
                  <c:v>-72.962400000000002</c:v>
                </c:pt>
                <c:pt idx="6729">
                  <c:v>-72.965000000000003</c:v>
                </c:pt>
                <c:pt idx="6730">
                  <c:v>-72.967500000000001</c:v>
                </c:pt>
                <c:pt idx="6731">
                  <c:v>-72.9726</c:v>
                </c:pt>
                <c:pt idx="6732">
                  <c:v>-72.982799999999997</c:v>
                </c:pt>
                <c:pt idx="6733">
                  <c:v>-72.939599999999999</c:v>
                </c:pt>
                <c:pt idx="6734">
                  <c:v>-72.967500000000001</c:v>
                </c:pt>
                <c:pt idx="6735">
                  <c:v>-72.957400000000007</c:v>
                </c:pt>
                <c:pt idx="6736">
                  <c:v>-72.982799999999997</c:v>
                </c:pt>
                <c:pt idx="6737">
                  <c:v>-73.000600000000006</c:v>
                </c:pt>
                <c:pt idx="6738">
                  <c:v>-73.005700000000004</c:v>
                </c:pt>
                <c:pt idx="6739">
                  <c:v>-72.980199999999996</c:v>
                </c:pt>
                <c:pt idx="6740">
                  <c:v>-72.987899999999996</c:v>
                </c:pt>
                <c:pt idx="6741">
                  <c:v>-72.992999999999995</c:v>
                </c:pt>
                <c:pt idx="6742">
                  <c:v>-72.985299999999995</c:v>
                </c:pt>
                <c:pt idx="6743">
                  <c:v>-72.995500000000007</c:v>
                </c:pt>
                <c:pt idx="6744">
                  <c:v>-73.020899999999997</c:v>
                </c:pt>
                <c:pt idx="6745">
                  <c:v>-73.013300000000001</c:v>
                </c:pt>
                <c:pt idx="6746">
                  <c:v>-73.0184</c:v>
                </c:pt>
                <c:pt idx="6747">
                  <c:v>-72.975200000000001</c:v>
                </c:pt>
                <c:pt idx="6748">
                  <c:v>-72.987899999999996</c:v>
                </c:pt>
                <c:pt idx="6749">
                  <c:v>-73.010800000000003</c:v>
                </c:pt>
                <c:pt idx="6750">
                  <c:v>-73.000600000000006</c:v>
                </c:pt>
                <c:pt idx="6751">
                  <c:v>-73.010800000000003</c:v>
                </c:pt>
                <c:pt idx="6752">
                  <c:v>-72.998000000000005</c:v>
                </c:pt>
                <c:pt idx="6753">
                  <c:v>-73.003100000000003</c:v>
                </c:pt>
                <c:pt idx="6754">
                  <c:v>-73.020899999999997</c:v>
                </c:pt>
                <c:pt idx="6755">
                  <c:v>-73.031099999999995</c:v>
                </c:pt>
                <c:pt idx="6756">
                  <c:v>-73.025999999999996</c:v>
                </c:pt>
                <c:pt idx="6757">
                  <c:v>-73.038700000000006</c:v>
                </c:pt>
                <c:pt idx="6758">
                  <c:v>-73.020899999999997</c:v>
                </c:pt>
                <c:pt idx="6759">
                  <c:v>-73.028599999999997</c:v>
                </c:pt>
                <c:pt idx="6760">
                  <c:v>-73.015799999999999</c:v>
                </c:pt>
                <c:pt idx="6761">
                  <c:v>-73.003100000000003</c:v>
                </c:pt>
                <c:pt idx="6762">
                  <c:v>-73.005700000000004</c:v>
                </c:pt>
                <c:pt idx="6763">
                  <c:v>-73.013300000000001</c:v>
                </c:pt>
                <c:pt idx="6764">
                  <c:v>-73.023499999999999</c:v>
                </c:pt>
                <c:pt idx="6765">
                  <c:v>-73.013300000000001</c:v>
                </c:pt>
                <c:pt idx="6766">
                  <c:v>-73.054000000000002</c:v>
                </c:pt>
                <c:pt idx="6767">
                  <c:v>-73.038700000000006</c:v>
                </c:pt>
                <c:pt idx="6768">
                  <c:v>-73.038700000000006</c:v>
                </c:pt>
                <c:pt idx="6769">
                  <c:v>-73.038700000000006</c:v>
                </c:pt>
                <c:pt idx="6770">
                  <c:v>-73.046400000000006</c:v>
                </c:pt>
                <c:pt idx="6771">
                  <c:v>-73.041300000000007</c:v>
                </c:pt>
                <c:pt idx="6772">
                  <c:v>-73.005700000000004</c:v>
                </c:pt>
                <c:pt idx="6773">
                  <c:v>-72.987899999999996</c:v>
                </c:pt>
                <c:pt idx="6774">
                  <c:v>-72.985299999999995</c:v>
                </c:pt>
                <c:pt idx="6775">
                  <c:v>-72.967500000000001</c:v>
                </c:pt>
                <c:pt idx="6776">
                  <c:v>-73.000600000000006</c:v>
                </c:pt>
                <c:pt idx="6777">
                  <c:v>-73.000600000000006</c:v>
                </c:pt>
                <c:pt idx="6778">
                  <c:v>-72.967500000000001</c:v>
                </c:pt>
                <c:pt idx="6779">
                  <c:v>-72.980199999999996</c:v>
                </c:pt>
                <c:pt idx="6780">
                  <c:v>-73.005700000000004</c:v>
                </c:pt>
                <c:pt idx="6781">
                  <c:v>-73.025999999999996</c:v>
                </c:pt>
                <c:pt idx="6782">
                  <c:v>-73.003100000000003</c:v>
                </c:pt>
                <c:pt idx="6783">
                  <c:v>-73.031099999999995</c:v>
                </c:pt>
                <c:pt idx="6784">
                  <c:v>-72.992999999999995</c:v>
                </c:pt>
                <c:pt idx="6785">
                  <c:v>-73.023499999999999</c:v>
                </c:pt>
                <c:pt idx="6786">
                  <c:v>-73.003100000000003</c:v>
                </c:pt>
                <c:pt idx="6787">
                  <c:v>-73.015799999999999</c:v>
                </c:pt>
                <c:pt idx="6788">
                  <c:v>-73.015799999999999</c:v>
                </c:pt>
                <c:pt idx="6789">
                  <c:v>-73.003100000000003</c:v>
                </c:pt>
                <c:pt idx="6790">
                  <c:v>-73.010800000000003</c:v>
                </c:pt>
                <c:pt idx="6791">
                  <c:v>-72.982799999999997</c:v>
                </c:pt>
                <c:pt idx="6792">
                  <c:v>-73.028599999999997</c:v>
                </c:pt>
                <c:pt idx="6793">
                  <c:v>-73.015799999999999</c:v>
                </c:pt>
                <c:pt idx="6794">
                  <c:v>-72.998000000000005</c:v>
                </c:pt>
                <c:pt idx="6795">
                  <c:v>-72.995500000000007</c:v>
                </c:pt>
                <c:pt idx="6796">
                  <c:v>-72.982799999999997</c:v>
                </c:pt>
                <c:pt idx="6797">
                  <c:v>-72.982799999999997</c:v>
                </c:pt>
                <c:pt idx="6798">
                  <c:v>-73.0184</c:v>
                </c:pt>
                <c:pt idx="6799">
                  <c:v>-73.028599999999997</c:v>
                </c:pt>
                <c:pt idx="6800">
                  <c:v>-73.036199999999994</c:v>
                </c:pt>
                <c:pt idx="6801">
                  <c:v>-73.061599999999999</c:v>
                </c:pt>
                <c:pt idx="6802">
                  <c:v>-73.076899999999995</c:v>
                </c:pt>
                <c:pt idx="6803">
                  <c:v>-73.066699999999997</c:v>
                </c:pt>
                <c:pt idx="6804">
                  <c:v>-73.074299999999994</c:v>
                </c:pt>
                <c:pt idx="6805">
                  <c:v>-73.074299999999994</c:v>
                </c:pt>
                <c:pt idx="6806">
                  <c:v>-73.046400000000006</c:v>
                </c:pt>
                <c:pt idx="6807">
                  <c:v>-73.084500000000006</c:v>
                </c:pt>
                <c:pt idx="6808">
                  <c:v>-73.130300000000005</c:v>
                </c:pt>
                <c:pt idx="6809">
                  <c:v>-73.135400000000004</c:v>
                </c:pt>
                <c:pt idx="6810">
                  <c:v>-73.150599999999997</c:v>
                </c:pt>
                <c:pt idx="6811">
                  <c:v>-73.127700000000004</c:v>
                </c:pt>
                <c:pt idx="6812">
                  <c:v>-73.132800000000003</c:v>
                </c:pt>
                <c:pt idx="6813">
                  <c:v>-73.160799999999995</c:v>
                </c:pt>
                <c:pt idx="6814">
                  <c:v>-73.155699999999996</c:v>
                </c:pt>
                <c:pt idx="6815">
                  <c:v>-73.163399999999996</c:v>
                </c:pt>
                <c:pt idx="6816">
                  <c:v>-73.163399999999996</c:v>
                </c:pt>
                <c:pt idx="6817">
                  <c:v>-73.137900000000002</c:v>
                </c:pt>
                <c:pt idx="6818">
                  <c:v>-73.150599999999997</c:v>
                </c:pt>
                <c:pt idx="6819">
                  <c:v>-73.153199999999998</c:v>
                </c:pt>
                <c:pt idx="6820">
                  <c:v>-73.155699999999996</c:v>
                </c:pt>
                <c:pt idx="6821">
                  <c:v>-73.155699999999996</c:v>
                </c:pt>
                <c:pt idx="6822">
                  <c:v>-73.125200000000007</c:v>
                </c:pt>
                <c:pt idx="6823">
                  <c:v>-73.193899999999999</c:v>
                </c:pt>
                <c:pt idx="6824">
                  <c:v>-73.201499999999996</c:v>
                </c:pt>
                <c:pt idx="6825">
                  <c:v>-73.201499999999996</c:v>
                </c:pt>
                <c:pt idx="6826">
                  <c:v>-73.196399999999997</c:v>
                </c:pt>
                <c:pt idx="6827">
                  <c:v>-73.186199999999999</c:v>
                </c:pt>
                <c:pt idx="6828">
                  <c:v>-73.186199999999999</c:v>
                </c:pt>
                <c:pt idx="6829">
                  <c:v>-73.209100000000007</c:v>
                </c:pt>
                <c:pt idx="6830">
                  <c:v>-73.201499999999996</c:v>
                </c:pt>
                <c:pt idx="6831">
                  <c:v>-73.209100000000007</c:v>
                </c:pt>
                <c:pt idx="6832">
                  <c:v>-73.198999999999998</c:v>
                </c:pt>
                <c:pt idx="6833">
                  <c:v>-73.183700000000002</c:v>
                </c:pt>
                <c:pt idx="6834">
                  <c:v>-73.211699999999993</c:v>
                </c:pt>
                <c:pt idx="6835">
                  <c:v>-73.196399999999997</c:v>
                </c:pt>
                <c:pt idx="6836">
                  <c:v>-73.211699999999993</c:v>
                </c:pt>
                <c:pt idx="6837">
                  <c:v>-73.196399999999997</c:v>
                </c:pt>
                <c:pt idx="6838">
                  <c:v>-73.176100000000005</c:v>
                </c:pt>
                <c:pt idx="6839">
                  <c:v>-73.163399999999996</c:v>
                </c:pt>
                <c:pt idx="6840">
                  <c:v>-73.201499999999996</c:v>
                </c:pt>
                <c:pt idx="6841">
                  <c:v>-73.224400000000003</c:v>
                </c:pt>
                <c:pt idx="6842">
                  <c:v>-73.231999999999999</c:v>
                </c:pt>
                <c:pt idx="6843">
                  <c:v>-73.254900000000006</c:v>
                </c:pt>
                <c:pt idx="6844">
                  <c:v>-73.280299999999997</c:v>
                </c:pt>
                <c:pt idx="6845">
                  <c:v>-73.244699999999995</c:v>
                </c:pt>
                <c:pt idx="6846">
                  <c:v>-73.257400000000004</c:v>
                </c:pt>
                <c:pt idx="6847">
                  <c:v>-73.265100000000004</c:v>
                </c:pt>
                <c:pt idx="6848">
                  <c:v>-73.252399999999994</c:v>
                </c:pt>
                <c:pt idx="6849">
                  <c:v>-73.277799999999999</c:v>
                </c:pt>
                <c:pt idx="6850">
                  <c:v>-73.290499999999994</c:v>
                </c:pt>
                <c:pt idx="6851">
                  <c:v>-73.285399999999996</c:v>
                </c:pt>
                <c:pt idx="6852">
                  <c:v>-73.270200000000003</c:v>
                </c:pt>
                <c:pt idx="6853">
                  <c:v>-73.2727</c:v>
                </c:pt>
                <c:pt idx="6854">
                  <c:v>-73.295599999999993</c:v>
                </c:pt>
                <c:pt idx="6855">
                  <c:v>-73.315899999999999</c:v>
                </c:pt>
                <c:pt idx="6856">
                  <c:v>-73.295599999999993</c:v>
                </c:pt>
                <c:pt idx="6857">
                  <c:v>-73.260000000000005</c:v>
                </c:pt>
                <c:pt idx="6858">
                  <c:v>-73.282899999999998</c:v>
                </c:pt>
                <c:pt idx="6859">
                  <c:v>-73.2727</c:v>
                </c:pt>
                <c:pt idx="6860">
                  <c:v>-73.280299999999997</c:v>
                </c:pt>
                <c:pt idx="6861">
                  <c:v>-73.237099999999998</c:v>
                </c:pt>
                <c:pt idx="6862">
                  <c:v>-73.252399999999994</c:v>
                </c:pt>
                <c:pt idx="6863">
                  <c:v>-73.257400000000004</c:v>
                </c:pt>
                <c:pt idx="6864">
                  <c:v>-73.237099999999998</c:v>
                </c:pt>
                <c:pt idx="6865">
                  <c:v>-73.226900000000001</c:v>
                </c:pt>
                <c:pt idx="6866">
                  <c:v>-73.239599999999996</c:v>
                </c:pt>
                <c:pt idx="6867">
                  <c:v>-73.237099999999998</c:v>
                </c:pt>
                <c:pt idx="6868">
                  <c:v>-73.2346</c:v>
                </c:pt>
                <c:pt idx="6869">
                  <c:v>-73.216800000000006</c:v>
                </c:pt>
                <c:pt idx="6870">
                  <c:v>-73.201499999999996</c:v>
                </c:pt>
                <c:pt idx="6871">
                  <c:v>-73.178600000000003</c:v>
                </c:pt>
                <c:pt idx="6872">
                  <c:v>-73.183700000000002</c:v>
                </c:pt>
                <c:pt idx="6873">
                  <c:v>-73.206599999999995</c:v>
                </c:pt>
                <c:pt idx="6874">
                  <c:v>-73.196399999999997</c:v>
                </c:pt>
                <c:pt idx="6875">
                  <c:v>-73.196399999999997</c:v>
                </c:pt>
                <c:pt idx="6876">
                  <c:v>-73.221800000000002</c:v>
                </c:pt>
                <c:pt idx="6877">
                  <c:v>-73.226900000000001</c:v>
                </c:pt>
                <c:pt idx="6878">
                  <c:v>-73.216800000000006</c:v>
                </c:pt>
                <c:pt idx="6879">
                  <c:v>-73.244699999999995</c:v>
                </c:pt>
                <c:pt idx="6880">
                  <c:v>-73.257400000000004</c:v>
                </c:pt>
                <c:pt idx="6881">
                  <c:v>-73.249799999999993</c:v>
                </c:pt>
                <c:pt idx="6882">
                  <c:v>-73.270200000000003</c:v>
                </c:pt>
                <c:pt idx="6883">
                  <c:v>-73.287999999999997</c:v>
                </c:pt>
                <c:pt idx="6884">
                  <c:v>-73.280299999999997</c:v>
                </c:pt>
                <c:pt idx="6885">
                  <c:v>-73.267600000000002</c:v>
                </c:pt>
                <c:pt idx="6886">
                  <c:v>-73.280299999999997</c:v>
                </c:pt>
                <c:pt idx="6887">
                  <c:v>-73.310900000000004</c:v>
                </c:pt>
                <c:pt idx="6888">
                  <c:v>-73.315899999999999</c:v>
                </c:pt>
                <c:pt idx="6889">
                  <c:v>-73.305800000000005</c:v>
                </c:pt>
                <c:pt idx="6890">
                  <c:v>-73.326099999999997</c:v>
                </c:pt>
                <c:pt idx="6891">
                  <c:v>-73.305800000000005</c:v>
                </c:pt>
                <c:pt idx="6892">
                  <c:v>-73.295599999999993</c:v>
                </c:pt>
                <c:pt idx="6893">
                  <c:v>-73.267600000000002</c:v>
                </c:pt>
                <c:pt idx="6894">
                  <c:v>-73.270200000000003</c:v>
                </c:pt>
                <c:pt idx="6895">
                  <c:v>-73.244699999999995</c:v>
                </c:pt>
                <c:pt idx="6896">
                  <c:v>-73.2727</c:v>
                </c:pt>
                <c:pt idx="6897">
                  <c:v>-73.2727</c:v>
                </c:pt>
                <c:pt idx="6898">
                  <c:v>-73.270200000000003</c:v>
                </c:pt>
                <c:pt idx="6899">
                  <c:v>-73.303200000000004</c:v>
                </c:pt>
                <c:pt idx="6900">
                  <c:v>-73.293099999999995</c:v>
                </c:pt>
                <c:pt idx="6901">
                  <c:v>-73.328699999999998</c:v>
                </c:pt>
                <c:pt idx="6902">
                  <c:v>-73.366799999999998</c:v>
                </c:pt>
                <c:pt idx="6903">
                  <c:v>-73.354100000000003</c:v>
                </c:pt>
                <c:pt idx="6904">
                  <c:v>-73.326099999999997</c:v>
                </c:pt>
                <c:pt idx="6905">
                  <c:v>-73.315899999999999</c:v>
                </c:pt>
                <c:pt idx="6906">
                  <c:v>-73.300700000000006</c:v>
                </c:pt>
                <c:pt idx="6907">
                  <c:v>-73.3185</c:v>
                </c:pt>
                <c:pt idx="6908">
                  <c:v>-73.298100000000005</c:v>
                </c:pt>
                <c:pt idx="6909">
                  <c:v>-73.308300000000003</c:v>
                </c:pt>
                <c:pt idx="6910">
                  <c:v>-73.305800000000005</c:v>
                </c:pt>
                <c:pt idx="6911">
                  <c:v>-73.305800000000005</c:v>
                </c:pt>
                <c:pt idx="6912">
                  <c:v>-73.305800000000005</c:v>
                </c:pt>
                <c:pt idx="6913">
                  <c:v>-73.338800000000006</c:v>
                </c:pt>
                <c:pt idx="6914">
                  <c:v>-73.384600000000006</c:v>
                </c:pt>
                <c:pt idx="6915">
                  <c:v>-73.384600000000006</c:v>
                </c:pt>
                <c:pt idx="6916">
                  <c:v>-73.397300000000001</c:v>
                </c:pt>
                <c:pt idx="6917">
                  <c:v>-73.359200000000001</c:v>
                </c:pt>
                <c:pt idx="6918">
                  <c:v>-73.346500000000006</c:v>
                </c:pt>
                <c:pt idx="6919">
                  <c:v>-73.376999999999995</c:v>
                </c:pt>
                <c:pt idx="6920">
                  <c:v>-73.374399999999994</c:v>
                </c:pt>
                <c:pt idx="6921">
                  <c:v>-73.374399999999994</c:v>
                </c:pt>
                <c:pt idx="6922">
                  <c:v>-73.394800000000004</c:v>
                </c:pt>
                <c:pt idx="6923">
                  <c:v>-73.389700000000005</c:v>
                </c:pt>
                <c:pt idx="6924">
                  <c:v>-73.397300000000001</c:v>
                </c:pt>
                <c:pt idx="6925">
                  <c:v>-73.369299999999996</c:v>
                </c:pt>
                <c:pt idx="6926">
                  <c:v>-73.3566</c:v>
                </c:pt>
                <c:pt idx="6927">
                  <c:v>-73.351500000000001</c:v>
                </c:pt>
                <c:pt idx="6928">
                  <c:v>-73.366799999999998</c:v>
                </c:pt>
                <c:pt idx="6929">
                  <c:v>-73.3566</c:v>
                </c:pt>
                <c:pt idx="6930">
                  <c:v>-73.361699999999999</c:v>
                </c:pt>
                <c:pt idx="6931">
                  <c:v>-73.369299999999996</c:v>
                </c:pt>
                <c:pt idx="6932">
                  <c:v>-73.4024</c:v>
                </c:pt>
                <c:pt idx="6933">
                  <c:v>-73.404899999999998</c:v>
                </c:pt>
                <c:pt idx="6934">
                  <c:v>-73.41</c:v>
                </c:pt>
                <c:pt idx="6935">
                  <c:v>-73.361699999999999</c:v>
                </c:pt>
                <c:pt idx="6936">
                  <c:v>-73.384600000000006</c:v>
                </c:pt>
                <c:pt idx="6937">
                  <c:v>-73.404899999999998</c:v>
                </c:pt>
                <c:pt idx="6938">
                  <c:v>-73.387100000000004</c:v>
                </c:pt>
                <c:pt idx="6939">
                  <c:v>-73.412599999999998</c:v>
                </c:pt>
                <c:pt idx="6940">
                  <c:v>-73.399900000000002</c:v>
                </c:pt>
                <c:pt idx="6941">
                  <c:v>-73.422700000000006</c:v>
                </c:pt>
                <c:pt idx="6942">
                  <c:v>-73.435500000000005</c:v>
                </c:pt>
                <c:pt idx="6943">
                  <c:v>-73.432900000000004</c:v>
                </c:pt>
                <c:pt idx="6944">
                  <c:v>-73.425299999999993</c:v>
                </c:pt>
                <c:pt idx="6945">
                  <c:v>-73.440600000000003</c:v>
                </c:pt>
                <c:pt idx="6946">
                  <c:v>-73.450699999999998</c:v>
                </c:pt>
                <c:pt idx="6947">
                  <c:v>-73.460899999999995</c:v>
                </c:pt>
                <c:pt idx="6948">
                  <c:v>-73.463399999999993</c:v>
                </c:pt>
                <c:pt idx="6949">
                  <c:v>-73.468500000000006</c:v>
                </c:pt>
                <c:pt idx="6950">
                  <c:v>-73.473600000000005</c:v>
                </c:pt>
                <c:pt idx="6951">
                  <c:v>-73.478700000000003</c:v>
                </c:pt>
                <c:pt idx="6952">
                  <c:v>-73.450699999999998</c:v>
                </c:pt>
                <c:pt idx="6953">
                  <c:v>-73.471100000000007</c:v>
                </c:pt>
                <c:pt idx="6954">
                  <c:v>-73.476200000000006</c:v>
                </c:pt>
                <c:pt idx="6955">
                  <c:v>-73.465999999999994</c:v>
                </c:pt>
                <c:pt idx="6956">
                  <c:v>-73.476200000000006</c:v>
                </c:pt>
                <c:pt idx="6957">
                  <c:v>-73.455799999999996</c:v>
                </c:pt>
                <c:pt idx="6958">
                  <c:v>-73.471100000000007</c:v>
                </c:pt>
                <c:pt idx="6959">
                  <c:v>-73.440600000000003</c:v>
                </c:pt>
                <c:pt idx="6960">
                  <c:v>-73.460899999999995</c:v>
                </c:pt>
                <c:pt idx="6961">
                  <c:v>-73.443100000000001</c:v>
                </c:pt>
                <c:pt idx="6962">
                  <c:v>-73.440600000000003</c:v>
                </c:pt>
                <c:pt idx="6963">
                  <c:v>-73.443100000000001</c:v>
                </c:pt>
                <c:pt idx="6964">
                  <c:v>-73.476200000000006</c:v>
                </c:pt>
                <c:pt idx="6965">
                  <c:v>-73.440600000000003</c:v>
                </c:pt>
                <c:pt idx="6966">
                  <c:v>-73.4482</c:v>
                </c:pt>
                <c:pt idx="6967">
                  <c:v>-73.478700000000003</c:v>
                </c:pt>
                <c:pt idx="6968">
                  <c:v>-73.481200000000001</c:v>
                </c:pt>
                <c:pt idx="6969">
                  <c:v>-73.496499999999997</c:v>
                </c:pt>
                <c:pt idx="6970">
                  <c:v>-73.476200000000006</c:v>
                </c:pt>
                <c:pt idx="6971">
                  <c:v>-73.445599999999999</c:v>
                </c:pt>
                <c:pt idx="6972">
                  <c:v>-73.430400000000006</c:v>
                </c:pt>
                <c:pt idx="6973">
                  <c:v>-73.450699999999998</c:v>
                </c:pt>
                <c:pt idx="6974">
                  <c:v>-73.435500000000005</c:v>
                </c:pt>
                <c:pt idx="6975">
                  <c:v>-73.450699999999998</c:v>
                </c:pt>
                <c:pt idx="6976">
                  <c:v>-73.465999999999994</c:v>
                </c:pt>
                <c:pt idx="6977">
                  <c:v>-73.481200000000001</c:v>
                </c:pt>
                <c:pt idx="6978">
                  <c:v>-73.481200000000001</c:v>
                </c:pt>
                <c:pt idx="6979">
                  <c:v>-73.491399999999999</c:v>
                </c:pt>
                <c:pt idx="6980">
                  <c:v>-73.491399999999999</c:v>
                </c:pt>
                <c:pt idx="6981">
                  <c:v>-73.494</c:v>
                </c:pt>
                <c:pt idx="6982">
                  <c:v>-73.501599999999996</c:v>
                </c:pt>
                <c:pt idx="6983">
                  <c:v>-73.498999999999995</c:v>
                </c:pt>
                <c:pt idx="6984">
                  <c:v>-73.521900000000002</c:v>
                </c:pt>
                <c:pt idx="6985">
                  <c:v>-73.504099999999994</c:v>
                </c:pt>
                <c:pt idx="6986">
                  <c:v>-73.529600000000002</c:v>
                </c:pt>
                <c:pt idx="6987">
                  <c:v>-73.547399999999996</c:v>
                </c:pt>
                <c:pt idx="6988">
                  <c:v>-73.5321</c:v>
                </c:pt>
                <c:pt idx="6989">
                  <c:v>-73.524500000000003</c:v>
                </c:pt>
                <c:pt idx="6990">
                  <c:v>-73.585499999999996</c:v>
                </c:pt>
                <c:pt idx="6991">
                  <c:v>-73.575299999999999</c:v>
                </c:pt>
                <c:pt idx="6992">
                  <c:v>-73.552400000000006</c:v>
                </c:pt>
                <c:pt idx="6993">
                  <c:v>-73.552400000000006</c:v>
                </c:pt>
                <c:pt idx="6994">
                  <c:v>-73.580399999999997</c:v>
                </c:pt>
                <c:pt idx="6995">
                  <c:v>-73.580399999999997</c:v>
                </c:pt>
                <c:pt idx="6996">
                  <c:v>-73.593100000000007</c:v>
                </c:pt>
                <c:pt idx="6997">
                  <c:v>-73.560100000000006</c:v>
                </c:pt>
                <c:pt idx="6998">
                  <c:v>-73.557500000000005</c:v>
                </c:pt>
                <c:pt idx="6999">
                  <c:v>-73.567700000000002</c:v>
                </c:pt>
                <c:pt idx="7000">
                  <c:v>-73.570300000000003</c:v>
                </c:pt>
                <c:pt idx="7001">
                  <c:v>-73.567700000000002</c:v>
                </c:pt>
                <c:pt idx="7002">
                  <c:v>-73.560100000000006</c:v>
                </c:pt>
                <c:pt idx="7003">
                  <c:v>-73.560100000000006</c:v>
                </c:pt>
                <c:pt idx="7004">
                  <c:v>-73.542299999999997</c:v>
                </c:pt>
                <c:pt idx="7005">
                  <c:v>-73.544799999999995</c:v>
                </c:pt>
                <c:pt idx="7006">
                  <c:v>-73.537199999999999</c:v>
                </c:pt>
                <c:pt idx="7007">
                  <c:v>-73.575299999999999</c:v>
                </c:pt>
                <c:pt idx="7008">
                  <c:v>-73.572800000000001</c:v>
                </c:pt>
                <c:pt idx="7009">
                  <c:v>-73.585499999999996</c:v>
                </c:pt>
                <c:pt idx="7010">
                  <c:v>-73.636399999999995</c:v>
                </c:pt>
                <c:pt idx="7011">
                  <c:v>-73.628699999999995</c:v>
                </c:pt>
                <c:pt idx="7012">
                  <c:v>-73.600800000000007</c:v>
                </c:pt>
                <c:pt idx="7013">
                  <c:v>-73.613500000000002</c:v>
                </c:pt>
                <c:pt idx="7014">
                  <c:v>-73.600800000000007</c:v>
                </c:pt>
                <c:pt idx="7015">
                  <c:v>-73.590599999999995</c:v>
                </c:pt>
                <c:pt idx="7016">
                  <c:v>-73.567700000000002</c:v>
                </c:pt>
                <c:pt idx="7017">
                  <c:v>-73.580399999999997</c:v>
                </c:pt>
                <c:pt idx="7018">
                  <c:v>-73.598200000000006</c:v>
                </c:pt>
                <c:pt idx="7019">
                  <c:v>-73.570300000000003</c:v>
                </c:pt>
                <c:pt idx="7020">
                  <c:v>-73.562600000000003</c:v>
                </c:pt>
                <c:pt idx="7021">
                  <c:v>-73.537199999999999</c:v>
                </c:pt>
                <c:pt idx="7022">
                  <c:v>-73.524500000000003</c:v>
                </c:pt>
                <c:pt idx="7023">
                  <c:v>-73.542299999999997</c:v>
                </c:pt>
                <c:pt idx="7024">
                  <c:v>-73.557500000000005</c:v>
                </c:pt>
                <c:pt idx="7025">
                  <c:v>-73.565200000000004</c:v>
                </c:pt>
                <c:pt idx="7026">
                  <c:v>-73.570300000000003</c:v>
                </c:pt>
                <c:pt idx="7027">
                  <c:v>-73.585499999999996</c:v>
                </c:pt>
                <c:pt idx="7028">
                  <c:v>-73.616</c:v>
                </c:pt>
                <c:pt idx="7029">
                  <c:v>-73.5779</c:v>
                </c:pt>
                <c:pt idx="7030">
                  <c:v>-73.575299999999999</c:v>
                </c:pt>
                <c:pt idx="7031">
                  <c:v>-73.570300000000003</c:v>
                </c:pt>
                <c:pt idx="7032">
                  <c:v>-73.588099999999997</c:v>
                </c:pt>
                <c:pt idx="7033">
                  <c:v>-73.600800000000007</c:v>
                </c:pt>
                <c:pt idx="7034">
                  <c:v>-73.585499999999996</c:v>
                </c:pt>
                <c:pt idx="7035">
                  <c:v>-73.605900000000005</c:v>
                </c:pt>
                <c:pt idx="7036">
                  <c:v>-73.585499999999996</c:v>
                </c:pt>
                <c:pt idx="7037">
                  <c:v>-73.608400000000003</c:v>
                </c:pt>
                <c:pt idx="7038">
                  <c:v>-73.616</c:v>
                </c:pt>
                <c:pt idx="7039">
                  <c:v>-73.600800000000007</c:v>
                </c:pt>
                <c:pt idx="7040">
                  <c:v>-73.616</c:v>
                </c:pt>
                <c:pt idx="7041">
                  <c:v>-73.608400000000003</c:v>
                </c:pt>
                <c:pt idx="7042">
                  <c:v>-73.595699999999994</c:v>
                </c:pt>
                <c:pt idx="7043">
                  <c:v>-73.603300000000004</c:v>
                </c:pt>
                <c:pt idx="7044">
                  <c:v>-73.593100000000007</c:v>
                </c:pt>
                <c:pt idx="7045">
                  <c:v>-73.593100000000007</c:v>
                </c:pt>
                <c:pt idx="7046">
                  <c:v>-73.613500000000002</c:v>
                </c:pt>
                <c:pt idx="7047">
                  <c:v>-73.623699999999999</c:v>
                </c:pt>
                <c:pt idx="7048">
                  <c:v>-73.588099999999997</c:v>
                </c:pt>
                <c:pt idx="7049">
                  <c:v>-73.598200000000006</c:v>
                </c:pt>
                <c:pt idx="7050">
                  <c:v>-73.621099999999998</c:v>
                </c:pt>
                <c:pt idx="7051">
                  <c:v>-73.610900000000001</c:v>
                </c:pt>
                <c:pt idx="7052">
                  <c:v>-73.631299999999996</c:v>
                </c:pt>
                <c:pt idx="7053">
                  <c:v>-73.621099999999998</c:v>
                </c:pt>
                <c:pt idx="7054">
                  <c:v>-73.656700000000001</c:v>
                </c:pt>
                <c:pt idx="7055">
                  <c:v>-73.633799999999994</c:v>
                </c:pt>
                <c:pt idx="7056">
                  <c:v>-73.649100000000004</c:v>
                </c:pt>
                <c:pt idx="7057">
                  <c:v>-73.654200000000003</c:v>
                </c:pt>
                <c:pt idx="7058">
                  <c:v>-73.656700000000001</c:v>
                </c:pt>
                <c:pt idx="7059">
                  <c:v>-73.659300000000002</c:v>
                </c:pt>
                <c:pt idx="7060">
                  <c:v>-73.641499999999994</c:v>
                </c:pt>
                <c:pt idx="7061">
                  <c:v>-73.646500000000003</c:v>
                </c:pt>
                <c:pt idx="7062">
                  <c:v>-73.641499999999994</c:v>
                </c:pt>
                <c:pt idx="7063">
                  <c:v>-73.605900000000005</c:v>
                </c:pt>
                <c:pt idx="7064">
                  <c:v>-73.605900000000005</c:v>
                </c:pt>
                <c:pt idx="7065">
                  <c:v>-73.664299999999997</c:v>
                </c:pt>
                <c:pt idx="7066">
                  <c:v>-73.649100000000004</c:v>
                </c:pt>
                <c:pt idx="7067">
                  <c:v>-73.664299999999997</c:v>
                </c:pt>
                <c:pt idx="7068">
                  <c:v>-73.654200000000003</c:v>
                </c:pt>
                <c:pt idx="7069">
                  <c:v>-73.646500000000003</c:v>
                </c:pt>
                <c:pt idx="7070">
                  <c:v>-73.666899999999998</c:v>
                </c:pt>
                <c:pt idx="7071">
                  <c:v>-73.644000000000005</c:v>
                </c:pt>
                <c:pt idx="7072">
                  <c:v>-73.656700000000001</c:v>
                </c:pt>
                <c:pt idx="7073">
                  <c:v>-73.646500000000003</c:v>
                </c:pt>
                <c:pt idx="7074">
                  <c:v>-73.638900000000007</c:v>
                </c:pt>
                <c:pt idx="7075">
                  <c:v>-73.651600000000002</c:v>
                </c:pt>
                <c:pt idx="7076">
                  <c:v>-73.656700000000001</c:v>
                </c:pt>
                <c:pt idx="7077">
                  <c:v>-73.689800000000005</c:v>
                </c:pt>
                <c:pt idx="7078">
                  <c:v>-73.682100000000005</c:v>
                </c:pt>
                <c:pt idx="7079">
                  <c:v>-73.656700000000001</c:v>
                </c:pt>
                <c:pt idx="7080">
                  <c:v>-73.669399999999996</c:v>
                </c:pt>
                <c:pt idx="7081">
                  <c:v>-73.669399999999996</c:v>
                </c:pt>
                <c:pt idx="7082">
                  <c:v>-73.720299999999995</c:v>
                </c:pt>
                <c:pt idx="7083">
                  <c:v>-73.725399999999993</c:v>
                </c:pt>
                <c:pt idx="7084">
                  <c:v>-73.733000000000004</c:v>
                </c:pt>
                <c:pt idx="7085">
                  <c:v>-73.7483</c:v>
                </c:pt>
                <c:pt idx="7086">
                  <c:v>-73.740600000000001</c:v>
                </c:pt>
                <c:pt idx="7087">
                  <c:v>-73.740600000000001</c:v>
                </c:pt>
                <c:pt idx="7088">
                  <c:v>-73.753399999999999</c:v>
                </c:pt>
                <c:pt idx="7089">
                  <c:v>-73.733000000000004</c:v>
                </c:pt>
                <c:pt idx="7090">
                  <c:v>-73.733000000000004</c:v>
                </c:pt>
                <c:pt idx="7091">
                  <c:v>-73.710099999999997</c:v>
                </c:pt>
                <c:pt idx="7092">
                  <c:v>-73.712699999999998</c:v>
                </c:pt>
                <c:pt idx="7093">
                  <c:v>-73.745699999999999</c:v>
                </c:pt>
                <c:pt idx="7094">
                  <c:v>-73.720299999999995</c:v>
                </c:pt>
                <c:pt idx="7095">
                  <c:v>-73.733000000000004</c:v>
                </c:pt>
                <c:pt idx="7096">
                  <c:v>-73.710099999999997</c:v>
                </c:pt>
                <c:pt idx="7097">
                  <c:v>-73.707599999999999</c:v>
                </c:pt>
                <c:pt idx="7098">
                  <c:v>-73.687200000000004</c:v>
                </c:pt>
                <c:pt idx="7099">
                  <c:v>-73.710099999999997</c:v>
                </c:pt>
                <c:pt idx="7100">
                  <c:v>-73.712699999999998</c:v>
                </c:pt>
                <c:pt idx="7101">
                  <c:v>-73.758399999999995</c:v>
                </c:pt>
                <c:pt idx="7102">
                  <c:v>-73.760999999999996</c:v>
                </c:pt>
                <c:pt idx="7103">
                  <c:v>-73.766099999999994</c:v>
                </c:pt>
                <c:pt idx="7104">
                  <c:v>-73.778800000000004</c:v>
                </c:pt>
                <c:pt idx="7105">
                  <c:v>-73.791499999999999</c:v>
                </c:pt>
                <c:pt idx="7106">
                  <c:v>-73.801699999999997</c:v>
                </c:pt>
                <c:pt idx="7107">
                  <c:v>-73.760999999999996</c:v>
                </c:pt>
                <c:pt idx="7108">
                  <c:v>-73.763499999999993</c:v>
                </c:pt>
                <c:pt idx="7109">
                  <c:v>-73.789000000000001</c:v>
                </c:pt>
                <c:pt idx="7110">
                  <c:v>-73.753399999999999</c:v>
                </c:pt>
                <c:pt idx="7111">
                  <c:v>-73.760999999999996</c:v>
                </c:pt>
                <c:pt idx="7112">
                  <c:v>-73.7483</c:v>
                </c:pt>
                <c:pt idx="7113">
                  <c:v>-73.750799999999998</c:v>
                </c:pt>
                <c:pt idx="7114">
                  <c:v>-73.773700000000005</c:v>
                </c:pt>
                <c:pt idx="7115">
                  <c:v>-73.760999999999996</c:v>
                </c:pt>
                <c:pt idx="7116">
                  <c:v>-73.763499999999993</c:v>
                </c:pt>
                <c:pt idx="7117">
                  <c:v>-73.735600000000005</c:v>
                </c:pt>
                <c:pt idx="7118">
                  <c:v>-73.778800000000004</c:v>
                </c:pt>
                <c:pt idx="7119">
                  <c:v>-73.791499999999999</c:v>
                </c:pt>
                <c:pt idx="7120">
                  <c:v>-73.776200000000003</c:v>
                </c:pt>
                <c:pt idx="7121">
                  <c:v>-73.778800000000004</c:v>
                </c:pt>
                <c:pt idx="7122">
                  <c:v>-73.791499999999999</c:v>
                </c:pt>
                <c:pt idx="7123">
                  <c:v>-73.822000000000003</c:v>
                </c:pt>
                <c:pt idx="7124">
                  <c:v>-73.824600000000004</c:v>
                </c:pt>
                <c:pt idx="7125">
                  <c:v>-73.796599999999998</c:v>
                </c:pt>
                <c:pt idx="7126">
                  <c:v>-73.824600000000004</c:v>
                </c:pt>
                <c:pt idx="7127">
                  <c:v>-73.837299999999999</c:v>
                </c:pt>
                <c:pt idx="7128">
                  <c:v>-73.816900000000004</c:v>
                </c:pt>
                <c:pt idx="7129">
                  <c:v>-73.809299999999993</c:v>
                </c:pt>
                <c:pt idx="7130">
                  <c:v>-73.822000000000003</c:v>
                </c:pt>
                <c:pt idx="7131">
                  <c:v>-73.816900000000004</c:v>
                </c:pt>
                <c:pt idx="7132">
                  <c:v>-73.822000000000003</c:v>
                </c:pt>
                <c:pt idx="7133">
                  <c:v>-73.806799999999996</c:v>
                </c:pt>
                <c:pt idx="7134">
                  <c:v>-73.789000000000001</c:v>
                </c:pt>
                <c:pt idx="7135">
                  <c:v>-73.804199999999994</c:v>
                </c:pt>
                <c:pt idx="7136">
                  <c:v>-73.783900000000003</c:v>
                </c:pt>
                <c:pt idx="7137">
                  <c:v>-73.804199999999994</c:v>
                </c:pt>
                <c:pt idx="7138">
                  <c:v>-73.781300000000002</c:v>
                </c:pt>
                <c:pt idx="7139">
                  <c:v>-73.799099999999996</c:v>
                </c:pt>
                <c:pt idx="7140">
                  <c:v>-73.789000000000001</c:v>
                </c:pt>
                <c:pt idx="7141">
                  <c:v>-73.753399999999999</c:v>
                </c:pt>
                <c:pt idx="7142">
                  <c:v>-73.750799999999998</c:v>
                </c:pt>
                <c:pt idx="7143">
                  <c:v>-73.773700000000005</c:v>
                </c:pt>
                <c:pt idx="7144">
                  <c:v>-73.768600000000006</c:v>
                </c:pt>
                <c:pt idx="7145">
                  <c:v>-73.750799999999998</c:v>
                </c:pt>
                <c:pt idx="7146">
                  <c:v>-73.771199999999993</c:v>
                </c:pt>
                <c:pt idx="7147">
                  <c:v>-73.755899999999997</c:v>
                </c:pt>
                <c:pt idx="7148">
                  <c:v>-73.7483</c:v>
                </c:pt>
                <c:pt idx="7149">
                  <c:v>-73.735600000000005</c:v>
                </c:pt>
                <c:pt idx="7150">
                  <c:v>-73.727900000000005</c:v>
                </c:pt>
                <c:pt idx="7151">
                  <c:v>-73.707599999999999</c:v>
                </c:pt>
                <c:pt idx="7152">
                  <c:v>-73.702500000000001</c:v>
                </c:pt>
                <c:pt idx="7153">
                  <c:v>-73.710099999999997</c:v>
                </c:pt>
                <c:pt idx="7154">
                  <c:v>-73.750799999999998</c:v>
                </c:pt>
                <c:pt idx="7155">
                  <c:v>-73.743200000000002</c:v>
                </c:pt>
                <c:pt idx="7156">
                  <c:v>-73.771199999999993</c:v>
                </c:pt>
                <c:pt idx="7157">
                  <c:v>-73.758399999999995</c:v>
                </c:pt>
                <c:pt idx="7158">
                  <c:v>-73.760999999999996</c:v>
                </c:pt>
                <c:pt idx="7159">
                  <c:v>-73.758399999999995</c:v>
                </c:pt>
                <c:pt idx="7160">
                  <c:v>-73.768600000000006</c:v>
                </c:pt>
                <c:pt idx="7161">
                  <c:v>-73.791499999999999</c:v>
                </c:pt>
                <c:pt idx="7162">
                  <c:v>-73.766099999999994</c:v>
                </c:pt>
                <c:pt idx="7163">
                  <c:v>-73.801699999999997</c:v>
                </c:pt>
                <c:pt idx="7164">
                  <c:v>-73.783900000000003</c:v>
                </c:pt>
                <c:pt idx="7165">
                  <c:v>-73.758399999999995</c:v>
                </c:pt>
                <c:pt idx="7166">
                  <c:v>-73.763499999999993</c:v>
                </c:pt>
                <c:pt idx="7167">
                  <c:v>-73.7483</c:v>
                </c:pt>
                <c:pt idx="7168">
                  <c:v>-73.750799999999998</c:v>
                </c:pt>
                <c:pt idx="7169">
                  <c:v>-73.804199999999994</c:v>
                </c:pt>
                <c:pt idx="7170">
                  <c:v>-73.781300000000002</c:v>
                </c:pt>
                <c:pt idx="7171">
                  <c:v>-73.781300000000002</c:v>
                </c:pt>
                <c:pt idx="7172">
                  <c:v>-73.811800000000005</c:v>
                </c:pt>
                <c:pt idx="7173">
                  <c:v>-73.793999999999997</c:v>
                </c:pt>
                <c:pt idx="7174">
                  <c:v>-73.7864</c:v>
                </c:pt>
                <c:pt idx="7175">
                  <c:v>-73.755899999999997</c:v>
                </c:pt>
                <c:pt idx="7176">
                  <c:v>-73.745699999999999</c:v>
                </c:pt>
                <c:pt idx="7177">
                  <c:v>-73.738100000000003</c:v>
                </c:pt>
                <c:pt idx="7178">
                  <c:v>-73.753399999999999</c:v>
                </c:pt>
                <c:pt idx="7179">
                  <c:v>-73.738100000000003</c:v>
                </c:pt>
                <c:pt idx="7180">
                  <c:v>-73.7864</c:v>
                </c:pt>
                <c:pt idx="7181">
                  <c:v>-73.781300000000002</c:v>
                </c:pt>
                <c:pt idx="7182">
                  <c:v>-73.796599999999998</c:v>
                </c:pt>
                <c:pt idx="7183">
                  <c:v>-73.781300000000002</c:v>
                </c:pt>
                <c:pt idx="7184">
                  <c:v>-73.799099999999996</c:v>
                </c:pt>
                <c:pt idx="7185">
                  <c:v>-73.814400000000006</c:v>
                </c:pt>
                <c:pt idx="7186">
                  <c:v>-73.8322</c:v>
                </c:pt>
                <c:pt idx="7187">
                  <c:v>-73.814400000000006</c:v>
                </c:pt>
                <c:pt idx="7188">
                  <c:v>-73.834699999999998</c:v>
                </c:pt>
                <c:pt idx="7189">
                  <c:v>-73.819500000000005</c:v>
                </c:pt>
                <c:pt idx="7190">
                  <c:v>-73.829700000000003</c:v>
                </c:pt>
                <c:pt idx="7191">
                  <c:v>-73.824600000000004</c:v>
                </c:pt>
                <c:pt idx="7192">
                  <c:v>-73.791499999999999</c:v>
                </c:pt>
                <c:pt idx="7193">
                  <c:v>-73.804199999999994</c:v>
                </c:pt>
                <c:pt idx="7194">
                  <c:v>-73.799099999999996</c:v>
                </c:pt>
                <c:pt idx="7195">
                  <c:v>-73.796599999999998</c:v>
                </c:pt>
                <c:pt idx="7196">
                  <c:v>-73.804199999999994</c:v>
                </c:pt>
                <c:pt idx="7197">
                  <c:v>-73.8322</c:v>
                </c:pt>
                <c:pt idx="7198">
                  <c:v>-73.776200000000003</c:v>
                </c:pt>
                <c:pt idx="7199">
                  <c:v>-73.793999999999997</c:v>
                </c:pt>
                <c:pt idx="7200">
                  <c:v>-73.768600000000006</c:v>
                </c:pt>
                <c:pt idx="7201">
                  <c:v>-73.796599999999998</c:v>
                </c:pt>
                <c:pt idx="7202">
                  <c:v>-73.7864</c:v>
                </c:pt>
                <c:pt idx="7203">
                  <c:v>-73.799099999999996</c:v>
                </c:pt>
                <c:pt idx="7204">
                  <c:v>-73.824600000000004</c:v>
                </c:pt>
                <c:pt idx="7205">
                  <c:v>-73.809299999999993</c:v>
                </c:pt>
                <c:pt idx="7206">
                  <c:v>-73.781300000000002</c:v>
                </c:pt>
                <c:pt idx="7207">
                  <c:v>-73.809299999999993</c:v>
                </c:pt>
                <c:pt idx="7208">
                  <c:v>-73.804199999999994</c:v>
                </c:pt>
                <c:pt idx="7209">
                  <c:v>-73.796599999999998</c:v>
                </c:pt>
                <c:pt idx="7210">
                  <c:v>-73.776200000000003</c:v>
                </c:pt>
                <c:pt idx="7211">
                  <c:v>-73.755899999999997</c:v>
                </c:pt>
                <c:pt idx="7212">
                  <c:v>-73.783900000000003</c:v>
                </c:pt>
                <c:pt idx="7213">
                  <c:v>-73.760999999999996</c:v>
                </c:pt>
                <c:pt idx="7214">
                  <c:v>-73.768600000000006</c:v>
                </c:pt>
                <c:pt idx="7215">
                  <c:v>-73.801699999999997</c:v>
                </c:pt>
                <c:pt idx="7216">
                  <c:v>-73.793999999999997</c:v>
                </c:pt>
                <c:pt idx="7217">
                  <c:v>-73.796599999999998</c:v>
                </c:pt>
                <c:pt idx="7218">
                  <c:v>-73.793999999999997</c:v>
                </c:pt>
                <c:pt idx="7219">
                  <c:v>-73.7864</c:v>
                </c:pt>
                <c:pt idx="7220">
                  <c:v>-73.801699999999997</c:v>
                </c:pt>
                <c:pt idx="7221">
                  <c:v>-73.799099999999996</c:v>
                </c:pt>
                <c:pt idx="7222">
                  <c:v>-73.768600000000006</c:v>
                </c:pt>
                <c:pt idx="7223">
                  <c:v>-73.783900000000003</c:v>
                </c:pt>
                <c:pt idx="7224">
                  <c:v>-73.804199999999994</c:v>
                </c:pt>
                <c:pt idx="7225">
                  <c:v>-73.827100000000002</c:v>
                </c:pt>
                <c:pt idx="7226">
                  <c:v>-73.7864</c:v>
                </c:pt>
                <c:pt idx="7227">
                  <c:v>-73.789000000000001</c:v>
                </c:pt>
                <c:pt idx="7228">
                  <c:v>-73.789000000000001</c:v>
                </c:pt>
                <c:pt idx="7229">
                  <c:v>-73.824600000000004</c:v>
                </c:pt>
                <c:pt idx="7230">
                  <c:v>-73.783900000000003</c:v>
                </c:pt>
                <c:pt idx="7231">
                  <c:v>-73.791499999999999</c:v>
                </c:pt>
                <c:pt idx="7232">
                  <c:v>-73.773700000000005</c:v>
                </c:pt>
                <c:pt idx="7233">
                  <c:v>-73.783900000000003</c:v>
                </c:pt>
                <c:pt idx="7234">
                  <c:v>-73.763499999999993</c:v>
                </c:pt>
                <c:pt idx="7235">
                  <c:v>-73.766099999999994</c:v>
                </c:pt>
                <c:pt idx="7236">
                  <c:v>-73.783900000000003</c:v>
                </c:pt>
                <c:pt idx="7237">
                  <c:v>-73.783900000000003</c:v>
                </c:pt>
                <c:pt idx="7238">
                  <c:v>-73.793999999999997</c:v>
                </c:pt>
                <c:pt idx="7239">
                  <c:v>-73.7483</c:v>
                </c:pt>
                <c:pt idx="7240">
                  <c:v>-73.758399999999995</c:v>
                </c:pt>
                <c:pt idx="7241">
                  <c:v>-73.766099999999994</c:v>
                </c:pt>
                <c:pt idx="7242">
                  <c:v>-73.773700000000005</c:v>
                </c:pt>
                <c:pt idx="7243">
                  <c:v>-73.789000000000001</c:v>
                </c:pt>
                <c:pt idx="7244">
                  <c:v>-73.824600000000004</c:v>
                </c:pt>
                <c:pt idx="7245">
                  <c:v>-73.834699999999998</c:v>
                </c:pt>
                <c:pt idx="7246">
                  <c:v>-73.834699999999998</c:v>
                </c:pt>
                <c:pt idx="7247">
                  <c:v>-73.862700000000004</c:v>
                </c:pt>
                <c:pt idx="7248">
                  <c:v>-73.849999999999994</c:v>
                </c:pt>
                <c:pt idx="7249">
                  <c:v>-73.865300000000005</c:v>
                </c:pt>
                <c:pt idx="7250">
                  <c:v>-73.852500000000006</c:v>
                </c:pt>
                <c:pt idx="7251">
                  <c:v>-73.852500000000006</c:v>
                </c:pt>
                <c:pt idx="7252">
                  <c:v>-73.849999999999994</c:v>
                </c:pt>
                <c:pt idx="7253">
                  <c:v>-73.867800000000003</c:v>
                </c:pt>
                <c:pt idx="7254">
                  <c:v>-73.844899999999996</c:v>
                </c:pt>
                <c:pt idx="7255">
                  <c:v>-73.814400000000006</c:v>
                </c:pt>
                <c:pt idx="7256">
                  <c:v>-73.799099999999996</c:v>
                </c:pt>
                <c:pt idx="7257">
                  <c:v>-73.829700000000003</c:v>
                </c:pt>
                <c:pt idx="7258">
                  <c:v>-73.834699999999998</c:v>
                </c:pt>
                <c:pt idx="7259">
                  <c:v>-73.847499999999997</c:v>
                </c:pt>
                <c:pt idx="7260">
                  <c:v>-73.834699999999998</c:v>
                </c:pt>
                <c:pt idx="7261">
                  <c:v>-73.867800000000003</c:v>
                </c:pt>
                <c:pt idx="7262">
                  <c:v>-73.860200000000006</c:v>
                </c:pt>
                <c:pt idx="7263">
                  <c:v>-73.852500000000006</c:v>
                </c:pt>
                <c:pt idx="7264">
                  <c:v>-73.867800000000003</c:v>
                </c:pt>
                <c:pt idx="7265">
                  <c:v>-73.860200000000006</c:v>
                </c:pt>
                <c:pt idx="7266">
                  <c:v>-73.839799999999997</c:v>
                </c:pt>
                <c:pt idx="7267">
                  <c:v>-73.872900000000001</c:v>
                </c:pt>
                <c:pt idx="7268">
                  <c:v>-73.855099999999993</c:v>
                </c:pt>
                <c:pt idx="7269">
                  <c:v>-73.860200000000006</c:v>
                </c:pt>
                <c:pt idx="7270">
                  <c:v>-73.857600000000005</c:v>
                </c:pt>
                <c:pt idx="7271">
                  <c:v>-73.865300000000005</c:v>
                </c:pt>
                <c:pt idx="7272">
                  <c:v>-73.890699999999995</c:v>
                </c:pt>
                <c:pt idx="7273">
                  <c:v>-73.911000000000001</c:v>
                </c:pt>
                <c:pt idx="7274">
                  <c:v>-73.898300000000006</c:v>
                </c:pt>
                <c:pt idx="7275">
                  <c:v>-73.931399999999996</c:v>
                </c:pt>
                <c:pt idx="7276">
                  <c:v>-73.936499999999995</c:v>
                </c:pt>
                <c:pt idx="7277">
                  <c:v>-73.928799999999995</c:v>
                </c:pt>
                <c:pt idx="7278">
                  <c:v>-73.936499999999995</c:v>
                </c:pt>
                <c:pt idx="7279">
                  <c:v>-73.936499999999995</c:v>
                </c:pt>
                <c:pt idx="7280">
                  <c:v>-73.933899999999994</c:v>
                </c:pt>
                <c:pt idx="7281">
                  <c:v>-73.898300000000006</c:v>
                </c:pt>
                <c:pt idx="7282">
                  <c:v>-73.933899999999994</c:v>
                </c:pt>
                <c:pt idx="7283">
                  <c:v>-73.931399999999996</c:v>
                </c:pt>
                <c:pt idx="7284">
                  <c:v>-73.905900000000003</c:v>
                </c:pt>
                <c:pt idx="7285">
                  <c:v>-73.885599999999997</c:v>
                </c:pt>
                <c:pt idx="7286">
                  <c:v>-73.880499999999998</c:v>
                </c:pt>
                <c:pt idx="7287">
                  <c:v>-73.923699999999997</c:v>
                </c:pt>
                <c:pt idx="7288">
                  <c:v>-73.921199999999999</c:v>
                </c:pt>
                <c:pt idx="7289">
                  <c:v>-73.898300000000006</c:v>
                </c:pt>
                <c:pt idx="7290">
                  <c:v>-73.913600000000002</c:v>
                </c:pt>
                <c:pt idx="7291">
                  <c:v>-73.931399999999996</c:v>
                </c:pt>
                <c:pt idx="7292">
                  <c:v>-73.911000000000001</c:v>
                </c:pt>
                <c:pt idx="7293">
                  <c:v>-73.903400000000005</c:v>
                </c:pt>
                <c:pt idx="7294">
                  <c:v>-73.893199999999993</c:v>
                </c:pt>
                <c:pt idx="7295">
                  <c:v>-73.913600000000002</c:v>
                </c:pt>
                <c:pt idx="7296">
                  <c:v>-73.900899999999993</c:v>
                </c:pt>
                <c:pt idx="7297">
                  <c:v>-73.918700000000001</c:v>
                </c:pt>
                <c:pt idx="7298">
                  <c:v>-73.908500000000004</c:v>
                </c:pt>
                <c:pt idx="7299">
                  <c:v>-73.938999999999993</c:v>
                </c:pt>
                <c:pt idx="7300">
                  <c:v>-73.941500000000005</c:v>
                </c:pt>
                <c:pt idx="7301">
                  <c:v>-73.949200000000005</c:v>
                </c:pt>
                <c:pt idx="7302">
                  <c:v>-73.944100000000006</c:v>
                </c:pt>
                <c:pt idx="7303">
                  <c:v>-73.918700000000001</c:v>
                </c:pt>
                <c:pt idx="7304">
                  <c:v>-73.898300000000006</c:v>
                </c:pt>
                <c:pt idx="7305">
                  <c:v>-73.903400000000005</c:v>
                </c:pt>
                <c:pt idx="7306">
                  <c:v>-73.913600000000002</c:v>
                </c:pt>
                <c:pt idx="7307">
                  <c:v>-73.918700000000001</c:v>
                </c:pt>
                <c:pt idx="7308">
                  <c:v>-73.921199999999999</c:v>
                </c:pt>
                <c:pt idx="7309">
                  <c:v>-73.9161</c:v>
                </c:pt>
                <c:pt idx="7310">
                  <c:v>-73.941500000000005</c:v>
                </c:pt>
                <c:pt idx="7311">
                  <c:v>-73.923699999999997</c:v>
                </c:pt>
                <c:pt idx="7312">
                  <c:v>-73.903400000000005</c:v>
                </c:pt>
                <c:pt idx="7313">
                  <c:v>-73.926299999999998</c:v>
                </c:pt>
                <c:pt idx="7314">
                  <c:v>-73.946600000000004</c:v>
                </c:pt>
                <c:pt idx="7315">
                  <c:v>-73.956800000000001</c:v>
                </c:pt>
                <c:pt idx="7316">
                  <c:v>-73.969499999999996</c:v>
                </c:pt>
                <c:pt idx="7317">
                  <c:v>-73.977199999999996</c:v>
                </c:pt>
                <c:pt idx="7318">
                  <c:v>-73.956800000000001</c:v>
                </c:pt>
                <c:pt idx="7319">
                  <c:v>-73.982200000000006</c:v>
                </c:pt>
                <c:pt idx="7320">
                  <c:v>-73.989900000000006</c:v>
                </c:pt>
                <c:pt idx="7321">
                  <c:v>-73.982200000000006</c:v>
                </c:pt>
                <c:pt idx="7322">
                  <c:v>-74</c:v>
                </c:pt>
                <c:pt idx="7323">
                  <c:v>-73.966999999999999</c:v>
                </c:pt>
                <c:pt idx="7324">
                  <c:v>-73.949200000000005</c:v>
                </c:pt>
                <c:pt idx="7325">
                  <c:v>-73.982200000000006</c:v>
                </c:pt>
                <c:pt idx="7326">
                  <c:v>-73.972099999999998</c:v>
                </c:pt>
                <c:pt idx="7327">
                  <c:v>-73.959400000000002</c:v>
                </c:pt>
                <c:pt idx="7328">
                  <c:v>-73.926299999999998</c:v>
                </c:pt>
                <c:pt idx="7329">
                  <c:v>-73.931399999999996</c:v>
                </c:pt>
                <c:pt idx="7330">
                  <c:v>-73.951700000000002</c:v>
                </c:pt>
                <c:pt idx="7331">
                  <c:v>-73.974599999999995</c:v>
                </c:pt>
                <c:pt idx="7332">
                  <c:v>-73.959400000000002</c:v>
                </c:pt>
                <c:pt idx="7333">
                  <c:v>-73.966999999999999</c:v>
                </c:pt>
                <c:pt idx="7334">
                  <c:v>-74.010199999999998</c:v>
                </c:pt>
                <c:pt idx="7335">
                  <c:v>-73.982200000000006</c:v>
                </c:pt>
                <c:pt idx="7336">
                  <c:v>-73.984800000000007</c:v>
                </c:pt>
                <c:pt idx="7337">
                  <c:v>-74.005099999999999</c:v>
                </c:pt>
                <c:pt idx="7338">
                  <c:v>-74.005099999999999</c:v>
                </c:pt>
                <c:pt idx="7339">
                  <c:v>-74.002600000000001</c:v>
                </c:pt>
                <c:pt idx="7340">
                  <c:v>-74.002600000000001</c:v>
                </c:pt>
                <c:pt idx="7341">
                  <c:v>-74.002600000000001</c:v>
                </c:pt>
                <c:pt idx="7342">
                  <c:v>-74.025499999999994</c:v>
                </c:pt>
                <c:pt idx="7343">
                  <c:v>-74.015299999999996</c:v>
                </c:pt>
                <c:pt idx="7344">
                  <c:v>-74.050899999999999</c:v>
                </c:pt>
                <c:pt idx="7345">
                  <c:v>-74.025499999999994</c:v>
                </c:pt>
                <c:pt idx="7346">
                  <c:v>-74.053399999999996</c:v>
                </c:pt>
                <c:pt idx="7347">
                  <c:v>-74.035600000000002</c:v>
                </c:pt>
                <c:pt idx="7348">
                  <c:v>-74.038200000000003</c:v>
                </c:pt>
                <c:pt idx="7349">
                  <c:v>-74.043300000000002</c:v>
                </c:pt>
                <c:pt idx="7350">
                  <c:v>-74.035600000000002</c:v>
                </c:pt>
                <c:pt idx="7351">
                  <c:v>-74.058499999999995</c:v>
                </c:pt>
                <c:pt idx="7352">
                  <c:v>-74.035600000000002</c:v>
                </c:pt>
                <c:pt idx="7353">
                  <c:v>-74.050899999999999</c:v>
                </c:pt>
                <c:pt idx="7354">
                  <c:v>-74.030600000000007</c:v>
                </c:pt>
                <c:pt idx="7355">
                  <c:v>-74.030600000000007</c:v>
                </c:pt>
                <c:pt idx="7356">
                  <c:v>-74.020399999999995</c:v>
                </c:pt>
                <c:pt idx="7357">
                  <c:v>-74.076300000000003</c:v>
                </c:pt>
                <c:pt idx="7358">
                  <c:v>-74.063599999999994</c:v>
                </c:pt>
                <c:pt idx="7359">
                  <c:v>-74.058499999999995</c:v>
                </c:pt>
                <c:pt idx="7360">
                  <c:v>-74.073800000000006</c:v>
                </c:pt>
                <c:pt idx="7361">
                  <c:v>-74.076300000000003</c:v>
                </c:pt>
                <c:pt idx="7362">
                  <c:v>-74.081400000000002</c:v>
                </c:pt>
                <c:pt idx="7363">
                  <c:v>-74.076300000000003</c:v>
                </c:pt>
                <c:pt idx="7364">
                  <c:v>-74.084000000000003</c:v>
                </c:pt>
                <c:pt idx="7365">
                  <c:v>-74.117000000000004</c:v>
                </c:pt>
                <c:pt idx="7366">
                  <c:v>-74.0916</c:v>
                </c:pt>
                <c:pt idx="7367">
                  <c:v>-74.101799999999997</c:v>
                </c:pt>
                <c:pt idx="7368">
                  <c:v>-74.119600000000005</c:v>
                </c:pt>
                <c:pt idx="7369">
                  <c:v>-74.111900000000006</c:v>
                </c:pt>
                <c:pt idx="7370">
                  <c:v>-74.122100000000003</c:v>
                </c:pt>
                <c:pt idx="7371">
                  <c:v>-74.114500000000007</c:v>
                </c:pt>
                <c:pt idx="7372">
                  <c:v>-74.094099999999997</c:v>
                </c:pt>
                <c:pt idx="7373">
                  <c:v>-74.114500000000007</c:v>
                </c:pt>
                <c:pt idx="7374">
                  <c:v>-74.109399999999994</c:v>
                </c:pt>
                <c:pt idx="7375">
                  <c:v>-74.094099999999997</c:v>
                </c:pt>
                <c:pt idx="7376">
                  <c:v>-74.104299999999995</c:v>
                </c:pt>
                <c:pt idx="7377">
                  <c:v>-74.170400000000001</c:v>
                </c:pt>
                <c:pt idx="7378">
                  <c:v>-74.183099999999996</c:v>
                </c:pt>
                <c:pt idx="7379">
                  <c:v>-74.157700000000006</c:v>
                </c:pt>
                <c:pt idx="7380">
                  <c:v>-74.152600000000007</c:v>
                </c:pt>
                <c:pt idx="7381">
                  <c:v>-74.173000000000002</c:v>
                </c:pt>
                <c:pt idx="7382">
                  <c:v>-74.193299999999994</c:v>
                </c:pt>
                <c:pt idx="7383">
                  <c:v>-74.185699999999997</c:v>
                </c:pt>
                <c:pt idx="7384">
                  <c:v>-74.170400000000001</c:v>
                </c:pt>
                <c:pt idx="7385">
                  <c:v>-74.162800000000004</c:v>
                </c:pt>
                <c:pt idx="7386">
                  <c:v>-74.162800000000004</c:v>
                </c:pt>
                <c:pt idx="7387">
                  <c:v>-74.162800000000004</c:v>
                </c:pt>
                <c:pt idx="7388">
                  <c:v>-74.160300000000007</c:v>
                </c:pt>
                <c:pt idx="7389">
                  <c:v>-74.155199999999994</c:v>
                </c:pt>
                <c:pt idx="7390">
                  <c:v>-74.173000000000002</c:v>
                </c:pt>
                <c:pt idx="7391">
                  <c:v>-74.190799999999996</c:v>
                </c:pt>
                <c:pt idx="7392">
                  <c:v>-74.183099999999996</c:v>
                </c:pt>
                <c:pt idx="7393">
                  <c:v>-74.188199999999995</c:v>
                </c:pt>
                <c:pt idx="7394">
                  <c:v>-74.173000000000002</c:v>
                </c:pt>
                <c:pt idx="7395">
                  <c:v>-74.162800000000004</c:v>
                </c:pt>
                <c:pt idx="7396">
                  <c:v>-74.173000000000002</c:v>
                </c:pt>
                <c:pt idx="7397">
                  <c:v>-74.167900000000003</c:v>
                </c:pt>
                <c:pt idx="7398">
                  <c:v>-74.173000000000002</c:v>
                </c:pt>
                <c:pt idx="7399">
                  <c:v>-74.200900000000004</c:v>
                </c:pt>
                <c:pt idx="7400">
                  <c:v>-74.213700000000003</c:v>
                </c:pt>
                <c:pt idx="7401">
                  <c:v>-74.211100000000002</c:v>
                </c:pt>
                <c:pt idx="7402">
                  <c:v>-74.195899999999995</c:v>
                </c:pt>
                <c:pt idx="7403">
                  <c:v>-74.193299999999994</c:v>
                </c:pt>
                <c:pt idx="7404">
                  <c:v>-74.200900000000004</c:v>
                </c:pt>
                <c:pt idx="7405">
                  <c:v>-74.213700000000003</c:v>
                </c:pt>
                <c:pt idx="7406">
                  <c:v>-74.223799999999997</c:v>
                </c:pt>
                <c:pt idx="7407">
                  <c:v>-74.239099999999993</c:v>
                </c:pt>
                <c:pt idx="7408">
                  <c:v>-74.254400000000004</c:v>
                </c:pt>
                <c:pt idx="7409">
                  <c:v>-74.284899999999993</c:v>
                </c:pt>
                <c:pt idx="7410">
                  <c:v>-74.272199999999998</c:v>
                </c:pt>
                <c:pt idx="7411">
                  <c:v>-74.226399999999998</c:v>
                </c:pt>
                <c:pt idx="7412">
                  <c:v>-74.241600000000005</c:v>
                </c:pt>
                <c:pt idx="7413">
                  <c:v>-74.279799999999994</c:v>
                </c:pt>
                <c:pt idx="7414">
                  <c:v>-74.264499999999998</c:v>
                </c:pt>
                <c:pt idx="7415">
                  <c:v>-74.244200000000006</c:v>
                </c:pt>
                <c:pt idx="7416">
                  <c:v>-74.262</c:v>
                </c:pt>
                <c:pt idx="7417">
                  <c:v>-74.244200000000006</c:v>
                </c:pt>
                <c:pt idx="7418">
                  <c:v>-74.216200000000001</c:v>
                </c:pt>
                <c:pt idx="7419">
                  <c:v>-74.200900000000004</c:v>
                </c:pt>
                <c:pt idx="7420">
                  <c:v>-74.195899999999995</c:v>
                </c:pt>
                <c:pt idx="7421">
                  <c:v>-74.165300000000002</c:v>
                </c:pt>
                <c:pt idx="7422">
                  <c:v>-74.188199999999995</c:v>
                </c:pt>
                <c:pt idx="7423">
                  <c:v>-74.170400000000001</c:v>
                </c:pt>
                <c:pt idx="7424">
                  <c:v>-74.147499999999994</c:v>
                </c:pt>
                <c:pt idx="7425">
                  <c:v>-74.188199999999995</c:v>
                </c:pt>
                <c:pt idx="7426">
                  <c:v>-74.1755</c:v>
                </c:pt>
                <c:pt idx="7427">
                  <c:v>-74.183099999999996</c:v>
                </c:pt>
                <c:pt idx="7428">
                  <c:v>-74.193299999999994</c:v>
                </c:pt>
                <c:pt idx="7429">
                  <c:v>-74.203500000000005</c:v>
                </c:pt>
                <c:pt idx="7430">
                  <c:v>-74.208600000000004</c:v>
                </c:pt>
                <c:pt idx="7431">
                  <c:v>-74.178100000000001</c:v>
                </c:pt>
                <c:pt idx="7432">
                  <c:v>-74.165300000000002</c:v>
                </c:pt>
                <c:pt idx="7433">
                  <c:v>-74.165300000000002</c:v>
                </c:pt>
                <c:pt idx="7434">
                  <c:v>-74.185699999999997</c:v>
                </c:pt>
                <c:pt idx="7435">
                  <c:v>-74.170400000000001</c:v>
                </c:pt>
                <c:pt idx="7436">
                  <c:v>-74.167900000000003</c:v>
                </c:pt>
                <c:pt idx="7437">
                  <c:v>-74.193299999999994</c:v>
                </c:pt>
                <c:pt idx="7438">
                  <c:v>-74.195899999999995</c:v>
                </c:pt>
                <c:pt idx="7439">
                  <c:v>-74.162800000000004</c:v>
                </c:pt>
                <c:pt idx="7440">
                  <c:v>-74.188199999999995</c:v>
                </c:pt>
                <c:pt idx="7441">
                  <c:v>-74.203500000000005</c:v>
                </c:pt>
                <c:pt idx="7442">
                  <c:v>-74.208600000000004</c:v>
                </c:pt>
                <c:pt idx="7443">
                  <c:v>-74.203500000000005</c:v>
                </c:pt>
                <c:pt idx="7444">
                  <c:v>-74.1755</c:v>
                </c:pt>
                <c:pt idx="7445">
                  <c:v>-74.167900000000003</c:v>
                </c:pt>
                <c:pt idx="7446">
                  <c:v>-74.147499999999994</c:v>
                </c:pt>
                <c:pt idx="7447">
                  <c:v>-74.170400000000001</c:v>
                </c:pt>
                <c:pt idx="7448">
                  <c:v>-74.1755</c:v>
                </c:pt>
                <c:pt idx="7449">
                  <c:v>-74.170400000000001</c:v>
                </c:pt>
                <c:pt idx="7450">
                  <c:v>-74.1755</c:v>
                </c:pt>
                <c:pt idx="7451">
                  <c:v>-74.185699999999997</c:v>
                </c:pt>
                <c:pt idx="7452">
                  <c:v>-74.162800000000004</c:v>
                </c:pt>
                <c:pt idx="7453">
                  <c:v>-74.160300000000007</c:v>
                </c:pt>
                <c:pt idx="7454">
                  <c:v>-74.1755</c:v>
                </c:pt>
                <c:pt idx="7455">
                  <c:v>-74.190799999999996</c:v>
                </c:pt>
                <c:pt idx="7456">
                  <c:v>-74.173000000000002</c:v>
                </c:pt>
                <c:pt idx="7457">
                  <c:v>-74.173000000000002</c:v>
                </c:pt>
                <c:pt idx="7458">
                  <c:v>-74.173000000000002</c:v>
                </c:pt>
                <c:pt idx="7459">
                  <c:v>-74.178100000000001</c:v>
                </c:pt>
                <c:pt idx="7460">
                  <c:v>-74.183099999999996</c:v>
                </c:pt>
                <c:pt idx="7461">
                  <c:v>-74.183099999999996</c:v>
                </c:pt>
                <c:pt idx="7462">
                  <c:v>-74.190799999999996</c:v>
                </c:pt>
                <c:pt idx="7463">
                  <c:v>-74.173000000000002</c:v>
                </c:pt>
                <c:pt idx="7464">
                  <c:v>-74.167900000000003</c:v>
                </c:pt>
                <c:pt idx="7465">
                  <c:v>-74.152600000000007</c:v>
                </c:pt>
                <c:pt idx="7466">
                  <c:v>-74.139899999999997</c:v>
                </c:pt>
                <c:pt idx="7467">
                  <c:v>-74.0916</c:v>
                </c:pt>
                <c:pt idx="7468">
                  <c:v>-74.106899999999996</c:v>
                </c:pt>
                <c:pt idx="7469">
                  <c:v>-74.071200000000005</c:v>
                </c:pt>
                <c:pt idx="7470">
                  <c:v>-74.094099999999997</c:v>
                </c:pt>
                <c:pt idx="7471">
                  <c:v>-74.114500000000007</c:v>
                </c:pt>
                <c:pt idx="7472">
                  <c:v>-74.114500000000007</c:v>
                </c:pt>
                <c:pt idx="7473">
                  <c:v>-74.096699999999998</c:v>
                </c:pt>
                <c:pt idx="7474">
                  <c:v>-74.114500000000007</c:v>
                </c:pt>
                <c:pt idx="7475">
                  <c:v>-74.084000000000003</c:v>
                </c:pt>
                <c:pt idx="7476">
                  <c:v>-74.081400000000002</c:v>
                </c:pt>
                <c:pt idx="7477">
                  <c:v>-74.076300000000003</c:v>
                </c:pt>
                <c:pt idx="7478">
                  <c:v>-74.068700000000007</c:v>
                </c:pt>
                <c:pt idx="7479">
                  <c:v>-74.132300000000001</c:v>
                </c:pt>
                <c:pt idx="7480">
                  <c:v>-74.104299999999995</c:v>
                </c:pt>
                <c:pt idx="7481">
                  <c:v>-74.078900000000004</c:v>
                </c:pt>
                <c:pt idx="7482">
                  <c:v>-74.0916</c:v>
                </c:pt>
                <c:pt idx="7483">
                  <c:v>-74.086500000000001</c:v>
                </c:pt>
                <c:pt idx="7484">
                  <c:v>-74.086500000000001</c:v>
                </c:pt>
                <c:pt idx="7485">
                  <c:v>-74.071200000000005</c:v>
                </c:pt>
                <c:pt idx="7486">
                  <c:v>-74.076300000000003</c:v>
                </c:pt>
                <c:pt idx="7487">
                  <c:v>-74.073800000000006</c:v>
                </c:pt>
                <c:pt idx="7488">
                  <c:v>-74.084000000000003</c:v>
                </c:pt>
                <c:pt idx="7489">
                  <c:v>-74.078900000000004</c:v>
                </c:pt>
                <c:pt idx="7490">
                  <c:v>-74.081400000000002</c:v>
                </c:pt>
                <c:pt idx="7491">
                  <c:v>-74.106899999999996</c:v>
                </c:pt>
                <c:pt idx="7492">
                  <c:v>-74.111900000000006</c:v>
                </c:pt>
                <c:pt idx="7493">
                  <c:v>-74.119600000000005</c:v>
                </c:pt>
                <c:pt idx="7494">
                  <c:v>-74.101799999999997</c:v>
                </c:pt>
                <c:pt idx="7495">
                  <c:v>-74.078900000000004</c:v>
                </c:pt>
                <c:pt idx="7496">
                  <c:v>-74.073800000000006</c:v>
                </c:pt>
                <c:pt idx="7497">
                  <c:v>-74.076300000000003</c:v>
                </c:pt>
                <c:pt idx="7498">
                  <c:v>-74.073800000000006</c:v>
                </c:pt>
                <c:pt idx="7499">
                  <c:v>-74.066199999999995</c:v>
                </c:pt>
                <c:pt idx="7500">
                  <c:v>-74.084000000000003</c:v>
                </c:pt>
                <c:pt idx="7501">
                  <c:v>-74.094099999999997</c:v>
                </c:pt>
                <c:pt idx="7502">
                  <c:v>-74.078900000000004</c:v>
                </c:pt>
                <c:pt idx="7503">
                  <c:v>-74.078900000000004</c:v>
                </c:pt>
                <c:pt idx="7504">
                  <c:v>-74.068700000000007</c:v>
                </c:pt>
                <c:pt idx="7505">
                  <c:v>-74.089100000000002</c:v>
                </c:pt>
                <c:pt idx="7506">
                  <c:v>-74.066199999999995</c:v>
                </c:pt>
                <c:pt idx="7507">
                  <c:v>-74.096699999999998</c:v>
                </c:pt>
                <c:pt idx="7508">
                  <c:v>-74.099199999999996</c:v>
                </c:pt>
                <c:pt idx="7509">
                  <c:v>-74.066199999999995</c:v>
                </c:pt>
                <c:pt idx="7510">
                  <c:v>-74.084000000000003</c:v>
                </c:pt>
                <c:pt idx="7511">
                  <c:v>-74.099199999999996</c:v>
                </c:pt>
                <c:pt idx="7512">
                  <c:v>-74.094099999999997</c:v>
                </c:pt>
                <c:pt idx="7513">
                  <c:v>-74.084000000000003</c:v>
                </c:pt>
                <c:pt idx="7514">
                  <c:v>-74.040700000000001</c:v>
                </c:pt>
                <c:pt idx="7515">
                  <c:v>-74.033100000000005</c:v>
                </c:pt>
                <c:pt idx="7516">
                  <c:v>-74.038200000000003</c:v>
                </c:pt>
                <c:pt idx="7517">
                  <c:v>-74.038200000000003</c:v>
                </c:pt>
                <c:pt idx="7518">
                  <c:v>-74.061099999999996</c:v>
                </c:pt>
                <c:pt idx="7519">
                  <c:v>-74.089100000000002</c:v>
                </c:pt>
                <c:pt idx="7520">
                  <c:v>-74.089100000000002</c:v>
                </c:pt>
                <c:pt idx="7521">
                  <c:v>-74.086500000000001</c:v>
                </c:pt>
                <c:pt idx="7522">
                  <c:v>-74.114500000000007</c:v>
                </c:pt>
                <c:pt idx="7523">
                  <c:v>-74.127200000000002</c:v>
                </c:pt>
                <c:pt idx="7524">
                  <c:v>-74.1297</c:v>
                </c:pt>
                <c:pt idx="7525">
                  <c:v>-74.165300000000002</c:v>
                </c:pt>
                <c:pt idx="7526">
                  <c:v>-74.193299999999994</c:v>
                </c:pt>
                <c:pt idx="7527">
                  <c:v>-74.157700000000006</c:v>
                </c:pt>
                <c:pt idx="7528">
                  <c:v>-74.150099999999995</c:v>
                </c:pt>
                <c:pt idx="7529">
                  <c:v>-74.1297</c:v>
                </c:pt>
                <c:pt idx="7530">
                  <c:v>-74.119600000000005</c:v>
                </c:pt>
                <c:pt idx="7531">
                  <c:v>-74.134799999999998</c:v>
                </c:pt>
                <c:pt idx="7532">
                  <c:v>-74.132300000000001</c:v>
                </c:pt>
                <c:pt idx="7533">
                  <c:v>-74.114500000000007</c:v>
                </c:pt>
                <c:pt idx="7534">
                  <c:v>-74.127200000000002</c:v>
                </c:pt>
                <c:pt idx="7535">
                  <c:v>-74.155199999999994</c:v>
                </c:pt>
                <c:pt idx="7536">
                  <c:v>-74.132300000000001</c:v>
                </c:pt>
                <c:pt idx="7537">
                  <c:v>-74.132300000000001</c:v>
                </c:pt>
                <c:pt idx="7538">
                  <c:v>-74.134799999999998</c:v>
                </c:pt>
                <c:pt idx="7539">
                  <c:v>-74.114500000000007</c:v>
                </c:pt>
                <c:pt idx="7540">
                  <c:v>-74.099199999999996</c:v>
                </c:pt>
                <c:pt idx="7541">
                  <c:v>-74.096699999999998</c:v>
                </c:pt>
                <c:pt idx="7542">
                  <c:v>-74.0916</c:v>
                </c:pt>
                <c:pt idx="7543">
                  <c:v>-74.124700000000004</c:v>
                </c:pt>
                <c:pt idx="7544">
                  <c:v>-74.119600000000005</c:v>
                </c:pt>
                <c:pt idx="7545">
                  <c:v>-74.114500000000007</c:v>
                </c:pt>
                <c:pt idx="7546">
                  <c:v>-74.084000000000003</c:v>
                </c:pt>
                <c:pt idx="7547">
                  <c:v>-74.099199999999996</c:v>
                </c:pt>
                <c:pt idx="7548">
                  <c:v>-74.101799999999997</c:v>
                </c:pt>
                <c:pt idx="7549">
                  <c:v>-74.122100000000003</c:v>
                </c:pt>
                <c:pt idx="7550">
                  <c:v>-74.117000000000004</c:v>
                </c:pt>
                <c:pt idx="7551">
                  <c:v>-74.106899999999996</c:v>
                </c:pt>
                <c:pt idx="7552">
                  <c:v>-74.094099999999997</c:v>
                </c:pt>
                <c:pt idx="7553">
                  <c:v>-74.048400000000001</c:v>
                </c:pt>
                <c:pt idx="7554">
                  <c:v>-74.025499999999994</c:v>
                </c:pt>
                <c:pt idx="7555">
                  <c:v>-74.028000000000006</c:v>
                </c:pt>
                <c:pt idx="7556">
                  <c:v>-74.043300000000002</c:v>
                </c:pt>
                <c:pt idx="7557">
                  <c:v>-74.030600000000007</c:v>
                </c:pt>
                <c:pt idx="7558">
                  <c:v>-74.020399999999995</c:v>
                </c:pt>
                <c:pt idx="7559">
                  <c:v>-74.005099999999999</c:v>
                </c:pt>
                <c:pt idx="7560">
                  <c:v>-74.017799999999994</c:v>
                </c:pt>
                <c:pt idx="7561">
                  <c:v>-74.012799999999999</c:v>
                </c:pt>
                <c:pt idx="7562">
                  <c:v>-74.022900000000007</c:v>
                </c:pt>
                <c:pt idx="7563">
                  <c:v>-74.048400000000001</c:v>
                </c:pt>
                <c:pt idx="7564">
                  <c:v>-74.030600000000007</c:v>
                </c:pt>
                <c:pt idx="7565">
                  <c:v>-74.028000000000006</c:v>
                </c:pt>
                <c:pt idx="7566">
                  <c:v>-74.055999999999997</c:v>
                </c:pt>
                <c:pt idx="7567">
                  <c:v>-74.030600000000007</c:v>
                </c:pt>
                <c:pt idx="7568">
                  <c:v>-74.017799999999994</c:v>
                </c:pt>
                <c:pt idx="7569">
                  <c:v>-74.015299999999996</c:v>
                </c:pt>
                <c:pt idx="7570">
                  <c:v>-73.987300000000005</c:v>
                </c:pt>
                <c:pt idx="7571">
                  <c:v>-73.974599999999995</c:v>
                </c:pt>
                <c:pt idx="7572">
                  <c:v>-73.995000000000005</c:v>
                </c:pt>
                <c:pt idx="7573">
                  <c:v>-73.982200000000006</c:v>
                </c:pt>
                <c:pt idx="7574">
                  <c:v>-73.977199999999996</c:v>
                </c:pt>
                <c:pt idx="7575">
                  <c:v>-73.959400000000002</c:v>
                </c:pt>
                <c:pt idx="7576">
                  <c:v>-73.972099999999998</c:v>
                </c:pt>
                <c:pt idx="7577">
                  <c:v>-73.969499999999996</c:v>
                </c:pt>
                <c:pt idx="7578">
                  <c:v>-73.9619</c:v>
                </c:pt>
                <c:pt idx="7579">
                  <c:v>-74</c:v>
                </c:pt>
                <c:pt idx="7580">
                  <c:v>-74.020399999999995</c:v>
                </c:pt>
                <c:pt idx="7581">
                  <c:v>-74.040700000000001</c:v>
                </c:pt>
                <c:pt idx="7582">
                  <c:v>-74.015299999999996</c:v>
                </c:pt>
                <c:pt idx="7583">
                  <c:v>-73.995000000000005</c:v>
                </c:pt>
                <c:pt idx="7584">
                  <c:v>-73.995000000000005</c:v>
                </c:pt>
                <c:pt idx="7585">
                  <c:v>-73.995000000000005</c:v>
                </c:pt>
                <c:pt idx="7586">
                  <c:v>-74.012799999999999</c:v>
                </c:pt>
                <c:pt idx="7587">
                  <c:v>-74</c:v>
                </c:pt>
                <c:pt idx="7588">
                  <c:v>-74.035600000000002</c:v>
                </c:pt>
                <c:pt idx="7589">
                  <c:v>-74.030600000000007</c:v>
                </c:pt>
                <c:pt idx="7590">
                  <c:v>-74.030600000000007</c:v>
                </c:pt>
                <c:pt idx="7591">
                  <c:v>-74.012799999999999</c:v>
                </c:pt>
                <c:pt idx="7592">
                  <c:v>-73.989900000000006</c:v>
                </c:pt>
                <c:pt idx="7593">
                  <c:v>-74.015299999999996</c:v>
                </c:pt>
                <c:pt idx="7594">
                  <c:v>-74.002600000000001</c:v>
                </c:pt>
                <c:pt idx="7595">
                  <c:v>-74.015299999999996</c:v>
                </c:pt>
                <c:pt idx="7596">
                  <c:v>-74.012799999999999</c:v>
                </c:pt>
                <c:pt idx="7597">
                  <c:v>-74.012799999999999</c:v>
                </c:pt>
                <c:pt idx="7598">
                  <c:v>-74.022900000000007</c:v>
                </c:pt>
                <c:pt idx="7599">
                  <c:v>-74.063599999999994</c:v>
                </c:pt>
                <c:pt idx="7600">
                  <c:v>-74.066199999999995</c:v>
                </c:pt>
                <c:pt idx="7601">
                  <c:v>-74.063599999999994</c:v>
                </c:pt>
                <c:pt idx="7602">
                  <c:v>-74.063599999999994</c:v>
                </c:pt>
                <c:pt idx="7603">
                  <c:v>-74.063599999999994</c:v>
                </c:pt>
                <c:pt idx="7604">
                  <c:v>-74.058499999999995</c:v>
                </c:pt>
                <c:pt idx="7605">
                  <c:v>-74.061099999999996</c:v>
                </c:pt>
                <c:pt idx="7606">
                  <c:v>-74.094099999999997</c:v>
                </c:pt>
                <c:pt idx="7607">
                  <c:v>-74.066199999999995</c:v>
                </c:pt>
                <c:pt idx="7608">
                  <c:v>-74.076300000000003</c:v>
                </c:pt>
                <c:pt idx="7609">
                  <c:v>-74.028000000000006</c:v>
                </c:pt>
                <c:pt idx="7610">
                  <c:v>-74.017799999999994</c:v>
                </c:pt>
                <c:pt idx="7611">
                  <c:v>-74.025499999999994</c:v>
                </c:pt>
                <c:pt idx="7612">
                  <c:v>-74.015299999999996</c:v>
                </c:pt>
                <c:pt idx="7613">
                  <c:v>-74.002600000000001</c:v>
                </c:pt>
                <c:pt idx="7614">
                  <c:v>-73.969499999999996</c:v>
                </c:pt>
                <c:pt idx="7615">
                  <c:v>-73.979699999999994</c:v>
                </c:pt>
                <c:pt idx="7616">
                  <c:v>-73.969499999999996</c:v>
                </c:pt>
                <c:pt idx="7617">
                  <c:v>-73.992400000000004</c:v>
                </c:pt>
                <c:pt idx="7618">
                  <c:v>-73.969499999999996</c:v>
                </c:pt>
                <c:pt idx="7619">
                  <c:v>-73.982200000000006</c:v>
                </c:pt>
                <c:pt idx="7620">
                  <c:v>-73.946600000000004</c:v>
                </c:pt>
                <c:pt idx="7621">
                  <c:v>-73.954300000000003</c:v>
                </c:pt>
                <c:pt idx="7622">
                  <c:v>-73.951700000000002</c:v>
                </c:pt>
                <c:pt idx="7623">
                  <c:v>-73.949200000000005</c:v>
                </c:pt>
                <c:pt idx="7624">
                  <c:v>-73.997500000000002</c:v>
                </c:pt>
                <c:pt idx="7625">
                  <c:v>-73.969499999999996</c:v>
                </c:pt>
                <c:pt idx="7626">
                  <c:v>-73.974599999999995</c:v>
                </c:pt>
                <c:pt idx="7627">
                  <c:v>-73.977199999999996</c:v>
                </c:pt>
                <c:pt idx="7628">
                  <c:v>-73.982200000000006</c:v>
                </c:pt>
                <c:pt idx="7629">
                  <c:v>-74.0077</c:v>
                </c:pt>
                <c:pt idx="7630">
                  <c:v>-73.989900000000006</c:v>
                </c:pt>
                <c:pt idx="7631">
                  <c:v>-73.995000000000005</c:v>
                </c:pt>
                <c:pt idx="7632">
                  <c:v>-73.995000000000005</c:v>
                </c:pt>
                <c:pt idx="7633">
                  <c:v>-74.012799999999999</c:v>
                </c:pt>
                <c:pt idx="7634">
                  <c:v>-74.010199999999998</c:v>
                </c:pt>
                <c:pt idx="7635">
                  <c:v>-73.979699999999994</c:v>
                </c:pt>
                <c:pt idx="7636">
                  <c:v>-73.982200000000006</c:v>
                </c:pt>
                <c:pt idx="7637">
                  <c:v>-74.002600000000001</c:v>
                </c:pt>
                <c:pt idx="7638">
                  <c:v>-74.010199999999998</c:v>
                </c:pt>
                <c:pt idx="7639">
                  <c:v>-74.0077</c:v>
                </c:pt>
                <c:pt idx="7640">
                  <c:v>-73.995000000000005</c:v>
                </c:pt>
                <c:pt idx="7641">
                  <c:v>-73.987300000000005</c:v>
                </c:pt>
                <c:pt idx="7642">
                  <c:v>-73.989900000000006</c:v>
                </c:pt>
                <c:pt idx="7643">
                  <c:v>-74.002600000000001</c:v>
                </c:pt>
                <c:pt idx="7644">
                  <c:v>-74.012799999999999</c:v>
                </c:pt>
                <c:pt idx="7645">
                  <c:v>-73.987300000000005</c:v>
                </c:pt>
                <c:pt idx="7646">
                  <c:v>-73.966999999999999</c:v>
                </c:pt>
                <c:pt idx="7647">
                  <c:v>-73.938999999999993</c:v>
                </c:pt>
                <c:pt idx="7648">
                  <c:v>-73.936499999999995</c:v>
                </c:pt>
                <c:pt idx="7649">
                  <c:v>-73.918700000000001</c:v>
                </c:pt>
                <c:pt idx="7650">
                  <c:v>-73.898300000000006</c:v>
                </c:pt>
                <c:pt idx="7651">
                  <c:v>-73.908500000000004</c:v>
                </c:pt>
                <c:pt idx="7652">
                  <c:v>-73.938999999999993</c:v>
                </c:pt>
                <c:pt idx="7653">
                  <c:v>-73.933899999999994</c:v>
                </c:pt>
                <c:pt idx="7654">
                  <c:v>-73.933899999999994</c:v>
                </c:pt>
                <c:pt idx="7655">
                  <c:v>-73.949200000000005</c:v>
                </c:pt>
                <c:pt idx="7656">
                  <c:v>-73.951700000000002</c:v>
                </c:pt>
                <c:pt idx="7657">
                  <c:v>-73.946600000000004</c:v>
                </c:pt>
                <c:pt idx="7658">
                  <c:v>-73.972099999999998</c:v>
                </c:pt>
                <c:pt idx="7659">
                  <c:v>-73.9619</c:v>
                </c:pt>
                <c:pt idx="7660">
                  <c:v>-73.966999999999999</c:v>
                </c:pt>
                <c:pt idx="7661">
                  <c:v>-73.944100000000006</c:v>
                </c:pt>
                <c:pt idx="7662">
                  <c:v>-73.938999999999993</c:v>
                </c:pt>
                <c:pt idx="7663">
                  <c:v>-73.951700000000002</c:v>
                </c:pt>
                <c:pt idx="7664">
                  <c:v>-73.964399999999998</c:v>
                </c:pt>
                <c:pt idx="7665">
                  <c:v>-73.933899999999994</c:v>
                </c:pt>
                <c:pt idx="7666">
                  <c:v>-73.946600000000004</c:v>
                </c:pt>
                <c:pt idx="7667">
                  <c:v>-73.926299999999998</c:v>
                </c:pt>
                <c:pt idx="7668">
                  <c:v>-73.921199999999999</c:v>
                </c:pt>
                <c:pt idx="7669">
                  <c:v>-73.926299999999998</c:v>
                </c:pt>
                <c:pt idx="7670">
                  <c:v>-73.946600000000004</c:v>
                </c:pt>
                <c:pt idx="7671">
                  <c:v>-73.926299999999998</c:v>
                </c:pt>
                <c:pt idx="7672">
                  <c:v>-73.944100000000006</c:v>
                </c:pt>
                <c:pt idx="7673">
                  <c:v>-73.984800000000007</c:v>
                </c:pt>
                <c:pt idx="7674">
                  <c:v>-73.977199999999996</c:v>
                </c:pt>
                <c:pt idx="7675">
                  <c:v>-73.982200000000006</c:v>
                </c:pt>
                <c:pt idx="7676">
                  <c:v>-73.984800000000007</c:v>
                </c:pt>
                <c:pt idx="7677">
                  <c:v>-74.002600000000001</c:v>
                </c:pt>
                <c:pt idx="7678">
                  <c:v>-73.992400000000004</c:v>
                </c:pt>
                <c:pt idx="7679">
                  <c:v>-74.022900000000007</c:v>
                </c:pt>
                <c:pt idx="7680">
                  <c:v>-74.022900000000007</c:v>
                </c:pt>
                <c:pt idx="7681">
                  <c:v>-73.995000000000005</c:v>
                </c:pt>
                <c:pt idx="7682">
                  <c:v>-73.977199999999996</c:v>
                </c:pt>
                <c:pt idx="7683">
                  <c:v>-73.954300000000003</c:v>
                </c:pt>
                <c:pt idx="7684">
                  <c:v>-73.995000000000005</c:v>
                </c:pt>
                <c:pt idx="7685">
                  <c:v>-74.005099999999999</c:v>
                </c:pt>
                <c:pt idx="7686">
                  <c:v>-74.012799999999999</c:v>
                </c:pt>
                <c:pt idx="7687">
                  <c:v>-74</c:v>
                </c:pt>
                <c:pt idx="7688">
                  <c:v>-74.020399999999995</c:v>
                </c:pt>
                <c:pt idx="7689">
                  <c:v>-74.035600000000002</c:v>
                </c:pt>
                <c:pt idx="7690">
                  <c:v>-74.035600000000002</c:v>
                </c:pt>
                <c:pt idx="7691">
                  <c:v>-74.061099999999996</c:v>
                </c:pt>
                <c:pt idx="7692">
                  <c:v>-74.073800000000006</c:v>
                </c:pt>
                <c:pt idx="7693">
                  <c:v>-74.050899999999999</c:v>
                </c:pt>
                <c:pt idx="7694">
                  <c:v>-74.066199999999995</c:v>
                </c:pt>
                <c:pt idx="7695">
                  <c:v>-74.048400000000001</c:v>
                </c:pt>
                <c:pt idx="7696">
                  <c:v>-74.050899999999999</c:v>
                </c:pt>
                <c:pt idx="7697">
                  <c:v>-74.035600000000002</c:v>
                </c:pt>
                <c:pt idx="7698">
                  <c:v>-74.012799999999999</c:v>
                </c:pt>
                <c:pt idx="7699">
                  <c:v>-73.964399999999998</c:v>
                </c:pt>
                <c:pt idx="7700">
                  <c:v>-73.987300000000005</c:v>
                </c:pt>
                <c:pt idx="7701">
                  <c:v>-73.974599999999995</c:v>
                </c:pt>
                <c:pt idx="7702">
                  <c:v>-73.977199999999996</c:v>
                </c:pt>
                <c:pt idx="7703">
                  <c:v>-73.954300000000003</c:v>
                </c:pt>
                <c:pt idx="7704">
                  <c:v>-73.944100000000006</c:v>
                </c:pt>
                <c:pt idx="7705">
                  <c:v>-73.951700000000002</c:v>
                </c:pt>
                <c:pt idx="7706">
                  <c:v>-73.966999999999999</c:v>
                </c:pt>
                <c:pt idx="7707">
                  <c:v>-73.997500000000002</c:v>
                </c:pt>
                <c:pt idx="7708">
                  <c:v>-74.012799999999999</c:v>
                </c:pt>
                <c:pt idx="7709">
                  <c:v>-74.005099999999999</c:v>
                </c:pt>
                <c:pt idx="7710">
                  <c:v>-74</c:v>
                </c:pt>
                <c:pt idx="7711">
                  <c:v>-74.002600000000001</c:v>
                </c:pt>
                <c:pt idx="7712">
                  <c:v>-74.005099999999999</c:v>
                </c:pt>
                <c:pt idx="7713">
                  <c:v>-74.005099999999999</c:v>
                </c:pt>
                <c:pt idx="7714">
                  <c:v>-74.010199999999998</c:v>
                </c:pt>
                <c:pt idx="7715">
                  <c:v>-73.972099999999998</c:v>
                </c:pt>
                <c:pt idx="7716">
                  <c:v>-73.974599999999995</c:v>
                </c:pt>
                <c:pt idx="7717">
                  <c:v>-73.977199999999996</c:v>
                </c:pt>
                <c:pt idx="7718">
                  <c:v>-74.017799999999994</c:v>
                </c:pt>
                <c:pt idx="7719">
                  <c:v>-74.048400000000001</c:v>
                </c:pt>
                <c:pt idx="7720">
                  <c:v>-74.0458</c:v>
                </c:pt>
                <c:pt idx="7721">
                  <c:v>-74.017799999999994</c:v>
                </c:pt>
                <c:pt idx="7722">
                  <c:v>-74.038200000000003</c:v>
                </c:pt>
                <c:pt idx="7723">
                  <c:v>-74.050899999999999</c:v>
                </c:pt>
                <c:pt idx="7724">
                  <c:v>-74.076300000000003</c:v>
                </c:pt>
                <c:pt idx="7725">
                  <c:v>-74.055999999999997</c:v>
                </c:pt>
                <c:pt idx="7726">
                  <c:v>-74.033100000000005</c:v>
                </c:pt>
                <c:pt idx="7727">
                  <c:v>-74.005099999999999</c:v>
                </c:pt>
                <c:pt idx="7728">
                  <c:v>-74.040700000000001</c:v>
                </c:pt>
                <c:pt idx="7729">
                  <c:v>-74.012799999999999</c:v>
                </c:pt>
                <c:pt idx="7730">
                  <c:v>-73.989900000000006</c:v>
                </c:pt>
                <c:pt idx="7731">
                  <c:v>-73.964399999999998</c:v>
                </c:pt>
                <c:pt idx="7732">
                  <c:v>-73.972099999999998</c:v>
                </c:pt>
                <c:pt idx="7733">
                  <c:v>-73.969499999999996</c:v>
                </c:pt>
                <c:pt idx="7734">
                  <c:v>-73.979699999999994</c:v>
                </c:pt>
                <c:pt idx="7735">
                  <c:v>-73.992400000000004</c:v>
                </c:pt>
                <c:pt idx="7736">
                  <c:v>-73.979699999999994</c:v>
                </c:pt>
                <c:pt idx="7737">
                  <c:v>-73.941500000000005</c:v>
                </c:pt>
                <c:pt idx="7738">
                  <c:v>-73.966999999999999</c:v>
                </c:pt>
                <c:pt idx="7739">
                  <c:v>-73.982200000000006</c:v>
                </c:pt>
                <c:pt idx="7740">
                  <c:v>-73.982200000000006</c:v>
                </c:pt>
                <c:pt idx="7741">
                  <c:v>-73.984800000000007</c:v>
                </c:pt>
                <c:pt idx="7742">
                  <c:v>-73.979699999999994</c:v>
                </c:pt>
                <c:pt idx="7743">
                  <c:v>-73.972099999999998</c:v>
                </c:pt>
                <c:pt idx="7744">
                  <c:v>-73.972099999999998</c:v>
                </c:pt>
                <c:pt idx="7745">
                  <c:v>-73.997500000000002</c:v>
                </c:pt>
                <c:pt idx="7746">
                  <c:v>-74.012799999999999</c:v>
                </c:pt>
                <c:pt idx="7747">
                  <c:v>-74.005099999999999</c:v>
                </c:pt>
                <c:pt idx="7748">
                  <c:v>-73.969499999999996</c:v>
                </c:pt>
                <c:pt idx="7749">
                  <c:v>-73.9619</c:v>
                </c:pt>
                <c:pt idx="7750">
                  <c:v>-73.9619</c:v>
                </c:pt>
                <c:pt idx="7751">
                  <c:v>-73.964399999999998</c:v>
                </c:pt>
                <c:pt idx="7752">
                  <c:v>-73.972099999999998</c:v>
                </c:pt>
                <c:pt idx="7753">
                  <c:v>-73.966999999999999</c:v>
                </c:pt>
                <c:pt idx="7754">
                  <c:v>-73.995000000000005</c:v>
                </c:pt>
                <c:pt idx="7755">
                  <c:v>-73.982200000000006</c:v>
                </c:pt>
                <c:pt idx="7756">
                  <c:v>-73.974599999999995</c:v>
                </c:pt>
                <c:pt idx="7757">
                  <c:v>-73.982200000000006</c:v>
                </c:pt>
                <c:pt idx="7758">
                  <c:v>-73.989900000000006</c:v>
                </c:pt>
                <c:pt idx="7759">
                  <c:v>-73.997500000000002</c:v>
                </c:pt>
                <c:pt idx="7760">
                  <c:v>-73.997500000000002</c:v>
                </c:pt>
                <c:pt idx="7761">
                  <c:v>-73.946600000000004</c:v>
                </c:pt>
                <c:pt idx="7762">
                  <c:v>-73.992400000000004</c:v>
                </c:pt>
                <c:pt idx="7763">
                  <c:v>-73.992400000000004</c:v>
                </c:pt>
                <c:pt idx="7764">
                  <c:v>-74.010199999999998</c:v>
                </c:pt>
                <c:pt idx="7765">
                  <c:v>-73.987300000000005</c:v>
                </c:pt>
                <c:pt idx="7766">
                  <c:v>-74.005099999999999</c:v>
                </c:pt>
                <c:pt idx="7767">
                  <c:v>-74.012799999999999</c:v>
                </c:pt>
                <c:pt idx="7768">
                  <c:v>-73.995000000000005</c:v>
                </c:pt>
                <c:pt idx="7769">
                  <c:v>-74.010199999999998</c:v>
                </c:pt>
                <c:pt idx="7770">
                  <c:v>-73.977199999999996</c:v>
                </c:pt>
                <c:pt idx="7771">
                  <c:v>-73.969499999999996</c:v>
                </c:pt>
                <c:pt idx="7772">
                  <c:v>-73.951700000000002</c:v>
                </c:pt>
                <c:pt idx="7773">
                  <c:v>-73.923699999999997</c:v>
                </c:pt>
                <c:pt idx="7774">
                  <c:v>-73.956800000000001</c:v>
                </c:pt>
                <c:pt idx="7775">
                  <c:v>-73.997500000000002</c:v>
                </c:pt>
                <c:pt idx="7776">
                  <c:v>-73.997500000000002</c:v>
                </c:pt>
                <c:pt idx="7777">
                  <c:v>-74</c:v>
                </c:pt>
                <c:pt idx="7778">
                  <c:v>-73.992400000000004</c:v>
                </c:pt>
                <c:pt idx="7779">
                  <c:v>-73.989900000000006</c:v>
                </c:pt>
                <c:pt idx="7780">
                  <c:v>-74.012799999999999</c:v>
                </c:pt>
                <c:pt idx="7781">
                  <c:v>-74.005099999999999</c:v>
                </c:pt>
                <c:pt idx="7782">
                  <c:v>-74.015299999999996</c:v>
                </c:pt>
                <c:pt idx="7783">
                  <c:v>-74.005099999999999</c:v>
                </c:pt>
                <c:pt idx="7784">
                  <c:v>-74.005099999999999</c:v>
                </c:pt>
                <c:pt idx="7785">
                  <c:v>-74.025499999999994</c:v>
                </c:pt>
                <c:pt idx="7786">
                  <c:v>-74.002600000000001</c:v>
                </c:pt>
                <c:pt idx="7787">
                  <c:v>-73.992400000000004</c:v>
                </c:pt>
                <c:pt idx="7788">
                  <c:v>-73.954300000000003</c:v>
                </c:pt>
                <c:pt idx="7789">
                  <c:v>-73.951700000000002</c:v>
                </c:pt>
                <c:pt idx="7790">
                  <c:v>-73.949200000000005</c:v>
                </c:pt>
                <c:pt idx="7791">
                  <c:v>-73.949200000000005</c:v>
                </c:pt>
                <c:pt idx="7792">
                  <c:v>-74</c:v>
                </c:pt>
                <c:pt idx="7793">
                  <c:v>-74.015299999999996</c:v>
                </c:pt>
                <c:pt idx="7794">
                  <c:v>-74.025499999999994</c:v>
                </c:pt>
                <c:pt idx="7795">
                  <c:v>-74.010199999999998</c:v>
                </c:pt>
                <c:pt idx="7796">
                  <c:v>-74.0077</c:v>
                </c:pt>
                <c:pt idx="7797">
                  <c:v>-73.997500000000002</c:v>
                </c:pt>
                <c:pt idx="7798">
                  <c:v>-73.989900000000006</c:v>
                </c:pt>
                <c:pt idx="7799">
                  <c:v>-73.989900000000006</c:v>
                </c:pt>
                <c:pt idx="7800">
                  <c:v>-74.015299999999996</c:v>
                </c:pt>
                <c:pt idx="7801">
                  <c:v>-74.012799999999999</c:v>
                </c:pt>
                <c:pt idx="7802">
                  <c:v>-74.0077</c:v>
                </c:pt>
                <c:pt idx="7803">
                  <c:v>-74.040700000000001</c:v>
                </c:pt>
                <c:pt idx="7804">
                  <c:v>-74.050899999999999</c:v>
                </c:pt>
                <c:pt idx="7805">
                  <c:v>-74.040700000000001</c:v>
                </c:pt>
                <c:pt idx="7806">
                  <c:v>-74.033100000000005</c:v>
                </c:pt>
                <c:pt idx="7807">
                  <c:v>-74.025499999999994</c:v>
                </c:pt>
                <c:pt idx="7808">
                  <c:v>-73.992400000000004</c:v>
                </c:pt>
                <c:pt idx="7809">
                  <c:v>-74.0077</c:v>
                </c:pt>
                <c:pt idx="7810">
                  <c:v>-74.053399999999996</c:v>
                </c:pt>
                <c:pt idx="7811">
                  <c:v>-74.071200000000005</c:v>
                </c:pt>
                <c:pt idx="7812">
                  <c:v>-74.071200000000005</c:v>
                </c:pt>
                <c:pt idx="7813">
                  <c:v>-74.048400000000001</c:v>
                </c:pt>
                <c:pt idx="7814">
                  <c:v>-74.050899999999999</c:v>
                </c:pt>
                <c:pt idx="7815">
                  <c:v>-74.073800000000006</c:v>
                </c:pt>
                <c:pt idx="7816">
                  <c:v>-74.066199999999995</c:v>
                </c:pt>
                <c:pt idx="7817">
                  <c:v>-74.063599999999994</c:v>
                </c:pt>
                <c:pt idx="7818">
                  <c:v>-74.096699999999998</c:v>
                </c:pt>
                <c:pt idx="7819">
                  <c:v>-74.111900000000006</c:v>
                </c:pt>
                <c:pt idx="7820">
                  <c:v>-74.104299999999995</c:v>
                </c:pt>
                <c:pt idx="7821">
                  <c:v>-74.053399999999996</c:v>
                </c:pt>
                <c:pt idx="7822">
                  <c:v>-74.063599999999994</c:v>
                </c:pt>
                <c:pt idx="7823">
                  <c:v>-74.071200000000005</c:v>
                </c:pt>
                <c:pt idx="7824">
                  <c:v>-74.053399999999996</c:v>
                </c:pt>
                <c:pt idx="7825">
                  <c:v>-74.043300000000002</c:v>
                </c:pt>
                <c:pt idx="7826">
                  <c:v>-74.040700000000001</c:v>
                </c:pt>
                <c:pt idx="7827">
                  <c:v>-74.025499999999994</c:v>
                </c:pt>
                <c:pt idx="7828">
                  <c:v>-74.050899999999999</c:v>
                </c:pt>
                <c:pt idx="7829">
                  <c:v>-74.048400000000001</c:v>
                </c:pt>
                <c:pt idx="7830">
                  <c:v>-74.066199999999995</c:v>
                </c:pt>
                <c:pt idx="7831">
                  <c:v>-74.061099999999996</c:v>
                </c:pt>
                <c:pt idx="7832">
                  <c:v>-74.114500000000007</c:v>
                </c:pt>
                <c:pt idx="7833">
                  <c:v>-74.104299999999995</c:v>
                </c:pt>
                <c:pt idx="7834">
                  <c:v>-74.111900000000006</c:v>
                </c:pt>
                <c:pt idx="7835">
                  <c:v>-74.106899999999996</c:v>
                </c:pt>
                <c:pt idx="7836">
                  <c:v>-74.099199999999996</c:v>
                </c:pt>
                <c:pt idx="7837">
                  <c:v>-74.106899999999996</c:v>
                </c:pt>
                <c:pt idx="7838">
                  <c:v>-74.053399999999996</c:v>
                </c:pt>
                <c:pt idx="7839">
                  <c:v>-74.0458</c:v>
                </c:pt>
                <c:pt idx="7840">
                  <c:v>-74.089100000000002</c:v>
                </c:pt>
                <c:pt idx="7841">
                  <c:v>-74.071200000000005</c:v>
                </c:pt>
                <c:pt idx="7842">
                  <c:v>-74.084000000000003</c:v>
                </c:pt>
                <c:pt idx="7843">
                  <c:v>-74.076300000000003</c:v>
                </c:pt>
                <c:pt idx="7844">
                  <c:v>-74.096699999999998</c:v>
                </c:pt>
                <c:pt idx="7845">
                  <c:v>-74.101799999999997</c:v>
                </c:pt>
                <c:pt idx="7846">
                  <c:v>-74.119600000000005</c:v>
                </c:pt>
                <c:pt idx="7847">
                  <c:v>-74.139899999999997</c:v>
                </c:pt>
                <c:pt idx="7848">
                  <c:v>-74.1374</c:v>
                </c:pt>
                <c:pt idx="7849">
                  <c:v>-74.127200000000002</c:v>
                </c:pt>
                <c:pt idx="7850">
                  <c:v>-74.132300000000001</c:v>
                </c:pt>
                <c:pt idx="7851">
                  <c:v>-74.099199999999996</c:v>
                </c:pt>
                <c:pt idx="7852">
                  <c:v>-74.1297</c:v>
                </c:pt>
                <c:pt idx="7853">
                  <c:v>-74.142499999999998</c:v>
                </c:pt>
                <c:pt idx="7854">
                  <c:v>-74.1374</c:v>
                </c:pt>
                <c:pt idx="7855">
                  <c:v>-74.122100000000003</c:v>
                </c:pt>
                <c:pt idx="7856">
                  <c:v>-74.114500000000007</c:v>
                </c:pt>
                <c:pt idx="7857">
                  <c:v>-74.124700000000004</c:v>
                </c:pt>
                <c:pt idx="7858">
                  <c:v>-74.142499999999998</c:v>
                </c:pt>
                <c:pt idx="7859">
                  <c:v>-74.152600000000007</c:v>
                </c:pt>
                <c:pt idx="7860">
                  <c:v>-74.144999999999996</c:v>
                </c:pt>
                <c:pt idx="7861">
                  <c:v>-74.134799999999998</c:v>
                </c:pt>
                <c:pt idx="7862">
                  <c:v>-74.160300000000007</c:v>
                </c:pt>
                <c:pt idx="7863">
                  <c:v>-74.144999999999996</c:v>
                </c:pt>
                <c:pt idx="7864">
                  <c:v>-74.142499999999998</c:v>
                </c:pt>
                <c:pt idx="7865">
                  <c:v>-74.142499999999998</c:v>
                </c:pt>
                <c:pt idx="7866">
                  <c:v>-74.155199999999994</c:v>
                </c:pt>
                <c:pt idx="7867">
                  <c:v>-74.142499999999998</c:v>
                </c:pt>
                <c:pt idx="7868">
                  <c:v>-74.160300000000007</c:v>
                </c:pt>
                <c:pt idx="7869">
                  <c:v>-74.147499999999994</c:v>
                </c:pt>
                <c:pt idx="7870">
                  <c:v>-74.127200000000002</c:v>
                </c:pt>
                <c:pt idx="7871">
                  <c:v>-74.157700000000006</c:v>
                </c:pt>
                <c:pt idx="7872">
                  <c:v>-74.167900000000003</c:v>
                </c:pt>
                <c:pt idx="7873">
                  <c:v>-74.188199999999995</c:v>
                </c:pt>
                <c:pt idx="7874">
                  <c:v>-74.200900000000004</c:v>
                </c:pt>
                <c:pt idx="7875">
                  <c:v>-74.216200000000001</c:v>
                </c:pt>
                <c:pt idx="7876">
                  <c:v>-74.216200000000001</c:v>
                </c:pt>
                <c:pt idx="7877">
                  <c:v>-74.188199999999995</c:v>
                </c:pt>
                <c:pt idx="7878">
                  <c:v>-74.167900000000003</c:v>
                </c:pt>
                <c:pt idx="7879">
                  <c:v>-74.132300000000001</c:v>
                </c:pt>
                <c:pt idx="7880">
                  <c:v>-74.139899999999997</c:v>
                </c:pt>
                <c:pt idx="7881">
                  <c:v>-74.167900000000003</c:v>
                </c:pt>
                <c:pt idx="7882">
                  <c:v>-74.157700000000006</c:v>
                </c:pt>
                <c:pt idx="7883">
                  <c:v>-74.134799999999998</c:v>
                </c:pt>
                <c:pt idx="7884">
                  <c:v>-74.132300000000001</c:v>
                </c:pt>
                <c:pt idx="7885">
                  <c:v>-74.124700000000004</c:v>
                </c:pt>
                <c:pt idx="7886">
                  <c:v>-74.167900000000003</c:v>
                </c:pt>
                <c:pt idx="7887">
                  <c:v>-74.150099999999995</c:v>
                </c:pt>
                <c:pt idx="7888">
                  <c:v>-74.160300000000007</c:v>
                </c:pt>
                <c:pt idx="7889">
                  <c:v>-74.152600000000007</c:v>
                </c:pt>
                <c:pt idx="7890">
                  <c:v>-74.155199999999994</c:v>
                </c:pt>
                <c:pt idx="7891">
                  <c:v>-74.134799999999998</c:v>
                </c:pt>
                <c:pt idx="7892">
                  <c:v>-74.124700000000004</c:v>
                </c:pt>
                <c:pt idx="7893">
                  <c:v>-74.144999999999996</c:v>
                </c:pt>
                <c:pt idx="7894">
                  <c:v>-74.157700000000006</c:v>
                </c:pt>
                <c:pt idx="7895">
                  <c:v>-74.144999999999996</c:v>
                </c:pt>
                <c:pt idx="7896">
                  <c:v>-74.1297</c:v>
                </c:pt>
                <c:pt idx="7897">
                  <c:v>-74.147499999999994</c:v>
                </c:pt>
                <c:pt idx="7898">
                  <c:v>-74.144999999999996</c:v>
                </c:pt>
                <c:pt idx="7899">
                  <c:v>-74.150099999999995</c:v>
                </c:pt>
                <c:pt idx="7900">
                  <c:v>-74.142499999999998</c:v>
                </c:pt>
                <c:pt idx="7901">
                  <c:v>-74.144999999999996</c:v>
                </c:pt>
                <c:pt idx="7902">
                  <c:v>-74.1374</c:v>
                </c:pt>
                <c:pt idx="7903">
                  <c:v>-74.134799999999998</c:v>
                </c:pt>
                <c:pt idx="7904">
                  <c:v>-74.144999999999996</c:v>
                </c:pt>
                <c:pt idx="7905">
                  <c:v>-74.155199999999994</c:v>
                </c:pt>
                <c:pt idx="7906">
                  <c:v>-74.173000000000002</c:v>
                </c:pt>
                <c:pt idx="7907">
                  <c:v>-74.167900000000003</c:v>
                </c:pt>
                <c:pt idx="7908">
                  <c:v>-74.185699999999997</c:v>
                </c:pt>
                <c:pt idx="7909">
                  <c:v>-74.165300000000002</c:v>
                </c:pt>
                <c:pt idx="7910">
                  <c:v>-74.190799999999996</c:v>
                </c:pt>
                <c:pt idx="7911">
                  <c:v>-74.180599999999998</c:v>
                </c:pt>
                <c:pt idx="7912">
                  <c:v>-74.198400000000007</c:v>
                </c:pt>
                <c:pt idx="7913">
                  <c:v>-74.173000000000002</c:v>
                </c:pt>
                <c:pt idx="7914">
                  <c:v>-74.183099999999996</c:v>
                </c:pt>
                <c:pt idx="7915">
                  <c:v>-74.221299999999999</c:v>
                </c:pt>
                <c:pt idx="7916">
                  <c:v>-74.213700000000003</c:v>
                </c:pt>
                <c:pt idx="7917">
                  <c:v>-74.200900000000004</c:v>
                </c:pt>
                <c:pt idx="7918">
                  <c:v>-74.206000000000003</c:v>
                </c:pt>
                <c:pt idx="7919">
                  <c:v>-74.193299999999994</c:v>
                </c:pt>
                <c:pt idx="7920">
                  <c:v>-74.203500000000005</c:v>
                </c:pt>
                <c:pt idx="7921">
                  <c:v>-74.206000000000003</c:v>
                </c:pt>
                <c:pt idx="7922">
                  <c:v>-74.213700000000003</c:v>
                </c:pt>
                <c:pt idx="7923">
                  <c:v>-74.195899999999995</c:v>
                </c:pt>
                <c:pt idx="7924">
                  <c:v>-74.200900000000004</c:v>
                </c:pt>
                <c:pt idx="7925">
                  <c:v>-74.226399999999998</c:v>
                </c:pt>
                <c:pt idx="7926">
                  <c:v>-74.208600000000004</c:v>
                </c:pt>
                <c:pt idx="7927">
                  <c:v>-74.211100000000002</c:v>
                </c:pt>
                <c:pt idx="7928">
                  <c:v>-74.195899999999995</c:v>
                </c:pt>
                <c:pt idx="7929">
                  <c:v>-74.198400000000007</c:v>
                </c:pt>
                <c:pt idx="7930">
                  <c:v>-74.193299999999994</c:v>
                </c:pt>
                <c:pt idx="7931">
                  <c:v>-74.231499999999997</c:v>
                </c:pt>
                <c:pt idx="7932">
                  <c:v>-74.226399999999998</c:v>
                </c:pt>
                <c:pt idx="7933">
                  <c:v>-74.190799999999996</c:v>
                </c:pt>
                <c:pt idx="7934">
                  <c:v>-74.193299999999994</c:v>
                </c:pt>
                <c:pt idx="7935">
                  <c:v>-74.208600000000004</c:v>
                </c:pt>
                <c:pt idx="7936">
                  <c:v>-74.190799999999996</c:v>
                </c:pt>
                <c:pt idx="7937">
                  <c:v>-74.198400000000007</c:v>
                </c:pt>
                <c:pt idx="7938">
                  <c:v>-74.180599999999998</c:v>
                </c:pt>
                <c:pt idx="7939">
                  <c:v>-74.200900000000004</c:v>
                </c:pt>
                <c:pt idx="7940">
                  <c:v>-74.195899999999995</c:v>
                </c:pt>
                <c:pt idx="7941">
                  <c:v>-74.193299999999994</c:v>
                </c:pt>
                <c:pt idx="7942">
                  <c:v>-74.167900000000003</c:v>
                </c:pt>
                <c:pt idx="7943">
                  <c:v>-74.157700000000006</c:v>
                </c:pt>
                <c:pt idx="7944">
                  <c:v>-74.160300000000007</c:v>
                </c:pt>
                <c:pt idx="7945">
                  <c:v>-74.170400000000001</c:v>
                </c:pt>
                <c:pt idx="7946">
                  <c:v>-74.152600000000007</c:v>
                </c:pt>
                <c:pt idx="7947">
                  <c:v>-74.124700000000004</c:v>
                </c:pt>
                <c:pt idx="7948">
                  <c:v>-74.109399999999994</c:v>
                </c:pt>
                <c:pt idx="7949">
                  <c:v>-74.109399999999994</c:v>
                </c:pt>
                <c:pt idx="7950">
                  <c:v>-74.124700000000004</c:v>
                </c:pt>
                <c:pt idx="7951">
                  <c:v>-74.147499999999994</c:v>
                </c:pt>
                <c:pt idx="7952">
                  <c:v>-74.157700000000006</c:v>
                </c:pt>
                <c:pt idx="7953">
                  <c:v>-74.147499999999994</c:v>
                </c:pt>
                <c:pt idx="7954">
                  <c:v>-74.162800000000004</c:v>
                </c:pt>
                <c:pt idx="7955">
                  <c:v>-74.162800000000004</c:v>
                </c:pt>
                <c:pt idx="7956">
                  <c:v>-74.180599999999998</c:v>
                </c:pt>
                <c:pt idx="7957">
                  <c:v>-74.147499999999994</c:v>
                </c:pt>
                <c:pt idx="7958">
                  <c:v>-74.1297</c:v>
                </c:pt>
                <c:pt idx="7959">
                  <c:v>-74.104299999999995</c:v>
                </c:pt>
                <c:pt idx="7960">
                  <c:v>-74.114500000000007</c:v>
                </c:pt>
                <c:pt idx="7961">
                  <c:v>-74.134799999999998</c:v>
                </c:pt>
                <c:pt idx="7962">
                  <c:v>-74.104299999999995</c:v>
                </c:pt>
                <c:pt idx="7963">
                  <c:v>-74.139899999999997</c:v>
                </c:pt>
                <c:pt idx="7964">
                  <c:v>-74.165300000000002</c:v>
                </c:pt>
                <c:pt idx="7965">
                  <c:v>-74.155199999999994</c:v>
                </c:pt>
                <c:pt idx="7966">
                  <c:v>-74.160300000000007</c:v>
                </c:pt>
                <c:pt idx="7967">
                  <c:v>-74.157700000000006</c:v>
                </c:pt>
                <c:pt idx="7968">
                  <c:v>-74.144999999999996</c:v>
                </c:pt>
                <c:pt idx="7969">
                  <c:v>-74.147499999999994</c:v>
                </c:pt>
                <c:pt idx="7970">
                  <c:v>-74.114500000000007</c:v>
                </c:pt>
                <c:pt idx="7971">
                  <c:v>-74.111900000000006</c:v>
                </c:pt>
                <c:pt idx="7972">
                  <c:v>-74.101799999999997</c:v>
                </c:pt>
                <c:pt idx="7973">
                  <c:v>-74.076300000000003</c:v>
                </c:pt>
                <c:pt idx="7974">
                  <c:v>-74.061099999999996</c:v>
                </c:pt>
                <c:pt idx="7975">
                  <c:v>-74.076300000000003</c:v>
                </c:pt>
                <c:pt idx="7976">
                  <c:v>-74.063599999999994</c:v>
                </c:pt>
                <c:pt idx="7977">
                  <c:v>-74.058499999999995</c:v>
                </c:pt>
                <c:pt idx="7978">
                  <c:v>-74.096699999999998</c:v>
                </c:pt>
                <c:pt idx="7979">
                  <c:v>-74.078900000000004</c:v>
                </c:pt>
                <c:pt idx="7980">
                  <c:v>-74.061099999999996</c:v>
                </c:pt>
                <c:pt idx="7981">
                  <c:v>-74.063599999999994</c:v>
                </c:pt>
                <c:pt idx="7982">
                  <c:v>-74.050899999999999</c:v>
                </c:pt>
                <c:pt idx="7983">
                  <c:v>-74.030600000000007</c:v>
                </c:pt>
                <c:pt idx="7984">
                  <c:v>-74.022900000000007</c:v>
                </c:pt>
                <c:pt idx="7985">
                  <c:v>-74.015299999999996</c:v>
                </c:pt>
                <c:pt idx="7986">
                  <c:v>-74.030600000000007</c:v>
                </c:pt>
                <c:pt idx="7987">
                  <c:v>-74.040700000000001</c:v>
                </c:pt>
                <c:pt idx="7988">
                  <c:v>-74.035600000000002</c:v>
                </c:pt>
                <c:pt idx="7989">
                  <c:v>-74.043300000000002</c:v>
                </c:pt>
                <c:pt idx="7990">
                  <c:v>-74.073800000000006</c:v>
                </c:pt>
                <c:pt idx="7991">
                  <c:v>-74.073800000000006</c:v>
                </c:pt>
                <c:pt idx="7992">
                  <c:v>-74.061099999999996</c:v>
                </c:pt>
                <c:pt idx="7993">
                  <c:v>-74.030600000000007</c:v>
                </c:pt>
                <c:pt idx="7994">
                  <c:v>-74.048400000000001</c:v>
                </c:pt>
                <c:pt idx="7995">
                  <c:v>-74.068700000000007</c:v>
                </c:pt>
                <c:pt idx="7996">
                  <c:v>-74.030600000000007</c:v>
                </c:pt>
                <c:pt idx="7997">
                  <c:v>-74.035600000000002</c:v>
                </c:pt>
                <c:pt idx="7998">
                  <c:v>-74.030600000000007</c:v>
                </c:pt>
                <c:pt idx="7999">
                  <c:v>-74.020399999999995</c:v>
                </c:pt>
                <c:pt idx="8000">
                  <c:v>-74.043300000000002</c:v>
                </c:pt>
                <c:pt idx="8001">
                  <c:v>-74.040700000000001</c:v>
                </c:pt>
                <c:pt idx="8002">
                  <c:v>-74.028000000000006</c:v>
                </c:pt>
                <c:pt idx="8003">
                  <c:v>-74.038200000000003</c:v>
                </c:pt>
                <c:pt idx="8004">
                  <c:v>-74.030600000000007</c:v>
                </c:pt>
                <c:pt idx="8005">
                  <c:v>-74</c:v>
                </c:pt>
                <c:pt idx="8006">
                  <c:v>-73.979699999999994</c:v>
                </c:pt>
                <c:pt idx="8007">
                  <c:v>-73.977199999999996</c:v>
                </c:pt>
                <c:pt idx="8008">
                  <c:v>-73.977199999999996</c:v>
                </c:pt>
                <c:pt idx="8009">
                  <c:v>-73.966999999999999</c:v>
                </c:pt>
                <c:pt idx="8010">
                  <c:v>-73.992400000000004</c:v>
                </c:pt>
                <c:pt idx="8011">
                  <c:v>-74.015299999999996</c:v>
                </c:pt>
                <c:pt idx="8012">
                  <c:v>-73.982200000000006</c:v>
                </c:pt>
                <c:pt idx="8013">
                  <c:v>-73.987300000000005</c:v>
                </c:pt>
                <c:pt idx="8014">
                  <c:v>-73.977199999999996</c:v>
                </c:pt>
                <c:pt idx="8015">
                  <c:v>-74.0077</c:v>
                </c:pt>
                <c:pt idx="8016">
                  <c:v>-73.969499999999996</c:v>
                </c:pt>
                <c:pt idx="8017">
                  <c:v>-73.992400000000004</c:v>
                </c:pt>
                <c:pt idx="8018">
                  <c:v>-74.020399999999995</c:v>
                </c:pt>
                <c:pt idx="8019">
                  <c:v>-74.010199999999998</c:v>
                </c:pt>
                <c:pt idx="8020">
                  <c:v>-74.002600000000001</c:v>
                </c:pt>
                <c:pt idx="8021">
                  <c:v>-74.025499999999994</c:v>
                </c:pt>
                <c:pt idx="8022">
                  <c:v>-74.020399999999995</c:v>
                </c:pt>
                <c:pt idx="8023">
                  <c:v>-74.033100000000005</c:v>
                </c:pt>
                <c:pt idx="8024">
                  <c:v>-74.030600000000007</c:v>
                </c:pt>
                <c:pt idx="8025">
                  <c:v>-74.043300000000002</c:v>
                </c:pt>
                <c:pt idx="8026">
                  <c:v>-74.040700000000001</c:v>
                </c:pt>
                <c:pt idx="8027">
                  <c:v>-74.055999999999997</c:v>
                </c:pt>
                <c:pt idx="8028">
                  <c:v>-74.038200000000003</c:v>
                </c:pt>
                <c:pt idx="8029">
                  <c:v>-74.025499999999994</c:v>
                </c:pt>
                <c:pt idx="8030">
                  <c:v>-74.012799999999999</c:v>
                </c:pt>
                <c:pt idx="8031">
                  <c:v>-74.033100000000005</c:v>
                </c:pt>
                <c:pt idx="8032">
                  <c:v>-74.050899999999999</c:v>
                </c:pt>
                <c:pt idx="8033">
                  <c:v>-74.058499999999995</c:v>
                </c:pt>
                <c:pt idx="8034">
                  <c:v>-74.0458</c:v>
                </c:pt>
                <c:pt idx="8035">
                  <c:v>-74.061099999999996</c:v>
                </c:pt>
                <c:pt idx="8036">
                  <c:v>-74.048400000000001</c:v>
                </c:pt>
                <c:pt idx="8037">
                  <c:v>-74.053399999999996</c:v>
                </c:pt>
                <c:pt idx="8038">
                  <c:v>-74.058499999999995</c:v>
                </c:pt>
                <c:pt idx="8039">
                  <c:v>-74.028000000000006</c:v>
                </c:pt>
                <c:pt idx="8040">
                  <c:v>-74.071200000000005</c:v>
                </c:pt>
                <c:pt idx="8041">
                  <c:v>-74.086500000000001</c:v>
                </c:pt>
                <c:pt idx="8042">
                  <c:v>-74.050899999999999</c:v>
                </c:pt>
                <c:pt idx="8043">
                  <c:v>-74.015299999999996</c:v>
                </c:pt>
                <c:pt idx="8044">
                  <c:v>-74.061099999999996</c:v>
                </c:pt>
                <c:pt idx="8045">
                  <c:v>-74.022900000000007</c:v>
                </c:pt>
                <c:pt idx="8046">
                  <c:v>-74.022900000000007</c:v>
                </c:pt>
                <c:pt idx="8047">
                  <c:v>-74.028000000000006</c:v>
                </c:pt>
                <c:pt idx="8048">
                  <c:v>-74.068700000000007</c:v>
                </c:pt>
                <c:pt idx="8049">
                  <c:v>-74.0458</c:v>
                </c:pt>
                <c:pt idx="8050">
                  <c:v>-74.058499999999995</c:v>
                </c:pt>
                <c:pt idx="8051">
                  <c:v>-74.040700000000001</c:v>
                </c:pt>
                <c:pt idx="8052">
                  <c:v>-74.025499999999994</c:v>
                </c:pt>
                <c:pt idx="8053">
                  <c:v>-74.066199999999995</c:v>
                </c:pt>
                <c:pt idx="8054">
                  <c:v>-74.028000000000006</c:v>
                </c:pt>
                <c:pt idx="8055">
                  <c:v>-74.035600000000002</c:v>
                </c:pt>
                <c:pt idx="8056">
                  <c:v>-74.0458</c:v>
                </c:pt>
                <c:pt idx="8057">
                  <c:v>-74.048400000000001</c:v>
                </c:pt>
                <c:pt idx="8058">
                  <c:v>-74.066199999999995</c:v>
                </c:pt>
                <c:pt idx="8059">
                  <c:v>-74.0458</c:v>
                </c:pt>
                <c:pt idx="8060">
                  <c:v>-74.063599999999994</c:v>
                </c:pt>
                <c:pt idx="8061">
                  <c:v>-74.033100000000005</c:v>
                </c:pt>
                <c:pt idx="8062">
                  <c:v>-74.022900000000007</c:v>
                </c:pt>
                <c:pt idx="8063">
                  <c:v>-74.043300000000002</c:v>
                </c:pt>
                <c:pt idx="8064">
                  <c:v>-74.055999999999997</c:v>
                </c:pt>
                <c:pt idx="8065">
                  <c:v>-74.078900000000004</c:v>
                </c:pt>
                <c:pt idx="8066">
                  <c:v>-74.0458</c:v>
                </c:pt>
                <c:pt idx="8067">
                  <c:v>-74.033100000000005</c:v>
                </c:pt>
                <c:pt idx="8068">
                  <c:v>-74.081400000000002</c:v>
                </c:pt>
                <c:pt idx="8069">
                  <c:v>-74.043300000000002</c:v>
                </c:pt>
                <c:pt idx="8070">
                  <c:v>-74.050899999999999</c:v>
                </c:pt>
                <c:pt idx="8071">
                  <c:v>-74.035600000000002</c:v>
                </c:pt>
                <c:pt idx="8072">
                  <c:v>-74.078900000000004</c:v>
                </c:pt>
                <c:pt idx="8073">
                  <c:v>-74.058499999999995</c:v>
                </c:pt>
                <c:pt idx="8074">
                  <c:v>-74.048400000000001</c:v>
                </c:pt>
                <c:pt idx="8075">
                  <c:v>-74.066199999999995</c:v>
                </c:pt>
                <c:pt idx="8076">
                  <c:v>-74.078900000000004</c:v>
                </c:pt>
                <c:pt idx="8077">
                  <c:v>-74.050899999999999</c:v>
                </c:pt>
                <c:pt idx="8078">
                  <c:v>-74.040700000000001</c:v>
                </c:pt>
                <c:pt idx="8079">
                  <c:v>-74.058499999999995</c:v>
                </c:pt>
                <c:pt idx="8080">
                  <c:v>-74.066199999999995</c:v>
                </c:pt>
                <c:pt idx="8081">
                  <c:v>-74.066199999999995</c:v>
                </c:pt>
                <c:pt idx="8082">
                  <c:v>-74.0916</c:v>
                </c:pt>
                <c:pt idx="8083">
                  <c:v>-74.084000000000003</c:v>
                </c:pt>
                <c:pt idx="8084">
                  <c:v>-74.081400000000002</c:v>
                </c:pt>
                <c:pt idx="8085">
                  <c:v>-74.084000000000003</c:v>
                </c:pt>
                <c:pt idx="8086">
                  <c:v>-74.043300000000002</c:v>
                </c:pt>
                <c:pt idx="8087">
                  <c:v>-74.086500000000001</c:v>
                </c:pt>
                <c:pt idx="8088">
                  <c:v>-74.081400000000002</c:v>
                </c:pt>
                <c:pt idx="8089">
                  <c:v>-74.099199999999996</c:v>
                </c:pt>
                <c:pt idx="8090">
                  <c:v>-74.104299999999995</c:v>
                </c:pt>
                <c:pt idx="8091">
                  <c:v>-74.0916</c:v>
                </c:pt>
                <c:pt idx="8092">
                  <c:v>-74.078900000000004</c:v>
                </c:pt>
                <c:pt idx="8093">
                  <c:v>-74.078900000000004</c:v>
                </c:pt>
                <c:pt idx="8094">
                  <c:v>-74.094099999999997</c:v>
                </c:pt>
                <c:pt idx="8095">
                  <c:v>-74.114500000000007</c:v>
                </c:pt>
                <c:pt idx="8096">
                  <c:v>-74.1297</c:v>
                </c:pt>
                <c:pt idx="8097">
                  <c:v>-74.127200000000002</c:v>
                </c:pt>
                <c:pt idx="8098">
                  <c:v>-74.104299999999995</c:v>
                </c:pt>
                <c:pt idx="8099">
                  <c:v>-74.119600000000005</c:v>
                </c:pt>
                <c:pt idx="8100">
                  <c:v>-74.106899999999996</c:v>
                </c:pt>
                <c:pt idx="8101">
                  <c:v>-74.101799999999997</c:v>
                </c:pt>
                <c:pt idx="8102">
                  <c:v>-74.076300000000003</c:v>
                </c:pt>
                <c:pt idx="8103">
                  <c:v>-74.081400000000002</c:v>
                </c:pt>
                <c:pt idx="8104">
                  <c:v>-74.124700000000004</c:v>
                </c:pt>
                <c:pt idx="8105">
                  <c:v>-74.114500000000007</c:v>
                </c:pt>
                <c:pt idx="8106">
                  <c:v>-74.117000000000004</c:v>
                </c:pt>
                <c:pt idx="8107">
                  <c:v>-74.111900000000006</c:v>
                </c:pt>
                <c:pt idx="8108">
                  <c:v>-74.109399999999994</c:v>
                </c:pt>
                <c:pt idx="8109">
                  <c:v>-74.111900000000006</c:v>
                </c:pt>
                <c:pt idx="8110">
                  <c:v>-74.1374</c:v>
                </c:pt>
                <c:pt idx="8111">
                  <c:v>-74.150099999999995</c:v>
                </c:pt>
                <c:pt idx="8112">
                  <c:v>-74.106899999999996</c:v>
                </c:pt>
                <c:pt idx="8113">
                  <c:v>-74.058499999999995</c:v>
                </c:pt>
                <c:pt idx="8114">
                  <c:v>-74.066199999999995</c:v>
                </c:pt>
                <c:pt idx="8115">
                  <c:v>-74.068700000000007</c:v>
                </c:pt>
                <c:pt idx="8116">
                  <c:v>-74.089100000000002</c:v>
                </c:pt>
                <c:pt idx="8117">
                  <c:v>-74.104299999999995</c:v>
                </c:pt>
                <c:pt idx="8118">
                  <c:v>-74.132300000000001</c:v>
                </c:pt>
                <c:pt idx="8119">
                  <c:v>-74.188199999999995</c:v>
                </c:pt>
                <c:pt idx="8120">
                  <c:v>-74.144999999999996</c:v>
                </c:pt>
                <c:pt idx="8121">
                  <c:v>-74.1297</c:v>
                </c:pt>
                <c:pt idx="8122">
                  <c:v>-74.1374</c:v>
                </c:pt>
                <c:pt idx="8123">
                  <c:v>-74.147499999999994</c:v>
                </c:pt>
                <c:pt idx="8124">
                  <c:v>-74.127200000000002</c:v>
                </c:pt>
                <c:pt idx="8125">
                  <c:v>-74.101799999999997</c:v>
                </c:pt>
                <c:pt idx="8126">
                  <c:v>-74.096699999999998</c:v>
                </c:pt>
                <c:pt idx="8127">
                  <c:v>-74.104299999999995</c:v>
                </c:pt>
                <c:pt idx="8128">
                  <c:v>-74.117000000000004</c:v>
                </c:pt>
                <c:pt idx="8129">
                  <c:v>-74.096699999999998</c:v>
                </c:pt>
                <c:pt idx="8130">
                  <c:v>-74.111900000000006</c:v>
                </c:pt>
                <c:pt idx="8131">
                  <c:v>-74.101799999999997</c:v>
                </c:pt>
                <c:pt idx="8132">
                  <c:v>-74.111900000000006</c:v>
                </c:pt>
                <c:pt idx="8133">
                  <c:v>-74.096699999999998</c:v>
                </c:pt>
                <c:pt idx="8134">
                  <c:v>-74.114500000000007</c:v>
                </c:pt>
                <c:pt idx="8135">
                  <c:v>-74.1297</c:v>
                </c:pt>
                <c:pt idx="8136">
                  <c:v>-74.1297</c:v>
                </c:pt>
                <c:pt idx="8137">
                  <c:v>-74.111900000000006</c:v>
                </c:pt>
                <c:pt idx="8138">
                  <c:v>-74.1374</c:v>
                </c:pt>
                <c:pt idx="8139">
                  <c:v>-74.139899999999997</c:v>
                </c:pt>
                <c:pt idx="8140">
                  <c:v>-74.160300000000007</c:v>
                </c:pt>
                <c:pt idx="8141">
                  <c:v>-74.152600000000007</c:v>
                </c:pt>
                <c:pt idx="8142">
                  <c:v>-74.1374</c:v>
                </c:pt>
                <c:pt idx="8143">
                  <c:v>-74.142499999999998</c:v>
                </c:pt>
                <c:pt idx="8144">
                  <c:v>-74.139899999999997</c:v>
                </c:pt>
                <c:pt idx="8145">
                  <c:v>-74.1374</c:v>
                </c:pt>
                <c:pt idx="8146">
                  <c:v>-74.134799999999998</c:v>
                </c:pt>
                <c:pt idx="8147">
                  <c:v>-74.127200000000002</c:v>
                </c:pt>
                <c:pt idx="8148">
                  <c:v>-74.127200000000002</c:v>
                </c:pt>
                <c:pt idx="8149">
                  <c:v>-74.119600000000005</c:v>
                </c:pt>
                <c:pt idx="8150">
                  <c:v>-74.142499999999998</c:v>
                </c:pt>
                <c:pt idx="8151">
                  <c:v>-74.119600000000005</c:v>
                </c:pt>
                <c:pt idx="8152">
                  <c:v>-74.124700000000004</c:v>
                </c:pt>
                <c:pt idx="8153">
                  <c:v>-74.139899999999997</c:v>
                </c:pt>
                <c:pt idx="8154">
                  <c:v>-74.147499999999994</c:v>
                </c:pt>
                <c:pt idx="8155">
                  <c:v>-74.134799999999998</c:v>
                </c:pt>
                <c:pt idx="8156">
                  <c:v>-74.101799999999997</c:v>
                </c:pt>
                <c:pt idx="8157">
                  <c:v>-74.109399999999994</c:v>
                </c:pt>
                <c:pt idx="8158">
                  <c:v>-74.111900000000006</c:v>
                </c:pt>
                <c:pt idx="8159">
                  <c:v>-74.111900000000006</c:v>
                </c:pt>
                <c:pt idx="8160">
                  <c:v>-74.122100000000003</c:v>
                </c:pt>
                <c:pt idx="8161">
                  <c:v>-74.114500000000007</c:v>
                </c:pt>
                <c:pt idx="8162">
                  <c:v>-74.073800000000006</c:v>
                </c:pt>
                <c:pt idx="8163">
                  <c:v>-74.0916</c:v>
                </c:pt>
                <c:pt idx="8164">
                  <c:v>-74.106899999999996</c:v>
                </c:pt>
                <c:pt idx="8165">
                  <c:v>-74.106899999999996</c:v>
                </c:pt>
                <c:pt idx="8166">
                  <c:v>-74.117000000000004</c:v>
                </c:pt>
                <c:pt idx="8167">
                  <c:v>-74.096699999999998</c:v>
                </c:pt>
                <c:pt idx="8168">
                  <c:v>-74.094099999999997</c:v>
                </c:pt>
                <c:pt idx="8169">
                  <c:v>-74.089100000000002</c:v>
                </c:pt>
                <c:pt idx="8170">
                  <c:v>-74.066199999999995</c:v>
                </c:pt>
                <c:pt idx="8171">
                  <c:v>-74.101799999999997</c:v>
                </c:pt>
                <c:pt idx="8172">
                  <c:v>-74.139899999999997</c:v>
                </c:pt>
                <c:pt idx="8173">
                  <c:v>-74.152600000000007</c:v>
                </c:pt>
                <c:pt idx="8174">
                  <c:v>-74.165300000000002</c:v>
                </c:pt>
                <c:pt idx="8175">
                  <c:v>-74.170400000000001</c:v>
                </c:pt>
                <c:pt idx="8176">
                  <c:v>-74.167900000000003</c:v>
                </c:pt>
                <c:pt idx="8177">
                  <c:v>-74.152600000000007</c:v>
                </c:pt>
                <c:pt idx="8178">
                  <c:v>-74.127200000000002</c:v>
                </c:pt>
                <c:pt idx="8179">
                  <c:v>-74.160300000000007</c:v>
                </c:pt>
                <c:pt idx="8180">
                  <c:v>-74.180599999999998</c:v>
                </c:pt>
                <c:pt idx="8181">
                  <c:v>-74.157700000000006</c:v>
                </c:pt>
                <c:pt idx="8182">
                  <c:v>-74.127200000000002</c:v>
                </c:pt>
                <c:pt idx="8183">
                  <c:v>-74.127200000000002</c:v>
                </c:pt>
                <c:pt idx="8184">
                  <c:v>-74.122100000000003</c:v>
                </c:pt>
                <c:pt idx="8185">
                  <c:v>-74.157700000000006</c:v>
                </c:pt>
                <c:pt idx="8186">
                  <c:v>-74.157700000000006</c:v>
                </c:pt>
                <c:pt idx="8187">
                  <c:v>-74.178100000000001</c:v>
                </c:pt>
                <c:pt idx="8188">
                  <c:v>-74.193299999999994</c:v>
                </c:pt>
                <c:pt idx="8189">
                  <c:v>-74.188199999999995</c:v>
                </c:pt>
                <c:pt idx="8190">
                  <c:v>-74.180599999999998</c:v>
                </c:pt>
                <c:pt idx="8191">
                  <c:v>-74.183099999999996</c:v>
                </c:pt>
                <c:pt idx="8192">
                  <c:v>-74.190799999999996</c:v>
                </c:pt>
                <c:pt idx="8193">
                  <c:v>-74.150099999999995</c:v>
                </c:pt>
                <c:pt idx="8194">
                  <c:v>-74.162800000000004</c:v>
                </c:pt>
                <c:pt idx="8195">
                  <c:v>-74.1755</c:v>
                </c:pt>
                <c:pt idx="8196">
                  <c:v>-74.167900000000003</c:v>
                </c:pt>
                <c:pt idx="8197">
                  <c:v>-74.152600000000007</c:v>
                </c:pt>
                <c:pt idx="8198">
                  <c:v>-74.170400000000001</c:v>
                </c:pt>
                <c:pt idx="8199">
                  <c:v>-74.157700000000006</c:v>
                </c:pt>
                <c:pt idx="8200">
                  <c:v>-74.155199999999994</c:v>
                </c:pt>
                <c:pt idx="8201">
                  <c:v>-74.162800000000004</c:v>
                </c:pt>
                <c:pt idx="8202">
                  <c:v>-74.165300000000002</c:v>
                </c:pt>
                <c:pt idx="8203">
                  <c:v>-74.167900000000003</c:v>
                </c:pt>
                <c:pt idx="8204">
                  <c:v>-74.183099999999996</c:v>
                </c:pt>
                <c:pt idx="8205">
                  <c:v>-74.173000000000002</c:v>
                </c:pt>
                <c:pt idx="8206">
                  <c:v>-74.1755</c:v>
                </c:pt>
                <c:pt idx="8207">
                  <c:v>-74.157700000000006</c:v>
                </c:pt>
                <c:pt idx="8208">
                  <c:v>-74.165300000000002</c:v>
                </c:pt>
                <c:pt idx="8209">
                  <c:v>-74.180599999999998</c:v>
                </c:pt>
                <c:pt idx="8210">
                  <c:v>-74.231499999999997</c:v>
                </c:pt>
                <c:pt idx="8211">
                  <c:v>-74.223799999999997</c:v>
                </c:pt>
                <c:pt idx="8212">
                  <c:v>-74.185699999999997</c:v>
                </c:pt>
                <c:pt idx="8213">
                  <c:v>-74.147499999999994</c:v>
                </c:pt>
                <c:pt idx="8214">
                  <c:v>-74.155199999999994</c:v>
                </c:pt>
                <c:pt idx="8215">
                  <c:v>-74.157700000000006</c:v>
                </c:pt>
                <c:pt idx="8216">
                  <c:v>-74.1297</c:v>
                </c:pt>
                <c:pt idx="8217">
                  <c:v>-74.144999999999996</c:v>
                </c:pt>
                <c:pt idx="8218">
                  <c:v>-74.157700000000006</c:v>
                </c:pt>
                <c:pt idx="8219">
                  <c:v>-74.155199999999994</c:v>
                </c:pt>
                <c:pt idx="8220">
                  <c:v>-74.139899999999997</c:v>
                </c:pt>
                <c:pt idx="8221">
                  <c:v>-74.147499999999994</c:v>
                </c:pt>
                <c:pt idx="8222">
                  <c:v>-74.155199999999994</c:v>
                </c:pt>
                <c:pt idx="8223">
                  <c:v>-74.185699999999997</c:v>
                </c:pt>
                <c:pt idx="8224">
                  <c:v>-74.178100000000001</c:v>
                </c:pt>
                <c:pt idx="8225">
                  <c:v>-74.144999999999996</c:v>
                </c:pt>
                <c:pt idx="8226">
                  <c:v>-74.139899999999997</c:v>
                </c:pt>
                <c:pt idx="8227">
                  <c:v>-74.150099999999995</c:v>
                </c:pt>
                <c:pt idx="8228">
                  <c:v>-74.1374</c:v>
                </c:pt>
                <c:pt idx="8229">
                  <c:v>-74.157700000000006</c:v>
                </c:pt>
                <c:pt idx="8230">
                  <c:v>-74.160300000000007</c:v>
                </c:pt>
                <c:pt idx="8231">
                  <c:v>-74.200900000000004</c:v>
                </c:pt>
                <c:pt idx="8232">
                  <c:v>-74.213700000000003</c:v>
                </c:pt>
                <c:pt idx="8233">
                  <c:v>-74.198400000000007</c:v>
                </c:pt>
                <c:pt idx="8234">
                  <c:v>-74.180599999999998</c:v>
                </c:pt>
                <c:pt idx="8235">
                  <c:v>-74.185699999999997</c:v>
                </c:pt>
                <c:pt idx="8236">
                  <c:v>-74.211100000000002</c:v>
                </c:pt>
                <c:pt idx="8237">
                  <c:v>-74.211100000000002</c:v>
                </c:pt>
                <c:pt idx="8238">
                  <c:v>-74.216200000000001</c:v>
                </c:pt>
                <c:pt idx="8239">
                  <c:v>-74.208600000000004</c:v>
                </c:pt>
                <c:pt idx="8240">
                  <c:v>-74.203500000000005</c:v>
                </c:pt>
                <c:pt idx="8241">
                  <c:v>-74.221299999999999</c:v>
                </c:pt>
                <c:pt idx="8242">
                  <c:v>-74.246700000000004</c:v>
                </c:pt>
                <c:pt idx="8243">
                  <c:v>-74.259399999999999</c:v>
                </c:pt>
                <c:pt idx="8244">
                  <c:v>-74.226399999999998</c:v>
                </c:pt>
                <c:pt idx="8245">
                  <c:v>-74.236599999999996</c:v>
                </c:pt>
                <c:pt idx="8246">
                  <c:v>-74.233999999999995</c:v>
                </c:pt>
                <c:pt idx="8247">
                  <c:v>-74.246700000000004</c:v>
                </c:pt>
                <c:pt idx="8248">
                  <c:v>-74.244200000000006</c:v>
                </c:pt>
                <c:pt idx="8249">
                  <c:v>-74.241600000000005</c:v>
                </c:pt>
                <c:pt idx="8250">
                  <c:v>-74.216200000000001</c:v>
                </c:pt>
                <c:pt idx="8251">
                  <c:v>-74.236599999999996</c:v>
                </c:pt>
                <c:pt idx="8252">
                  <c:v>-74.228899999999996</c:v>
                </c:pt>
                <c:pt idx="8253">
                  <c:v>-74.1755</c:v>
                </c:pt>
                <c:pt idx="8254">
                  <c:v>-74.170400000000001</c:v>
                </c:pt>
                <c:pt idx="8255">
                  <c:v>-74.193299999999994</c:v>
                </c:pt>
                <c:pt idx="8256">
                  <c:v>-74.200900000000004</c:v>
                </c:pt>
                <c:pt idx="8257">
                  <c:v>-74.249300000000005</c:v>
                </c:pt>
                <c:pt idx="8258">
                  <c:v>-74.228899999999996</c:v>
                </c:pt>
                <c:pt idx="8259">
                  <c:v>-74.203500000000005</c:v>
                </c:pt>
                <c:pt idx="8260">
                  <c:v>-74.193299999999994</c:v>
                </c:pt>
                <c:pt idx="8261">
                  <c:v>-74.162800000000004</c:v>
                </c:pt>
                <c:pt idx="8262">
                  <c:v>-74.180599999999998</c:v>
                </c:pt>
                <c:pt idx="8263">
                  <c:v>-74.183099999999996</c:v>
                </c:pt>
                <c:pt idx="8264">
                  <c:v>-74.231499999999997</c:v>
                </c:pt>
                <c:pt idx="8265">
                  <c:v>-74.256900000000002</c:v>
                </c:pt>
                <c:pt idx="8266">
                  <c:v>-74.272199999999998</c:v>
                </c:pt>
                <c:pt idx="8267">
                  <c:v>-74.274699999999996</c:v>
                </c:pt>
                <c:pt idx="8268">
                  <c:v>-74.233999999999995</c:v>
                </c:pt>
                <c:pt idx="8269">
                  <c:v>-74.203500000000005</c:v>
                </c:pt>
                <c:pt idx="8270">
                  <c:v>-74.228899999999996</c:v>
                </c:pt>
                <c:pt idx="8271">
                  <c:v>-74.226399999999998</c:v>
                </c:pt>
                <c:pt idx="8272">
                  <c:v>-74.239099999999993</c:v>
                </c:pt>
                <c:pt idx="8273">
                  <c:v>-74.218800000000002</c:v>
                </c:pt>
                <c:pt idx="8274">
                  <c:v>-74.218800000000002</c:v>
                </c:pt>
                <c:pt idx="8275">
                  <c:v>-74.200900000000004</c:v>
                </c:pt>
                <c:pt idx="8276">
                  <c:v>-74.206000000000003</c:v>
                </c:pt>
                <c:pt idx="8277">
                  <c:v>-74.256900000000002</c:v>
                </c:pt>
                <c:pt idx="8278">
                  <c:v>-74.239099999999993</c:v>
                </c:pt>
                <c:pt idx="8279">
                  <c:v>-74.259399999999999</c:v>
                </c:pt>
                <c:pt idx="8280">
                  <c:v>-74.254400000000004</c:v>
                </c:pt>
                <c:pt idx="8281">
                  <c:v>-74.231499999999997</c:v>
                </c:pt>
                <c:pt idx="8282">
                  <c:v>-74.231499999999997</c:v>
                </c:pt>
                <c:pt idx="8283">
                  <c:v>-74.218800000000002</c:v>
                </c:pt>
                <c:pt idx="8284">
                  <c:v>-74.195899999999995</c:v>
                </c:pt>
                <c:pt idx="8285">
                  <c:v>-74.226399999999998</c:v>
                </c:pt>
                <c:pt idx="8286">
                  <c:v>-74.180599999999998</c:v>
                </c:pt>
                <c:pt idx="8287">
                  <c:v>-74.211100000000002</c:v>
                </c:pt>
                <c:pt idx="8288">
                  <c:v>-74.213700000000003</c:v>
                </c:pt>
                <c:pt idx="8289">
                  <c:v>-74.223799999999997</c:v>
                </c:pt>
                <c:pt idx="8290">
                  <c:v>-74.251800000000003</c:v>
                </c:pt>
                <c:pt idx="8291">
                  <c:v>-74.211100000000002</c:v>
                </c:pt>
                <c:pt idx="8292">
                  <c:v>-74.218800000000002</c:v>
                </c:pt>
                <c:pt idx="8293">
                  <c:v>-74.241600000000005</c:v>
                </c:pt>
                <c:pt idx="8294">
                  <c:v>-74.231499999999997</c:v>
                </c:pt>
                <c:pt idx="8295">
                  <c:v>-74.244200000000006</c:v>
                </c:pt>
                <c:pt idx="8296">
                  <c:v>-74.211100000000002</c:v>
                </c:pt>
                <c:pt idx="8297">
                  <c:v>-74.208600000000004</c:v>
                </c:pt>
                <c:pt idx="8298">
                  <c:v>-74.228899999999996</c:v>
                </c:pt>
                <c:pt idx="8299">
                  <c:v>-74.211100000000002</c:v>
                </c:pt>
                <c:pt idx="8300">
                  <c:v>-74.203500000000005</c:v>
                </c:pt>
                <c:pt idx="8301">
                  <c:v>-74.216200000000001</c:v>
                </c:pt>
                <c:pt idx="8302">
                  <c:v>-74.173000000000002</c:v>
                </c:pt>
                <c:pt idx="8303">
                  <c:v>-74.188199999999995</c:v>
                </c:pt>
                <c:pt idx="8304">
                  <c:v>-74.178100000000001</c:v>
                </c:pt>
                <c:pt idx="8305">
                  <c:v>-74.185699999999997</c:v>
                </c:pt>
                <c:pt idx="8306">
                  <c:v>-74.193299999999994</c:v>
                </c:pt>
                <c:pt idx="8307">
                  <c:v>-74.211100000000002</c:v>
                </c:pt>
                <c:pt idx="8308">
                  <c:v>-74.223799999999997</c:v>
                </c:pt>
                <c:pt idx="8309">
                  <c:v>-74.218800000000002</c:v>
                </c:pt>
                <c:pt idx="8310">
                  <c:v>-74.226399999999998</c:v>
                </c:pt>
                <c:pt idx="8311">
                  <c:v>-74.223799999999997</c:v>
                </c:pt>
                <c:pt idx="8312">
                  <c:v>-74.231499999999997</c:v>
                </c:pt>
                <c:pt idx="8313">
                  <c:v>-74.228899999999996</c:v>
                </c:pt>
                <c:pt idx="8314">
                  <c:v>-74.269599999999997</c:v>
                </c:pt>
                <c:pt idx="8315">
                  <c:v>-74.244200000000006</c:v>
                </c:pt>
                <c:pt idx="8316">
                  <c:v>-74.249300000000005</c:v>
                </c:pt>
                <c:pt idx="8317">
                  <c:v>-74.241600000000005</c:v>
                </c:pt>
                <c:pt idx="8318">
                  <c:v>-74.246700000000004</c:v>
                </c:pt>
                <c:pt idx="8319">
                  <c:v>-74.246700000000004</c:v>
                </c:pt>
                <c:pt idx="8320">
                  <c:v>-74.249300000000005</c:v>
                </c:pt>
                <c:pt idx="8321">
                  <c:v>-74.244200000000006</c:v>
                </c:pt>
                <c:pt idx="8322">
                  <c:v>-74.226399999999998</c:v>
                </c:pt>
                <c:pt idx="8323">
                  <c:v>-74.269599999999997</c:v>
                </c:pt>
                <c:pt idx="8324">
                  <c:v>-74.277199999999993</c:v>
                </c:pt>
                <c:pt idx="8325">
                  <c:v>-74.249300000000005</c:v>
                </c:pt>
                <c:pt idx="8326">
                  <c:v>-74.223799999999997</c:v>
                </c:pt>
                <c:pt idx="8327">
                  <c:v>-74.226399999999998</c:v>
                </c:pt>
                <c:pt idx="8328">
                  <c:v>-74.211100000000002</c:v>
                </c:pt>
                <c:pt idx="8329">
                  <c:v>-74.223799999999997</c:v>
                </c:pt>
                <c:pt idx="8330">
                  <c:v>-74.259399999999999</c:v>
                </c:pt>
                <c:pt idx="8331">
                  <c:v>-74.274699999999996</c:v>
                </c:pt>
                <c:pt idx="8332">
                  <c:v>-74.267099999999999</c:v>
                </c:pt>
                <c:pt idx="8333">
                  <c:v>-74.259399999999999</c:v>
                </c:pt>
                <c:pt idx="8334">
                  <c:v>-74.274699999999996</c:v>
                </c:pt>
                <c:pt idx="8335">
                  <c:v>-74.290000000000006</c:v>
                </c:pt>
                <c:pt idx="8336">
                  <c:v>-74.251800000000003</c:v>
                </c:pt>
                <c:pt idx="8337">
                  <c:v>-74.256900000000002</c:v>
                </c:pt>
                <c:pt idx="8338">
                  <c:v>-74.277199999999993</c:v>
                </c:pt>
                <c:pt idx="8339">
                  <c:v>-74.279799999999994</c:v>
                </c:pt>
                <c:pt idx="8340">
                  <c:v>-74.282300000000006</c:v>
                </c:pt>
                <c:pt idx="8341">
                  <c:v>-74.256900000000002</c:v>
                </c:pt>
                <c:pt idx="8342">
                  <c:v>-74.246700000000004</c:v>
                </c:pt>
                <c:pt idx="8343">
                  <c:v>-74.233999999999995</c:v>
                </c:pt>
                <c:pt idx="8344">
                  <c:v>-74.221299999999999</c:v>
                </c:pt>
                <c:pt idx="8345">
                  <c:v>-74.277199999999993</c:v>
                </c:pt>
                <c:pt idx="8346">
                  <c:v>-74.267099999999999</c:v>
                </c:pt>
                <c:pt idx="8347">
                  <c:v>-74.259399999999999</c:v>
                </c:pt>
                <c:pt idx="8348">
                  <c:v>-74.200900000000004</c:v>
                </c:pt>
                <c:pt idx="8349">
                  <c:v>-74.251800000000003</c:v>
                </c:pt>
                <c:pt idx="8350">
                  <c:v>-74.272199999999998</c:v>
                </c:pt>
                <c:pt idx="8351">
                  <c:v>-74.272199999999998</c:v>
                </c:pt>
                <c:pt idx="8352">
                  <c:v>-74.282300000000006</c:v>
                </c:pt>
                <c:pt idx="8353">
                  <c:v>-74.279799999999994</c:v>
                </c:pt>
                <c:pt idx="8354">
                  <c:v>-74.284899999999993</c:v>
                </c:pt>
                <c:pt idx="8355">
                  <c:v>-74.287400000000005</c:v>
                </c:pt>
                <c:pt idx="8356">
                  <c:v>-74.279799999999994</c:v>
                </c:pt>
                <c:pt idx="8357">
                  <c:v>-74.279799999999994</c:v>
                </c:pt>
                <c:pt idx="8358">
                  <c:v>-74.302700000000002</c:v>
                </c:pt>
                <c:pt idx="8359">
                  <c:v>-74.302700000000002</c:v>
                </c:pt>
                <c:pt idx="8360">
                  <c:v>-74.274699999999996</c:v>
                </c:pt>
                <c:pt idx="8361">
                  <c:v>-74.282300000000006</c:v>
                </c:pt>
                <c:pt idx="8362">
                  <c:v>-74.292500000000004</c:v>
                </c:pt>
                <c:pt idx="8363">
                  <c:v>-74.282300000000006</c:v>
                </c:pt>
                <c:pt idx="8364">
                  <c:v>-74.262</c:v>
                </c:pt>
                <c:pt idx="8365">
                  <c:v>-74.274699999999996</c:v>
                </c:pt>
                <c:pt idx="8366">
                  <c:v>-74.269599999999997</c:v>
                </c:pt>
                <c:pt idx="8367">
                  <c:v>-74.272199999999998</c:v>
                </c:pt>
                <c:pt idx="8368">
                  <c:v>-74.262</c:v>
                </c:pt>
                <c:pt idx="8369">
                  <c:v>-74.264499999999998</c:v>
                </c:pt>
                <c:pt idx="8370">
                  <c:v>-74.256900000000002</c:v>
                </c:pt>
                <c:pt idx="8371">
                  <c:v>-74.290000000000006</c:v>
                </c:pt>
                <c:pt idx="8372">
                  <c:v>-74.264499999999998</c:v>
                </c:pt>
                <c:pt idx="8373">
                  <c:v>-74.279799999999994</c:v>
                </c:pt>
                <c:pt idx="8374">
                  <c:v>-74.272199999999998</c:v>
                </c:pt>
                <c:pt idx="8375">
                  <c:v>-74.259399999999999</c:v>
                </c:pt>
                <c:pt idx="8376">
                  <c:v>-74.279799999999994</c:v>
                </c:pt>
                <c:pt idx="8377">
                  <c:v>-74.335700000000003</c:v>
                </c:pt>
                <c:pt idx="8378">
                  <c:v>-74.290000000000006</c:v>
                </c:pt>
                <c:pt idx="8379">
                  <c:v>-74.282300000000006</c:v>
                </c:pt>
                <c:pt idx="8380">
                  <c:v>-74.264499999999998</c:v>
                </c:pt>
                <c:pt idx="8381">
                  <c:v>-74.284899999999993</c:v>
                </c:pt>
                <c:pt idx="8382">
                  <c:v>-74.305199999999999</c:v>
                </c:pt>
                <c:pt idx="8383">
                  <c:v>-74.295000000000002</c:v>
                </c:pt>
                <c:pt idx="8384">
                  <c:v>-74.325599999999994</c:v>
                </c:pt>
                <c:pt idx="8385">
                  <c:v>-74.338300000000004</c:v>
                </c:pt>
                <c:pt idx="8386">
                  <c:v>-74.325599999999994</c:v>
                </c:pt>
                <c:pt idx="8387">
                  <c:v>-74.335700000000003</c:v>
                </c:pt>
                <c:pt idx="8388">
                  <c:v>-74.333200000000005</c:v>
                </c:pt>
                <c:pt idx="8389">
                  <c:v>-74.371300000000005</c:v>
                </c:pt>
                <c:pt idx="8390">
                  <c:v>-74.371300000000005</c:v>
                </c:pt>
                <c:pt idx="8391">
                  <c:v>-74.373900000000006</c:v>
                </c:pt>
                <c:pt idx="8392">
                  <c:v>-74.317899999999995</c:v>
                </c:pt>
                <c:pt idx="8393">
                  <c:v>-74.287400000000005</c:v>
                </c:pt>
                <c:pt idx="8394">
                  <c:v>-74.295000000000002</c:v>
                </c:pt>
                <c:pt idx="8395">
                  <c:v>-74.264499999999998</c:v>
                </c:pt>
                <c:pt idx="8396">
                  <c:v>-74.269599999999997</c:v>
                </c:pt>
                <c:pt idx="8397">
                  <c:v>-74.249300000000005</c:v>
                </c:pt>
                <c:pt idx="8398">
                  <c:v>-74.231499999999997</c:v>
                </c:pt>
                <c:pt idx="8399">
                  <c:v>-74.246700000000004</c:v>
                </c:pt>
                <c:pt idx="8400">
                  <c:v>-74.272199999999998</c:v>
                </c:pt>
                <c:pt idx="8401">
                  <c:v>-74.269599999999997</c:v>
                </c:pt>
                <c:pt idx="8402">
                  <c:v>-74.277199999999993</c:v>
                </c:pt>
                <c:pt idx="8403">
                  <c:v>-74.279799999999994</c:v>
                </c:pt>
                <c:pt idx="8404">
                  <c:v>-74.297600000000003</c:v>
                </c:pt>
                <c:pt idx="8405">
                  <c:v>-74.315399999999997</c:v>
                </c:pt>
                <c:pt idx="8406">
                  <c:v>-74.264499999999998</c:v>
                </c:pt>
                <c:pt idx="8407">
                  <c:v>-74.277199999999993</c:v>
                </c:pt>
                <c:pt idx="8408">
                  <c:v>-74.267099999999999</c:v>
                </c:pt>
                <c:pt idx="8409">
                  <c:v>-74.282300000000006</c:v>
                </c:pt>
                <c:pt idx="8410">
                  <c:v>-74.3078</c:v>
                </c:pt>
                <c:pt idx="8411">
                  <c:v>-74.3001</c:v>
                </c:pt>
                <c:pt idx="8412">
                  <c:v>-74.279799999999994</c:v>
                </c:pt>
                <c:pt idx="8413">
                  <c:v>-74.269599999999997</c:v>
                </c:pt>
                <c:pt idx="8414">
                  <c:v>-74.290000000000006</c:v>
                </c:pt>
                <c:pt idx="8415">
                  <c:v>-74.3001</c:v>
                </c:pt>
                <c:pt idx="8416">
                  <c:v>-74.312799999999996</c:v>
                </c:pt>
                <c:pt idx="8417">
                  <c:v>-74.292500000000004</c:v>
                </c:pt>
                <c:pt idx="8418">
                  <c:v>-74.295000000000002</c:v>
                </c:pt>
                <c:pt idx="8419">
                  <c:v>-74.290000000000006</c:v>
                </c:pt>
                <c:pt idx="8420">
                  <c:v>-74.325599999999994</c:v>
                </c:pt>
                <c:pt idx="8421">
                  <c:v>-74.290000000000006</c:v>
                </c:pt>
                <c:pt idx="8422">
                  <c:v>-74.297600000000003</c:v>
                </c:pt>
                <c:pt idx="8423">
                  <c:v>-74.3078</c:v>
                </c:pt>
                <c:pt idx="8424">
                  <c:v>-74.264499999999998</c:v>
                </c:pt>
                <c:pt idx="8425">
                  <c:v>-74.272199999999998</c:v>
                </c:pt>
                <c:pt idx="8426">
                  <c:v>-74.317899999999995</c:v>
                </c:pt>
                <c:pt idx="8427">
                  <c:v>-74.3078</c:v>
                </c:pt>
                <c:pt idx="8428">
                  <c:v>-74.330600000000004</c:v>
                </c:pt>
                <c:pt idx="8429">
                  <c:v>-74.333200000000005</c:v>
                </c:pt>
                <c:pt idx="8430">
                  <c:v>-74.350999999999999</c:v>
                </c:pt>
                <c:pt idx="8431">
                  <c:v>-74.310299999999998</c:v>
                </c:pt>
                <c:pt idx="8432">
                  <c:v>-74.338300000000004</c:v>
                </c:pt>
                <c:pt idx="8433">
                  <c:v>-74.350999999999999</c:v>
                </c:pt>
                <c:pt idx="8434">
                  <c:v>-74.358599999999996</c:v>
                </c:pt>
                <c:pt idx="8435">
                  <c:v>-74.368799999999993</c:v>
                </c:pt>
                <c:pt idx="8436">
                  <c:v>-74.340800000000002</c:v>
                </c:pt>
                <c:pt idx="8437">
                  <c:v>-74.333200000000005</c:v>
                </c:pt>
                <c:pt idx="8438">
                  <c:v>-74.340800000000002</c:v>
                </c:pt>
                <c:pt idx="8439">
                  <c:v>-74.320499999999996</c:v>
                </c:pt>
                <c:pt idx="8440">
                  <c:v>-74.315399999999997</c:v>
                </c:pt>
                <c:pt idx="8441">
                  <c:v>-74.3001</c:v>
                </c:pt>
                <c:pt idx="8442">
                  <c:v>-74.3078</c:v>
                </c:pt>
                <c:pt idx="8443">
                  <c:v>-74.310299999999998</c:v>
                </c:pt>
                <c:pt idx="8444">
                  <c:v>-74.290000000000006</c:v>
                </c:pt>
                <c:pt idx="8445">
                  <c:v>-74.279799999999994</c:v>
                </c:pt>
                <c:pt idx="8446">
                  <c:v>-74.264499999999998</c:v>
                </c:pt>
                <c:pt idx="8447">
                  <c:v>-74.251800000000003</c:v>
                </c:pt>
                <c:pt idx="8448">
                  <c:v>-74.274699999999996</c:v>
                </c:pt>
                <c:pt idx="8449">
                  <c:v>-74.231499999999997</c:v>
                </c:pt>
                <c:pt idx="8450">
                  <c:v>-74.241600000000005</c:v>
                </c:pt>
                <c:pt idx="8451">
                  <c:v>-74.279799999999994</c:v>
                </c:pt>
                <c:pt idx="8452">
                  <c:v>-74.284899999999993</c:v>
                </c:pt>
                <c:pt idx="8453">
                  <c:v>-74.290000000000006</c:v>
                </c:pt>
                <c:pt idx="8454">
                  <c:v>-74.267099999999999</c:v>
                </c:pt>
                <c:pt idx="8455">
                  <c:v>-74.297600000000003</c:v>
                </c:pt>
                <c:pt idx="8456">
                  <c:v>-74.320499999999996</c:v>
                </c:pt>
                <c:pt idx="8457">
                  <c:v>-74.310299999999998</c:v>
                </c:pt>
                <c:pt idx="8458">
                  <c:v>-74.3001</c:v>
                </c:pt>
                <c:pt idx="8459">
                  <c:v>-74.312799999999996</c:v>
                </c:pt>
                <c:pt idx="8460">
                  <c:v>-74.315399999999997</c:v>
                </c:pt>
                <c:pt idx="8461">
                  <c:v>-74.3078</c:v>
                </c:pt>
                <c:pt idx="8462">
                  <c:v>-74.305199999999999</c:v>
                </c:pt>
                <c:pt idx="8463">
                  <c:v>-74.284899999999993</c:v>
                </c:pt>
                <c:pt idx="8464">
                  <c:v>-74.279799999999994</c:v>
                </c:pt>
                <c:pt idx="8465">
                  <c:v>-74.267099999999999</c:v>
                </c:pt>
                <c:pt idx="8466">
                  <c:v>-74.282300000000006</c:v>
                </c:pt>
                <c:pt idx="8467">
                  <c:v>-74.305199999999999</c:v>
                </c:pt>
                <c:pt idx="8468">
                  <c:v>-74.272199999999998</c:v>
                </c:pt>
                <c:pt idx="8469">
                  <c:v>-74.305199999999999</c:v>
                </c:pt>
                <c:pt idx="8470">
                  <c:v>-74.310299999999998</c:v>
                </c:pt>
                <c:pt idx="8471">
                  <c:v>-74.343400000000003</c:v>
                </c:pt>
                <c:pt idx="8472">
                  <c:v>-74.317899999999995</c:v>
                </c:pt>
                <c:pt idx="8473">
                  <c:v>-74.325599999999994</c:v>
                </c:pt>
                <c:pt idx="8474">
                  <c:v>-74.320499999999996</c:v>
                </c:pt>
                <c:pt idx="8475">
                  <c:v>-74.292500000000004</c:v>
                </c:pt>
                <c:pt idx="8476">
                  <c:v>-74.3078</c:v>
                </c:pt>
                <c:pt idx="8477">
                  <c:v>-74.320499999999996</c:v>
                </c:pt>
                <c:pt idx="8478">
                  <c:v>-74.310299999999998</c:v>
                </c:pt>
                <c:pt idx="8479">
                  <c:v>-74.322999999999993</c:v>
                </c:pt>
                <c:pt idx="8480">
                  <c:v>-74.343400000000003</c:v>
                </c:pt>
                <c:pt idx="8481">
                  <c:v>-74.328100000000006</c:v>
                </c:pt>
                <c:pt idx="8482">
                  <c:v>-74.322999999999993</c:v>
                </c:pt>
                <c:pt idx="8483">
                  <c:v>-74.290000000000006</c:v>
                </c:pt>
                <c:pt idx="8484">
                  <c:v>-74.310299999999998</c:v>
                </c:pt>
                <c:pt idx="8485">
                  <c:v>-74.322999999999993</c:v>
                </c:pt>
                <c:pt idx="8486">
                  <c:v>-74.3078</c:v>
                </c:pt>
                <c:pt idx="8487">
                  <c:v>-74.315399999999997</c:v>
                </c:pt>
                <c:pt idx="8488">
                  <c:v>-74.353499999999997</c:v>
                </c:pt>
                <c:pt idx="8489">
                  <c:v>-74.3078</c:v>
                </c:pt>
                <c:pt idx="8490">
                  <c:v>-74.325599999999994</c:v>
                </c:pt>
                <c:pt idx="8491">
                  <c:v>-74.312799999999996</c:v>
                </c:pt>
                <c:pt idx="8492">
                  <c:v>-74.312799999999996</c:v>
                </c:pt>
                <c:pt idx="8493">
                  <c:v>-74.3078</c:v>
                </c:pt>
                <c:pt idx="8494">
                  <c:v>-74.315399999999997</c:v>
                </c:pt>
                <c:pt idx="8495">
                  <c:v>-74.350999999999999</c:v>
                </c:pt>
                <c:pt idx="8496">
                  <c:v>-74.373900000000006</c:v>
                </c:pt>
                <c:pt idx="8497">
                  <c:v>-74.361199999999997</c:v>
                </c:pt>
                <c:pt idx="8498">
                  <c:v>-74.325599999999994</c:v>
                </c:pt>
                <c:pt idx="8499">
                  <c:v>-74.322999999999993</c:v>
                </c:pt>
                <c:pt idx="8500">
                  <c:v>-74.305199999999999</c:v>
                </c:pt>
                <c:pt idx="8501">
                  <c:v>-74.302700000000002</c:v>
                </c:pt>
                <c:pt idx="8502">
                  <c:v>-74.292500000000004</c:v>
                </c:pt>
                <c:pt idx="8503">
                  <c:v>-74.320499999999996</c:v>
                </c:pt>
                <c:pt idx="8504">
                  <c:v>-74.302700000000002</c:v>
                </c:pt>
                <c:pt idx="8505">
                  <c:v>-74.282300000000006</c:v>
                </c:pt>
                <c:pt idx="8506">
                  <c:v>-74.279799999999994</c:v>
                </c:pt>
                <c:pt idx="8507">
                  <c:v>-74.290000000000006</c:v>
                </c:pt>
                <c:pt idx="8508">
                  <c:v>-74.290000000000006</c:v>
                </c:pt>
                <c:pt idx="8509">
                  <c:v>-74.287400000000005</c:v>
                </c:pt>
                <c:pt idx="8510">
                  <c:v>-74.3001</c:v>
                </c:pt>
                <c:pt idx="8511">
                  <c:v>-74.287400000000005</c:v>
                </c:pt>
                <c:pt idx="8512">
                  <c:v>-74.310299999999998</c:v>
                </c:pt>
                <c:pt idx="8513">
                  <c:v>-74.3078</c:v>
                </c:pt>
                <c:pt idx="8514">
                  <c:v>-74.295000000000002</c:v>
                </c:pt>
                <c:pt idx="8515">
                  <c:v>-74.322999999999993</c:v>
                </c:pt>
                <c:pt idx="8516">
                  <c:v>-74.366299999999995</c:v>
                </c:pt>
                <c:pt idx="8517">
                  <c:v>-74.381500000000003</c:v>
                </c:pt>
                <c:pt idx="8518">
                  <c:v>-74.396799999999999</c:v>
                </c:pt>
                <c:pt idx="8519">
                  <c:v>-74.379000000000005</c:v>
                </c:pt>
                <c:pt idx="8520">
                  <c:v>-74.396799999999999</c:v>
                </c:pt>
                <c:pt idx="8521">
                  <c:v>-74.406899999999993</c:v>
                </c:pt>
                <c:pt idx="8522">
                  <c:v>-74.399299999999997</c:v>
                </c:pt>
                <c:pt idx="8523">
                  <c:v>-74.404399999999995</c:v>
                </c:pt>
                <c:pt idx="8524">
                  <c:v>-74.386600000000001</c:v>
                </c:pt>
                <c:pt idx="8525">
                  <c:v>-74.384100000000004</c:v>
                </c:pt>
                <c:pt idx="8526">
                  <c:v>-74.399299999999997</c:v>
                </c:pt>
                <c:pt idx="8527">
                  <c:v>-74.417100000000005</c:v>
                </c:pt>
                <c:pt idx="8528">
                  <c:v>-74.399299999999997</c:v>
                </c:pt>
                <c:pt idx="8529">
                  <c:v>-74.414599999999993</c:v>
                </c:pt>
                <c:pt idx="8530">
                  <c:v>-74.389099999999999</c:v>
                </c:pt>
                <c:pt idx="8531">
                  <c:v>-74.361199999999997</c:v>
                </c:pt>
                <c:pt idx="8532">
                  <c:v>-74.366299999999995</c:v>
                </c:pt>
                <c:pt idx="8533">
                  <c:v>-74.3917</c:v>
                </c:pt>
                <c:pt idx="8534">
                  <c:v>-74.417100000000005</c:v>
                </c:pt>
                <c:pt idx="8535">
                  <c:v>-74.409499999999994</c:v>
                </c:pt>
                <c:pt idx="8536">
                  <c:v>-74.384100000000004</c:v>
                </c:pt>
                <c:pt idx="8537">
                  <c:v>-74.373900000000006</c:v>
                </c:pt>
                <c:pt idx="8538">
                  <c:v>-74.358599999999996</c:v>
                </c:pt>
                <c:pt idx="8539">
                  <c:v>-74.384100000000004</c:v>
                </c:pt>
                <c:pt idx="8540">
                  <c:v>-74.361199999999997</c:v>
                </c:pt>
                <c:pt idx="8541">
                  <c:v>-74.363699999999994</c:v>
                </c:pt>
                <c:pt idx="8542">
                  <c:v>-74.384100000000004</c:v>
                </c:pt>
                <c:pt idx="8543">
                  <c:v>-74.353499999999997</c:v>
                </c:pt>
                <c:pt idx="8544">
                  <c:v>-74.358599999999996</c:v>
                </c:pt>
                <c:pt idx="8545">
                  <c:v>-74.3459</c:v>
                </c:pt>
                <c:pt idx="8546">
                  <c:v>-74.381500000000003</c:v>
                </c:pt>
                <c:pt idx="8547">
                  <c:v>-74.399299999999997</c:v>
                </c:pt>
                <c:pt idx="8548">
                  <c:v>-74.381500000000003</c:v>
                </c:pt>
                <c:pt idx="8549">
                  <c:v>-74.394199999999998</c:v>
                </c:pt>
                <c:pt idx="8550">
                  <c:v>-74.409499999999994</c:v>
                </c:pt>
                <c:pt idx="8551">
                  <c:v>-74.409499999999994</c:v>
                </c:pt>
                <c:pt idx="8552">
                  <c:v>-74.406899999999993</c:v>
                </c:pt>
                <c:pt idx="8553">
                  <c:v>-74.384100000000004</c:v>
                </c:pt>
                <c:pt idx="8554">
                  <c:v>-74.414599999999993</c:v>
                </c:pt>
                <c:pt idx="8555">
                  <c:v>-74.419700000000006</c:v>
                </c:pt>
                <c:pt idx="8556">
                  <c:v>-74.427300000000002</c:v>
                </c:pt>
                <c:pt idx="8557">
                  <c:v>-74.427300000000002</c:v>
                </c:pt>
                <c:pt idx="8558">
                  <c:v>-74.417100000000005</c:v>
                </c:pt>
                <c:pt idx="8559">
                  <c:v>-74.419700000000006</c:v>
                </c:pt>
                <c:pt idx="8560">
                  <c:v>-74.414599999999993</c:v>
                </c:pt>
                <c:pt idx="8561">
                  <c:v>-74.417100000000005</c:v>
                </c:pt>
                <c:pt idx="8562">
                  <c:v>-74.399299999999997</c:v>
                </c:pt>
                <c:pt idx="8563">
                  <c:v>-74.363699999999994</c:v>
                </c:pt>
                <c:pt idx="8564">
                  <c:v>-74.361199999999997</c:v>
                </c:pt>
                <c:pt idx="8565">
                  <c:v>-74.379000000000005</c:v>
                </c:pt>
                <c:pt idx="8566">
                  <c:v>-74.379000000000005</c:v>
                </c:pt>
                <c:pt idx="8567">
                  <c:v>-74.368799999999993</c:v>
                </c:pt>
                <c:pt idx="8568">
                  <c:v>-74.348399999999998</c:v>
                </c:pt>
                <c:pt idx="8569">
                  <c:v>-74.361199999999997</c:v>
                </c:pt>
                <c:pt idx="8570">
                  <c:v>-74.356099999999998</c:v>
                </c:pt>
                <c:pt idx="8571">
                  <c:v>-74.363699999999994</c:v>
                </c:pt>
                <c:pt idx="8572">
                  <c:v>-74.384100000000004</c:v>
                </c:pt>
                <c:pt idx="8573">
                  <c:v>-74.386600000000001</c:v>
                </c:pt>
                <c:pt idx="8574">
                  <c:v>-74.394199999999998</c:v>
                </c:pt>
                <c:pt idx="8575">
                  <c:v>-74.406899999999993</c:v>
                </c:pt>
                <c:pt idx="8576">
                  <c:v>-74.399299999999997</c:v>
                </c:pt>
                <c:pt idx="8577">
                  <c:v>-74.373900000000006</c:v>
                </c:pt>
                <c:pt idx="8578">
                  <c:v>-74.396799999999999</c:v>
                </c:pt>
                <c:pt idx="8579">
                  <c:v>-74.379000000000005</c:v>
                </c:pt>
                <c:pt idx="8580">
                  <c:v>-74.358599999999996</c:v>
                </c:pt>
                <c:pt idx="8581">
                  <c:v>-74.330600000000004</c:v>
                </c:pt>
                <c:pt idx="8582">
                  <c:v>-74.317899999999995</c:v>
                </c:pt>
                <c:pt idx="8583">
                  <c:v>-74.315399999999997</c:v>
                </c:pt>
                <c:pt idx="8584">
                  <c:v>-74.322999999999993</c:v>
                </c:pt>
                <c:pt idx="8585">
                  <c:v>-74.310299999999998</c:v>
                </c:pt>
                <c:pt idx="8586">
                  <c:v>-74.317899999999995</c:v>
                </c:pt>
                <c:pt idx="8587">
                  <c:v>-74.315399999999997</c:v>
                </c:pt>
                <c:pt idx="8588">
                  <c:v>-74.287400000000005</c:v>
                </c:pt>
                <c:pt idx="8589">
                  <c:v>-74.305199999999999</c:v>
                </c:pt>
                <c:pt idx="8590">
                  <c:v>-74.297600000000003</c:v>
                </c:pt>
                <c:pt idx="8591">
                  <c:v>-74.312799999999996</c:v>
                </c:pt>
                <c:pt idx="8592">
                  <c:v>-74.325599999999994</c:v>
                </c:pt>
                <c:pt idx="8593">
                  <c:v>-74.330600000000004</c:v>
                </c:pt>
                <c:pt idx="8594">
                  <c:v>-74.310299999999998</c:v>
                </c:pt>
                <c:pt idx="8595">
                  <c:v>-74.310299999999998</c:v>
                </c:pt>
                <c:pt idx="8596">
                  <c:v>-74.333200000000005</c:v>
                </c:pt>
                <c:pt idx="8597">
                  <c:v>-74.333200000000005</c:v>
                </c:pt>
                <c:pt idx="8598">
                  <c:v>-74.3459</c:v>
                </c:pt>
                <c:pt idx="8599">
                  <c:v>-74.315399999999997</c:v>
                </c:pt>
                <c:pt idx="8600">
                  <c:v>-74.338300000000004</c:v>
                </c:pt>
                <c:pt idx="8601">
                  <c:v>-74.343400000000003</c:v>
                </c:pt>
                <c:pt idx="8602">
                  <c:v>-74.320499999999996</c:v>
                </c:pt>
                <c:pt idx="8603">
                  <c:v>-74.353499999999997</c:v>
                </c:pt>
                <c:pt idx="8604">
                  <c:v>-74.348399999999998</c:v>
                </c:pt>
                <c:pt idx="8605">
                  <c:v>-74.338300000000004</c:v>
                </c:pt>
                <c:pt idx="8606">
                  <c:v>-74.348399999999998</c:v>
                </c:pt>
                <c:pt idx="8607">
                  <c:v>-74.396799999999999</c:v>
                </c:pt>
                <c:pt idx="8608">
                  <c:v>-74.399299999999997</c:v>
                </c:pt>
                <c:pt idx="8609">
                  <c:v>-74.376400000000004</c:v>
                </c:pt>
                <c:pt idx="8610">
                  <c:v>-74.376400000000004</c:v>
                </c:pt>
                <c:pt idx="8611">
                  <c:v>-74.376400000000004</c:v>
                </c:pt>
                <c:pt idx="8612">
                  <c:v>-74.386600000000001</c:v>
                </c:pt>
                <c:pt idx="8613">
                  <c:v>-74.396799999999999</c:v>
                </c:pt>
                <c:pt idx="8614">
                  <c:v>-74.399299999999997</c:v>
                </c:pt>
                <c:pt idx="8615">
                  <c:v>-74.412000000000006</c:v>
                </c:pt>
                <c:pt idx="8616">
                  <c:v>-74.442499999999995</c:v>
                </c:pt>
                <c:pt idx="8617">
                  <c:v>-74.450199999999995</c:v>
                </c:pt>
                <c:pt idx="8618">
                  <c:v>-74.427300000000002</c:v>
                </c:pt>
                <c:pt idx="8619">
                  <c:v>-74.409499999999994</c:v>
                </c:pt>
                <c:pt idx="8620">
                  <c:v>-74.394199999999998</c:v>
                </c:pt>
                <c:pt idx="8621">
                  <c:v>-74.373900000000006</c:v>
                </c:pt>
                <c:pt idx="8622">
                  <c:v>-74.381500000000003</c:v>
                </c:pt>
                <c:pt idx="8623">
                  <c:v>-74.422200000000004</c:v>
                </c:pt>
                <c:pt idx="8624">
                  <c:v>-74.417100000000005</c:v>
                </c:pt>
                <c:pt idx="8625">
                  <c:v>-74.419700000000006</c:v>
                </c:pt>
                <c:pt idx="8626">
                  <c:v>-74.406899999999993</c:v>
                </c:pt>
                <c:pt idx="8627">
                  <c:v>-74.442499999999995</c:v>
                </c:pt>
                <c:pt idx="8628">
                  <c:v>-74.450199999999995</c:v>
                </c:pt>
                <c:pt idx="8629">
                  <c:v>-74.447599999999994</c:v>
                </c:pt>
                <c:pt idx="8630">
                  <c:v>-74.442499999999995</c:v>
                </c:pt>
                <c:pt idx="8631">
                  <c:v>-74.442499999999995</c:v>
                </c:pt>
                <c:pt idx="8632">
                  <c:v>-74.447599999999994</c:v>
                </c:pt>
                <c:pt idx="8633">
                  <c:v>-74.447599999999994</c:v>
                </c:pt>
                <c:pt idx="8634">
                  <c:v>-74.447599999999994</c:v>
                </c:pt>
                <c:pt idx="8635">
                  <c:v>-74.462900000000005</c:v>
                </c:pt>
                <c:pt idx="8636">
                  <c:v>-74.460300000000004</c:v>
                </c:pt>
                <c:pt idx="8637">
                  <c:v>-74.4298</c:v>
                </c:pt>
                <c:pt idx="8638">
                  <c:v>-74.445099999999996</c:v>
                </c:pt>
                <c:pt idx="8639">
                  <c:v>-74.424700000000001</c:v>
                </c:pt>
                <c:pt idx="8640">
                  <c:v>-74.401899999999998</c:v>
                </c:pt>
                <c:pt idx="8641">
                  <c:v>-74.3917</c:v>
                </c:pt>
                <c:pt idx="8642">
                  <c:v>-74.3917</c:v>
                </c:pt>
                <c:pt idx="8643">
                  <c:v>-74.376400000000004</c:v>
                </c:pt>
                <c:pt idx="8644">
                  <c:v>-74.373900000000006</c:v>
                </c:pt>
                <c:pt idx="8645">
                  <c:v>-74.361199999999997</c:v>
                </c:pt>
                <c:pt idx="8646">
                  <c:v>-74.358599999999996</c:v>
                </c:pt>
                <c:pt idx="8647">
                  <c:v>-74.335700000000003</c:v>
                </c:pt>
                <c:pt idx="8648">
                  <c:v>-74.361199999999997</c:v>
                </c:pt>
                <c:pt idx="8649">
                  <c:v>-74.356099999999998</c:v>
                </c:pt>
                <c:pt idx="8650">
                  <c:v>-74.348399999999998</c:v>
                </c:pt>
                <c:pt idx="8651">
                  <c:v>-74.330600000000004</c:v>
                </c:pt>
                <c:pt idx="8652">
                  <c:v>-74.310299999999998</c:v>
                </c:pt>
                <c:pt idx="8653">
                  <c:v>-74.317899999999995</c:v>
                </c:pt>
                <c:pt idx="8654">
                  <c:v>-74.338300000000004</c:v>
                </c:pt>
                <c:pt idx="8655">
                  <c:v>-74.3078</c:v>
                </c:pt>
                <c:pt idx="8656">
                  <c:v>-74.340800000000002</c:v>
                </c:pt>
                <c:pt idx="8657">
                  <c:v>-74.348399999999998</c:v>
                </c:pt>
                <c:pt idx="8658">
                  <c:v>-74.3459</c:v>
                </c:pt>
                <c:pt idx="8659">
                  <c:v>-74.322999999999993</c:v>
                </c:pt>
                <c:pt idx="8660">
                  <c:v>-74.3078</c:v>
                </c:pt>
                <c:pt idx="8661">
                  <c:v>-74.315399999999997</c:v>
                </c:pt>
                <c:pt idx="8662">
                  <c:v>-74.310299999999998</c:v>
                </c:pt>
                <c:pt idx="8663">
                  <c:v>-74.310299999999998</c:v>
                </c:pt>
                <c:pt idx="8664">
                  <c:v>-74.340800000000002</c:v>
                </c:pt>
                <c:pt idx="8665">
                  <c:v>-74.322999999999993</c:v>
                </c:pt>
                <c:pt idx="8666">
                  <c:v>-74.310299999999998</c:v>
                </c:pt>
                <c:pt idx="8667">
                  <c:v>-74.292500000000004</c:v>
                </c:pt>
                <c:pt idx="8668">
                  <c:v>-74.284899999999993</c:v>
                </c:pt>
                <c:pt idx="8669">
                  <c:v>-74.295000000000002</c:v>
                </c:pt>
                <c:pt idx="8670">
                  <c:v>-74.274699999999996</c:v>
                </c:pt>
                <c:pt idx="8671">
                  <c:v>-74.254400000000004</c:v>
                </c:pt>
                <c:pt idx="8672">
                  <c:v>-74.246700000000004</c:v>
                </c:pt>
                <c:pt idx="8673">
                  <c:v>-74.254400000000004</c:v>
                </c:pt>
                <c:pt idx="8674">
                  <c:v>-74.249300000000005</c:v>
                </c:pt>
                <c:pt idx="8675">
                  <c:v>-74.233999999999995</c:v>
                </c:pt>
                <c:pt idx="8676">
                  <c:v>-74.226399999999998</c:v>
                </c:pt>
                <c:pt idx="8677">
                  <c:v>-74.228899999999996</c:v>
                </c:pt>
                <c:pt idx="8678">
                  <c:v>-74.195899999999995</c:v>
                </c:pt>
                <c:pt idx="8679">
                  <c:v>-74.173000000000002</c:v>
                </c:pt>
                <c:pt idx="8680">
                  <c:v>-74.173000000000002</c:v>
                </c:pt>
                <c:pt idx="8681">
                  <c:v>-74.1755</c:v>
                </c:pt>
                <c:pt idx="8682">
                  <c:v>-74.180599999999998</c:v>
                </c:pt>
                <c:pt idx="8683">
                  <c:v>-74.162800000000004</c:v>
                </c:pt>
                <c:pt idx="8684">
                  <c:v>-74.190799999999996</c:v>
                </c:pt>
                <c:pt idx="8685">
                  <c:v>-74.183099999999996</c:v>
                </c:pt>
                <c:pt idx="8686">
                  <c:v>-74.167900000000003</c:v>
                </c:pt>
                <c:pt idx="8687">
                  <c:v>-74.165300000000002</c:v>
                </c:pt>
                <c:pt idx="8688">
                  <c:v>-74.150099999999995</c:v>
                </c:pt>
                <c:pt idx="8689">
                  <c:v>-74.165300000000002</c:v>
                </c:pt>
                <c:pt idx="8690">
                  <c:v>-74.167900000000003</c:v>
                </c:pt>
                <c:pt idx="8691">
                  <c:v>-74.152600000000007</c:v>
                </c:pt>
                <c:pt idx="8692">
                  <c:v>-74.139899999999997</c:v>
                </c:pt>
                <c:pt idx="8693">
                  <c:v>-74.165300000000002</c:v>
                </c:pt>
                <c:pt idx="8694">
                  <c:v>-74.152600000000007</c:v>
                </c:pt>
                <c:pt idx="8695">
                  <c:v>-74.150099999999995</c:v>
                </c:pt>
                <c:pt idx="8696">
                  <c:v>-74.167900000000003</c:v>
                </c:pt>
                <c:pt idx="8697">
                  <c:v>-74.185699999999997</c:v>
                </c:pt>
                <c:pt idx="8698">
                  <c:v>-74.183099999999996</c:v>
                </c:pt>
                <c:pt idx="8699">
                  <c:v>-74.173000000000002</c:v>
                </c:pt>
                <c:pt idx="8700">
                  <c:v>-74.180599999999998</c:v>
                </c:pt>
                <c:pt idx="8701">
                  <c:v>-74.178100000000001</c:v>
                </c:pt>
                <c:pt idx="8702">
                  <c:v>-74.165300000000002</c:v>
                </c:pt>
                <c:pt idx="8703">
                  <c:v>-74.193299999999994</c:v>
                </c:pt>
                <c:pt idx="8704">
                  <c:v>-74.165300000000002</c:v>
                </c:pt>
                <c:pt idx="8705">
                  <c:v>-74.165300000000002</c:v>
                </c:pt>
                <c:pt idx="8706">
                  <c:v>-74.144999999999996</c:v>
                </c:pt>
                <c:pt idx="8707">
                  <c:v>-74.142499999999998</c:v>
                </c:pt>
                <c:pt idx="8708">
                  <c:v>-74.132300000000001</c:v>
                </c:pt>
                <c:pt idx="8709">
                  <c:v>-74.132300000000001</c:v>
                </c:pt>
                <c:pt idx="8710">
                  <c:v>-74.139899999999997</c:v>
                </c:pt>
                <c:pt idx="8711">
                  <c:v>-74.124700000000004</c:v>
                </c:pt>
                <c:pt idx="8712">
                  <c:v>-74.132300000000001</c:v>
                </c:pt>
                <c:pt idx="8713">
                  <c:v>-74.111900000000006</c:v>
                </c:pt>
                <c:pt idx="8714">
                  <c:v>-74.127200000000002</c:v>
                </c:pt>
                <c:pt idx="8715">
                  <c:v>-74.124700000000004</c:v>
                </c:pt>
                <c:pt idx="8716">
                  <c:v>-74.114500000000007</c:v>
                </c:pt>
                <c:pt idx="8717">
                  <c:v>-74.086500000000001</c:v>
                </c:pt>
                <c:pt idx="8718">
                  <c:v>-74.086500000000001</c:v>
                </c:pt>
                <c:pt idx="8719">
                  <c:v>-74.086500000000001</c:v>
                </c:pt>
                <c:pt idx="8720">
                  <c:v>-74.089100000000002</c:v>
                </c:pt>
                <c:pt idx="8721">
                  <c:v>-74.096699999999998</c:v>
                </c:pt>
                <c:pt idx="8722">
                  <c:v>-74.076300000000003</c:v>
                </c:pt>
                <c:pt idx="8723">
                  <c:v>-74.106899999999996</c:v>
                </c:pt>
                <c:pt idx="8724">
                  <c:v>-74.094099999999997</c:v>
                </c:pt>
                <c:pt idx="8725">
                  <c:v>-74.094099999999997</c:v>
                </c:pt>
                <c:pt idx="8726">
                  <c:v>-74.119600000000005</c:v>
                </c:pt>
                <c:pt idx="8727">
                  <c:v>-74.109399999999994</c:v>
                </c:pt>
                <c:pt idx="8728">
                  <c:v>-74.099199999999996</c:v>
                </c:pt>
                <c:pt idx="8729">
                  <c:v>-74.081400000000002</c:v>
                </c:pt>
                <c:pt idx="8730">
                  <c:v>-74.084000000000003</c:v>
                </c:pt>
                <c:pt idx="8731">
                  <c:v>-74.066199999999995</c:v>
                </c:pt>
                <c:pt idx="8732">
                  <c:v>-74.040700000000001</c:v>
                </c:pt>
                <c:pt idx="8733">
                  <c:v>-74.025499999999994</c:v>
                </c:pt>
                <c:pt idx="8734">
                  <c:v>-74.055999999999997</c:v>
                </c:pt>
                <c:pt idx="8735">
                  <c:v>-74.043300000000002</c:v>
                </c:pt>
                <c:pt idx="8736">
                  <c:v>-74.030600000000007</c:v>
                </c:pt>
                <c:pt idx="8737">
                  <c:v>-74.033100000000005</c:v>
                </c:pt>
                <c:pt idx="8738">
                  <c:v>-73.995000000000005</c:v>
                </c:pt>
                <c:pt idx="8739">
                  <c:v>-74.030600000000007</c:v>
                </c:pt>
                <c:pt idx="8740">
                  <c:v>-74.050899999999999</c:v>
                </c:pt>
                <c:pt idx="8741">
                  <c:v>-74.020399999999995</c:v>
                </c:pt>
                <c:pt idx="8742">
                  <c:v>-74.015299999999996</c:v>
                </c:pt>
                <c:pt idx="8743">
                  <c:v>-74.053399999999996</c:v>
                </c:pt>
                <c:pt idx="8744">
                  <c:v>-74.0458</c:v>
                </c:pt>
                <c:pt idx="8745">
                  <c:v>-74.030600000000007</c:v>
                </c:pt>
                <c:pt idx="8746">
                  <c:v>-74.035600000000002</c:v>
                </c:pt>
                <c:pt idx="8747">
                  <c:v>-74.0458</c:v>
                </c:pt>
                <c:pt idx="8748">
                  <c:v>-74.025499999999994</c:v>
                </c:pt>
                <c:pt idx="8749">
                  <c:v>-74.0458</c:v>
                </c:pt>
                <c:pt idx="8750">
                  <c:v>-74.048400000000001</c:v>
                </c:pt>
                <c:pt idx="8751">
                  <c:v>-74.053399999999996</c:v>
                </c:pt>
                <c:pt idx="8752">
                  <c:v>-74.053399999999996</c:v>
                </c:pt>
                <c:pt idx="8753">
                  <c:v>-74.050899999999999</c:v>
                </c:pt>
                <c:pt idx="8754">
                  <c:v>-74.028000000000006</c:v>
                </c:pt>
                <c:pt idx="8755">
                  <c:v>-74.017799999999994</c:v>
                </c:pt>
                <c:pt idx="8756">
                  <c:v>-74.0458</c:v>
                </c:pt>
                <c:pt idx="8757">
                  <c:v>-74.073800000000006</c:v>
                </c:pt>
                <c:pt idx="8758">
                  <c:v>-74.033100000000005</c:v>
                </c:pt>
                <c:pt idx="8759">
                  <c:v>-74.0458</c:v>
                </c:pt>
                <c:pt idx="8760">
                  <c:v>-74.038200000000003</c:v>
                </c:pt>
                <c:pt idx="8761">
                  <c:v>-74.022900000000007</c:v>
                </c:pt>
                <c:pt idx="8762">
                  <c:v>-74.022900000000007</c:v>
                </c:pt>
                <c:pt idx="8763">
                  <c:v>-74.002600000000001</c:v>
                </c:pt>
                <c:pt idx="8764">
                  <c:v>-73.984800000000007</c:v>
                </c:pt>
                <c:pt idx="8765">
                  <c:v>-74.012799999999999</c:v>
                </c:pt>
                <c:pt idx="8766">
                  <c:v>-74.005099999999999</c:v>
                </c:pt>
                <c:pt idx="8767">
                  <c:v>-74.022900000000007</c:v>
                </c:pt>
                <c:pt idx="8768">
                  <c:v>-74.017799999999994</c:v>
                </c:pt>
                <c:pt idx="8769">
                  <c:v>-74.0077</c:v>
                </c:pt>
                <c:pt idx="8770">
                  <c:v>-74.030600000000007</c:v>
                </c:pt>
                <c:pt idx="8771">
                  <c:v>-73.992400000000004</c:v>
                </c:pt>
                <c:pt idx="8772">
                  <c:v>-73.992400000000004</c:v>
                </c:pt>
                <c:pt idx="8773">
                  <c:v>-73.966999999999999</c:v>
                </c:pt>
                <c:pt idx="8774">
                  <c:v>-73.969499999999996</c:v>
                </c:pt>
                <c:pt idx="8775">
                  <c:v>-73.972099999999998</c:v>
                </c:pt>
                <c:pt idx="8776">
                  <c:v>-73.974599999999995</c:v>
                </c:pt>
                <c:pt idx="8777">
                  <c:v>-73.966999999999999</c:v>
                </c:pt>
                <c:pt idx="8778">
                  <c:v>-73.951700000000002</c:v>
                </c:pt>
                <c:pt idx="8779">
                  <c:v>-73.928799999999995</c:v>
                </c:pt>
                <c:pt idx="8780">
                  <c:v>-73.938999999999993</c:v>
                </c:pt>
                <c:pt idx="8781">
                  <c:v>-73.951700000000002</c:v>
                </c:pt>
                <c:pt idx="8782">
                  <c:v>-73.966999999999999</c:v>
                </c:pt>
                <c:pt idx="8783">
                  <c:v>-73.964399999999998</c:v>
                </c:pt>
                <c:pt idx="8784">
                  <c:v>-73.969499999999996</c:v>
                </c:pt>
                <c:pt idx="8785">
                  <c:v>-73.964399999999998</c:v>
                </c:pt>
                <c:pt idx="8786">
                  <c:v>-73.959400000000002</c:v>
                </c:pt>
                <c:pt idx="8787">
                  <c:v>-73.959400000000002</c:v>
                </c:pt>
                <c:pt idx="8788">
                  <c:v>-73.944100000000006</c:v>
                </c:pt>
                <c:pt idx="8789">
                  <c:v>-73.959400000000002</c:v>
                </c:pt>
                <c:pt idx="8790">
                  <c:v>-73.974599999999995</c:v>
                </c:pt>
                <c:pt idx="8791">
                  <c:v>-73.956800000000001</c:v>
                </c:pt>
                <c:pt idx="8792">
                  <c:v>-73.954300000000003</c:v>
                </c:pt>
                <c:pt idx="8793">
                  <c:v>-73.959400000000002</c:v>
                </c:pt>
                <c:pt idx="8794">
                  <c:v>-73.944100000000006</c:v>
                </c:pt>
                <c:pt idx="8795">
                  <c:v>-73.944100000000006</c:v>
                </c:pt>
                <c:pt idx="8796">
                  <c:v>-73.946600000000004</c:v>
                </c:pt>
                <c:pt idx="8797">
                  <c:v>-73.944100000000006</c:v>
                </c:pt>
                <c:pt idx="8798">
                  <c:v>-73.926299999999998</c:v>
                </c:pt>
                <c:pt idx="8799">
                  <c:v>-73.938999999999993</c:v>
                </c:pt>
                <c:pt idx="8800">
                  <c:v>-73.928799999999995</c:v>
                </c:pt>
                <c:pt idx="8801">
                  <c:v>-73.959400000000002</c:v>
                </c:pt>
                <c:pt idx="8802">
                  <c:v>-73.938999999999993</c:v>
                </c:pt>
                <c:pt idx="8803">
                  <c:v>-73.921199999999999</c:v>
                </c:pt>
                <c:pt idx="8804">
                  <c:v>-73.900899999999993</c:v>
                </c:pt>
                <c:pt idx="8805">
                  <c:v>-73.931399999999996</c:v>
                </c:pt>
                <c:pt idx="8806">
                  <c:v>-73.951700000000002</c:v>
                </c:pt>
                <c:pt idx="8807">
                  <c:v>-73.956800000000001</c:v>
                </c:pt>
                <c:pt idx="8808">
                  <c:v>-73.933899999999994</c:v>
                </c:pt>
                <c:pt idx="8809">
                  <c:v>-73.938999999999993</c:v>
                </c:pt>
                <c:pt idx="8810">
                  <c:v>-73.9161</c:v>
                </c:pt>
                <c:pt idx="8811">
                  <c:v>-73.888099999999994</c:v>
                </c:pt>
                <c:pt idx="8812">
                  <c:v>-73.900899999999993</c:v>
                </c:pt>
                <c:pt idx="8813">
                  <c:v>-73.872900000000001</c:v>
                </c:pt>
                <c:pt idx="8814">
                  <c:v>-73.900899999999993</c:v>
                </c:pt>
                <c:pt idx="8815">
                  <c:v>-73.895799999999994</c:v>
                </c:pt>
                <c:pt idx="8816">
                  <c:v>-73.905900000000003</c:v>
                </c:pt>
                <c:pt idx="8817">
                  <c:v>-73.883099999999999</c:v>
                </c:pt>
                <c:pt idx="8818">
                  <c:v>-73.878</c:v>
                </c:pt>
                <c:pt idx="8819">
                  <c:v>-73.842399999999998</c:v>
                </c:pt>
                <c:pt idx="8820">
                  <c:v>-73.855099999999993</c:v>
                </c:pt>
                <c:pt idx="8821">
                  <c:v>-73.867800000000003</c:v>
                </c:pt>
                <c:pt idx="8822">
                  <c:v>-73.872900000000001</c:v>
                </c:pt>
                <c:pt idx="8823">
                  <c:v>-73.883099999999999</c:v>
                </c:pt>
                <c:pt idx="8824">
                  <c:v>-73.878</c:v>
                </c:pt>
                <c:pt idx="8825">
                  <c:v>-73.847499999999997</c:v>
                </c:pt>
                <c:pt idx="8826">
                  <c:v>-73.816900000000004</c:v>
                </c:pt>
                <c:pt idx="8827">
                  <c:v>-73.834699999999998</c:v>
                </c:pt>
                <c:pt idx="8828">
                  <c:v>-73.827100000000002</c:v>
                </c:pt>
                <c:pt idx="8829">
                  <c:v>-73.875399999999999</c:v>
                </c:pt>
                <c:pt idx="8830">
                  <c:v>-73.880499999999998</c:v>
                </c:pt>
                <c:pt idx="8831">
                  <c:v>-73.875399999999999</c:v>
                </c:pt>
                <c:pt idx="8832">
                  <c:v>-73.903400000000005</c:v>
                </c:pt>
                <c:pt idx="8833">
                  <c:v>-73.855099999999993</c:v>
                </c:pt>
                <c:pt idx="8834">
                  <c:v>-73.852500000000006</c:v>
                </c:pt>
                <c:pt idx="8835">
                  <c:v>-73.865300000000005</c:v>
                </c:pt>
                <c:pt idx="8836">
                  <c:v>-73.860200000000006</c:v>
                </c:pt>
                <c:pt idx="8837">
                  <c:v>-73.827100000000002</c:v>
                </c:pt>
                <c:pt idx="8838">
                  <c:v>-73.827100000000002</c:v>
                </c:pt>
                <c:pt idx="8839">
                  <c:v>-73.806799999999996</c:v>
                </c:pt>
                <c:pt idx="8840">
                  <c:v>-73.829700000000003</c:v>
                </c:pt>
                <c:pt idx="8841">
                  <c:v>-73.804199999999994</c:v>
                </c:pt>
                <c:pt idx="8842">
                  <c:v>-73.8322</c:v>
                </c:pt>
                <c:pt idx="8843">
                  <c:v>-73.829700000000003</c:v>
                </c:pt>
                <c:pt idx="8844">
                  <c:v>-73.839799999999997</c:v>
                </c:pt>
                <c:pt idx="8845">
                  <c:v>-73.796599999999998</c:v>
                </c:pt>
                <c:pt idx="8846">
                  <c:v>-73.806799999999996</c:v>
                </c:pt>
                <c:pt idx="8847">
                  <c:v>-73.829700000000003</c:v>
                </c:pt>
                <c:pt idx="8848">
                  <c:v>-73.816900000000004</c:v>
                </c:pt>
                <c:pt idx="8849">
                  <c:v>-73.816900000000004</c:v>
                </c:pt>
                <c:pt idx="8850">
                  <c:v>-73.842399999999998</c:v>
                </c:pt>
                <c:pt idx="8851">
                  <c:v>-73.834699999999998</c:v>
                </c:pt>
                <c:pt idx="8852">
                  <c:v>-73.834699999999998</c:v>
                </c:pt>
                <c:pt idx="8853">
                  <c:v>-73.814400000000006</c:v>
                </c:pt>
                <c:pt idx="8854">
                  <c:v>-73.799099999999996</c:v>
                </c:pt>
                <c:pt idx="8855">
                  <c:v>-73.773700000000005</c:v>
                </c:pt>
                <c:pt idx="8856">
                  <c:v>-73.778800000000004</c:v>
                </c:pt>
                <c:pt idx="8857">
                  <c:v>-73.781300000000002</c:v>
                </c:pt>
                <c:pt idx="8858">
                  <c:v>-73.789000000000001</c:v>
                </c:pt>
                <c:pt idx="8859">
                  <c:v>-73.796599999999998</c:v>
                </c:pt>
                <c:pt idx="8860">
                  <c:v>-73.768600000000006</c:v>
                </c:pt>
                <c:pt idx="8861">
                  <c:v>-73.758399999999995</c:v>
                </c:pt>
                <c:pt idx="8862">
                  <c:v>-73.7483</c:v>
                </c:pt>
                <c:pt idx="8863">
                  <c:v>-73.768600000000006</c:v>
                </c:pt>
                <c:pt idx="8864">
                  <c:v>-73.778800000000004</c:v>
                </c:pt>
                <c:pt idx="8865">
                  <c:v>-73.773700000000005</c:v>
                </c:pt>
                <c:pt idx="8866">
                  <c:v>-73.768600000000006</c:v>
                </c:pt>
                <c:pt idx="8867">
                  <c:v>-73.727900000000005</c:v>
                </c:pt>
                <c:pt idx="8868">
                  <c:v>-73.712699999999998</c:v>
                </c:pt>
                <c:pt idx="8869">
                  <c:v>-73.733000000000004</c:v>
                </c:pt>
                <c:pt idx="8870">
                  <c:v>-73.727900000000005</c:v>
                </c:pt>
                <c:pt idx="8871">
                  <c:v>-73.720299999999995</c:v>
                </c:pt>
                <c:pt idx="8872">
                  <c:v>-73.697400000000002</c:v>
                </c:pt>
                <c:pt idx="8873">
                  <c:v>-73.707599999999999</c:v>
                </c:pt>
                <c:pt idx="8874">
                  <c:v>-73.702500000000001</c:v>
                </c:pt>
                <c:pt idx="8875">
                  <c:v>-73.694900000000004</c:v>
                </c:pt>
                <c:pt idx="8876">
                  <c:v>-73.687200000000004</c:v>
                </c:pt>
                <c:pt idx="8877">
                  <c:v>-73.689800000000005</c:v>
                </c:pt>
                <c:pt idx="8878">
                  <c:v>-73.715199999999996</c:v>
                </c:pt>
                <c:pt idx="8879">
                  <c:v>-73.727900000000005</c:v>
                </c:pt>
                <c:pt idx="8880">
                  <c:v>-73.707599999999999</c:v>
                </c:pt>
                <c:pt idx="8881">
                  <c:v>-73.704999999999998</c:v>
                </c:pt>
                <c:pt idx="8882">
                  <c:v>-73.684700000000007</c:v>
                </c:pt>
                <c:pt idx="8883">
                  <c:v>-73.702500000000001</c:v>
                </c:pt>
                <c:pt idx="8884">
                  <c:v>-73.687200000000004</c:v>
                </c:pt>
                <c:pt idx="8885">
                  <c:v>-73.692300000000003</c:v>
                </c:pt>
                <c:pt idx="8886">
                  <c:v>-73.671999999999997</c:v>
                </c:pt>
                <c:pt idx="8887">
                  <c:v>-73.692300000000003</c:v>
                </c:pt>
                <c:pt idx="8888">
                  <c:v>-73.692300000000003</c:v>
                </c:pt>
                <c:pt idx="8889">
                  <c:v>-73.715199999999996</c:v>
                </c:pt>
                <c:pt idx="8890">
                  <c:v>-73.733000000000004</c:v>
                </c:pt>
                <c:pt idx="8891">
                  <c:v>-73.720299999999995</c:v>
                </c:pt>
                <c:pt idx="8892">
                  <c:v>-73.730500000000006</c:v>
                </c:pt>
                <c:pt idx="8893">
                  <c:v>-73.735600000000005</c:v>
                </c:pt>
                <c:pt idx="8894">
                  <c:v>-73.717799999999997</c:v>
                </c:pt>
                <c:pt idx="8895">
                  <c:v>-73.727900000000005</c:v>
                </c:pt>
                <c:pt idx="8896">
                  <c:v>-73.7</c:v>
                </c:pt>
                <c:pt idx="8897">
                  <c:v>-73.704999999999998</c:v>
                </c:pt>
                <c:pt idx="8898">
                  <c:v>-73.725399999999993</c:v>
                </c:pt>
                <c:pt idx="8899">
                  <c:v>-73.7483</c:v>
                </c:pt>
                <c:pt idx="8900">
                  <c:v>-73.7483</c:v>
                </c:pt>
                <c:pt idx="8901">
                  <c:v>-73.730500000000006</c:v>
                </c:pt>
                <c:pt idx="8902">
                  <c:v>-73.735600000000005</c:v>
                </c:pt>
                <c:pt idx="8903">
                  <c:v>-73.717799999999997</c:v>
                </c:pt>
                <c:pt idx="8904">
                  <c:v>-73.710099999999997</c:v>
                </c:pt>
                <c:pt idx="8905">
                  <c:v>-73.689800000000005</c:v>
                </c:pt>
                <c:pt idx="8906">
                  <c:v>-73.697400000000002</c:v>
                </c:pt>
                <c:pt idx="8907">
                  <c:v>-73.671999999999997</c:v>
                </c:pt>
                <c:pt idx="8908">
                  <c:v>-73.666899999999998</c:v>
                </c:pt>
                <c:pt idx="8909">
                  <c:v>-73.684700000000007</c:v>
                </c:pt>
                <c:pt idx="8910">
                  <c:v>-73.702500000000001</c:v>
                </c:pt>
                <c:pt idx="8911">
                  <c:v>-73.717799999999997</c:v>
                </c:pt>
                <c:pt idx="8912">
                  <c:v>-73.730500000000006</c:v>
                </c:pt>
                <c:pt idx="8913">
                  <c:v>-73.760999999999996</c:v>
                </c:pt>
                <c:pt idx="8914">
                  <c:v>-73.750799999999998</c:v>
                </c:pt>
                <c:pt idx="8915">
                  <c:v>-73.753399999999999</c:v>
                </c:pt>
                <c:pt idx="8916">
                  <c:v>-73.753399999999999</c:v>
                </c:pt>
                <c:pt idx="8917">
                  <c:v>-73.738100000000003</c:v>
                </c:pt>
                <c:pt idx="8918">
                  <c:v>-73.733000000000004</c:v>
                </c:pt>
                <c:pt idx="8919">
                  <c:v>-73.733000000000004</c:v>
                </c:pt>
                <c:pt idx="8920">
                  <c:v>-73.733000000000004</c:v>
                </c:pt>
                <c:pt idx="8921">
                  <c:v>-73.768600000000006</c:v>
                </c:pt>
                <c:pt idx="8922">
                  <c:v>-73.791499999999999</c:v>
                </c:pt>
                <c:pt idx="8923">
                  <c:v>-73.773700000000005</c:v>
                </c:pt>
                <c:pt idx="8924">
                  <c:v>-73.773700000000005</c:v>
                </c:pt>
                <c:pt idx="8925">
                  <c:v>-73.750799999999998</c:v>
                </c:pt>
                <c:pt idx="8926">
                  <c:v>-73.745699999999999</c:v>
                </c:pt>
                <c:pt idx="8927">
                  <c:v>-73.730500000000006</c:v>
                </c:pt>
                <c:pt idx="8928">
                  <c:v>-73.7483</c:v>
                </c:pt>
                <c:pt idx="8929">
                  <c:v>-73.730500000000006</c:v>
                </c:pt>
                <c:pt idx="8930">
                  <c:v>-73.750799999999998</c:v>
                </c:pt>
                <c:pt idx="8931">
                  <c:v>-73.704999999999998</c:v>
                </c:pt>
                <c:pt idx="8932">
                  <c:v>-73.725399999999993</c:v>
                </c:pt>
                <c:pt idx="8933">
                  <c:v>-73.702500000000001</c:v>
                </c:pt>
                <c:pt idx="8934">
                  <c:v>-73.715199999999996</c:v>
                </c:pt>
                <c:pt idx="8935">
                  <c:v>-73.735600000000005</c:v>
                </c:pt>
                <c:pt idx="8936">
                  <c:v>-73.733000000000004</c:v>
                </c:pt>
                <c:pt idx="8937">
                  <c:v>-73.740600000000001</c:v>
                </c:pt>
                <c:pt idx="8938">
                  <c:v>-73.727900000000005</c:v>
                </c:pt>
                <c:pt idx="8939">
                  <c:v>-73.725399999999993</c:v>
                </c:pt>
                <c:pt idx="8940">
                  <c:v>-73.750799999999998</c:v>
                </c:pt>
                <c:pt idx="8941">
                  <c:v>-73.758399999999995</c:v>
                </c:pt>
                <c:pt idx="8942">
                  <c:v>-73.755899999999997</c:v>
                </c:pt>
                <c:pt idx="8943">
                  <c:v>-73.766099999999994</c:v>
                </c:pt>
                <c:pt idx="8944">
                  <c:v>-73.789000000000001</c:v>
                </c:pt>
                <c:pt idx="8945">
                  <c:v>-73.755899999999997</c:v>
                </c:pt>
                <c:pt idx="8946">
                  <c:v>-73.740600000000001</c:v>
                </c:pt>
                <c:pt idx="8947">
                  <c:v>-73.727900000000005</c:v>
                </c:pt>
                <c:pt idx="8948">
                  <c:v>-73.727900000000005</c:v>
                </c:pt>
                <c:pt idx="8949">
                  <c:v>-73.710099999999997</c:v>
                </c:pt>
                <c:pt idx="8950">
                  <c:v>-73.710099999999997</c:v>
                </c:pt>
                <c:pt idx="8951">
                  <c:v>-73.717799999999997</c:v>
                </c:pt>
                <c:pt idx="8952">
                  <c:v>-73.725399999999993</c:v>
                </c:pt>
                <c:pt idx="8953">
                  <c:v>-73.730500000000006</c:v>
                </c:pt>
                <c:pt idx="8954">
                  <c:v>-73.735600000000005</c:v>
                </c:pt>
                <c:pt idx="8955">
                  <c:v>-73.727900000000005</c:v>
                </c:pt>
                <c:pt idx="8956">
                  <c:v>-73.730500000000006</c:v>
                </c:pt>
                <c:pt idx="8957">
                  <c:v>-73.722800000000007</c:v>
                </c:pt>
                <c:pt idx="8958">
                  <c:v>-73.710099999999997</c:v>
                </c:pt>
                <c:pt idx="8959">
                  <c:v>-73.715199999999996</c:v>
                </c:pt>
                <c:pt idx="8960">
                  <c:v>-73.7</c:v>
                </c:pt>
                <c:pt idx="8961">
                  <c:v>-73.682100000000005</c:v>
                </c:pt>
                <c:pt idx="8962">
                  <c:v>-73.689800000000005</c:v>
                </c:pt>
                <c:pt idx="8963">
                  <c:v>-73.687200000000004</c:v>
                </c:pt>
                <c:pt idx="8964">
                  <c:v>-73.697400000000002</c:v>
                </c:pt>
                <c:pt idx="8965">
                  <c:v>-73.712699999999998</c:v>
                </c:pt>
                <c:pt idx="8966">
                  <c:v>-73.715199999999996</c:v>
                </c:pt>
                <c:pt idx="8967">
                  <c:v>-73.702500000000001</c:v>
                </c:pt>
                <c:pt idx="8968">
                  <c:v>-73.692300000000003</c:v>
                </c:pt>
                <c:pt idx="8969">
                  <c:v>-73.7</c:v>
                </c:pt>
                <c:pt idx="8970">
                  <c:v>-73.7</c:v>
                </c:pt>
                <c:pt idx="8971">
                  <c:v>-73.679599999999994</c:v>
                </c:pt>
                <c:pt idx="8972">
                  <c:v>-73.707599999999999</c:v>
                </c:pt>
                <c:pt idx="8973">
                  <c:v>-73.7</c:v>
                </c:pt>
                <c:pt idx="8974">
                  <c:v>-73.702500000000001</c:v>
                </c:pt>
                <c:pt idx="8975">
                  <c:v>-73.715199999999996</c:v>
                </c:pt>
                <c:pt idx="8976">
                  <c:v>-73.712699999999998</c:v>
                </c:pt>
                <c:pt idx="8977">
                  <c:v>-73.727900000000005</c:v>
                </c:pt>
                <c:pt idx="8978">
                  <c:v>-73.712699999999998</c:v>
                </c:pt>
                <c:pt idx="8979">
                  <c:v>-73.7483</c:v>
                </c:pt>
                <c:pt idx="8980">
                  <c:v>-73.758399999999995</c:v>
                </c:pt>
                <c:pt idx="8981">
                  <c:v>-73.763499999999993</c:v>
                </c:pt>
                <c:pt idx="8982">
                  <c:v>-73.766099999999994</c:v>
                </c:pt>
                <c:pt idx="8983">
                  <c:v>-73.753399999999999</c:v>
                </c:pt>
                <c:pt idx="8984">
                  <c:v>-73.791499999999999</c:v>
                </c:pt>
                <c:pt idx="8985">
                  <c:v>-73.799099999999996</c:v>
                </c:pt>
                <c:pt idx="8986">
                  <c:v>-73.804199999999994</c:v>
                </c:pt>
                <c:pt idx="8987">
                  <c:v>-73.816900000000004</c:v>
                </c:pt>
                <c:pt idx="8988">
                  <c:v>-73.824600000000004</c:v>
                </c:pt>
                <c:pt idx="8989">
                  <c:v>-73.822000000000003</c:v>
                </c:pt>
                <c:pt idx="8990">
                  <c:v>-73.804199999999994</c:v>
                </c:pt>
                <c:pt idx="8991">
                  <c:v>-73.7864</c:v>
                </c:pt>
                <c:pt idx="8992">
                  <c:v>-73.801699999999997</c:v>
                </c:pt>
                <c:pt idx="8993">
                  <c:v>-73.816900000000004</c:v>
                </c:pt>
                <c:pt idx="8994">
                  <c:v>-73.8322</c:v>
                </c:pt>
                <c:pt idx="8995">
                  <c:v>-73.7864</c:v>
                </c:pt>
                <c:pt idx="8996">
                  <c:v>-73.783900000000003</c:v>
                </c:pt>
                <c:pt idx="8997">
                  <c:v>-73.750799999999998</c:v>
                </c:pt>
                <c:pt idx="8998">
                  <c:v>-73.753399999999999</c:v>
                </c:pt>
                <c:pt idx="8999">
                  <c:v>-73.776200000000003</c:v>
                </c:pt>
                <c:pt idx="9000">
                  <c:v>-73.7483</c:v>
                </c:pt>
                <c:pt idx="9001">
                  <c:v>-73.753399999999999</c:v>
                </c:pt>
                <c:pt idx="9002">
                  <c:v>-73.738100000000003</c:v>
                </c:pt>
                <c:pt idx="9003">
                  <c:v>-73.722800000000007</c:v>
                </c:pt>
                <c:pt idx="9004">
                  <c:v>-73.730500000000006</c:v>
                </c:pt>
                <c:pt idx="9005">
                  <c:v>-73.717799999999997</c:v>
                </c:pt>
                <c:pt idx="9006">
                  <c:v>-73.740600000000001</c:v>
                </c:pt>
                <c:pt idx="9007">
                  <c:v>-73.722800000000007</c:v>
                </c:pt>
                <c:pt idx="9008">
                  <c:v>-73.750799999999998</c:v>
                </c:pt>
                <c:pt idx="9009">
                  <c:v>-73.753399999999999</c:v>
                </c:pt>
                <c:pt idx="9010">
                  <c:v>-73.725399999999993</c:v>
                </c:pt>
                <c:pt idx="9011">
                  <c:v>-73.753399999999999</c:v>
                </c:pt>
                <c:pt idx="9012">
                  <c:v>-73.717799999999997</c:v>
                </c:pt>
                <c:pt idx="9013">
                  <c:v>-73.722800000000007</c:v>
                </c:pt>
                <c:pt idx="9014">
                  <c:v>-73.704999999999998</c:v>
                </c:pt>
                <c:pt idx="9015">
                  <c:v>-73.704999999999998</c:v>
                </c:pt>
                <c:pt idx="9016">
                  <c:v>-73.722800000000007</c:v>
                </c:pt>
                <c:pt idx="9017">
                  <c:v>-73.725399999999993</c:v>
                </c:pt>
                <c:pt idx="9018">
                  <c:v>-73.710099999999997</c:v>
                </c:pt>
                <c:pt idx="9019">
                  <c:v>-73.7</c:v>
                </c:pt>
                <c:pt idx="9020">
                  <c:v>-73.722800000000007</c:v>
                </c:pt>
                <c:pt idx="9021">
                  <c:v>-73.725399999999993</c:v>
                </c:pt>
                <c:pt idx="9022">
                  <c:v>-73.753399999999999</c:v>
                </c:pt>
                <c:pt idx="9023">
                  <c:v>-73.776200000000003</c:v>
                </c:pt>
                <c:pt idx="9024">
                  <c:v>-73.771199999999993</c:v>
                </c:pt>
                <c:pt idx="9025">
                  <c:v>-73.760999999999996</c:v>
                </c:pt>
                <c:pt idx="9026">
                  <c:v>-73.783900000000003</c:v>
                </c:pt>
                <c:pt idx="9027">
                  <c:v>-73.753399999999999</c:v>
                </c:pt>
                <c:pt idx="9028">
                  <c:v>-73.750799999999998</c:v>
                </c:pt>
                <c:pt idx="9029">
                  <c:v>-73.776200000000003</c:v>
                </c:pt>
                <c:pt idx="9030">
                  <c:v>-73.783900000000003</c:v>
                </c:pt>
                <c:pt idx="9031">
                  <c:v>-73.773700000000005</c:v>
                </c:pt>
                <c:pt idx="9032">
                  <c:v>-73.801699999999997</c:v>
                </c:pt>
                <c:pt idx="9033">
                  <c:v>-73.819500000000005</c:v>
                </c:pt>
                <c:pt idx="9034">
                  <c:v>-73.814400000000006</c:v>
                </c:pt>
                <c:pt idx="9035">
                  <c:v>-73.801699999999997</c:v>
                </c:pt>
                <c:pt idx="9036">
                  <c:v>-73.745699999999999</c:v>
                </c:pt>
                <c:pt idx="9037">
                  <c:v>-73.760999999999996</c:v>
                </c:pt>
                <c:pt idx="9038">
                  <c:v>-73.768600000000006</c:v>
                </c:pt>
                <c:pt idx="9039">
                  <c:v>-73.773700000000005</c:v>
                </c:pt>
                <c:pt idx="9040">
                  <c:v>-73.781300000000002</c:v>
                </c:pt>
                <c:pt idx="9041">
                  <c:v>-73.760999999999996</c:v>
                </c:pt>
                <c:pt idx="9042">
                  <c:v>-73.740600000000001</c:v>
                </c:pt>
                <c:pt idx="9043">
                  <c:v>-73.740600000000001</c:v>
                </c:pt>
                <c:pt idx="9044">
                  <c:v>-73.740600000000001</c:v>
                </c:pt>
                <c:pt idx="9045">
                  <c:v>-73.766099999999994</c:v>
                </c:pt>
                <c:pt idx="9046">
                  <c:v>-73.776200000000003</c:v>
                </c:pt>
                <c:pt idx="9047">
                  <c:v>-73.778800000000004</c:v>
                </c:pt>
                <c:pt idx="9048">
                  <c:v>-73.7483</c:v>
                </c:pt>
                <c:pt idx="9049">
                  <c:v>-73.740600000000001</c:v>
                </c:pt>
                <c:pt idx="9050">
                  <c:v>-73.760999999999996</c:v>
                </c:pt>
                <c:pt idx="9051">
                  <c:v>-73.760999999999996</c:v>
                </c:pt>
                <c:pt idx="9052">
                  <c:v>-73.710099999999997</c:v>
                </c:pt>
                <c:pt idx="9053">
                  <c:v>-73.725399999999993</c:v>
                </c:pt>
                <c:pt idx="9054">
                  <c:v>-73.743200000000002</c:v>
                </c:pt>
                <c:pt idx="9055">
                  <c:v>-73.760999999999996</c:v>
                </c:pt>
                <c:pt idx="9056">
                  <c:v>-73.740600000000001</c:v>
                </c:pt>
                <c:pt idx="9057">
                  <c:v>-73.735600000000005</c:v>
                </c:pt>
                <c:pt idx="9058">
                  <c:v>-73.740600000000001</c:v>
                </c:pt>
                <c:pt idx="9059">
                  <c:v>-73.750799999999998</c:v>
                </c:pt>
                <c:pt idx="9060">
                  <c:v>-73.781300000000002</c:v>
                </c:pt>
                <c:pt idx="9061">
                  <c:v>-73.760999999999996</c:v>
                </c:pt>
                <c:pt idx="9062">
                  <c:v>-73.778800000000004</c:v>
                </c:pt>
                <c:pt idx="9063">
                  <c:v>-73.789000000000001</c:v>
                </c:pt>
                <c:pt idx="9064">
                  <c:v>-73.783900000000003</c:v>
                </c:pt>
                <c:pt idx="9065">
                  <c:v>-73.804199999999994</c:v>
                </c:pt>
                <c:pt idx="9066">
                  <c:v>-73.824600000000004</c:v>
                </c:pt>
                <c:pt idx="9067">
                  <c:v>-73.804199999999994</c:v>
                </c:pt>
                <c:pt idx="9068">
                  <c:v>-73.814400000000006</c:v>
                </c:pt>
                <c:pt idx="9069">
                  <c:v>-73.793999999999997</c:v>
                </c:pt>
                <c:pt idx="9070">
                  <c:v>-73.773700000000005</c:v>
                </c:pt>
                <c:pt idx="9071">
                  <c:v>-73.783900000000003</c:v>
                </c:pt>
                <c:pt idx="9072">
                  <c:v>-73.806799999999996</c:v>
                </c:pt>
                <c:pt idx="9073">
                  <c:v>-73.824600000000004</c:v>
                </c:pt>
                <c:pt idx="9074">
                  <c:v>-73.809299999999993</c:v>
                </c:pt>
                <c:pt idx="9075">
                  <c:v>-73.829700000000003</c:v>
                </c:pt>
                <c:pt idx="9076">
                  <c:v>-73.8322</c:v>
                </c:pt>
                <c:pt idx="9077">
                  <c:v>-73.842399999999998</c:v>
                </c:pt>
                <c:pt idx="9078">
                  <c:v>-73.860200000000006</c:v>
                </c:pt>
                <c:pt idx="9079">
                  <c:v>-73.827100000000002</c:v>
                </c:pt>
                <c:pt idx="9080">
                  <c:v>-73.822000000000003</c:v>
                </c:pt>
                <c:pt idx="9081">
                  <c:v>-73.847499999999997</c:v>
                </c:pt>
                <c:pt idx="9082">
                  <c:v>-73.8703</c:v>
                </c:pt>
                <c:pt idx="9083">
                  <c:v>-73.834699999999998</c:v>
                </c:pt>
                <c:pt idx="9084">
                  <c:v>-73.849999999999994</c:v>
                </c:pt>
                <c:pt idx="9085">
                  <c:v>-73.839799999999997</c:v>
                </c:pt>
                <c:pt idx="9086">
                  <c:v>-73.883099999999999</c:v>
                </c:pt>
                <c:pt idx="9087">
                  <c:v>-73.852500000000006</c:v>
                </c:pt>
                <c:pt idx="9088">
                  <c:v>-73.842399999999998</c:v>
                </c:pt>
                <c:pt idx="9089">
                  <c:v>-73.801699999999997</c:v>
                </c:pt>
                <c:pt idx="9090">
                  <c:v>-73.829700000000003</c:v>
                </c:pt>
                <c:pt idx="9091">
                  <c:v>-73.824600000000004</c:v>
                </c:pt>
                <c:pt idx="9092">
                  <c:v>-73.806799999999996</c:v>
                </c:pt>
                <c:pt idx="9093">
                  <c:v>-73.801699999999997</c:v>
                </c:pt>
                <c:pt idx="9094">
                  <c:v>-73.814400000000006</c:v>
                </c:pt>
                <c:pt idx="9095">
                  <c:v>-73.8322</c:v>
                </c:pt>
                <c:pt idx="9096">
                  <c:v>-73.849999999999994</c:v>
                </c:pt>
                <c:pt idx="9097">
                  <c:v>-73.842399999999998</c:v>
                </c:pt>
                <c:pt idx="9098">
                  <c:v>-73.814400000000006</c:v>
                </c:pt>
                <c:pt idx="9099">
                  <c:v>-73.834699999999998</c:v>
                </c:pt>
                <c:pt idx="9100">
                  <c:v>-73.816900000000004</c:v>
                </c:pt>
                <c:pt idx="9101">
                  <c:v>-73.8322</c:v>
                </c:pt>
                <c:pt idx="9102">
                  <c:v>-73.839799999999997</c:v>
                </c:pt>
                <c:pt idx="9103">
                  <c:v>-73.806799999999996</c:v>
                </c:pt>
                <c:pt idx="9104">
                  <c:v>-73.814400000000006</c:v>
                </c:pt>
                <c:pt idx="9105">
                  <c:v>-73.827100000000002</c:v>
                </c:pt>
                <c:pt idx="9106">
                  <c:v>-73.834699999999998</c:v>
                </c:pt>
                <c:pt idx="9107">
                  <c:v>-73.819500000000005</c:v>
                </c:pt>
                <c:pt idx="9108">
                  <c:v>-73.811800000000005</c:v>
                </c:pt>
                <c:pt idx="9109">
                  <c:v>-73.816900000000004</c:v>
                </c:pt>
                <c:pt idx="9110">
                  <c:v>-73.804199999999994</c:v>
                </c:pt>
                <c:pt idx="9111">
                  <c:v>-73.791499999999999</c:v>
                </c:pt>
                <c:pt idx="9112">
                  <c:v>-73.814400000000006</c:v>
                </c:pt>
                <c:pt idx="9113">
                  <c:v>-73.829700000000003</c:v>
                </c:pt>
                <c:pt idx="9114">
                  <c:v>-73.819500000000005</c:v>
                </c:pt>
                <c:pt idx="9115">
                  <c:v>-73.804199999999994</c:v>
                </c:pt>
                <c:pt idx="9116">
                  <c:v>-73.816900000000004</c:v>
                </c:pt>
                <c:pt idx="9117">
                  <c:v>-73.809299999999993</c:v>
                </c:pt>
                <c:pt idx="9118">
                  <c:v>-73.791499999999999</c:v>
                </c:pt>
                <c:pt idx="9119">
                  <c:v>-73.793999999999997</c:v>
                </c:pt>
                <c:pt idx="9120">
                  <c:v>-73.809299999999993</c:v>
                </c:pt>
                <c:pt idx="9121">
                  <c:v>-73.789000000000001</c:v>
                </c:pt>
                <c:pt idx="9122">
                  <c:v>-73.796599999999998</c:v>
                </c:pt>
                <c:pt idx="9123">
                  <c:v>-73.789000000000001</c:v>
                </c:pt>
                <c:pt idx="9124">
                  <c:v>-73.804199999999994</c:v>
                </c:pt>
                <c:pt idx="9125">
                  <c:v>-73.824600000000004</c:v>
                </c:pt>
                <c:pt idx="9126">
                  <c:v>-73.829700000000003</c:v>
                </c:pt>
                <c:pt idx="9127">
                  <c:v>-73.829700000000003</c:v>
                </c:pt>
                <c:pt idx="9128">
                  <c:v>-73.814400000000006</c:v>
                </c:pt>
                <c:pt idx="9129">
                  <c:v>-73.839799999999997</c:v>
                </c:pt>
                <c:pt idx="9130">
                  <c:v>-73.816900000000004</c:v>
                </c:pt>
                <c:pt idx="9131">
                  <c:v>-73.801699999999997</c:v>
                </c:pt>
                <c:pt idx="9132">
                  <c:v>-73.827100000000002</c:v>
                </c:pt>
                <c:pt idx="9133">
                  <c:v>-73.847499999999997</c:v>
                </c:pt>
                <c:pt idx="9134">
                  <c:v>-73.811800000000005</c:v>
                </c:pt>
                <c:pt idx="9135">
                  <c:v>-73.809299999999993</c:v>
                </c:pt>
                <c:pt idx="9136">
                  <c:v>-73.791499999999999</c:v>
                </c:pt>
                <c:pt idx="9137">
                  <c:v>-73.781300000000002</c:v>
                </c:pt>
                <c:pt idx="9138">
                  <c:v>-73.778800000000004</c:v>
                </c:pt>
                <c:pt idx="9139">
                  <c:v>-73.793999999999997</c:v>
                </c:pt>
                <c:pt idx="9140">
                  <c:v>-73.793999999999997</c:v>
                </c:pt>
                <c:pt idx="9141">
                  <c:v>-73.804199999999994</c:v>
                </c:pt>
                <c:pt idx="9142">
                  <c:v>-73.819500000000005</c:v>
                </c:pt>
                <c:pt idx="9143">
                  <c:v>-73.855099999999993</c:v>
                </c:pt>
                <c:pt idx="9144">
                  <c:v>-73.837299999999999</c:v>
                </c:pt>
                <c:pt idx="9145">
                  <c:v>-73.809299999999993</c:v>
                </c:pt>
                <c:pt idx="9146">
                  <c:v>-73.829700000000003</c:v>
                </c:pt>
                <c:pt idx="9147">
                  <c:v>-73.789000000000001</c:v>
                </c:pt>
                <c:pt idx="9148">
                  <c:v>-73.7864</c:v>
                </c:pt>
                <c:pt idx="9149">
                  <c:v>-73.789000000000001</c:v>
                </c:pt>
                <c:pt idx="9150">
                  <c:v>-73.783900000000003</c:v>
                </c:pt>
                <c:pt idx="9151">
                  <c:v>-73.809299999999993</c:v>
                </c:pt>
                <c:pt idx="9152">
                  <c:v>-73.799099999999996</c:v>
                </c:pt>
                <c:pt idx="9153">
                  <c:v>-73.809299999999993</c:v>
                </c:pt>
                <c:pt idx="9154">
                  <c:v>-73.837299999999999</c:v>
                </c:pt>
                <c:pt idx="9155">
                  <c:v>-73.819500000000005</c:v>
                </c:pt>
                <c:pt idx="9156">
                  <c:v>-73.827100000000002</c:v>
                </c:pt>
                <c:pt idx="9157">
                  <c:v>-73.793999999999997</c:v>
                </c:pt>
                <c:pt idx="9158">
                  <c:v>-73.809299999999993</c:v>
                </c:pt>
                <c:pt idx="9159">
                  <c:v>-73.796599999999998</c:v>
                </c:pt>
                <c:pt idx="9160">
                  <c:v>-73.809299999999993</c:v>
                </c:pt>
                <c:pt idx="9161">
                  <c:v>-73.827100000000002</c:v>
                </c:pt>
                <c:pt idx="9162">
                  <c:v>-73.837299999999999</c:v>
                </c:pt>
                <c:pt idx="9163">
                  <c:v>-73.8322</c:v>
                </c:pt>
                <c:pt idx="9164">
                  <c:v>-73.857600000000005</c:v>
                </c:pt>
                <c:pt idx="9165">
                  <c:v>-73.857600000000005</c:v>
                </c:pt>
                <c:pt idx="9166">
                  <c:v>-73.837299999999999</c:v>
                </c:pt>
                <c:pt idx="9167">
                  <c:v>-73.842399999999998</c:v>
                </c:pt>
                <c:pt idx="9168">
                  <c:v>-73.829700000000003</c:v>
                </c:pt>
                <c:pt idx="9169">
                  <c:v>-73.8322</c:v>
                </c:pt>
                <c:pt idx="9170">
                  <c:v>-73.801699999999997</c:v>
                </c:pt>
                <c:pt idx="9171">
                  <c:v>-73.7864</c:v>
                </c:pt>
                <c:pt idx="9172">
                  <c:v>-73.809299999999993</c:v>
                </c:pt>
                <c:pt idx="9173">
                  <c:v>-73.865300000000005</c:v>
                </c:pt>
                <c:pt idx="9174">
                  <c:v>-73.847499999999997</c:v>
                </c:pt>
                <c:pt idx="9175">
                  <c:v>-73.865300000000005</c:v>
                </c:pt>
                <c:pt idx="9176">
                  <c:v>-73.857600000000005</c:v>
                </c:pt>
                <c:pt idx="9177">
                  <c:v>-73.847499999999997</c:v>
                </c:pt>
                <c:pt idx="9178">
                  <c:v>-73.847499999999997</c:v>
                </c:pt>
                <c:pt idx="9179">
                  <c:v>-73.839799999999997</c:v>
                </c:pt>
                <c:pt idx="9180">
                  <c:v>-73.855099999999993</c:v>
                </c:pt>
                <c:pt idx="9181">
                  <c:v>-73.862700000000004</c:v>
                </c:pt>
                <c:pt idx="9182">
                  <c:v>-73.862700000000004</c:v>
                </c:pt>
                <c:pt idx="9183">
                  <c:v>-73.875399999999999</c:v>
                </c:pt>
                <c:pt idx="9184">
                  <c:v>-73.875399999999999</c:v>
                </c:pt>
                <c:pt idx="9185">
                  <c:v>-73.883099999999999</c:v>
                </c:pt>
                <c:pt idx="9186">
                  <c:v>-73.885599999999997</c:v>
                </c:pt>
                <c:pt idx="9187">
                  <c:v>-73.865300000000005</c:v>
                </c:pt>
                <c:pt idx="9188">
                  <c:v>-73.872900000000001</c:v>
                </c:pt>
                <c:pt idx="9189">
                  <c:v>-73.862700000000004</c:v>
                </c:pt>
                <c:pt idx="9190">
                  <c:v>-73.911000000000001</c:v>
                </c:pt>
                <c:pt idx="9191">
                  <c:v>-73.905900000000003</c:v>
                </c:pt>
                <c:pt idx="9192">
                  <c:v>-73.895799999999994</c:v>
                </c:pt>
                <c:pt idx="9193">
                  <c:v>-73.900899999999993</c:v>
                </c:pt>
                <c:pt idx="9194">
                  <c:v>-73.880499999999998</c:v>
                </c:pt>
                <c:pt idx="9195">
                  <c:v>-73.883099999999999</c:v>
                </c:pt>
                <c:pt idx="9196">
                  <c:v>-73.893199999999993</c:v>
                </c:pt>
                <c:pt idx="9197">
                  <c:v>-73.878</c:v>
                </c:pt>
                <c:pt idx="9198">
                  <c:v>-73.8703</c:v>
                </c:pt>
                <c:pt idx="9199">
                  <c:v>-73.8703</c:v>
                </c:pt>
                <c:pt idx="9200">
                  <c:v>-73.878</c:v>
                </c:pt>
                <c:pt idx="9201">
                  <c:v>-73.908500000000004</c:v>
                </c:pt>
                <c:pt idx="9202">
                  <c:v>-73.903400000000005</c:v>
                </c:pt>
                <c:pt idx="9203">
                  <c:v>-73.9161</c:v>
                </c:pt>
                <c:pt idx="9204">
                  <c:v>-73.9161</c:v>
                </c:pt>
                <c:pt idx="9205">
                  <c:v>-73.926299999999998</c:v>
                </c:pt>
                <c:pt idx="9206">
                  <c:v>-73.913600000000002</c:v>
                </c:pt>
                <c:pt idx="9207">
                  <c:v>-73.895799999999994</c:v>
                </c:pt>
                <c:pt idx="9208">
                  <c:v>-73.908500000000004</c:v>
                </c:pt>
                <c:pt idx="9209">
                  <c:v>-73.936499999999995</c:v>
                </c:pt>
                <c:pt idx="9210">
                  <c:v>-73.959400000000002</c:v>
                </c:pt>
                <c:pt idx="9211">
                  <c:v>-73.944100000000006</c:v>
                </c:pt>
                <c:pt idx="9212">
                  <c:v>-73.956800000000001</c:v>
                </c:pt>
                <c:pt idx="9213">
                  <c:v>-73.936499999999995</c:v>
                </c:pt>
                <c:pt idx="9214">
                  <c:v>-73.974599999999995</c:v>
                </c:pt>
                <c:pt idx="9215">
                  <c:v>-73.979699999999994</c:v>
                </c:pt>
                <c:pt idx="9216">
                  <c:v>-73.997500000000002</c:v>
                </c:pt>
                <c:pt idx="9217">
                  <c:v>-74</c:v>
                </c:pt>
                <c:pt idx="9218">
                  <c:v>-73.997500000000002</c:v>
                </c:pt>
                <c:pt idx="9219">
                  <c:v>-73.974599999999995</c:v>
                </c:pt>
                <c:pt idx="9220">
                  <c:v>-74.002600000000001</c:v>
                </c:pt>
                <c:pt idx="9221">
                  <c:v>-74.017799999999994</c:v>
                </c:pt>
                <c:pt idx="9222">
                  <c:v>-74.017799999999994</c:v>
                </c:pt>
                <c:pt idx="9223">
                  <c:v>-74.017799999999994</c:v>
                </c:pt>
                <c:pt idx="9224">
                  <c:v>-74.012799999999999</c:v>
                </c:pt>
                <c:pt idx="9225">
                  <c:v>-74.0077</c:v>
                </c:pt>
                <c:pt idx="9226">
                  <c:v>-73.997500000000002</c:v>
                </c:pt>
                <c:pt idx="9227">
                  <c:v>-74.022900000000007</c:v>
                </c:pt>
                <c:pt idx="9228">
                  <c:v>-74.028000000000006</c:v>
                </c:pt>
                <c:pt idx="9229">
                  <c:v>-73.982200000000006</c:v>
                </c:pt>
                <c:pt idx="9230">
                  <c:v>-73.992400000000004</c:v>
                </c:pt>
                <c:pt idx="9231">
                  <c:v>-74.005099999999999</c:v>
                </c:pt>
                <c:pt idx="9232">
                  <c:v>-73.974599999999995</c:v>
                </c:pt>
                <c:pt idx="9233">
                  <c:v>-73.969499999999996</c:v>
                </c:pt>
                <c:pt idx="9234">
                  <c:v>-73.972099999999998</c:v>
                </c:pt>
                <c:pt idx="9235">
                  <c:v>-73.974599999999995</c:v>
                </c:pt>
                <c:pt idx="9236">
                  <c:v>-73.949200000000005</c:v>
                </c:pt>
                <c:pt idx="9237">
                  <c:v>-73.964399999999998</c:v>
                </c:pt>
                <c:pt idx="9238">
                  <c:v>-73.956800000000001</c:v>
                </c:pt>
                <c:pt idx="9239">
                  <c:v>-73.984800000000007</c:v>
                </c:pt>
                <c:pt idx="9240">
                  <c:v>-73.977199999999996</c:v>
                </c:pt>
                <c:pt idx="9241">
                  <c:v>-73.987300000000005</c:v>
                </c:pt>
                <c:pt idx="9242">
                  <c:v>-74.005099999999999</c:v>
                </c:pt>
                <c:pt idx="9243">
                  <c:v>-73.987300000000005</c:v>
                </c:pt>
                <c:pt idx="9244">
                  <c:v>-73.997500000000002</c:v>
                </c:pt>
                <c:pt idx="9245">
                  <c:v>-73.969499999999996</c:v>
                </c:pt>
                <c:pt idx="9246">
                  <c:v>-73.997500000000002</c:v>
                </c:pt>
                <c:pt idx="9247">
                  <c:v>-74.012799999999999</c:v>
                </c:pt>
                <c:pt idx="9248">
                  <c:v>-73.997500000000002</c:v>
                </c:pt>
                <c:pt idx="9249">
                  <c:v>-73.989900000000006</c:v>
                </c:pt>
                <c:pt idx="9250">
                  <c:v>-73.992400000000004</c:v>
                </c:pt>
                <c:pt idx="9251">
                  <c:v>-74.0077</c:v>
                </c:pt>
                <c:pt idx="9252">
                  <c:v>-74.022900000000007</c:v>
                </c:pt>
                <c:pt idx="9253">
                  <c:v>-74</c:v>
                </c:pt>
                <c:pt idx="9254">
                  <c:v>-74.005099999999999</c:v>
                </c:pt>
                <c:pt idx="9255">
                  <c:v>-74.0077</c:v>
                </c:pt>
                <c:pt idx="9256">
                  <c:v>-74.002600000000001</c:v>
                </c:pt>
                <c:pt idx="9257">
                  <c:v>-73.992400000000004</c:v>
                </c:pt>
                <c:pt idx="9258">
                  <c:v>-74.0077</c:v>
                </c:pt>
                <c:pt idx="9259">
                  <c:v>-74.010199999999998</c:v>
                </c:pt>
                <c:pt idx="9260">
                  <c:v>-74.015299999999996</c:v>
                </c:pt>
                <c:pt idx="9261">
                  <c:v>-74.002600000000001</c:v>
                </c:pt>
                <c:pt idx="9262">
                  <c:v>-73.984800000000007</c:v>
                </c:pt>
                <c:pt idx="9263">
                  <c:v>-73.995000000000005</c:v>
                </c:pt>
                <c:pt idx="9264">
                  <c:v>-73.995000000000005</c:v>
                </c:pt>
                <c:pt idx="9265">
                  <c:v>-73.992400000000004</c:v>
                </c:pt>
                <c:pt idx="9266">
                  <c:v>-74.012799999999999</c:v>
                </c:pt>
                <c:pt idx="9267">
                  <c:v>-74.022900000000007</c:v>
                </c:pt>
                <c:pt idx="9268">
                  <c:v>-74.028000000000006</c:v>
                </c:pt>
                <c:pt idx="9269">
                  <c:v>-74.017799999999994</c:v>
                </c:pt>
                <c:pt idx="9270">
                  <c:v>-74.005099999999999</c:v>
                </c:pt>
                <c:pt idx="9271">
                  <c:v>-74.033100000000005</c:v>
                </c:pt>
                <c:pt idx="9272">
                  <c:v>-74.028000000000006</c:v>
                </c:pt>
                <c:pt idx="9273">
                  <c:v>-74.025499999999994</c:v>
                </c:pt>
                <c:pt idx="9274">
                  <c:v>-74.015299999999996</c:v>
                </c:pt>
                <c:pt idx="9275">
                  <c:v>-74.0077</c:v>
                </c:pt>
                <c:pt idx="9276">
                  <c:v>-74.010199999999998</c:v>
                </c:pt>
                <c:pt idx="9277">
                  <c:v>-73.984800000000007</c:v>
                </c:pt>
                <c:pt idx="9278">
                  <c:v>-74.005099999999999</c:v>
                </c:pt>
                <c:pt idx="9279">
                  <c:v>-74.005099999999999</c:v>
                </c:pt>
                <c:pt idx="9280">
                  <c:v>-74.038200000000003</c:v>
                </c:pt>
                <c:pt idx="9281">
                  <c:v>-74.012799999999999</c:v>
                </c:pt>
                <c:pt idx="9282">
                  <c:v>-73.987300000000005</c:v>
                </c:pt>
                <c:pt idx="9283">
                  <c:v>-73.989900000000006</c:v>
                </c:pt>
                <c:pt idx="9284">
                  <c:v>-74.012799999999999</c:v>
                </c:pt>
                <c:pt idx="9285">
                  <c:v>-74.038200000000003</c:v>
                </c:pt>
                <c:pt idx="9286">
                  <c:v>-74.043300000000002</c:v>
                </c:pt>
                <c:pt idx="9287">
                  <c:v>-74.005099999999999</c:v>
                </c:pt>
                <c:pt idx="9288">
                  <c:v>-74.002600000000001</c:v>
                </c:pt>
                <c:pt idx="9289">
                  <c:v>-74.0077</c:v>
                </c:pt>
                <c:pt idx="9290">
                  <c:v>-74.035600000000002</c:v>
                </c:pt>
                <c:pt idx="9291">
                  <c:v>-74.035600000000002</c:v>
                </c:pt>
                <c:pt idx="9292">
                  <c:v>-74.066199999999995</c:v>
                </c:pt>
                <c:pt idx="9293">
                  <c:v>-74.043300000000002</c:v>
                </c:pt>
                <c:pt idx="9294">
                  <c:v>-74.050899999999999</c:v>
                </c:pt>
                <c:pt idx="9295">
                  <c:v>-74.043300000000002</c:v>
                </c:pt>
                <c:pt idx="9296">
                  <c:v>-74.030600000000007</c:v>
                </c:pt>
                <c:pt idx="9297">
                  <c:v>-74.050899999999999</c:v>
                </c:pt>
                <c:pt idx="9298">
                  <c:v>-74.073800000000006</c:v>
                </c:pt>
                <c:pt idx="9299">
                  <c:v>-74.073800000000006</c:v>
                </c:pt>
                <c:pt idx="9300">
                  <c:v>-74.055999999999997</c:v>
                </c:pt>
                <c:pt idx="9301">
                  <c:v>-74.043300000000002</c:v>
                </c:pt>
                <c:pt idx="9302">
                  <c:v>-74.058499999999995</c:v>
                </c:pt>
                <c:pt idx="9303">
                  <c:v>-74.043300000000002</c:v>
                </c:pt>
                <c:pt idx="9304">
                  <c:v>-74.076300000000003</c:v>
                </c:pt>
                <c:pt idx="9305">
                  <c:v>-74.073800000000006</c:v>
                </c:pt>
                <c:pt idx="9306">
                  <c:v>-74.096699999999998</c:v>
                </c:pt>
                <c:pt idx="9307">
                  <c:v>-74.101799999999997</c:v>
                </c:pt>
                <c:pt idx="9308">
                  <c:v>-74.084000000000003</c:v>
                </c:pt>
                <c:pt idx="9309">
                  <c:v>-74.096699999999998</c:v>
                </c:pt>
                <c:pt idx="9310">
                  <c:v>-74.0916</c:v>
                </c:pt>
                <c:pt idx="9311">
                  <c:v>-74.086500000000001</c:v>
                </c:pt>
                <c:pt idx="9312">
                  <c:v>-74.081400000000002</c:v>
                </c:pt>
                <c:pt idx="9313">
                  <c:v>-74.084000000000003</c:v>
                </c:pt>
                <c:pt idx="9314">
                  <c:v>-74.134799999999998</c:v>
                </c:pt>
                <c:pt idx="9315">
                  <c:v>-74.104299999999995</c:v>
                </c:pt>
                <c:pt idx="9316">
                  <c:v>-74.122100000000003</c:v>
                </c:pt>
                <c:pt idx="9317">
                  <c:v>-74.109399999999994</c:v>
                </c:pt>
                <c:pt idx="9318">
                  <c:v>-74.096699999999998</c:v>
                </c:pt>
                <c:pt idx="9319">
                  <c:v>-74.117000000000004</c:v>
                </c:pt>
                <c:pt idx="9320">
                  <c:v>-74.109399999999994</c:v>
                </c:pt>
                <c:pt idx="9321">
                  <c:v>-74.117000000000004</c:v>
                </c:pt>
                <c:pt idx="9322">
                  <c:v>-74.089100000000002</c:v>
                </c:pt>
                <c:pt idx="9323">
                  <c:v>-74.089100000000002</c:v>
                </c:pt>
                <c:pt idx="9324">
                  <c:v>-74.089100000000002</c:v>
                </c:pt>
                <c:pt idx="9325">
                  <c:v>-74.071200000000005</c:v>
                </c:pt>
                <c:pt idx="9326">
                  <c:v>-74.055999999999997</c:v>
                </c:pt>
                <c:pt idx="9327">
                  <c:v>-74.073800000000006</c:v>
                </c:pt>
                <c:pt idx="9328">
                  <c:v>-74.099199999999996</c:v>
                </c:pt>
                <c:pt idx="9329">
                  <c:v>-74.084000000000003</c:v>
                </c:pt>
                <c:pt idx="9330">
                  <c:v>-74.084000000000003</c:v>
                </c:pt>
                <c:pt idx="9331">
                  <c:v>-74.101799999999997</c:v>
                </c:pt>
                <c:pt idx="9332">
                  <c:v>-74.081400000000002</c:v>
                </c:pt>
                <c:pt idx="9333">
                  <c:v>-74.081400000000002</c:v>
                </c:pt>
                <c:pt idx="9334">
                  <c:v>-74.0916</c:v>
                </c:pt>
                <c:pt idx="9335">
                  <c:v>-74.099199999999996</c:v>
                </c:pt>
                <c:pt idx="9336">
                  <c:v>-74.094099999999997</c:v>
                </c:pt>
                <c:pt idx="9337">
                  <c:v>-74.119600000000005</c:v>
                </c:pt>
                <c:pt idx="9338">
                  <c:v>-74.122100000000003</c:v>
                </c:pt>
                <c:pt idx="9339">
                  <c:v>-74.119600000000005</c:v>
                </c:pt>
                <c:pt idx="9340">
                  <c:v>-74.119600000000005</c:v>
                </c:pt>
                <c:pt idx="9341">
                  <c:v>-74.1374</c:v>
                </c:pt>
                <c:pt idx="9342">
                  <c:v>-74.1374</c:v>
                </c:pt>
                <c:pt idx="9343">
                  <c:v>-74.111900000000006</c:v>
                </c:pt>
                <c:pt idx="9344">
                  <c:v>-74.1297</c:v>
                </c:pt>
                <c:pt idx="9345">
                  <c:v>-74.124700000000004</c:v>
                </c:pt>
                <c:pt idx="9346">
                  <c:v>-74.1297</c:v>
                </c:pt>
                <c:pt idx="9347">
                  <c:v>-74.109399999999994</c:v>
                </c:pt>
                <c:pt idx="9348">
                  <c:v>-74.0916</c:v>
                </c:pt>
                <c:pt idx="9349">
                  <c:v>-74.104299999999995</c:v>
                </c:pt>
                <c:pt idx="9350">
                  <c:v>-74.117000000000004</c:v>
                </c:pt>
                <c:pt idx="9351">
                  <c:v>-74.114500000000007</c:v>
                </c:pt>
                <c:pt idx="9352">
                  <c:v>-74.1297</c:v>
                </c:pt>
                <c:pt idx="9353">
                  <c:v>-74.106899999999996</c:v>
                </c:pt>
                <c:pt idx="9354">
                  <c:v>-74.081400000000002</c:v>
                </c:pt>
                <c:pt idx="9355">
                  <c:v>-74.094099999999997</c:v>
                </c:pt>
                <c:pt idx="9356">
                  <c:v>-74.104299999999995</c:v>
                </c:pt>
                <c:pt idx="9357">
                  <c:v>-74.104299999999995</c:v>
                </c:pt>
                <c:pt idx="9358">
                  <c:v>-74.109399999999994</c:v>
                </c:pt>
                <c:pt idx="9359">
                  <c:v>-74.127200000000002</c:v>
                </c:pt>
                <c:pt idx="9360">
                  <c:v>-74.117000000000004</c:v>
                </c:pt>
                <c:pt idx="9361">
                  <c:v>-74.106899999999996</c:v>
                </c:pt>
                <c:pt idx="9362">
                  <c:v>-74.132300000000001</c:v>
                </c:pt>
                <c:pt idx="9363">
                  <c:v>-74.1374</c:v>
                </c:pt>
                <c:pt idx="9364">
                  <c:v>-74.139899999999997</c:v>
                </c:pt>
                <c:pt idx="9365">
                  <c:v>-74.157700000000006</c:v>
                </c:pt>
                <c:pt idx="9366">
                  <c:v>-74.119600000000005</c:v>
                </c:pt>
                <c:pt idx="9367">
                  <c:v>-74.142499999999998</c:v>
                </c:pt>
                <c:pt idx="9368">
                  <c:v>-74.152600000000007</c:v>
                </c:pt>
                <c:pt idx="9369">
                  <c:v>-74.170400000000001</c:v>
                </c:pt>
                <c:pt idx="9370">
                  <c:v>-74.178100000000001</c:v>
                </c:pt>
                <c:pt idx="9371">
                  <c:v>-74.160300000000007</c:v>
                </c:pt>
                <c:pt idx="9372">
                  <c:v>-74.142499999999998</c:v>
                </c:pt>
                <c:pt idx="9373">
                  <c:v>-74.157700000000006</c:v>
                </c:pt>
                <c:pt idx="9374">
                  <c:v>-74.183099999999996</c:v>
                </c:pt>
                <c:pt idx="9375">
                  <c:v>-74.157700000000006</c:v>
                </c:pt>
                <c:pt idx="9376">
                  <c:v>-74.157700000000006</c:v>
                </c:pt>
                <c:pt idx="9377">
                  <c:v>-74.134799999999998</c:v>
                </c:pt>
                <c:pt idx="9378">
                  <c:v>-74.134799999999998</c:v>
                </c:pt>
                <c:pt idx="9379">
                  <c:v>-74.139899999999997</c:v>
                </c:pt>
                <c:pt idx="9380">
                  <c:v>-74.167900000000003</c:v>
                </c:pt>
                <c:pt idx="9381">
                  <c:v>-74.160300000000007</c:v>
                </c:pt>
                <c:pt idx="9382">
                  <c:v>-74.170400000000001</c:v>
                </c:pt>
                <c:pt idx="9383">
                  <c:v>-74.150099999999995</c:v>
                </c:pt>
                <c:pt idx="9384">
                  <c:v>-74.142499999999998</c:v>
                </c:pt>
                <c:pt idx="9385">
                  <c:v>-74.157700000000006</c:v>
                </c:pt>
                <c:pt idx="9386">
                  <c:v>-74.167900000000003</c:v>
                </c:pt>
                <c:pt idx="9387">
                  <c:v>-74.188199999999995</c:v>
                </c:pt>
                <c:pt idx="9388">
                  <c:v>-74.185699999999997</c:v>
                </c:pt>
                <c:pt idx="9389">
                  <c:v>-74.173000000000002</c:v>
                </c:pt>
                <c:pt idx="9390">
                  <c:v>-74.193299999999994</c:v>
                </c:pt>
                <c:pt idx="9391">
                  <c:v>-74.178100000000001</c:v>
                </c:pt>
                <c:pt idx="9392">
                  <c:v>-74.1755</c:v>
                </c:pt>
                <c:pt idx="9393">
                  <c:v>-74.190799999999996</c:v>
                </c:pt>
                <c:pt idx="9394">
                  <c:v>-74.183099999999996</c:v>
                </c:pt>
                <c:pt idx="9395">
                  <c:v>-74.188199999999995</c:v>
                </c:pt>
                <c:pt idx="9396">
                  <c:v>-74.180599999999998</c:v>
                </c:pt>
                <c:pt idx="9397">
                  <c:v>-74.165300000000002</c:v>
                </c:pt>
                <c:pt idx="9398">
                  <c:v>-74.147499999999994</c:v>
                </c:pt>
                <c:pt idx="9399">
                  <c:v>-74.188199999999995</c:v>
                </c:pt>
                <c:pt idx="9400">
                  <c:v>-74.221299999999999</c:v>
                </c:pt>
                <c:pt idx="9401">
                  <c:v>-74.223799999999997</c:v>
                </c:pt>
                <c:pt idx="9402">
                  <c:v>-74.208600000000004</c:v>
                </c:pt>
                <c:pt idx="9403">
                  <c:v>-74.190799999999996</c:v>
                </c:pt>
                <c:pt idx="9404">
                  <c:v>-74.190799999999996</c:v>
                </c:pt>
                <c:pt idx="9405">
                  <c:v>-74.185699999999997</c:v>
                </c:pt>
                <c:pt idx="9406">
                  <c:v>-74.1755</c:v>
                </c:pt>
                <c:pt idx="9407">
                  <c:v>-74.188199999999995</c:v>
                </c:pt>
                <c:pt idx="9408">
                  <c:v>-74.170400000000001</c:v>
                </c:pt>
                <c:pt idx="9409">
                  <c:v>-74.198400000000007</c:v>
                </c:pt>
                <c:pt idx="9410">
                  <c:v>-74.206000000000003</c:v>
                </c:pt>
                <c:pt idx="9411">
                  <c:v>-74.188199999999995</c:v>
                </c:pt>
                <c:pt idx="9412">
                  <c:v>-74.147499999999994</c:v>
                </c:pt>
                <c:pt idx="9413">
                  <c:v>-74.178100000000001</c:v>
                </c:pt>
                <c:pt idx="9414">
                  <c:v>-74.134799999999998</c:v>
                </c:pt>
                <c:pt idx="9415">
                  <c:v>-74.147499999999994</c:v>
                </c:pt>
                <c:pt idx="9416">
                  <c:v>-74.160300000000007</c:v>
                </c:pt>
                <c:pt idx="9417">
                  <c:v>-74.160300000000007</c:v>
                </c:pt>
                <c:pt idx="9418">
                  <c:v>-74.211100000000002</c:v>
                </c:pt>
                <c:pt idx="9419">
                  <c:v>-74.185699999999997</c:v>
                </c:pt>
                <c:pt idx="9420">
                  <c:v>-74.216200000000001</c:v>
                </c:pt>
                <c:pt idx="9421">
                  <c:v>-74.193299999999994</c:v>
                </c:pt>
                <c:pt idx="9422">
                  <c:v>-74.213700000000003</c:v>
                </c:pt>
                <c:pt idx="9423">
                  <c:v>-74.157700000000006</c:v>
                </c:pt>
                <c:pt idx="9424">
                  <c:v>-74.162800000000004</c:v>
                </c:pt>
                <c:pt idx="9425">
                  <c:v>-74.139899999999997</c:v>
                </c:pt>
                <c:pt idx="9426">
                  <c:v>-74.147499999999994</c:v>
                </c:pt>
                <c:pt idx="9427">
                  <c:v>-74.139899999999997</c:v>
                </c:pt>
                <c:pt idx="9428">
                  <c:v>-74.152600000000007</c:v>
                </c:pt>
                <c:pt idx="9429">
                  <c:v>-74.150099999999995</c:v>
                </c:pt>
                <c:pt idx="9430">
                  <c:v>-74.165300000000002</c:v>
                </c:pt>
                <c:pt idx="9431">
                  <c:v>-74.165300000000002</c:v>
                </c:pt>
                <c:pt idx="9432">
                  <c:v>-74.152600000000007</c:v>
                </c:pt>
                <c:pt idx="9433">
                  <c:v>-74.144999999999996</c:v>
                </c:pt>
                <c:pt idx="9434">
                  <c:v>-74.150099999999995</c:v>
                </c:pt>
                <c:pt idx="9435">
                  <c:v>-74.185699999999997</c:v>
                </c:pt>
                <c:pt idx="9436">
                  <c:v>-74.200900000000004</c:v>
                </c:pt>
                <c:pt idx="9437">
                  <c:v>-74.183099999999996</c:v>
                </c:pt>
                <c:pt idx="9438">
                  <c:v>-74.183099999999996</c:v>
                </c:pt>
                <c:pt idx="9439">
                  <c:v>-74.155199999999994</c:v>
                </c:pt>
                <c:pt idx="9440">
                  <c:v>-74.139899999999997</c:v>
                </c:pt>
                <c:pt idx="9441">
                  <c:v>-74.144999999999996</c:v>
                </c:pt>
                <c:pt idx="9442">
                  <c:v>-74.198400000000007</c:v>
                </c:pt>
                <c:pt idx="9443">
                  <c:v>-74.180599999999998</c:v>
                </c:pt>
                <c:pt idx="9444">
                  <c:v>-74.1755</c:v>
                </c:pt>
                <c:pt idx="9445">
                  <c:v>-74.167900000000003</c:v>
                </c:pt>
                <c:pt idx="9446">
                  <c:v>-74.157700000000006</c:v>
                </c:pt>
                <c:pt idx="9447">
                  <c:v>-74.144999999999996</c:v>
                </c:pt>
                <c:pt idx="9448">
                  <c:v>-74.155199999999994</c:v>
                </c:pt>
                <c:pt idx="9449">
                  <c:v>-74.173000000000002</c:v>
                </c:pt>
                <c:pt idx="9450">
                  <c:v>-74.150099999999995</c:v>
                </c:pt>
                <c:pt idx="9451">
                  <c:v>-74.139899999999997</c:v>
                </c:pt>
                <c:pt idx="9452">
                  <c:v>-74.142499999999998</c:v>
                </c:pt>
                <c:pt idx="9453">
                  <c:v>-74.173000000000002</c:v>
                </c:pt>
                <c:pt idx="9454">
                  <c:v>-74.170400000000001</c:v>
                </c:pt>
                <c:pt idx="9455">
                  <c:v>-74.160300000000007</c:v>
                </c:pt>
                <c:pt idx="9456">
                  <c:v>-74.147499999999994</c:v>
                </c:pt>
                <c:pt idx="9457">
                  <c:v>-74.124700000000004</c:v>
                </c:pt>
                <c:pt idx="9458">
                  <c:v>-74.132300000000001</c:v>
                </c:pt>
                <c:pt idx="9459">
                  <c:v>-74.147499999999994</c:v>
                </c:pt>
                <c:pt idx="9460">
                  <c:v>-74.1755</c:v>
                </c:pt>
                <c:pt idx="9461">
                  <c:v>-74.188199999999995</c:v>
                </c:pt>
                <c:pt idx="9462">
                  <c:v>-74.173000000000002</c:v>
                </c:pt>
                <c:pt idx="9463">
                  <c:v>-74.170400000000001</c:v>
                </c:pt>
                <c:pt idx="9464">
                  <c:v>-74.147499999999994</c:v>
                </c:pt>
                <c:pt idx="9465">
                  <c:v>-74.165300000000002</c:v>
                </c:pt>
                <c:pt idx="9466">
                  <c:v>-74.170400000000001</c:v>
                </c:pt>
                <c:pt idx="9467">
                  <c:v>-74.147499999999994</c:v>
                </c:pt>
                <c:pt idx="9468">
                  <c:v>-74.1297</c:v>
                </c:pt>
                <c:pt idx="9469">
                  <c:v>-74.109399999999994</c:v>
                </c:pt>
                <c:pt idx="9470">
                  <c:v>-74.111900000000006</c:v>
                </c:pt>
                <c:pt idx="9471">
                  <c:v>-74.1374</c:v>
                </c:pt>
                <c:pt idx="9472">
                  <c:v>-74.160300000000007</c:v>
                </c:pt>
                <c:pt idx="9473">
                  <c:v>-74.155199999999994</c:v>
                </c:pt>
                <c:pt idx="9474">
                  <c:v>-74.142499999999998</c:v>
                </c:pt>
                <c:pt idx="9475">
                  <c:v>-74.150099999999995</c:v>
                </c:pt>
                <c:pt idx="9476">
                  <c:v>-74.139899999999997</c:v>
                </c:pt>
                <c:pt idx="9477">
                  <c:v>-74.139899999999997</c:v>
                </c:pt>
                <c:pt idx="9478">
                  <c:v>-74.1374</c:v>
                </c:pt>
                <c:pt idx="9479">
                  <c:v>-74.096699999999998</c:v>
                </c:pt>
                <c:pt idx="9480">
                  <c:v>-74.134799999999998</c:v>
                </c:pt>
                <c:pt idx="9481">
                  <c:v>-74.142499999999998</c:v>
                </c:pt>
                <c:pt idx="9482">
                  <c:v>-74.122100000000003</c:v>
                </c:pt>
                <c:pt idx="9483">
                  <c:v>-74.160300000000007</c:v>
                </c:pt>
                <c:pt idx="9484">
                  <c:v>-74.162800000000004</c:v>
                </c:pt>
                <c:pt idx="9485">
                  <c:v>-74.165300000000002</c:v>
                </c:pt>
                <c:pt idx="9486">
                  <c:v>-74.147499999999994</c:v>
                </c:pt>
                <c:pt idx="9487">
                  <c:v>-74.152600000000007</c:v>
                </c:pt>
                <c:pt idx="9488">
                  <c:v>-74.167900000000003</c:v>
                </c:pt>
                <c:pt idx="9489">
                  <c:v>-74.165300000000002</c:v>
                </c:pt>
                <c:pt idx="9490">
                  <c:v>-74.165300000000002</c:v>
                </c:pt>
                <c:pt idx="9491">
                  <c:v>-74.185699999999997</c:v>
                </c:pt>
                <c:pt idx="9492">
                  <c:v>-74.190799999999996</c:v>
                </c:pt>
                <c:pt idx="9493">
                  <c:v>-74.178100000000001</c:v>
                </c:pt>
                <c:pt idx="9494">
                  <c:v>-74.139899999999997</c:v>
                </c:pt>
                <c:pt idx="9495">
                  <c:v>-74.144999999999996</c:v>
                </c:pt>
                <c:pt idx="9496">
                  <c:v>-74.173000000000002</c:v>
                </c:pt>
                <c:pt idx="9497">
                  <c:v>-74.211100000000002</c:v>
                </c:pt>
                <c:pt idx="9498">
                  <c:v>-74.180599999999998</c:v>
                </c:pt>
                <c:pt idx="9499">
                  <c:v>-74.203500000000005</c:v>
                </c:pt>
                <c:pt idx="9500">
                  <c:v>-74.178100000000001</c:v>
                </c:pt>
                <c:pt idx="9501">
                  <c:v>-74.1755</c:v>
                </c:pt>
                <c:pt idx="9502">
                  <c:v>-74.155199999999994</c:v>
                </c:pt>
                <c:pt idx="9503">
                  <c:v>-74.170400000000001</c:v>
                </c:pt>
                <c:pt idx="9504">
                  <c:v>-74.147499999999994</c:v>
                </c:pt>
                <c:pt idx="9505">
                  <c:v>-74.1374</c:v>
                </c:pt>
                <c:pt idx="9506">
                  <c:v>-74.111900000000006</c:v>
                </c:pt>
                <c:pt idx="9507">
                  <c:v>-74.089100000000002</c:v>
                </c:pt>
                <c:pt idx="9508">
                  <c:v>-74.119600000000005</c:v>
                </c:pt>
                <c:pt idx="9509">
                  <c:v>-74.134799999999998</c:v>
                </c:pt>
                <c:pt idx="9510">
                  <c:v>-74.109399999999994</c:v>
                </c:pt>
                <c:pt idx="9511">
                  <c:v>-74.132300000000001</c:v>
                </c:pt>
                <c:pt idx="9512">
                  <c:v>-74.157700000000006</c:v>
                </c:pt>
                <c:pt idx="9513">
                  <c:v>-74.165300000000002</c:v>
                </c:pt>
                <c:pt idx="9514">
                  <c:v>-74.132300000000001</c:v>
                </c:pt>
                <c:pt idx="9515">
                  <c:v>-74.101799999999997</c:v>
                </c:pt>
                <c:pt idx="9516">
                  <c:v>-74.089100000000002</c:v>
                </c:pt>
                <c:pt idx="9517">
                  <c:v>-74.073800000000006</c:v>
                </c:pt>
                <c:pt idx="9518">
                  <c:v>-74.076300000000003</c:v>
                </c:pt>
                <c:pt idx="9519">
                  <c:v>-74.068700000000007</c:v>
                </c:pt>
                <c:pt idx="9520">
                  <c:v>-74.071200000000005</c:v>
                </c:pt>
                <c:pt idx="9521">
                  <c:v>-74.0916</c:v>
                </c:pt>
                <c:pt idx="9522">
                  <c:v>-74.089100000000002</c:v>
                </c:pt>
                <c:pt idx="9523">
                  <c:v>-74.0916</c:v>
                </c:pt>
                <c:pt idx="9524">
                  <c:v>-74.096699999999998</c:v>
                </c:pt>
                <c:pt idx="9525">
                  <c:v>-74.106899999999996</c:v>
                </c:pt>
                <c:pt idx="9526">
                  <c:v>-74.099199999999996</c:v>
                </c:pt>
                <c:pt idx="9527">
                  <c:v>-74.094099999999997</c:v>
                </c:pt>
                <c:pt idx="9528">
                  <c:v>-74.061099999999996</c:v>
                </c:pt>
                <c:pt idx="9529">
                  <c:v>-74.0458</c:v>
                </c:pt>
                <c:pt idx="9530">
                  <c:v>-74.068700000000007</c:v>
                </c:pt>
                <c:pt idx="9531">
                  <c:v>-74.081400000000002</c:v>
                </c:pt>
                <c:pt idx="9532">
                  <c:v>-74.081400000000002</c:v>
                </c:pt>
                <c:pt idx="9533">
                  <c:v>-74.063599999999994</c:v>
                </c:pt>
                <c:pt idx="9534">
                  <c:v>-74.109399999999994</c:v>
                </c:pt>
                <c:pt idx="9535">
                  <c:v>-74.0916</c:v>
                </c:pt>
                <c:pt idx="9536">
                  <c:v>-74.104299999999995</c:v>
                </c:pt>
                <c:pt idx="9537">
                  <c:v>-74.089100000000002</c:v>
                </c:pt>
                <c:pt idx="9538">
                  <c:v>-74.063599999999994</c:v>
                </c:pt>
                <c:pt idx="9539">
                  <c:v>-74.0458</c:v>
                </c:pt>
                <c:pt idx="9540">
                  <c:v>-74.076300000000003</c:v>
                </c:pt>
                <c:pt idx="9541">
                  <c:v>-74.061099999999996</c:v>
                </c:pt>
                <c:pt idx="9542">
                  <c:v>-74.061099999999996</c:v>
                </c:pt>
                <c:pt idx="9543">
                  <c:v>-74.071200000000005</c:v>
                </c:pt>
                <c:pt idx="9544">
                  <c:v>-74.078900000000004</c:v>
                </c:pt>
                <c:pt idx="9545">
                  <c:v>-74.0458</c:v>
                </c:pt>
                <c:pt idx="9546">
                  <c:v>-74.043300000000002</c:v>
                </c:pt>
                <c:pt idx="9547">
                  <c:v>-74.086500000000001</c:v>
                </c:pt>
                <c:pt idx="9548">
                  <c:v>-74.099199999999996</c:v>
                </c:pt>
                <c:pt idx="9549">
                  <c:v>-74.073800000000006</c:v>
                </c:pt>
                <c:pt idx="9550">
                  <c:v>-74.061099999999996</c:v>
                </c:pt>
                <c:pt idx="9551">
                  <c:v>-74.035600000000002</c:v>
                </c:pt>
                <c:pt idx="9552">
                  <c:v>-74.068700000000007</c:v>
                </c:pt>
                <c:pt idx="9553">
                  <c:v>-74.055999999999997</c:v>
                </c:pt>
                <c:pt idx="9554">
                  <c:v>-74.030600000000007</c:v>
                </c:pt>
                <c:pt idx="9555">
                  <c:v>-74.038200000000003</c:v>
                </c:pt>
                <c:pt idx="9556">
                  <c:v>-74.002600000000001</c:v>
                </c:pt>
                <c:pt idx="9557">
                  <c:v>-74.030600000000007</c:v>
                </c:pt>
                <c:pt idx="9558">
                  <c:v>-74.010199999999998</c:v>
                </c:pt>
                <c:pt idx="9559">
                  <c:v>-74.010199999999998</c:v>
                </c:pt>
                <c:pt idx="9560">
                  <c:v>-74.022900000000007</c:v>
                </c:pt>
                <c:pt idx="9561">
                  <c:v>-74.015299999999996</c:v>
                </c:pt>
                <c:pt idx="9562">
                  <c:v>-74.061099999999996</c:v>
                </c:pt>
                <c:pt idx="9563">
                  <c:v>-74.063599999999994</c:v>
                </c:pt>
                <c:pt idx="9564">
                  <c:v>-74.066199999999995</c:v>
                </c:pt>
                <c:pt idx="9565">
                  <c:v>-74.076300000000003</c:v>
                </c:pt>
                <c:pt idx="9566">
                  <c:v>-74.055999999999997</c:v>
                </c:pt>
                <c:pt idx="9567">
                  <c:v>-74.028000000000006</c:v>
                </c:pt>
                <c:pt idx="9568">
                  <c:v>-74.073800000000006</c:v>
                </c:pt>
                <c:pt idx="9569">
                  <c:v>-74.0916</c:v>
                </c:pt>
                <c:pt idx="9570">
                  <c:v>-74.096699999999998</c:v>
                </c:pt>
                <c:pt idx="9571">
                  <c:v>-74.055999999999997</c:v>
                </c:pt>
                <c:pt idx="9572">
                  <c:v>-74.073800000000006</c:v>
                </c:pt>
                <c:pt idx="9573">
                  <c:v>-74.096699999999998</c:v>
                </c:pt>
                <c:pt idx="9574">
                  <c:v>-74.101799999999997</c:v>
                </c:pt>
                <c:pt idx="9575">
                  <c:v>-74.076300000000003</c:v>
                </c:pt>
                <c:pt idx="9576">
                  <c:v>-74.0916</c:v>
                </c:pt>
                <c:pt idx="9577">
                  <c:v>-74.101799999999997</c:v>
                </c:pt>
                <c:pt idx="9578">
                  <c:v>-74.114500000000007</c:v>
                </c:pt>
                <c:pt idx="9579">
                  <c:v>-74.068700000000007</c:v>
                </c:pt>
                <c:pt idx="9580">
                  <c:v>-74.094099999999997</c:v>
                </c:pt>
                <c:pt idx="9581">
                  <c:v>-74.094099999999997</c:v>
                </c:pt>
                <c:pt idx="9582">
                  <c:v>-74.089100000000002</c:v>
                </c:pt>
                <c:pt idx="9583">
                  <c:v>-74.101799999999997</c:v>
                </c:pt>
                <c:pt idx="9584">
                  <c:v>-74.094099999999997</c:v>
                </c:pt>
                <c:pt idx="9585">
                  <c:v>-74.078900000000004</c:v>
                </c:pt>
                <c:pt idx="9586">
                  <c:v>-74.081400000000002</c:v>
                </c:pt>
                <c:pt idx="9587">
                  <c:v>-74.086500000000001</c:v>
                </c:pt>
                <c:pt idx="9588">
                  <c:v>-74.094099999999997</c:v>
                </c:pt>
                <c:pt idx="9589">
                  <c:v>-74.084000000000003</c:v>
                </c:pt>
                <c:pt idx="9590">
                  <c:v>-74.111900000000006</c:v>
                </c:pt>
                <c:pt idx="9591">
                  <c:v>-74.127200000000002</c:v>
                </c:pt>
                <c:pt idx="9592">
                  <c:v>-74.096699999999998</c:v>
                </c:pt>
                <c:pt idx="9593">
                  <c:v>-74.086500000000001</c:v>
                </c:pt>
                <c:pt idx="9594">
                  <c:v>-74.101799999999997</c:v>
                </c:pt>
                <c:pt idx="9595">
                  <c:v>-74.099199999999996</c:v>
                </c:pt>
                <c:pt idx="9596">
                  <c:v>-74.073800000000006</c:v>
                </c:pt>
                <c:pt idx="9597">
                  <c:v>-74.076300000000003</c:v>
                </c:pt>
                <c:pt idx="9598">
                  <c:v>-74.068700000000007</c:v>
                </c:pt>
                <c:pt idx="9599">
                  <c:v>-74.071200000000005</c:v>
                </c:pt>
                <c:pt idx="9600">
                  <c:v>-74.099199999999996</c:v>
                </c:pt>
                <c:pt idx="9601">
                  <c:v>-74.114500000000007</c:v>
                </c:pt>
                <c:pt idx="9602">
                  <c:v>-74.101799999999997</c:v>
                </c:pt>
                <c:pt idx="9603">
                  <c:v>-74.096699999999998</c:v>
                </c:pt>
                <c:pt idx="9604">
                  <c:v>-74.101799999999997</c:v>
                </c:pt>
                <c:pt idx="9605">
                  <c:v>-74.119600000000005</c:v>
                </c:pt>
                <c:pt idx="9606">
                  <c:v>-74.111900000000006</c:v>
                </c:pt>
                <c:pt idx="9607">
                  <c:v>-74.119600000000005</c:v>
                </c:pt>
                <c:pt idx="9608">
                  <c:v>-74.122100000000003</c:v>
                </c:pt>
                <c:pt idx="9609">
                  <c:v>-74.1297</c:v>
                </c:pt>
                <c:pt idx="9610">
                  <c:v>-74.132300000000001</c:v>
                </c:pt>
                <c:pt idx="9611">
                  <c:v>-74.111900000000006</c:v>
                </c:pt>
                <c:pt idx="9612">
                  <c:v>-74.124700000000004</c:v>
                </c:pt>
                <c:pt idx="9613">
                  <c:v>-74.0916</c:v>
                </c:pt>
                <c:pt idx="9614">
                  <c:v>-74.071200000000005</c:v>
                </c:pt>
                <c:pt idx="9615">
                  <c:v>-74.122100000000003</c:v>
                </c:pt>
                <c:pt idx="9616">
                  <c:v>-74.1374</c:v>
                </c:pt>
                <c:pt idx="9617">
                  <c:v>-74.117000000000004</c:v>
                </c:pt>
                <c:pt idx="9618">
                  <c:v>-74.144999999999996</c:v>
                </c:pt>
                <c:pt idx="9619">
                  <c:v>-74.150099999999995</c:v>
                </c:pt>
                <c:pt idx="9620">
                  <c:v>-74.152600000000007</c:v>
                </c:pt>
                <c:pt idx="9621">
                  <c:v>-74.167900000000003</c:v>
                </c:pt>
                <c:pt idx="9622">
                  <c:v>-74.180599999999998</c:v>
                </c:pt>
                <c:pt idx="9623">
                  <c:v>-74.173000000000002</c:v>
                </c:pt>
                <c:pt idx="9624">
                  <c:v>-74.150099999999995</c:v>
                </c:pt>
                <c:pt idx="9625">
                  <c:v>-74.155199999999994</c:v>
                </c:pt>
                <c:pt idx="9626">
                  <c:v>-74.139899999999997</c:v>
                </c:pt>
                <c:pt idx="9627">
                  <c:v>-74.142499999999998</c:v>
                </c:pt>
                <c:pt idx="9628">
                  <c:v>-74.142499999999998</c:v>
                </c:pt>
                <c:pt idx="9629">
                  <c:v>-74.155199999999994</c:v>
                </c:pt>
                <c:pt idx="9630">
                  <c:v>-74.142499999999998</c:v>
                </c:pt>
                <c:pt idx="9631">
                  <c:v>-74.132300000000001</c:v>
                </c:pt>
                <c:pt idx="9632">
                  <c:v>-74.117000000000004</c:v>
                </c:pt>
                <c:pt idx="9633">
                  <c:v>-74.114500000000007</c:v>
                </c:pt>
                <c:pt idx="9634">
                  <c:v>-74.122100000000003</c:v>
                </c:pt>
                <c:pt idx="9635">
                  <c:v>-74.134799999999998</c:v>
                </c:pt>
                <c:pt idx="9636">
                  <c:v>-74.124700000000004</c:v>
                </c:pt>
                <c:pt idx="9637">
                  <c:v>-74.081400000000002</c:v>
                </c:pt>
                <c:pt idx="9638">
                  <c:v>-74.106899999999996</c:v>
                </c:pt>
                <c:pt idx="9639">
                  <c:v>-74.099199999999996</c:v>
                </c:pt>
                <c:pt idx="9640">
                  <c:v>-74.119600000000005</c:v>
                </c:pt>
                <c:pt idx="9641">
                  <c:v>-74.114500000000007</c:v>
                </c:pt>
                <c:pt idx="9642">
                  <c:v>-74.119600000000005</c:v>
                </c:pt>
                <c:pt idx="9643">
                  <c:v>-74.117000000000004</c:v>
                </c:pt>
                <c:pt idx="9644">
                  <c:v>-74.114500000000007</c:v>
                </c:pt>
                <c:pt idx="9645">
                  <c:v>-74.089100000000002</c:v>
                </c:pt>
                <c:pt idx="9646">
                  <c:v>-74.096699999999998</c:v>
                </c:pt>
                <c:pt idx="9647">
                  <c:v>-74.109399999999994</c:v>
                </c:pt>
                <c:pt idx="9648">
                  <c:v>-74.073800000000006</c:v>
                </c:pt>
                <c:pt idx="9649">
                  <c:v>-74.063599999999994</c:v>
                </c:pt>
                <c:pt idx="9650">
                  <c:v>-74.071200000000005</c:v>
                </c:pt>
                <c:pt idx="9651">
                  <c:v>-74.073800000000006</c:v>
                </c:pt>
                <c:pt idx="9652">
                  <c:v>-74.073800000000006</c:v>
                </c:pt>
                <c:pt idx="9653">
                  <c:v>-74.048400000000001</c:v>
                </c:pt>
                <c:pt idx="9654">
                  <c:v>-74.015299999999996</c:v>
                </c:pt>
                <c:pt idx="9655">
                  <c:v>-74.038200000000003</c:v>
                </c:pt>
                <c:pt idx="9656">
                  <c:v>-74.048400000000001</c:v>
                </c:pt>
                <c:pt idx="9657">
                  <c:v>-74.061099999999996</c:v>
                </c:pt>
                <c:pt idx="9658">
                  <c:v>-74.025499999999994</c:v>
                </c:pt>
                <c:pt idx="9659">
                  <c:v>-74.0458</c:v>
                </c:pt>
                <c:pt idx="9660">
                  <c:v>-74.055999999999997</c:v>
                </c:pt>
                <c:pt idx="9661">
                  <c:v>-74.068700000000007</c:v>
                </c:pt>
                <c:pt idx="9662">
                  <c:v>-74.043300000000002</c:v>
                </c:pt>
                <c:pt idx="9663">
                  <c:v>-74.066199999999995</c:v>
                </c:pt>
                <c:pt idx="9664">
                  <c:v>-74.089100000000002</c:v>
                </c:pt>
                <c:pt idx="9665">
                  <c:v>-74.076300000000003</c:v>
                </c:pt>
                <c:pt idx="9666">
                  <c:v>-74.084000000000003</c:v>
                </c:pt>
                <c:pt idx="9667">
                  <c:v>-74.086500000000001</c:v>
                </c:pt>
                <c:pt idx="9668">
                  <c:v>-74.101799999999997</c:v>
                </c:pt>
                <c:pt idx="9669">
                  <c:v>-74.089100000000002</c:v>
                </c:pt>
                <c:pt idx="9670">
                  <c:v>-74.0916</c:v>
                </c:pt>
                <c:pt idx="9671">
                  <c:v>-74.061099999999996</c:v>
                </c:pt>
                <c:pt idx="9672">
                  <c:v>-74.0458</c:v>
                </c:pt>
                <c:pt idx="9673">
                  <c:v>-74.038200000000003</c:v>
                </c:pt>
                <c:pt idx="9674">
                  <c:v>-74.028000000000006</c:v>
                </c:pt>
                <c:pt idx="9675">
                  <c:v>-74.048400000000001</c:v>
                </c:pt>
                <c:pt idx="9676">
                  <c:v>-74.055999999999997</c:v>
                </c:pt>
                <c:pt idx="9677">
                  <c:v>-73.992400000000004</c:v>
                </c:pt>
                <c:pt idx="9678">
                  <c:v>-74.017799999999994</c:v>
                </c:pt>
                <c:pt idx="9679">
                  <c:v>-74.040700000000001</c:v>
                </c:pt>
                <c:pt idx="9680">
                  <c:v>-74.015299999999996</c:v>
                </c:pt>
                <c:pt idx="9681">
                  <c:v>-74.015299999999996</c:v>
                </c:pt>
                <c:pt idx="9682">
                  <c:v>-73.997500000000002</c:v>
                </c:pt>
                <c:pt idx="9683">
                  <c:v>-74.033100000000005</c:v>
                </c:pt>
                <c:pt idx="9684">
                  <c:v>-74.012799999999999</c:v>
                </c:pt>
                <c:pt idx="9685">
                  <c:v>-74.015299999999996</c:v>
                </c:pt>
                <c:pt idx="9686">
                  <c:v>-74.025499999999994</c:v>
                </c:pt>
                <c:pt idx="9687">
                  <c:v>-74.028000000000006</c:v>
                </c:pt>
                <c:pt idx="9688">
                  <c:v>-74.012799999999999</c:v>
                </c:pt>
                <c:pt idx="9689">
                  <c:v>-74.015299999999996</c:v>
                </c:pt>
                <c:pt idx="9690">
                  <c:v>-74.043300000000002</c:v>
                </c:pt>
                <c:pt idx="9691">
                  <c:v>-74.010199999999998</c:v>
                </c:pt>
                <c:pt idx="9692">
                  <c:v>-74</c:v>
                </c:pt>
                <c:pt idx="9693">
                  <c:v>-74.010199999999998</c:v>
                </c:pt>
                <c:pt idx="9694">
                  <c:v>-74.022900000000007</c:v>
                </c:pt>
                <c:pt idx="9695">
                  <c:v>-74.002600000000001</c:v>
                </c:pt>
                <c:pt idx="9696">
                  <c:v>-74.033100000000005</c:v>
                </c:pt>
                <c:pt idx="9697">
                  <c:v>-74.0458</c:v>
                </c:pt>
                <c:pt idx="9698">
                  <c:v>-74.033100000000005</c:v>
                </c:pt>
                <c:pt idx="9699">
                  <c:v>-74.020399999999995</c:v>
                </c:pt>
                <c:pt idx="9700">
                  <c:v>-74.0458</c:v>
                </c:pt>
                <c:pt idx="9701">
                  <c:v>-74.050899999999999</c:v>
                </c:pt>
                <c:pt idx="9702">
                  <c:v>-74.043300000000002</c:v>
                </c:pt>
                <c:pt idx="9703">
                  <c:v>-74.0458</c:v>
                </c:pt>
                <c:pt idx="9704">
                  <c:v>-74.030600000000007</c:v>
                </c:pt>
                <c:pt idx="9705">
                  <c:v>-74.010199999999998</c:v>
                </c:pt>
                <c:pt idx="9706">
                  <c:v>-73.992400000000004</c:v>
                </c:pt>
                <c:pt idx="9707">
                  <c:v>-73.9619</c:v>
                </c:pt>
                <c:pt idx="9708">
                  <c:v>-73.982200000000006</c:v>
                </c:pt>
                <c:pt idx="9709">
                  <c:v>-73.977199999999996</c:v>
                </c:pt>
                <c:pt idx="9710">
                  <c:v>-74.0077</c:v>
                </c:pt>
                <c:pt idx="9711">
                  <c:v>-74.020399999999995</c:v>
                </c:pt>
                <c:pt idx="9712">
                  <c:v>-74.038200000000003</c:v>
                </c:pt>
                <c:pt idx="9713">
                  <c:v>-74.0458</c:v>
                </c:pt>
                <c:pt idx="9714">
                  <c:v>-74.035600000000002</c:v>
                </c:pt>
                <c:pt idx="9715">
                  <c:v>-74.035600000000002</c:v>
                </c:pt>
                <c:pt idx="9716">
                  <c:v>-74.015299999999996</c:v>
                </c:pt>
                <c:pt idx="9717">
                  <c:v>-74.053399999999996</c:v>
                </c:pt>
                <c:pt idx="9718">
                  <c:v>-74.0458</c:v>
                </c:pt>
                <c:pt idx="9719">
                  <c:v>-74.053399999999996</c:v>
                </c:pt>
                <c:pt idx="9720">
                  <c:v>-74.040700000000001</c:v>
                </c:pt>
                <c:pt idx="9721">
                  <c:v>-74.043300000000002</c:v>
                </c:pt>
                <c:pt idx="9722">
                  <c:v>-74.022900000000007</c:v>
                </c:pt>
                <c:pt idx="9723">
                  <c:v>-74.055999999999997</c:v>
                </c:pt>
                <c:pt idx="9724">
                  <c:v>-74.020399999999995</c:v>
                </c:pt>
                <c:pt idx="9725">
                  <c:v>-74.033100000000005</c:v>
                </c:pt>
                <c:pt idx="9726">
                  <c:v>-74.048400000000001</c:v>
                </c:pt>
                <c:pt idx="9727">
                  <c:v>-74.028000000000006</c:v>
                </c:pt>
                <c:pt idx="9728">
                  <c:v>-74.038200000000003</c:v>
                </c:pt>
                <c:pt idx="9729">
                  <c:v>-74.040700000000001</c:v>
                </c:pt>
                <c:pt idx="9730">
                  <c:v>-74.017799999999994</c:v>
                </c:pt>
                <c:pt idx="9731">
                  <c:v>-73.982200000000006</c:v>
                </c:pt>
                <c:pt idx="9732">
                  <c:v>-73.987300000000005</c:v>
                </c:pt>
                <c:pt idx="9733">
                  <c:v>-73.972099999999998</c:v>
                </c:pt>
                <c:pt idx="9734">
                  <c:v>-73.969499999999996</c:v>
                </c:pt>
                <c:pt idx="9735">
                  <c:v>-73.949200000000005</c:v>
                </c:pt>
                <c:pt idx="9736">
                  <c:v>-73.959400000000002</c:v>
                </c:pt>
                <c:pt idx="9737">
                  <c:v>-73.951700000000002</c:v>
                </c:pt>
                <c:pt idx="9738">
                  <c:v>-73.954300000000003</c:v>
                </c:pt>
                <c:pt idx="9739">
                  <c:v>-73.966999999999999</c:v>
                </c:pt>
                <c:pt idx="9740">
                  <c:v>-73.977199999999996</c:v>
                </c:pt>
                <c:pt idx="9741">
                  <c:v>-73.954300000000003</c:v>
                </c:pt>
                <c:pt idx="9742">
                  <c:v>-73.941500000000005</c:v>
                </c:pt>
                <c:pt idx="9743">
                  <c:v>-73.966999999999999</c:v>
                </c:pt>
                <c:pt idx="9744">
                  <c:v>-73.956800000000001</c:v>
                </c:pt>
                <c:pt idx="9745">
                  <c:v>-73.972099999999998</c:v>
                </c:pt>
                <c:pt idx="9746">
                  <c:v>-73.972099999999998</c:v>
                </c:pt>
                <c:pt idx="9747">
                  <c:v>-73.982200000000006</c:v>
                </c:pt>
                <c:pt idx="9748">
                  <c:v>-73.989900000000006</c:v>
                </c:pt>
                <c:pt idx="9749">
                  <c:v>-74.012799999999999</c:v>
                </c:pt>
                <c:pt idx="9750">
                  <c:v>-73.977199999999996</c:v>
                </c:pt>
                <c:pt idx="9751">
                  <c:v>-73.982200000000006</c:v>
                </c:pt>
                <c:pt idx="9752">
                  <c:v>-73.995000000000005</c:v>
                </c:pt>
                <c:pt idx="9753">
                  <c:v>-74.002600000000001</c:v>
                </c:pt>
                <c:pt idx="9754">
                  <c:v>-73.997500000000002</c:v>
                </c:pt>
                <c:pt idx="9755">
                  <c:v>-74.0077</c:v>
                </c:pt>
                <c:pt idx="9756">
                  <c:v>-74.022900000000007</c:v>
                </c:pt>
                <c:pt idx="9757">
                  <c:v>-74.012799999999999</c:v>
                </c:pt>
                <c:pt idx="9758">
                  <c:v>-74.0458</c:v>
                </c:pt>
                <c:pt idx="9759">
                  <c:v>-74.035600000000002</c:v>
                </c:pt>
                <c:pt idx="9760">
                  <c:v>-74.015299999999996</c:v>
                </c:pt>
                <c:pt idx="9761">
                  <c:v>-74.012799999999999</c:v>
                </c:pt>
                <c:pt idx="9762">
                  <c:v>-74.010199999999998</c:v>
                </c:pt>
                <c:pt idx="9763">
                  <c:v>-74.002600000000001</c:v>
                </c:pt>
                <c:pt idx="9764">
                  <c:v>-73.995000000000005</c:v>
                </c:pt>
                <c:pt idx="9765">
                  <c:v>-74</c:v>
                </c:pt>
                <c:pt idx="9766">
                  <c:v>-73.992400000000004</c:v>
                </c:pt>
                <c:pt idx="9767">
                  <c:v>-74.015299999999996</c:v>
                </c:pt>
                <c:pt idx="9768">
                  <c:v>-74.030600000000007</c:v>
                </c:pt>
                <c:pt idx="9769">
                  <c:v>-74.033100000000005</c:v>
                </c:pt>
                <c:pt idx="9770">
                  <c:v>-74.061099999999996</c:v>
                </c:pt>
                <c:pt idx="9771">
                  <c:v>-74.061099999999996</c:v>
                </c:pt>
                <c:pt idx="9772">
                  <c:v>-74.050899999999999</c:v>
                </c:pt>
                <c:pt idx="9773">
                  <c:v>-74.043300000000002</c:v>
                </c:pt>
                <c:pt idx="9774">
                  <c:v>-74.038200000000003</c:v>
                </c:pt>
                <c:pt idx="9775">
                  <c:v>-74.030600000000007</c:v>
                </c:pt>
                <c:pt idx="9776">
                  <c:v>-74.035600000000002</c:v>
                </c:pt>
                <c:pt idx="9777">
                  <c:v>-74.055999999999997</c:v>
                </c:pt>
                <c:pt idx="9778">
                  <c:v>-74.0458</c:v>
                </c:pt>
                <c:pt idx="9779">
                  <c:v>-74.050899999999999</c:v>
                </c:pt>
                <c:pt idx="9780">
                  <c:v>-74.035600000000002</c:v>
                </c:pt>
                <c:pt idx="9781">
                  <c:v>-74.033100000000005</c:v>
                </c:pt>
                <c:pt idx="9782">
                  <c:v>-74.035600000000002</c:v>
                </c:pt>
                <c:pt idx="9783">
                  <c:v>-74.038200000000003</c:v>
                </c:pt>
                <c:pt idx="9784">
                  <c:v>-73.992400000000004</c:v>
                </c:pt>
                <c:pt idx="9785">
                  <c:v>-74</c:v>
                </c:pt>
                <c:pt idx="9786">
                  <c:v>-74.028000000000006</c:v>
                </c:pt>
                <c:pt idx="9787">
                  <c:v>-74.035600000000002</c:v>
                </c:pt>
                <c:pt idx="9788">
                  <c:v>-74.022900000000007</c:v>
                </c:pt>
                <c:pt idx="9789">
                  <c:v>-74.035600000000002</c:v>
                </c:pt>
                <c:pt idx="9790">
                  <c:v>-74.043300000000002</c:v>
                </c:pt>
                <c:pt idx="9791">
                  <c:v>-74.025499999999994</c:v>
                </c:pt>
                <c:pt idx="9792">
                  <c:v>-74.035600000000002</c:v>
                </c:pt>
                <c:pt idx="9793">
                  <c:v>-74.063599999999994</c:v>
                </c:pt>
                <c:pt idx="9794">
                  <c:v>-74.073800000000006</c:v>
                </c:pt>
                <c:pt idx="9795">
                  <c:v>-74.050899999999999</c:v>
                </c:pt>
                <c:pt idx="9796">
                  <c:v>-74.035600000000002</c:v>
                </c:pt>
                <c:pt idx="9797">
                  <c:v>-74.0077</c:v>
                </c:pt>
                <c:pt idx="9798">
                  <c:v>-73.997500000000002</c:v>
                </c:pt>
                <c:pt idx="9799">
                  <c:v>-73.984800000000007</c:v>
                </c:pt>
                <c:pt idx="9800">
                  <c:v>-74.005099999999999</c:v>
                </c:pt>
                <c:pt idx="9801">
                  <c:v>-74.028000000000006</c:v>
                </c:pt>
                <c:pt idx="9802">
                  <c:v>-74.053399999999996</c:v>
                </c:pt>
                <c:pt idx="9803">
                  <c:v>-74.030600000000007</c:v>
                </c:pt>
                <c:pt idx="9804">
                  <c:v>-74.022900000000007</c:v>
                </c:pt>
                <c:pt idx="9805">
                  <c:v>-74.022900000000007</c:v>
                </c:pt>
                <c:pt idx="9806">
                  <c:v>-74.005099999999999</c:v>
                </c:pt>
                <c:pt idx="9807">
                  <c:v>-74.022900000000007</c:v>
                </c:pt>
                <c:pt idx="9808">
                  <c:v>-74.061099999999996</c:v>
                </c:pt>
                <c:pt idx="9809">
                  <c:v>-74.066199999999995</c:v>
                </c:pt>
                <c:pt idx="9810">
                  <c:v>-74.063599999999994</c:v>
                </c:pt>
                <c:pt idx="9811">
                  <c:v>-74.058499999999995</c:v>
                </c:pt>
                <c:pt idx="9812">
                  <c:v>-74.084000000000003</c:v>
                </c:pt>
                <c:pt idx="9813">
                  <c:v>-74.073800000000006</c:v>
                </c:pt>
                <c:pt idx="9814">
                  <c:v>-74.084000000000003</c:v>
                </c:pt>
                <c:pt idx="9815">
                  <c:v>-74.089100000000002</c:v>
                </c:pt>
                <c:pt idx="9816">
                  <c:v>-74.114500000000007</c:v>
                </c:pt>
                <c:pt idx="9817">
                  <c:v>-74.078900000000004</c:v>
                </c:pt>
                <c:pt idx="9818">
                  <c:v>-74.084000000000003</c:v>
                </c:pt>
                <c:pt idx="9819">
                  <c:v>-74.086500000000001</c:v>
                </c:pt>
                <c:pt idx="9820">
                  <c:v>-74.055999999999997</c:v>
                </c:pt>
                <c:pt idx="9821">
                  <c:v>-74.055999999999997</c:v>
                </c:pt>
                <c:pt idx="9822">
                  <c:v>-74.068700000000007</c:v>
                </c:pt>
                <c:pt idx="9823">
                  <c:v>-74.071200000000005</c:v>
                </c:pt>
                <c:pt idx="9824">
                  <c:v>-74.089100000000002</c:v>
                </c:pt>
                <c:pt idx="9825">
                  <c:v>-74.063599999999994</c:v>
                </c:pt>
                <c:pt idx="9826">
                  <c:v>-74.081400000000002</c:v>
                </c:pt>
                <c:pt idx="9827">
                  <c:v>-74.033100000000005</c:v>
                </c:pt>
                <c:pt idx="9828">
                  <c:v>-74.0458</c:v>
                </c:pt>
                <c:pt idx="9829">
                  <c:v>-74.033100000000005</c:v>
                </c:pt>
                <c:pt idx="9830">
                  <c:v>-74.043300000000002</c:v>
                </c:pt>
                <c:pt idx="9831">
                  <c:v>-74.002600000000001</c:v>
                </c:pt>
                <c:pt idx="9832">
                  <c:v>-73.992400000000004</c:v>
                </c:pt>
                <c:pt idx="9833">
                  <c:v>-74</c:v>
                </c:pt>
                <c:pt idx="9834">
                  <c:v>-74.010199999999998</c:v>
                </c:pt>
                <c:pt idx="9835">
                  <c:v>-74.035600000000002</c:v>
                </c:pt>
                <c:pt idx="9836">
                  <c:v>-74.040700000000001</c:v>
                </c:pt>
                <c:pt idx="9837">
                  <c:v>-74.030600000000007</c:v>
                </c:pt>
                <c:pt idx="9838">
                  <c:v>-74.015299999999996</c:v>
                </c:pt>
                <c:pt idx="9839">
                  <c:v>-74</c:v>
                </c:pt>
                <c:pt idx="9840">
                  <c:v>-74.020399999999995</c:v>
                </c:pt>
                <c:pt idx="9841">
                  <c:v>-74.038200000000003</c:v>
                </c:pt>
                <c:pt idx="9842">
                  <c:v>-73.995000000000005</c:v>
                </c:pt>
                <c:pt idx="9843">
                  <c:v>-74.010199999999998</c:v>
                </c:pt>
                <c:pt idx="9844">
                  <c:v>-74</c:v>
                </c:pt>
                <c:pt idx="9845">
                  <c:v>-74.028000000000006</c:v>
                </c:pt>
                <c:pt idx="9846">
                  <c:v>-74.017799999999994</c:v>
                </c:pt>
                <c:pt idx="9847">
                  <c:v>-74.063599999999994</c:v>
                </c:pt>
                <c:pt idx="9848">
                  <c:v>-74.0458</c:v>
                </c:pt>
                <c:pt idx="9849">
                  <c:v>-74.028000000000006</c:v>
                </c:pt>
                <c:pt idx="9850">
                  <c:v>-74.063599999999994</c:v>
                </c:pt>
                <c:pt idx="9851">
                  <c:v>-74.063599999999994</c:v>
                </c:pt>
                <c:pt idx="9852">
                  <c:v>-74.0458</c:v>
                </c:pt>
                <c:pt idx="9853">
                  <c:v>-74.030600000000007</c:v>
                </c:pt>
                <c:pt idx="9854">
                  <c:v>-74.0458</c:v>
                </c:pt>
                <c:pt idx="9855">
                  <c:v>-74.043300000000002</c:v>
                </c:pt>
                <c:pt idx="9856">
                  <c:v>-74.061099999999996</c:v>
                </c:pt>
                <c:pt idx="9857">
                  <c:v>-74.073800000000006</c:v>
                </c:pt>
                <c:pt idx="9858">
                  <c:v>-74.096699999999998</c:v>
                </c:pt>
                <c:pt idx="9859">
                  <c:v>-74.111900000000006</c:v>
                </c:pt>
                <c:pt idx="9860">
                  <c:v>-74.1297</c:v>
                </c:pt>
                <c:pt idx="9861">
                  <c:v>-74.127200000000002</c:v>
                </c:pt>
                <c:pt idx="9862">
                  <c:v>-74.1374</c:v>
                </c:pt>
                <c:pt idx="9863">
                  <c:v>-74.096699999999998</c:v>
                </c:pt>
                <c:pt idx="9864">
                  <c:v>-74.109399999999994</c:v>
                </c:pt>
                <c:pt idx="9865">
                  <c:v>-74.104299999999995</c:v>
                </c:pt>
                <c:pt idx="9866">
                  <c:v>-74.073800000000006</c:v>
                </c:pt>
                <c:pt idx="9867">
                  <c:v>-74.076300000000003</c:v>
                </c:pt>
                <c:pt idx="9868">
                  <c:v>-74.094099999999997</c:v>
                </c:pt>
                <c:pt idx="9869">
                  <c:v>-74.099199999999996</c:v>
                </c:pt>
                <c:pt idx="9870">
                  <c:v>-74.033100000000005</c:v>
                </c:pt>
                <c:pt idx="9871">
                  <c:v>-74.071200000000005</c:v>
                </c:pt>
                <c:pt idx="9872">
                  <c:v>-74.101799999999997</c:v>
                </c:pt>
                <c:pt idx="9873">
                  <c:v>-74.0916</c:v>
                </c:pt>
                <c:pt idx="9874">
                  <c:v>-74.089100000000002</c:v>
                </c:pt>
                <c:pt idx="9875">
                  <c:v>-74.084000000000003</c:v>
                </c:pt>
                <c:pt idx="9876">
                  <c:v>-74.063599999999994</c:v>
                </c:pt>
                <c:pt idx="9877">
                  <c:v>-74.053399999999996</c:v>
                </c:pt>
                <c:pt idx="9878">
                  <c:v>-74.061099999999996</c:v>
                </c:pt>
                <c:pt idx="9879">
                  <c:v>-74.050899999999999</c:v>
                </c:pt>
                <c:pt idx="9880">
                  <c:v>-74.040700000000001</c:v>
                </c:pt>
                <c:pt idx="9881">
                  <c:v>-74.025499999999994</c:v>
                </c:pt>
                <c:pt idx="9882">
                  <c:v>-74.033100000000005</c:v>
                </c:pt>
                <c:pt idx="9883">
                  <c:v>-74.035600000000002</c:v>
                </c:pt>
                <c:pt idx="9884">
                  <c:v>-74.0458</c:v>
                </c:pt>
                <c:pt idx="9885">
                  <c:v>-74.043300000000002</c:v>
                </c:pt>
                <c:pt idx="9886">
                  <c:v>-74.038200000000003</c:v>
                </c:pt>
                <c:pt idx="9887">
                  <c:v>-74.071200000000005</c:v>
                </c:pt>
                <c:pt idx="9888">
                  <c:v>-74.066199999999995</c:v>
                </c:pt>
                <c:pt idx="9889">
                  <c:v>-74.063599999999994</c:v>
                </c:pt>
                <c:pt idx="9890">
                  <c:v>-74.063599999999994</c:v>
                </c:pt>
                <c:pt idx="9891">
                  <c:v>-74.068700000000007</c:v>
                </c:pt>
                <c:pt idx="9892">
                  <c:v>-74.063599999999994</c:v>
                </c:pt>
                <c:pt idx="9893">
                  <c:v>-74.089100000000002</c:v>
                </c:pt>
                <c:pt idx="9894">
                  <c:v>-74.0916</c:v>
                </c:pt>
                <c:pt idx="9895">
                  <c:v>-74.066199999999995</c:v>
                </c:pt>
                <c:pt idx="9896">
                  <c:v>-74.094099999999997</c:v>
                </c:pt>
                <c:pt idx="9897">
                  <c:v>-74.101799999999997</c:v>
                </c:pt>
                <c:pt idx="9898">
                  <c:v>-74.099199999999996</c:v>
                </c:pt>
                <c:pt idx="9899">
                  <c:v>-74.089100000000002</c:v>
                </c:pt>
                <c:pt idx="9900">
                  <c:v>-74.139899999999997</c:v>
                </c:pt>
                <c:pt idx="9901">
                  <c:v>-74.122100000000003</c:v>
                </c:pt>
                <c:pt idx="9902">
                  <c:v>-74.111900000000006</c:v>
                </c:pt>
                <c:pt idx="9903">
                  <c:v>-74.119600000000005</c:v>
                </c:pt>
                <c:pt idx="9904">
                  <c:v>-74.1374</c:v>
                </c:pt>
                <c:pt idx="9905">
                  <c:v>-74.157700000000006</c:v>
                </c:pt>
                <c:pt idx="9906">
                  <c:v>-74.155199999999994</c:v>
                </c:pt>
                <c:pt idx="9907">
                  <c:v>-74.134799999999998</c:v>
                </c:pt>
                <c:pt idx="9908">
                  <c:v>-74.147499999999994</c:v>
                </c:pt>
                <c:pt idx="9909">
                  <c:v>-74.142499999999998</c:v>
                </c:pt>
                <c:pt idx="9910">
                  <c:v>-74.119600000000005</c:v>
                </c:pt>
                <c:pt idx="9911">
                  <c:v>-74.139899999999997</c:v>
                </c:pt>
                <c:pt idx="9912">
                  <c:v>-74.132300000000001</c:v>
                </c:pt>
                <c:pt idx="9913">
                  <c:v>-74.117000000000004</c:v>
                </c:pt>
                <c:pt idx="9914">
                  <c:v>-74.1374</c:v>
                </c:pt>
                <c:pt idx="9915">
                  <c:v>-74.157700000000006</c:v>
                </c:pt>
                <c:pt idx="9916">
                  <c:v>-74.167900000000003</c:v>
                </c:pt>
                <c:pt idx="9917">
                  <c:v>-74.165300000000002</c:v>
                </c:pt>
                <c:pt idx="9918">
                  <c:v>-74.170400000000001</c:v>
                </c:pt>
                <c:pt idx="9919">
                  <c:v>-74.1374</c:v>
                </c:pt>
                <c:pt idx="9920">
                  <c:v>-74.165300000000002</c:v>
                </c:pt>
                <c:pt idx="9921">
                  <c:v>-74.1297</c:v>
                </c:pt>
                <c:pt idx="9922">
                  <c:v>-74.147499999999994</c:v>
                </c:pt>
                <c:pt idx="9923">
                  <c:v>-74.1374</c:v>
                </c:pt>
                <c:pt idx="9924">
                  <c:v>-74.132300000000001</c:v>
                </c:pt>
                <c:pt idx="9925">
                  <c:v>-74.122100000000003</c:v>
                </c:pt>
                <c:pt idx="9926">
                  <c:v>-74.127200000000002</c:v>
                </c:pt>
                <c:pt idx="9927">
                  <c:v>-74.147499999999994</c:v>
                </c:pt>
                <c:pt idx="9928">
                  <c:v>-74.122100000000003</c:v>
                </c:pt>
                <c:pt idx="9929">
                  <c:v>-74.099199999999996</c:v>
                </c:pt>
                <c:pt idx="9930">
                  <c:v>-74.109399999999994</c:v>
                </c:pt>
                <c:pt idx="9931">
                  <c:v>-74.106899999999996</c:v>
                </c:pt>
                <c:pt idx="9932">
                  <c:v>-74.076300000000003</c:v>
                </c:pt>
                <c:pt idx="9933">
                  <c:v>-74.089100000000002</c:v>
                </c:pt>
                <c:pt idx="9934">
                  <c:v>-74.058499999999995</c:v>
                </c:pt>
                <c:pt idx="9935">
                  <c:v>-74.066199999999995</c:v>
                </c:pt>
                <c:pt idx="9936">
                  <c:v>-74.053399999999996</c:v>
                </c:pt>
                <c:pt idx="9937">
                  <c:v>-74.109399999999994</c:v>
                </c:pt>
                <c:pt idx="9938">
                  <c:v>-74.0916</c:v>
                </c:pt>
                <c:pt idx="9939">
                  <c:v>-74.109399999999994</c:v>
                </c:pt>
                <c:pt idx="9940">
                  <c:v>-74.122100000000003</c:v>
                </c:pt>
                <c:pt idx="9941">
                  <c:v>-74.117000000000004</c:v>
                </c:pt>
                <c:pt idx="9942">
                  <c:v>-74.122100000000003</c:v>
                </c:pt>
                <c:pt idx="9943">
                  <c:v>-74.109399999999994</c:v>
                </c:pt>
                <c:pt idx="9944">
                  <c:v>-74.119600000000005</c:v>
                </c:pt>
                <c:pt idx="9945">
                  <c:v>-74.111900000000006</c:v>
                </c:pt>
                <c:pt idx="9946">
                  <c:v>-74.104299999999995</c:v>
                </c:pt>
                <c:pt idx="9947">
                  <c:v>-74.1374</c:v>
                </c:pt>
                <c:pt idx="9948">
                  <c:v>-74.152600000000007</c:v>
                </c:pt>
                <c:pt idx="9949">
                  <c:v>-74.165300000000002</c:v>
                </c:pt>
                <c:pt idx="9950">
                  <c:v>-74.155199999999994</c:v>
                </c:pt>
                <c:pt idx="9951">
                  <c:v>-74.167900000000003</c:v>
                </c:pt>
                <c:pt idx="9952">
                  <c:v>-74.188199999999995</c:v>
                </c:pt>
                <c:pt idx="9953">
                  <c:v>-74.1755</c:v>
                </c:pt>
                <c:pt idx="9954">
                  <c:v>-74.180599999999998</c:v>
                </c:pt>
                <c:pt idx="9955">
                  <c:v>-74.180599999999998</c:v>
                </c:pt>
                <c:pt idx="9956">
                  <c:v>-74.170400000000001</c:v>
                </c:pt>
                <c:pt idx="9957">
                  <c:v>-74.167900000000003</c:v>
                </c:pt>
                <c:pt idx="9958">
                  <c:v>-74.195899999999995</c:v>
                </c:pt>
                <c:pt idx="9959">
                  <c:v>-74.173000000000002</c:v>
                </c:pt>
                <c:pt idx="9960">
                  <c:v>-74.185699999999997</c:v>
                </c:pt>
                <c:pt idx="9961">
                  <c:v>-74.1374</c:v>
                </c:pt>
                <c:pt idx="9962">
                  <c:v>-74.160300000000007</c:v>
                </c:pt>
                <c:pt idx="9963">
                  <c:v>-74.157700000000006</c:v>
                </c:pt>
                <c:pt idx="9964">
                  <c:v>-74.160300000000007</c:v>
                </c:pt>
                <c:pt idx="9965">
                  <c:v>-74.139899999999997</c:v>
                </c:pt>
                <c:pt idx="9966">
                  <c:v>-74.104299999999995</c:v>
                </c:pt>
                <c:pt idx="9967">
                  <c:v>-74.089100000000002</c:v>
                </c:pt>
                <c:pt idx="9968">
                  <c:v>-74.114500000000007</c:v>
                </c:pt>
                <c:pt idx="9969">
                  <c:v>-74.096699999999998</c:v>
                </c:pt>
                <c:pt idx="9970">
                  <c:v>-74.096699999999998</c:v>
                </c:pt>
                <c:pt idx="9971">
                  <c:v>-74.111900000000006</c:v>
                </c:pt>
                <c:pt idx="9972">
                  <c:v>-74.114500000000007</c:v>
                </c:pt>
                <c:pt idx="9973">
                  <c:v>-74.109399999999994</c:v>
                </c:pt>
                <c:pt idx="9974">
                  <c:v>-74.081400000000002</c:v>
                </c:pt>
                <c:pt idx="9975">
                  <c:v>-74.114500000000007</c:v>
                </c:pt>
                <c:pt idx="9976">
                  <c:v>-74.119600000000005</c:v>
                </c:pt>
                <c:pt idx="9977">
                  <c:v>-74.106899999999996</c:v>
                </c:pt>
                <c:pt idx="9978">
                  <c:v>-74.117000000000004</c:v>
                </c:pt>
                <c:pt idx="9979">
                  <c:v>-74.127200000000002</c:v>
                </c:pt>
                <c:pt idx="9980">
                  <c:v>-74.142499999999998</c:v>
                </c:pt>
                <c:pt idx="9981">
                  <c:v>-74.1297</c:v>
                </c:pt>
                <c:pt idx="9982">
                  <c:v>-74.144999999999996</c:v>
                </c:pt>
                <c:pt idx="9983">
                  <c:v>-74.139899999999997</c:v>
                </c:pt>
                <c:pt idx="9984">
                  <c:v>-74.152600000000007</c:v>
                </c:pt>
                <c:pt idx="9985">
                  <c:v>-74.139899999999997</c:v>
                </c:pt>
                <c:pt idx="9986">
                  <c:v>-74.160300000000007</c:v>
                </c:pt>
                <c:pt idx="9987">
                  <c:v>-74.134799999999998</c:v>
                </c:pt>
                <c:pt idx="9988">
                  <c:v>-74.134799999999998</c:v>
                </c:pt>
                <c:pt idx="9989">
                  <c:v>-74.124700000000004</c:v>
                </c:pt>
                <c:pt idx="9990">
                  <c:v>-74.117000000000004</c:v>
                </c:pt>
                <c:pt idx="9991">
                  <c:v>-74.117000000000004</c:v>
                </c:pt>
                <c:pt idx="9992">
                  <c:v>-74.127200000000002</c:v>
                </c:pt>
                <c:pt idx="9993">
                  <c:v>-74.144999999999996</c:v>
                </c:pt>
                <c:pt idx="9994">
                  <c:v>-74.139899999999997</c:v>
                </c:pt>
                <c:pt idx="9995">
                  <c:v>-74.109399999999994</c:v>
                </c:pt>
                <c:pt idx="9996">
                  <c:v>-74.155199999999994</c:v>
                </c:pt>
                <c:pt idx="9997">
                  <c:v>-74.1374</c:v>
                </c:pt>
                <c:pt idx="9998">
                  <c:v>-74.1374</c:v>
                </c:pt>
                <c:pt idx="9999">
                  <c:v>-74.142499999999998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35-4528-88F3-68A88A9B7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2352936"/>
        <c:axId val="602356544"/>
      </c:lineChart>
      <c:catAx>
        <c:axId val="602352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356544"/>
        <c:crosses val="autoZero"/>
        <c:auto val="1"/>
        <c:lblAlgn val="ctr"/>
        <c:lblOffset val="100"/>
        <c:noMultiLvlLbl val="0"/>
      </c:catAx>
      <c:valAx>
        <c:axId val="602356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352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28575</xdr:colOff>
      <xdr:row>5</xdr:row>
      <xdr:rowOff>38100</xdr:rowOff>
    </xdr:from>
    <xdr:to>
      <xdr:col>12</xdr:col>
      <xdr:colOff>333375</xdr:colOff>
      <xdr:row>19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69F015-E6A8-4F78-9BA5-5111E1CF38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28575</xdr:colOff>
      <xdr:row>5</xdr:row>
      <xdr:rowOff>38100</xdr:rowOff>
    </xdr:from>
    <xdr:to>
      <xdr:col>12</xdr:col>
      <xdr:colOff>333375</xdr:colOff>
      <xdr:row>19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958A51-C57D-49DF-8239-57EDE14BF0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28575</xdr:colOff>
      <xdr:row>5</xdr:row>
      <xdr:rowOff>38100</xdr:rowOff>
    </xdr:from>
    <xdr:to>
      <xdr:col>12</xdr:col>
      <xdr:colOff>333375</xdr:colOff>
      <xdr:row>19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145418-3D6C-4ED3-915B-4C6FB71B35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28575</xdr:colOff>
      <xdr:row>5</xdr:row>
      <xdr:rowOff>38100</xdr:rowOff>
    </xdr:from>
    <xdr:to>
      <xdr:col>12</xdr:col>
      <xdr:colOff>333375</xdr:colOff>
      <xdr:row>19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7DD456-7498-481C-B9FF-6520828502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001"/>
  <sheetViews>
    <sheetView workbookViewId="0">
      <selection activeCell="B2" sqref="B2"/>
    </sheetView>
  </sheetViews>
  <sheetFormatPr baseColWidth="10" defaultColWidth="8.83203125" defaultRowHeight="15" x14ac:dyDescent="0.2"/>
  <sheetData>
    <row r="1" spans="1:3" x14ac:dyDescent="0.2">
      <c r="A1" t="s">
        <v>0</v>
      </c>
      <c r="B1" s="1">
        <v>0</v>
      </c>
      <c r="C1" s="1">
        <v>-3E-11</v>
      </c>
    </row>
    <row r="2" spans="1:3" x14ac:dyDescent="0.2">
      <c r="A2">
        <v>0</v>
      </c>
      <c r="B2">
        <v>-57.092700000000001</v>
      </c>
      <c r="C2">
        <v>-73.220799999999997</v>
      </c>
    </row>
    <row r="3" spans="1:3" x14ac:dyDescent="0.2">
      <c r="A3">
        <v>1.2E-4</v>
      </c>
      <c r="B3">
        <v>-57.0717</v>
      </c>
      <c r="C3">
        <v>-73.196399999999997</v>
      </c>
    </row>
    <row r="4" spans="1:3" x14ac:dyDescent="0.2">
      <c r="A4">
        <v>2.4000000000000001E-4</v>
      </c>
      <c r="B4">
        <v>-57.083100000000002</v>
      </c>
      <c r="C4">
        <v>-73.2239</v>
      </c>
    </row>
    <row r="5" spans="1:3" x14ac:dyDescent="0.2">
      <c r="A5">
        <v>3.6000000000000002E-4</v>
      </c>
      <c r="B5">
        <v>-57.050699999999999</v>
      </c>
      <c r="C5">
        <v>-73.2239</v>
      </c>
    </row>
    <row r="6" spans="1:3" x14ac:dyDescent="0.2">
      <c r="A6">
        <v>4.8000000000000001E-4</v>
      </c>
      <c r="B6">
        <v>-57.062100000000001</v>
      </c>
      <c r="C6">
        <v>-73.2727</v>
      </c>
    </row>
    <row r="7" spans="1:3" x14ac:dyDescent="0.2">
      <c r="A7">
        <v>5.9999999999999995E-4</v>
      </c>
      <c r="B7">
        <v>-57.067900000000002</v>
      </c>
      <c r="C7">
        <v>-73.251300000000001</v>
      </c>
    </row>
    <row r="8" spans="1:3" x14ac:dyDescent="0.2">
      <c r="A8">
        <v>7.2000000000000005E-4</v>
      </c>
      <c r="B8">
        <v>-57.100299999999997</v>
      </c>
      <c r="C8">
        <v>-73.226900000000001</v>
      </c>
    </row>
    <row r="9" spans="1:3" x14ac:dyDescent="0.2">
      <c r="A9">
        <v>8.4000000000000003E-4</v>
      </c>
      <c r="B9">
        <v>-57.0869</v>
      </c>
      <c r="C9">
        <v>-73.214699999999993</v>
      </c>
    </row>
    <row r="10" spans="1:3" x14ac:dyDescent="0.2">
      <c r="A10">
        <v>9.6000000000000002E-4</v>
      </c>
      <c r="B10">
        <v>-57.0488</v>
      </c>
      <c r="C10">
        <v>-73.226900000000001</v>
      </c>
    </row>
    <row r="11" spans="1:3" x14ac:dyDescent="0.2">
      <c r="A11">
        <v>1.08E-3</v>
      </c>
      <c r="B11">
        <v>-57.060200000000002</v>
      </c>
      <c r="C11">
        <v>-73.226900000000001</v>
      </c>
    </row>
    <row r="12" spans="1:3" x14ac:dyDescent="0.2">
      <c r="A12">
        <v>1.1999999999999999E-3</v>
      </c>
      <c r="B12">
        <v>-57.064100000000003</v>
      </c>
      <c r="C12">
        <v>-73.239099999999993</v>
      </c>
    </row>
    <row r="13" spans="1:3" x14ac:dyDescent="0.2">
      <c r="A13">
        <v>1.32E-3</v>
      </c>
      <c r="B13">
        <v>-57.045000000000002</v>
      </c>
      <c r="C13">
        <v>-73.260499999999993</v>
      </c>
    </row>
    <row r="14" spans="1:3" x14ac:dyDescent="0.2">
      <c r="A14">
        <v>1.4400000000000001E-3</v>
      </c>
      <c r="B14">
        <v>-57.069800000000001</v>
      </c>
      <c r="C14">
        <v>-73.2697</v>
      </c>
    </row>
    <row r="15" spans="1:3" x14ac:dyDescent="0.2">
      <c r="A15">
        <v>1.56E-3</v>
      </c>
      <c r="B15">
        <v>-57.064100000000003</v>
      </c>
      <c r="C15">
        <v>-73.2971</v>
      </c>
    </row>
    <row r="16" spans="1:3" x14ac:dyDescent="0.2">
      <c r="A16">
        <v>1.6800000000000001E-3</v>
      </c>
      <c r="B16">
        <v>-57.067900000000002</v>
      </c>
      <c r="C16">
        <v>-73.290999999999997</v>
      </c>
    </row>
    <row r="17" spans="1:3" x14ac:dyDescent="0.2">
      <c r="A17">
        <v>1.8E-3</v>
      </c>
      <c r="B17">
        <v>-57.106000000000002</v>
      </c>
      <c r="C17">
        <v>-73.2727</v>
      </c>
    </row>
    <row r="18" spans="1:3" x14ac:dyDescent="0.2">
      <c r="A18">
        <v>1.92E-3</v>
      </c>
      <c r="B18">
        <v>-57.102200000000003</v>
      </c>
      <c r="C18">
        <v>-73.278800000000004</v>
      </c>
    </row>
    <row r="19" spans="1:3" x14ac:dyDescent="0.2">
      <c r="A19">
        <v>2.0400000000000001E-3</v>
      </c>
      <c r="B19">
        <v>-57.113599999999998</v>
      </c>
      <c r="C19">
        <v>-73.278800000000004</v>
      </c>
    </row>
    <row r="20" spans="1:3" x14ac:dyDescent="0.2">
      <c r="A20">
        <v>2.16E-3</v>
      </c>
      <c r="B20">
        <v>-57.088900000000002</v>
      </c>
      <c r="C20">
        <v>-73.2727</v>
      </c>
    </row>
    <row r="21" spans="1:3" x14ac:dyDescent="0.2">
      <c r="A21">
        <v>2.2799999999999999E-3</v>
      </c>
      <c r="B21">
        <v>-57.0946</v>
      </c>
      <c r="C21">
        <v>-73.284899999999993</v>
      </c>
    </row>
    <row r="22" spans="1:3" x14ac:dyDescent="0.2">
      <c r="A22">
        <v>2.3999999999999998E-3</v>
      </c>
      <c r="B22">
        <v>-57.081200000000003</v>
      </c>
      <c r="C22">
        <v>-73.275800000000004</v>
      </c>
    </row>
    <row r="23" spans="1:3" x14ac:dyDescent="0.2">
      <c r="A23">
        <v>2.5200000000000001E-3</v>
      </c>
      <c r="B23">
        <v>-57.046900000000001</v>
      </c>
      <c r="C23">
        <v>-73.290999999999997</v>
      </c>
    </row>
    <row r="24" spans="1:3" x14ac:dyDescent="0.2">
      <c r="A24">
        <v>2.64E-3</v>
      </c>
      <c r="B24">
        <v>-57.060200000000002</v>
      </c>
      <c r="C24">
        <v>-73.290999999999997</v>
      </c>
    </row>
    <row r="25" spans="1:3" x14ac:dyDescent="0.2">
      <c r="A25">
        <v>2.7599999999999999E-3</v>
      </c>
      <c r="B25">
        <v>-57.075499999999998</v>
      </c>
      <c r="C25">
        <v>-73.300200000000004</v>
      </c>
    </row>
    <row r="26" spans="1:3" x14ac:dyDescent="0.2">
      <c r="A26">
        <v>2.8800000000000002E-3</v>
      </c>
      <c r="B26">
        <v>-57.058300000000003</v>
      </c>
      <c r="C26">
        <v>-73.2971</v>
      </c>
    </row>
    <row r="27" spans="1:3" x14ac:dyDescent="0.2">
      <c r="A27">
        <v>3.0000000000000001E-3</v>
      </c>
      <c r="B27">
        <v>-57.052599999999998</v>
      </c>
      <c r="C27">
        <v>-73.336799999999997</v>
      </c>
    </row>
    <row r="28" spans="1:3" x14ac:dyDescent="0.2">
      <c r="A28">
        <v>3.1199999999999999E-3</v>
      </c>
      <c r="B28">
        <v>-57.054499999999997</v>
      </c>
      <c r="C28">
        <v>-73.3459</v>
      </c>
    </row>
    <row r="29" spans="1:3" x14ac:dyDescent="0.2">
      <c r="A29">
        <v>3.2399999999999998E-3</v>
      </c>
      <c r="B29">
        <v>-57.033499999999997</v>
      </c>
      <c r="C29">
        <v>-73.333699999999993</v>
      </c>
    </row>
    <row r="30" spans="1:3" x14ac:dyDescent="0.2">
      <c r="A30">
        <v>3.3600000000000001E-3</v>
      </c>
      <c r="B30">
        <v>-57.029699999999998</v>
      </c>
      <c r="C30">
        <v>-73.330699999999993</v>
      </c>
    </row>
    <row r="31" spans="1:3" x14ac:dyDescent="0.2">
      <c r="A31">
        <v>3.48E-3</v>
      </c>
      <c r="B31">
        <v>-56.983899999999998</v>
      </c>
      <c r="C31">
        <v>-73.336799999999997</v>
      </c>
    </row>
    <row r="32" spans="1:3" x14ac:dyDescent="0.2">
      <c r="A32">
        <v>3.5999999999999999E-3</v>
      </c>
      <c r="B32">
        <v>-57.004899999999999</v>
      </c>
      <c r="C32">
        <v>-73.370400000000004</v>
      </c>
    </row>
    <row r="33" spans="1:3" x14ac:dyDescent="0.2">
      <c r="A33">
        <v>3.7200000000000002E-3</v>
      </c>
      <c r="B33">
        <v>-57.008699999999997</v>
      </c>
      <c r="C33">
        <v>-73.352099999999993</v>
      </c>
    </row>
    <row r="34" spans="1:3" x14ac:dyDescent="0.2">
      <c r="A34">
        <v>3.8400000000000001E-3</v>
      </c>
      <c r="B34">
        <v>-57.006799999999998</v>
      </c>
      <c r="C34">
        <v>-73.312399999999997</v>
      </c>
    </row>
    <row r="35" spans="1:3" x14ac:dyDescent="0.2">
      <c r="A35">
        <v>3.96E-3</v>
      </c>
      <c r="B35">
        <v>-57.020200000000003</v>
      </c>
      <c r="C35">
        <v>-73.2971</v>
      </c>
    </row>
    <row r="36" spans="1:3" x14ac:dyDescent="0.2">
      <c r="A36">
        <v>4.0800000000000003E-3</v>
      </c>
      <c r="B36">
        <v>-57.027799999999999</v>
      </c>
      <c r="C36">
        <v>-73.358199999999997</v>
      </c>
    </row>
    <row r="37" spans="1:3" x14ac:dyDescent="0.2">
      <c r="A37">
        <v>4.1999999999999997E-3</v>
      </c>
      <c r="B37">
        <v>-57.024000000000001</v>
      </c>
      <c r="C37">
        <v>-73.324600000000004</v>
      </c>
    </row>
    <row r="38" spans="1:3" x14ac:dyDescent="0.2">
      <c r="A38">
        <v>4.3200000000000001E-3</v>
      </c>
      <c r="B38">
        <v>-57.008699999999997</v>
      </c>
      <c r="C38">
        <v>-73.3215</v>
      </c>
    </row>
    <row r="39" spans="1:3" x14ac:dyDescent="0.2">
      <c r="A39">
        <v>4.4400000000000004E-3</v>
      </c>
      <c r="B39">
        <v>-57.0259</v>
      </c>
      <c r="C39">
        <v>-73.300200000000004</v>
      </c>
    </row>
    <row r="40" spans="1:3" x14ac:dyDescent="0.2">
      <c r="A40">
        <v>4.5599999999999998E-3</v>
      </c>
      <c r="B40">
        <v>-57.039299999999997</v>
      </c>
      <c r="C40">
        <v>-73.336799999999997</v>
      </c>
    </row>
    <row r="41" spans="1:3" x14ac:dyDescent="0.2">
      <c r="A41">
        <v>4.6800000000000001E-3</v>
      </c>
      <c r="B41">
        <v>-57.014499999999998</v>
      </c>
      <c r="C41">
        <v>-73.2971</v>
      </c>
    </row>
    <row r="42" spans="1:3" x14ac:dyDescent="0.2">
      <c r="A42">
        <v>4.7999999999999996E-3</v>
      </c>
      <c r="B42">
        <v>-57.035400000000003</v>
      </c>
      <c r="C42">
        <v>-73.303200000000004</v>
      </c>
    </row>
    <row r="43" spans="1:3" x14ac:dyDescent="0.2">
      <c r="A43">
        <v>4.9199999999999999E-3</v>
      </c>
      <c r="B43">
        <v>-57.037399999999998</v>
      </c>
      <c r="C43">
        <v>-73.290999999999997</v>
      </c>
    </row>
    <row r="44" spans="1:3" x14ac:dyDescent="0.2">
      <c r="A44">
        <v>5.0400000000000002E-3</v>
      </c>
      <c r="B44">
        <v>-57.014499999999998</v>
      </c>
      <c r="C44">
        <v>-73.303200000000004</v>
      </c>
    </row>
    <row r="45" spans="1:3" x14ac:dyDescent="0.2">
      <c r="A45">
        <v>5.1599999999999997E-3</v>
      </c>
      <c r="B45">
        <v>-57.001100000000001</v>
      </c>
      <c r="C45">
        <v>-73.290999999999997</v>
      </c>
    </row>
    <row r="46" spans="1:3" x14ac:dyDescent="0.2">
      <c r="A46">
        <v>5.28E-3</v>
      </c>
      <c r="B46">
        <v>-57.041200000000003</v>
      </c>
      <c r="C46">
        <v>-73.254400000000004</v>
      </c>
    </row>
    <row r="47" spans="1:3" x14ac:dyDescent="0.2">
      <c r="A47">
        <v>5.4000000000000003E-3</v>
      </c>
      <c r="B47">
        <v>-57.060200000000002</v>
      </c>
      <c r="C47">
        <v>-73.2727</v>
      </c>
    </row>
    <row r="48" spans="1:3" x14ac:dyDescent="0.2">
      <c r="A48">
        <v>5.5199999999999997E-3</v>
      </c>
      <c r="B48">
        <v>-57.039299999999997</v>
      </c>
      <c r="C48">
        <v>-73.306299999999993</v>
      </c>
    </row>
    <row r="49" spans="1:3" x14ac:dyDescent="0.2">
      <c r="A49">
        <v>5.64E-3</v>
      </c>
      <c r="B49">
        <v>-57.045000000000002</v>
      </c>
      <c r="C49">
        <v>-73.306299999999993</v>
      </c>
    </row>
    <row r="50" spans="1:3" x14ac:dyDescent="0.2">
      <c r="A50">
        <v>5.7600000000000004E-3</v>
      </c>
      <c r="B50">
        <v>-57.043100000000003</v>
      </c>
      <c r="C50">
        <v>-73.281899999999993</v>
      </c>
    </row>
    <row r="51" spans="1:3" x14ac:dyDescent="0.2">
      <c r="A51">
        <v>5.8799999999999998E-3</v>
      </c>
      <c r="B51">
        <v>-57.012599999999999</v>
      </c>
      <c r="C51">
        <v>-73.278800000000004</v>
      </c>
    </row>
    <row r="52" spans="1:3" x14ac:dyDescent="0.2">
      <c r="A52">
        <v>6.0000000000000001E-3</v>
      </c>
      <c r="B52">
        <v>-57.029699999999998</v>
      </c>
      <c r="C52">
        <v>-73.257400000000004</v>
      </c>
    </row>
    <row r="53" spans="1:3" x14ac:dyDescent="0.2">
      <c r="A53">
        <v>6.1199999999999996E-3</v>
      </c>
      <c r="B53">
        <v>-57.020200000000003</v>
      </c>
      <c r="C53">
        <v>-73.2727</v>
      </c>
    </row>
    <row r="54" spans="1:3" x14ac:dyDescent="0.2">
      <c r="A54">
        <v>6.2399999999999999E-3</v>
      </c>
      <c r="B54">
        <v>-57.033499999999997</v>
      </c>
      <c r="C54">
        <v>-73.281899999999993</v>
      </c>
    </row>
    <row r="55" spans="1:3" x14ac:dyDescent="0.2">
      <c r="A55">
        <v>6.3600000000000002E-3</v>
      </c>
      <c r="B55">
        <v>-57.056399999999996</v>
      </c>
      <c r="C55">
        <v>-73.278800000000004</v>
      </c>
    </row>
    <row r="56" spans="1:3" x14ac:dyDescent="0.2">
      <c r="A56">
        <v>6.4799999999999996E-3</v>
      </c>
      <c r="B56">
        <v>-57.035400000000003</v>
      </c>
      <c r="C56">
        <v>-73.306299999999993</v>
      </c>
    </row>
    <row r="57" spans="1:3" x14ac:dyDescent="0.2">
      <c r="A57">
        <v>6.6E-3</v>
      </c>
      <c r="B57">
        <v>-57.035400000000003</v>
      </c>
      <c r="C57">
        <v>-73.3215</v>
      </c>
    </row>
    <row r="58" spans="1:3" x14ac:dyDescent="0.2">
      <c r="A58">
        <v>6.7200000000000003E-3</v>
      </c>
      <c r="B58">
        <v>-57.046900000000001</v>
      </c>
      <c r="C58">
        <v>-73.300200000000004</v>
      </c>
    </row>
    <row r="59" spans="1:3" x14ac:dyDescent="0.2">
      <c r="A59">
        <v>6.8399999999999997E-3</v>
      </c>
      <c r="B59">
        <v>-57.050699999999999</v>
      </c>
      <c r="C59">
        <v>-73.315399999999997</v>
      </c>
    </row>
    <row r="60" spans="1:3" x14ac:dyDescent="0.2">
      <c r="A60">
        <v>6.96E-3</v>
      </c>
      <c r="B60">
        <v>-57.0259</v>
      </c>
      <c r="C60">
        <v>-73.315399999999997</v>
      </c>
    </row>
    <row r="61" spans="1:3" x14ac:dyDescent="0.2">
      <c r="A61">
        <v>7.0800000000000004E-3</v>
      </c>
      <c r="B61">
        <v>-57.029699999999998</v>
      </c>
      <c r="C61">
        <v>-73.324600000000004</v>
      </c>
    </row>
    <row r="62" spans="1:3" x14ac:dyDescent="0.2">
      <c r="A62">
        <v>7.1999999999999998E-3</v>
      </c>
      <c r="B62">
        <v>-57.031599999999997</v>
      </c>
      <c r="C62">
        <v>-73.312399999999997</v>
      </c>
    </row>
    <row r="63" spans="1:3" x14ac:dyDescent="0.2">
      <c r="A63">
        <v>7.3200000000000001E-3</v>
      </c>
      <c r="B63">
        <v>-57.018300000000004</v>
      </c>
      <c r="C63">
        <v>-73.336799999999997</v>
      </c>
    </row>
    <row r="64" spans="1:3" x14ac:dyDescent="0.2">
      <c r="A64">
        <v>7.4400000000000004E-3</v>
      </c>
      <c r="B64">
        <v>-56.999200000000002</v>
      </c>
      <c r="C64">
        <v>-73.3215</v>
      </c>
    </row>
    <row r="65" spans="1:3" x14ac:dyDescent="0.2">
      <c r="A65">
        <v>7.5599999999999999E-3</v>
      </c>
      <c r="B65">
        <v>-57.024000000000001</v>
      </c>
      <c r="C65">
        <v>-73.306299999999993</v>
      </c>
    </row>
    <row r="66" spans="1:3" x14ac:dyDescent="0.2">
      <c r="A66">
        <v>7.6800000000000002E-3</v>
      </c>
      <c r="B66">
        <v>-57.027799999999999</v>
      </c>
      <c r="C66">
        <v>-73.2697</v>
      </c>
    </row>
    <row r="67" spans="1:3" x14ac:dyDescent="0.2">
      <c r="A67">
        <v>7.7999999999999996E-3</v>
      </c>
      <c r="B67">
        <v>-57.046900000000001</v>
      </c>
      <c r="C67">
        <v>-73.278800000000004</v>
      </c>
    </row>
    <row r="68" spans="1:3" x14ac:dyDescent="0.2">
      <c r="A68">
        <v>7.92E-3</v>
      </c>
      <c r="B68">
        <v>-57.052599999999998</v>
      </c>
      <c r="C68">
        <v>-73.300200000000004</v>
      </c>
    </row>
    <row r="69" spans="1:3" x14ac:dyDescent="0.2">
      <c r="A69">
        <v>8.0400000000000003E-3</v>
      </c>
      <c r="B69">
        <v>-57.041200000000003</v>
      </c>
      <c r="C69">
        <v>-73.2697</v>
      </c>
    </row>
    <row r="70" spans="1:3" x14ac:dyDescent="0.2">
      <c r="A70">
        <v>8.1600000000000006E-3</v>
      </c>
      <c r="B70">
        <v>-57.0488</v>
      </c>
      <c r="C70">
        <v>-73.257400000000004</v>
      </c>
    </row>
    <row r="71" spans="1:3" x14ac:dyDescent="0.2">
      <c r="A71">
        <v>8.2799999999999992E-3</v>
      </c>
      <c r="B71">
        <v>-57.045000000000002</v>
      </c>
      <c r="C71">
        <v>-73.284899999999993</v>
      </c>
    </row>
    <row r="72" spans="1:3" x14ac:dyDescent="0.2">
      <c r="A72">
        <v>8.3999999999999995E-3</v>
      </c>
      <c r="B72">
        <v>-57.006799999999998</v>
      </c>
      <c r="C72">
        <v>-73.2941</v>
      </c>
    </row>
    <row r="73" spans="1:3" x14ac:dyDescent="0.2">
      <c r="A73">
        <v>8.5199999999999998E-3</v>
      </c>
      <c r="B73">
        <v>-57.022100000000002</v>
      </c>
      <c r="C73">
        <v>-73.281899999999993</v>
      </c>
    </row>
    <row r="74" spans="1:3" x14ac:dyDescent="0.2">
      <c r="A74">
        <v>8.6400000000000001E-3</v>
      </c>
      <c r="B74">
        <v>-57.039299999999997</v>
      </c>
      <c r="C74">
        <v>-73.312399999999997</v>
      </c>
    </row>
    <row r="75" spans="1:3" x14ac:dyDescent="0.2">
      <c r="A75">
        <v>8.7600000000000004E-3</v>
      </c>
      <c r="B75">
        <v>-57.043100000000003</v>
      </c>
      <c r="C75">
        <v>-73.315399999999997</v>
      </c>
    </row>
    <row r="76" spans="1:3" x14ac:dyDescent="0.2">
      <c r="A76">
        <v>8.8800000000000007E-3</v>
      </c>
      <c r="B76">
        <v>-57.067900000000002</v>
      </c>
      <c r="C76">
        <v>-73.2941</v>
      </c>
    </row>
    <row r="77" spans="1:3" x14ac:dyDescent="0.2">
      <c r="A77">
        <v>8.9999999999999993E-3</v>
      </c>
      <c r="B77">
        <v>-57.054499999999997</v>
      </c>
      <c r="C77">
        <v>-73.300200000000004</v>
      </c>
    </row>
    <row r="78" spans="1:3" x14ac:dyDescent="0.2">
      <c r="A78">
        <v>9.1199999999999996E-3</v>
      </c>
      <c r="B78">
        <v>-57.062100000000001</v>
      </c>
      <c r="C78">
        <v>-73.300200000000004</v>
      </c>
    </row>
    <row r="79" spans="1:3" x14ac:dyDescent="0.2">
      <c r="A79">
        <v>9.2399999999999999E-3</v>
      </c>
      <c r="B79">
        <v>-57.060200000000002</v>
      </c>
      <c r="C79">
        <v>-73.284899999999993</v>
      </c>
    </row>
    <row r="80" spans="1:3" x14ac:dyDescent="0.2">
      <c r="A80">
        <v>9.3600000000000003E-3</v>
      </c>
      <c r="B80">
        <v>-57.039299999999997</v>
      </c>
      <c r="C80">
        <v>-73.303200000000004</v>
      </c>
    </row>
    <row r="81" spans="1:3" x14ac:dyDescent="0.2">
      <c r="A81">
        <v>9.4800000000000006E-3</v>
      </c>
      <c r="B81">
        <v>-57.0488</v>
      </c>
      <c r="C81">
        <v>-73.284899999999993</v>
      </c>
    </row>
    <row r="82" spans="1:3" x14ac:dyDescent="0.2">
      <c r="A82">
        <v>9.5999999999999992E-3</v>
      </c>
      <c r="B82">
        <v>-57.029699999999998</v>
      </c>
      <c r="C82">
        <v>-73.2727</v>
      </c>
    </row>
    <row r="83" spans="1:3" x14ac:dyDescent="0.2">
      <c r="A83">
        <v>9.7199999999999995E-3</v>
      </c>
      <c r="B83">
        <v>-57.062100000000001</v>
      </c>
      <c r="C83">
        <v>-73.278800000000004</v>
      </c>
    </row>
    <row r="84" spans="1:3" x14ac:dyDescent="0.2">
      <c r="A84">
        <v>9.8399999999999998E-3</v>
      </c>
      <c r="B84">
        <v>-57.037399999999998</v>
      </c>
      <c r="C84">
        <v>-73.260499999999993</v>
      </c>
    </row>
    <row r="85" spans="1:3" x14ac:dyDescent="0.2">
      <c r="A85">
        <v>9.9600000000000001E-3</v>
      </c>
      <c r="B85">
        <v>-57.016399999999997</v>
      </c>
      <c r="C85">
        <v>-73.281899999999993</v>
      </c>
    </row>
    <row r="86" spans="1:3" x14ac:dyDescent="0.2">
      <c r="A86">
        <v>1.008E-2</v>
      </c>
      <c r="B86">
        <v>-57.022100000000002</v>
      </c>
      <c r="C86">
        <v>-73.2727</v>
      </c>
    </row>
    <row r="87" spans="1:3" x14ac:dyDescent="0.2">
      <c r="A87">
        <v>1.0200000000000001E-2</v>
      </c>
      <c r="B87">
        <v>-57.029699999999998</v>
      </c>
      <c r="C87">
        <v>-73.303200000000004</v>
      </c>
    </row>
    <row r="88" spans="1:3" x14ac:dyDescent="0.2">
      <c r="A88">
        <v>1.0319999999999999E-2</v>
      </c>
      <c r="B88">
        <v>-57.033499999999997</v>
      </c>
      <c r="C88">
        <v>-73.251300000000001</v>
      </c>
    </row>
    <row r="89" spans="1:3" x14ac:dyDescent="0.2">
      <c r="A89">
        <v>1.044E-2</v>
      </c>
      <c r="B89">
        <v>-57.054499999999997</v>
      </c>
      <c r="C89">
        <v>-73.226900000000001</v>
      </c>
    </row>
    <row r="90" spans="1:3" x14ac:dyDescent="0.2">
      <c r="A90">
        <v>1.056E-2</v>
      </c>
      <c r="B90">
        <v>-57.041200000000003</v>
      </c>
      <c r="C90">
        <v>-73.233000000000004</v>
      </c>
    </row>
    <row r="91" spans="1:3" x14ac:dyDescent="0.2">
      <c r="A91">
        <v>1.068E-2</v>
      </c>
      <c r="B91">
        <v>-57.039299999999997</v>
      </c>
      <c r="C91">
        <v>-73.260499999999993</v>
      </c>
    </row>
    <row r="92" spans="1:3" x14ac:dyDescent="0.2">
      <c r="A92">
        <v>1.0800000000000001E-2</v>
      </c>
      <c r="B92">
        <v>-57.073599999999999</v>
      </c>
      <c r="C92">
        <v>-73.23</v>
      </c>
    </row>
    <row r="93" spans="1:3" x14ac:dyDescent="0.2">
      <c r="A93">
        <v>1.0919999999999999E-2</v>
      </c>
      <c r="B93">
        <v>-57.0488</v>
      </c>
      <c r="C93">
        <v>-73.205600000000004</v>
      </c>
    </row>
    <row r="94" spans="1:3" x14ac:dyDescent="0.2">
      <c r="A94">
        <v>1.1039999999999999E-2</v>
      </c>
      <c r="B94">
        <v>-57.064100000000003</v>
      </c>
      <c r="C94">
        <v>-73.23</v>
      </c>
    </row>
    <row r="95" spans="1:3" x14ac:dyDescent="0.2">
      <c r="A95">
        <v>1.116E-2</v>
      </c>
      <c r="B95">
        <v>-57.069800000000001</v>
      </c>
      <c r="C95">
        <v>-73.2239</v>
      </c>
    </row>
    <row r="96" spans="1:3" x14ac:dyDescent="0.2">
      <c r="A96">
        <v>1.128E-2</v>
      </c>
      <c r="B96">
        <v>-57.077399999999997</v>
      </c>
      <c r="C96">
        <v>-73.242199999999997</v>
      </c>
    </row>
    <row r="97" spans="1:3" x14ac:dyDescent="0.2">
      <c r="A97">
        <v>1.14E-2</v>
      </c>
      <c r="B97">
        <v>-57.100299999999997</v>
      </c>
      <c r="C97">
        <v>-73.239099999999993</v>
      </c>
    </row>
    <row r="98" spans="1:3" x14ac:dyDescent="0.2">
      <c r="A98">
        <v>1.1520000000000001E-2</v>
      </c>
      <c r="B98">
        <v>-57.075499999999998</v>
      </c>
      <c r="C98">
        <v>-73.1995</v>
      </c>
    </row>
    <row r="99" spans="1:3" x14ac:dyDescent="0.2">
      <c r="A99">
        <v>1.1639999999999999E-2</v>
      </c>
      <c r="B99">
        <v>-57.067900000000002</v>
      </c>
      <c r="C99">
        <v>-73.208600000000004</v>
      </c>
    </row>
    <row r="100" spans="1:3" x14ac:dyDescent="0.2">
      <c r="A100">
        <v>1.176E-2</v>
      </c>
      <c r="B100">
        <v>-57.066000000000003</v>
      </c>
      <c r="C100">
        <v>-73.2483</v>
      </c>
    </row>
    <row r="101" spans="1:3" x14ac:dyDescent="0.2">
      <c r="A101">
        <v>1.188E-2</v>
      </c>
      <c r="B101">
        <v>-57.067900000000002</v>
      </c>
      <c r="C101">
        <v>-73.2483</v>
      </c>
    </row>
    <row r="102" spans="1:3" x14ac:dyDescent="0.2">
      <c r="A102">
        <v>1.2E-2</v>
      </c>
      <c r="B102">
        <v>-57.075499999999998</v>
      </c>
      <c r="C102">
        <v>-73.287999999999997</v>
      </c>
    </row>
    <row r="103" spans="1:3" x14ac:dyDescent="0.2">
      <c r="A103">
        <v>1.2120000000000001E-2</v>
      </c>
      <c r="B103">
        <v>-57.0488</v>
      </c>
      <c r="C103">
        <v>-73.245199999999997</v>
      </c>
    </row>
    <row r="104" spans="1:3" x14ac:dyDescent="0.2">
      <c r="A104">
        <v>1.2239999999999999E-2</v>
      </c>
      <c r="B104">
        <v>-57.0717</v>
      </c>
      <c r="C104">
        <v>-73.266599999999997</v>
      </c>
    </row>
    <row r="105" spans="1:3" x14ac:dyDescent="0.2">
      <c r="A105">
        <v>1.2359999999999999E-2</v>
      </c>
      <c r="B105">
        <v>-57.066000000000003</v>
      </c>
      <c r="C105">
        <v>-73.2483</v>
      </c>
    </row>
    <row r="106" spans="1:3" x14ac:dyDescent="0.2">
      <c r="A106">
        <v>1.248E-2</v>
      </c>
      <c r="B106">
        <v>-57.050699999999999</v>
      </c>
      <c r="C106">
        <v>-73.2727</v>
      </c>
    </row>
    <row r="107" spans="1:3" x14ac:dyDescent="0.2">
      <c r="A107">
        <v>1.26E-2</v>
      </c>
      <c r="B107">
        <v>-57.081200000000003</v>
      </c>
      <c r="C107">
        <v>-73.263499999999993</v>
      </c>
    </row>
    <row r="108" spans="1:3" x14ac:dyDescent="0.2">
      <c r="A108">
        <v>1.272E-2</v>
      </c>
      <c r="B108">
        <v>-57.039299999999997</v>
      </c>
      <c r="C108">
        <v>-73.290999999999997</v>
      </c>
    </row>
    <row r="109" spans="1:3" x14ac:dyDescent="0.2">
      <c r="A109">
        <v>1.2840000000000001E-2</v>
      </c>
      <c r="B109">
        <v>-57.033499999999997</v>
      </c>
      <c r="C109">
        <v>-73.2727</v>
      </c>
    </row>
    <row r="110" spans="1:3" x14ac:dyDescent="0.2">
      <c r="A110">
        <v>1.2959999999999999E-2</v>
      </c>
      <c r="B110">
        <v>-57.033499999999997</v>
      </c>
      <c r="C110">
        <v>-73.287999999999997</v>
      </c>
    </row>
    <row r="111" spans="1:3" x14ac:dyDescent="0.2">
      <c r="A111">
        <v>1.308E-2</v>
      </c>
      <c r="B111">
        <v>-57.001100000000001</v>
      </c>
      <c r="C111">
        <v>-73.303200000000004</v>
      </c>
    </row>
    <row r="112" spans="1:3" x14ac:dyDescent="0.2">
      <c r="A112">
        <v>1.32E-2</v>
      </c>
      <c r="B112">
        <v>-57.018300000000004</v>
      </c>
      <c r="C112">
        <v>-73.290999999999997</v>
      </c>
    </row>
    <row r="113" spans="1:3" x14ac:dyDescent="0.2">
      <c r="A113">
        <v>1.332E-2</v>
      </c>
      <c r="B113">
        <v>-57.037399999999998</v>
      </c>
      <c r="C113">
        <v>-73.303200000000004</v>
      </c>
    </row>
    <row r="114" spans="1:3" x14ac:dyDescent="0.2">
      <c r="A114">
        <v>1.3440000000000001E-2</v>
      </c>
      <c r="B114">
        <v>-57.012599999999999</v>
      </c>
      <c r="C114">
        <v>-73.2727</v>
      </c>
    </row>
    <row r="115" spans="1:3" x14ac:dyDescent="0.2">
      <c r="A115">
        <v>1.3559999999999999E-2</v>
      </c>
      <c r="B115">
        <v>-57.029699999999998</v>
      </c>
      <c r="C115">
        <v>-73.281899999999993</v>
      </c>
    </row>
    <row r="116" spans="1:3" x14ac:dyDescent="0.2">
      <c r="A116">
        <v>1.3679999999999999E-2</v>
      </c>
      <c r="B116">
        <v>-57.008699999999997</v>
      </c>
      <c r="C116">
        <v>-73.3215</v>
      </c>
    </row>
    <row r="117" spans="1:3" x14ac:dyDescent="0.2">
      <c r="A117">
        <v>1.38E-2</v>
      </c>
      <c r="B117">
        <v>-57.058300000000003</v>
      </c>
      <c r="C117">
        <v>-73.3215</v>
      </c>
    </row>
    <row r="118" spans="1:3" x14ac:dyDescent="0.2">
      <c r="A118">
        <v>1.392E-2</v>
      </c>
      <c r="B118">
        <v>-57.035400000000003</v>
      </c>
      <c r="C118">
        <v>-73.309299999999993</v>
      </c>
    </row>
    <row r="119" spans="1:3" x14ac:dyDescent="0.2">
      <c r="A119">
        <v>1.404E-2</v>
      </c>
      <c r="B119">
        <v>-57.041200000000003</v>
      </c>
      <c r="C119">
        <v>-73.300200000000004</v>
      </c>
    </row>
    <row r="120" spans="1:3" x14ac:dyDescent="0.2">
      <c r="A120">
        <v>1.4160000000000001E-2</v>
      </c>
      <c r="B120">
        <v>-57.027799999999999</v>
      </c>
      <c r="C120">
        <v>-73.306299999999993</v>
      </c>
    </row>
    <row r="121" spans="1:3" x14ac:dyDescent="0.2">
      <c r="A121">
        <v>1.4279999999999999E-2</v>
      </c>
      <c r="B121">
        <v>-57.0107</v>
      </c>
      <c r="C121">
        <v>-73.312399999999997</v>
      </c>
    </row>
    <row r="122" spans="1:3" x14ac:dyDescent="0.2">
      <c r="A122">
        <v>1.44E-2</v>
      </c>
      <c r="B122">
        <v>-57.029699999999998</v>
      </c>
      <c r="C122">
        <v>-73.3459</v>
      </c>
    </row>
    <row r="123" spans="1:3" x14ac:dyDescent="0.2">
      <c r="A123">
        <v>1.452E-2</v>
      </c>
      <c r="B123">
        <v>-57.043100000000003</v>
      </c>
      <c r="C123">
        <v>-73.376499999999993</v>
      </c>
    </row>
    <row r="124" spans="1:3" x14ac:dyDescent="0.2">
      <c r="A124">
        <v>1.464E-2</v>
      </c>
      <c r="B124">
        <v>-57.031599999999997</v>
      </c>
      <c r="C124">
        <v>-73.379499999999993</v>
      </c>
    </row>
    <row r="125" spans="1:3" x14ac:dyDescent="0.2">
      <c r="A125">
        <v>1.4760000000000001E-2</v>
      </c>
      <c r="B125">
        <v>-57.045000000000002</v>
      </c>
      <c r="C125">
        <v>-73.336799999999997</v>
      </c>
    </row>
    <row r="126" spans="1:3" x14ac:dyDescent="0.2">
      <c r="A126">
        <v>1.4880000000000001E-2</v>
      </c>
      <c r="B126">
        <v>-57.073599999999999</v>
      </c>
      <c r="C126">
        <v>-73.355099999999993</v>
      </c>
    </row>
    <row r="127" spans="1:3" x14ac:dyDescent="0.2">
      <c r="A127">
        <v>1.4999999999999999E-2</v>
      </c>
      <c r="B127">
        <v>-57.062100000000001</v>
      </c>
      <c r="C127">
        <v>-73.349000000000004</v>
      </c>
    </row>
    <row r="128" spans="1:3" x14ac:dyDescent="0.2">
      <c r="A128">
        <v>1.512E-2</v>
      </c>
      <c r="B128">
        <v>-57.062100000000001</v>
      </c>
      <c r="C128">
        <v>-73.327600000000004</v>
      </c>
    </row>
    <row r="129" spans="1:3" x14ac:dyDescent="0.2">
      <c r="A129">
        <v>1.524E-2</v>
      </c>
      <c r="B129">
        <v>-57.024000000000001</v>
      </c>
      <c r="C129">
        <v>-73.327600000000004</v>
      </c>
    </row>
    <row r="130" spans="1:3" x14ac:dyDescent="0.2">
      <c r="A130">
        <v>1.536E-2</v>
      </c>
      <c r="B130">
        <v>-57.043100000000003</v>
      </c>
      <c r="C130">
        <v>-73.333699999999993</v>
      </c>
    </row>
    <row r="131" spans="1:3" x14ac:dyDescent="0.2">
      <c r="A131">
        <v>1.5480000000000001E-2</v>
      </c>
      <c r="B131">
        <v>-57.024000000000001</v>
      </c>
      <c r="C131">
        <v>-73.3673</v>
      </c>
    </row>
    <row r="132" spans="1:3" x14ac:dyDescent="0.2">
      <c r="A132">
        <v>1.5599999999999999E-2</v>
      </c>
      <c r="B132">
        <v>-57.0107</v>
      </c>
      <c r="C132">
        <v>-73.361199999999997</v>
      </c>
    </row>
    <row r="133" spans="1:3" x14ac:dyDescent="0.2">
      <c r="A133">
        <v>1.5720000000000001E-2</v>
      </c>
      <c r="B133">
        <v>-57.0107</v>
      </c>
      <c r="C133">
        <v>-73.358199999999997</v>
      </c>
    </row>
    <row r="134" spans="1:3" x14ac:dyDescent="0.2">
      <c r="A134">
        <v>1.584E-2</v>
      </c>
      <c r="B134">
        <v>-57.006799999999998</v>
      </c>
      <c r="C134">
        <v>-73.3459</v>
      </c>
    </row>
    <row r="135" spans="1:3" x14ac:dyDescent="0.2">
      <c r="A135">
        <v>1.5959999999999998E-2</v>
      </c>
      <c r="B135">
        <v>-57.037399999999998</v>
      </c>
      <c r="C135">
        <v>-73.3215</v>
      </c>
    </row>
    <row r="136" spans="1:3" x14ac:dyDescent="0.2">
      <c r="A136">
        <v>1.6080000000000001E-2</v>
      </c>
      <c r="B136">
        <v>-57.045000000000002</v>
      </c>
      <c r="C136">
        <v>-73.312399999999997</v>
      </c>
    </row>
    <row r="137" spans="1:3" x14ac:dyDescent="0.2">
      <c r="A137">
        <v>1.6199999999999999E-2</v>
      </c>
      <c r="B137">
        <v>-57.033499999999997</v>
      </c>
      <c r="C137">
        <v>-73.312399999999997</v>
      </c>
    </row>
    <row r="138" spans="1:3" x14ac:dyDescent="0.2">
      <c r="A138">
        <v>1.6320000000000001E-2</v>
      </c>
      <c r="B138">
        <v>-57.050699999999999</v>
      </c>
      <c r="C138">
        <v>-73.315399999999997</v>
      </c>
    </row>
    <row r="139" spans="1:3" x14ac:dyDescent="0.2">
      <c r="A139">
        <v>1.644E-2</v>
      </c>
      <c r="B139">
        <v>-57.046900000000001</v>
      </c>
      <c r="C139">
        <v>-73.3459</v>
      </c>
    </row>
    <row r="140" spans="1:3" x14ac:dyDescent="0.2">
      <c r="A140">
        <v>1.6559999999999998E-2</v>
      </c>
      <c r="B140">
        <v>-57.039299999999997</v>
      </c>
      <c r="C140">
        <v>-73.327600000000004</v>
      </c>
    </row>
    <row r="141" spans="1:3" x14ac:dyDescent="0.2">
      <c r="A141">
        <v>1.668E-2</v>
      </c>
      <c r="B141">
        <v>-56.995399999999997</v>
      </c>
      <c r="C141">
        <v>-73.300200000000004</v>
      </c>
    </row>
    <row r="142" spans="1:3" x14ac:dyDescent="0.2">
      <c r="A142">
        <v>1.6799999999999999E-2</v>
      </c>
      <c r="B142">
        <v>-56.993499999999997</v>
      </c>
      <c r="C142">
        <v>-73.2971</v>
      </c>
    </row>
    <row r="143" spans="1:3" x14ac:dyDescent="0.2">
      <c r="A143">
        <v>1.6920000000000001E-2</v>
      </c>
      <c r="B143">
        <v>-57.0107</v>
      </c>
      <c r="C143">
        <v>-73.2971</v>
      </c>
    </row>
    <row r="144" spans="1:3" x14ac:dyDescent="0.2">
      <c r="A144">
        <v>1.704E-2</v>
      </c>
      <c r="B144">
        <v>-56.989699999999999</v>
      </c>
      <c r="C144">
        <v>-73.312399999999997</v>
      </c>
    </row>
    <row r="145" spans="1:3" x14ac:dyDescent="0.2">
      <c r="A145">
        <v>1.7160000000000002E-2</v>
      </c>
      <c r="B145">
        <v>-56.955300000000001</v>
      </c>
      <c r="C145">
        <v>-73.309299999999993</v>
      </c>
    </row>
    <row r="146" spans="1:3" x14ac:dyDescent="0.2">
      <c r="A146">
        <v>1.728E-2</v>
      </c>
      <c r="B146">
        <v>-56.9878</v>
      </c>
      <c r="C146">
        <v>-73.290999999999997</v>
      </c>
    </row>
    <row r="147" spans="1:3" x14ac:dyDescent="0.2">
      <c r="A147">
        <v>1.7399999999999999E-2</v>
      </c>
      <c r="B147">
        <v>-56.983899999999998</v>
      </c>
      <c r="C147">
        <v>-73.3185</v>
      </c>
    </row>
    <row r="148" spans="1:3" x14ac:dyDescent="0.2">
      <c r="A148">
        <v>1.7520000000000001E-2</v>
      </c>
      <c r="B148">
        <v>-56.9878</v>
      </c>
      <c r="C148">
        <v>-73.3185</v>
      </c>
    </row>
    <row r="149" spans="1:3" x14ac:dyDescent="0.2">
      <c r="A149">
        <v>1.7639999999999999E-2</v>
      </c>
      <c r="B149">
        <v>-57.001100000000001</v>
      </c>
      <c r="C149">
        <v>-73.3429</v>
      </c>
    </row>
    <row r="150" spans="1:3" x14ac:dyDescent="0.2">
      <c r="A150">
        <v>1.7760000000000001E-2</v>
      </c>
      <c r="B150">
        <v>-56.999200000000002</v>
      </c>
      <c r="C150">
        <v>-73.315399999999997</v>
      </c>
    </row>
    <row r="151" spans="1:3" x14ac:dyDescent="0.2">
      <c r="A151">
        <v>1.788E-2</v>
      </c>
      <c r="B151">
        <v>-57.003</v>
      </c>
      <c r="C151">
        <v>-73.3215</v>
      </c>
    </row>
    <row r="152" spans="1:3" x14ac:dyDescent="0.2">
      <c r="A152">
        <v>1.7999999999999999E-2</v>
      </c>
      <c r="B152">
        <v>-56.985900000000001</v>
      </c>
      <c r="C152">
        <v>-73.336799999999997</v>
      </c>
    </row>
    <row r="153" spans="1:3" x14ac:dyDescent="0.2">
      <c r="A153">
        <v>1.8120000000000001E-2</v>
      </c>
      <c r="B153">
        <v>-57.016399999999997</v>
      </c>
      <c r="C153">
        <v>-73.355099999999993</v>
      </c>
    </row>
    <row r="154" spans="1:3" x14ac:dyDescent="0.2">
      <c r="A154">
        <v>1.8239999999999999E-2</v>
      </c>
      <c r="B154">
        <v>-57.052599999999998</v>
      </c>
      <c r="C154">
        <v>-73.339799999999997</v>
      </c>
    </row>
    <row r="155" spans="1:3" x14ac:dyDescent="0.2">
      <c r="A155">
        <v>1.8360000000000001E-2</v>
      </c>
      <c r="B155">
        <v>-57.027799999999999</v>
      </c>
      <c r="C155">
        <v>-73.3215</v>
      </c>
    </row>
    <row r="156" spans="1:3" x14ac:dyDescent="0.2">
      <c r="A156">
        <v>1.848E-2</v>
      </c>
      <c r="B156">
        <v>-57.016399999999997</v>
      </c>
      <c r="C156">
        <v>-73.333699999999993</v>
      </c>
    </row>
    <row r="157" spans="1:3" x14ac:dyDescent="0.2">
      <c r="A157">
        <v>1.8599999999999998E-2</v>
      </c>
      <c r="B157">
        <v>-57.0259</v>
      </c>
      <c r="C157">
        <v>-73.358199999999997</v>
      </c>
    </row>
    <row r="158" spans="1:3" x14ac:dyDescent="0.2">
      <c r="A158">
        <v>1.8720000000000001E-2</v>
      </c>
      <c r="B158">
        <v>-57.022100000000002</v>
      </c>
      <c r="C158">
        <v>-73.3887</v>
      </c>
    </row>
    <row r="159" spans="1:3" x14ac:dyDescent="0.2">
      <c r="A159">
        <v>1.8839999999999999E-2</v>
      </c>
      <c r="B159">
        <v>-57.035400000000003</v>
      </c>
      <c r="C159">
        <v>-73.3917</v>
      </c>
    </row>
    <row r="160" spans="1:3" x14ac:dyDescent="0.2">
      <c r="A160">
        <v>1.8960000000000001E-2</v>
      </c>
      <c r="B160">
        <v>-56.993499999999997</v>
      </c>
      <c r="C160">
        <v>-73.3887</v>
      </c>
    </row>
    <row r="161" spans="1:3" x14ac:dyDescent="0.2">
      <c r="A161">
        <v>1.908E-2</v>
      </c>
      <c r="B161">
        <v>-57.0259</v>
      </c>
      <c r="C161">
        <v>-73.3643</v>
      </c>
    </row>
    <row r="162" spans="1:3" x14ac:dyDescent="0.2">
      <c r="A162">
        <v>1.9199999999999998E-2</v>
      </c>
      <c r="B162">
        <v>-57.035400000000003</v>
      </c>
      <c r="C162">
        <v>-73.376499999999993</v>
      </c>
    </row>
    <row r="163" spans="1:3" x14ac:dyDescent="0.2">
      <c r="A163">
        <v>1.932E-2</v>
      </c>
      <c r="B163">
        <v>-57.033499999999997</v>
      </c>
      <c r="C163">
        <v>-73.379499999999993</v>
      </c>
    </row>
    <row r="164" spans="1:3" x14ac:dyDescent="0.2">
      <c r="A164">
        <v>1.9439999999999999E-2</v>
      </c>
      <c r="B164">
        <v>-57.075499999999998</v>
      </c>
      <c r="C164">
        <v>-73.3459</v>
      </c>
    </row>
    <row r="165" spans="1:3" x14ac:dyDescent="0.2">
      <c r="A165">
        <v>1.9560000000000001E-2</v>
      </c>
      <c r="B165">
        <v>-57.043100000000003</v>
      </c>
      <c r="C165">
        <v>-73.3643</v>
      </c>
    </row>
    <row r="166" spans="1:3" x14ac:dyDescent="0.2">
      <c r="A166">
        <v>1.968E-2</v>
      </c>
      <c r="B166">
        <v>-57.046900000000001</v>
      </c>
      <c r="C166">
        <v>-73.385599999999997</v>
      </c>
    </row>
    <row r="167" spans="1:3" x14ac:dyDescent="0.2">
      <c r="A167">
        <v>1.9800000000000002E-2</v>
      </c>
      <c r="B167">
        <v>-57.060200000000002</v>
      </c>
      <c r="C167">
        <v>-73.425299999999993</v>
      </c>
    </row>
    <row r="168" spans="1:3" x14ac:dyDescent="0.2">
      <c r="A168">
        <v>1.992E-2</v>
      </c>
      <c r="B168">
        <v>-57.058300000000003</v>
      </c>
      <c r="C168">
        <v>-73.428299999999993</v>
      </c>
    </row>
    <row r="169" spans="1:3" x14ac:dyDescent="0.2">
      <c r="A169">
        <v>2.0039999999999999E-2</v>
      </c>
      <c r="B169">
        <v>-57.031599999999997</v>
      </c>
      <c r="C169">
        <v>-73.400899999999993</v>
      </c>
    </row>
    <row r="170" spans="1:3" x14ac:dyDescent="0.2">
      <c r="A170">
        <v>2.0160000000000001E-2</v>
      </c>
      <c r="B170">
        <v>-57.012599999999999</v>
      </c>
      <c r="C170">
        <v>-73.403899999999993</v>
      </c>
    </row>
    <row r="171" spans="1:3" x14ac:dyDescent="0.2">
      <c r="A171">
        <v>2.0279999999999999E-2</v>
      </c>
      <c r="B171">
        <v>-57.039299999999997</v>
      </c>
      <c r="C171">
        <v>-73.373400000000004</v>
      </c>
    </row>
    <row r="172" spans="1:3" x14ac:dyDescent="0.2">
      <c r="A172">
        <v>2.0400000000000001E-2</v>
      </c>
      <c r="B172">
        <v>-57.043100000000003</v>
      </c>
      <c r="C172">
        <v>-73.333699999999993</v>
      </c>
    </row>
    <row r="173" spans="1:3" x14ac:dyDescent="0.2">
      <c r="A173">
        <v>2.052E-2</v>
      </c>
      <c r="B173">
        <v>-57.014499999999998</v>
      </c>
      <c r="C173">
        <v>-73.355099999999993</v>
      </c>
    </row>
    <row r="174" spans="1:3" x14ac:dyDescent="0.2">
      <c r="A174">
        <v>2.0639999999999999E-2</v>
      </c>
      <c r="B174">
        <v>-57.022100000000002</v>
      </c>
      <c r="C174">
        <v>-73.349000000000004</v>
      </c>
    </row>
    <row r="175" spans="1:3" x14ac:dyDescent="0.2">
      <c r="A175">
        <v>2.0760000000000001E-2</v>
      </c>
      <c r="B175">
        <v>-57.024000000000001</v>
      </c>
      <c r="C175">
        <v>-73.3673</v>
      </c>
    </row>
    <row r="176" spans="1:3" x14ac:dyDescent="0.2">
      <c r="A176">
        <v>2.0879999999999999E-2</v>
      </c>
      <c r="B176">
        <v>-57.035400000000003</v>
      </c>
      <c r="C176">
        <v>-73.352099999999993</v>
      </c>
    </row>
    <row r="177" spans="1:3" x14ac:dyDescent="0.2">
      <c r="A177">
        <v>2.1000000000000001E-2</v>
      </c>
      <c r="B177">
        <v>-57.052599999999998</v>
      </c>
      <c r="C177">
        <v>-73.352099999999993</v>
      </c>
    </row>
    <row r="178" spans="1:3" x14ac:dyDescent="0.2">
      <c r="A178">
        <v>2.112E-2</v>
      </c>
      <c r="B178">
        <v>-56.997300000000003</v>
      </c>
      <c r="C178">
        <v>-73.394800000000004</v>
      </c>
    </row>
    <row r="179" spans="1:3" x14ac:dyDescent="0.2">
      <c r="A179">
        <v>2.1239999999999998E-2</v>
      </c>
      <c r="B179">
        <v>-57.022100000000002</v>
      </c>
      <c r="C179">
        <v>-73.41</v>
      </c>
    </row>
    <row r="180" spans="1:3" x14ac:dyDescent="0.2">
      <c r="A180">
        <v>2.1360000000000001E-2</v>
      </c>
      <c r="B180">
        <v>-57.004899999999999</v>
      </c>
      <c r="C180">
        <v>-73.379499999999993</v>
      </c>
    </row>
    <row r="181" spans="1:3" x14ac:dyDescent="0.2">
      <c r="A181">
        <v>2.1479999999999999E-2</v>
      </c>
      <c r="B181">
        <v>-56.9878</v>
      </c>
      <c r="C181">
        <v>-73.3673</v>
      </c>
    </row>
    <row r="182" spans="1:3" x14ac:dyDescent="0.2">
      <c r="A182">
        <v>2.1600000000000001E-2</v>
      </c>
      <c r="B182">
        <v>-57.001100000000001</v>
      </c>
      <c r="C182">
        <v>-73.382599999999996</v>
      </c>
    </row>
    <row r="183" spans="1:3" x14ac:dyDescent="0.2">
      <c r="A183">
        <v>2.172E-2</v>
      </c>
      <c r="B183">
        <v>-57.001100000000001</v>
      </c>
      <c r="C183">
        <v>-73.370400000000004</v>
      </c>
    </row>
    <row r="184" spans="1:3" x14ac:dyDescent="0.2">
      <c r="A184">
        <v>2.1839999999999998E-2</v>
      </c>
      <c r="B184">
        <v>-57.006799999999998</v>
      </c>
      <c r="C184">
        <v>-73.3643</v>
      </c>
    </row>
    <row r="185" spans="1:3" x14ac:dyDescent="0.2">
      <c r="A185">
        <v>2.196E-2</v>
      </c>
      <c r="B185">
        <v>-56.983899999999998</v>
      </c>
      <c r="C185">
        <v>-73.397800000000004</v>
      </c>
    </row>
    <row r="186" spans="1:3" x14ac:dyDescent="0.2">
      <c r="A186">
        <v>2.2079999999999999E-2</v>
      </c>
      <c r="B186">
        <v>-57.004899999999999</v>
      </c>
      <c r="C186">
        <v>-73.382599999999996</v>
      </c>
    </row>
    <row r="187" spans="1:3" x14ac:dyDescent="0.2">
      <c r="A187">
        <v>2.2200000000000001E-2</v>
      </c>
      <c r="B187">
        <v>-56.9878</v>
      </c>
      <c r="C187">
        <v>-73.382599999999996</v>
      </c>
    </row>
    <row r="188" spans="1:3" x14ac:dyDescent="0.2">
      <c r="A188">
        <v>2.232E-2</v>
      </c>
      <c r="B188">
        <v>-56.9801</v>
      </c>
      <c r="C188">
        <v>-73.3673</v>
      </c>
    </row>
    <row r="189" spans="1:3" x14ac:dyDescent="0.2">
      <c r="A189">
        <v>2.2440000000000002E-2</v>
      </c>
      <c r="B189">
        <v>-56.9878</v>
      </c>
      <c r="C189">
        <v>-73.3643</v>
      </c>
    </row>
    <row r="190" spans="1:3" x14ac:dyDescent="0.2">
      <c r="A190">
        <v>2.256E-2</v>
      </c>
      <c r="B190">
        <v>-56.989699999999999</v>
      </c>
      <c r="C190">
        <v>-73.327600000000004</v>
      </c>
    </row>
    <row r="191" spans="1:3" x14ac:dyDescent="0.2">
      <c r="A191">
        <v>2.2679999999999999E-2</v>
      </c>
      <c r="B191">
        <v>-56.951500000000003</v>
      </c>
      <c r="C191">
        <v>-73.324600000000004</v>
      </c>
    </row>
    <row r="192" spans="1:3" x14ac:dyDescent="0.2">
      <c r="A192">
        <v>2.2800000000000001E-2</v>
      </c>
      <c r="B192">
        <v>-56.951500000000003</v>
      </c>
      <c r="C192">
        <v>-73.315399999999997</v>
      </c>
    </row>
    <row r="193" spans="1:3" x14ac:dyDescent="0.2">
      <c r="A193">
        <v>2.2919999999999999E-2</v>
      </c>
      <c r="B193">
        <v>-56.9801</v>
      </c>
      <c r="C193">
        <v>-73.303200000000004</v>
      </c>
    </row>
    <row r="194" spans="1:3" x14ac:dyDescent="0.2">
      <c r="A194">
        <v>2.3040000000000001E-2</v>
      </c>
      <c r="B194">
        <v>-56.955300000000001</v>
      </c>
      <c r="C194">
        <v>-73.3185</v>
      </c>
    </row>
    <row r="195" spans="1:3" x14ac:dyDescent="0.2">
      <c r="A195">
        <v>2.316E-2</v>
      </c>
      <c r="B195">
        <v>-56.9572</v>
      </c>
      <c r="C195">
        <v>-73.330699999999993</v>
      </c>
    </row>
    <row r="196" spans="1:3" x14ac:dyDescent="0.2">
      <c r="A196">
        <v>2.3279999999999999E-2</v>
      </c>
      <c r="B196">
        <v>-56.955300000000001</v>
      </c>
      <c r="C196">
        <v>-73.3459</v>
      </c>
    </row>
    <row r="197" spans="1:3" x14ac:dyDescent="0.2">
      <c r="A197">
        <v>2.3400000000000001E-2</v>
      </c>
      <c r="B197">
        <v>-56.966799999999999</v>
      </c>
      <c r="C197">
        <v>-73.312399999999997</v>
      </c>
    </row>
    <row r="198" spans="1:3" x14ac:dyDescent="0.2">
      <c r="A198">
        <v>2.3519999999999999E-2</v>
      </c>
      <c r="B198">
        <v>-56.983899999999998</v>
      </c>
      <c r="C198">
        <v>-73.3185</v>
      </c>
    </row>
    <row r="199" spans="1:3" x14ac:dyDescent="0.2">
      <c r="A199">
        <v>2.3640000000000001E-2</v>
      </c>
      <c r="B199">
        <v>-56.972499999999997</v>
      </c>
      <c r="C199">
        <v>-73.324600000000004</v>
      </c>
    </row>
    <row r="200" spans="1:3" x14ac:dyDescent="0.2">
      <c r="A200">
        <v>2.376E-2</v>
      </c>
      <c r="B200">
        <v>-56.968699999999998</v>
      </c>
      <c r="C200">
        <v>-73.349000000000004</v>
      </c>
    </row>
    <row r="201" spans="1:3" x14ac:dyDescent="0.2">
      <c r="A201">
        <v>2.3879999999999998E-2</v>
      </c>
      <c r="B201">
        <v>-56.976300000000002</v>
      </c>
      <c r="C201">
        <v>-73.358199999999997</v>
      </c>
    </row>
    <row r="202" spans="1:3" x14ac:dyDescent="0.2">
      <c r="A202">
        <v>2.4E-2</v>
      </c>
      <c r="B202">
        <v>-56.955300000000001</v>
      </c>
      <c r="C202">
        <v>-73.3643</v>
      </c>
    </row>
    <row r="203" spans="1:3" x14ac:dyDescent="0.2">
      <c r="A203">
        <v>2.4119999999999999E-2</v>
      </c>
      <c r="B203">
        <v>-56.976300000000002</v>
      </c>
      <c r="C203">
        <v>-73.3459</v>
      </c>
    </row>
    <row r="204" spans="1:3" x14ac:dyDescent="0.2">
      <c r="A204">
        <v>2.4240000000000001E-2</v>
      </c>
      <c r="B204">
        <v>-56.963000000000001</v>
      </c>
      <c r="C204">
        <v>-73.358199999999997</v>
      </c>
    </row>
    <row r="205" spans="1:3" x14ac:dyDescent="0.2">
      <c r="A205">
        <v>2.436E-2</v>
      </c>
      <c r="B205">
        <v>-56.976300000000002</v>
      </c>
      <c r="C205">
        <v>-73.358199999999997</v>
      </c>
    </row>
    <row r="206" spans="1:3" x14ac:dyDescent="0.2">
      <c r="A206">
        <v>2.4479999999999998E-2</v>
      </c>
      <c r="B206">
        <v>-56.972499999999997</v>
      </c>
      <c r="C206">
        <v>-73.373400000000004</v>
      </c>
    </row>
    <row r="207" spans="1:3" x14ac:dyDescent="0.2">
      <c r="A207">
        <v>2.46E-2</v>
      </c>
      <c r="B207">
        <v>-56.9572</v>
      </c>
      <c r="C207">
        <v>-73.400899999999993</v>
      </c>
    </row>
    <row r="208" spans="1:3" x14ac:dyDescent="0.2">
      <c r="A208">
        <v>2.4719999999999999E-2</v>
      </c>
      <c r="B208">
        <v>-56.972499999999997</v>
      </c>
      <c r="C208">
        <v>-73.394800000000004</v>
      </c>
    </row>
    <row r="209" spans="1:3" x14ac:dyDescent="0.2">
      <c r="A209">
        <v>2.4840000000000001E-2</v>
      </c>
      <c r="B209">
        <v>-56.981999999999999</v>
      </c>
      <c r="C209">
        <v>-73.376499999999993</v>
      </c>
    </row>
    <row r="210" spans="1:3" x14ac:dyDescent="0.2">
      <c r="A210">
        <v>2.496E-2</v>
      </c>
      <c r="B210">
        <v>-56.9801</v>
      </c>
      <c r="C210">
        <v>-73.303200000000004</v>
      </c>
    </row>
    <row r="211" spans="1:3" x14ac:dyDescent="0.2">
      <c r="A211">
        <v>2.5080000000000002E-2</v>
      </c>
      <c r="B211">
        <v>-56.978200000000001</v>
      </c>
      <c r="C211">
        <v>-73.290999999999997</v>
      </c>
    </row>
    <row r="212" spans="1:3" x14ac:dyDescent="0.2">
      <c r="A212">
        <v>2.52E-2</v>
      </c>
      <c r="B212">
        <v>-56.940100000000001</v>
      </c>
      <c r="C212">
        <v>-73.3185</v>
      </c>
    </row>
    <row r="213" spans="1:3" x14ac:dyDescent="0.2">
      <c r="A213">
        <v>2.5319999999999999E-2</v>
      </c>
      <c r="B213">
        <v>-56.953400000000002</v>
      </c>
      <c r="C213">
        <v>-73.2971</v>
      </c>
    </row>
    <row r="214" spans="1:3" x14ac:dyDescent="0.2">
      <c r="A214">
        <v>2.5440000000000001E-2</v>
      </c>
      <c r="B214">
        <v>-56.932400000000001</v>
      </c>
      <c r="C214">
        <v>-73.290999999999997</v>
      </c>
    </row>
    <row r="215" spans="1:3" x14ac:dyDescent="0.2">
      <c r="A215">
        <v>2.5559999999999999E-2</v>
      </c>
      <c r="B215">
        <v>-56.922899999999998</v>
      </c>
      <c r="C215">
        <v>-73.278800000000004</v>
      </c>
    </row>
    <row r="216" spans="1:3" x14ac:dyDescent="0.2">
      <c r="A216">
        <v>2.5680000000000001E-2</v>
      </c>
      <c r="B216">
        <v>-56.936300000000003</v>
      </c>
      <c r="C216">
        <v>-73.309299999999993</v>
      </c>
    </row>
    <row r="217" spans="1:3" x14ac:dyDescent="0.2">
      <c r="A217">
        <v>2.58E-2</v>
      </c>
      <c r="B217">
        <v>-56.913400000000003</v>
      </c>
      <c r="C217">
        <v>-73.306299999999993</v>
      </c>
    </row>
    <row r="218" spans="1:3" x14ac:dyDescent="0.2">
      <c r="A218">
        <v>2.5919999999999999E-2</v>
      </c>
      <c r="B218">
        <v>-56.942</v>
      </c>
      <c r="C218">
        <v>-73.281899999999993</v>
      </c>
    </row>
    <row r="219" spans="1:3" x14ac:dyDescent="0.2">
      <c r="A219">
        <v>2.6040000000000001E-2</v>
      </c>
      <c r="B219">
        <v>-56.930500000000002</v>
      </c>
      <c r="C219">
        <v>-73.263499999999993</v>
      </c>
    </row>
    <row r="220" spans="1:3" x14ac:dyDescent="0.2">
      <c r="A220">
        <v>2.6159999999999999E-2</v>
      </c>
      <c r="B220">
        <v>-56.934399999999997</v>
      </c>
      <c r="C220">
        <v>-73.2697</v>
      </c>
    </row>
    <row r="221" spans="1:3" x14ac:dyDescent="0.2">
      <c r="A221">
        <v>2.6280000000000001E-2</v>
      </c>
      <c r="B221">
        <v>-56.955300000000001</v>
      </c>
      <c r="C221">
        <v>-73.245199999999997</v>
      </c>
    </row>
    <row r="222" spans="1:3" x14ac:dyDescent="0.2">
      <c r="A222">
        <v>2.64E-2</v>
      </c>
      <c r="B222">
        <v>-56.913400000000003</v>
      </c>
      <c r="C222">
        <v>-73.233000000000004</v>
      </c>
    </row>
    <row r="223" spans="1:3" x14ac:dyDescent="0.2">
      <c r="A223">
        <v>2.6519999999999998E-2</v>
      </c>
      <c r="B223">
        <v>-56.928600000000003</v>
      </c>
      <c r="C223">
        <v>-73.202500000000001</v>
      </c>
    </row>
    <row r="224" spans="1:3" x14ac:dyDescent="0.2">
      <c r="A224">
        <v>2.664E-2</v>
      </c>
      <c r="B224">
        <v>-56.942</v>
      </c>
      <c r="C224">
        <v>-73.202500000000001</v>
      </c>
    </row>
    <row r="225" spans="1:3" x14ac:dyDescent="0.2">
      <c r="A225">
        <v>2.6759999999999999E-2</v>
      </c>
      <c r="B225">
        <v>-56.907699999999998</v>
      </c>
      <c r="C225">
        <v>-73.165899999999993</v>
      </c>
    </row>
    <row r="226" spans="1:3" x14ac:dyDescent="0.2">
      <c r="A226">
        <v>2.6880000000000001E-2</v>
      </c>
      <c r="B226">
        <v>-56.943899999999999</v>
      </c>
      <c r="C226">
        <v>-73.153700000000001</v>
      </c>
    </row>
    <row r="227" spans="1:3" x14ac:dyDescent="0.2">
      <c r="A227">
        <v>2.7E-2</v>
      </c>
      <c r="B227">
        <v>-56.942</v>
      </c>
      <c r="C227">
        <v>-73.171999999999997</v>
      </c>
    </row>
    <row r="228" spans="1:3" x14ac:dyDescent="0.2">
      <c r="A228">
        <v>2.7119999999999998E-2</v>
      </c>
      <c r="B228">
        <v>-56.915300000000002</v>
      </c>
      <c r="C228">
        <v>-73.190299999999993</v>
      </c>
    </row>
    <row r="229" spans="1:3" x14ac:dyDescent="0.2">
      <c r="A229">
        <v>2.724E-2</v>
      </c>
      <c r="B229">
        <v>-56.898099999999999</v>
      </c>
      <c r="C229">
        <v>-73.202500000000001</v>
      </c>
    </row>
    <row r="230" spans="1:3" x14ac:dyDescent="0.2">
      <c r="A230">
        <v>2.7359999999999999E-2</v>
      </c>
      <c r="B230">
        <v>-56.8733</v>
      </c>
      <c r="C230">
        <v>-73.181200000000004</v>
      </c>
    </row>
    <row r="231" spans="1:3" x14ac:dyDescent="0.2">
      <c r="A231">
        <v>2.7480000000000001E-2</v>
      </c>
      <c r="B231">
        <v>-56.884799999999998</v>
      </c>
      <c r="C231">
        <v>-73.190299999999993</v>
      </c>
    </row>
    <row r="232" spans="1:3" x14ac:dyDescent="0.2">
      <c r="A232">
        <v>2.76E-2</v>
      </c>
      <c r="B232">
        <v>-56.892400000000002</v>
      </c>
      <c r="C232">
        <v>-73.138400000000004</v>
      </c>
    </row>
    <row r="233" spans="1:3" x14ac:dyDescent="0.2">
      <c r="A233">
        <v>2.7720000000000002E-2</v>
      </c>
      <c r="B233">
        <v>-56.881</v>
      </c>
      <c r="C233">
        <v>-73.147599999999997</v>
      </c>
    </row>
    <row r="234" spans="1:3" x14ac:dyDescent="0.2">
      <c r="A234">
        <v>2.784E-2</v>
      </c>
      <c r="B234">
        <v>-56.8523</v>
      </c>
      <c r="C234">
        <v>-73.138400000000004</v>
      </c>
    </row>
    <row r="235" spans="1:3" x14ac:dyDescent="0.2">
      <c r="A235">
        <v>2.7959999999999999E-2</v>
      </c>
      <c r="B235">
        <v>-56.844700000000003</v>
      </c>
      <c r="C235">
        <v>-73.104900000000001</v>
      </c>
    </row>
    <row r="236" spans="1:3" x14ac:dyDescent="0.2">
      <c r="A236">
        <v>2.8080000000000001E-2</v>
      </c>
      <c r="B236">
        <v>-56.844700000000003</v>
      </c>
      <c r="C236">
        <v>-73.101799999999997</v>
      </c>
    </row>
    <row r="237" spans="1:3" x14ac:dyDescent="0.2">
      <c r="A237">
        <v>2.8199999999999999E-2</v>
      </c>
      <c r="B237">
        <v>-56.867600000000003</v>
      </c>
      <c r="C237">
        <v>-73.052999999999997</v>
      </c>
    </row>
    <row r="238" spans="1:3" x14ac:dyDescent="0.2">
      <c r="A238">
        <v>2.8320000000000001E-2</v>
      </c>
      <c r="B238">
        <v>-56.842799999999997</v>
      </c>
      <c r="C238">
        <v>-73.059100000000001</v>
      </c>
    </row>
    <row r="239" spans="1:3" x14ac:dyDescent="0.2">
      <c r="A239">
        <v>2.844E-2</v>
      </c>
      <c r="B239">
        <v>-56.8352</v>
      </c>
      <c r="C239">
        <v>-73.068200000000004</v>
      </c>
    </row>
    <row r="240" spans="1:3" x14ac:dyDescent="0.2">
      <c r="A240">
        <v>2.8559999999999999E-2</v>
      </c>
      <c r="B240">
        <v>-56.808500000000002</v>
      </c>
      <c r="C240">
        <v>-73.052999999999997</v>
      </c>
    </row>
    <row r="241" spans="1:3" x14ac:dyDescent="0.2">
      <c r="A241">
        <v>2.8680000000000001E-2</v>
      </c>
      <c r="B241">
        <v>-56.785600000000002</v>
      </c>
      <c r="C241">
        <v>-73.037700000000001</v>
      </c>
    </row>
    <row r="242" spans="1:3" x14ac:dyDescent="0.2">
      <c r="A242">
        <v>2.8799999999999999E-2</v>
      </c>
      <c r="B242">
        <v>-56.772199999999998</v>
      </c>
      <c r="C242">
        <v>-73.013300000000001</v>
      </c>
    </row>
    <row r="243" spans="1:3" x14ac:dyDescent="0.2">
      <c r="A243">
        <v>2.8920000000000001E-2</v>
      </c>
      <c r="B243">
        <v>-56.7455</v>
      </c>
      <c r="C243">
        <v>-73.022499999999994</v>
      </c>
    </row>
    <row r="244" spans="1:3" x14ac:dyDescent="0.2">
      <c r="A244">
        <v>2.904E-2</v>
      </c>
      <c r="B244">
        <v>-56.755099999999999</v>
      </c>
      <c r="C244">
        <v>-73.028599999999997</v>
      </c>
    </row>
    <row r="245" spans="1:3" x14ac:dyDescent="0.2">
      <c r="A245">
        <v>2.9159999999999998E-2</v>
      </c>
      <c r="B245">
        <v>-56.737900000000003</v>
      </c>
      <c r="C245">
        <v>-73.043800000000005</v>
      </c>
    </row>
    <row r="246" spans="1:3" x14ac:dyDescent="0.2">
      <c r="A246">
        <v>2.928E-2</v>
      </c>
      <c r="B246">
        <v>-56.711199999999998</v>
      </c>
      <c r="C246">
        <v>-72.985799999999998</v>
      </c>
    </row>
    <row r="247" spans="1:3" x14ac:dyDescent="0.2">
      <c r="A247">
        <v>2.9399999999999999E-2</v>
      </c>
      <c r="B247">
        <v>-56.732199999999999</v>
      </c>
      <c r="C247">
        <v>-72.982799999999997</v>
      </c>
    </row>
    <row r="248" spans="1:3" x14ac:dyDescent="0.2">
      <c r="A248">
        <v>2.9520000000000001E-2</v>
      </c>
      <c r="B248">
        <v>-56.734099999999998</v>
      </c>
      <c r="C248">
        <v>-72.961399999999998</v>
      </c>
    </row>
    <row r="249" spans="1:3" x14ac:dyDescent="0.2">
      <c r="A249">
        <v>2.964E-2</v>
      </c>
      <c r="B249">
        <v>-56.743600000000001</v>
      </c>
      <c r="C249">
        <v>-72.961399999999998</v>
      </c>
    </row>
    <row r="250" spans="1:3" x14ac:dyDescent="0.2">
      <c r="A250">
        <v>2.9760000000000002E-2</v>
      </c>
      <c r="B250">
        <v>-56.724499999999999</v>
      </c>
      <c r="C250">
        <v>-72.946200000000005</v>
      </c>
    </row>
    <row r="251" spans="1:3" x14ac:dyDescent="0.2">
      <c r="A251">
        <v>2.988E-2</v>
      </c>
      <c r="B251">
        <v>-56.734099999999998</v>
      </c>
      <c r="C251">
        <v>-72.912599999999998</v>
      </c>
    </row>
    <row r="252" spans="1:3" x14ac:dyDescent="0.2">
      <c r="A252">
        <v>0.03</v>
      </c>
      <c r="B252">
        <v>-56.7226</v>
      </c>
      <c r="C252">
        <v>-72.900400000000005</v>
      </c>
    </row>
    <row r="253" spans="1:3" x14ac:dyDescent="0.2">
      <c r="A253">
        <v>3.0120000000000001E-2</v>
      </c>
      <c r="B253">
        <v>-56.716900000000003</v>
      </c>
      <c r="C253">
        <v>-72.882099999999994</v>
      </c>
    </row>
    <row r="254" spans="1:3" x14ac:dyDescent="0.2">
      <c r="A254">
        <v>3.024E-2</v>
      </c>
      <c r="B254">
        <v>-56.726500000000001</v>
      </c>
      <c r="C254">
        <v>-72.869900000000001</v>
      </c>
    </row>
    <row r="255" spans="1:3" x14ac:dyDescent="0.2">
      <c r="A255">
        <v>3.0360000000000002E-2</v>
      </c>
      <c r="B255">
        <v>-56.673000000000002</v>
      </c>
      <c r="C255">
        <v>-72.817999999999998</v>
      </c>
    </row>
    <row r="256" spans="1:3" x14ac:dyDescent="0.2">
      <c r="A256">
        <v>3.048E-2</v>
      </c>
      <c r="B256">
        <v>-56.659700000000001</v>
      </c>
      <c r="C256">
        <v>-72.799700000000001</v>
      </c>
    </row>
    <row r="257" spans="1:3" x14ac:dyDescent="0.2">
      <c r="A257">
        <v>3.0599999999999999E-2</v>
      </c>
      <c r="B257">
        <v>-56.663499999999999</v>
      </c>
      <c r="C257">
        <v>-72.817999999999998</v>
      </c>
    </row>
    <row r="258" spans="1:3" x14ac:dyDescent="0.2">
      <c r="A258">
        <v>3.0720000000000001E-2</v>
      </c>
      <c r="B258">
        <v>-56.640599999999999</v>
      </c>
      <c r="C258">
        <v>-72.830200000000005</v>
      </c>
    </row>
    <row r="259" spans="1:3" x14ac:dyDescent="0.2">
      <c r="A259">
        <v>3.0839999999999999E-2</v>
      </c>
      <c r="B259">
        <v>-56.627299999999998</v>
      </c>
      <c r="C259">
        <v>-72.827100000000002</v>
      </c>
    </row>
    <row r="260" spans="1:3" x14ac:dyDescent="0.2">
      <c r="A260">
        <v>3.0960000000000001E-2</v>
      </c>
      <c r="B260">
        <v>-56.650199999999998</v>
      </c>
      <c r="C260">
        <v>-72.796599999999998</v>
      </c>
    </row>
    <row r="261" spans="1:3" x14ac:dyDescent="0.2">
      <c r="A261">
        <v>3.108E-2</v>
      </c>
      <c r="B261">
        <v>-56.642499999999998</v>
      </c>
      <c r="C261">
        <v>-72.796599999999998</v>
      </c>
    </row>
    <row r="262" spans="1:3" x14ac:dyDescent="0.2">
      <c r="A262">
        <v>3.1199999999999999E-2</v>
      </c>
      <c r="B262">
        <v>-56.613900000000001</v>
      </c>
      <c r="C262">
        <v>-72.805800000000005</v>
      </c>
    </row>
    <row r="263" spans="1:3" x14ac:dyDescent="0.2">
      <c r="A263">
        <v>3.1320000000000001E-2</v>
      </c>
      <c r="B263">
        <v>-56.585299999999997</v>
      </c>
      <c r="C263">
        <v>-72.805800000000005</v>
      </c>
    </row>
    <row r="264" spans="1:3" x14ac:dyDescent="0.2">
      <c r="A264">
        <v>3.1440000000000003E-2</v>
      </c>
      <c r="B264">
        <v>-56.575800000000001</v>
      </c>
      <c r="C264">
        <v>-72.775300000000001</v>
      </c>
    </row>
    <row r="265" spans="1:3" x14ac:dyDescent="0.2">
      <c r="A265">
        <v>3.1559999999999998E-2</v>
      </c>
      <c r="B265">
        <v>-56.575800000000001</v>
      </c>
      <c r="C265">
        <v>-72.753900000000002</v>
      </c>
    </row>
    <row r="266" spans="1:3" x14ac:dyDescent="0.2">
      <c r="A266">
        <v>3.168E-2</v>
      </c>
      <c r="B266">
        <v>-56.551000000000002</v>
      </c>
      <c r="C266">
        <v>-72.723399999999998</v>
      </c>
    </row>
    <row r="267" spans="1:3" x14ac:dyDescent="0.2">
      <c r="A267">
        <v>3.1800000000000002E-2</v>
      </c>
      <c r="B267">
        <v>-56.551000000000002</v>
      </c>
      <c r="C267">
        <v>-72.686800000000005</v>
      </c>
    </row>
    <row r="268" spans="1:3" x14ac:dyDescent="0.2">
      <c r="A268">
        <v>3.1919999999999997E-2</v>
      </c>
      <c r="B268">
        <v>-56.522399999999998</v>
      </c>
      <c r="C268">
        <v>-72.680700000000002</v>
      </c>
    </row>
    <row r="269" spans="1:3" x14ac:dyDescent="0.2">
      <c r="A269">
        <v>3.2039999999999999E-2</v>
      </c>
      <c r="B269">
        <v>-56.4938</v>
      </c>
      <c r="C269">
        <v>-72.662400000000005</v>
      </c>
    </row>
    <row r="270" spans="1:3" x14ac:dyDescent="0.2">
      <c r="A270">
        <v>3.2160000000000001E-2</v>
      </c>
      <c r="B270">
        <v>-56.472799999999999</v>
      </c>
      <c r="C270">
        <v>-72.634900000000002</v>
      </c>
    </row>
    <row r="271" spans="1:3" x14ac:dyDescent="0.2">
      <c r="A271">
        <v>3.2280000000000003E-2</v>
      </c>
      <c r="B271">
        <v>-56.476599999999998</v>
      </c>
      <c r="C271">
        <v>-72.631799999999998</v>
      </c>
    </row>
    <row r="272" spans="1:3" x14ac:dyDescent="0.2">
      <c r="A272">
        <v>3.2399999999999998E-2</v>
      </c>
      <c r="B272">
        <v>-56.480400000000003</v>
      </c>
      <c r="C272">
        <v>-72.644000000000005</v>
      </c>
    </row>
    <row r="273" spans="1:3" x14ac:dyDescent="0.2">
      <c r="A273">
        <v>3.252E-2</v>
      </c>
      <c r="B273">
        <v>-56.507100000000001</v>
      </c>
      <c r="C273">
        <v>-72.650099999999995</v>
      </c>
    </row>
    <row r="274" spans="1:3" x14ac:dyDescent="0.2">
      <c r="A274">
        <v>3.2640000000000002E-2</v>
      </c>
      <c r="B274">
        <v>-56.491900000000001</v>
      </c>
      <c r="C274">
        <v>-72.637900000000002</v>
      </c>
    </row>
    <row r="275" spans="1:3" x14ac:dyDescent="0.2">
      <c r="A275">
        <v>3.2759999999999997E-2</v>
      </c>
      <c r="B275">
        <v>-56.509</v>
      </c>
      <c r="C275">
        <v>-72.644000000000005</v>
      </c>
    </row>
    <row r="276" spans="1:3" x14ac:dyDescent="0.2">
      <c r="A276">
        <v>3.288E-2</v>
      </c>
      <c r="B276">
        <v>-56.501399999999997</v>
      </c>
      <c r="C276">
        <v>-72.637900000000002</v>
      </c>
    </row>
    <row r="277" spans="1:3" x14ac:dyDescent="0.2">
      <c r="A277">
        <v>3.3000000000000002E-2</v>
      </c>
      <c r="B277">
        <v>-56.469000000000001</v>
      </c>
      <c r="C277">
        <v>-72.644000000000005</v>
      </c>
    </row>
    <row r="278" spans="1:3" x14ac:dyDescent="0.2">
      <c r="A278">
        <v>3.3119999999999997E-2</v>
      </c>
      <c r="B278">
        <v>-56.461300000000001</v>
      </c>
      <c r="C278">
        <v>-72.659300000000002</v>
      </c>
    </row>
    <row r="279" spans="1:3" x14ac:dyDescent="0.2">
      <c r="A279">
        <v>3.3239999999999999E-2</v>
      </c>
      <c r="B279">
        <v>-56.444200000000002</v>
      </c>
      <c r="C279">
        <v>-72.641000000000005</v>
      </c>
    </row>
    <row r="280" spans="1:3" x14ac:dyDescent="0.2">
      <c r="A280">
        <v>3.3360000000000001E-2</v>
      </c>
      <c r="B280">
        <v>-56.428899999999999</v>
      </c>
      <c r="C280">
        <v>-72.637900000000002</v>
      </c>
    </row>
    <row r="281" spans="1:3" x14ac:dyDescent="0.2">
      <c r="A281">
        <v>3.3480000000000003E-2</v>
      </c>
      <c r="B281">
        <v>-56.438400000000001</v>
      </c>
      <c r="C281">
        <v>-72.592200000000005</v>
      </c>
    </row>
    <row r="282" spans="1:3" x14ac:dyDescent="0.2">
      <c r="A282">
        <v>3.3599999999999998E-2</v>
      </c>
      <c r="B282">
        <v>-56.436500000000002</v>
      </c>
      <c r="C282">
        <v>-72.567700000000002</v>
      </c>
    </row>
    <row r="283" spans="1:3" x14ac:dyDescent="0.2">
      <c r="A283">
        <v>3.372E-2</v>
      </c>
      <c r="B283">
        <v>-56.4499</v>
      </c>
      <c r="C283">
        <v>-72.570800000000006</v>
      </c>
    </row>
    <row r="284" spans="1:3" x14ac:dyDescent="0.2">
      <c r="A284">
        <v>3.3840000000000002E-2</v>
      </c>
      <c r="B284">
        <v>-56.457500000000003</v>
      </c>
      <c r="C284">
        <v>-72.619600000000005</v>
      </c>
    </row>
    <row r="285" spans="1:3" x14ac:dyDescent="0.2">
      <c r="A285">
        <v>3.3959999999999997E-2</v>
      </c>
      <c r="B285">
        <v>-56.4499</v>
      </c>
      <c r="C285">
        <v>-72.586100000000002</v>
      </c>
    </row>
    <row r="286" spans="1:3" x14ac:dyDescent="0.2">
      <c r="A286">
        <v>3.4079999999999999E-2</v>
      </c>
      <c r="B286">
        <v>-56.467100000000002</v>
      </c>
      <c r="C286">
        <v>-72.555499999999995</v>
      </c>
    </row>
    <row r="287" spans="1:3" x14ac:dyDescent="0.2">
      <c r="A287">
        <v>3.4200000000000001E-2</v>
      </c>
      <c r="B287">
        <v>-56.444200000000002</v>
      </c>
      <c r="C287">
        <v>-72.573899999999995</v>
      </c>
    </row>
    <row r="288" spans="1:3" x14ac:dyDescent="0.2">
      <c r="A288">
        <v>3.4320000000000003E-2</v>
      </c>
      <c r="B288">
        <v>-56.4861</v>
      </c>
      <c r="C288">
        <v>-72.531099999999995</v>
      </c>
    </row>
    <row r="289" spans="1:3" x14ac:dyDescent="0.2">
      <c r="A289">
        <v>3.4439999999999998E-2</v>
      </c>
      <c r="B289">
        <v>-56.467100000000002</v>
      </c>
      <c r="C289">
        <v>-72.543300000000002</v>
      </c>
    </row>
    <row r="290" spans="1:3" x14ac:dyDescent="0.2">
      <c r="A290">
        <v>3.456E-2</v>
      </c>
      <c r="B290">
        <v>-56.467100000000002</v>
      </c>
      <c r="C290">
        <v>-72.534199999999998</v>
      </c>
    </row>
    <row r="291" spans="1:3" x14ac:dyDescent="0.2">
      <c r="A291">
        <v>3.4680000000000002E-2</v>
      </c>
      <c r="B291">
        <v>-56.474699999999999</v>
      </c>
      <c r="C291">
        <v>-72.488399999999999</v>
      </c>
    </row>
    <row r="292" spans="1:3" x14ac:dyDescent="0.2">
      <c r="A292">
        <v>3.4799999999999998E-2</v>
      </c>
      <c r="B292">
        <v>-56.440399999999997</v>
      </c>
      <c r="C292">
        <v>-72.479200000000006</v>
      </c>
    </row>
    <row r="293" spans="1:3" x14ac:dyDescent="0.2">
      <c r="A293">
        <v>3.492E-2</v>
      </c>
      <c r="B293">
        <v>-56.474699999999999</v>
      </c>
      <c r="C293">
        <v>-72.442599999999999</v>
      </c>
    </row>
    <row r="294" spans="1:3" x14ac:dyDescent="0.2">
      <c r="A294">
        <v>3.5040000000000002E-2</v>
      </c>
      <c r="B294">
        <v>-56.495699999999999</v>
      </c>
      <c r="C294">
        <v>-72.451800000000006</v>
      </c>
    </row>
    <row r="295" spans="1:3" x14ac:dyDescent="0.2">
      <c r="A295">
        <v>3.5159999999999997E-2</v>
      </c>
      <c r="B295">
        <v>-56.4651</v>
      </c>
      <c r="C295">
        <v>-72.482299999999995</v>
      </c>
    </row>
    <row r="296" spans="1:3" x14ac:dyDescent="0.2">
      <c r="A296">
        <v>3.5279999999999999E-2</v>
      </c>
      <c r="B296">
        <v>-56.440399999999997</v>
      </c>
      <c r="C296">
        <v>-72.497600000000006</v>
      </c>
    </row>
    <row r="297" spans="1:3" x14ac:dyDescent="0.2">
      <c r="A297">
        <v>3.5400000000000001E-2</v>
      </c>
      <c r="B297">
        <v>-56.434600000000003</v>
      </c>
      <c r="C297">
        <v>-72.473100000000002</v>
      </c>
    </row>
    <row r="298" spans="1:3" x14ac:dyDescent="0.2">
      <c r="A298">
        <v>3.5520000000000003E-2</v>
      </c>
      <c r="B298">
        <v>-56.467100000000002</v>
      </c>
      <c r="C298">
        <v>-72.473100000000002</v>
      </c>
    </row>
    <row r="299" spans="1:3" x14ac:dyDescent="0.2">
      <c r="A299">
        <v>3.5639999999999998E-2</v>
      </c>
      <c r="B299">
        <v>-56.489899999999999</v>
      </c>
      <c r="C299">
        <v>-72.476200000000006</v>
      </c>
    </row>
    <row r="300" spans="1:3" x14ac:dyDescent="0.2">
      <c r="A300">
        <v>3.576E-2</v>
      </c>
      <c r="B300">
        <v>-56.510899999999999</v>
      </c>
      <c r="C300">
        <v>-72.460899999999995</v>
      </c>
    </row>
    <row r="301" spans="1:3" x14ac:dyDescent="0.2">
      <c r="A301">
        <v>3.5880000000000002E-2</v>
      </c>
      <c r="B301">
        <v>-56.509</v>
      </c>
      <c r="C301">
        <v>-72.433499999999995</v>
      </c>
    </row>
    <row r="302" spans="1:3" x14ac:dyDescent="0.2">
      <c r="A302">
        <v>3.5999999999999997E-2</v>
      </c>
      <c r="B302">
        <v>-56.499499999999998</v>
      </c>
      <c r="C302">
        <v>-72.460899999999995</v>
      </c>
    </row>
    <row r="303" spans="1:3" x14ac:dyDescent="0.2">
      <c r="A303">
        <v>3.6119999999999999E-2</v>
      </c>
      <c r="B303">
        <v>-56.480400000000003</v>
      </c>
      <c r="C303">
        <v>-72.439599999999999</v>
      </c>
    </row>
    <row r="304" spans="1:3" x14ac:dyDescent="0.2">
      <c r="A304">
        <v>3.6240000000000001E-2</v>
      </c>
      <c r="B304">
        <v>-56.499499999999998</v>
      </c>
      <c r="C304">
        <v>-72.433499999999995</v>
      </c>
    </row>
    <row r="305" spans="1:3" x14ac:dyDescent="0.2">
      <c r="A305">
        <v>3.6360000000000003E-2</v>
      </c>
      <c r="B305">
        <v>-56.505200000000002</v>
      </c>
      <c r="C305">
        <v>-72.460899999999995</v>
      </c>
    </row>
    <row r="306" spans="1:3" x14ac:dyDescent="0.2">
      <c r="A306">
        <v>3.6479999999999999E-2</v>
      </c>
      <c r="B306">
        <v>-56.497599999999998</v>
      </c>
      <c r="C306">
        <v>-72.454800000000006</v>
      </c>
    </row>
    <row r="307" spans="1:3" x14ac:dyDescent="0.2">
      <c r="A307">
        <v>3.6600000000000001E-2</v>
      </c>
      <c r="B307">
        <v>-56.480400000000003</v>
      </c>
      <c r="C307">
        <v>-72.457899999999995</v>
      </c>
    </row>
    <row r="308" spans="1:3" x14ac:dyDescent="0.2">
      <c r="A308">
        <v>3.6720000000000003E-2</v>
      </c>
      <c r="B308">
        <v>-56.469000000000001</v>
      </c>
      <c r="C308">
        <v>-72.451800000000006</v>
      </c>
    </row>
    <row r="309" spans="1:3" x14ac:dyDescent="0.2">
      <c r="A309">
        <v>3.6839999999999998E-2</v>
      </c>
      <c r="B309">
        <v>-56.476599999999998</v>
      </c>
      <c r="C309">
        <v>-72.448700000000002</v>
      </c>
    </row>
    <row r="310" spans="1:3" x14ac:dyDescent="0.2">
      <c r="A310">
        <v>3.696E-2</v>
      </c>
      <c r="B310">
        <v>-56.4938</v>
      </c>
      <c r="C310">
        <v>-72.476200000000006</v>
      </c>
    </row>
    <row r="311" spans="1:3" x14ac:dyDescent="0.2">
      <c r="A311">
        <v>3.7080000000000002E-2</v>
      </c>
      <c r="B311">
        <v>-56.488</v>
      </c>
      <c r="C311">
        <v>-72.470100000000002</v>
      </c>
    </row>
    <row r="312" spans="1:3" x14ac:dyDescent="0.2">
      <c r="A312">
        <v>3.7199999999999997E-2</v>
      </c>
      <c r="B312">
        <v>-56.509</v>
      </c>
      <c r="C312">
        <v>-72.451800000000006</v>
      </c>
    </row>
    <row r="313" spans="1:3" x14ac:dyDescent="0.2">
      <c r="A313">
        <v>3.7319999999999999E-2</v>
      </c>
      <c r="B313">
        <v>-56.4651</v>
      </c>
      <c r="C313">
        <v>-72.473100000000002</v>
      </c>
    </row>
    <row r="314" spans="1:3" x14ac:dyDescent="0.2">
      <c r="A314">
        <v>3.7440000000000001E-2</v>
      </c>
      <c r="B314">
        <v>-56.480400000000003</v>
      </c>
      <c r="C314">
        <v>-72.463999999999999</v>
      </c>
    </row>
    <row r="315" spans="1:3" x14ac:dyDescent="0.2">
      <c r="A315">
        <v>3.7560000000000003E-2</v>
      </c>
      <c r="B315">
        <v>-56.469000000000001</v>
      </c>
      <c r="C315">
        <v>-72.451800000000006</v>
      </c>
    </row>
    <row r="316" spans="1:3" x14ac:dyDescent="0.2">
      <c r="A316">
        <v>3.7679999999999998E-2</v>
      </c>
      <c r="B316">
        <v>-56.469000000000001</v>
      </c>
      <c r="C316">
        <v>-72.473100000000002</v>
      </c>
    </row>
    <row r="317" spans="1:3" x14ac:dyDescent="0.2">
      <c r="A317">
        <v>3.78E-2</v>
      </c>
      <c r="B317">
        <v>-56.4651</v>
      </c>
      <c r="C317">
        <v>-72.466999999999999</v>
      </c>
    </row>
    <row r="318" spans="1:3" x14ac:dyDescent="0.2">
      <c r="A318">
        <v>3.7920000000000002E-2</v>
      </c>
      <c r="B318">
        <v>-56.432699999999997</v>
      </c>
      <c r="C318">
        <v>-72.491500000000002</v>
      </c>
    </row>
    <row r="319" spans="1:3" x14ac:dyDescent="0.2">
      <c r="A319">
        <v>3.8039999999999997E-2</v>
      </c>
      <c r="B319">
        <v>-56.436500000000002</v>
      </c>
      <c r="C319">
        <v>-72.457899999999995</v>
      </c>
    </row>
    <row r="320" spans="1:3" x14ac:dyDescent="0.2">
      <c r="A320">
        <v>3.8159999999999999E-2</v>
      </c>
      <c r="B320">
        <v>-56.436500000000002</v>
      </c>
      <c r="C320">
        <v>-72.448700000000002</v>
      </c>
    </row>
    <row r="321" spans="1:3" x14ac:dyDescent="0.2">
      <c r="A321">
        <v>3.8280000000000002E-2</v>
      </c>
      <c r="B321">
        <v>-56.4251</v>
      </c>
      <c r="C321">
        <v>-72.415199999999999</v>
      </c>
    </row>
    <row r="322" spans="1:3" x14ac:dyDescent="0.2">
      <c r="A322">
        <v>3.8399999999999997E-2</v>
      </c>
      <c r="B322">
        <v>-56.4499</v>
      </c>
      <c r="C322">
        <v>-72.442599999999999</v>
      </c>
    </row>
    <row r="323" spans="1:3" x14ac:dyDescent="0.2">
      <c r="A323">
        <v>3.8519999999999999E-2</v>
      </c>
      <c r="B323">
        <v>-56.428899999999999</v>
      </c>
      <c r="C323">
        <v>-72.418199999999999</v>
      </c>
    </row>
    <row r="324" spans="1:3" x14ac:dyDescent="0.2">
      <c r="A324">
        <v>3.8640000000000001E-2</v>
      </c>
      <c r="B324">
        <v>-56.453699999999998</v>
      </c>
      <c r="C324">
        <v>-72.409099999999995</v>
      </c>
    </row>
    <row r="325" spans="1:3" x14ac:dyDescent="0.2">
      <c r="A325">
        <v>3.8760000000000003E-2</v>
      </c>
      <c r="B325">
        <v>-56.507100000000001</v>
      </c>
      <c r="C325">
        <v>-72.387699999999995</v>
      </c>
    </row>
    <row r="326" spans="1:3" x14ac:dyDescent="0.2">
      <c r="A326">
        <v>3.8879999999999998E-2</v>
      </c>
      <c r="B326">
        <v>-56.484200000000001</v>
      </c>
      <c r="C326">
        <v>-72.415199999999999</v>
      </c>
    </row>
    <row r="327" spans="1:3" x14ac:dyDescent="0.2">
      <c r="A327">
        <v>3.9E-2</v>
      </c>
      <c r="B327">
        <v>-56.495699999999999</v>
      </c>
      <c r="C327">
        <v>-72.412099999999995</v>
      </c>
    </row>
    <row r="328" spans="1:3" x14ac:dyDescent="0.2">
      <c r="A328">
        <v>3.9120000000000002E-2</v>
      </c>
      <c r="B328">
        <v>-56.474699999999999</v>
      </c>
      <c r="C328">
        <v>-72.424300000000002</v>
      </c>
    </row>
    <row r="329" spans="1:3" x14ac:dyDescent="0.2">
      <c r="A329">
        <v>3.9239999999999997E-2</v>
      </c>
      <c r="B329">
        <v>-56.491900000000001</v>
      </c>
      <c r="C329">
        <v>-72.396900000000002</v>
      </c>
    </row>
    <row r="330" spans="1:3" x14ac:dyDescent="0.2">
      <c r="A330">
        <v>3.9359999999999999E-2</v>
      </c>
      <c r="B330">
        <v>-56.499499999999998</v>
      </c>
      <c r="C330">
        <v>-72.381600000000006</v>
      </c>
    </row>
    <row r="331" spans="1:3" x14ac:dyDescent="0.2">
      <c r="A331">
        <v>3.9480000000000001E-2</v>
      </c>
      <c r="B331">
        <v>-56.495699999999999</v>
      </c>
      <c r="C331">
        <v>-72.409099999999995</v>
      </c>
    </row>
    <row r="332" spans="1:3" x14ac:dyDescent="0.2">
      <c r="A332">
        <v>3.9600000000000003E-2</v>
      </c>
      <c r="B332">
        <v>-56.480400000000003</v>
      </c>
      <c r="C332">
        <v>-72.360200000000006</v>
      </c>
    </row>
    <row r="333" spans="1:3" x14ac:dyDescent="0.2">
      <c r="A333">
        <v>3.9719999999999998E-2</v>
      </c>
      <c r="B333">
        <v>-56.448</v>
      </c>
      <c r="C333">
        <v>-72.372399999999999</v>
      </c>
    </row>
    <row r="334" spans="1:3" x14ac:dyDescent="0.2">
      <c r="A334">
        <v>3.984E-2</v>
      </c>
      <c r="B334">
        <v>-56.4251</v>
      </c>
      <c r="C334">
        <v>-72.381600000000006</v>
      </c>
    </row>
    <row r="335" spans="1:3" x14ac:dyDescent="0.2">
      <c r="A335">
        <v>3.9960000000000002E-2</v>
      </c>
      <c r="B335">
        <v>-56.444200000000002</v>
      </c>
      <c r="C335">
        <v>-72.354100000000003</v>
      </c>
    </row>
    <row r="336" spans="1:3" x14ac:dyDescent="0.2">
      <c r="A336">
        <v>4.0079999999999998E-2</v>
      </c>
      <c r="B336">
        <v>-56.432699999999997</v>
      </c>
      <c r="C336">
        <v>-72.375500000000002</v>
      </c>
    </row>
    <row r="337" spans="1:3" x14ac:dyDescent="0.2">
      <c r="A337">
        <v>4.02E-2</v>
      </c>
      <c r="B337">
        <v>-56.4499</v>
      </c>
      <c r="C337">
        <v>-72.329700000000003</v>
      </c>
    </row>
    <row r="338" spans="1:3" x14ac:dyDescent="0.2">
      <c r="A338">
        <v>4.0320000000000002E-2</v>
      </c>
      <c r="B338">
        <v>-56.459400000000002</v>
      </c>
      <c r="C338">
        <v>-72.302199999999999</v>
      </c>
    </row>
    <row r="339" spans="1:3" x14ac:dyDescent="0.2">
      <c r="A339">
        <v>4.0439999999999997E-2</v>
      </c>
      <c r="B339">
        <v>-56.434600000000003</v>
      </c>
      <c r="C339">
        <v>-72.262600000000006</v>
      </c>
    </row>
    <row r="340" spans="1:3" x14ac:dyDescent="0.2">
      <c r="A340">
        <v>4.0559999999999999E-2</v>
      </c>
      <c r="B340">
        <v>-56.461300000000001</v>
      </c>
      <c r="C340">
        <v>-72.280900000000003</v>
      </c>
    </row>
    <row r="341" spans="1:3" x14ac:dyDescent="0.2">
      <c r="A341">
        <v>4.0680000000000001E-2</v>
      </c>
      <c r="B341">
        <v>-56.461300000000001</v>
      </c>
      <c r="C341">
        <v>-72.277799999999999</v>
      </c>
    </row>
    <row r="342" spans="1:3" x14ac:dyDescent="0.2">
      <c r="A342">
        <v>4.0800000000000003E-2</v>
      </c>
      <c r="B342">
        <v>-56.476599999999998</v>
      </c>
      <c r="C342">
        <v>-72.225999999999999</v>
      </c>
    </row>
    <row r="343" spans="1:3" x14ac:dyDescent="0.2">
      <c r="A343">
        <v>4.0919999999999998E-2</v>
      </c>
      <c r="B343">
        <v>-56.459400000000002</v>
      </c>
      <c r="C343">
        <v>-72.222899999999996</v>
      </c>
    </row>
    <row r="344" spans="1:3" x14ac:dyDescent="0.2">
      <c r="A344">
        <v>4.104E-2</v>
      </c>
      <c r="B344">
        <v>-56.440399999999997</v>
      </c>
      <c r="C344">
        <v>-72.207599999999999</v>
      </c>
    </row>
    <row r="345" spans="1:3" x14ac:dyDescent="0.2">
      <c r="A345">
        <v>4.1160000000000002E-2</v>
      </c>
      <c r="B345">
        <v>-56.482300000000002</v>
      </c>
      <c r="C345">
        <v>-72.152699999999996</v>
      </c>
    </row>
    <row r="346" spans="1:3" x14ac:dyDescent="0.2">
      <c r="A346">
        <v>4.1279999999999997E-2</v>
      </c>
      <c r="B346">
        <v>-56.489899999999999</v>
      </c>
      <c r="C346">
        <v>-72.134399999999999</v>
      </c>
    </row>
    <row r="347" spans="1:3" x14ac:dyDescent="0.2">
      <c r="A347">
        <v>4.1399999999999999E-2</v>
      </c>
      <c r="B347">
        <v>-56.467100000000002</v>
      </c>
      <c r="C347">
        <v>-72.106899999999996</v>
      </c>
    </row>
    <row r="348" spans="1:3" x14ac:dyDescent="0.2">
      <c r="A348">
        <v>4.1520000000000001E-2</v>
      </c>
      <c r="B348">
        <v>-56.459400000000002</v>
      </c>
      <c r="C348">
        <v>-72.061199999999999</v>
      </c>
    </row>
    <row r="349" spans="1:3" x14ac:dyDescent="0.2">
      <c r="A349">
        <v>4.1640000000000003E-2</v>
      </c>
      <c r="B349">
        <v>-56.434600000000003</v>
      </c>
      <c r="C349">
        <v>-72.052000000000007</v>
      </c>
    </row>
    <row r="350" spans="1:3" x14ac:dyDescent="0.2">
      <c r="A350">
        <v>4.1759999999999999E-2</v>
      </c>
      <c r="B350">
        <v>-56.419400000000003</v>
      </c>
      <c r="C350">
        <v>-72.0428</v>
      </c>
    </row>
    <row r="351" spans="1:3" x14ac:dyDescent="0.2">
      <c r="A351">
        <v>4.1880000000000001E-2</v>
      </c>
      <c r="B351">
        <v>-56.411700000000003</v>
      </c>
      <c r="C351">
        <v>-72.052000000000007</v>
      </c>
    </row>
    <row r="352" spans="1:3" x14ac:dyDescent="0.2">
      <c r="A352">
        <v>4.2000000000000003E-2</v>
      </c>
      <c r="B352">
        <v>-56.362200000000001</v>
      </c>
      <c r="C352">
        <v>-72.0184</v>
      </c>
    </row>
    <row r="353" spans="1:3" x14ac:dyDescent="0.2">
      <c r="A353">
        <v>4.2119999999999998E-2</v>
      </c>
      <c r="B353">
        <v>-56.390799999999999</v>
      </c>
      <c r="C353">
        <v>-71.963499999999996</v>
      </c>
    </row>
    <row r="354" spans="1:3" x14ac:dyDescent="0.2">
      <c r="A354">
        <v>4.224E-2</v>
      </c>
      <c r="B354">
        <v>-56.390799999999999</v>
      </c>
      <c r="C354">
        <v>-71.942099999999996</v>
      </c>
    </row>
    <row r="355" spans="1:3" x14ac:dyDescent="0.2">
      <c r="A355">
        <v>4.2360000000000002E-2</v>
      </c>
      <c r="B355">
        <v>-56.367899999999999</v>
      </c>
      <c r="C355">
        <v>-71.887200000000007</v>
      </c>
    </row>
    <row r="356" spans="1:3" x14ac:dyDescent="0.2">
      <c r="A356">
        <v>4.2479999999999997E-2</v>
      </c>
      <c r="B356">
        <v>-56.366</v>
      </c>
      <c r="C356">
        <v>-71.844499999999996</v>
      </c>
    </row>
    <row r="357" spans="1:3" x14ac:dyDescent="0.2">
      <c r="A357">
        <v>4.2599999999999999E-2</v>
      </c>
      <c r="B357">
        <v>-56.371699999999997</v>
      </c>
      <c r="C357">
        <v>-71.868899999999996</v>
      </c>
    </row>
    <row r="358" spans="1:3" x14ac:dyDescent="0.2">
      <c r="A358">
        <v>4.2720000000000001E-2</v>
      </c>
      <c r="B358">
        <v>-56.379300000000001</v>
      </c>
      <c r="C358">
        <v>-71.835300000000004</v>
      </c>
    </row>
    <row r="359" spans="1:3" x14ac:dyDescent="0.2">
      <c r="A359">
        <v>4.2840000000000003E-2</v>
      </c>
      <c r="B359">
        <v>-56.362200000000001</v>
      </c>
      <c r="C359">
        <v>-71.792599999999993</v>
      </c>
    </row>
    <row r="360" spans="1:3" x14ac:dyDescent="0.2">
      <c r="A360">
        <v>4.2959999999999998E-2</v>
      </c>
      <c r="B360">
        <v>-56.348799999999997</v>
      </c>
      <c r="C360">
        <v>-71.740700000000004</v>
      </c>
    </row>
    <row r="361" spans="1:3" x14ac:dyDescent="0.2">
      <c r="A361">
        <v>4.308E-2</v>
      </c>
      <c r="B361">
        <v>-56.360199999999999</v>
      </c>
      <c r="C361">
        <v>-71.713300000000004</v>
      </c>
    </row>
    <row r="362" spans="1:3" x14ac:dyDescent="0.2">
      <c r="A362">
        <v>4.3200000000000002E-2</v>
      </c>
      <c r="B362">
        <v>-56.337400000000002</v>
      </c>
      <c r="C362">
        <v>-71.697999999999993</v>
      </c>
    </row>
    <row r="363" spans="1:3" x14ac:dyDescent="0.2">
      <c r="A363">
        <v>4.3319999999999997E-2</v>
      </c>
      <c r="B363">
        <v>-56.310699999999997</v>
      </c>
      <c r="C363">
        <v>-71.655299999999997</v>
      </c>
    </row>
    <row r="364" spans="1:3" x14ac:dyDescent="0.2">
      <c r="A364">
        <v>4.3439999999999999E-2</v>
      </c>
      <c r="B364">
        <v>-56.301099999999998</v>
      </c>
      <c r="C364">
        <v>-71.6614</v>
      </c>
    </row>
    <row r="365" spans="1:3" x14ac:dyDescent="0.2">
      <c r="A365">
        <v>4.3560000000000001E-2</v>
      </c>
      <c r="B365">
        <v>-56.295400000000001</v>
      </c>
      <c r="C365">
        <v>-71.609499999999997</v>
      </c>
    </row>
    <row r="366" spans="1:3" x14ac:dyDescent="0.2">
      <c r="A366">
        <v>4.3679999999999997E-2</v>
      </c>
      <c r="B366">
        <v>-56.302999999999997</v>
      </c>
      <c r="C366">
        <v>-71.563699999999997</v>
      </c>
    </row>
    <row r="367" spans="1:3" x14ac:dyDescent="0.2">
      <c r="A367">
        <v>4.3799999999999999E-2</v>
      </c>
      <c r="B367">
        <v>-56.280099999999997</v>
      </c>
      <c r="C367">
        <v>-71.542400000000001</v>
      </c>
    </row>
    <row r="368" spans="1:3" x14ac:dyDescent="0.2">
      <c r="A368">
        <v>4.3920000000000001E-2</v>
      </c>
      <c r="B368">
        <v>-56.283999999999999</v>
      </c>
      <c r="C368">
        <v>-71.530199999999994</v>
      </c>
    </row>
    <row r="369" spans="1:3" x14ac:dyDescent="0.2">
      <c r="A369">
        <v>4.4040000000000003E-2</v>
      </c>
      <c r="B369">
        <v>-56.262999999999998</v>
      </c>
      <c r="C369">
        <v>-71.453900000000004</v>
      </c>
    </row>
    <row r="370" spans="1:3" x14ac:dyDescent="0.2">
      <c r="A370">
        <v>4.4159999999999998E-2</v>
      </c>
      <c r="B370">
        <v>-56.257199999999997</v>
      </c>
      <c r="C370">
        <v>-71.423299999999998</v>
      </c>
    </row>
    <row r="371" spans="1:3" x14ac:dyDescent="0.2">
      <c r="A371">
        <v>4.428E-2</v>
      </c>
      <c r="B371">
        <v>-56.280099999999997</v>
      </c>
      <c r="C371">
        <v>-71.405000000000001</v>
      </c>
    </row>
    <row r="372" spans="1:3" x14ac:dyDescent="0.2">
      <c r="A372">
        <v>4.4400000000000002E-2</v>
      </c>
      <c r="B372">
        <v>-56.287799999999997</v>
      </c>
      <c r="C372">
        <v>-71.359300000000005</v>
      </c>
    </row>
    <row r="373" spans="1:3" x14ac:dyDescent="0.2">
      <c r="A373">
        <v>4.4519999999999997E-2</v>
      </c>
      <c r="B373">
        <v>-56.283999999999999</v>
      </c>
      <c r="C373">
        <v>-71.337900000000005</v>
      </c>
    </row>
    <row r="374" spans="1:3" x14ac:dyDescent="0.2">
      <c r="A374">
        <v>4.4639999999999999E-2</v>
      </c>
      <c r="B374">
        <v>-56.289700000000003</v>
      </c>
      <c r="C374">
        <v>-71.276899999999998</v>
      </c>
    </row>
    <row r="375" spans="1:3" x14ac:dyDescent="0.2">
      <c r="A375">
        <v>4.4760000000000001E-2</v>
      </c>
      <c r="B375">
        <v>-56.241999999999997</v>
      </c>
      <c r="C375">
        <v>-71.191400000000002</v>
      </c>
    </row>
    <row r="376" spans="1:3" x14ac:dyDescent="0.2">
      <c r="A376">
        <v>4.4880000000000003E-2</v>
      </c>
      <c r="B376">
        <v>-56.255299999999998</v>
      </c>
      <c r="C376">
        <v>-71.182299999999998</v>
      </c>
    </row>
    <row r="377" spans="1:3" x14ac:dyDescent="0.2">
      <c r="A377">
        <v>4.4999999999999998E-2</v>
      </c>
      <c r="B377">
        <v>-56.230499999999999</v>
      </c>
      <c r="C377">
        <v>-71.167000000000002</v>
      </c>
    </row>
    <row r="378" spans="1:3" x14ac:dyDescent="0.2">
      <c r="A378">
        <v>4.512E-2</v>
      </c>
      <c r="B378">
        <v>-56.219099999999997</v>
      </c>
      <c r="C378">
        <v>-71.090699999999998</v>
      </c>
    </row>
    <row r="379" spans="1:3" x14ac:dyDescent="0.2">
      <c r="A379">
        <v>4.5240000000000002E-2</v>
      </c>
      <c r="B379">
        <v>-56.198099999999997</v>
      </c>
      <c r="C379">
        <v>-71.041899999999998</v>
      </c>
    </row>
    <row r="380" spans="1:3" x14ac:dyDescent="0.2">
      <c r="A380">
        <v>4.5359999999999998E-2</v>
      </c>
      <c r="B380">
        <v>-56.16</v>
      </c>
      <c r="C380">
        <v>-71.023600000000002</v>
      </c>
    </row>
    <row r="381" spans="1:3" x14ac:dyDescent="0.2">
      <c r="A381">
        <v>4.548E-2</v>
      </c>
      <c r="B381">
        <v>-56.161900000000003</v>
      </c>
      <c r="C381">
        <v>-70.983900000000006</v>
      </c>
    </row>
    <row r="382" spans="1:3" x14ac:dyDescent="0.2">
      <c r="A382">
        <v>4.5600000000000002E-2</v>
      </c>
      <c r="B382">
        <v>-56.161900000000003</v>
      </c>
      <c r="C382">
        <v>-70.932000000000002</v>
      </c>
    </row>
    <row r="383" spans="1:3" x14ac:dyDescent="0.2">
      <c r="A383">
        <v>4.5719999999999997E-2</v>
      </c>
      <c r="B383">
        <v>-56.118000000000002</v>
      </c>
      <c r="C383">
        <v>-70.922899999999998</v>
      </c>
    </row>
    <row r="384" spans="1:3" x14ac:dyDescent="0.2">
      <c r="A384">
        <v>4.5839999999999999E-2</v>
      </c>
      <c r="B384">
        <v>-56.1066</v>
      </c>
      <c r="C384">
        <v>-70.855699999999999</v>
      </c>
    </row>
    <row r="385" spans="1:3" x14ac:dyDescent="0.2">
      <c r="A385">
        <v>4.5960000000000001E-2</v>
      </c>
      <c r="B385">
        <v>-56.118000000000002</v>
      </c>
      <c r="C385">
        <v>-70.809899999999999</v>
      </c>
    </row>
    <row r="386" spans="1:3" x14ac:dyDescent="0.2">
      <c r="A386">
        <v>4.6080000000000003E-2</v>
      </c>
      <c r="B386">
        <v>-56.0837</v>
      </c>
      <c r="C386">
        <v>-70.761099999999999</v>
      </c>
    </row>
    <row r="387" spans="1:3" x14ac:dyDescent="0.2">
      <c r="A387">
        <v>4.6199999999999998E-2</v>
      </c>
      <c r="B387">
        <v>-56.0989</v>
      </c>
      <c r="C387">
        <v>-70.730599999999995</v>
      </c>
    </row>
    <row r="388" spans="1:3" x14ac:dyDescent="0.2">
      <c r="A388">
        <v>4.632E-2</v>
      </c>
      <c r="B388">
        <v>-56.053199999999997</v>
      </c>
      <c r="C388">
        <v>-70.694000000000003</v>
      </c>
    </row>
    <row r="389" spans="1:3" x14ac:dyDescent="0.2">
      <c r="A389">
        <v>4.6440000000000002E-2</v>
      </c>
      <c r="B389">
        <v>-56.074100000000001</v>
      </c>
      <c r="C389">
        <v>-70.654300000000006</v>
      </c>
    </row>
    <row r="390" spans="1:3" x14ac:dyDescent="0.2">
      <c r="A390">
        <v>4.6559999999999997E-2</v>
      </c>
      <c r="B390">
        <v>-56.041699999999999</v>
      </c>
      <c r="C390">
        <v>-70.666499999999999</v>
      </c>
    </row>
    <row r="391" spans="1:3" x14ac:dyDescent="0.2">
      <c r="A391">
        <v>4.6679999999999999E-2</v>
      </c>
      <c r="B391">
        <v>-56.034100000000002</v>
      </c>
      <c r="C391">
        <v>-70.629900000000006</v>
      </c>
    </row>
    <row r="392" spans="1:3" x14ac:dyDescent="0.2">
      <c r="A392">
        <v>4.6800000000000001E-2</v>
      </c>
      <c r="B392">
        <v>-56.015000000000001</v>
      </c>
      <c r="C392">
        <v>-70.565799999999996</v>
      </c>
    </row>
    <row r="393" spans="1:3" x14ac:dyDescent="0.2">
      <c r="A393">
        <v>4.6920000000000003E-2</v>
      </c>
      <c r="B393">
        <v>-55.997799999999998</v>
      </c>
      <c r="C393">
        <v>-70.547499999999999</v>
      </c>
    </row>
    <row r="394" spans="1:3" x14ac:dyDescent="0.2">
      <c r="A394">
        <v>4.7039999999999998E-2</v>
      </c>
      <c r="B394">
        <v>-56.0017</v>
      </c>
      <c r="C394">
        <v>-70.538300000000007</v>
      </c>
    </row>
    <row r="395" spans="1:3" x14ac:dyDescent="0.2">
      <c r="A395">
        <v>4.7160000000000001E-2</v>
      </c>
      <c r="B395">
        <v>-55.973100000000002</v>
      </c>
      <c r="C395">
        <v>-70.5017</v>
      </c>
    </row>
    <row r="396" spans="1:3" x14ac:dyDescent="0.2">
      <c r="A396">
        <v>4.7280000000000003E-2</v>
      </c>
      <c r="B396">
        <v>-55.957799999999999</v>
      </c>
      <c r="C396">
        <v>-70.468100000000007</v>
      </c>
    </row>
    <row r="397" spans="1:3" x14ac:dyDescent="0.2">
      <c r="A397">
        <v>4.7399999999999998E-2</v>
      </c>
      <c r="B397">
        <v>-55.938699999999997</v>
      </c>
      <c r="C397">
        <v>-70.422399999999996</v>
      </c>
    </row>
    <row r="398" spans="1:3" x14ac:dyDescent="0.2">
      <c r="A398">
        <v>4.752E-2</v>
      </c>
      <c r="B398">
        <v>-55.906300000000002</v>
      </c>
      <c r="C398">
        <v>-70.370500000000007</v>
      </c>
    </row>
    <row r="399" spans="1:3" x14ac:dyDescent="0.2">
      <c r="A399">
        <v>4.7640000000000002E-2</v>
      </c>
      <c r="B399">
        <v>-55.890999999999998</v>
      </c>
      <c r="C399">
        <v>-70.324700000000007</v>
      </c>
    </row>
    <row r="400" spans="1:3" x14ac:dyDescent="0.2">
      <c r="A400">
        <v>4.7759999999999997E-2</v>
      </c>
      <c r="B400">
        <v>-55.875799999999998</v>
      </c>
      <c r="C400">
        <v>-70.275899999999993</v>
      </c>
    </row>
    <row r="401" spans="1:3" x14ac:dyDescent="0.2">
      <c r="A401">
        <v>4.7879999999999999E-2</v>
      </c>
      <c r="B401">
        <v>-55.856699999999996</v>
      </c>
      <c r="C401">
        <v>-70.248400000000004</v>
      </c>
    </row>
    <row r="402" spans="1:3" x14ac:dyDescent="0.2">
      <c r="A402">
        <v>4.8000000000000001E-2</v>
      </c>
      <c r="B402">
        <v>-55.872</v>
      </c>
      <c r="C402">
        <v>-70.2423</v>
      </c>
    </row>
    <row r="403" spans="1:3" x14ac:dyDescent="0.2">
      <c r="A403">
        <v>4.8120000000000003E-2</v>
      </c>
      <c r="B403">
        <v>-55.822400000000002</v>
      </c>
      <c r="C403">
        <v>-70.230099999999993</v>
      </c>
    </row>
    <row r="404" spans="1:3" x14ac:dyDescent="0.2">
      <c r="A404">
        <v>4.8239999999999998E-2</v>
      </c>
      <c r="B404">
        <v>-55.8262</v>
      </c>
      <c r="C404">
        <v>-70.1935</v>
      </c>
    </row>
    <row r="405" spans="1:3" x14ac:dyDescent="0.2">
      <c r="A405">
        <v>4.836E-2</v>
      </c>
      <c r="B405">
        <v>-55.818600000000004</v>
      </c>
      <c r="C405">
        <v>-70.175200000000004</v>
      </c>
    </row>
    <row r="406" spans="1:3" x14ac:dyDescent="0.2">
      <c r="A406">
        <v>4.8480000000000002E-2</v>
      </c>
      <c r="B406">
        <v>-55.7804</v>
      </c>
      <c r="C406">
        <v>-70.1477</v>
      </c>
    </row>
    <row r="407" spans="1:3" x14ac:dyDescent="0.2">
      <c r="A407">
        <v>4.8599999999999997E-2</v>
      </c>
      <c r="B407">
        <v>-55.774700000000003</v>
      </c>
      <c r="C407">
        <v>-70.141599999999997</v>
      </c>
    </row>
    <row r="408" spans="1:3" x14ac:dyDescent="0.2">
      <c r="A408">
        <v>4.8719999999999999E-2</v>
      </c>
      <c r="B408">
        <v>-55.778500000000001</v>
      </c>
      <c r="C408">
        <v>-70.0989</v>
      </c>
    </row>
    <row r="409" spans="1:3" x14ac:dyDescent="0.2">
      <c r="A409">
        <v>4.8840000000000001E-2</v>
      </c>
      <c r="B409">
        <v>-55.740400000000001</v>
      </c>
      <c r="C409">
        <v>-70.092799999999997</v>
      </c>
    </row>
    <row r="410" spans="1:3" x14ac:dyDescent="0.2">
      <c r="A410">
        <v>4.8959999999999997E-2</v>
      </c>
      <c r="B410">
        <v>-55.740400000000001</v>
      </c>
      <c r="C410">
        <v>-70.034800000000004</v>
      </c>
    </row>
    <row r="411" spans="1:3" x14ac:dyDescent="0.2">
      <c r="A411">
        <v>4.9079999999999999E-2</v>
      </c>
      <c r="B411">
        <v>-55.704099999999997</v>
      </c>
      <c r="C411">
        <v>-70.034800000000004</v>
      </c>
    </row>
    <row r="412" spans="1:3" x14ac:dyDescent="0.2">
      <c r="A412">
        <v>4.9200000000000001E-2</v>
      </c>
      <c r="B412">
        <v>-55.707900000000002</v>
      </c>
      <c r="C412">
        <v>-69.979900000000001</v>
      </c>
    </row>
    <row r="413" spans="1:3" x14ac:dyDescent="0.2">
      <c r="A413">
        <v>4.9320000000000003E-2</v>
      </c>
      <c r="B413">
        <v>-55.725099999999998</v>
      </c>
      <c r="C413">
        <v>-69.946299999999994</v>
      </c>
    </row>
    <row r="414" spans="1:3" x14ac:dyDescent="0.2">
      <c r="A414">
        <v>4.9439999999999998E-2</v>
      </c>
      <c r="B414">
        <v>-55.704099999999997</v>
      </c>
      <c r="C414">
        <v>-69.903599999999997</v>
      </c>
    </row>
    <row r="415" spans="1:3" x14ac:dyDescent="0.2">
      <c r="A415">
        <v>4.956E-2</v>
      </c>
      <c r="B415">
        <v>-55.679299999999998</v>
      </c>
      <c r="C415">
        <v>-69.885300000000001</v>
      </c>
    </row>
    <row r="416" spans="1:3" x14ac:dyDescent="0.2">
      <c r="A416">
        <v>4.9680000000000002E-2</v>
      </c>
      <c r="B416">
        <v>-55.669800000000002</v>
      </c>
      <c r="C416">
        <v>-69.879199999999997</v>
      </c>
    </row>
    <row r="417" spans="1:3" x14ac:dyDescent="0.2">
      <c r="A417">
        <v>4.9799999999999997E-2</v>
      </c>
      <c r="B417">
        <v>-55.658299999999997</v>
      </c>
      <c r="C417">
        <v>-69.845600000000005</v>
      </c>
    </row>
    <row r="418" spans="1:3" x14ac:dyDescent="0.2">
      <c r="A418">
        <v>4.9919999999999999E-2</v>
      </c>
      <c r="B418">
        <v>-55.6355</v>
      </c>
      <c r="C418">
        <v>-69.824200000000005</v>
      </c>
    </row>
    <row r="419" spans="1:3" x14ac:dyDescent="0.2">
      <c r="A419">
        <v>5.0040000000000001E-2</v>
      </c>
      <c r="B419">
        <v>-55.603000000000002</v>
      </c>
      <c r="C419">
        <v>-69.778400000000005</v>
      </c>
    </row>
    <row r="420" spans="1:3" x14ac:dyDescent="0.2">
      <c r="A420">
        <v>5.0160000000000003E-2</v>
      </c>
      <c r="B420">
        <v>-55.6145</v>
      </c>
      <c r="C420">
        <v>-69.751000000000005</v>
      </c>
    </row>
    <row r="421" spans="1:3" x14ac:dyDescent="0.2">
      <c r="A421">
        <v>5.0279999999999998E-2</v>
      </c>
      <c r="B421">
        <v>-55.587800000000001</v>
      </c>
      <c r="C421">
        <v>-69.729600000000005</v>
      </c>
    </row>
    <row r="422" spans="1:3" x14ac:dyDescent="0.2">
      <c r="A422">
        <v>5.04E-2</v>
      </c>
      <c r="B422">
        <v>-55.578200000000002</v>
      </c>
      <c r="C422">
        <v>-69.717399999999998</v>
      </c>
    </row>
    <row r="423" spans="1:3" x14ac:dyDescent="0.2">
      <c r="A423">
        <v>5.0520000000000002E-2</v>
      </c>
      <c r="B423">
        <v>-55.574399999999997</v>
      </c>
      <c r="C423">
        <v>-69.695999999999998</v>
      </c>
    </row>
    <row r="424" spans="1:3" x14ac:dyDescent="0.2">
      <c r="A424">
        <v>5.0639999999999998E-2</v>
      </c>
      <c r="B424">
        <v>-55.532499999999999</v>
      </c>
      <c r="C424">
        <v>-69.668599999999998</v>
      </c>
    </row>
    <row r="425" spans="1:3" x14ac:dyDescent="0.2">
      <c r="A425">
        <v>5.076E-2</v>
      </c>
      <c r="B425">
        <v>-55.515300000000003</v>
      </c>
      <c r="C425">
        <v>-69.619799999999998</v>
      </c>
    </row>
    <row r="426" spans="1:3" x14ac:dyDescent="0.2">
      <c r="A426">
        <v>5.0880000000000002E-2</v>
      </c>
      <c r="B426">
        <v>-55.481000000000002</v>
      </c>
      <c r="C426">
        <v>-69.632000000000005</v>
      </c>
    </row>
    <row r="427" spans="1:3" x14ac:dyDescent="0.2">
      <c r="A427">
        <v>5.0999999999999997E-2</v>
      </c>
      <c r="B427">
        <v>-55.440899999999999</v>
      </c>
      <c r="C427">
        <v>-69.616699999999994</v>
      </c>
    </row>
    <row r="428" spans="1:3" x14ac:dyDescent="0.2">
      <c r="A428">
        <v>5.1119999999999999E-2</v>
      </c>
      <c r="B428">
        <v>-55.448500000000003</v>
      </c>
      <c r="C428">
        <v>-69.564800000000005</v>
      </c>
    </row>
    <row r="429" spans="1:3" x14ac:dyDescent="0.2">
      <c r="A429">
        <v>5.1240000000000001E-2</v>
      </c>
      <c r="B429">
        <v>-55.425600000000003</v>
      </c>
      <c r="C429">
        <v>-69.558700000000002</v>
      </c>
    </row>
    <row r="430" spans="1:3" x14ac:dyDescent="0.2">
      <c r="A430">
        <v>5.1360000000000003E-2</v>
      </c>
      <c r="B430">
        <v>-55.414200000000001</v>
      </c>
      <c r="C430">
        <v>-69.552599999999998</v>
      </c>
    </row>
    <row r="431" spans="1:3" x14ac:dyDescent="0.2">
      <c r="A431">
        <v>5.1479999999999998E-2</v>
      </c>
      <c r="B431">
        <v>-55.396999999999998</v>
      </c>
      <c r="C431">
        <v>-69.488500000000002</v>
      </c>
    </row>
    <row r="432" spans="1:3" x14ac:dyDescent="0.2">
      <c r="A432">
        <v>5.16E-2</v>
      </c>
      <c r="B432">
        <v>-55.328400000000002</v>
      </c>
      <c r="C432">
        <v>-69.467200000000005</v>
      </c>
    </row>
    <row r="433" spans="1:3" x14ac:dyDescent="0.2">
      <c r="A433">
        <v>5.1720000000000002E-2</v>
      </c>
      <c r="B433">
        <v>-55.307400000000001</v>
      </c>
      <c r="C433">
        <v>-69.445800000000006</v>
      </c>
    </row>
    <row r="434" spans="1:3" x14ac:dyDescent="0.2">
      <c r="A434">
        <v>5.1839999999999997E-2</v>
      </c>
      <c r="B434">
        <v>-55.274999999999999</v>
      </c>
      <c r="C434">
        <v>-69.400000000000006</v>
      </c>
    </row>
    <row r="435" spans="1:3" x14ac:dyDescent="0.2">
      <c r="A435">
        <v>5.1959999999999999E-2</v>
      </c>
      <c r="B435">
        <v>-55.2044</v>
      </c>
      <c r="C435">
        <v>-69.387799999999999</v>
      </c>
    </row>
    <row r="436" spans="1:3" x14ac:dyDescent="0.2">
      <c r="A436">
        <v>5.2080000000000001E-2</v>
      </c>
      <c r="B436">
        <v>-55.210099999999997</v>
      </c>
      <c r="C436">
        <v>-69.351200000000006</v>
      </c>
    </row>
    <row r="437" spans="1:3" x14ac:dyDescent="0.2">
      <c r="A437">
        <v>5.2200000000000003E-2</v>
      </c>
      <c r="B437">
        <v>-55.173900000000003</v>
      </c>
      <c r="C437">
        <v>-69.335899999999995</v>
      </c>
    </row>
    <row r="438" spans="1:3" x14ac:dyDescent="0.2">
      <c r="A438">
        <v>5.2319999999999998E-2</v>
      </c>
      <c r="B438">
        <v>-55.128100000000003</v>
      </c>
      <c r="C438">
        <v>-69.314599999999999</v>
      </c>
    </row>
    <row r="439" spans="1:3" x14ac:dyDescent="0.2">
      <c r="A439">
        <v>5.2440000000000001E-2</v>
      </c>
      <c r="B439">
        <v>-55.114699999999999</v>
      </c>
      <c r="C439">
        <v>-69.265699999999995</v>
      </c>
    </row>
    <row r="440" spans="1:3" x14ac:dyDescent="0.2">
      <c r="A440">
        <v>5.2560000000000003E-2</v>
      </c>
      <c r="B440">
        <v>-55.076599999999999</v>
      </c>
      <c r="C440">
        <v>-69.213899999999995</v>
      </c>
    </row>
    <row r="441" spans="1:3" x14ac:dyDescent="0.2">
      <c r="A441">
        <v>5.2679999999999998E-2</v>
      </c>
      <c r="B441">
        <v>-55.0518</v>
      </c>
      <c r="C441">
        <v>-69.180300000000003</v>
      </c>
    </row>
    <row r="442" spans="1:3" x14ac:dyDescent="0.2">
      <c r="A442">
        <v>5.28E-2</v>
      </c>
      <c r="B442">
        <v>-55.021299999999997</v>
      </c>
      <c r="C442">
        <v>-69.131500000000003</v>
      </c>
    </row>
    <row r="443" spans="1:3" x14ac:dyDescent="0.2">
      <c r="A443">
        <v>5.2920000000000002E-2</v>
      </c>
      <c r="B443">
        <v>-54.987000000000002</v>
      </c>
      <c r="C443">
        <v>-69.100999999999999</v>
      </c>
    </row>
    <row r="444" spans="1:3" x14ac:dyDescent="0.2">
      <c r="A444">
        <v>5.3039999999999997E-2</v>
      </c>
      <c r="B444">
        <v>-54.923999999999999</v>
      </c>
      <c r="C444">
        <v>-69.061300000000003</v>
      </c>
    </row>
    <row r="445" spans="1:3" x14ac:dyDescent="0.2">
      <c r="A445">
        <v>5.3159999999999999E-2</v>
      </c>
      <c r="B445">
        <v>-54.908799999999999</v>
      </c>
      <c r="C445">
        <v>-69.039900000000003</v>
      </c>
    </row>
    <row r="446" spans="1:3" x14ac:dyDescent="0.2">
      <c r="A446">
        <v>5.3280000000000001E-2</v>
      </c>
      <c r="B446">
        <v>-54.902999999999999</v>
      </c>
      <c r="C446">
        <v>-68.991100000000003</v>
      </c>
    </row>
    <row r="447" spans="1:3" x14ac:dyDescent="0.2">
      <c r="A447">
        <v>5.3400000000000003E-2</v>
      </c>
      <c r="B447">
        <v>-54.885899999999999</v>
      </c>
      <c r="C447">
        <v>-68.9392</v>
      </c>
    </row>
    <row r="448" spans="1:3" x14ac:dyDescent="0.2">
      <c r="A448">
        <v>5.3519999999999998E-2</v>
      </c>
      <c r="B448">
        <v>-54.822899999999997</v>
      </c>
      <c r="C448">
        <v>-68.933099999999996</v>
      </c>
    </row>
    <row r="449" spans="1:3" x14ac:dyDescent="0.2">
      <c r="A449">
        <v>5.364E-2</v>
      </c>
      <c r="B449">
        <v>-54.819099999999999</v>
      </c>
      <c r="C449">
        <v>-68.902600000000007</v>
      </c>
    </row>
    <row r="450" spans="1:3" x14ac:dyDescent="0.2">
      <c r="A450">
        <v>5.3760000000000002E-2</v>
      </c>
      <c r="B450">
        <v>-54.784799999999997</v>
      </c>
      <c r="C450">
        <v>-68.884299999999996</v>
      </c>
    </row>
    <row r="451" spans="1:3" x14ac:dyDescent="0.2">
      <c r="A451">
        <v>5.3879999999999997E-2</v>
      </c>
      <c r="B451">
        <v>-54.7562</v>
      </c>
      <c r="C451">
        <v>-68.838499999999996</v>
      </c>
    </row>
    <row r="452" spans="1:3" x14ac:dyDescent="0.2">
      <c r="A452">
        <v>5.3999999999999999E-2</v>
      </c>
      <c r="B452">
        <v>-54.729500000000002</v>
      </c>
      <c r="C452">
        <v>-68.814099999999996</v>
      </c>
    </row>
    <row r="453" spans="1:3" x14ac:dyDescent="0.2">
      <c r="A453">
        <v>5.4120000000000001E-2</v>
      </c>
      <c r="B453">
        <v>-54.689399999999999</v>
      </c>
      <c r="C453">
        <v>-68.780500000000004</v>
      </c>
    </row>
    <row r="454" spans="1:3" x14ac:dyDescent="0.2">
      <c r="A454">
        <v>5.4239999999999997E-2</v>
      </c>
      <c r="B454">
        <v>-54.693199999999997</v>
      </c>
      <c r="C454">
        <v>-68.734700000000004</v>
      </c>
    </row>
    <row r="455" spans="1:3" x14ac:dyDescent="0.2">
      <c r="A455">
        <v>5.4359999999999999E-2</v>
      </c>
      <c r="B455">
        <v>-54.662700000000001</v>
      </c>
      <c r="C455">
        <v>-68.746899999999997</v>
      </c>
    </row>
    <row r="456" spans="1:3" x14ac:dyDescent="0.2">
      <c r="A456">
        <v>5.4480000000000001E-2</v>
      </c>
      <c r="B456">
        <v>-54.651299999999999</v>
      </c>
      <c r="C456">
        <v>-68.698099999999997</v>
      </c>
    </row>
    <row r="457" spans="1:3" x14ac:dyDescent="0.2">
      <c r="A457">
        <v>5.4600000000000003E-2</v>
      </c>
      <c r="B457">
        <v>-54.634099999999997</v>
      </c>
      <c r="C457">
        <v>-68.6768</v>
      </c>
    </row>
    <row r="458" spans="1:3" x14ac:dyDescent="0.2">
      <c r="A458">
        <v>5.4719999999999998E-2</v>
      </c>
      <c r="B458">
        <v>-54.588299999999997</v>
      </c>
      <c r="C458">
        <v>-68.643199999999993</v>
      </c>
    </row>
    <row r="459" spans="1:3" x14ac:dyDescent="0.2">
      <c r="A459">
        <v>5.484E-2</v>
      </c>
      <c r="B459">
        <v>-54.590200000000003</v>
      </c>
      <c r="C459">
        <v>-68.6096</v>
      </c>
    </row>
    <row r="460" spans="1:3" x14ac:dyDescent="0.2">
      <c r="A460">
        <v>5.4960000000000002E-2</v>
      </c>
      <c r="B460">
        <v>-54.550199999999997</v>
      </c>
      <c r="C460">
        <v>-68.5608</v>
      </c>
    </row>
    <row r="461" spans="1:3" x14ac:dyDescent="0.2">
      <c r="A461">
        <v>5.5079999999999997E-2</v>
      </c>
      <c r="B461">
        <v>-54.5197</v>
      </c>
      <c r="C461">
        <v>-68.5364</v>
      </c>
    </row>
    <row r="462" spans="1:3" x14ac:dyDescent="0.2">
      <c r="A462">
        <v>5.5199999999999999E-2</v>
      </c>
      <c r="B462">
        <v>-54.494900000000001</v>
      </c>
      <c r="C462">
        <v>-68.524199999999993</v>
      </c>
    </row>
    <row r="463" spans="1:3" x14ac:dyDescent="0.2">
      <c r="A463">
        <v>5.5320000000000001E-2</v>
      </c>
      <c r="B463">
        <v>-54.449100000000001</v>
      </c>
      <c r="C463">
        <v>-68.490600000000001</v>
      </c>
    </row>
    <row r="464" spans="1:3" x14ac:dyDescent="0.2">
      <c r="A464">
        <v>5.5440000000000003E-2</v>
      </c>
      <c r="B464">
        <v>-54.418599999999998</v>
      </c>
      <c r="C464">
        <v>-68.444800000000001</v>
      </c>
    </row>
    <row r="465" spans="1:3" x14ac:dyDescent="0.2">
      <c r="A465">
        <v>5.5559999999999998E-2</v>
      </c>
      <c r="B465">
        <v>-54.4071</v>
      </c>
      <c r="C465">
        <v>-68.447900000000004</v>
      </c>
    </row>
    <row r="466" spans="1:3" x14ac:dyDescent="0.2">
      <c r="A466">
        <v>5.568E-2</v>
      </c>
      <c r="B466">
        <v>-54.378500000000003</v>
      </c>
      <c r="C466">
        <v>-68.411299999999997</v>
      </c>
    </row>
    <row r="467" spans="1:3" x14ac:dyDescent="0.2">
      <c r="A467">
        <v>5.5800000000000002E-2</v>
      </c>
      <c r="B467">
        <v>-54.357500000000002</v>
      </c>
      <c r="C467">
        <v>-68.353300000000004</v>
      </c>
    </row>
    <row r="468" spans="1:3" x14ac:dyDescent="0.2">
      <c r="A468">
        <v>5.5919999999999997E-2</v>
      </c>
      <c r="B468">
        <v>-54.336500000000001</v>
      </c>
      <c r="C468">
        <v>-68.319699999999997</v>
      </c>
    </row>
    <row r="469" spans="1:3" x14ac:dyDescent="0.2">
      <c r="A469">
        <v>5.604E-2</v>
      </c>
      <c r="B469">
        <v>-54.294600000000003</v>
      </c>
      <c r="C469">
        <v>-68.277000000000001</v>
      </c>
    </row>
    <row r="470" spans="1:3" x14ac:dyDescent="0.2">
      <c r="A470">
        <v>5.6160000000000002E-2</v>
      </c>
      <c r="B470">
        <v>-54.294600000000003</v>
      </c>
      <c r="C470">
        <v>-68.191500000000005</v>
      </c>
    </row>
    <row r="471" spans="1:3" x14ac:dyDescent="0.2">
      <c r="A471">
        <v>5.6279999999999997E-2</v>
      </c>
      <c r="B471">
        <v>-54.298400000000001</v>
      </c>
      <c r="C471">
        <v>-68.170199999999994</v>
      </c>
    </row>
    <row r="472" spans="1:3" x14ac:dyDescent="0.2">
      <c r="A472">
        <v>5.6399999999999999E-2</v>
      </c>
      <c r="B472">
        <v>-54.292700000000004</v>
      </c>
      <c r="C472">
        <v>-68.158000000000001</v>
      </c>
    </row>
    <row r="473" spans="1:3" x14ac:dyDescent="0.2">
      <c r="A473">
        <v>5.6520000000000001E-2</v>
      </c>
      <c r="B473">
        <v>-54.250700000000002</v>
      </c>
      <c r="C473">
        <v>-68.130499999999998</v>
      </c>
    </row>
    <row r="474" spans="1:3" x14ac:dyDescent="0.2">
      <c r="A474">
        <v>5.6640000000000003E-2</v>
      </c>
      <c r="B474">
        <v>-54.180100000000003</v>
      </c>
      <c r="C474">
        <v>-68.093900000000005</v>
      </c>
    </row>
    <row r="475" spans="1:3" x14ac:dyDescent="0.2">
      <c r="A475">
        <v>5.6759999999999998E-2</v>
      </c>
      <c r="B475">
        <v>-54.178199999999997</v>
      </c>
      <c r="C475">
        <v>-68.057299999999998</v>
      </c>
    </row>
    <row r="476" spans="1:3" x14ac:dyDescent="0.2">
      <c r="A476">
        <v>5.688E-2</v>
      </c>
      <c r="B476">
        <v>-54.153399999999998</v>
      </c>
      <c r="C476">
        <v>-68.054199999999994</v>
      </c>
    </row>
    <row r="477" spans="1:3" x14ac:dyDescent="0.2">
      <c r="A477">
        <v>5.7000000000000002E-2</v>
      </c>
      <c r="B477">
        <v>-54.121000000000002</v>
      </c>
      <c r="C477">
        <v>-68.008399999999995</v>
      </c>
    </row>
    <row r="478" spans="1:3" x14ac:dyDescent="0.2">
      <c r="A478">
        <v>5.7119999999999997E-2</v>
      </c>
      <c r="B478">
        <v>-54.075200000000002</v>
      </c>
      <c r="C478">
        <v>-68.002300000000005</v>
      </c>
    </row>
    <row r="479" spans="1:3" x14ac:dyDescent="0.2">
      <c r="A479">
        <v>5.7239999999999999E-2</v>
      </c>
      <c r="B479">
        <v>-54.0657</v>
      </c>
      <c r="C479">
        <v>-67.956500000000005</v>
      </c>
    </row>
    <row r="480" spans="1:3" x14ac:dyDescent="0.2">
      <c r="A480">
        <v>5.7360000000000001E-2</v>
      </c>
      <c r="B480">
        <v>-54.039000000000001</v>
      </c>
      <c r="C480">
        <v>-67.898600000000002</v>
      </c>
    </row>
    <row r="481" spans="1:3" x14ac:dyDescent="0.2">
      <c r="A481">
        <v>5.7480000000000003E-2</v>
      </c>
      <c r="B481">
        <v>-54.000900000000001</v>
      </c>
      <c r="C481">
        <v>-67.852800000000002</v>
      </c>
    </row>
    <row r="482" spans="1:3" x14ac:dyDescent="0.2">
      <c r="A482">
        <v>5.7599999999999998E-2</v>
      </c>
      <c r="B482">
        <v>-53.983699999999999</v>
      </c>
      <c r="C482">
        <v>-67.831400000000002</v>
      </c>
    </row>
    <row r="483" spans="1:3" x14ac:dyDescent="0.2">
      <c r="A483">
        <v>5.772E-2</v>
      </c>
      <c r="B483">
        <v>-53.968400000000003</v>
      </c>
      <c r="C483">
        <v>-67.773399999999995</v>
      </c>
    </row>
    <row r="484" spans="1:3" x14ac:dyDescent="0.2">
      <c r="A484">
        <v>5.7840000000000003E-2</v>
      </c>
      <c r="B484">
        <v>-53.934100000000001</v>
      </c>
      <c r="C484">
        <v>-67.791700000000006</v>
      </c>
    </row>
    <row r="485" spans="1:3" x14ac:dyDescent="0.2">
      <c r="A485">
        <v>5.7959999999999998E-2</v>
      </c>
      <c r="B485">
        <v>-53.886400000000002</v>
      </c>
      <c r="C485">
        <v>-67.727699999999999</v>
      </c>
    </row>
    <row r="486" spans="1:3" x14ac:dyDescent="0.2">
      <c r="A486">
        <v>5.808E-2</v>
      </c>
      <c r="B486">
        <v>-53.878799999999998</v>
      </c>
      <c r="C486">
        <v>-67.691000000000003</v>
      </c>
    </row>
    <row r="487" spans="1:3" x14ac:dyDescent="0.2">
      <c r="A487">
        <v>5.8200000000000002E-2</v>
      </c>
      <c r="B487">
        <v>-53.869199999999999</v>
      </c>
      <c r="C487">
        <v>-67.684899999999999</v>
      </c>
    </row>
    <row r="488" spans="1:3" x14ac:dyDescent="0.2">
      <c r="A488">
        <v>5.8319999999999997E-2</v>
      </c>
      <c r="B488">
        <v>-53.844499999999996</v>
      </c>
      <c r="C488">
        <v>-67.633099999999999</v>
      </c>
    </row>
    <row r="489" spans="1:3" x14ac:dyDescent="0.2">
      <c r="A489">
        <v>5.8439999999999999E-2</v>
      </c>
      <c r="B489">
        <v>-53.808199999999999</v>
      </c>
      <c r="C489">
        <v>-67.562899999999999</v>
      </c>
    </row>
    <row r="490" spans="1:3" x14ac:dyDescent="0.2">
      <c r="A490">
        <v>5.8560000000000001E-2</v>
      </c>
      <c r="B490">
        <v>-53.775799999999997</v>
      </c>
      <c r="C490">
        <v>-67.559799999999996</v>
      </c>
    </row>
    <row r="491" spans="1:3" x14ac:dyDescent="0.2">
      <c r="A491">
        <v>5.8680000000000003E-2</v>
      </c>
      <c r="B491">
        <v>-53.758600000000001</v>
      </c>
      <c r="C491">
        <v>-67.501800000000003</v>
      </c>
    </row>
    <row r="492" spans="1:3" x14ac:dyDescent="0.2">
      <c r="A492">
        <v>5.8799999999999998E-2</v>
      </c>
      <c r="B492">
        <v>-53.714799999999997</v>
      </c>
      <c r="C492">
        <v>-67.474400000000003</v>
      </c>
    </row>
    <row r="493" spans="1:3" x14ac:dyDescent="0.2">
      <c r="A493">
        <v>5.892E-2</v>
      </c>
      <c r="B493">
        <v>-53.720500000000001</v>
      </c>
      <c r="C493">
        <v>-67.453000000000003</v>
      </c>
    </row>
    <row r="494" spans="1:3" x14ac:dyDescent="0.2">
      <c r="A494">
        <v>5.9040000000000002E-2</v>
      </c>
      <c r="B494">
        <v>-53.7014</v>
      </c>
      <c r="C494">
        <v>-67.431600000000003</v>
      </c>
    </row>
    <row r="495" spans="1:3" x14ac:dyDescent="0.2">
      <c r="A495">
        <v>5.9159999999999997E-2</v>
      </c>
      <c r="B495">
        <v>-53.6785</v>
      </c>
      <c r="C495">
        <v>-67.437700000000007</v>
      </c>
    </row>
    <row r="496" spans="1:3" x14ac:dyDescent="0.2">
      <c r="A496">
        <v>5.9279999999999999E-2</v>
      </c>
      <c r="B496">
        <v>-53.697600000000001</v>
      </c>
      <c r="C496">
        <v>-67.394999999999996</v>
      </c>
    </row>
    <row r="497" spans="1:3" x14ac:dyDescent="0.2">
      <c r="A497">
        <v>5.9400000000000001E-2</v>
      </c>
      <c r="B497">
        <v>-53.644199999999998</v>
      </c>
      <c r="C497">
        <v>-67.379800000000003</v>
      </c>
    </row>
    <row r="498" spans="1:3" x14ac:dyDescent="0.2">
      <c r="A498">
        <v>5.9520000000000003E-2</v>
      </c>
      <c r="B498">
        <v>-53.644199999999998</v>
      </c>
      <c r="C498">
        <v>-67.334000000000003</v>
      </c>
    </row>
    <row r="499" spans="1:3" x14ac:dyDescent="0.2">
      <c r="A499">
        <v>5.9639999999999999E-2</v>
      </c>
      <c r="B499">
        <v>-53.636600000000001</v>
      </c>
      <c r="C499">
        <v>-67.309600000000003</v>
      </c>
    </row>
    <row r="500" spans="1:3" x14ac:dyDescent="0.2">
      <c r="A500">
        <v>5.9760000000000001E-2</v>
      </c>
      <c r="B500">
        <v>-53.638500000000001</v>
      </c>
      <c r="C500">
        <v>-67.245500000000007</v>
      </c>
    </row>
    <row r="501" spans="1:3" x14ac:dyDescent="0.2">
      <c r="A501">
        <v>5.9880000000000003E-2</v>
      </c>
      <c r="B501">
        <v>-53.6175</v>
      </c>
      <c r="C501">
        <v>-67.2333</v>
      </c>
    </row>
    <row r="502" spans="1:3" x14ac:dyDescent="0.2">
      <c r="A502">
        <v>0.06</v>
      </c>
      <c r="B502">
        <v>-53.569800000000001</v>
      </c>
      <c r="C502">
        <v>-67.224100000000007</v>
      </c>
    </row>
    <row r="503" spans="1:3" x14ac:dyDescent="0.2">
      <c r="A503">
        <v>6.012E-2</v>
      </c>
      <c r="B503">
        <v>-53.569800000000001</v>
      </c>
      <c r="C503">
        <v>-67.196700000000007</v>
      </c>
    </row>
    <row r="504" spans="1:3" x14ac:dyDescent="0.2">
      <c r="A504">
        <v>6.0240000000000002E-2</v>
      </c>
      <c r="B504">
        <v>-53.5946</v>
      </c>
      <c r="C504">
        <v>-67.16</v>
      </c>
    </row>
    <row r="505" spans="1:3" x14ac:dyDescent="0.2">
      <c r="A505">
        <v>6.0359999999999997E-2</v>
      </c>
      <c r="B505">
        <v>-53.554499999999997</v>
      </c>
      <c r="C505">
        <v>-67.147800000000004</v>
      </c>
    </row>
    <row r="506" spans="1:3" x14ac:dyDescent="0.2">
      <c r="A506">
        <v>6.0479999999999999E-2</v>
      </c>
      <c r="B506">
        <v>-53.583100000000002</v>
      </c>
      <c r="C506">
        <v>-67.108199999999997</v>
      </c>
    </row>
    <row r="507" spans="1:3" x14ac:dyDescent="0.2">
      <c r="A507">
        <v>6.0600000000000001E-2</v>
      </c>
      <c r="B507">
        <v>-53.550699999999999</v>
      </c>
      <c r="C507">
        <v>-67.062399999999997</v>
      </c>
    </row>
    <row r="508" spans="1:3" x14ac:dyDescent="0.2">
      <c r="A508">
        <v>6.0720000000000003E-2</v>
      </c>
      <c r="B508">
        <v>-53.541200000000003</v>
      </c>
      <c r="C508">
        <v>-67.062399999999997</v>
      </c>
    </row>
    <row r="509" spans="1:3" x14ac:dyDescent="0.2">
      <c r="A509">
        <v>6.0839999999999998E-2</v>
      </c>
      <c r="B509">
        <v>-53.537399999999998</v>
      </c>
      <c r="C509">
        <v>-67.053200000000004</v>
      </c>
    </row>
    <row r="510" spans="1:3" x14ac:dyDescent="0.2">
      <c r="A510">
        <v>6.096E-2</v>
      </c>
      <c r="B510">
        <v>-53.503</v>
      </c>
      <c r="C510">
        <v>-67.004400000000004</v>
      </c>
    </row>
    <row r="511" spans="1:3" x14ac:dyDescent="0.2">
      <c r="A511">
        <v>6.1080000000000002E-2</v>
      </c>
      <c r="B511">
        <v>-53.543100000000003</v>
      </c>
      <c r="C511">
        <v>-66.967799999999997</v>
      </c>
    </row>
    <row r="512" spans="1:3" x14ac:dyDescent="0.2">
      <c r="A512">
        <v>6.1199999999999997E-2</v>
      </c>
      <c r="B512">
        <v>-53.522100000000002</v>
      </c>
      <c r="C512">
        <v>-66.943399999999997</v>
      </c>
    </row>
    <row r="513" spans="1:3" x14ac:dyDescent="0.2">
      <c r="A513">
        <v>6.132E-2</v>
      </c>
      <c r="B513">
        <v>-53.493499999999997</v>
      </c>
      <c r="C513">
        <v>-66.891499999999994</v>
      </c>
    </row>
    <row r="514" spans="1:3" x14ac:dyDescent="0.2">
      <c r="A514">
        <v>6.1440000000000002E-2</v>
      </c>
      <c r="B514">
        <v>-53.501100000000001</v>
      </c>
      <c r="C514">
        <v>-66.870099999999994</v>
      </c>
    </row>
    <row r="515" spans="1:3" x14ac:dyDescent="0.2">
      <c r="A515">
        <v>6.1559999999999997E-2</v>
      </c>
      <c r="B515">
        <v>-53.4878</v>
      </c>
      <c r="C515">
        <v>-66.833500000000001</v>
      </c>
    </row>
    <row r="516" spans="1:3" x14ac:dyDescent="0.2">
      <c r="A516">
        <v>6.1679999999999999E-2</v>
      </c>
      <c r="B516">
        <v>-53.493499999999997</v>
      </c>
      <c r="C516">
        <v>-66.824299999999994</v>
      </c>
    </row>
    <row r="517" spans="1:3" x14ac:dyDescent="0.2">
      <c r="A517">
        <v>6.1800000000000001E-2</v>
      </c>
      <c r="B517">
        <v>-53.455399999999997</v>
      </c>
      <c r="C517">
        <v>-66.802999999999997</v>
      </c>
    </row>
    <row r="518" spans="1:3" x14ac:dyDescent="0.2">
      <c r="A518">
        <v>6.1920000000000003E-2</v>
      </c>
      <c r="B518">
        <v>-53.459200000000003</v>
      </c>
      <c r="C518">
        <v>-66.809100000000001</v>
      </c>
    </row>
    <row r="519" spans="1:3" x14ac:dyDescent="0.2">
      <c r="A519">
        <v>6.2039999999999998E-2</v>
      </c>
      <c r="B519">
        <v>-53.422899999999998</v>
      </c>
      <c r="C519">
        <v>-66.760300000000001</v>
      </c>
    </row>
    <row r="520" spans="1:3" x14ac:dyDescent="0.2">
      <c r="A520">
        <v>6.216E-2</v>
      </c>
      <c r="B520">
        <v>-53.384799999999998</v>
      </c>
      <c r="C520">
        <v>-66.735799999999998</v>
      </c>
    </row>
    <row r="521" spans="1:3" x14ac:dyDescent="0.2">
      <c r="A521">
        <v>6.2280000000000002E-2</v>
      </c>
      <c r="B521">
        <v>-53.398099999999999</v>
      </c>
      <c r="C521">
        <v>-66.723600000000005</v>
      </c>
    </row>
    <row r="522" spans="1:3" x14ac:dyDescent="0.2">
      <c r="A522">
        <v>6.2399999999999997E-2</v>
      </c>
      <c r="B522">
        <v>-53.415300000000002</v>
      </c>
      <c r="C522">
        <v>-66.686999999999998</v>
      </c>
    </row>
    <row r="523" spans="1:3" x14ac:dyDescent="0.2">
      <c r="A523">
        <v>6.2520000000000006E-2</v>
      </c>
      <c r="B523">
        <v>-53.379100000000001</v>
      </c>
      <c r="C523">
        <v>-66.696200000000005</v>
      </c>
    </row>
    <row r="524" spans="1:3" x14ac:dyDescent="0.2">
      <c r="A524">
        <v>6.2640000000000001E-2</v>
      </c>
      <c r="B524">
        <v>-53.342799999999997</v>
      </c>
      <c r="C524">
        <v>-66.656499999999994</v>
      </c>
    </row>
    <row r="525" spans="1:3" x14ac:dyDescent="0.2">
      <c r="A525">
        <v>6.2759999999999996E-2</v>
      </c>
      <c r="B525">
        <v>-53.333300000000001</v>
      </c>
      <c r="C525">
        <v>-66.641199999999998</v>
      </c>
    </row>
    <row r="526" spans="1:3" x14ac:dyDescent="0.2">
      <c r="A526">
        <v>6.2880000000000005E-2</v>
      </c>
      <c r="B526">
        <v>-53.325699999999998</v>
      </c>
      <c r="C526">
        <v>-66.598500000000001</v>
      </c>
    </row>
    <row r="527" spans="1:3" x14ac:dyDescent="0.2">
      <c r="A527">
        <v>6.3E-2</v>
      </c>
      <c r="B527">
        <v>-53.342799999999997</v>
      </c>
      <c r="C527">
        <v>-66.629000000000005</v>
      </c>
    </row>
    <row r="528" spans="1:3" x14ac:dyDescent="0.2">
      <c r="A528">
        <v>6.3119999999999996E-2</v>
      </c>
      <c r="B528">
        <v>-53.306600000000003</v>
      </c>
      <c r="C528">
        <v>-66.607699999999994</v>
      </c>
    </row>
    <row r="529" spans="1:3" x14ac:dyDescent="0.2">
      <c r="A529">
        <v>6.3240000000000005E-2</v>
      </c>
      <c r="B529">
        <v>-53.323700000000002</v>
      </c>
      <c r="C529">
        <v>-66.561899999999994</v>
      </c>
    </row>
    <row r="530" spans="1:3" x14ac:dyDescent="0.2">
      <c r="A530">
        <v>6.336E-2</v>
      </c>
      <c r="B530">
        <v>-53.3371</v>
      </c>
      <c r="C530">
        <v>-66.549700000000001</v>
      </c>
    </row>
    <row r="531" spans="1:3" x14ac:dyDescent="0.2">
      <c r="A531">
        <v>6.3479999999999995E-2</v>
      </c>
      <c r="B531">
        <v>-53.331400000000002</v>
      </c>
      <c r="C531">
        <v>-66.589399999999998</v>
      </c>
    </row>
    <row r="532" spans="1:3" x14ac:dyDescent="0.2">
      <c r="A532">
        <v>6.3600000000000004E-2</v>
      </c>
      <c r="B532">
        <v>-53.333300000000001</v>
      </c>
      <c r="C532">
        <v>-66.567999999999998</v>
      </c>
    </row>
    <row r="533" spans="1:3" x14ac:dyDescent="0.2">
      <c r="A533">
        <v>6.3719999999999999E-2</v>
      </c>
      <c r="B533">
        <v>-53.333300000000001</v>
      </c>
      <c r="C533">
        <v>-66.577100000000002</v>
      </c>
    </row>
    <row r="534" spans="1:3" x14ac:dyDescent="0.2">
      <c r="A534">
        <v>6.3839999999999994E-2</v>
      </c>
      <c r="B534">
        <v>-53.36</v>
      </c>
      <c r="C534">
        <v>-66.503900000000002</v>
      </c>
    </row>
    <row r="535" spans="1:3" x14ac:dyDescent="0.2">
      <c r="A535">
        <v>6.3960000000000003E-2</v>
      </c>
      <c r="B535">
        <v>-53.3504</v>
      </c>
      <c r="C535">
        <v>-66.516099999999994</v>
      </c>
    </row>
    <row r="536" spans="1:3" x14ac:dyDescent="0.2">
      <c r="A536">
        <v>6.4079999999999998E-2</v>
      </c>
      <c r="B536">
        <v>-53.333300000000001</v>
      </c>
      <c r="C536">
        <v>-66.525300000000001</v>
      </c>
    </row>
    <row r="537" spans="1:3" x14ac:dyDescent="0.2">
      <c r="A537">
        <v>6.4199999999999993E-2</v>
      </c>
      <c r="B537">
        <v>-53.344700000000003</v>
      </c>
      <c r="C537">
        <v>-66.485600000000005</v>
      </c>
    </row>
    <row r="538" spans="1:3" x14ac:dyDescent="0.2">
      <c r="A538">
        <v>6.4320000000000002E-2</v>
      </c>
      <c r="B538">
        <v>-53.325699999999998</v>
      </c>
      <c r="C538">
        <v>-66.488600000000005</v>
      </c>
    </row>
    <row r="539" spans="1:3" x14ac:dyDescent="0.2">
      <c r="A539">
        <v>6.4439999999999997E-2</v>
      </c>
      <c r="B539">
        <v>-53.342799999999997</v>
      </c>
      <c r="C539">
        <v>-66.494799999999998</v>
      </c>
    </row>
    <row r="540" spans="1:3" x14ac:dyDescent="0.2">
      <c r="A540">
        <v>6.4560000000000006E-2</v>
      </c>
      <c r="B540">
        <v>-53.369500000000002</v>
      </c>
      <c r="C540">
        <v>-66.491699999999994</v>
      </c>
    </row>
    <row r="541" spans="1:3" x14ac:dyDescent="0.2">
      <c r="A541">
        <v>6.4680000000000001E-2</v>
      </c>
      <c r="B541">
        <v>-53.333300000000001</v>
      </c>
      <c r="C541">
        <v>-66.500900000000001</v>
      </c>
    </row>
    <row r="542" spans="1:3" x14ac:dyDescent="0.2">
      <c r="A542">
        <v>6.4799999999999996E-2</v>
      </c>
      <c r="B542">
        <v>-53.367600000000003</v>
      </c>
      <c r="C542">
        <v>-66.488600000000005</v>
      </c>
    </row>
    <row r="543" spans="1:3" x14ac:dyDescent="0.2">
      <c r="A543">
        <v>6.4920000000000005E-2</v>
      </c>
      <c r="B543">
        <v>-53.369500000000002</v>
      </c>
      <c r="C543">
        <v>-66.464200000000005</v>
      </c>
    </row>
    <row r="544" spans="1:3" x14ac:dyDescent="0.2">
      <c r="A544">
        <v>6.5040000000000001E-2</v>
      </c>
      <c r="B544">
        <v>-53.367600000000003</v>
      </c>
      <c r="C544">
        <v>-66.427599999999998</v>
      </c>
    </row>
    <row r="545" spans="1:3" x14ac:dyDescent="0.2">
      <c r="A545">
        <v>6.5159999999999996E-2</v>
      </c>
      <c r="B545">
        <v>-53.36</v>
      </c>
      <c r="C545">
        <v>-66.442899999999995</v>
      </c>
    </row>
    <row r="546" spans="1:3" x14ac:dyDescent="0.2">
      <c r="A546">
        <v>6.5280000000000005E-2</v>
      </c>
      <c r="B546">
        <v>-53.3371</v>
      </c>
      <c r="C546">
        <v>-66.400099999999995</v>
      </c>
    </row>
    <row r="547" spans="1:3" x14ac:dyDescent="0.2">
      <c r="A547">
        <v>6.54E-2</v>
      </c>
      <c r="B547">
        <v>-53.338999999999999</v>
      </c>
      <c r="C547">
        <v>-66.381799999999998</v>
      </c>
    </row>
    <row r="548" spans="1:3" x14ac:dyDescent="0.2">
      <c r="A548">
        <v>6.5519999999999995E-2</v>
      </c>
      <c r="B548">
        <v>-53.338999999999999</v>
      </c>
      <c r="C548">
        <v>-66.409300000000002</v>
      </c>
    </row>
    <row r="549" spans="1:3" x14ac:dyDescent="0.2">
      <c r="A549">
        <v>6.5640000000000004E-2</v>
      </c>
      <c r="B549">
        <v>-53.348500000000001</v>
      </c>
      <c r="C549">
        <v>-66.372699999999995</v>
      </c>
    </row>
    <row r="550" spans="1:3" x14ac:dyDescent="0.2">
      <c r="A550">
        <v>6.5759999999999999E-2</v>
      </c>
      <c r="B550">
        <v>-53.379100000000001</v>
      </c>
      <c r="C550">
        <v>-66.384900000000002</v>
      </c>
    </row>
    <row r="551" spans="1:3" x14ac:dyDescent="0.2">
      <c r="A551">
        <v>6.5879999999999994E-2</v>
      </c>
      <c r="B551">
        <v>-53.363799999999998</v>
      </c>
      <c r="C551">
        <v>-66.363500000000002</v>
      </c>
    </row>
    <row r="552" spans="1:3" x14ac:dyDescent="0.2">
      <c r="A552">
        <v>6.6000000000000003E-2</v>
      </c>
      <c r="B552">
        <v>-53.388599999999997</v>
      </c>
      <c r="C552">
        <v>-66.369600000000005</v>
      </c>
    </row>
    <row r="553" spans="1:3" x14ac:dyDescent="0.2">
      <c r="A553">
        <v>6.6119999999999998E-2</v>
      </c>
      <c r="B553">
        <v>-53.392400000000002</v>
      </c>
      <c r="C553">
        <v>-66.354399999999998</v>
      </c>
    </row>
    <row r="554" spans="1:3" x14ac:dyDescent="0.2">
      <c r="A554">
        <v>6.6239999999999993E-2</v>
      </c>
      <c r="B554">
        <v>-53.367600000000003</v>
      </c>
      <c r="C554">
        <v>-66.360500000000002</v>
      </c>
    </row>
    <row r="555" spans="1:3" x14ac:dyDescent="0.2">
      <c r="A555">
        <v>6.6360000000000002E-2</v>
      </c>
      <c r="B555">
        <v>-53.382899999999999</v>
      </c>
      <c r="C555">
        <v>-66.363500000000002</v>
      </c>
    </row>
    <row r="556" spans="1:3" x14ac:dyDescent="0.2">
      <c r="A556">
        <v>6.6479999999999997E-2</v>
      </c>
      <c r="B556">
        <v>-53.36</v>
      </c>
      <c r="C556">
        <v>-66.348299999999995</v>
      </c>
    </row>
    <row r="557" spans="1:3" x14ac:dyDescent="0.2">
      <c r="A557">
        <v>6.6600000000000006E-2</v>
      </c>
      <c r="B557">
        <v>-53.388599999999997</v>
      </c>
      <c r="C557">
        <v>-66.342200000000005</v>
      </c>
    </row>
    <row r="558" spans="1:3" x14ac:dyDescent="0.2">
      <c r="A558">
        <v>6.6720000000000002E-2</v>
      </c>
      <c r="B558">
        <v>-53.401899999999998</v>
      </c>
      <c r="C558">
        <v>-66.308599999999998</v>
      </c>
    </row>
    <row r="559" spans="1:3" x14ac:dyDescent="0.2">
      <c r="A559">
        <v>6.6839999999999997E-2</v>
      </c>
      <c r="B559">
        <v>-53.371400000000001</v>
      </c>
      <c r="C559">
        <v>-66.320800000000006</v>
      </c>
    </row>
    <row r="560" spans="1:3" x14ac:dyDescent="0.2">
      <c r="A560">
        <v>6.6960000000000006E-2</v>
      </c>
      <c r="B560">
        <v>-53.390500000000003</v>
      </c>
      <c r="C560">
        <v>-66.299400000000006</v>
      </c>
    </row>
    <row r="561" spans="1:3" x14ac:dyDescent="0.2">
      <c r="A561">
        <v>6.7080000000000001E-2</v>
      </c>
      <c r="B561">
        <v>-53.3962</v>
      </c>
      <c r="C561">
        <v>-66.320800000000006</v>
      </c>
    </row>
    <row r="562" spans="1:3" x14ac:dyDescent="0.2">
      <c r="A562">
        <v>6.7199999999999996E-2</v>
      </c>
      <c r="B562">
        <v>-53.377200000000002</v>
      </c>
      <c r="C562">
        <v>-66.281099999999995</v>
      </c>
    </row>
    <row r="563" spans="1:3" x14ac:dyDescent="0.2">
      <c r="A563">
        <v>6.7320000000000005E-2</v>
      </c>
      <c r="B563">
        <v>-53.392400000000002</v>
      </c>
      <c r="C563">
        <v>-66.268900000000002</v>
      </c>
    </row>
    <row r="564" spans="1:3" x14ac:dyDescent="0.2">
      <c r="A564">
        <v>6.744E-2</v>
      </c>
      <c r="B564">
        <v>-53.405799999999999</v>
      </c>
      <c r="C564">
        <v>-66.241500000000002</v>
      </c>
    </row>
    <row r="565" spans="1:3" x14ac:dyDescent="0.2">
      <c r="A565">
        <v>6.7559999999999995E-2</v>
      </c>
      <c r="B565">
        <v>-53.407699999999998</v>
      </c>
      <c r="C565">
        <v>-66.235399999999998</v>
      </c>
    </row>
    <row r="566" spans="1:3" x14ac:dyDescent="0.2">
      <c r="A566">
        <v>6.7680000000000004E-2</v>
      </c>
      <c r="B566">
        <v>-53.4</v>
      </c>
      <c r="C566">
        <v>-66.220100000000002</v>
      </c>
    </row>
    <row r="567" spans="1:3" x14ac:dyDescent="0.2">
      <c r="A567">
        <v>6.7799999999999999E-2</v>
      </c>
      <c r="B567">
        <v>-53.4039</v>
      </c>
      <c r="C567">
        <v>-66.229200000000006</v>
      </c>
    </row>
    <row r="568" spans="1:3" x14ac:dyDescent="0.2">
      <c r="A568">
        <v>6.7919999999999994E-2</v>
      </c>
      <c r="B568">
        <v>-53.401899999999998</v>
      </c>
      <c r="C568">
        <v>-66.220100000000002</v>
      </c>
    </row>
    <row r="569" spans="1:3" x14ac:dyDescent="0.2">
      <c r="A569">
        <v>6.8040000000000003E-2</v>
      </c>
      <c r="B569">
        <v>-53.398099999999999</v>
      </c>
      <c r="C569">
        <v>-66.229200000000006</v>
      </c>
    </row>
    <row r="570" spans="1:3" x14ac:dyDescent="0.2">
      <c r="A570">
        <v>6.8159999999999998E-2</v>
      </c>
      <c r="B570">
        <v>-53.409599999999998</v>
      </c>
      <c r="C570">
        <v>-66.213999999999999</v>
      </c>
    </row>
    <row r="571" spans="1:3" x14ac:dyDescent="0.2">
      <c r="A571">
        <v>6.8279999999999993E-2</v>
      </c>
      <c r="B571">
        <v>-53.476300000000002</v>
      </c>
      <c r="C571">
        <v>-66.232299999999995</v>
      </c>
    </row>
    <row r="572" spans="1:3" x14ac:dyDescent="0.2">
      <c r="A572">
        <v>6.8400000000000002E-2</v>
      </c>
      <c r="B572">
        <v>-53.442</v>
      </c>
      <c r="C572">
        <v>-66.238399999999999</v>
      </c>
    </row>
    <row r="573" spans="1:3" x14ac:dyDescent="0.2">
      <c r="A573">
        <v>6.8519999999999998E-2</v>
      </c>
      <c r="B573">
        <v>-53.4649</v>
      </c>
      <c r="C573">
        <v>-66.238399999999999</v>
      </c>
    </row>
    <row r="574" spans="1:3" x14ac:dyDescent="0.2">
      <c r="A574">
        <v>6.8640000000000007E-2</v>
      </c>
      <c r="B574">
        <v>-53.451500000000003</v>
      </c>
      <c r="C574">
        <v>-66.198700000000002</v>
      </c>
    </row>
    <row r="575" spans="1:3" x14ac:dyDescent="0.2">
      <c r="A575">
        <v>6.8760000000000002E-2</v>
      </c>
      <c r="B575">
        <v>-53.436300000000003</v>
      </c>
      <c r="C575">
        <v>-66.216999999999999</v>
      </c>
    </row>
    <row r="576" spans="1:3" x14ac:dyDescent="0.2">
      <c r="A576">
        <v>6.8879999999999997E-2</v>
      </c>
      <c r="B576">
        <v>-53.459200000000003</v>
      </c>
      <c r="C576">
        <v>-66.210899999999995</v>
      </c>
    </row>
    <row r="577" spans="1:3" x14ac:dyDescent="0.2">
      <c r="A577">
        <v>6.9000000000000006E-2</v>
      </c>
      <c r="B577">
        <v>-53.468699999999998</v>
      </c>
      <c r="C577">
        <v>-66.192599999999999</v>
      </c>
    </row>
    <row r="578" spans="1:3" x14ac:dyDescent="0.2">
      <c r="A578">
        <v>6.9120000000000001E-2</v>
      </c>
      <c r="B578">
        <v>-53.451500000000003</v>
      </c>
      <c r="C578">
        <v>-66.201800000000006</v>
      </c>
    </row>
    <row r="579" spans="1:3" x14ac:dyDescent="0.2">
      <c r="A579">
        <v>6.9239999999999996E-2</v>
      </c>
      <c r="B579">
        <v>-53.468699999999998</v>
      </c>
      <c r="C579">
        <v>-66.198700000000002</v>
      </c>
    </row>
    <row r="580" spans="1:3" x14ac:dyDescent="0.2">
      <c r="A580">
        <v>6.9360000000000005E-2</v>
      </c>
      <c r="B580">
        <v>-53.472499999999997</v>
      </c>
      <c r="C580">
        <v>-66.229200000000006</v>
      </c>
    </row>
    <row r="581" spans="1:3" x14ac:dyDescent="0.2">
      <c r="A581">
        <v>6.948E-2</v>
      </c>
      <c r="B581">
        <v>-53.485900000000001</v>
      </c>
      <c r="C581">
        <v>-66.235399999999998</v>
      </c>
    </row>
    <row r="582" spans="1:3" x14ac:dyDescent="0.2">
      <c r="A582">
        <v>6.9599999999999995E-2</v>
      </c>
      <c r="B582">
        <v>-53.466799999999999</v>
      </c>
      <c r="C582">
        <v>-66.278099999999995</v>
      </c>
    </row>
    <row r="583" spans="1:3" x14ac:dyDescent="0.2">
      <c r="A583">
        <v>6.9720000000000004E-2</v>
      </c>
      <c r="B583">
        <v>-53.4878</v>
      </c>
      <c r="C583">
        <v>-66.259799999999998</v>
      </c>
    </row>
    <row r="584" spans="1:3" x14ac:dyDescent="0.2">
      <c r="A584">
        <v>6.9839999999999999E-2</v>
      </c>
      <c r="B584">
        <v>-53.543100000000003</v>
      </c>
      <c r="C584">
        <v>-66.253699999999995</v>
      </c>
    </row>
    <row r="585" spans="1:3" x14ac:dyDescent="0.2">
      <c r="A585">
        <v>6.9959999999999994E-2</v>
      </c>
      <c r="B585">
        <v>-53.535499999999999</v>
      </c>
      <c r="C585">
        <v>-66.275000000000006</v>
      </c>
    </row>
    <row r="586" spans="1:3" x14ac:dyDescent="0.2">
      <c r="A586">
        <v>7.0080000000000003E-2</v>
      </c>
      <c r="B586">
        <v>-53.564100000000003</v>
      </c>
      <c r="C586">
        <v>-66.253699999999995</v>
      </c>
    </row>
    <row r="587" spans="1:3" x14ac:dyDescent="0.2">
      <c r="A587">
        <v>7.0199999999999999E-2</v>
      </c>
      <c r="B587">
        <v>-53.567900000000002</v>
      </c>
      <c r="C587">
        <v>-66.238399999999999</v>
      </c>
    </row>
    <row r="588" spans="1:3" x14ac:dyDescent="0.2">
      <c r="A588">
        <v>7.0319999999999994E-2</v>
      </c>
      <c r="B588">
        <v>-53.567900000000002</v>
      </c>
      <c r="C588">
        <v>-66.265900000000002</v>
      </c>
    </row>
    <row r="589" spans="1:3" x14ac:dyDescent="0.2">
      <c r="A589">
        <v>7.0440000000000003E-2</v>
      </c>
      <c r="B589">
        <v>-53.619399999999999</v>
      </c>
      <c r="C589">
        <v>-66.284199999999998</v>
      </c>
    </row>
    <row r="590" spans="1:3" x14ac:dyDescent="0.2">
      <c r="A590">
        <v>7.0559999999999998E-2</v>
      </c>
      <c r="B590">
        <v>-53.607900000000001</v>
      </c>
      <c r="C590">
        <v>-66.284199999999998</v>
      </c>
    </row>
    <row r="591" spans="1:3" x14ac:dyDescent="0.2">
      <c r="A591">
        <v>7.0680000000000007E-2</v>
      </c>
      <c r="B591">
        <v>-53.634599999999999</v>
      </c>
      <c r="C591">
        <v>-66.268900000000002</v>
      </c>
    </row>
    <row r="592" spans="1:3" x14ac:dyDescent="0.2">
      <c r="A592">
        <v>7.0800000000000002E-2</v>
      </c>
      <c r="B592">
        <v>-53.623199999999997</v>
      </c>
      <c r="C592">
        <v>-66.265900000000002</v>
      </c>
    </row>
    <row r="593" spans="1:3" x14ac:dyDescent="0.2">
      <c r="A593">
        <v>7.0919999999999997E-2</v>
      </c>
      <c r="B593">
        <v>-53.606000000000002</v>
      </c>
      <c r="C593">
        <v>-66.265900000000002</v>
      </c>
    </row>
    <row r="594" spans="1:3" x14ac:dyDescent="0.2">
      <c r="A594">
        <v>7.1040000000000006E-2</v>
      </c>
      <c r="B594">
        <v>-53.649900000000002</v>
      </c>
      <c r="C594">
        <v>-66.244500000000002</v>
      </c>
    </row>
    <row r="595" spans="1:3" x14ac:dyDescent="0.2">
      <c r="A595">
        <v>7.1160000000000001E-2</v>
      </c>
      <c r="B595">
        <v>-53.667099999999998</v>
      </c>
      <c r="C595">
        <v>-66.287199999999999</v>
      </c>
    </row>
    <row r="596" spans="1:3" x14ac:dyDescent="0.2">
      <c r="A596">
        <v>7.1279999999999996E-2</v>
      </c>
      <c r="B596">
        <v>-53.718600000000002</v>
      </c>
      <c r="C596">
        <v>-66.272000000000006</v>
      </c>
    </row>
    <row r="597" spans="1:3" x14ac:dyDescent="0.2">
      <c r="A597">
        <v>7.1400000000000005E-2</v>
      </c>
      <c r="B597">
        <v>-53.718600000000002</v>
      </c>
      <c r="C597">
        <v>-66.259799999999998</v>
      </c>
    </row>
    <row r="598" spans="1:3" x14ac:dyDescent="0.2">
      <c r="A598">
        <v>7.152E-2</v>
      </c>
      <c r="B598">
        <v>-53.714799999999997</v>
      </c>
      <c r="C598">
        <v>-66.262799999999999</v>
      </c>
    </row>
    <row r="599" spans="1:3" x14ac:dyDescent="0.2">
      <c r="A599">
        <v>7.1639999999999995E-2</v>
      </c>
      <c r="B599">
        <v>-53.73</v>
      </c>
      <c r="C599">
        <v>-66.308599999999998</v>
      </c>
    </row>
    <row r="600" spans="1:3" x14ac:dyDescent="0.2">
      <c r="A600">
        <v>7.1760000000000004E-2</v>
      </c>
      <c r="B600">
        <v>-53.705199999999998</v>
      </c>
      <c r="C600">
        <v>-66.284199999999998</v>
      </c>
    </row>
    <row r="601" spans="1:3" x14ac:dyDescent="0.2">
      <c r="A601">
        <v>7.1879999999999999E-2</v>
      </c>
      <c r="B601">
        <v>-53.733800000000002</v>
      </c>
      <c r="C601">
        <v>-66.281099999999995</v>
      </c>
    </row>
    <row r="602" spans="1:3" x14ac:dyDescent="0.2">
      <c r="A602">
        <v>7.1999999999999995E-2</v>
      </c>
      <c r="B602">
        <v>-53.777700000000003</v>
      </c>
      <c r="C602">
        <v>-66.311599999999999</v>
      </c>
    </row>
    <row r="603" spans="1:3" x14ac:dyDescent="0.2">
      <c r="A603">
        <v>7.2120000000000004E-2</v>
      </c>
      <c r="B603">
        <v>-53.754800000000003</v>
      </c>
      <c r="C603">
        <v>-66.317700000000002</v>
      </c>
    </row>
    <row r="604" spans="1:3" x14ac:dyDescent="0.2">
      <c r="A604">
        <v>7.2239999999999999E-2</v>
      </c>
      <c r="B604">
        <v>-53.7834</v>
      </c>
      <c r="C604">
        <v>-66.317700000000002</v>
      </c>
    </row>
    <row r="605" spans="1:3" x14ac:dyDescent="0.2">
      <c r="A605">
        <v>7.2359999999999994E-2</v>
      </c>
      <c r="B605">
        <v>-53.821599999999997</v>
      </c>
      <c r="C605">
        <v>-66.326899999999995</v>
      </c>
    </row>
    <row r="606" spans="1:3" x14ac:dyDescent="0.2">
      <c r="A606">
        <v>7.2480000000000003E-2</v>
      </c>
      <c r="B606">
        <v>-53.823500000000003</v>
      </c>
      <c r="C606">
        <v>-66.342200000000005</v>
      </c>
    </row>
    <row r="607" spans="1:3" x14ac:dyDescent="0.2">
      <c r="A607">
        <v>7.2599999999999998E-2</v>
      </c>
      <c r="B607">
        <v>-53.838700000000003</v>
      </c>
      <c r="C607">
        <v>-66.308599999999998</v>
      </c>
    </row>
    <row r="608" spans="1:3" x14ac:dyDescent="0.2">
      <c r="A608">
        <v>7.2720000000000007E-2</v>
      </c>
      <c r="B608">
        <v>-53.853999999999999</v>
      </c>
      <c r="C608">
        <v>-66.336100000000002</v>
      </c>
    </row>
    <row r="609" spans="1:3" x14ac:dyDescent="0.2">
      <c r="A609">
        <v>7.2840000000000002E-2</v>
      </c>
      <c r="B609">
        <v>-53.878799999999998</v>
      </c>
      <c r="C609">
        <v>-66.342200000000005</v>
      </c>
    </row>
    <row r="610" spans="1:3" x14ac:dyDescent="0.2">
      <c r="A610">
        <v>7.2959999999999997E-2</v>
      </c>
      <c r="B610">
        <v>-53.888300000000001</v>
      </c>
      <c r="C610">
        <v>-66.360500000000002</v>
      </c>
    </row>
    <row r="611" spans="1:3" x14ac:dyDescent="0.2">
      <c r="A611">
        <v>7.3080000000000006E-2</v>
      </c>
      <c r="B611">
        <v>-53.896000000000001</v>
      </c>
      <c r="C611">
        <v>-66.354399999999998</v>
      </c>
    </row>
    <row r="612" spans="1:3" x14ac:dyDescent="0.2">
      <c r="A612">
        <v>7.3200000000000001E-2</v>
      </c>
      <c r="B612">
        <v>-53.920699999999997</v>
      </c>
      <c r="C612">
        <v>-66.339100000000002</v>
      </c>
    </row>
    <row r="613" spans="1:3" x14ac:dyDescent="0.2">
      <c r="A613">
        <v>7.3319999999999996E-2</v>
      </c>
      <c r="B613">
        <v>-53.914999999999999</v>
      </c>
      <c r="C613">
        <v>-66.339100000000002</v>
      </c>
    </row>
    <row r="614" spans="1:3" x14ac:dyDescent="0.2">
      <c r="A614">
        <v>7.3440000000000005E-2</v>
      </c>
      <c r="B614">
        <v>-53.918799999999997</v>
      </c>
      <c r="C614">
        <v>-66.360500000000002</v>
      </c>
    </row>
    <row r="615" spans="1:3" x14ac:dyDescent="0.2">
      <c r="A615">
        <v>7.356E-2</v>
      </c>
      <c r="B615">
        <v>-53.924599999999998</v>
      </c>
      <c r="C615">
        <v>-66.339100000000002</v>
      </c>
    </row>
    <row r="616" spans="1:3" x14ac:dyDescent="0.2">
      <c r="A616">
        <v>7.3679999999999995E-2</v>
      </c>
      <c r="B616">
        <v>-53.928400000000003</v>
      </c>
      <c r="C616">
        <v>-66.397099999999995</v>
      </c>
    </row>
    <row r="617" spans="1:3" x14ac:dyDescent="0.2">
      <c r="A617">
        <v>7.3800000000000004E-2</v>
      </c>
      <c r="B617">
        <v>-53.978000000000002</v>
      </c>
      <c r="C617">
        <v>-66.387900000000002</v>
      </c>
    </row>
    <row r="618" spans="1:3" x14ac:dyDescent="0.2">
      <c r="A618">
        <v>7.392E-2</v>
      </c>
      <c r="B618">
        <v>-53.995100000000001</v>
      </c>
      <c r="C618">
        <v>-66.394000000000005</v>
      </c>
    </row>
    <row r="619" spans="1:3" x14ac:dyDescent="0.2">
      <c r="A619">
        <v>7.4039999999999995E-2</v>
      </c>
      <c r="B619">
        <v>-53.974200000000003</v>
      </c>
      <c r="C619">
        <v>-66.387900000000002</v>
      </c>
    </row>
    <row r="620" spans="1:3" x14ac:dyDescent="0.2">
      <c r="A620">
        <v>7.4160000000000004E-2</v>
      </c>
      <c r="B620">
        <v>-54.002800000000001</v>
      </c>
      <c r="C620">
        <v>-66.375699999999995</v>
      </c>
    </row>
    <row r="621" spans="1:3" x14ac:dyDescent="0.2">
      <c r="A621">
        <v>7.4279999999999999E-2</v>
      </c>
      <c r="B621">
        <v>-54.012300000000003</v>
      </c>
      <c r="C621">
        <v>-66.400099999999995</v>
      </c>
    </row>
    <row r="622" spans="1:3" x14ac:dyDescent="0.2">
      <c r="A622">
        <v>7.4399999999999994E-2</v>
      </c>
      <c r="B622">
        <v>-54.018000000000001</v>
      </c>
      <c r="C622">
        <v>-66.421499999999995</v>
      </c>
    </row>
    <row r="623" spans="1:3" x14ac:dyDescent="0.2">
      <c r="A623">
        <v>7.4520000000000003E-2</v>
      </c>
      <c r="B623">
        <v>-54.023699999999998</v>
      </c>
      <c r="C623">
        <v>-66.470299999999995</v>
      </c>
    </row>
    <row r="624" spans="1:3" x14ac:dyDescent="0.2">
      <c r="A624">
        <v>7.4639999999999998E-2</v>
      </c>
      <c r="B624">
        <v>-54.063800000000001</v>
      </c>
      <c r="C624">
        <v>-66.473399999999998</v>
      </c>
    </row>
    <row r="625" spans="1:3" x14ac:dyDescent="0.2">
      <c r="A625">
        <v>7.4759999999999993E-2</v>
      </c>
      <c r="B625">
        <v>-54.094299999999997</v>
      </c>
      <c r="C625">
        <v>-66.488600000000005</v>
      </c>
    </row>
    <row r="626" spans="1:3" x14ac:dyDescent="0.2">
      <c r="A626">
        <v>7.4880000000000002E-2</v>
      </c>
      <c r="B626">
        <v>-54.1</v>
      </c>
      <c r="C626">
        <v>-66.488600000000005</v>
      </c>
    </row>
    <row r="627" spans="1:3" x14ac:dyDescent="0.2">
      <c r="A627">
        <v>7.4999999999999997E-2</v>
      </c>
      <c r="B627">
        <v>-54.0886</v>
      </c>
      <c r="C627">
        <v>-66.479500000000002</v>
      </c>
    </row>
    <row r="628" spans="1:3" x14ac:dyDescent="0.2">
      <c r="A628">
        <v>7.5120000000000006E-2</v>
      </c>
      <c r="B628">
        <v>-54.1096</v>
      </c>
      <c r="C628">
        <v>-66.451999999999998</v>
      </c>
    </row>
    <row r="629" spans="1:3" x14ac:dyDescent="0.2">
      <c r="A629">
        <v>7.5240000000000001E-2</v>
      </c>
      <c r="B629">
        <v>-54.0886</v>
      </c>
      <c r="C629">
        <v>-66.500900000000001</v>
      </c>
    </row>
    <row r="630" spans="1:3" x14ac:dyDescent="0.2">
      <c r="A630">
        <v>7.5359999999999996E-2</v>
      </c>
      <c r="B630">
        <v>-54.105800000000002</v>
      </c>
      <c r="C630">
        <v>-66.543599999999998</v>
      </c>
    </row>
    <row r="631" spans="1:3" x14ac:dyDescent="0.2">
      <c r="A631">
        <v>7.5480000000000005E-2</v>
      </c>
      <c r="B631">
        <v>-54.1267</v>
      </c>
      <c r="C631">
        <v>-66.558800000000005</v>
      </c>
    </row>
    <row r="632" spans="1:3" x14ac:dyDescent="0.2">
      <c r="A632">
        <v>7.5600000000000001E-2</v>
      </c>
      <c r="B632">
        <v>-54.153399999999998</v>
      </c>
      <c r="C632">
        <v>-66.555800000000005</v>
      </c>
    </row>
    <row r="633" spans="1:3" x14ac:dyDescent="0.2">
      <c r="A633">
        <v>7.5719999999999996E-2</v>
      </c>
      <c r="B633">
        <v>-54.151499999999999</v>
      </c>
      <c r="C633">
        <v>-66.555800000000005</v>
      </c>
    </row>
    <row r="634" spans="1:3" x14ac:dyDescent="0.2">
      <c r="A634">
        <v>7.5840000000000005E-2</v>
      </c>
      <c r="B634">
        <v>-54.178199999999997</v>
      </c>
      <c r="C634">
        <v>-66.555800000000005</v>
      </c>
    </row>
    <row r="635" spans="1:3" x14ac:dyDescent="0.2">
      <c r="A635">
        <v>7.596E-2</v>
      </c>
      <c r="B635">
        <v>-54.195399999999999</v>
      </c>
      <c r="C635">
        <v>-66.583299999999994</v>
      </c>
    </row>
    <row r="636" spans="1:3" x14ac:dyDescent="0.2">
      <c r="A636">
        <v>7.6079999999999995E-2</v>
      </c>
      <c r="B636">
        <v>-54.212600000000002</v>
      </c>
      <c r="C636">
        <v>-66.580200000000005</v>
      </c>
    </row>
    <row r="637" spans="1:3" x14ac:dyDescent="0.2">
      <c r="A637">
        <v>7.6200000000000004E-2</v>
      </c>
      <c r="B637">
        <v>-54.214500000000001</v>
      </c>
      <c r="C637">
        <v>-66.567999999999998</v>
      </c>
    </row>
    <row r="638" spans="1:3" x14ac:dyDescent="0.2">
      <c r="A638">
        <v>7.6319999999999999E-2</v>
      </c>
      <c r="B638">
        <v>-54.235500000000002</v>
      </c>
      <c r="C638">
        <v>-66.595500000000001</v>
      </c>
    </row>
    <row r="639" spans="1:3" x14ac:dyDescent="0.2">
      <c r="A639">
        <v>7.6439999999999994E-2</v>
      </c>
      <c r="B639">
        <v>-54.2545</v>
      </c>
      <c r="C639">
        <v>-66.610699999999994</v>
      </c>
    </row>
    <row r="640" spans="1:3" x14ac:dyDescent="0.2">
      <c r="A640">
        <v>7.6560000000000003E-2</v>
      </c>
      <c r="B640">
        <v>-54.284999999999997</v>
      </c>
      <c r="C640">
        <v>-66.583299999999994</v>
      </c>
    </row>
    <row r="641" spans="1:3" x14ac:dyDescent="0.2">
      <c r="A641">
        <v>7.6679999999999998E-2</v>
      </c>
      <c r="B641">
        <v>-54.296500000000002</v>
      </c>
      <c r="C641">
        <v>-66.629000000000005</v>
      </c>
    </row>
    <row r="642" spans="1:3" x14ac:dyDescent="0.2">
      <c r="A642">
        <v>7.6799999999999993E-2</v>
      </c>
      <c r="B642">
        <v>-54.290799999999997</v>
      </c>
      <c r="C642">
        <v>-66.650400000000005</v>
      </c>
    </row>
    <row r="643" spans="1:3" x14ac:dyDescent="0.2">
      <c r="A643">
        <v>7.6920000000000002E-2</v>
      </c>
      <c r="B643">
        <v>-54.326999999999998</v>
      </c>
      <c r="C643">
        <v>-66.616799999999998</v>
      </c>
    </row>
    <row r="644" spans="1:3" x14ac:dyDescent="0.2">
      <c r="A644">
        <v>7.7039999999999997E-2</v>
      </c>
      <c r="B644">
        <v>-54.311799999999998</v>
      </c>
      <c r="C644">
        <v>-66.641199999999998</v>
      </c>
    </row>
    <row r="645" spans="1:3" x14ac:dyDescent="0.2">
      <c r="A645">
        <v>7.7160000000000006E-2</v>
      </c>
      <c r="B645">
        <v>-54.313699999999997</v>
      </c>
      <c r="C645">
        <v>-66.653400000000005</v>
      </c>
    </row>
    <row r="646" spans="1:3" x14ac:dyDescent="0.2">
      <c r="A646">
        <v>7.7280000000000001E-2</v>
      </c>
      <c r="B646">
        <v>-54.325099999999999</v>
      </c>
      <c r="C646">
        <v>-66.632099999999994</v>
      </c>
    </row>
    <row r="647" spans="1:3" x14ac:dyDescent="0.2">
      <c r="A647">
        <v>7.7399999999999997E-2</v>
      </c>
      <c r="B647">
        <v>-54.332700000000003</v>
      </c>
      <c r="C647">
        <v>-66.619900000000001</v>
      </c>
    </row>
    <row r="648" spans="1:3" x14ac:dyDescent="0.2">
      <c r="A648">
        <v>7.7520000000000006E-2</v>
      </c>
      <c r="B648">
        <v>-54.376600000000003</v>
      </c>
      <c r="C648">
        <v>-66.641199999999998</v>
      </c>
    </row>
    <row r="649" spans="1:3" x14ac:dyDescent="0.2">
      <c r="A649">
        <v>7.7640000000000001E-2</v>
      </c>
      <c r="B649">
        <v>-54.416699999999999</v>
      </c>
      <c r="C649">
        <v>-66.650400000000005</v>
      </c>
    </row>
    <row r="650" spans="1:3" x14ac:dyDescent="0.2">
      <c r="A650">
        <v>7.7759999999999996E-2</v>
      </c>
      <c r="B650">
        <v>-54.4071</v>
      </c>
      <c r="C650">
        <v>-66.659499999999994</v>
      </c>
    </row>
    <row r="651" spans="1:3" x14ac:dyDescent="0.2">
      <c r="A651">
        <v>7.7880000000000005E-2</v>
      </c>
      <c r="B651">
        <v>-54.418599999999998</v>
      </c>
      <c r="C651">
        <v>-66.644300000000001</v>
      </c>
    </row>
    <row r="652" spans="1:3" x14ac:dyDescent="0.2">
      <c r="A652">
        <v>7.8E-2</v>
      </c>
      <c r="B652">
        <v>-54.416699999999999</v>
      </c>
      <c r="C652">
        <v>-66.665599999999998</v>
      </c>
    </row>
    <row r="653" spans="1:3" x14ac:dyDescent="0.2">
      <c r="A653">
        <v>7.8119999999999995E-2</v>
      </c>
      <c r="B653">
        <v>-54.410899999999998</v>
      </c>
      <c r="C653">
        <v>-66.650400000000005</v>
      </c>
    </row>
    <row r="654" spans="1:3" x14ac:dyDescent="0.2">
      <c r="A654">
        <v>7.8240000000000004E-2</v>
      </c>
      <c r="B654">
        <v>-54.428100000000001</v>
      </c>
      <c r="C654">
        <v>-66.680899999999994</v>
      </c>
    </row>
    <row r="655" spans="1:3" x14ac:dyDescent="0.2">
      <c r="A655">
        <v>7.8359999999999999E-2</v>
      </c>
      <c r="B655">
        <v>-54.445300000000003</v>
      </c>
      <c r="C655">
        <v>-66.738900000000001</v>
      </c>
    </row>
    <row r="656" spans="1:3" x14ac:dyDescent="0.2">
      <c r="A656">
        <v>7.8479999999999994E-2</v>
      </c>
      <c r="B656">
        <v>-54.466200000000001</v>
      </c>
      <c r="C656">
        <v>-66.741900000000001</v>
      </c>
    </row>
    <row r="657" spans="1:3" x14ac:dyDescent="0.2">
      <c r="A657">
        <v>7.8600000000000003E-2</v>
      </c>
      <c r="B657">
        <v>-54.460500000000003</v>
      </c>
      <c r="C657">
        <v>-66.745000000000005</v>
      </c>
    </row>
    <row r="658" spans="1:3" x14ac:dyDescent="0.2">
      <c r="A658">
        <v>7.8719999999999998E-2</v>
      </c>
      <c r="B658">
        <v>-54.435699999999997</v>
      </c>
      <c r="C658">
        <v>-66.717500000000001</v>
      </c>
    </row>
    <row r="659" spans="1:3" x14ac:dyDescent="0.2">
      <c r="A659">
        <v>7.8839999999999993E-2</v>
      </c>
      <c r="B659">
        <v>-54.466200000000001</v>
      </c>
      <c r="C659">
        <v>-66.714500000000001</v>
      </c>
    </row>
    <row r="660" spans="1:3" x14ac:dyDescent="0.2">
      <c r="A660">
        <v>7.8960000000000002E-2</v>
      </c>
      <c r="B660">
        <v>-54.458599999999997</v>
      </c>
      <c r="C660">
        <v>-66.745000000000005</v>
      </c>
    </row>
    <row r="661" spans="1:3" x14ac:dyDescent="0.2">
      <c r="A661">
        <v>7.9079999999999998E-2</v>
      </c>
      <c r="B661">
        <v>-54.464300000000001</v>
      </c>
      <c r="C661">
        <v>-66.745000000000005</v>
      </c>
    </row>
    <row r="662" spans="1:3" x14ac:dyDescent="0.2">
      <c r="A662">
        <v>7.9200000000000007E-2</v>
      </c>
      <c r="B662">
        <v>-54.493000000000002</v>
      </c>
      <c r="C662">
        <v>-66.781599999999997</v>
      </c>
    </row>
    <row r="663" spans="1:3" x14ac:dyDescent="0.2">
      <c r="A663">
        <v>7.9320000000000002E-2</v>
      </c>
      <c r="B663">
        <v>-54.493000000000002</v>
      </c>
      <c r="C663">
        <v>-66.809100000000001</v>
      </c>
    </row>
    <row r="664" spans="1:3" x14ac:dyDescent="0.2">
      <c r="A664">
        <v>7.9439999999999997E-2</v>
      </c>
      <c r="B664">
        <v>-54.542499999999997</v>
      </c>
      <c r="C664">
        <v>-66.812100000000001</v>
      </c>
    </row>
    <row r="665" spans="1:3" x14ac:dyDescent="0.2">
      <c r="A665">
        <v>7.9560000000000006E-2</v>
      </c>
      <c r="B665">
        <v>-54.561599999999999</v>
      </c>
      <c r="C665">
        <v>-66.824299999999994</v>
      </c>
    </row>
    <row r="666" spans="1:3" x14ac:dyDescent="0.2">
      <c r="A666">
        <v>7.9680000000000001E-2</v>
      </c>
      <c r="B666">
        <v>-54.571199999999997</v>
      </c>
      <c r="C666">
        <v>-66.857900000000001</v>
      </c>
    </row>
    <row r="667" spans="1:3" x14ac:dyDescent="0.2">
      <c r="A667">
        <v>7.9799999999999996E-2</v>
      </c>
      <c r="B667">
        <v>-54.544400000000003</v>
      </c>
      <c r="C667">
        <v>-66.864000000000004</v>
      </c>
    </row>
    <row r="668" spans="1:3" x14ac:dyDescent="0.2">
      <c r="A668">
        <v>7.9920000000000005E-2</v>
      </c>
      <c r="B668">
        <v>-54.552100000000003</v>
      </c>
      <c r="C668">
        <v>-66.882300000000001</v>
      </c>
    </row>
    <row r="669" spans="1:3" x14ac:dyDescent="0.2">
      <c r="A669">
        <v>8.004E-2</v>
      </c>
      <c r="B669">
        <v>-54.601700000000001</v>
      </c>
      <c r="C669">
        <v>-66.867099999999994</v>
      </c>
    </row>
    <row r="670" spans="1:3" x14ac:dyDescent="0.2">
      <c r="A670">
        <v>8.0159999999999995E-2</v>
      </c>
      <c r="B670">
        <v>-54.620699999999999</v>
      </c>
      <c r="C670">
        <v>-66.903700000000001</v>
      </c>
    </row>
    <row r="671" spans="1:3" x14ac:dyDescent="0.2">
      <c r="A671">
        <v>8.0280000000000004E-2</v>
      </c>
      <c r="B671">
        <v>-54.624600000000001</v>
      </c>
      <c r="C671">
        <v>-66.912800000000004</v>
      </c>
    </row>
    <row r="672" spans="1:3" x14ac:dyDescent="0.2">
      <c r="A672">
        <v>8.0399999999999999E-2</v>
      </c>
      <c r="B672">
        <v>-54.639800000000001</v>
      </c>
      <c r="C672">
        <v>-66.909800000000004</v>
      </c>
    </row>
    <row r="673" spans="1:3" x14ac:dyDescent="0.2">
      <c r="A673">
        <v>8.0519999999999994E-2</v>
      </c>
      <c r="B673">
        <v>-54.653199999999998</v>
      </c>
      <c r="C673">
        <v>-66.918899999999994</v>
      </c>
    </row>
    <row r="674" spans="1:3" x14ac:dyDescent="0.2">
      <c r="A674">
        <v>8.0640000000000003E-2</v>
      </c>
      <c r="B674">
        <v>-54.676099999999998</v>
      </c>
      <c r="C674">
        <v>-66.918899999999994</v>
      </c>
    </row>
    <row r="675" spans="1:3" x14ac:dyDescent="0.2">
      <c r="A675">
        <v>8.0759999999999998E-2</v>
      </c>
      <c r="B675">
        <v>-54.697000000000003</v>
      </c>
      <c r="C675">
        <v>-66.934200000000004</v>
      </c>
    </row>
    <row r="676" spans="1:3" x14ac:dyDescent="0.2">
      <c r="A676">
        <v>8.0879999999999994E-2</v>
      </c>
      <c r="B676">
        <v>-54.693199999999997</v>
      </c>
      <c r="C676">
        <v>-66.921999999999997</v>
      </c>
    </row>
    <row r="677" spans="1:3" x14ac:dyDescent="0.2">
      <c r="A677">
        <v>8.1000000000000003E-2</v>
      </c>
      <c r="B677">
        <v>-54.698900000000002</v>
      </c>
      <c r="C677">
        <v>-66.903700000000001</v>
      </c>
    </row>
    <row r="678" spans="1:3" x14ac:dyDescent="0.2">
      <c r="A678">
        <v>8.1119999999999998E-2</v>
      </c>
      <c r="B678">
        <v>-54.698900000000002</v>
      </c>
      <c r="C678">
        <v>-66.924999999999997</v>
      </c>
    </row>
    <row r="679" spans="1:3" x14ac:dyDescent="0.2">
      <c r="A679">
        <v>8.1240000000000007E-2</v>
      </c>
      <c r="B679">
        <v>-54.719900000000003</v>
      </c>
      <c r="C679">
        <v>-66.897599999999997</v>
      </c>
    </row>
    <row r="680" spans="1:3" x14ac:dyDescent="0.2">
      <c r="A680">
        <v>8.1360000000000002E-2</v>
      </c>
      <c r="B680">
        <v>-54.761899999999997</v>
      </c>
      <c r="C680">
        <v>-66.894499999999994</v>
      </c>
    </row>
    <row r="681" spans="1:3" x14ac:dyDescent="0.2">
      <c r="A681">
        <v>8.1479999999999997E-2</v>
      </c>
      <c r="B681">
        <v>-54.765700000000002</v>
      </c>
      <c r="C681">
        <v>-66.897599999999997</v>
      </c>
    </row>
    <row r="682" spans="1:3" x14ac:dyDescent="0.2">
      <c r="A682">
        <v>8.1600000000000006E-2</v>
      </c>
      <c r="B682">
        <v>-54.786700000000003</v>
      </c>
      <c r="C682">
        <v>-66.888400000000004</v>
      </c>
    </row>
    <row r="683" spans="1:3" x14ac:dyDescent="0.2">
      <c r="A683">
        <v>8.1720000000000001E-2</v>
      </c>
      <c r="B683">
        <v>-54.773299999999999</v>
      </c>
      <c r="C683">
        <v>-66.894499999999994</v>
      </c>
    </row>
    <row r="684" spans="1:3" x14ac:dyDescent="0.2">
      <c r="A684">
        <v>8.1839999999999996E-2</v>
      </c>
      <c r="B684">
        <v>-54.777099999999997</v>
      </c>
      <c r="C684">
        <v>-66.873199999999997</v>
      </c>
    </row>
    <row r="685" spans="1:3" x14ac:dyDescent="0.2">
      <c r="A685">
        <v>8.1960000000000005E-2</v>
      </c>
      <c r="B685">
        <v>-54.780999999999999</v>
      </c>
      <c r="C685">
        <v>-66.882300000000001</v>
      </c>
    </row>
    <row r="686" spans="1:3" x14ac:dyDescent="0.2">
      <c r="A686">
        <v>8.208E-2</v>
      </c>
      <c r="B686">
        <v>-54.786700000000003</v>
      </c>
      <c r="C686">
        <v>-66.864000000000004</v>
      </c>
    </row>
    <row r="687" spans="1:3" x14ac:dyDescent="0.2">
      <c r="A687">
        <v>8.2199999999999995E-2</v>
      </c>
      <c r="B687">
        <v>-54.805799999999998</v>
      </c>
      <c r="C687">
        <v>-66.864000000000004</v>
      </c>
    </row>
    <row r="688" spans="1:3" x14ac:dyDescent="0.2">
      <c r="A688">
        <v>8.2320000000000004E-2</v>
      </c>
      <c r="B688">
        <v>-54.819099999999999</v>
      </c>
      <c r="C688">
        <v>-66.900599999999997</v>
      </c>
    </row>
    <row r="689" spans="1:3" x14ac:dyDescent="0.2">
      <c r="A689">
        <v>8.2439999999999999E-2</v>
      </c>
      <c r="B689">
        <v>-54.828600000000002</v>
      </c>
      <c r="C689">
        <v>-66.900599999999997</v>
      </c>
    </row>
    <row r="690" spans="1:3" x14ac:dyDescent="0.2">
      <c r="A690">
        <v>8.2559999999999995E-2</v>
      </c>
      <c r="B690">
        <v>-54.843899999999998</v>
      </c>
      <c r="C690">
        <v>-66.867099999999994</v>
      </c>
    </row>
    <row r="691" spans="1:3" x14ac:dyDescent="0.2">
      <c r="A691">
        <v>8.2680000000000003E-2</v>
      </c>
      <c r="B691">
        <v>-54.836300000000001</v>
      </c>
      <c r="C691">
        <v>-66.909800000000004</v>
      </c>
    </row>
    <row r="692" spans="1:3" x14ac:dyDescent="0.2">
      <c r="A692">
        <v>8.2799999999999999E-2</v>
      </c>
      <c r="B692">
        <v>-54.863</v>
      </c>
      <c r="C692">
        <v>-66.882300000000001</v>
      </c>
    </row>
    <row r="693" spans="1:3" x14ac:dyDescent="0.2">
      <c r="A693">
        <v>8.2919999999999994E-2</v>
      </c>
      <c r="B693">
        <v>-54.851500000000001</v>
      </c>
      <c r="C693">
        <v>-66.879300000000001</v>
      </c>
    </row>
    <row r="694" spans="1:3" x14ac:dyDescent="0.2">
      <c r="A694">
        <v>8.3040000000000003E-2</v>
      </c>
      <c r="B694">
        <v>-54.859200000000001</v>
      </c>
      <c r="C694">
        <v>-66.873199999999997</v>
      </c>
    </row>
    <row r="695" spans="1:3" x14ac:dyDescent="0.2">
      <c r="A695">
        <v>8.3159999999999998E-2</v>
      </c>
      <c r="B695">
        <v>-54.853400000000001</v>
      </c>
      <c r="C695">
        <v>-66.879300000000001</v>
      </c>
    </row>
    <row r="696" spans="1:3" x14ac:dyDescent="0.2">
      <c r="A696">
        <v>8.3280000000000007E-2</v>
      </c>
      <c r="B696">
        <v>-54.857300000000002</v>
      </c>
      <c r="C696">
        <v>-66.894499999999994</v>
      </c>
    </row>
    <row r="697" spans="1:3" x14ac:dyDescent="0.2">
      <c r="A697">
        <v>8.3400000000000002E-2</v>
      </c>
      <c r="B697">
        <v>-54.887799999999999</v>
      </c>
      <c r="C697">
        <v>-66.882300000000001</v>
      </c>
    </row>
    <row r="698" spans="1:3" x14ac:dyDescent="0.2">
      <c r="A698">
        <v>8.3519999999999997E-2</v>
      </c>
      <c r="B698">
        <v>-54.897300000000001</v>
      </c>
      <c r="C698">
        <v>-66.861000000000004</v>
      </c>
    </row>
    <row r="699" spans="1:3" x14ac:dyDescent="0.2">
      <c r="A699">
        <v>8.3640000000000006E-2</v>
      </c>
      <c r="B699">
        <v>-54.884</v>
      </c>
      <c r="C699">
        <v>-66.873199999999997</v>
      </c>
    </row>
    <row r="700" spans="1:3" x14ac:dyDescent="0.2">
      <c r="A700">
        <v>8.3760000000000001E-2</v>
      </c>
      <c r="B700">
        <v>-54.918300000000002</v>
      </c>
      <c r="C700">
        <v>-66.824299999999994</v>
      </c>
    </row>
    <row r="701" spans="1:3" x14ac:dyDescent="0.2">
      <c r="A701">
        <v>8.3879999999999996E-2</v>
      </c>
      <c r="B701">
        <v>-54.904899999999998</v>
      </c>
      <c r="C701">
        <v>-66.839600000000004</v>
      </c>
    </row>
    <row r="702" spans="1:3" x14ac:dyDescent="0.2">
      <c r="A702">
        <v>8.4000000000000005E-2</v>
      </c>
      <c r="B702">
        <v>-54.895400000000002</v>
      </c>
      <c r="C702">
        <v>-66.824299999999994</v>
      </c>
    </row>
    <row r="703" spans="1:3" x14ac:dyDescent="0.2">
      <c r="A703">
        <v>8.412E-2</v>
      </c>
      <c r="B703">
        <v>-54.929699999999997</v>
      </c>
      <c r="C703">
        <v>-66.854900000000001</v>
      </c>
    </row>
    <row r="704" spans="1:3" x14ac:dyDescent="0.2">
      <c r="A704">
        <v>8.4239999999999995E-2</v>
      </c>
      <c r="B704">
        <v>-54.925899999999999</v>
      </c>
      <c r="C704">
        <v>-66.867099999999994</v>
      </c>
    </row>
    <row r="705" spans="1:3" x14ac:dyDescent="0.2">
      <c r="A705">
        <v>8.4360000000000004E-2</v>
      </c>
      <c r="B705">
        <v>-54.9221</v>
      </c>
      <c r="C705">
        <v>-66.836500000000001</v>
      </c>
    </row>
    <row r="706" spans="1:3" x14ac:dyDescent="0.2">
      <c r="A706">
        <v>8.448E-2</v>
      </c>
      <c r="B706">
        <v>-54.933500000000002</v>
      </c>
      <c r="C706">
        <v>-66.805999999999997</v>
      </c>
    </row>
    <row r="707" spans="1:3" x14ac:dyDescent="0.2">
      <c r="A707">
        <v>8.4599999999999995E-2</v>
      </c>
      <c r="B707">
        <v>-54.891599999999997</v>
      </c>
      <c r="C707">
        <v>-66.760300000000001</v>
      </c>
    </row>
    <row r="708" spans="1:3" x14ac:dyDescent="0.2">
      <c r="A708">
        <v>8.4720000000000004E-2</v>
      </c>
      <c r="B708">
        <v>-54.920200000000001</v>
      </c>
      <c r="C708">
        <v>-66.757199999999997</v>
      </c>
    </row>
    <row r="709" spans="1:3" x14ac:dyDescent="0.2">
      <c r="A709">
        <v>8.4839999999999999E-2</v>
      </c>
      <c r="B709">
        <v>-54.935499999999998</v>
      </c>
      <c r="C709">
        <v>-66.769400000000005</v>
      </c>
    </row>
    <row r="710" spans="1:3" x14ac:dyDescent="0.2">
      <c r="A710">
        <v>8.4959999999999994E-2</v>
      </c>
      <c r="B710">
        <v>-54.948799999999999</v>
      </c>
      <c r="C710">
        <v>-66.751099999999994</v>
      </c>
    </row>
    <row r="711" spans="1:3" x14ac:dyDescent="0.2">
      <c r="A711">
        <v>8.5080000000000003E-2</v>
      </c>
      <c r="B711">
        <v>-54.941200000000002</v>
      </c>
      <c r="C711">
        <v>-66.751099999999994</v>
      </c>
    </row>
    <row r="712" spans="1:3" x14ac:dyDescent="0.2">
      <c r="A712">
        <v>8.5199999999999998E-2</v>
      </c>
      <c r="B712">
        <v>-54.945</v>
      </c>
      <c r="C712">
        <v>-66.745000000000005</v>
      </c>
    </row>
    <row r="713" spans="1:3" x14ac:dyDescent="0.2">
      <c r="A713">
        <v>8.5319999999999993E-2</v>
      </c>
      <c r="B713">
        <v>-54.958300000000001</v>
      </c>
      <c r="C713">
        <v>-66.726699999999994</v>
      </c>
    </row>
    <row r="714" spans="1:3" x14ac:dyDescent="0.2">
      <c r="A714">
        <v>8.5440000000000002E-2</v>
      </c>
      <c r="B714">
        <v>-54.952599999999997</v>
      </c>
      <c r="C714">
        <v>-66.741900000000001</v>
      </c>
    </row>
    <row r="715" spans="1:3" x14ac:dyDescent="0.2">
      <c r="A715">
        <v>8.5559999999999997E-2</v>
      </c>
      <c r="B715">
        <v>-54.954500000000003</v>
      </c>
      <c r="C715">
        <v>-66.748000000000005</v>
      </c>
    </row>
    <row r="716" spans="1:3" x14ac:dyDescent="0.2">
      <c r="A716">
        <v>8.5680000000000006E-2</v>
      </c>
      <c r="B716">
        <v>-54.960299999999997</v>
      </c>
      <c r="C716">
        <v>-66.741900000000001</v>
      </c>
    </row>
    <row r="717" spans="1:3" x14ac:dyDescent="0.2">
      <c r="A717">
        <v>8.5800000000000001E-2</v>
      </c>
      <c r="B717">
        <v>-54.943100000000001</v>
      </c>
      <c r="C717">
        <v>-66.726699999999994</v>
      </c>
    </row>
    <row r="718" spans="1:3" x14ac:dyDescent="0.2">
      <c r="A718">
        <v>8.5919999999999996E-2</v>
      </c>
      <c r="B718">
        <v>-54.958300000000001</v>
      </c>
      <c r="C718">
        <v>-66.717500000000001</v>
      </c>
    </row>
    <row r="719" spans="1:3" x14ac:dyDescent="0.2">
      <c r="A719">
        <v>8.6040000000000005E-2</v>
      </c>
      <c r="B719">
        <v>-54.952599999999997</v>
      </c>
      <c r="C719">
        <v>-66.720600000000005</v>
      </c>
    </row>
    <row r="720" spans="1:3" x14ac:dyDescent="0.2">
      <c r="A720">
        <v>8.616E-2</v>
      </c>
      <c r="B720">
        <v>-54.935499999999998</v>
      </c>
      <c r="C720">
        <v>-66.699200000000005</v>
      </c>
    </row>
    <row r="721" spans="1:3" x14ac:dyDescent="0.2">
      <c r="A721">
        <v>8.6279999999999996E-2</v>
      </c>
      <c r="B721">
        <v>-54.969799999999999</v>
      </c>
      <c r="C721">
        <v>-66.686999999999998</v>
      </c>
    </row>
    <row r="722" spans="1:3" x14ac:dyDescent="0.2">
      <c r="A722">
        <v>8.6400000000000005E-2</v>
      </c>
      <c r="B722">
        <v>-54.943100000000001</v>
      </c>
      <c r="C722">
        <v>-66.696200000000005</v>
      </c>
    </row>
    <row r="723" spans="1:3" x14ac:dyDescent="0.2">
      <c r="A723">
        <v>8.652E-2</v>
      </c>
      <c r="B723">
        <v>-54.933500000000002</v>
      </c>
      <c r="C723">
        <v>-66.686999999999998</v>
      </c>
    </row>
    <row r="724" spans="1:3" x14ac:dyDescent="0.2">
      <c r="A724">
        <v>8.6639999999999995E-2</v>
      </c>
      <c r="B724">
        <v>-54.9221</v>
      </c>
      <c r="C724">
        <v>-66.677899999999994</v>
      </c>
    </row>
    <row r="725" spans="1:3" x14ac:dyDescent="0.2">
      <c r="A725">
        <v>8.6760000000000004E-2</v>
      </c>
      <c r="B725">
        <v>-54.937399999999997</v>
      </c>
      <c r="C725">
        <v>-66.711399999999998</v>
      </c>
    </row>
    <row r="726" spans="1:3" x14ac:dyDescent="0.2">
      <c r="A726">
        <v>8.6879999999999999E-2</v>
      </c>
      <c r="B726">
        <v>-54.937399999999997</v>
      </c>
      <c r="C726">
        <v>-66.708399999999997</v>
      </c>
    </row>
    <row r="727" spans="1:3" x14ac:dyDescent="0.2">
      <c r="A727">
        <v>8.6999999999999994E-2</v>
      </c>
      <c r="B727">
        <v>-54.9011</v>
      </c>
      <c r="C727">
        <v>-66.680899999999994</v>
      </c>
    </row>
    <row r="728" spans="1:3" x14ac:dyDescent="0.2">
      <c r="A728">
        <v>8.7120000000000003E-2</v>
      </c>
      <c r="B728">
        <v>-54.859200000000001</v>
      </c>
      <c r="C728">
        <v>-66.683999999999997</v>
      </c>
    </row>
    <row r="729" spans="1:3" x14ac:dyDescent="0.2">
      <c r="A729">
        <v>8.7239999999999998E-2</v>
      </c>
      <c r="B729">
        <v>-54.863</v>
      </c>
      <c r="C729">
        <v>-66.690100000000001</v>
      </c>
    </row>
    <row r="730" spans="1:3" x14ac:dyDescent="0.2">
      <c r="A730">
        <v>8.7359999999999993E-2</v>
      </c>
      <c r="B730">
        <v>-54.872500000000002</v>
      </c>
      <c r="C730">
        <v>-66.702299999999994</v>
      </c>
    </row>
    <row r="731" spans="1:3" x14ac:dyDescent="0.2">
      <c r="A731">
        <v>8.7480000000000002E-2</v>
      </c>
      <c r="B731">
        <v>-54.8992</v>
      </c>
      <c r="C731">
        <v>-66.677899999999994</v>
      </c>
    </row>
    <row r="732" spans="1:3" x14ac:dyDescent="0.2">
      <c r="A732">
        <v>8.7599999999999997E-2</v>
      </c>
      <c r="B732">
        <v>-54.9011</v>
      </c>
      <c r="C732">
        <v>-66.665599999999998</v>
      </c>
    </row>
    <row r="733" spans="1:3" x14ac:dyDescent="0.2">
      <c r="A733">
        <v>8.7720000000000006E-2</v>
      </c>
      <c r="B733">
        <v>-54.885899999999999</v>
      </c>
      <c r="C733">
        <v>-66.659499999999994</v>
      </c>
    </row>
    <row r="734" spans="1:3" x14ac:dyDescent="0.2">
      <c r="A734">
        <v>8.7840000000000001E-2</v>
      </c>
      <c r="B734">
        <v>-54.920200000000001</v>
      </c>
      <c r="C734">
        <v>-66.656499999999994</v>
      </c>
    </row>
    <row r="735" spans="1:3" x14ac:dyDescent="0.2">
      <c r="A735">
        <v>8.7959999999999997E-2</v>
      </c>
      <c r="B735">
        <v>-54.884</v>
      </c>
      <c r="C735">
        <v>-66.644300000000001</v>
      </c>
    </row>
    <row r="736" spans="1:3" x14ac:dyDescent="0.2">
      <c r="A736">
        <v>8.8080000000000006E-2</v>
      </c>
      <c r="B736">
        <v>-54.859200000000001</v>
      </c>
      <c r="C736">
        <v>-66.650400000000005</v>
      </c>
    </row>
    <row r="737" spans="1:3" x14ac:dyDescent="0.2">
      <c r="A737">
        <v>8.8200000000000001E-2</v>
      </c>
      <c r="B737">
        <v>-54.857300000000002</v>
      </c>
      <c r="C737">
        <v>-66.604600000000005</v>
      </c>
    </row>
    <row r="738" spans="1:3" x14ac:dyDescent="0.2">
      <c r="A738">
        <v>8.8319999999999996E-2</v>
      </c>
      <c r="B738">
        <v>-54.824800000000003</v>
      </c>
      <c r="C738">
        <v>-66.601600000000005</v>
      </c>
    </row>
    <row r="739" spans="1:3" x14ac:dyDescent="0.2">
      <c r="A739">
        <v>8.8440000000000005E-2</v>
      </c>
      <c r="B739">
        <v>-54.824800000000003</v>
      </c>
      <c r="C739">
        <v>-66.610699999999994</v>
      </c>
    </row>
    <row r="740" spans="1:3" x14ac:dyDescent="0.2">
      <c r="A740">
        <v>8.856E-2</v>
      </c>
      <c r="B740">
        <v>-54.801900000000003</v>
      </c>
      <c r="C740">
        <v>-66.595500000000001</v>
      </c>
    </row>
    <row r="741" spans="1:3" x14ac:dyDescent="0.2">
      <c r="A741">
        <v>8.8679999999999995E-2</v>
      </c>
      <c r="B741">
        <v>-54.792400000000001</v>
      </c>
      <c r="C741">
        <v>-66.567999999999998</v>
      </c>
    </row>
    <row r="742" spans="1:3" x14ac:dyDescent="0.2">
      <c r="A742">
        <v>8.8800000000000004E-2</v>
      </c>
      <c r="B742">
        <v>-54.754300000000001</v>
      </c>
      <c r="C742">
        <v>-66.577100000000002</v>
      </c>
    </row>
    <row r="743" spans="1:3" x14ac:dyDescent="0.2">
      <c r="A743">
        <v>8.8919999999999999E-2</v>
      </c>
      <c r="B743">
        <v>-54.712299999999999</v>
      </c>
      <c r="C743">
        <v>-66.561899999999994</v>
      </c>
    </row>
    <row r="744" spans="1:3" x14ac:dyDescent="0.2">
      <c r="A744">
        <v>8.9039999999999994E-2</v>
      </c>
      <c r="B744">
        <v>-54.700899999999997</v>
      </c>
      <c r="C744">
        <v>-66.549700000000001</v>
      </c>
    </row>
    <row r="745" spans="1:3" x14ac:dyDescent="0.2">
      <c r="A745">
        <v>8.9160000000000003E-2</v>
      </c>
      <c r="B745">
        <v>-54.716099999999997</v>
      </c>
      <c r="C745">
        <v>-66.540499999999994</v>
      </c>
    </row>
    <row r="746" spans="1:3" x14ac:dyDescent="0.2">
      <c r="A746">
        <v>8.9279999999999998E-2</v>
      </c>
      <c r="B746">
        <v>-54.702800000000003</v>
      </c>
      <c r="C746">
        <v>-66.525300000000001</v>
      </c>
    </row>
    <row r="747" spans="1:3" x14ac:dyDescent="0.2">
      <c r="A747">
        <v>8.9399999999999993E-2</v>
      </c>
      <c r="B747">
        <v>-54.698900000000002</v>
      </c>
      <c r="C747">
        <v>-66.519199999999998</v>
      </c>
    </row>
    <row r="748" spans="1:3" x14ac:dyDescent="0.2">
      <c r="A748">
        <v>8.9520000000000002E-2</v>
      </c>
      <c r="B748">
        <v>-54.676099999999998</v>
      </c>
      <c r="C748">
        <v>-66.485600000000005</v>
      </c>
    </row>
    <row r="749" spans="1:3" x14ac:dyDescent="0.2">
      <c r="A749">
        <v>8.9639999999999997E-2</v>
      </c>
      <c r="B749">
        <v>-54.695099999999996</v>
      </c>
      <c r="C749">
        <v>-66.400099999999995</v>
      </c>
    </row>
    <row r="750" spans="1:3" x14ac:dyDescent="0.2">
      <c r="A750">
        <v>8.9760000000000006E-2</v>
      </c>
      <c r="B750">
        <v>-54.676099999999998</v>
      </c>
      <c r="C750">
        <v>-66.381799999999998</v>
      </c>
    </row>
    <row r="751" spans="1:3" x14ac:dyDescent="0.2">
      <c r="A751">
        <v>8.9880000000000002E-2</v>
      </c>
      <c r="B751">
        <v>-54.647399999999998</v>
      </c>
      <c r="C751">
        <v>-66.378799999999998</v>
      </c>
    </row>
    <row r="752" spans="1:3" x14ac:dyDescent="0.2">
      <c r="A752">
        <v>0.09</v>
      </c>
      <c r="B752">
        <v>-54.660800000000002</v>
      </c>
      <c r="C752">
        <v>-66.339100000000002</v>
      </c>
    </row>
    <row r="753" spans="1:3" x14ac:dyDescent="0.2">
      <c r="A753">
        <v>9.0120000000000006E-2</v>
      </c>
      <c r="B753">
        <v>-54.643599999999999</v>
      </c>
      <c r="C753">
        <v>-66.342200000000005</v>
      </c>
    </row>
    <row r="754" spans="1:3" x14ac:dyDescent="0.2">
      <c r="A754">
        <v>9.0240000000000001E-2</v>
      </c>
      <c r="B754">
        <v>-54.636000000000003</v>
      </c>
      <c r="C754">
        <v>-66.33</v>
      </c>
    </row>
    <row r="755" spans="1:3" x14ac:dyDescent="0.2">
      <c r="A755">
        <v>9.0359999999999996E-2</v>
      </c>
      <c r="B755">
        <v>-54.624600000000001</v>
      </c>
      <c r="C755">
        <v>-66.357399999999998</v>
      </c>
    </row>
    <row r="756" spans="1:3" x14ac:dyDescent="0.2">
      <c r="A756">
        <v>9.0480000000000005E-2</v>
      </c>
      <c r="B756">
        <v>-54.651299999999999</v>
      </c>
      <c r="C756">
        <v>-66.339100000000002</v>
      </c>
    </row>
    <row r="757" spans="1:3" x14ac:dyDescent="0.2">
      <c r="A757">
        <v>9.06E-2</v>
      </c>
      <c r="B757">
        <v>-54.681800000000003</v>
      </c>
      <c r="C757">
        <v>-66.33</v>
      </c>
    </row>
    <row r="758" spans="1:3" x14ac:dyDescent="0.2">
      <c r="A758">
        <v>9.0719999999999995E-2</v>
      </c>
      <c r="B758">
        <v>-54.702800000000003</v>
      </c>
      <c r="C758">
        <v>-66.302499999999995</v>
      </c>
    </row>
    <row r="759" spans="1:3" x14ac:dyDescent="0.2">
      <c r="A759">
        <v>9.0840000000000004E-2</v>
      </c>
      <c r="B759">
        <v>-54.704700000000003</v>
      </c>
      <c r="C759">
        <v>-66.287199999999999</v>
      </c>
    </row>
    <row r="760" spans="1:3" x14ac:dyDescent="0.2">
      <c r="A760">
        <v>9.0959999999999999E-2</v>
      </c>
      <c r="B760">
        <v>-54.685600000000001</v>
      </c>
      <c r="C760">
        <v>-66.284199999999998</v>
      </c>
    </row>
    <row r="761" spans="1:3" x14ac:dyDescent="0.2">
      <c r="A761">
        <v>9.1079999999999994E-2</v>
      </c>
      <c r="B761">
        <v>-54.677999999999997</v>
      </c>
      <c r="C761">
        <v>-66.302499999999995</v>
      </c>
    </row>
    <row r="762" spans="1:3" x14ac:dyDescent="0.2">
      <c r="A762">
        <v>9.1200000000000003E-2</v>
      </c>
      <c r="B762">
        <v>-54.700899999999997</v>
      </c>
      <c r="C762">
        <v>-66.265900000000002</v>
      </c>
    </row>
    <row r="763" spans="1:3" x14ac:dyDescent="0.2">
      <c r="A763">
        <v>9.1319999999999998E-2</v>
      </c>
      <c r="B763">
        <v>-54.700899999999997</v>
      </c>
      <c r="C763">
        <v>-66.287199999999999</v>
      </c>
    </row>
    <row r="764" spans="1:3" x14ac:dyDescent="0.2">
      <c r="A764">
        <v>9.1439999999999994E-2</v>
      </c>
      <c r="B764">
        <v>-54.7104</v>
      </c>
      <c r="C764">
        <v>-66.293300000000002</v>
      </c>
    </row>
    <row r="765" spans="1:3" x14ac:dyDescent="0.2">
      <c r="A765">
        <v>9.1560000000000002E-2</v>
      </c>
      <c r="B765">
        <v>-54.706600000000002</v>
      </c>
      <c r="C765">
        <v>-66.275000000000006</v>
      </c>
    </row>
    <row r="766" spans="1:3" x14ac:dyDescent="0.2">
      <c r="A766">
        <v>9.1679999999999998E-2</v>
      </c>
      <c r="B766">
        <v>-54.6646</v>
      </c>
      <c r="C766">
        <v>-66.244500000000002</v>
      </c>
    </row>
    <row r="767" spans="1:3" x14ac:dyDescent="0.2">
      <c r="A767">
        <v>9.1800000000000007E-2</v>
      </c>
      <c r="B767">
        <v>-54.695099999999996</v>
      </c>
      <c r="C767">
        <v>-66.244500000000002</v>
      </c>
    </row>
    <row r="768" spans="1:3" x14ac:dyDescent="0.2">
      <c r="A768">
        <v>9.1920000000000002E-2</v>
      </c>
      <c r="B768">
        <v>-54.693199999999997</v>
      </c>
      <c r="C768">
        <v>-66.201800000000006</v>
      </c>
    </row>
    <row r="769" spans="1:3" x14ac:dyDescent="0.2">
      <c r="A769">
        <v>9.2039999999999997E-2</v>
      </c>
      <c r="B769">
        <v>-54.695099999999996</v>
      </c>
      <c r="C769">
        <v>-66.204800000000006</v>
      </c>
    </row>
    <row r="770" spans="1:3" x14ac:dyDescent="0.2">
      <c r="A770">
        <v>9.2160000000000006E-2</v>
      </c>
      <c r="B770">
        <v>-54.693199999999997</v>
      </c>
      <c r="C770">
        <v>-66.183499999999995</v>
      </c>
    </row>
    <row r="771" spans="1:3" x14ac:dyDescent="0.2">
      <c r="A771">
        <v>9.2280000000000001E-2</v>
      </c>
      <c r="B771">
        <v>-54.683700000000002</v>
      </c>
      <c r="C771">
        <v>-66.174300000000002</v>
      </c>
    </row>
    <row r="772" spans="1:3" x14ac:dyDescent="0.2">
      <c r="A772">
        <v>9.2399999999999996E-2</v>
      </c>
      <c r="B772">
        <v>-54.689399999999999</v>
      </c>
      <c r="C772">
        <v>-66.137699999999995</v>
      </c>
    </row>
    <row r="773" spans="1:3" x14ac:dyDescent="0.2">
      <c r="A773">
        <v>9.2520000000000005E-2</v>
      </c>
      <c r="B773">
        <v>-54.670299999999997</v>
      </c>
      <c r="C773">
        <v>-66.104100000000003</v>
      </c>
    </row>
    <row r="774" spans="1:3" x14ac:dyDescent="0.2">
      <c r="A774">
        <v>9.264E-2</v>
      </c>
      <c r="B774">
        <v>-54.639800000000001</v>
      </c>
      <c r="C774">
        <v>-66.134600000000006</v>
      </c>
    </row>
    <row r="775" spans="1:3" x14ac:dyDescent="0.2">
      <c r="A775">
        <v>9.2759999999999995E-2</v>
      </c>
      <c r="B775">
        <v>-54.651299999999999</v>
      </c>
      <c r="C775">
        <v>-66.119399999999999</v>
      </c>
    </row>
    <row r="776" spans="1:3" x14ac:dyDescent="0.2">
      <c r="A776">
        <v>9.2880000000000004E-2</v>
      </c>
      <c r="B776">
        <v>-54.651299999999999</v>
      </c>
      <c r="C776">
        <v>-66.125500000000002</v>
      </c>
    </row>
    <row r="777" spans="1:3" x14ac:dyDescent="0.2">
      <c r="A777">
        <v>9.2999999999999999E-2</v>
      </c>
      <c r="B777">
        <v>-54.660800000000002</v>
      </c>
      <c r="C777">
        <v>-66.125500000000002</v>
      </c>
    </row>
    <row r="778" spans="1:3" x14ac:dyDescent="0.2">
      <c r="A778">
        <v>9.3119999999999994E-2</v>
      </c>
      <c r="B778">
        <v>-54.685600000000001</v>
      </c>
      <c r="C778">
        <v>-66.107200000000006</v>
      </c>
    </row>
    <row r="779" spans="1:3" x14ac:dyDescent="0.2">
      <c r="A779">
        <v>9.3240000000000003E-2</v>
      </c>
      <c r="B779">
        <v>-54.698900000000002</v>
      </c>
      <c r="C779">
        <v>-66.104100000000003</v>
      </c>
    </row>
    <row r="780" spans="1:3" x14ac:dyDescent="0.2">
      <c r="A780">
        <v>9.3359999999999999E-2</v>
      </c>
      <c r="B780">
        <v>-54.685600000000001</v>
      </c>
      <c r="C780">
        <v>-66.082800000000006</v>
      </c>
    </row>
    <row r="781" spans="1:3" x14ac:dyDescent="0.2">
      <c r="A781">
        <v>9.3479999999999994E-2</v>
      </c>
      <c r="B781">
        <v>-54.679900000000004</v>
      </c>
      <c r="C781">
        <v>-66.037000000000006</v>
      </c>
    </row>
    <row r="782" spans="1:3" x14ac:dyDescent="0.2">
      <c r="A782">
        <v>9.3600000000000003E-2</v>
      </c>
      <c r="B782">
        <v>-54.698900000000002</v>
      </c>
      <c r="C782">
        <v>-66.043099999999995</v>
      </c>
    </row>
    <row r="783" spans="1:3" x14ac:dyDescent="0.2">
      <c r="A783">
        <v>9.3719999999999998E-2</v>
      </c>
      <c r="B783">
        <v>-54.723700000000001</v>
      </c>
      <c r="C783">
        <v>-66.024799999999999</v>
      </c>
    </row>
    <row r="784" spans="1:3" x14ac:dyDescent="0.2">
      <c r="A784">
        <v>9.3840000000000007E-2</v>
      </c>
      <c r="B784">
        <v>-54.719900000000003</v>
      </c>
      <c r="C784">
        <v>-66.015600000000006</v>
      </c>
    </row>
    <row r="785" spans="1:3" x14ac:dyDescent="0.2">
      <c r="A785">
        <v>9.3960000000000002E-2</v>
      </c>
      <c r="B785">
        <v>-54.6875</v>
      </c>
      <c r="C785">
        <v>-66.030900000000003</v>
      </c>
    </row>
    <row r="786" spans="1:3" x14ac:dyDescent="0.2">
      <c r="A786">
        <v>9.4079999999999997E-2</v>
      </c>
      <c r="B786">
        <v>-54.672199999999997</v>
      </c>
      <c r="C786">
        <v>-65.997299999999996</v>
      </c>
    </row>
    <row r="787" spans="1:3" x14ac:dyDescent="0.2">
      <c r="A787">
        <v>9.4200000000000006E-2</v>
      </c>
      <c r="B787">
        <v>-54.677999999999997</v>
      </c>
      <c r="C787">
        <v>-66.015600000000006</v>
      </c>
    </row>
    <row r="788" spans="1:3" x14ac:dyDescent="0.2">
      <c r="A788">
        <v>9.4320000000000001E-2</v>
      </c>
      <c r="B788">
        <v>-54.6875</v>
      </c>
      <c r="C788">
        <v>-66.003399999999999</v>
      </c>
    </row>
    <row r="789" spans="1:3" x14ac:dyDescent="0.2">
      <c r="A789">
        <v>9.4439999999999996E-2</v>
      </c>
      <c r="B789">
        <v>-54.668399999999998</v>
      </c>
      <c r="C789">
        <v>-66.000399999999999</v>
      </c>
    </row>
    <row r="790" spans="1:3" x14ac:dyDescent="0.2">
      <c r="A790">
        <v>9.4560000000000005E-2</v>
      </c>
      <c r="B790">
        <v>-54.636000000000003</v>
      </c>
      <c r="C790">
        <v>-65.966800000000006</v>
      </c>
    </row>
    <row r="791" spans="1:3" x14ac:dyDescent="0.2">
      <c r="A791">
        <v>9.468E-2</v>
      </c>
      <c r="B791">
        <v>-54.666499999999999</v>
      </c>
      <c r="C791">
        <v>-66.009500000000003</v>
      </c>
    </row>
    <row r="792" spans="1:3" x14ac:dyDescent="0.2">
      <c r="A792">
        <v>9.4799999999999995E-2</v>
      </c>
      <c r="B792">
        <v>-54.674100000000003</v>
      </c>
      <c r="C792">
        <v>-66.009500000000003</v>
      </c>
    </row>
    <row r="793" spans="1:3" x14ac:dyDescent="0.2">
      <c r="A793">
        <v>9.4920000000000004E-2</v>
      </c>
      <c r="B793">
        <v>-54.689399999999999</v>
      </c>
      <c r="C793">
        <v>-65.997299999999996</v>
      </c>
    </row>
    <row r="794" spans="1:3" x14ac:dyDescent="0.2">
      <c r="A794">
        <v>9.5039999999999999E-2</v>
      </c>
      <c r="B794">
        <v>-54.6875</v>
      </c>
      <c r="C794">
        <v>-65.969800000000006</v>
      </c>
    </row>
    <row r="795" spans="1:3" x14ac:dyDescent="0.2">
      <c r="A795">
        <v>9.5159999999999995E-2</v>
      </c>
      <c r="B795">
        <v>-54.656999999999996</v>
      </c>
      <c r="C795">
        <v>-65.997299999999996</v>
      </c>
    </row>
    <row r="796" spans="1:3" x14ac:dyDescent="0.2">
      <c r="A796">
        <v>9.5280000000000004E-2</v>
      </c>
      <c r="B796">
        <v>-54.685600000000001</v>
      </c>
      <c r="C796">
        <v>-65.978999999999999</v>
      </c>
    </row>
    <row r="797" spans="1:3" x14ac:dyDescent="0.2">
      <c r="A797">
        <v>9.5399999999999999E-2</v>
      </c>
      <c r="B797">
        <v>-54.656999999999996</v>
      </c>
      <c r="C797">
        <v>-65.982100000000003</v>
      </c>
    </row>
    <row r="798" spans="1:3" x14ac:dyDescent="0.2">
      <c r="A798">
        <v>9.5519999999999994E-2</v>
      </c>
      <c r="B798">
        <v>-54.6265</v>
      </c>
      <c r="C798">
        <v>-65.982100000000003</v>
      </c>
    </row>
    <row r="799" spans="1:3" x14ac:dyDescent="0.2">
      <c r="A799">
        <v>9.5640000000000003E-2</v>
      </c>
      <c r="B799">
        <v>-54.670299999999997</v>
      </c>
      <c r="C799">
        <v>-65.963700000000003</v>
      </c>
    </row>
    <row r="800" spans="1:3" x14ac:dyDescent="0.2">
      <c r="A800">
        <v>9.5759999999999998E-2</v>
      </c>
      <c r="B800">
        <v>-54.6646</v>
      </c>
      <c r="C800">
        <v>-65.982100000000003</v>
      </c>
    </row>
    <row r="801" spans="1:3" x14ac:dyDescent="0.2">
      <c r="A801">
        <v>9.5880000000000007E-2</v>
      </c>
      <c r="B801">
        <v>-54.6494</v>
      </c>
      <c r="C801">
        <v>-65.978999999999999</v>
      </c>
    </row>
    <row r="802" spans="1:3" x14ac:dyDescent="0.2">
      <c r="A802">
        <v>9.6000000000000002E-2</v>
      </c>
      <c r="B802">
        <v>-54.637900000000002</v>
      </c>
      <c r="C802">
        <v>-66.012600000000006</v>
      </c>
    </row>
    <row r="803" spans="1:3" x14ac:dyDescent="0.2">
      <c r="A803">
        <v>9.6119999999999997E-2</v>
      </c>
      <c r="B803">
        <v>-54.634099999999997</v>
      </c>
      <c r="C803">
        <v>-66.024799999999999</v>
      </c>
    </row>
    <row r="804" spans="1:3" x14ac:dyDescent="0.2">
      <c r="A804">
        <v>9.6240000000000006E-2</v>
      </c>
      <c r="B804">
        <v>-54.662700000000001</v>
      </c>
      <c r="C804">
        <v>-66.046099999999996</v>
      </c>
    </row>
    <row r="805" spans="1:3" x14ac:dyDescent="0.2">
      <c r="A805">
        <v>9.6360000000000001E-2</v>
      </c>
      <c r="B805">
        <v>-54.693199999999997</v>
      </c>
      <c r="C805">
        <v>-66.070599999999999</v>
      </c>
    </row>
    <row r="806" spans="1:3" x14ac:dyDescent="0.2">
      <c r="A806">
        <v>9.6479999999999996E-2</v>
      </c>
      <c r="B806">
        <v>-54.7104</v>
      </c>
      <c r="C806">
        <v>-66.097999999999999</v>
      </c>
    </row>
    <row r="807" spans="1:3" x14ac:dyDescent="0.2">
      <c r="A807">
        <v>9.6600000000000005E-2</v>
      </c>
      <c r="B807">
        <v>-54.704700000000003</v>
      </c>
      <c r="C807">
        <v>-66.079700000000003</v>
      </c>
    </row>
    <row r="808" spans="1:3" x14ac:dyDescent="0.2">
      <c r="A808">
        <v>9.672E-2</v>
      </c>
      <c r="B808">
        <v>-54.670299999999997</v>
      </c>
      <c r="C808">
        <v>-66.113299999999995</v>
      </c>
    </row>
    <row r="809" spans="1:3" x14ac:dyDescent="0.2">
      <c r="A809">
        <v>9.6839999999999996E-2</v>
      </c>
      <c r="B809">
        <v>-54.677999999999997</v>
      </c>
      <c r="C809">
        <v>-66.134600000000006</v>
      </c>
    </row>
    <row r="810" spans="1:3" x14ac:dyDescent="0.2">
      <c r="A810">
        <v>9.6960000000000005E-2</v>
      </c>
      <c r="B810">
        <v>-54.683700000000002</v>
      </c>
      <c r="C810">
        <v>-66.122399999999999</v>
      </c>
    </row>
    <row r="811" spans="1:3" x14ac:dyDescent="0.2">
      <c r="A811">
        <v>9.708E-2</v>
      </c>
      <c r="B811">
        <v>-54.716099999999997</v>
      </c>
      <c r="C811">
        <v>-66.119399999999999</v>
      </c>
    </row>
    <row r="812" spans="1:3" x14ac:dyDescent="0.2">
      <c r="A812">
        <v>9.7199999999999995E-2</v>
      </c>
      <c r="B812">
        <v>-54.742800000000003</v>
      </c>
      <c r="C812">
        <v>-66.137699999999995</v>
      </c>
    </row>
    <row r="813" spans="1:3" x14ac:dyDescent="0.2">
      <c r="A813">
        <v>9.7320000000000004E-2</v>
      </c>
      <c r="B813">
        <v>-54.738999999999997</v>
      </c>
      <c r="C813">
        <v>-66.168199999999999</v>
      </c>
    </row>
    <row r="814" spans="1:3" x14ac:dyDescent="0.2">
      <c r="A814">
        <v>9.7439999999999999E-2</v>
      </c>
      <c r="B814">
        <v>-54.737099999999998</v>
      </c>
      <c r="C814">
        <v>-66.146900000000002</v>
      </c>
    </row>
    <row r="815" spans="1:3" x14ac:dyDescent="0.2">
      <c r="A815">
        <v>9.7559999999999994E-2</v>
      </c>
      <c r="B815">
        <v>-54.7256</v>
      </c>
      <c r="C815">
        <v>-66.113299999999995</v>
      </c>
    </row>
    <row r="816" spans="1:3" x14ac:dyDescent="0.2">
      <c r="A816">
        <v>9.7680000000000003E-2</v>
      </c>
      <c r="B816">
        <v>-54.718000000000004</v>
      </c>
      <c r="C816">
        <v>-66.140699999999995</v>
      </c>
    </row>
    <row r="817" spans="1:3" x14ac:dyDescent="0.2">
      <c r="A817">
        <v>9.7799999999999998E-2</v>
      </c>
      <c r="B817">
        <v>-54.742800000000003</v>
      </c>
      <c r="C817">
        <v>-66.128500000000003</v>
      </c>
    </row>
    <row r="818" spans="1:3" x14ac:dyDescent="0.2">
      <c r="A818">
        <v>9.7919999999999993E-2</v>
      </c>
      <c r="B818">
        <v>-54.737099999999998</v>
      </c>
      <c r="C818">
        <v>-66.162099999999995</v>
      </c>
    </row>
    <row r="819" spans="1:3" x14ac:dyDescent="0.2">
      <c r="A819">
        <v>9.8040000000000002E-2</v>
      </c>
      <c r="B819">
        <v>-54.758099999999999</v>
      </c>
      <c r="C819">
        <v>-66.162099999999995</v>
      </c>
    </row>
    <row r="820" spans="1:3" x14ac:dyDescent="0.2">
      <c r="A820">
        <v>9.8159999999999997E-2</v>
      </c>
      <c r="B820">
        <v>-54.754300000000001</v>
      </c>
      <c r="C820">
        <v>-66.165199999999999</v>
      </c>
    </row>
    <row r="821" spans="1:3" x14ac:dyDescent="0.2">
      <c r="A821">
        <v>9.8280000000000006E-2</v>
      </c>
      <c r="B821">
        <v>-54.765700000000002</v>
      </c>
      <c r="C821">
        <v>-66.156000000000006</v>
      </c>
    </row>
    <row r="822" spans="1:3" x14ac:dyDescent="0.2">
      <c r="A822">
        <v>9.8400000000000001E-2</v>
      </c>
      <c r="B822">
        <v>-54.786700000000003</v>
      </c>
      <c r="C822">
        <v>-66.153000000000006</v>
      </c>
    </row>
    <row r="823" spans="1:3" x14ac:dyDescent="0.2">
      <c r="A823">
        <v>9.8519999999999996E-2</v>
      </c>
      <c r="B823">
        <v>-54.7943</v>
      </c>
      <c r="C823">
        <v>-66.159099999999995</v>
      </c>
    </row>
    <row r="824" spans="1:3" x14ac:dyDescent="0.2">
      <c r="A824">
        <v>9.8640000000000005E-2</v>
      </c>
      <c r="B824">
        <v>-54.813400000000001</v>
      </c>
      <c r="C824">
        <v>-66.174300000000002</v>
      </c>
    </row>
    <row r="825" spans="1:3" x14ac:dyDescent="0.2">
      <c r="A825">
        <v>9.8760000000000001E-2</v>
      </c>
      <c r="B825">
        <v>-54.830599999999997</v>
      </c>
      <c r="C825">
        <v>-66.162099999999995</v>
      </c>
    </row>
    <row r="826" spans="1:3" x14ac:dyDescent="0.2">
      <c r="A826">
        <v>9.8879999999999996E-2</v>
      </c>
      <c r="B826">
        <v>-54.798099999999998</v>
      </c>
      <c r="C826">
        <v>-66.162099999999995</v>
      </c>
    </row>
    <row r="827" spans="1:3" x14ac:dyDescent="0.2">
      <c r="A827">
        <v>9.9000000000000005E-2</v>
      </c>
      <c r="B827">
        <v>-54.826700000000002</v>
      </c>
      <c r="C827">
        <v>-66.119399999999999</v>
      </c>
    </row>
    <row r="828" spans="1:3" x14ac:dyDescent="0.2">
      <c r="A828">
        <v>9.912E-2</v>
      </c>
      <c r="B828">
        <v>-54.8401</v>
      </c>
      <c r="C828">
        <v>-66.153000000000006</v>
      </c>
    </row>
    <row r="829" spans="1:3" x14ac:dyDescent="0.2">
      <c r="A829">
        <v>9.9239999999999995E-2</v>
      </c>
      <c r="B829">
        <v>-54.857300000000002</v>
      </c>
      <c r="C829">
        <v>-66.125500000000002</v>
      </c>
    </row>
    <row r="830" spans="1:3" x14ac:dyDescent="0.2">
      <c r="A830">
        <v>9.9360000000000004E-2</v>
      </c>
      <c r="B830">
        <v>-54.8401</v>
      </c>
      <c r="C830">
        <v>-66.131600000000006</v>
      </c>
    </row>
    <row r="831" spans="1:3" x14ac:dyDescent="0.2">
      <c r="A831">
        <v>9.9479999999999999E-2</v>
      </c>
      <c r="B831">
        <v>-54.832500000000003</v>
      </c>
      <c r="C831">
        <v>-66.140699999999995</v>
      </c>
    </row>
    <row r="832" spans="1:3" x14ac:dyDescent="0.2">
      <c r="A832">
        <v>9.9599999999999994E-2</v>
      </c>
      <c r="B832">
        <v>-54.851500000000001</v>
      </c>
      <c r="C832">
        <v>-66.171300000000002</v>
      </c>
    </row>
    <row r="833" spans="1:3" x14ac:dyDescent="0.2">
      <c r="A833">
        <v>9.9720000000000003E-2</v>
      </c>
      <c r="B833">
        <v>-54.851500000000001</v>
      </c>
      <c r="C833">
        <v>-66.177400000000006</v>
      </c>
    </row>
    <row r="834" spans="1:3" x14ac:dyDescent="0.2">
      <c r="A834">
        <v>9.9839999999999998E-2</v>
      </c>
      <c r="B834">
        <v>-54.830599999999997</v>
      </c>
      <c r="C834">
        <v>-66.162099999999995</v>
      </c>
    </row>
    <row r="835" spans="1:3" x14ac:dyDescent="0.2">
      <c r="A835">
        <v>9.9959999999999993E-2</v>
      </c>
      <c r="B835">
        <v>-54.845799999999997</v>
      </c>
      <c r="C835">
        <v>-66.174300000000002</v>
      </c>
    </row>
    <row r="836" spans="1:3" x14ac:dyDescent="0.2">
      <c r="A836">
        <v>0.10008</v>
      </c>
      <c r="B836">
        <v>-54.849600000000002</v>
      </c>
      <c r="C836">
        <v>-66.204800000000006</v>
      </c>
    </row>
    <row r="837" spans="1:3" x14ac:dyDescent="0.2">
      <c r="A837">
        <v>0.1002</v>
      </c>
      <c r="B837">
        <v>-54.8611</v>
      </c>
      <c r="C837">
        <v>-66.180400000000006</v>
      </c>
    </row>
    <row r="838" spans="1:3" x14ac:dyDescent="0.2">
      <c r="A838">
        <v>0.10032000000000001</v>
      </c>
      <c r="B838">
        <v>-54.832500000000003</v>
      </c>
      <c r="C838">
        <v>-66.204800000000006</v>
      </c>
    </row>
    <row r="839" spans="1:3" x14ac:dyDescent="0.2">
      <c r="A839">
        <v>0.10044</v>
      </c>
      <c r="B839">
        <v>-54.819099999999999</v>
      </c>
      <c r="C839">
        <v>-66.232299999999995</v>
      </c>
    </row>
    <row r="840" spans="1:3" x14ac:dyDescent="0.2">
      <c r="A840">
        <v>0.10056</v>
      </c>
      <c r="B840">
        <v>-54.836300000000001</v>
      </c>
      <c r="C840">
        <v>-66.238399999999999</v>
      </c>
    </row>
    <row r="841" spans="1:3" x14ac:dyDescent="0.2">
      <c r="A841">
        <v>0.10068000000000001</v>
      </c>
      <c r="B841">
        <v>-54.836300000000001</v>
      </c>
      <c r="C841">
        <v>-66.210899999999995</v>
      </c>
    </row>
    <row r="842" spans="1:3" x14ac:dyDescent="0.2">
      <c r="A842">
        <v>0.1008</v>
      </c>
      <c r="B842">
        <v>-54.859200000000001</v>
      </c>
      <c r="C842">
        <v>-66.180400000000006</v>
      </c>
    </row>
    <row r="843" spans="1:3" x14ac:dyDescent="0.2">
      <c r="A843">
        <v>0.10092</v>
      </c>
      <c r="B843">
        <v>-54.863</v>
      </c>
      <c r="C843">
        <v>-66.189599999999999</v>
      </c>
    </row>
    <row r="844" spans="1:3" x14ac:dyDescent="0.2">
      <c r="A844">
        <v>0.10104</v>
      </c>
      <c r="B844">
        <v>-54.845799999999997</v>
      </c>
      <c r="C844">
        <v>-66.235399999999998</v>
      </c>
    </row>
    <row r="845" spans="1:3" x14ac:dyDescent="0.2">
      <c r="A845">
        <v>0.10116</v>
      </c>
      <c r="B845">
        <v>-54.872500000000002</v>
      </c>
      <c r="C845">
        <v>-66.216999999999999</v>
      </c>
    </row>
    <row r="846" spans="1:3" x14ac:dyDescent="0.2">
      <c r="A846">
        <v>0.10128</v>
      </c>
      <c r="B846">
        <v>-54.832500000000003</v>
      </c>
      <c r="C846">
        <v>-66.232299999999995</v>
      </c>
    </row>
    <row r="847" spans="1:3" x14ac:dyDescent="0.2">
      <c r="A847">
        <v>0.1014</v>
      </c>
      <c r="B847">
        <v>-54.8401</v>
      </c>
      <c r="C847">
        <v>-66.241500000000002</v>
      </c>
    </row>
    <row r="848" spans="1:3" x14ac:dyDescent="0.2">
      <c r="A848">
        <v>0.10152</v>
      </c>
      <c r="B848">
        <v>-54.864899999999999</v>
      </c>
      <c r="C848">
        <v>-66.201800000000006</v>
      </c>
    </row>
    <row r="849" spans="1:3" x14ac:dyDescent="0.2">
      <c r="A849">
        <v>0.10163999999999999</v>
      </c>
      <c r="B849">
        <v>-54.863</v>
      </c>
      <c r="C849">
        <v>-66.232299999999995</v>
      </c>
    </row>
    <row r="850" spans="1:3" x14ac:dyDescent="0.2">
      <c r="A850">
        <v>0.10176</v>
      </c>
      <c r="B850">
        <v>-54.849600000000002</v>
      </c>
      <c r="C850">
        <v>-66.216999999999999</v>
      </c>
    </row>
    <row r="851" spans="1:3" x14ac:dyDescent="0.2">
      <c r="A851">
        <v>0.10188</v>
      </c>
      <c r="B851">
        <v>-54.863</v>
      </c>
      <c r="C851">
        <v>-66.262799999999999</v>
      </c>
    </row>
    <row r="852" spans="1:3" x14ac:dyDescent="0.2">
      <c r="A852">
        <v>0.10199999999999999</v>
      </c>
      <c r="B852">
        <v>-54.880099999999999</v>
      </c>
      <c r="C852">
        <v>-66.281099999999995</v>
      </c>
    </row>
    <row r="853" spans="1:3" x14ac:dyDescent="0.2">
      <c r="A853">
        <v>0.10212</v>
      </c>
      <c r="B853">
        <v>-54.906799999999997</v>
      </c>
      <c r="C853">
        <v>-66.268900000000002</v>
      </c>
    </row>
    <row r="854" spans="1:3" x14ac:dyDescent="0.2">
      <c r="A854">
        <v>0.10224</v>
      </c>
      <c r="B854">
        <v>-54.923999999999999</v>
      </c>
      <c r="C854">
        <v>-66.268900000000002</v>
      </c>
    </row>
    <row r="855" spans="1:3" x14ac:dyDescent="0.2">
      <c r="A855">
        <v>0.10236000000000001</v>
      </c>
      <c r="B855">
        <v>-54.916400000000003</v>
      </c>
      <c r="C855">
        <v>-66.275000000000006</v>
      </c>
    </row>
    <row r="856" spans="1:3" x14ac:dyDescent="0.2">
      <c r="A856">
        <v>0.10248</v>
      </c>
      <c r="B856">
        <v>-54.948799999999999</v>
      </c>
      <c r="C856">
        <v>-66.268900000000002</v>
      </c>
    </row>
    <row r="857" spans="1:3" x14ac:dyDescent="0.2">
      <c r="A857">
        <v>0.1026</v>
      </c>
      <c r="B857">
        <v>-54.939300000000003</v>
      </c>
      <c r="C857">
        <v>-66.302499999999995</v>
      </c>
    </row>
    <row r="858" spans="1:3" x14ac:dyDescent="0.2">
      <c r="A858">
        <v>0.10272000000000001</v>
      </c>
      <c r="B858">
        <v>-54.937399999999997</v>
      </c>
      <c r="C858">
        <v>-66.323899999999995</v>
      </c>
    </row>
    <row r="859" spans="1:3" x14ac:dyDescent="0.2">
      <c r="A859">
        <v>0.10284</v>
      </c>
      <c r="B859">
        <v>-54.937399999999997</v>
      </c>
      <c r="C859">
        <v>-66.332999999999998</v>
      </c>
    </row>
    <row r="860" spans="1:3" x14ac:dyDescent="0.2">
      <c r="A860">
        <v>0.10296</v>
      </c>
      <c r="B860">
        <v>-54.941200000000002</v>
      </c>
      <c r="C860">
        <v>-66.299400000000006</v>
      </c>
    </row>
    <row r="861" spans="1:3" x14ac:dyDescent="0.2">
      <c r="A861">
        <v>0.10308</v>
      </c>
      <c r="B861">
        <v>-54.964100000000002</v>
      </c>
      <c r="C861">
        <v>-66.287199999999999</v>
      </c>
    </row>
    <row r="862" spans="1:3" x14ac:dyDescent="0.2">
      <c r="A862">
        <v>0.1032</v>
      </c>
      <c r="B862">
        <v>-54.962200000000003</v>
      </c>
      <c r="C862">
        <v>-66.305499999999995</v>
      </c>
    </row>
    <row r="863" spans="1:3" x14ac:dyDescent="0.2">
      <c r="A863">
        <v>0.10332</v>
      </c>
      <c r="B863">
        <v>-54.979300000000002</v>
      </c>
      <c r="C863">
        <v>-66.308599999999998</v>
      </c>
    </row>
    <row r="864" spans="1:3" x14ac:dyDescent="0.2">
      <c r="A864">
        <v>0.10344</v>
      </c>
      <c r="B864">
        <v>-55.000300000000003</v>
      </c>
      <c r="C864">
        <v>-66.314700000000002</v>
      </c>
    </row>
    <row r="865" spans="1:3" x14ac:dyDescent="0.2">
      <c r="A865">
        <v>0.10356</v>
      </c>
      <c r="B865">
        <v>-55.0137</v>
      </c>
      <c r="C865">
        <v>-66.360500000000002</v>
      </c>
    </row>
    <row r="866" spans="1:3" x14ac:dyDescent="0.2">
      <c r="A866">
        <v>0.10367999999999999</v>
      </c>
      <c r="B866">
        <v>-55.034599999999998</v>
      </c>
      <c r="C866">
        <v>-66.360500000000002</v>
      </c>
    </row>
    <row r="867" spans="1:3" x14ac:dyDescent="0.2">
      <c r="A867">
        <v>0.1038</v>
      </c>
      <c r="B867">
        <v>-55.0137</v>
      </c>
      <c r="C867">
        <v>-66.342200000000005</v>
      </c>
    </row>
    <row r="868" spans="1:3" x14ac:dyDescent="0.2">
      <c r="A868">
        <v>0.10392</v>
      </c>
      <c r="B868">
        <v>-55.004100000000001</v>
      </c>
      <c r="C868">
        <v>-66.339100000000002</v>
      </c>
    </row>
    <row r="869" spans="1:3" x14ac:dyDescent="0.2">
      <c r="A869">
        <v>0.10403999999999999</v>
      </c>
      <c r="B869">
        <v>-55.027000000000001</v>
      </c>
      <c r="C869">
        <v>-66.323899999999995</v>
      </c>
    </row>
    <row r="870" spans="1:3" x14ac:dyDescent="0.2">
      <c r="A870">
        <v>0.10416</v>
      </c>
      <c r="B870">
        <v>-55.030799999999999</v>
      </c>
      <c r="C870">
        <v>-66.336100000000002</v>
      </c>
    </row>
    <row r="871" spans="1:3" x14ac:dyDescent="0.2">
      <c r="A871">
        <v>0.10428</v>
      </c>
      <c r="B871">
        <v>-55.036499999999997</v>
      </c>
      <c r="C871">
        <v>-66.320800000000006</v>
      </c>
    </row>
    <row r="872" spans="1:3" x14ac:dyDescent="0.2">
      <c r="A872">
        <v>0.10440000000000001</v>
      </c>
      <c r="B872">
        <v>-55.025100000000002</v>
      </c>
      <c r="C872">
        <v>-66.323899999999995</v>
      </c>
    </row>
    <row r="873" spans="1:3" x14ac:dyDescent="0.2">
      <c r="A873">
        <v>0.10452</v>
      </c>
      <c r="B873">
        <v>-55.0137</v>
      </c>
      <c r="C873">
        <v>-66.332999999999998</v>
      </c>
    </row>
    <row r="874" spans="1:3" x14ac:dyDescent="0.2">
      <c r="A874">
        <v>0.10464</v>
      </c>
      <c r="B874">
        <v>-55.0137</v>
      </c>
      <c r="C874">
        <v>-66.326899999999995</v>
      </c>
    </row>
    <row r="875" spans="1:3" x14ac:dyDescent="0.2">
      <c r="A875">
        <v>0.10476000000000001</v>
      </c>
      <c r="B875">
        <v>-55.015599999999999</v>
      </c>
      <c r="C875">
        <v>-66.354399999999998</v>
      </c>
    </row>
    <row r="876" spans="1:3" x14ac:dyDescent="0.2">
      <c r="A876">
        <v>0.10488</v>
      </c>
      <c r="B876">
        <v>-55.040399999999998</v>
      </c>
      <c r="C876">
        <v>-66.342200000000005</v>
      </c>
    </row>
    <row r="877" spans="1:3" x14ac:dyDescent="0.2">
      <c r="A877">
        <v>0.105</v>
      </c>
      <c r="B877">
        <v>-55.072800000000001</v>
      </c>
      <c r="C877">
        <v>-66.375699999999995</v>
      </c>
    </row>
    <row r="878" spans="1:3" x14ac:dyDescent="0.2">
      <c r="A878">
        <v>0.10512000000000001</v>
      </c>
      <c r="B878">
        <v>-55.086100000000002</v>
      </c>
      <c r="C878">
        <v>-66.369600000000005</v>
      </c>
    </row>
    <row r="879" spans="1:3" x14ac:dyDescent="0.2">
      <c r="A879">
        <v>0.10524</v>
      </c>
      <c r="B879">
        <v>-55.109000000000002</v>
      </c>
      <c r="C879">
        <v>-66.378799999999998</v>
      </c>
    </row>
    <row r="880" spans="1:3" x14ac:dyDescent="0.2">
      <c r="A880">
        <v>0.10536</v>
      </c>
      <c r="B880">
        <v>-55.086100000000002</v>
      </c>
      <c r="C880">
        <v>-66.387900000000002</v>
      </c>
    </row>
    <row r="881" spans="1:3" x14ac:dyDescent="0.2">
      <c r="A881">
        <v>0.10548</v>
      </c>
      <c r="B881">
        <v>-55.088000000000001</v>
      </c>
      <c r="C881">
        <v>-66.378799999999998</v>
      </c>
    </row>
    <row r="882" spans="1:3" x14ac:dyDescent="0.2">
      <c r="A882">
        <v>0.1056</v>
      </c>
      <c r="B882">
        <v>-55.091900000000003</v>
      </c>
      <c r="C882">
        <v>-66.391000000000005</v>
      </c>
    </row>
    <row r="883" spans="1:3" x14ac:dyDescent="0.2">
      <c r="A883">
        <v>0.10571999999999999</v>
      </c>
      <c r="B883">
        <v>-55.084200000000003</v>
      </c>
      <c r="C883">
        <v>-66.397099999999995</v>
      </c>
    </row>
    <row r="884" spans="1:3" x14ac:dyDescent="0.2">
      <c r="A884">
        <v>0.10584</v>
      </c>
      <c r="B884">
        <v>-55.107100000000003</v>
      </c>
      <c r="C884">
        <v>-66.363500000000002</v>
      </c>
    </row>
    <row r="885" spans="1:3" x14ac:dyDescent="0.2">
      <c r="A885">
        <v>0.10596</v>
      </c>
      <c r="B885">
        <v>-55.086100000000002</v>
      </c>
      <c r="C885">
        <v>-66.348299999999995</v>
      </c>
    </row>
    <row r="886" spans="1:3" x14ac:dyDescent="0.2">
      <c r="A886">
        <v>0.10607999999999999</v>
      </c>
      <c r="B886">
        <v>-55.086100000000002</v>
      </c>
      <c r="C886">
        <v>-66.381799999999998</v>
      </c>
    </row>
    <row r="887" spans="1:3" x14ac:dyDescent="0.2">
      <c r="A887">
        <v>0.1062</v>
      </c>
      <c r="B887">
        <v>-55.091900000000003</v>
      </c>
      <c r="C887">
        <v>-66.345200000000006</v>
      </c>
    </row>
    <row r="888" spans="1:3" x14ac:dyDescent="0.2">
      <c r="A888">
        <v>0.10632</v>
      </c>
      <c r="B888">
        <v>-55.084200000000003</v>
      </c>
      <c r="C888">
        <v>-66.320800000000006</v>
      </c>
    </row>
    <row r="889" spans="1:3" x14ac:dyDescent="0.2">
      <c r="A889">
        <v>0.10644000000000001</v>
      </c>
      <c r="B889">
        <v>-55.101399999999998</v>
      </c>
      <c r="C889">
        <v>-66.354399999999998</v>
      </c>
    </row>
    <row r="890" spans="1:3" x14ac:dyDescent="0.2">
      <c r="A890">
        <v>0.10656</v>
      </c>
      <c r="B890">
        <v>-55.147199999999998</v>
      </c>
      <c r="C890">
        <v>-66.391000000000005</v>
      </c>
    </row>
    <row r="891" spans="1:3" x14ac:dyDescent="0.2">
      <c r="A891">
        <v>0.10668</v>
      </c>
      <c r="B891">
        <v>-55.149099999999997</v>
      </c>
      <c r="C891">
        <v>-66.403199999999998</v>
      </c>
    </row>
    <row r="892" spans="1:3" x14ac:dyDescent="0.2">
      <c r="A892">
        <v>0.10680000000000001</v>
      </c>
      <c r="B892">
        <v>-55.175800000000002</v>
      </c>
      <c r="C892">
        <v>-66.415400000000005</v>
      </c>
    </row>
    <row r="893" spans="1:3" x14ac:dyDescent="0.2">
      <c r="A893">
        <v>0.10692</v>
      </c>
      <c r="B893">
        <v>-55.191000000000003</v>
      </c>
      <c r="C893">
        <v>-66.445899999999995</v>
      </c>
    </row>
    <row r="894" spans="1:3" x14ac:dyDescent="0.2">
      <c r="A894">
        <v>0.10704</v>
      </c>
      <c r="B894">
        <v>-55.2254</v>
      </c>
      <c r="C894">
        <v>-66.415400000000005</v>
      </c>
    </row>
    <row r="895" spans="1:3" x14ac:dyDescent="0.2">
      <c r="A895">
        <v>0.10716000000000001</v>
      </c>
      <c r="B895">
        <v>-55.2425</v>
      </c>
      <c r="C895">
        <v>-66.406300000000002</v>
      </c>
    </row>
    <row r="896" spans="1:3" x14ac:dyDescent="0.2">
      <c r="A896">
        <v>0.10728</v>
      </c>
      <c r="B896">
        <v>-55.217700000000001</v>
      </c>
      <c r="C896">
        <v>-66.427599999999998</v>
      </c>
    </row>
    <row r="897" spans="1:3" x14ac:dyDescent="0.2">
      <c r="A897">
        <v>0.1074</v>
      </c>
      <c r="B897">
        <v>-55.221600000000002</v>
      </c>
      <c r="C897">
        <v>-66.430700000000002</v>
      </c>
    </row>
    <row r="898" spans="1:3" x14ac:dyDescent="0.2">
      <c r="A898">
        <v>0.10752</v>
      </c>
      <c r="B898">
        <v>-55.2254</v>
      </c>
      <c r="C898">
        <v>-66.455100000000002</v>
      </c>
    </row>
    <row r="899" spans="1:3" x14ac:dyDescent="0.2">
      <c r="A899">
        <v>0.10764</v>
      </c>
      <c r="B899">
        <v>-55.246400000000001</v>
      </c>
      <c r="C899">
        <v>-66.476399999999998</v>
      </c>
    </row>
    <row r="900" spans="1:3" x14ac:dyDescent="0.2">
      <c r="A900">
        <v>0.10775999999999999</v>
      </c>
      <c r="B900">
        <v>-55.255899999999997</v>
      </c>
      <c r="C900">
        <v>-66.445899999999995</v>
      </c>
    </row>
    <row r="901" spans="1:3" x14ac:dyDescent="0.2">
      <c r="A901">
        <v>0.10788</v>
      </c>
      <c r="B901">
        <v>-55.221600000000002</v>
      </c>
      <c r="C901">
        <v>-66.430700000000002</v>
      </c>
    </row>
    <row r="902" spans="1:3" x14ac:dyDescent="0.2">
      <c r="A902">
        <v>0.108</v>
      </c>
      <c r="B902">
        <v>-55.2273</v>
      </c>
      <c r="C902">
        <v>-66.436800000000005</v>
      </c>
    </row>
    <row r="903" spans="1:3" x14ac:dyDescent="0.2">
      <c r="A903">
        <v>0.10811999999999999</v>
      </c>
      <c r="B903">
        <v>-55.232999999999997</v>
      </c>
      <c r="C903">
        <v>-66.442899999999995</v>
      </c>
    </row>
    <row r="904" spans="1:3" x14ac:dyDescent="0.2">
      <c r="A904">
        <v>0.10824</v>
      </c>
      <c r="B904">
        <v>-55.221600000000002</v>
      </c>
      <c r="C904">
        <v>-66.448999999999998</v>
      </c>
    </row>
    <row r="905" spans="1:3" x14ac:dyDescent="0.2">
      <c r="A905">
        <v>0.10836</v>
      </c>
      <c r="B905">
        <v>-55.244399999999999</v>
      </c>
      <c r="C905">
        <v>-66.418499999999995</v>
      </c>
    </row>
    <row r="906" spans="1:3" x14ac:dyDescent="0.2">
      <c r="A906">
        <v>0.10847999999999999</v>
      </c>
      <c r="B906">
        <v>-55.259700000000002</v>
      </c>
      <c r="C906">
        <v>-66.445899999999995</v>
      </c>
    </row>
    <row r="907" spans="1:3" x14ac:dyDescent="0.2">
      <c r="A907">
        <v>0.1086</v>
      </c>
      <c r="B907">
        <v>-55.259700000000002</v>
      </c>
      <c r="C907">
        <v>-66.430700000000002</v>
      </c>
    </row>
    <row r="908" spans="1:3" x14ac:dyDescent="0.2">
      <c r="A908">
        <v>0.10872</v>
      </c>
      <c r="B908">
        <v>-55.263500000000001</v>
      </c>
      <c r="C908">
        <v>-66.476399999999998</v>
      </c>
    </row>
    <row r="909" spans="1:3" x14ac:dyDescent="0.2">
      <c r="A909">
        <v>0.10884000000000001</v>
      </c>
      <c r="B909">
        <v>-55.261600000000001</v>
      </c>
      <c r="C909">
        <v>-66.494799999999998</v>
      </c>
    </row>
    <row r="910" spans="1:3" x14ac:dyDescent="0.2">
      <c r="A910">
        <v>0.10896</v>
      </c>
      <c r="B910">
        <v>-55.259700000000002</v>
      </c>
      <c r="C910">
        <v>-66.473399999999998</v>
      </c>
    </row>
    <row r="911" spans="1:3" x14ac:dyDescent="0.2">
      <c r="A911">
        <v>0.10908</v>
      </c>
      <c r="B911">
        <v>-55.261600000000001</v>
      </c>
      <c r="C911">
        <v>-66.491699999999994</v>
      </c>
    </row>
    <row r="912" spans="1:3" x14ac:dyDescent="0.2">
      <c r="A912">
        <v>0.10920000000000001</v>
      </c>
      <c r="B912">
        <v>-55.299799999999998</v>
      </c>
      <c r="C912">
        <v>-66.507000000000005</v>
      </c>
    </row>
    <row r="913" spans="1:3" x14ac:dyDescent="0.2">
      <c r="A913">
        <v>0.10932</v>
      </c>
      <c r="B913">
        <v>-55.322600000000001</v>
      </c>
      <c r="C913">
        <v>-66.537499999999994</v>
      </c>
    </row>
    <row r="914" spans="1:3" x14ac:dyDescent="0.2">
      <c r="A914">
        <v>0.10944</v>
      </c>
      <c r="B914">
        <v>-55.334099999999999</v>
      </c>
      <c r="C914">
        <v>-66.510000000000005</v>
      </c>
    </row>
    <row r="915" spans="1:3" x14ac:dyDescent="0.2">
      <c r="A915">
        <v>0.10956</v>
      </c>
      <c r="B915">
        <v>-55.351300000000002</v>
      </c>
      <c r="C915">
        <v>-66.522199999999998</v>
      </c>
    </row>
    <row r="916" spans="1:3" x14ac:dyDescent="0.2">
      <c r="A916">
        <v>0.10968</v>
      </c>
      <c r="B916">
        <v>-55.330300000000001</v>
      </c>
      <c r="C916">
        <v>-66.507000000000005</v>
      </c>
    </row>
    <row r="917" spans="1:3" x14ac:dyDescent="0.2">
      <c r="A917">
        <v>0.10979999999999999</v>
      </c>
      <c r="B917">
        <v>-55.322600000000001</v>
      </c>
      <c r="C917">
        <v>-66.546599999999998</v>
      </c>
    </row>
    <row r="918" spans="1:3" x14ac:dyDescent="0.2">
      <c r="A918">
        <v>0.10992</v>
      </c>
      <c r="B918">
        <v>-55.358899999999998</v>
      </c>
      <c r="C918">
        <v>-66.558800000000005</v>
      </c>
    </row>
    <row r="919" spans="1:3" x14ac:dyDescent="0.2">
      <c r="A919">
        <v>0.11004</v>
      </c>
      <c r="B919">
        <v>-55.3551</v>
      </c>
      <c r="C919">
        <v>-66.564899999999994</v>
      </c>
    </row>
    <row r="920" spans="1:3" x14ac:dyDescent="0.2">
      <c r="A920">
        <v>0.11015999999999999</v>
      </c>
      <c r="B920">
        <v>-55.358899999999998</v>
      </c>
      <c r="C920">
        <v>-66.583299999999994</v>
      </c>
    </row>
    <row r="921" spans="1:3" x14ac:dyDescent="0.2">
      <c r="A921">
        <v>0.11028</v>
      </c>
      <c r="B921">
        <v>-55.345500000000001</v>
      </c>
      <c r="C921">
        <v>-66.598500000000001</v>
      </c>
    </row>
    <row r="922" spans="1:3" x14ac:dyDescent="0.2">
      <c r="A922">
        <v>0.1104</v>
      </c>
      <c r="B922">
        <v>-55.328400000000002</v>
      </c>
      <c r="C922">
        <v>-66.650400000000005</v>
      </c>
    </row>
    <row r="923" spans="1:3" x14ac:dyDescent="0.2">
      <c r="A923">
        <v>0.11051999999999999</v>
      </c>
      <c r="B923">
        <v>-55.314999999999998</v>
      </c>
      <c r="C923">
        <v>-66.638199999999998</v>
      </c>
    </row>
    <row r="924" spans="1:3" x14ac:dyDescent="0.2">
      <c r="A924">
        <v>0.11064</v>
      </c>
      <c r="B924">
        <v>-55.3093</v>
      </c>
      <c r="C924">
        <v>-66.680899999999994</v>
      </c>
    </row>
    <row r="925" spans="1:3" x14ac:dyDescent="0.2">
      <c r="A925">
        <v>0.11076</v>
      </c>
      <c r="B925">
        <v>-55.318800000000003</v>
      </c>
      <c r="C925">
        <v>-66.644300000000001</v>
      </c>
    </row>
    <row r="926" spans="1:3" x14ac:dyDescent="0.2">
      <c r="A926">
        <v>0.11088000000000001</v>
      </c>
      <c r="B926">
        <v>-55.3322</v>
      </c>
      <c r="C926">
        <v>-66.619900000000001</v>
      </c>
    </row>
    <row r="927" spans="1:3" x14ac:dyDescent="0.2">
      <c r="A927">
        <v>0.111</v>
      </c>
      <c r="B927">
        <v>-55.351300000000002</v>
      </c>
      <c r="C927">
        <v>-66.653400000000005</v>
      </c>
    </row>
    <row r="928" spans="1:3" x14ac:dyDescent="0.2">
      <c r="A928">
        <v>0.11112</v>
      </c>
      <c r="B928">
        <v>-55.362699999999997</v>
      </c>
      <c r="C928">
        <v>-66.653400000000005</v>
      </c>
    </row>
    <row r="929" spans="1:3" x14ac:dyDescent="0.2">
      <c r="A929">
        <v>0.11124000000000001</v>
      </c>
      <c r="B929">
        <v>-55.335999999999999</v>
      </c>
      <c r="C929">
        <v>-66.677899999999994</v>
      </c>
    </row>
    <row r="930" spans="1:3" x14ac:dyDescent="0.2">
      <c r="A930">
        <v>0.11136</v>
      </c>
      <c r="B930">
        <v>-55.334099999999999</v>
      </c>
      <c r="C930">
        <v>-66.686999999999998</v>
      </c>
    </row>
    <row r="931" spans="1:3" x14ac:dyDescent="0.2">
      <c r="A931">
        <v>0.11148</v>
      </c>
      <c r="B931">
        <v>-55.360799999999998</v>
      </c>
      <c r="C931">
        <v>-66.699200000000005</v>
      </c>
    </row>
    <row r="932" spans="1:3" x14ac:dyDescent="0.2">
      <c r="A932">
        <v>0.1116</v>
      </c>
      <c r="B932">
        <v>-55.360799999999998</v>
      </c>
      <c r="C932">
        <v>-66.696200000000005</v>
      </c>
    </row>
    <row r="933" spans="1:3" x14ac:dyDescent="0.2">
      <c r="A933">
        <v>0.11172</v>
      </c>
      <c r="B933">
        <v>-55.385599999999997</v>
      </c>
      <c r="C933">
        <v>-66.723600000000005</v>
      </c>
    </row>
    <row r="934" spans="1:3" x14ac:dyDescent="0.2">
      <c r="A934">
        <v>0.11183999999999999</v>
      </c>
      <c r="B934">
        <v>-55.381799999999998</v>
      </c>
      <c r="C934">
        <v>-66.720600000000005</v>
      </c>
    </row>
    <row r="935" spans="1:3" x14ac:dyDescent="0.2">
      <c r="A935">
        <v>0.11196</v>
      </c>
      <c r="B935">
        <v>-55.387500000000003</v>
      </c>
      <c r="C935">
        <v>-66.726699999999994</v>
      </c>
    </row>
    <row r="936" spans="1:3" x14ac:dyDescent="0.2">
      <c r="A936">
        <v>0.11208</v>
      </c>
      <c r="B936">
        <v>-55.374099999999999</v>
      </c>
      <c r="C936">
        <v>-66.732799999999997</v>
      </c>
    </row>
    <row r="937" spans="1:3" x14ac:dyDescent="0.2">
      <c r="A937">
        <v>0.11219999999999999</v>
      </c>
      <c r="B937">
        <v>-55.362699999999997</v>
      </c>
      <c r="C937">
        <v>-66.793800000000005</v>
      </c>
    </row>
    <row r="938" spans="1:3" x14ac:dyDescent="0.2">
      <c r="A938">
        <v>0.11232</v>
      </c>
      <c r="B938">
        <v>-55.404699999999998</v>
      </c>
      <c r="C938">
        <v>-66.760300000000001</v>
      </c>
    </row>
    <row r="939" spans="1:3" x14ac:dyDescent="0.2">
      <c r="A939">
        <v>0.11244</v>
      </c>
      <c r="B939">
        <v>-55.423699999999997</v>
      </c>
      <c r="C939">
        <v>-66.751099999999994</v>
      </c>
    </row>
    <row r="940" spans="1:3" x14ac:dyDescent="0.2">
      <c r="A940">
        <v>0.11255999999999999</v>
      </c>
      <c r="B940">
        <v>-55.404699999999998</v>
      </c>
      <c r="C940">
        <v>-66.799899999999994</v>
      </c>
    </row>
    <row r="941" spans="1:3" x14ac:dyDescent="0.2">
      <c r="A941">
        <v>0.11268</v>
      </c>
      <c r="B941">
        <v>-55.427599999999998</v>
      </c>
      <c r="C941">
        <v>-66.812100000000001</v>
      </c>
    </row>
    <row r="942" spans="1:3" x14ac:dyDescent="0.2">
      <c r="A942">
        <v>0.1128</v>
      </c>
      <c r="B942">
        <v>-55.417999999999999</v>
      </c>
      <c r="C942">
        <v>-66.793800000000005</v>
      </c>
    </row>
    <row r="943" spans="1:3" x14ac:dyDescent="0.2">
      <c r="A943">
        <v>0.11292000000000001</v>
      </c>
      <c r="B943">
        <v>-55.429499999999997</v>
      </c>
      <c r="C943">
        <v>-66.809100000000001</v>
      </c>
    </row>
    <row r="944" spans="1:3" x14ac:dyDescent="0.2">
      <c r="A944">
        <v>0.11304</v>
      </c>
      <c r="B944">
        <v>-55.481000000000002</v>
      </c>
      <c r="C944">
        <v>-66.796899999999994</v>
      </c>
    </row>
    <row r="945" spans="1:3" x14ac:dyDescent="0.2">
      <c r="A945">
        <v>0.11316</v>
      </c>
      <c r="B945">
        <v>-55.490499999999997</v>
      </c>
      <c r="C945">
        <v>-66.833500000000001</v>
      </c>
    </row>
    <row r="946" spans="1:3" x14ac:dyDescent="0.2">
      <c r="A946">
        <v>0.11328000000000001</v>
      </c>
      <c r="B946">
        <v>-55.521000000000001</v>
      </c>
      <c r="C946">
        <v>-66.772499999999994</v>
      </c>
    </row>
    <row r="947" spans="1:3" x14ac:dyDescent="0.2">
      <c r="A947">
        <v>0.1134</v>
      </c>
      <c r="B947">
        <v>-55.4771</v>
      </c>
      <c r="C947">
        <v>-66.763300000000001</v>
      </c>
    </row>
    <row r="948" spans="1:3" x14ac:dyDescent="0.2">
      <c r="A948">
        <v>0.11352</v>
      </c>
      <c r="B948">
        <v>-55.465699999999998</v>
      </c>
      <c r="C948">
        <v>-66.781599999999997</v>
      </c>
    </row>
    <row r="949" spans="1:3" x14ac:dyDescent="0.2">
      <c r="A949">
        <v>0.11364</v>
      </c>
      <c r="B949">
        <v>-55.4771</v>
      </c>
      <c r="C949">
        <v>-66.793800000000005</v>
      </c>
    </row>
    <row r="950" spans="1:3" x14ac:dyDescent="0.2">
      <c r="A950">
        <v>0.11376</v>
      </c>
      <c r="B950">
        <v>-55.5</v>
      </c>
      <c r="C950">
        <v>-66.809100000000001</v>
      </c>
    </row>
    <row r="951" spans="1:3" x14ac:dyDescent="0.2">
      <c r="A951">
        <v>0.11388</v>
      </c>
      <c r="B951">
        <v>-55.492400000000004</v>
      </c>
      <c r="C951">
        <v>-66.827399999999997</v>
      </c>
    </row>
    <row r="952" spans="1:3" x14ac:dyDescent="0.2">
      <c r="A952">
        <v>0.114</v>
      </c>
      <c r="B952">
        <v>-55.513399999999997</v>
      </c>
      <c r="C952">
        <v>-66.812100000000001</v>
      </c>
    </row>
    <row r="953" spans="1:3" x14ac:dyDescent="0.2">
      <c r="A953">
        <v>0.11412</v>
      </c>
      <c r="B953">
        <v>-55.496200000000002</v>
      </c>
      <c r="C953">
        <v>-66.848799999999997</v>
      </c>
    </row>
    <row r="954" spans="1:3" x14ac:dyDescent="0.2">
      <c r="A954">
        <v>0.11423999999999999</v>
      </c>
      <c r="B954">
        <v>-55.534399999999998</v>
      </c>
      <c r="C954">
        <v>-66.857900000000001</v>
      </c>
    </row>
    <row r="955" spans="1:3" x14ac:dyDescent="0.2">
      <c r="A955">
        <v>0.11436</v>
      </c>
      <c r="B955">
        <v>-55.536299999999997</v>
      </c>
      <c r="C955">
        <v>-66.867099999999994</v>
      </c>
    </row>
    <row r="956" spans="1:3" x14ac:dyDescent="0.2">
      <c r="A956">
        <v>0.11448</v>
      </c>
      <c r="B956">
        <v>-55.542000000000002</v>
      </c>
      <c r="C956">
        <v>-66.867099999999994</v>
      </c>
    </row>
    <row r="957" spans="1:3" x14ac:dyDescent="0.2">
      <c r="A957">
        <v>0.11459999999999999</v>
      </c>
      <c r="B957">
        <v>-55.561100000000003</v>
      </c>
      <c r="C957">
        <v>-66.848799999999997</v>
      </c>
    </row>
    <row r="958" spans="1:3" x14ac:dyDescent="0.2">
      <c r="A958">
        <v>0.11472</v>
      </c>
      <c r="B958">
        <v>-55.559199999999997</v>
      </c>
      <c r="C958">
        <v>-66.888400000000004</v>
      </c>
    </row>
    <row r="959" spans="1:3" x14ac:dyDescent="0.2">
      <c r="A959">
        <v>0.11484</v>
      </c>
      <c r="B959">
        <v>-55.566800000000001</v>
      </c>
      <c r="C959">
        <v>-66.876199999999997</v>
      </c>
    </row>
    <row r="960" spans="1:3" x14ac:dyDescent="0.2">
      <c r="A960">
        <v>0.11496000000000001</v>
      </c>
      <c r="B960">
        <v>-55.551499999999997</v>
      </c>
      <c r="C960">
        <v>-66.864000000000004</v>
      </c>
    </row>
    <row r="961" spans="1:3" x14ac:dyDescent="0.2">
      <c r="A961">
        <v>0.11508</v>
      </c>
      <c r="B961">
        <v>-55.566800000000001</v>
      </c>
      <c r="C961">
        <v>-66.909800000000004</v>
      </c>
    </row>
    <row r="962" spans="1:3" x14ac:dyDescent="0.2">
      <c r="A962">
        <v>0.1152</v>
      </c>
      <c r="B962">
        <v>-55.563000000000002</v>
      </c>
      <c r="C962">
        <v>-66.946399999999997</v>
      </c>
    </row>
    <row r="963" spans="1:3" x14ac:dyDescent="0.2">
      <c r="A963">
        <v>0.11532000000000001</v>
      </c>
      <c r="B963">
        <v>-55.538200000000003</v>
      </c>
      <c r="C963">
        <v>-66.928100000000001</v>
      </c>
    </row>
    <row r="964" spans="1:3" x14ac:dyDescent="0.2">
      <c r="A964">
        <v>0.11544</v>
      </c>
      <c r="B964">
        <v>-55.5458</v>
      </c>
      <c r="C964">
        <v>-66.946399999999997</v>
      </c>
    </row>
    <row r="965" spans="1:3" x14ac:dyDescent="0.2">
      <c r="A965">
        <v>0.11556</v>
      </c>
      <c r="B965">
        <v>-55.574399999999997</v>
      </c>
      <c r="C965">
        <v>-66.909800000000004</v>
      </c>
    </row>
    <row r="966" spans="1:3" x14ac:dyDescent="0.2">
      <c r="A966">
        <v>0.11568000000000001</v>
      </c>
      <c r="B966">
        <v>-55.524799999999999</v>
      </c>
      <c r="C966">
        <v>-66.937299999999993</v>
      </c>
    </row>
    <row r="967" spans="1:3" x14ac:dyDescent="0.2">
      <c r="A967">
        <v>0.1158</v>
      </c>
      <c r="B967">
        <v>-55.492400000000004</v>
      </c>
      <c r="C967">
        <v>-66.921999999999997</v>
      </c>
    </row>
    <row r="968" spans="1:3" x14ac:dyDescent="0.2">
      <c r="A968">
        <v>0.11592</v>
      </c>
      <c r="B968">
        <v>-55.5</v>
      </c>
      <c r="C968">
        <v>-66.943399999999997</v>
      </c>
    </row>
    <row r="969" spans="1:3" x14ac:dyDescent="0.2">
      <c r="A969">
        <v>0.11604</v>
      </c>
      <c r="B969">
        <v>-55.511499999999998</v>
      </c>
      <c r="C969">
        <v>-66.943399999999997</v>
      </c>
    </row>
    <row r="970" spans="1:3" x14ac:dyDescent="0.2">
      <c r="A970">
        <v>0.11616</v>
      </c>
      <c r="B970">
        <v>-55.524799999999999</v>
      </c>
      <c r="C970">
        <v>-66.928100000000001</v>
      </c>
    </row>
    <row r="971" spans="1:3" x14ac:dyDescent="0.2">
      <c r="A971">
        <v>0.11627999999999999</v>
      </c>
      <c r="B971">
        <v>-55.540100000000002</v>
      </c>
      <c r="C971">
        <v>-66.955600000000004</v>
      </c>
    </row>
    <row r="972" spans="1:3" x14ac:dyDescent="0.2">
      <c r="A972">
        <v>0.1164</v>
      </c>
      <c r="B972">
        <v>-55.564900000000002</v>
      </c>
      <c r="C972">
        <v>-66.946399999999997</v>
      </c>
    </row>
    <row r="973" spans="1:3" x14ac:dyDescent="0.2">
      <c r="A973">
        <v>0.11652</v>
      </c>
      <c r="B973">
        <v>-55.582000000000001</v>
      </c>
      <c r="C973">
        <v>-66.964699999999993</v>
      </c>
    </row>
    <row r="974" spans="1:3" x14ac:dyDescent="0.2">
      <c r="A974">
        <v>0.11663999999999999</v>
      </c>
      <c r="B974">
        <v>-55.559199999999997</v>
      </c>
      <c r="C974">
        <v>-66.976900000000001</v>
      </c>
    </row>
    <row r="975" spans="1:3" x14ac:dyDescent="0.2">
      <c r="A975">
        <v>0.11676</v>
      </c>
      <c r="B975">
        <v>-55.564900000000002</v>
      </c>
      <c r="C975">
        <v>-66.961699999999993</v>
      </c>
    </row>
    <row r="976" spans="1:3" x14ac:dyDescent="0.2">
      <c r="A976">
        <v>0.11688</v>
      </c>
      <c r="B976">
        <v>-55.5229</v>
      </c>
      <c r="C976">
        <v>-66.952500000000001</v>
      </c>
    </row>
    <row r="977" spans="1:3" x14ac:dyDescent="0.2">
      <c r="A977">
        <v>0.11700000000000001</v>
      </c>
      <c r="B977">
        <v>-55.555300000000003</v>
      </c>
      <c r="C977">
        <v>-66.98</v>
      </c>
    </row>
    <row r="978" spans="1:3" x14ac:dyDescent="0.2">
      <c r="A978">
        <v>0.11712</v>
      </c>
      <c r="B978">
        <v>-55.559199999999997</v>
      </c>
      <c r="C978">
        <v>-66.9739</v>
      </c>
    </row>
    <row r="979" spans="1:3" x14ac:dyDescent="0.2">
      <c r="A979">
        <v>0.11724</v>
      </c>
      <c r="B979">
        <v>-55.555300000000003</v>
      </c>
      <c r="C979">
        <v>-67.001300000000001</v>
      </c>
    </row>
    <row r="980" spans="1:3" x14ac:dyDescent="0.2">
      <c r="A980">
        <v>0.11736000000000001</v>
      </c>
      <c r="B980">
        <v>-55.576300000000003</v>
      </c>
      <c r="C980">
        <v>-66.986099999999993</v>
      </c>
    </row>
    <row r="981" spans="1:3" x14ac:dyDescent="0.2">
      <c r="A981">
        <v>0.11748</v>
      </c>
      <c r="B981">
        <v>-55.555300000000003</v>
      </c>
      <c r="C981">
        <v>-66.995199999999997</v>
      </c>
    </row>
    <row r="982" spans="1:3" x14ac:dyDescent="0.2">
      <c r="A982">
        <v>0.1176</v>
      </c>
      <c r="B982">
        <v>-55.559199999999997</v>
      </c>
      <c r="C982">
        <v>-67.0227</v>
      </c>
    </row>
    <row r="983" spans="1:3" x14ac:dyDescent="0.2">
      <c r="A983">
        <v>0.11772000000000001</v>
      </c>
      <c r="B983">
        <v>-55.570599999999999</v>
      </c>
      <c r="C983">
        <v>-67.0197</v>
      </c>
    </row>
    <row r="984" spans="1:3" x14ac:dyDescent="0.2">
      <c r="A984">
        <v>0.11784</v>
      </c>
      <c r="B984">
        <v>-55.547699999999999</v>
      </c>
      <c r="C984">
        <v>-67.031899999999993</v>
      </c>
    </row>
    <row r="985" spans="1:3" x14ac:dyDescent="0.2">
      <c r="A985">
        <v>0.11796</v>
      </c>
      <c r="B985">
        <v>-55.530500000000004</v>
      </c>
      <c r="C985">
        <v>-67.040999999999997</v>
      </c>
    </row>
    <row r="986" spans="1:3" x14ac:dyDescent="0.2">
      <c r="A986">
        <v>0.11808</v>
      </c>
      <c r="B986">
        <v>-55.530500000000004</v>
      </c>
      <c r="C986">
        <v>-67.050200000000004</v>
      </c>
    </row>
    <row r="987" spans="1:3" x14ac:dyDescent="0.2">
      <c r="A987">
        <v>0.1182</v>
      </c>
      <c r="B987">
        <v>-55.530500000000004</v>
      </c>
      <c r="C987">
        <v>-67.028800000000004</v>
      </c>
    </row>
    <row r="988" spans="1:3" x14ac:dyDescent="0.2">
      <c r="A988">
        <v>0.11831999999999999</v>
      </c>
      <c r="B988">
        <v>-55.572499999999998</v>
      </c>
      <c r="C988">
        <v>-67.028800000000004</v>
      </c>
    </row>
    <row r="989" spans="1:3" x14ac:dyDescent="0.2">
      <c r="A989">
        <v>0.11844</v>
      </c>
      <c r="B989">
        <v>-55.578200000000002</v>
      </c>
      <c r="C989">
        <v>-67.053200000000004</v>
      </c>
    </row>
    <row r="990" spans="1:3" x14ac:dyDescent="0.2">
      <c r="A990">
        <v>0.11856</v>
      </c>
      <c r="B990">
        <v>-55.601100000000002</v>
      </c>
      <c r="C990">
        <v>-67.050200000000004</v>
      </c>
    </row>
    <row r="991" spans="1:3" x14ac:dyDescent="0.2">
      <c r="A991">
        <v>0.11867999999999999</v>
      </c>
      <c r="B991">
        <v>-55.620199999999997</v>
      </c>
      <c r="C991">
        <v>-67.028800000000004</v>
      </c>
    </row>
    <row r="992" spans="1:3" x14ac:dyDescent="0.2">
      <c r="A992">
        <v>0.1188</v>
      </c>
      <c r="B992">
        <v>-55.627800000000001</v>
      </c>
      <c r="C992">
        <v>-67.086799999999997</v>
      </c>
    </row>
    <row r="993" spans="1:3" x14ac:dyDescent="0.2">
      <c r="A993">
        <v>0.11892</v>
      </c>
      <c r="B993">
        <v>-55.645000000000003</v>
      </c>
      <c r="C993">
        <v>-67.099000000000004</v>
      </c>
    </row>
    <row r="994" spans="1:3" x14ac:dyDescent="0.2">
      <c r="A994">
        <v>0.11904000000000001</v>
      </c>
      <c r="B994">
        <v>-55.631599999999999</v>
      </c>
      <c r="C994">
        <v>-67.123400000000004</v>
      </c>
    </row>
    <row r="995" spans="1:3" x14ac:dyDescent="0.2">
      <c r="A995">
        <v>0.11916</v>
      </c>
      <c r="B995">
        <v>-55.620199999999997</v>
      </c>
      <c r="C995">
        <v>-67.1143</v>
      </c>
    </row>
    <row r="996" spans="1:3" x14ac:dyDescent="0.2">
      <c r="A996">
        <v>0.11928</v>
      </c>
      <c r="B996">
        <v>-55.627800000000001</v>
      </c>
      <c r="C996">
        <v>-67.105099999999993</v>
      </c>
    </row>
    <row r="997" spans="1:3" x14ac:dyDescent="0.2">
      <c r="A997">
        <v>0.11940000000000001</v>
      </c>
      <c r="B997">
        <v>-55.616399999999999</v>
      </c>
      <c r="C997">
        <v>-67.1143</v>
      </c>
    </row>
    <row r="998" spans="1:3" x14ac:dyDescent="0.2">
      <c r="A998">
        <v>0.11952</v>
      </c>
      <c r="B998">
        <v>-55.639299999999999</v>
      </c>
      <c r="C998">
        <v>-67.1875</v>
      </c>
    </row>
    <row r="999" spans="1:3" x14ac:dyDescent="0.2">
      <c r="A999">
        <v>0.11964</v>
      </c>
      <c r="B999">
        <v>-55.643099999999997</v>
      </c>
      <c r="C999">
        <v>-67.2089</v>
      </c>
    </row>
    <row r="1000" spans="1:3" x14ac:dyDescent="0.2">
      <c r="A1000">
        <v>0.11976000000000001</v>
      </c>
      <c r="B1000">
        <v>-55.622100000000003</v>
      </c>
      <c r="C1000">
        <v>-67.199700000000007</v>
      </c>
    </row>
    <row r="1001" spans="1:3" x14ac:dyDescent="0.2">
      <c r="A1001">
        <v>0.11988</v>
      </c>
      <c r="B1001">
        <v>-55.6355</v>
      </c>
      <c r="C1001">
        <v>-67.202799999999996</v>
      </c>
    </row>
    <row r="1002" spans="1:3" x14ac:dyDescent="0.2">
      <c r="A1002">
        <v>0.12</v>
      </c>
      <c r="B1002">
        <v>-55.618299999999998</v>
      </c>
      <c r="C1002">
        <v>-67.196700000000007</v>
      </c>
    </row>
    <row r="1003" spans="1:3" x14ac:dyDescent="0.2">
      <c r="A1003">
        <v>0.12012</v>
      </c>
      <c r="B1003">
        <v>-55.662199999999999</v>
      </c>
      <c r="C1003">
        <v>-67.202799999999996</v>
      </c>
    </row>
    <row r="1004" spans="1:3" x14ac:dyDescent="0.2">
      <c r="A1004">
        <v>0.12024</v>
      </c>
      <c r="B1004">
        <v>-55.641199999999998</v>
      </c>
      <c r="C1004">
        <v>-67.221100000000007</v>
      </c>
    </row>
    <row r="1005" spans="1:3" x14ac:dyDescent="0.2">
      <c r="A1005">
        <v>0.12035999999999999</v>
      </c>
      <c r="B1005">
        <v>-55.646900000000002</v>
      </c>
      <c r="C1005">
        <v>-67.242400000000004</v>
      </c>
    </row>
    <row r="1006" spans="1:3" x14ac:dyDescent="0.2">
      <c r="A1006">
        <v>0.12048</v>
      </c>
      <c r="B1006">
        <v>-55.690800000000003</v>
      </c>
      <c r="C1006">
        <v>-67.251599999999996</v>
      </c>
    </row>
    <row r="1007" spans="1:3" x14ac:dyDescent="0.2">
      <c r="A1007">
        <v>0.1206</v>
      </c>
      <c r="B1007">
        <v>-55.669800000000002</v>
      </c>
      <c r="C1007">
        <v>-67.263800000000003</v>
      </c>
    </row>
    <row r="1008" spans="1:3" x14ac:dyDescent="0.2">
      <c r="A1008">
        <v>0.12071999999999999</v>
      </c>
      <c r="B1008">
        <v>-55.641199999999998</v>
      </c>
      <c r="C1008">
        <v>-67.263800000000003</v>
      </c>
    </row>
    <row r="1009" spans="1:3" x14ac:dyDescent="0.2">
      <c r="A1009">
        <v>0.12084</v>
      </c>
      <c r="B1009">
        <v>-55.631599999999999</v>
      </c>
      <c r="C1009">
        <v>-67.294300000000007</v>
      </c>
    </row>
    <row r="1010" spans="1:3" x14ac:dyDescent="0.2">
      <c r="A1010">
        <v>0.12096</v>
      </c>
      <c r="B1010">
        <v>-55.664099999999998</v>
      </c>
      <c r="C1010">
        <v>-67.300399999999996</v>
      </c>
    </row>
    <row r="1011" spans="1:3" x14ac:dyDescent="0.2">
      <c r="A1011">
        <v>0.12107999999999999</v>
      </c>
      <c r="B1011">
        <v>-55.662199999999999</v>
      </c>
      <c r="C1011">
        <v>-67.2821</v>
      </c>
    </row>
    <row r="1012" spans="1:3" x14ac:dyDescent="0.2">
      <c r="A1012">
        <v>0.1212</v>
      </c>
      <c r="B1012">
        <v>-55.656399999999998</v>
      </c>
      <c r="C1012">
        <v>-67.291300000000007</v>
      </c>
    </row>
    <row r="1013" spans="1:3" x14ac:dyDescent="0.2">
      <c r="A1013">
        <v>0.12132</v>
      </c>
      <c r="B1013">
        <v>-55.664099999999998</v>
      </c>
      <c r="C1013">
        <v>-67.3035</v>
      </c>
    </row>
    <row r="1014" spans="1:3" x14ac:dyDescent="0.2">
      <c r="A1014">
        <v>0.12144000000000001</v>
      </c>
      <c r="B1014">
        <v>-55.658299999999997</v>
      </c>
      <c r="C1014">
        <v>-67.297399999999996</v>
      </c>
    </row>
    <row r="1015" spans="1:3" x14ac:dyDescent="0.2">
      <c r="A1015">
        <v>0.12156</v>
      </c>
      <c r="B1015">
        <v>-55.6374</v>
      </c>
      <c r="C1015">
        <v>-67.275999999999996</v>
      </c>
    </row>
    <row r="1016" spans="1:3" x14ac:dyDescent="0.2">
      <c r="A1016">
        <v>0.12168</v>
      </c>
      <c r="B1016">
        <v>-55.648800000000001</v>
      </c>
      <c r="C1016">
        <v>-67.300399999999996</v>
      </c>
    </row>
    <row r="1017" spans="1:3" x14ac:dyDescent="0.2">
      <c r="A1017">
        <v>0.12180000000000001</v>
      </c>
      <c r="B1017">
        <v>-55.6755</v>
      </c>
      <c r="C1017">
        <v>-67.275999999999996</v>
      </c>
    </row>
    <row r="1018" spans="1:3" x14ac:dyDescent="0.2">
      <c r="A1018">
        <v>0.12192</v>
      </c>
      <c r="B1018">
        <v>-55.646900000000002</v>
      </c>
      <c r="C1018">
        <v>-67.300399999999996</v>
      </c>
    </row>
    <row r="1019" spans="1:3" x14ac:dyDescent="0.2">
      <c r="A1019">
        <v>0.12204</v>
      </c>
      <c r="B1019">
        <v>-55.650700000000001</v>
      </c>
      <c r="C1019">
        <v>-67.272900000000007</v>
      </c>
    </row>
    <row r="1020" spans="1:3" x14ac:dyDescent="0.2">
      <c r="A1020">
        <v>0.12216</v>
      </c>
      <c r="B1020">
        <v>-55.645000000000003</v>
      </c>
      <c r="C1020">
        <v>-67.2821</v>
      </c>
    </row>
    <row r="1021" spans="1:3" x14ac:dyDescent="0.2">
      <c r="A1021">
        <v>0.12228</v>
      </c>
      <c r="B1021">
        <v>-55.662199999999999</v>
      </c>
      <c r="C1021">
        <v>-67.318700000000007</v>
      </c>
    </row>
    <row r="1022" spans="1:3" x14ac:dyDescent="0.2">
      <c r="A1022">
        <v>0.12239999999999999</v>
      </c>
      <c r="B1022">
        <v>-55.669800000000002</v>
      </c>
      <c r="C1022">
        <v>-67.3065</v>
      </c>
    </row>
    <row r="1023" spans="1:3" x14ac:dyDescent="0.2">
      <c r="A1023">
        <v>0.12252</v>
      </c>
      <c r="B1023">
        <v>-55.665999999999997</v>
      </c>
      <c r="C1023">
        <v>-67.3309</v>
      </c>
    </row>
    <row r="1024" spans="1:3" x14ac:dyDescent="0.2">
      <c r="A1024">
        <v>0.12264</v>
      </c>
      <c r="B1024">
        <v>-55.706000000000003</v>
      </c>
      <c r="C1024">
        <v>-67.3553</v>
      </c>
    </row>
    <row r="1025" spans="1:3" x14ac:dyDescent="0.2">
      <c r="A1025">
        <v>0.12275999999999999</v>
      </c>
      <c r="B1025">
        <v>-55.707900000000002</v>
      </c>
      <c r="C1025">
        <v>-67.358400000000003</v>
      </c>
    </row>
    <row r="1026" spans="1:3" x14ac:dyDescent="0.2">
      <c r="A1026">
        <v>0.12288</v>
      </c>
      <c r="B1026">
        <v>-55.698399999999999</v>
      </c>
      <c r="C1026">
        <v>-67.309600000000003</v>
      </c>
    </row>
    <row r="1027" spans="1:3" x14ac:dyDescent="0.2">
      <c r="A1027">
        <v>0.123</v>
      </c>
      <c r="B1027">
        <v>-55.686999999999998</v>
      </c>
      <c r="C1027">
        <v>-67.3035</v>
      </c>
    </row>
    <row r="1028" spans="1:3" x14ac:dyDescent="0.2">
      <c r="A1028">
        <v>0.12311999999999999</v>
      </c>
      <c r="B1028">
        <v>-55.704099999999997</v>
      </c>
      <c r="C1028">
        <v>-67.294300000000007</v>
      </c>
    </row>
    <row r="1029" spans="1:3" x14ac:dyDescent="0.2">
      <c r="A1029">
        <v>0.12324</v>
      </c>
      <c r="B1029">
        <v>-55.721299999999999</v>
      </c>
      <c r="C1029">
        <v>-67.300399999999996</v>
      </c>
    </row>
    <row r="1030" spans="1:3" x14ac:dyDescent="0.2">
      <c r="A1030">
        <v>0.12336</v>
      </c>
      <c r="B1030">
        <v>-55.7194</v>
      </c>
      <c r="C1030">
        <v>-67.321799999999996</v>
      </c>
    </row>
    <row r="1031" spans="1:3" x14ac:dyDescent="0.2">
      <c r="A1031">
        <v>0.12348000000000001</v>
      </c>
      <c r="B1031">
        <v>-55.709800000000001</v>
      </c>
      <c r="C1031">
        <v>-67.321799999999996</v>
      </c>
    </row>
    <row r="1032" spans="1:3" x14ac:dyDescent="0.2">
      <c r="A1032">
        <v>0.1236</v>
      </c>
      <c r="B1032">
        <v>-55.721299999999999</v>
      </c>
      <c r="C1032">
        <v>-67.3035</v>
      </c>
    </row>
    <row r="1033" spans="1:3" x14ac:dyDescent="0.2">
      <c r="A1033">
        <v>0.12372</v>
      </c>
      <c r="B1033">
        <v>-55.723199999999999</v>
      </c>
      <c r="C1033">
        <v>-67.272900000000007</v>
      </c>
    </row>
    <row r="1034" spans="1:3" x14ac:dyDescent="0.2">
      <c r="A1034">
        <v>0.12384000000000001</v>
      </c>
      <c r="B1034">
        <v>-55.7346</v>
      </c>
      <c r="C1034">
        <v>-67.3065</v>
      </c>
    </row>
    <row r="1035" spans="1:3" x14ac:dyDescent="0.2">
      <c r="A1035">
        <v>0.12396</v>
      </c>
      <c r="B1035">
        <v>-55.736499999999999</v>
      </c>
      <c r="C1035">
        <v>-67.300399999999996</v>
      </c>
    </row>
    <row r="1036" spans="1:3" x14ac:dyDescent="0.2">
      <c r="A1036">
        <v>0.12408</v>
      </c>
      <c r="B1036">
        <v>-55.723199999999999</v>
      </c>
      <c r="C1036">
        <v>-67.294300000000007</v>
      </c>
    </row>
    <row r="1037" spans="1:3" x14ac:dyDescent="0.2">
      <c r="A1037">
        <v>0.1242</v>
      </c>
      <c r="B1037">
        <v>-55.749899999999997</v>
      </c>
      <c r="C1037">
        <v>-67.288200000000003</v>
      </c>
    </row>
    <row r="1038" spans="1:3" x14ac:dyDescent="0.2">
      <c r="A1038">
        <v>0.12432</v>
      </c>
      <c r="B1038">
        <v>-55.7117</v>
      </c>
      <c r="C1038">
        <v>-67.324799999999996</v>
      </c>
    </row>
    <row r="1039" spans="1:3" x14ac:dyDescent="0.2">
      <c r="A1039">
        <v>0.12444</v>
      </c>
      <c r="B1039">
        <v>-55.744199999999999</v>
      </c>
      <c r="C1039">
        <v>-67.321799999999996</v>
      </c>
    </row>
    <row r="1040" spans="1:3" x14ac:dyDescent="0.2">
      <c r="A1040">
        <v>0.12456</v>
      </c>
      <c r="B1040">
        <v>-55.751800000000003</v>
      </c>
      <c r="C1040">
        <v>-67.3523</v>
      </c>
    </row>
    <row r="1041" spans="1:3" x14ac:dyDescent="0.2">
      <c r="A1041">
        <v>0.12468</v>
      </c>
      <c r="B1041">
        <v>-55.740400000000001</v>
      </c>
      <c r="C1041">
        <v>-67.3767</v>
      </c>
    </row>
    <row r="1042" spans="1:3" x14ac:dyDescent="0.2">
      <c r="A1042">
        <v>0.12479999999999999</v>
      </c>
      <c r="B1042">
        <v>-55.7804</v>
      </c>
      <c r="C1042">
        <v>-67.318700000000007</v>
      </c>
    </row>
    <row r="1043" spans="1:3" x14ac:dyDescent="0.2">
      <c r="A1043">
        <v>0.12492</v>
      </c>
      <c r="B1043">
        <v>-55.767099999999999</v>
      </c>
      <c r="C1043">
        <v>-67.334000000000003</v>
      </c>
    </row>
    <row r="1044" spans="1:3" x14ac:dyDescent="0.2">
      <c r="A1044">
        <v>0.12504000000000001</v>
      </c>
      <c r="B1044">
        <v>-55.7575</v>
      </c>
      <c r="C1044">
        <v>-67.343100000000007</v>
      </c>
    </row>
    <row r="1045" spans="1:3" x14ac:dyDescent="0.2">
      <c r="A1045">
        <v>0.12515999999999999</v>
      </c>
      <c r="B1045">
        <v>-55.755600000000001</v>
      </c>
      <c r="C1045">
        <v>-67.370599999999996</v>
      </c>
    </row>
    <row r="1046" spans="1:3" x14ac:dyDescent="0.2">
      <c r="A1046">
        <v>0.12528</v>
      </c>
      <c r="B1046">
        <v>-55.736499999999999</v>
      </c>
      <c r="C1046">
        <v>-67.404200000000003</v>
      </c>
    </row>
    <row r="1047" spans="1:3" x14ac:dyDescent="0.2">
      <c r="A1047">
        <v>0.12540000000000001</v>
      </c>
      <c r="B1047">
        <v>-55.763199999999998</v>
      </c>
      <c r="C1047">
        <v>-67.431600000000003</v>
      </c>
    </row>
    <row r="1048" spans="1:3" x14ac:dyDescent="0.2">
      <c r="A1048">
        <v>0.12551999999999999</v>
      </c>
      <c r="B1048">
        <v>-55.770899999999997</v>
      </c>
      <c r="C1048">
        <v>-67.416399999999996</v>
      </c>
    </row>
    <row r="1049" spans="1:3" x14ac:dyDescent="0.2">
      <c r="A1049">
        <v>0.12564</v>
      </c>
      <c r="B1049">
        <v>-55.751800000000003</v>
      </c>
      <c r="C1049">
        <v>-67.431600000000003</v>
      </c>
    </row>
    <row r="1050" spans="1:3" x14ac:dyDescent="0.2">
      <c r="A1050">
        <v>0.12576000000000001</v>
      </c>
      <c r="B1050">
        <v>-55.789900000000003</v>
      </c>
      <c r="C1050">
        <v>-67.437700000000007</v>
      </c>
    </row>
    <row r="1051" spans="1:3" x14ac:dyDescent="0.2">
      <c r="A1051">
        <v>0.12587999999999999</v>
      </c>
      <c r="B1051">
        <v>-55.795699999999997</v>
      </c>
      <c r="C1051">
        <v>-67.480500000000006</v>
      </c>
    </row>
    <row r="1052" spans="1:3" x14ac:dyDescent="0.2">
      <c r="A1052">
        <v>0.126</v>
      </c>
      <c r="B1052">
        <v>-55.807099999999998</v>
      </c>
      <c r="C1052">
        <v>-67.486599999999996</v>
      </c>
    </row>
    <row r="1053" spans="1:3" x14ac:dyDescent="0.2">
      <c r="A1053">
        <v>0.12612000000000001</v>
      </c>
      <c r="B1053">
        <v>-55.828099999999999</v>
      </c>
      <c r="C1053">
        <v>-67.513999999999996</v>
      </c>
    </row>
    <row r="1054" spans="1:3" x14ac:dyDescent="0.2">
      <c r="A1054">
        <v>0.12623999999999999</v>
      </c>
      <c r="B1054">
        <v>-55.820500000000003</v>
      </c>
      <c r="C1054">
        <v>-67.532300000000006</v>
      </c>
    </row>
    <row r="1055" spans="1:3" x14ac:dyDescent="0.2">
      <c r="A1055">
        <v>0.12636</v>
      </c>
      <c r="B1055">
        <v>-55.828099999999999</v>
      </c>
      <c r="C1055">
        <v>-67.541499999999999</v>
      </c>
    </row>
    <row r="1056" spans="1:3" x14ac:dyDescent="0.2">
      <c r="A1056">
        <v>0.12648000000000001</v>
      </c>
      <c r="B1056">
        <v>-55.818600000000004</v>
      </c>
      <c r="C1056">
        <v>-67.578100000000006</v>
      </c>
    </row>
    <row r="1057" spans="1:3" x14ac:dyDescent="0.2">
      <c r="A1057">
        <v>0.12659999999999999</v>
      </c>
      <c r="B1057">
        <v>-55.816699999999997</v>
      </c>
      <c r="C1057">
        <v>-67.587299999999999</v>
      </c>
    </row>
    <row r="1058" spans="1:3" x14ac:dyDescent="0.2">
      <c r="A1058">
        <v>0.12672</v>
      </c>
      <c r="B1058">
        <v>-55.839500000000001</v>
      </c>
      <c r="C1058">
        <v>-67.578100000000006</v>
      </c>
    </row>
    <row r="1059" spans="1:3" x14ac:dyDescent="0.2">
      <c r="A1059">
        <v>0.12684000000000001</v>
      </c>
      <c r="B1059">
        <v>-55.824300000000001</v>
      </c>
      <c r="C1059">
        <v>-67.581199999999995</v>
      </c>
    </row>
    <row r="1060" spans="1:3" x14ac:dyDescent="0.2">
      <c r="A1060">
        <v>0.12695999999999999</v>
      </c>
      <c r="B1060">
        <v>-55.797600000000003</v>
      </c>
      <c r="C1060">
        <v>-67.581199999999995</v>
      </c>
    </row>
    <row r="1061" spans="1:3" x14ac:dyDescent="0.2">
      <c r="A1061">
        <v>0.12708</v>
      </c>
      <c r="B1061">
        <v>-55.784199999999998</v>
      </c>
      <c r="C1061">
        <v>-67.599500000000006</v>
      </c>
    </row>
    <row r="1062" spans="1:3" x14ac:dyDescent="0.2">
      <c r="A1062">
        <v>0.12720000000000001</v>
      </c>
      <c r="B1062">
        <v>-55.801400000000001</v>
      </c>
      <c r="C1062">
        <v>-67.608599999999996</v>
      </c>
    </row>
    <row r="1063" spans="1:3" x14ac:dyDescent="0.2">
      <c r="A1063">
        <v>0.12731999999999999</v>
      </c>
      <c r="B1063">
        <v>-55.828099999999999</v>
      </c>
      <c r="C1063">
        <v>-67.626999999999995</v>
      </c>
    </row>
    <row r="1064" spans="1:3" x14ac:dyDescent="0.2">
      <c r="A1064">
        <v>0.12744</v>
      </c>
      <c r="B1064">
        <v>-55.816699999999997</v>
      </c>
      <c r="C1064">
        <v>-67.611699999999999</v>
      </c>
    </row>
    <row r="1065" spans="1:3" x14ac:dyDescent="0.2">
      <c r="A1065">
        <v>0.12756000000000001</v>
      </c>
      <c r="B1065">
        <v>-55.822400000000002</v>
      </c>
      <c r="C1065">
        <v>-67.639200000000002</v>
      </c>
    </row>
    <row r="1066" spans="1:3" x14ac:dyDescent="0.2">
      <c r="A1066">
        <v>0.12767999999999999</v>
      </c>
      <c r="B1066">
        <v>-55.8262</v>
      </c>
      <c r="C1066">
        <v>-67.663600000000002</v>
      </c>
    </row>
    <row r="1067" spans="1:3" x14ac:dyDescent="0.2">
      <c r="A1067">
        <v>0.1278</v>
      </c>
      <c r="B1067">
        <v>-55.8262</v>
      </c>
      <c r="C1067">
        <v>-67.675799999999995</v>
      </c>
    </row>
    <row r="1068" spans="1:3" x14ac:dyDescent="0.2">
      <c r="A1068">
        <v>0.12792000000000001</v>
      </c>
      <c r="B1068">
        <v>-55.856699999999996</v>
      </c>
      <c r="C1068">
        <v>-67.617800000000003</v>
      </c>
    </row>
    <row r="1069" spans="1:3" x14ac:dyDescent="0.2">
      <c r="A1069">
        <v>0.12803999999999999</v>
      </c>
      <c r="B1069">
        <v>-55.83</v>
      </c>
      <c r="C1069">
        <v>-67.636099999999999</v>
      </c>
    </row>
    <row r="1070" spans="1:3" x14ac:dyDescent="0.2">
      <c r="A1070">
        <v>0.12816</v>
      </c>
      <c r="B1070">
        <v>-55.822400000000002</v>
      </c>
      <c r="C1070">
        <v>-67.639200000000002</v>
      </c>
    </row>
    <row r="1071" spans="1:3" x14ac:dyDescent="0.2">
      <c r="A1071">
        <v>0.12828000000000001</v>
      </c>
      <c r="B1071">
        <v>-55.831899999999997</v>
      </c>
      <c r="C1071">
        <v>-67.605599999999995</v>
      </c>
    </row>
    <row r="1072" spans="1:3" x14ac:dyDescent="0.2">
      <c r="A1072">
        <v>0.12839999999999999</v>
      </c>
      <c r="B1072">
        <v>-55.828099999999999</v>
      </c>
      <c r="C1072">
        <v>-67.602500000000006</v>
      </c>
    </row>
    <row r="1073" spans="1:3" x14ac:dyDescent="0.2">
      <c r="A1073">
        <v>0.12852</v>
      </c>
      <c r="B1073">
        <v>-55.83</v>
      </c>
      <c r="C1073">
        <v>-67.620800000000003</v>
      </c>
    </row>
    <row r="1074" spans="1:3" x14ac:dyDescent="0.2">
      <c r="A1074">
        <v>0.12864</v>
      </c>
      <c r="B1074">
        <v>-55.843400000000003</v>
      </c>
      <c r="C1074">
        <v>-67.584199999999996</v>
      </c>
    </row>
    <row r="1075" spans="1:3" x14ac:dyDescent="0.2">
      <c r="A1075">
        <v>0.12876000000000001</v>
      </c>
      <c r="B1075">
        <v>-55.828099999999999</v>
      </c>
      <c r="C1075">
        <v>-67.596400000000003</v>
      </c>
    </row>
    <row r="1076" spans="1:3" x14ac:dyDescent="0.2">
      <c r="A1076">
        <v>0.12887999999999999</v>
      </c>
      <c r="B1076">
        <v>-55.847200000000001</v>
      </c>
      <c r="C1076">
        <v>-67.642200000000003</v>
      </c>
    </row>
    <row r="1077" spans="1:3" x14ac:dyDescent="0.2">
      <c r="A1077">
        <v>0.129</v>
      </c>
      <c r="B1077">
        <v>-55.795699999999997</v>
      </c>
      <c r="C1077">
        <v>-67.657499999999999</v>
      </c>
    </row>
    <row r="1078" spans="1:3" x14ac:dyDescent="0.2">
      <c r="A1078">
        <v>0.12912000000000001</v>
      </c>
      <c r="B1078">
        <v>-55.828099999999999</v>
      </c>
      <c r="C1078">
        <v>-67.654399999999995</v>
      </c>
    </row>
    <row r="1079" spans="1:3" x14ac:dyDescent="0.2">
      <c r="A1079">
        <v>0.12923999999999999</v>
      </c>
      <c r="B1079">
        <v>-55.839500000000001</v>
      </c>
      <c r="C1079">
        <v>-67.678799999999995</v>
      </c>
    </row>
    <row r="1080" spans="1:3" x14ac:dyDescent="0.2">
      <c r="A1080">
        <v>0.12936</v>
      </c>
      <c r="B1080">
        <v>-55.822400000000002</v>
      </c>
      <c r="C1080">
        <v>-67.663600000000002</v>
      </c>
    </row>
    <row r="1081" spans="1:3" x14ac:dyDescent="0.2">
      <c r="A1081">
        <v>0.12948000000000001</v>
      </c>
      <c r="B1081">
        <v>-55.854799999999997</v>
      </c>
      <c r="C1081">
        <v>-67.666600000000003</v>
      </c>
    </row>
    <row r="1082" spans="1:3" x14ac:dyDescent="0.2">
      <c r="A1082">
        <v>0.12959999999999999</v>
      </c>
      <c r="B1082">
        <v>-55.843400000000003</v>
      </c>
      <c r="C1082">
        <v>-67.654399999999995</v>
      </c>
    </row>
    <row r="1083" spans="1:3" x14ac:dyDescent="0.2">
      <c r="A1083">
        <v>0.12972</v>
      </c>
      <c r="B1083">
        <v>-55.843400000000003</v>
      </c>
      <c r="C1083">
        <v>-67.684899999999999</v>
      </c>
    </row>
    <row r="1084" spans="1:3" x14ac:dyDescent="0.2">
      <c r="A1084">
        <v>0.12984000000000001</v>
      </c>
      <c r="B1084">
        <v>-55.858600000000003</v>
      </c>
      <c r="C1084">
        <v>-67.694100000000006</v>
      </c>
    </row>
    <row r="1085" spans="1:3" x14ac:dyDescent="0.2">
      <c r="A1085">
        <v>0.12995999999999999</v>
      </c>
      <c r="B1085">
        <v>-55.879600000000003</v>
      </c>
      <c r="C1085">
        <v>-67.703199999999995</v>
      </c>
    </row>
    <row r="1086" spans="1:3" x14ac:dyDescent="0.2">
      <c r="A1086">
        <v>0.13008</v>
      </c>
      <c r="B1086">
        <v>-55.847200000000001</v>
      </c>
      <c r="C1086">
        <v>-67.688000000000002</v>
      </c>
    </row>
    <row r="1087" spans="1:3" x14ac:dyDescent="0.2">
      <c r="A1087">
        <v>0.13020000000000001</v>
      </c>
      <c r="B1087">
        <v>-55.837600000000002</v>
      </c>
      <c r="C1087">
        <v>-67.675799999999995</v>
      </c>
    </row>
    <row r="1088" spans="1:3" x14ac:dyDescent="0.2">
      <c r="A1088">
        <v>0.13031999999999999</v>
      </c>
      <c r="B1088">
        <v>-55.831899999999997</v>
      </c>
      <c r="C1088">
        <v>-67.681899999999999</v>
      </c>
    </row>
    <row r="1089" spans="1:3" x14ac:dyDescent="0.2">
      <c r="A1089">
        <v>0.13044</v>
      </c>
      <c r="B1089">
        <v>-55.831899999999997</v>
      </c>
      <c r="C1089">
        <v>-67.688000000000002</v>
      </c>
    </row>
    <row r="1090" spans="1:3" x14ac:dyDescent="0.2">
      <c r="A1090">
        <v>0.13056000000000001</v>
      </c>
      <c r="B1090">
        <v>-55.784199999999998</v>
      </c>
      <c r="C1090">
        <v>-67.703199999999995</v>
      </c>
    </row>
    <row r="1091" spans="1:3" x14ac:dyDescent="0.2">
      <c r="A1091">
        <v>0.13067999999999999</v>
      </c>
      <c r="B1091">
        <v>-55.822400000000002</v>
      </c>
      <c r="C1091">
        <v>-67.663600000000002</v>
      </c>
    </row>
    <row r="1092" spans="1:3" x14ac:dyDescent="0.2">
      <c r="A1092">
        <v>0.1308</v>
      </c>
      <c r="B1092">
        <v>-55.820500000000003</v>
      </c>
      <c r="C1092">
        <v>-67.675799999999995</v>
      </c>
    </row>
    <row r="1093" spans="1:3" x14ac:dyDescent="0.2">
      <c r="A1093">
        <v>0.13092000000000001</v>
      </c>
      <c r="B1093">
        <v>-55.816699999999997</v>
      </c>
      <c r="C1093">
        <v>-67.706299999999999</v>
      </c>
    </row>
    <row r="1094" spans="1:3" x14ac:dyDescent="0.2">
      <c r="A1094">
        <v>0.13103999999999999</v>
      </c>
      <c r="B1094">
        <v>-55.797600000000003</v>
      </c>
      <c r="C1094">
        <v>-67.727699999999999</v>
      </c>
    </row>
    <row r="1095" spans="1:3" x14ac:dyDescent="0.2">
      <c r="A1095">
        <v>0.13116</v>
      </c>
      <c r="B1095">
        <v>-55.795699999999997</v>
      </c>
      <c r="C1095">
        <v>-67.721599999999995</v>
      </c>
    </row>
    <row r="1096" spans="1:3" x14ac:dyDescent="0.2">
      <c r="A1096">
        <v>0.13128000000000001</v>
      </c>
      <c r="B1096">
        <v>-55.820500000000003</v>
      </c>
      <c r="C1096">
        <v>-67.739900000000006</v>
      </c>
    </row>
    <row r="1097" spans="1:3" x14ac:dyDescent="0.2">
      <c r="A1097">
        <v>0.13139999999999999</v>
      </c>
      <c r="B1097">
        <v>-55.845300000000002</v>
      </c>
      <c r="C1097">
        <v>-67.706299999999999</v>
      </c>
    </row>
    <row r="1098" spans="1:3" x14ac:dyDescent="0.2">
      <c r="A1098">
        <v>0.13152</v>
      </c>
      <c r="B1098">
        <v>-55.820500000000003</v>
      </c>
      <c r="C1098">
        <v>-67.752099999999999</v>
      </c>
    </row>
    <row r="1099" spans="1:3" x14ac:dyDescent="0.2">
      <c r="A1099">
        <v>0.13164000000000001</v>
      </c>
      <c r="B1099">
        <v>-55.862400000000001</v>
      </c>
      <c r="C1099">
        <v>-67.779499999999999</v>
      </c>
    </row>
    <row r="1100" spans="1:3" x14ac:dyDescent="0.2">
      <c r="A1100">
        <v>0.13175999999999999</v>
      </c>
      <c r="B1100">
        <v>-55.835700000000003</v>
      </c>
      <c r="C1100">
        <v>-67.770399999999995</v>
      </c>
    </row>
    <row r="1101" spans="1:3" x14ac:dyDescent="0.2">
      <c r="A1101">
        <v>0.13188</v>
      </c>
      <c r="B1101">
        <v>-55.816699999999997</v>
      </c>
      <c r="C1101">
        <v>-67.782600000000002</v>
      </c>
    </row>
    <row r="1102" spans="1:3" x14ac:dyDescent="0.2">
      <c r="A1102">
        <v>0.13200000000000001</v>
      </c>
      <c r="B1102">
        <v>-55.801400000000001</v>
      </c>
      <c r="C1102">
        <v>-67.758200000000002</v>
      </c>
    </row>
    <row r="1103" spans="1:3" x14ac:dyDescent="0.2">
      <c r="A1103">
        <v>0.13211999999999999</v>
      </c>
      <c r="B1103">
        <v>-55.7652</v>
      </c>
      <c r="C1103">
        <v>-67.797899999999998</v>
      </c>
    </row>
    <row r="1104" spans="1:3" x14ac:dyDescent="0.2">
      <c r="A1104">
        <v>0.13224</v>
      </c>
      <c r="B1104">
        <v>-55.776600000000002</v>
      </c>
      <c r="C1104">
        <v>-67.807000000000002</v>
      </c>
    </row>
    <row r="1105" spans="1:3" x14ac:dyDescent="0.2">
      <c r="A1105">
        <v>0.13236000000000001</v>
      </c>
      <c r="B1105">
        <v>-55.7804</v>
      </c>
      <c r="C1105">
        <v>-67.825299999999999</v>
      </c>
    </row>
    <row r="1106" spans="1:3" x14ac:dyDescent="0.2">
      <c r="A1106">
        <v>0.13247999999999999</v>
      </c>
      <c r="B1106">
        <v>-55.787999999999997</v>
      </c>
      <c r="C1106">
        <v>-67.828400000000002</v>
      </c>
    </row>
    <row r="1107" spans="1:3" x14ac:dyDescent="0.2">
      <c r="A1107">
        <v>0.1326</v>
      </c>
      <c r="B1107">
        <v>-55.759399999999999</v>
      </c>
      <c r="C1107">
        <v>-67.840599999999995</v>
      </c>
    </row>
    <row r="1108" spans="1:3" x14ac:dyDescent="0.2">
      <c r="A1108">
        <v>0.13272</v>
      </c>
      <c r="B1108">
        <v>-55.768999999999998</v>
      </c>
      <c r="C1108">
        <v>-67.813100000000006</v>
      </c>
    </row>
    <row r="1109" spans="1:3" x14ac:dyDescent="0.2">
      <c r="A1109">
        <v>0.13284000000000001</v>
      </c>
      <c r="B1109">
        <v>-55.801400000000001</v>
      </c>
      <c r="C1109">
        <v>-67.825299999999999</v>
      </c>
    </row>
    <row r="1110" spans="1:3" x14ac:dyDescent="0.2">
      <c r="A1110">
        <v>0.13295999999999999</v>
      </c>
      <c r="B1110">
        <v>-55.8262</v>
      </c>
      <c r="C1110">
        <v>-67.807000000000002</v>
      </c>
    </row>
    <row r="1111" spans="1:3" x14ac:dyDescent="0.2">
      <c r="A1111">
        <v>0.13308</v>
      </c>
      <c r="B1111">
        <v>-55.807099999999998</v>
      </c>
      <c r="C1111">
        <v>-67.828400000000002</v>
      </c>
    </row>
    <row r="1112" spans="1:3" x14ac:dyDescent="0.2">
      <c r="A1112">
        <v>0.13320000000000001</v>
      </c>
      <c r="B1112">
        <v>-55.822400000000002</v>
      </c>
      <c r="C1112">
        <v>-67.852800000000002</v>
      </c>
    </row>
    <row r="1113" spans="1:3" x14ac:dyDescent="0.2">
      <c r="A1113">
        <v>0.13331999999999999</v>
      </c>
      <c r="B1113">
        <v>-55.839500000000001</v>
      </c>
      <c r="C1113">
        <v>-67.846699999999998</v>
      </c>
    </row>
    <row r="1114" spans="1:3" x14ac:dyDescent="0.2">
      <c r="A1114">
        <v>0.13344</v>
      </c>
      <c r="B1114">
        <v>-55.843400000000003</v>
      </c>
      <c r="C1114">
        <v>-67.867999999999995</v>
      </c>
    </row>
    <row r="1115" spans="1:3" x14ac:dyDescent="0.2">
      <c r="A1115">
        <v>0.13356000000000001</v>
      </c>
      <c r="B1115">
        <v>-55.843400000000003</v>
      </c>
      <c r="C1115">
        <v>-67.846699999999998</v>
      </c>
    </row>
    <row r="1116" spans="1:3" x14ac:dyDescent="0.2">
      <c r="A1116">
        <v>0.13367999999999999</v>
      </c>
      <c r="B1116">
        <v>-55.8262</v>
      </c>
      <c r="C1116">
        <v>-67.855800000000002</v>
      </c>
    </row>
    <row r="1117" spans="1:3" x14ac:dyDescent="0.2">
      <c r="A1117">
        <v>0.1338</v>
      </c>
      <c r="B1117">
        <v>-55.822400000000002</v>
      </c>
      <c r="C1117">
        <v>-67.864999999999995</v>
      </c>
    </row>
    <row r="1118" spans="1:3" x14ac:dyDescent="0.2">
      <c r="A1118">
        <v>0.13392000000000001</v>
      </c>
      <c r="B1118">
        <v>-55.818600000000004</v>
      </c>
      <c r="C1118">
        <v>-67.874099999999999</v>
      </c>
    </row>
    <row r="1119" spans="1:3" x14ac:dyDescent="0.2">
      <c r="A1119">
        <v>0.13403999999999999</v>
      </c>
      <c r="B1119">
        <v>-55.808999999999997</v>
      </c>
      <c r="C1119">
        <v>-67.861900000000006</v>
      </c>
    </row>
    <row r="1120" spans="1:3" x14ac:dyDescent="0.2">
      <c r="A1120">
        <v>0.13416</v>
      </c>
      <c r="B1120">
        <v>-55.818600000000004</v>
      </c>
      <c r="C1120">
        <v>-67.864999999999995</v>
      </c>
    </row>
    <row r="1121" spans="1:3" x14ac:dyDescent="0.2">
      <c r="A1121">
        <v>0.13428000000000001</v>
      </c>
      <c r="B1121">
        <v>-55.810899999999997</v>
      </c>
      <c r="C1121">
        <v>-67.886399999999995</v>
      </c>
    </row>
    <row r="1122" spans="1:3" x14ac:dyDescent="0.2">
      <c r="A1122">
        <v>0.13439999999999999</v>
      </c>
      <c r="B1122">
        <v>-55.784199999999998</v>
      </c>
      <c r="C1122">
        <v>-67.901600000000002</v>
      </c>
    </row>
    <row r="1123" spans="1:3" x14ac:dyDescent="0.2">
      <c r="A1123">
        <v>0.13452</v>
      </c>
      <c r="B1123">
        <v>-55.768999999999998</v>
      </c>
      <c r="C1123">
        <v>-67.886399999999995</v>
      </c>
    </row>
    <row r="1124" spans="1:3" x14ac:dyDescent="0.2">
      <c r="A1124">
        <v>0.13464000000000001</v>
      </c>
      <c r="B1124">
        <v>-55.730800000000002</v>
      </c>
      <c r="C1124">
        <v>-67.944299999999998</v>
      </c>
    </row>
    <row r="1125" spans="1:3" x14ac:dyDescent="0.2">
      <c r="A1125">
        <v>0.13475999999999999</v>
      </c>
      <c r="B1125">
        <v>-55.749899999999997</v>
      </c>
      <c r="C1125">
        <v>-67.919899999999998</v>
      </c>
    </row>
    <row r="1126" spans="1:3" x14ac:dyDescent="0.2">
      <c r="A1126">
        <v>0.13488</v>
      </c>
      <c r="B1126">
        <v>-55.761299999999999</v>
      </c>
      <c r="C1126">
        <v>-67.929100000000005</v>
      </c>
    </row>
    <row r="1127" spans="1:3" x14ac:dyDescent="0.2">
      <c r="A1127">
        <v>0.13500000000000001</v>
      </c>
      <c r="B1127">
        <v>-55.776600000000002</v>
      </c>
      <c r="C1127">
        <v>-67.935199999999995</v>
      </c>
    </row>
    <row r="1128" spans="1:3" x14ac:dyDescent="0.2">
      <c r="A1128">
        <v>0.13511999999999999</v>
      </c>
      <c r="B1128">
        <v>-55.768999999999998</v>
      </c>
      <c r="C1128">
        <v>-67.907700000000006</v>
      </c>
    </row>
    <row r="1129" spans="1:3" x14ac:dyDescent="0.2">
      <c r="A1129">
        <v>0.13524</v>
      </c>
      <c r="B1129">
        <v>-55.7423</v>
      </c>
      <c r="C1129">
        <v>-67.910799999999995</v>
      </c>
    </row>
    <row r="1130" spans="1:3" x14ac:dyDescent="0.2">
      <c r="A1130">
        <v>0.13536000000000001</v>
      </c>
      <c r="B1130">
        <v>-55.751800000000003</v>
      </c>
      <c r="C1130">
        <v>-67.886399999999995</v>
      </c>
    </row>
    <row r="1131" spans="1:3" x14ac:dyDescent="0.2">
      <c r="A1131">
        <v>0.13547999999999999</v>
      </c>
      <c r="B1131">
        <v>-55.789900000000003</v>
      </c>
      <c r="C1131">
        <v>-67.944299999999998</v>
      </c>
    </row>
    <row r="1132" spans="1:3" x14ac:dyDescent="0.2">
      <c r="A1132">
        <v>0.1356</v>
      </c>
      <c r="B1132">
        <v>-55.784199999999998</v>
      </c>
      <c r="C1132">
        <v>-67.929100000000005</v>
      </c>
    </row>
    <row r="1133" spans="1:3" x14ac:dyDescent="0.2">
      <c r="A1133">
        <v>0.13572000000000001</v>
      </c>
      <c r="B1133">
        <v>-55.799500000000002</v>
      </c>
      <c r="C1133">
        <v>-67.898600000000002</v>
      </c>
    </row>
    <row r="1134" spans="1:3" x14ac:dyDescent="0.2">
      <c r="A1134">
        <v>0.13583999999999999</v>
      </c>
      <c r="B1134">
        <v>-55.784199999999998</v>
      </c>
      <c r="C1134">
        <v>-67.901600000000002</v>
      </c>
    </row>
    <row r="1135" spans="1:3" x14ac:dyDescent="0.2">
      <c r="A1135">
        <v>0.13596</v>
      </c>
      <c r="B1135">
        <v>-55.797600000000003</v>
      </c>
      <c r="C1135">
        <v>-67.938199999999995</v>
      </c>
    </row>
    <row r="1136" spans="1:3" x14ac:dyDescent="0.2">
      <c r="A1136">
        <v>0.13608000000000001</v>
      </c>
      <c r="B1136">
        <v>-55.828099999999999</v>
      </c>
      <c r="C1136">
        <v>-67.953500000000005</v>
      </c>
    </row>
    <row r="1137" spans="1:3" x14ac:dyDescent="0.2">
      <c r="A1137">
        <v>0.13619999999999999</v>
      </c>
      <c r="B1137">
        <v>-55.801400000000001</v>
      </c>
      <c r="C1137">
        <v>-67.990099999999998</v>
      </c>
    </row>
    <row r="1138" spans="1:3" x14ac:dyDescent="0.2">
      <c r="A1138">
        <v>0.13632</v>
      </c>
      <c r="B1138">
        <v>-55.808999999999997</v>
      </c>
      <c r="C1138">
        <v>-67.980999999999995</v>
      </c>
    </row>
    <row r="1139" spans="1:3" x14ac:dyDescent="0.2">
      <c r="A1139">
        <v>0.13644000000000001</v>
      </c>
      <c r="B1139">
        <v>-55.805199999999999</v>
      </c>
      <c r="C1139">
        <v>-68.038899999999998</v>
      </c>
    </row>
    <row r="1140" spans="1:3" x14ac:dyDescent="0.2">
      <c r="A1140">
        <v>0.13655999999999999</v>
      </c>
      <c r="B1140">
        <v>-55.814700000000002</v>
      </c>
      <c r="C1140">
        <v>-68.005399999999995</v>
      </c>
    </row>
    <row r="1141" spans="1:3" x14ac:dyDescent="0.2">
      <c r="A1141">
        <v>0.13668</v>
      </c>
      <c r="B1141">
        <v>-55.801400000000001</v>
      </c>
      <c r="C1141">
        <v>-68.066400000000002</v>
      </c>
    </row>
    <row r="1142" spans="1:3" x14ac:dyDescent="0.2">
      <c r="A1142">
        <v>0.1368</v>
      </c>
      <c r="B1142">
        <v>-55.791899999999998</v>
      </c>
      <c r="C1142">
        <v>-68.096900000000005</v>
      </c>
    </row>
    <row r="1143" spans="1:3" x14ac:dyDescent="0.2">
      <c r="A1143">
        <v>0.13691999999999999</v>
      </c>
      <c r="B1143">
        <v>-55.799500000000002</v>
      </c>
      <c r="C1143">
        <v>-68.087800000000001</v>
      </c>
    </row>
    <row r="1144" spans="1:3" x14ac:dyDescent="0.2">
      <c r="A1144">
        <v>0.13704</v>
      </c>
      <c r="B1144">
        <v>-55.795699999999997</v>
      </c>
      <c r="C1144">
        <v>-68.075599999999994</v>
      </c>
    </row>
    <row r="1145" spans="1:3" x14ac:dyDescent="0.2">
      <c r="A1145">
        <v>0.13716</v>
      </c>
      <c r="B1145">
        <v>-55.797600000000003</v>
      </c>
      <c r="C1145">
        <v>-68.081699999999998</v>
      </c>
    </row>
    <row r="1146" spans="1:3" x14ac:dyDescent="0.2">
      <c r="A1146">
        <v>0.13728000000000001</v>
      </c>
      <c r="B1146">
        <v>-55.822400000000002</v>
      </c>
      <c r="C1146">
        <v>-68.112200000000001</v>
      </c>
    </row>
    <row r="1147" spans="1:3" x14ac:dyDescent="0.2">
      <c r="A1147">
        <v>0.13739999999999999</v>
      </c>
      <c r="B1147">
        <v>-55.8033</v>
      </c>
      <c r="C1147">
        <v>-68.130499999999998</v>
      </c>
    </row>
    <row r="1148" spans="1:3" x14ac:dyDescent="0.2">
      <c r="A1148">
        <v>0.13752</v>
      </c>
      <c r="B1148">
        <v>-55.845300000000002</v>
      </c>
      <c r="C1148">
        <v>-68.151899999999998</v>
      </c>
    </row>
    <row r="1149" spans="1:3" x14ac:dyDescent="0.2">
      <c r="A1149">
        <v>0.13764000000000001</v>
      </c>
      <c r="B1149">
        <v>-55.845300000000002</v>
      </c>
      <c r="C1149">
        <v>-68.115200000000002</v>
      </c>
    </row>
    <row r="1150" spans="1:3" x14ac:dyDescent="0.2">
      <c r="A1150">
        <v>0.13775999999999999</v>
      </c>
      <c r="B1150">
        <v>-55.847200000000001</v>
      </c>
      <c r="C1150">
        <v>-68.106099999999998</v>
      </c>
    </row>
    <row r="1151" spans="1:3" x14ac:dyDescent="0.2">
      <c r="A1151">
        <v>0.13788</v>
      </c>
      <c r="B1151">
        <v>-55.8262</v>
      </c>
      <c r="C1151">
        <v>-68.115200000000002</v>
      </c>
    </row>
    <row r="1152" spans="1:3" x14ac:dyDescent="0.2">
      <c r="A1152">
        <v>0.13800000000000001</v>
      </c>
      <c r="B1152">
        <v>-55.83</v>
      </c>
      <c r="C1152">
        <v>-68.127399999999994</v>
      </c>
    </row>
    <row r="1153" spans="1:3" x14ac:dyDescent="0.2">
      <c r="A1153">
        <v>0.13811999999999999</v>
      </c>
      <c r="B1153">
        <v>-55.8414</v>
      </c>
      <c r="C1153">
        <v>-68.066400000000002</v>
      </c>
    </row>
    <row r="1154" spans="1:3" x14ac:dyDescent="0.2">
      <c r="A1154">
        <v>0.13824</v>
      </c>
      <c r="B1154">
        <v>-55.872</v>
      </c>
      <c r="C1154">
        <v>-68.078599999999994</v>
      </c>
    </row>
    <row r="1155" spans="1:3" x14ac:dyDescent="0.2">
      <c r="A1155">
        <v>0.13836000000000001</v>
      </c>
      <c r="B1155">
        <v>-55.858600000000003</v>
      </c>
      <c r="C1155">
        <v>-68.109099999999998</v>
      </c>
    </row>
    <row r="1156" spans="1:3" x14ac:dyDescent="0.2">
      <c r="A1156">
        <v>0.13847999999999999</v>
      </c>
      <c r="B1156">
        <v>-55.866199999999999</v>
      </c>
      <c r="C1156">
        <v>-68.127399999999994</v>
      </c>
    </row>
    <row r="1157" spans="1:3" x14ac:dyDescent="0.2">
      <c r="A1157">
        <v>0.1386</v>
      </c>
      <c r="B1157">
        <v>-55.898699999999998</v>
      </c>
      <c r="C1157">
        <v>-68.109099999999998</v>
      </c>
    </row>
    <row r="1158" spans="1:3" x14ac:dyDescent="0.2">
      <c r="A1158">
        <v>0.13872000000000001</v>
      </c>
      <c r="B1158">
        <v>-55.881500000000003</v>
      </c>
      <c r="C1158">
        <v>-68.109099999999998</v>
      </c>
    </row>
    <row r="1159" spans="1:3" x14ac:dyDescent="0.2">
      <c r="A1159">
        <v>0.13883999999999999</v>
      </c>
      <c r="B1159">
        <v>-55.8949</v>
      </c>
      <c r="C1159">
        <v>-68.090800000000002</v>
      </c>
    </row>
    <row r="1160" spans="1:3" x14ac:dyDescent="0.2">
      <c r="A1160">
        <v>0.13896</v>
      </c>
      <c r="B1160">
        <v>-55.856699999999996</v>
      </c>
      <c r="C1160">
        <v>-68.118300000000005</v>
      </c>
    </row>
    <row r="1161" spans="1:3" x14ac:dyDescent="0.2">
      <c r="A1161">
        <v>0.13908000000000001</v>
      </c>
      <c r="B1161">
        <v>-55.873899999999999</v>
      </c>
      <c r="C1161">
        <v>-68.099999999999994</v>
      </c>
    </row>
    <row r="1162" spans="1:3" x14ac:dyDescent="0.2">
      <c r="A1162">
        <v>0.13919999999999999</v>
      </c>
      <c r="B1162">
        <v>-55.877699999999997</v>
      </c>
      <c r="C1162">
        <v>-68.090800000000002</v>
      </c>
    </row>
    <row r="1163" spans="1:3" x14ac:dyDescent="0.2">
      <c r="A1163">
        <v>0.13932</v>
      </c>
      <c r="B1163">
        <v>-55.9101</v>
      </c>
      <c r="C1163">
        <v>-68.057299999999998</v>
      </c>
    </row>
    <row r="1164" spans="1:3" x14ac:dyDescent="0.2">
      <c r="A1164">
        <v>0.13944000000000001</v>
      </c>
      <c r="B1164">
        <v>-55.919600000000003</v>
      </c>
      <c r="C1164">
        <v>-68.045000000000002</v>
      </c>
    </row>
    <row r="1165" spans="1:3" x14ac:dyDescent="0.2">
      <c r="A1165">
        <v>0.13955999999999999</v>
      </c>
      <c r="B1165">
        <v>-55.892899999999997</v>
      </c>
      <c r="C1165">
        <v>-68.099999999999994</v>
      </c>
    </row>
    <row r="1166" spans="1:3" x14ac:dyDescent="0.2">
      <c r="A1166">
        <v>0.13968</v>
      </c>
      <c r="B1166">
        <v>-55.900599999999997</v>
      </c>
      <c r="C1166">
        <v>-68.124399999999994</v>
      </c>
    </row>
    <row r="1167" spans="1:3" x14ac:dyDescent="0.2">
      <c r="A1167">
        <v>0.13980000000000001</v>
      </c>
      <c r="B1167">
        <v>-55.915799999999997</v>
      </c>
      <c r="C1167">
        <v>-68.099999999999994</v>
      </c>
    </row>
    <row r="1168" spans="1:3" x14ac:dyDescent="0.2">
      <c r="A1168">
        <v>0.13991999999999999</v>
      </c>
      <c r="B1168">
        <v>-55.896799999999999</v>
      </c>
      <c r="C1168">
        <v>-68.109099999999998</v>
      </c>
    </row>
    <row r="1169" spans="1:3" x14ac:dyDescent="0.2">
      <c r="A1169">
        <v>0.14004</v>
      </c>
      <c r="B1169">
        <v>-55.931100000000001</v>
      </c>
      <c r="C1169">
        <v>-68.136600000000001</v>
      </c>
    </row>
    <row r="1170" spans="1:3" x14ac:dyDescent="0.2">
      <c r="A1170">
        <v>0.14016000000000001</v>
      </c>
      <c r="B1170">
        <v>-55.959699999999998</v>
      </c>
      <c r="C1170">
        <v>-68.127399999999994</v>
      </c>
    </row>
    <row r="1171" spans="1:3" x14ac:dyDescent="0.2">
      <c r="A1171">
        <v>0.14027999999999999</v>
      </c>
      <c r="B1171">
        <v>-55.961599999999997</v>
      </c>
      <c r="C1171">
        <v>-68.106099999999998</v>
      </c>
    </row>
    <row r="1172" spans="1:3" x14ac:dyDescent="0.2">
      <c r="A1172">
        <v>0.1404</v>
      </c>
      <c r="B1172">
        <v>-55.9711</v>
      </c>
      <c r="C1172">
        <v>-68.133499999999998</v>
      </c>
    </row>
    <row r="1173" spans="1:3" x14ac:dyDescent="0.2">
      <c r="A1173">
        <v>0.14052000000000001</v>
      </c>
      <c r="B1173">
        <v>-55.992100000000001</v>
      </c>
      <c r="C1173">
        <v>-68.127399999999994</v>
      </c>
    </row>
    <row r="1174" spans="1:3" x14ac:dyDescent="0.2">
      <c r="A1174">
        <v>0.14063999999999999</v>
      </c>
      <c r="B1174">
        <v>-55.994</v>
      </c>
      <c r="C1174">
        <v>-68.133499999999998</v>
      </c>
    </row>
    <row r="1175" spans="1:3" x14ac:dyDescent="0.2">
      <c r="A1175">
        <v>0.14076</v>
      </c>
      <c r="B1175">
        <v>-55.980699999999999</v>
      </c>
      <c r="C1175">
        <v>-68.179299999999998</v>
      </c>
    </row>
    <row r="1176" spans="1:3" x14ac:dyDescent="0.2">
      <c r="A1176">
        <v>0.14088000000000001</v>
      </c>
      <c r="B1176">
        <v>-55.975000000000001</v>
      </c>
      <c r="C1176">
        <v>-68.215900000000005</v>
      </c>
    </row>
    <row r="1177" spans="1:3" x14ac:dyDescent="0.2">
      <c r="A1177">
        <v>0.14099999999999999</v>
      </c>
      <c r="B1177">
        <v>-55.980699999999999</v>
      </c>
      <c r="C1177">
        <v>-68.209800000000001</v>
      </c>
    </row>
    <row r="1178" spans="1:3" x14ac:dyDescent="0.2">
      <c r="A1178">
        <v>0.14112</v>
      </c>
      <c r="B1178">
        <v>-55.9788</v>
      </c>
      <c r="C1178">
        <v>-68.182400000000001</v>
      </c>
    </row>
    <row r="1179" spans="1:3" x14ac:dyDescent="0.2">
      <c r="A1179">
        <v>0.14124</v>
      </c>
      <c r="B1179">
        <v>-56.0017</v>
      </c>
      <c r="C1179">
        <v>-68.188500000000005</v>
      </c>
    </row>
    <row r="1180" spans="1:3" x14ac:dyDescent="0.2">
      <c r="A1180">
        <v>0.14136000000000001</v>
      </c>
      <c r="B1180">
        <v>-55.994</v>
      </c>
      <c r="C1180">
        <v>-68.200699999999998</v>
      </c>
    </row>
    <row r="1181" spans="1:3" x14ac:dyDescent="0.2">
      <c r="A1181">
        <v>0.14147999999999999</v>
      </c>
      <c r="B1181">
        <v>-55.976900000000001</v>
      </c>
      <c r="C1181">
        <v>-68.246499999999997</v>
      </c>
    </row>
    <row r="1182" spans="1:3" x14ac:dyDescent="0.2">
      <c r="A1182">
        <v>0.1416</v>
      </c>
      <c r="B1182">
        <v>-56.030299999999997</v>
      </c>
      <c r="C1182">
        <v>-68.295299999999997</v>
      </c>
    </row>
    <row r="1183" spans="1:3" x14ac:dyDescent="0.2">
      <c r="A1183">
        <v>0.14172000000000001</v>
      </c>
      <c r="B1183">
        <v>-56.030299999999997</v>
      </c>
      <c r="C1183">
        <v>-68.292199999999994</v>
      </c>
    </row>
    <row r="1184" spans="1:3" x14ac:dyDescent="0.2">
      <c r="A1184">
        <v>0.14183999999999999</v>
      </c>
      <c r="B1184">
        <v>-56.043599999999998</v>
      </c>
      <c r="C1184">
        <v>-68.261700000000005</v>
      </c>
    </row>
    <row r="1185" spans="1:3" x14ac:dyDescent="0.2">
      <c r="A1185">
        <v>0.14196</v>
      </c>
      <c r="B1185">
        <v>-56.0398</v>
      </c>
      <c r="C1185">
        <v>-68.243399999999994</v>
      </c>
    </row>
    <row r="1186" spans="1:3" x14ac:dyDescent="0.2">
      <c r="A1186">
        <v>0.14208000000000001</v>
      </c>
      <c r="B1186">
        <v>-56.072200000000002</v>
      </c>
      <c r="C1186">
        <v>-68.261700000000005</v>
      </c>
    </row>
    <row r="1187" spans="1:3" x14ac:dyDescent="0.2">
      <c r="A1187">
        <v>0.14219999999999999</v>
      </c>
      <c r="B1187">
        <v>-56.074100000000001</v>
      </c>
      <c r="C1187">
        <v>-68.286100000000005</v>
      </c>
    </row>
    <row r="1188" spans="1:3" x14ac:dyDescent="0.2">
      <c r="A1188">
        <v>0.14232</v>
      </c>
      <c r="B1188">
        <v>-56.070300000000003</v>
      </c>
      <c r="C1188">
        <v>-68.322800000000001</v>
      </c>
    </row>
    <row r="1189" spans="1:3" x14ac:dyDescent="0.2">
      <c r="A1189">
        <v>0.14244000000000001</v>
      </c>
      <c r="B1189">
        <v>-56.043599999999998</v>
      </c>
      <c r="C1189">
        <v>-68.328900000000004</v>
      </c>
    </row>
    <row r="1190" spans="1:3" x14ac:dyDescent="0.2">
      <c r="A1190">
        <v>0.14255999999999999</v>
      </c>
      <c r="B1190">
        <v>-56.070300000000003</v>
      </c>
      <c r="C1190">
        <v>-68.365499999999997</v>
      </c>
    </row>
    <row r="1191" spans="1:3" x14ac:dyDescent="0.2">
      <c r="A1191">
        <v>0.14268</v>
      </c>
      <c r="B1191">
        <v>-56.047400000000003</v>
      </c>
      <c r="C1191">
        <v>-68.374600000000001</v>
      </c>
    </row>
    <row r="1192" spans="1:3" x14ac:dyDescent="0.2">
      <c r="A1192">
        <v>0.14280000000000001</v>
      </c>
      <c r="B1192">
        <v>-56.055100000000003</v>
      </c>
      <c r="C1192">
        <v>-68.408199999999994</v>
      </c>
    </row>
    <row r="1193" spans="1:3" x14ac:dyDescent="0.2">
      <c r="A1193">
        <v>0.14291999999999999</v>
      </c>
      <c r="B1193">
        <v>-56.058900000000001</v>
      </c>
      <c r="C1193">
        <v>-68.371600000000001</v>
      </c>
    </row>
    <row r="1194" spans="1:3" x14ac:dyDescent="0.2">
      <c r="A1194">
        <v>0.14304</v>
      </c>
      <c r="B1194">
        <v>-56.0627</v>
      </c>
      <c r="C1194">
        <v>-68.392899999999997</v>
      </c>
    </row>
    <row r="1195" spans="1:3" x14ac:dyDescent="0.2">
      <c r="A1195">
        <v>0.14316000000000001</v>
      </c>
      <c r="B1195">
        <v>-56.1008</v>
      </c>
      <c r="C1195">
        <v>-68.402100000000004</v>
      </c>
    </row>
    <row r="1196" spans="1:3" x14ac:dyDescent="0.2">
      <c r="A1196">
        <v>0.14327999999999999</v>
      </c>
      <c r="B1196">
        <v>-56.102800000000002</v>
      </c>
      <c r="C1196">
        <v>-68.405199999999994</v>
      </c>
    </row>
    <row r="1197" spans="1:3" x14ac:dyDescent="0.2">
      <c r="A1197">
        <v>0.1434</v>
      </c>
      <c r="B1197">
        <v>-56.116100000000003</v>
      </c>
      <c r="C1197">
        <v>-68.423500000000004</v>
      </c>
    </row>
    <row r="1198" spans="1:3" x14ac:dyDescent="0.2">
      <c r="A1198">
        <v>0.14352000000000001</v>
      </c>
      <c r="B1198">
        <v>-56.1218</v>
      </c>
      <c r="C1198">
        <v>-68.432599999999994</v>
      </c>
    </row>
    <row r="1199" spans="1:3" x14ac:dyDescent="0.2">
      <c r="A1199">
        <v>0.14363999999999999</v>
      </c>
      <c r="B1199">
        <v>-56.112299999999998</v>
      </c>
      <c r="C1199">
        <v>-68.417400000000001</v>
      </c>
    </row>
    <row r="1200" spans="1:3" x14ac:dyDescent="0.2">
      <c r="A1200">
        <v>0.14376</v>
      </c>
      <c r="B1200">
        <v>-56.110399999999998</v>
      </c>
      <c r="C1200">
        <v>-68.429599999999994</v>
      </c>
    </row>
    <row r="1201" spans="1:3" x14ac:dyDescent="0.2">
      <c r="A1201">
        <v>0.14388000000000001</v>
      </c>
      <c r="B1201">
        <v>-56.089399999999998</v>
      </c>
      <c r="C1201">
        <v>-68.447900000000004</v>
      </c>
    </row>
    <row r="1202" spans="1:3" x14ac:dyDescent="0.2">
      <c r="A1202">
        <v>0.14399999999999999</v>
      </c>
      <c r="B1202">
        <v>-56.079900000000002</v>
      </c>
      <c r="C1202">
        <v>-68.444800000000001</v>
      </c>
    </row>
    <row r="1203" spans="1:3" x14ac:dyDescent="0.2">
      <c r="A1203">
        <v>0.14412</v>
      </c>
      <c r="B1203">
        <v>-56.097000000000001</v>
      </c>
      <c r="C1203">
        <v>-68.444800000000001</v>
      </c>
    </row>
    <row r="1204" spans="1:3" x14ac:dyDescent="0.2">
      <c r="A1204">
        <v>0.14424000000000001</v>
      </c>
      <c r="B1204">
        <v>-56.093200000000003</v>
      </c>
      <c r="C1204">
        <v>-68.450900000000004</v>
      </c>
    </row>
    <row r="1205" spans="1:3" x14ac:dyDescent="0.2">
      <c r="A1205">
        <v>0.14435999999999999</v>
      </c>
      <c r="B1205">
        <v>-56.093200000000003</v>
      </c>
      <c r="C1205">
        <v>-68.453999999999994</v>
      </c>
    </row>
    <row r="1206" spans="1:3" x14ac:dyDescent="0.2">
      <c r="A1206">
        <v>0.14448</v>
      </c>
      <c r="B1206">
        <v>-56.089399999999998</v>
      </c>
      <c r="C1206">
        <v>-68.447900000000004</v>
      </c>
    </row>
    <row r="1207" spans="1:3" x14ac:dyDescent="0.2">
      <c r="A1207">
        <v>0.14460000000000001</v>
      </c>
      <c r="B1207">
        <v>-56.076000000000001</v>
      </c>
      <c r="C1207">
        <v>-68.463099999999997</v>
      </c>
    </row>
    <row r="1208" spans="1:3" x14ac:dyDescent="0.2">
      <c r="A1208">
        <v>0.14471999999999999</v>
      </c>
      <c r="B1208">
        <v>-56.1066</v>
      </c>
      <c r="C1208">
        <v>-68.453999999999994</v>
      </c>
    </row>
    <row r="1209" spans="1:3" x14ac:dyDescent="0.2">
      <c r="A1209">
        <v>0.14484</v>
      </c>
      <c r="B1209">
        <v>-56.089399999999998</v>
      </c>
      <c r="C1209">
        <v>-68.472300000000004</v>
      </c>
    </row>
    <row r="1210" spans="1:3" x14ac:dyDescent="0.2">
      <c r="A1210">
        <v>0.14496000000000001</v>
      </c>
      <c r="B1210">
        <v>-56.1066</v>
      </c>
      <c r="C1210">
        <v>-68.487499999999997</v>
      </c>
    </row>
    <row r="1211" spans="1:3" x14ac:dyDescent="0.2">
      <c r="A1211">
        <v>0.14507999999999999</v>
      </c>
      <c r="B1211">
        <v>-56.1295</v>
      </c>
      <c r="C1211">
        <v>-68.456999999999994</v>
      </c>
    </row>
    <row r="1212" spans="1:3" x14ac:dyDescent="0.2">
      <c r="A1212">
        <v>0.1452</v>
      </c>
      <c r="B1212">
        <v>-56.125599999999999</v>
      </c>
      <c r="C1212">
        <v>-68.502799999999993</v>
      </c>
    </row>
    <row r="1213" spans="1:3" x14ac:dyDescent="0.2">
      <c r="A1213">
        <v>0.14532</v>
      </c>
      <c r="B1213">
        <v>-56.1447</v>
      </c>
      <c r="C1213">
        <v>-68.481399999999994</v>
      </c>
    </row>
    <row r="1214" spans="1:3" x14ac:dyDescent="0.2">
      <c r="A1214">
        <v>0.14544000000000001</v>
      </c>
      <c r="B1214">
        <v>-56.123699999999999</v>
      </c>
      <c r="C1214">
        <v>-68.493700000000004</v>
      </c>
    </row>
    <row r="1215" spans="1:3" x14ac:dyDescent="0.2">
      <c r="A1215">
        <v>0.14555999999999999</v>
      </c>
      <c r="B1215">
        <v>-56.135199999999998</v>
      </c>
      <c r="C1215">
        <v>-68.512</v>
      </c>
    </row>
    <row r="1216" spans="1:3" x14ac:dyDescent="0.2">
      <c r="A1216">
        <v>0.14568</v>
      </c>
      <c r="B1216">
        <v>-56.137099999999997</v>
      </c>
      <c r="C1216">
        <v>-68.527199999999993</v>
      </c>
    </row>
    <row r="1217" spans="1:3" x14ac:dyDescent="0.2">
      <c r="A1217">
        <v>0.14580000000000001</v>
      </c>
      <c r="B1217">
        <v>-56.123699999999999</v>
      </c>
      <c r="C1217">
        <v>-68.515000000000001</v>
      </c>
    </row>
    <row r="1218" spans="1:3" x14ac:dyDescent="0.2">
      <c r="A1218">
        <v>0.14591999999999999</v>
      </c>
      <c r="B1218">
        <v>-56.139000000000003</v>
      </c>
      <c r="C1218">
        <v>-68.569900000000004</v>
      </c>
    </row>
    <row r="1219" spans="1:3" x14ac:dyDescent="0.2">
      <c r="A1219">
        <v>0.14604</v>
      </c>
      <c r="B1219">
        <v>-56.140900000000002</v>
      </c>
      <c r="C1219">
        <v>-68.591300000000004</v>
      </c>
    </row>
    <row r="1220" spans="1:3" x14ac:dyDescent="0.2">
      <c r="A1220">
        <v>0.14616000000000001</v>
      </c>
      <c r="B1220">
        <v>-56.123699999999999</v>
      </c>
      <c r="C1220">
        <v>-68.594399999999993</v>
      </c>
    </row>
    <row r="1221" spans="1:3" x14ac:dyDescent="0.2">
      <c r="A1221">
        <v>0.14627999999999999</v>
      </c>
      <c r="B1221">
        <v>-56.146599999999999</v>
      </c>
      <c r="C1221">
        <v>-68.588300000000004</v>
      </c>
    </row>
    <row r="1222" spans="1:3" x14ac:dyDescent="0.2">
      <c r="A1222">
        <v>0.1464</v>
      </c>
      <c r="B1222">
        <v>-56.152299999999997</v>
      </c>
      <c r="C1222">
        <v>-68.6096</v>
      </c>
    </row>
    <row r="1223" spans="1:3" x14ac:dyDescent="0.2">
      <c r="A1223">
        <v>0.14652000000000001</v>
      </c>
      <c r="B1223">
        <v>-56.150399999999998</v>
      </c>
      <c r="C1223">
        <v>-68.597399999999993</v>
      </c>
    </row>
    <row r="1224" spans="1:3" x14ac:dyDescent="0.2">
      <c r="A1224">
        <v>0.14663999999999999</v>
      </c>
      <c r="B1224">
        <v>-56.131399999999999</v>
      </c>
      <c r="C1224">
        <v>-68.627899999999997</v>
      </c>
    </row>
    <row r="1225" spans="1:3" x14ac:dyDescent="0.2">
      <c r="A1225">
        <v>0.14676</v>
      </c>
      <c r="B1225">
        <v>-56.114199999999997</v>
      </c>
      <c r="C1225">
        <v>-68.685900000000004</v>
      </c>
    </row>
    <row r="1226" spans="1:3" x14ac:dyDescent="0.2">
      <c r="A1226">
        <v>0.14688000000000001</v>
      </c>
      <c r="B1226">
        <v>-56.131399999999999</v>
      </c>
      <c r="C1226">
        <v>-68.661500000000004</v>
      </c>
    </row>
    <row r="1227" spans="1:3" x14ac:dyDescent="0.2">
      <c r="A1227">
        <v>0.14699999999999999</v>
      </c>
      <c r="B1227">
        <v>-56.1295</v>
      </c>
      <c r="C1227">
        <v>-68.631</v>
      </c>
    </row>
    <row r="1228" spans="1:3" x14ac:dyDescent="0.2">
      <c r="A1228">
        <v>0.14712</v>
      </c>
      <c r="B1228">
        <v>-56.148499999999999</v>
      </c>
      <c r="C1228">
        <v>-68.637100000000004</v>
      </c>
    </row>
    <row r="1229" spans="1:3" x14ac:dyDescent="0.2">
      <c r="A1229">
        <v>0.14724000000000001</v>
      </c>
      <c r="B1229">
        <v>-56.148499999999999</v>
      </c>
      <c r="C1229">
        <v>-68.640100000000004</v>
      </c>
    </row>
    <row r="1230" spans="1:3" x14ac:dyDescent="0.2">
      <c r="A1230">
        <v>0.14735999999999999</v>
      </c>
      <c r="B1230">
        <v>-56.1295</v>
      </c>
      <c r="C1230">
        <v>-68.649299999999997</v>
      </c>
    </row>
    <row r="1231" spans="1:3" x14ac:dyDescent="0.2">
      <c r="A1231">
        <v>0.14748</v>
      </c>
      <c r="B1231">
        <v>-56.133299999999998</v>
      </c>
      <c r="C1231">
        <v>-68.652299999999997</v>
      </c>
    </row>
    <row r="1232" spans="1:3" x14ac:dyDescent="0.2">
      <c r="A1232">
        <v>0.14760000000000001</v>
      </c>
      <c r="B1232">
        <v>-56.127499999999998</v>
      </c>
      <c r="C1232">
        <v>-68.624899999999997</v>
      </c>
    </row>
    <row r="1233" spans="1:3" x14ac:dyDescent="0.2">
      <c r="A1233">
        <v>0.14771999999999999</v>
      </c>
      <c r="B1233">
        <v>-56.137099999999997</v>
      </c>
      <c r="C1233">
        <v>-68.600499999999997</v>
      </c>
    </row>
    <row r="1234" spans="1:3" x14ac:dyDescent="0.2">
      <c r="A1234">
        <v>0.14784</v>
      </c>
      <c r="B1234">
        <v>-56.142800000000001</v>
      </c>
      <c r="C1234">
        <v>-68.615700000000004</v>
      </c>
    </row>
    <row r="1235" spans="1:3" x14ac:dyDescent="0.2">
      <c r="A1235">
        <v>0.14796000000000001</v>
      </c>
      <c r="B1235">
        <v>-56.1218</v>
      </c>
      <c r="C1235">
        <v>-68.6554</v>
      </c>
    </row>
    <row r="1236" spans="1:3" x14ac:dyDescent="0.2">
      <c r="A1236">
        <v>0.14807999999999999</v>
      </c>
      <c r="B1236">
        <v>-56.110399999999998</v>
      </c>
      <c r="C1236">
        <v>-68.7012</v>
      </c>
    </row>
    <row r="1237" spans="1:3" x14ac:dyDescent="0.2">
      <c r="A1237">
        <v>0.1482</v>
      </c>
      <c r="B1237">
        <v>-56.108499999999999</v>
      </c>
      <c r="C1237">
        <v>-68.691999999999993</v>
      </c>
    </row>
    <row r="1238" spans="1:3" x14ac:dyDescent="0.2">
      <c r="A1238">
        <v>0.14832000000000001</v>
      </c>
      <c r="B1238">
        <v>-56.0989</v>
      </c>
      <c r="C1238">
        <v>-68.7256</v>
      </c>
    </row>
    <row r="1239" spans="1:3" x14ac:dyDescent="0.2">
      <c r="A1239">
        <v>0.14843999999999999</v>
      </c>
      <c r="B1239">
        <v>-56.079900000000002</v>
      </c>
      <c r="C1239">
        <v>-68.740799999999993</v>
      </c>
    </row>
    <row r="1240" spans="1:3" x14ac:dyDescent="0.2">
      <c r="A1240">
        <v>0.14856</v>
      </c>
      <c r="B1240">
        <v>-56.081800000000001</v>
      </c>
      <c r="C1240">
        <v>-68.722499999999997</v>
      </c>
    </row>
    <row r="1241" spans="1:3" x14ac:dyDescent="0.2">
      <c r="A1241">
        <v>0.14868000000000001</v>
      </c>
      <c r="B1241">
        <v>-56.093200000000003</v>
      </c>
      <c r="C1241">
        <v>-68.734700000000004</v>
      </c>
    </row>
    <row r="1242" spans="1:3" x14ac:dyDescent="0.2">
      <c r="A1242">
        <v>0.14879999999999999</v>
      </c>
      <c r="B1242">
        <v>-56.093200000000003</v>
      </c>
      <c r="C1242">
        <v>-68.713399999999993</v>
      </c>
    </row>
    <row r="1243" spans="1:3" x14ac:dyDescent="0.2">
      <c r="A1243">
        <v>0.14892</v>
      </c>
      <c r="B1243">
        <v>-56.0627</v>
      </c>
      <c r="C1243">
        <v>-68.7012</v>
      </c>
    </row>
    <row r="1244" spans="1:3" x14ac:dyDescent="0.2">
      <c r="A1244">
        <v>0.14904000000000001</v>
      </c>
      <c r="B1244">
        <v>-56.068399999999997</v>
      </c>
      <c r="C1244">
        <v>-68.722499999999997</v>
      </c>
    </row>
    <row r="1245" spans="1:3" x14ac:dyDescent="0.2">
      <c r="A1245">
        <v>0.14915999999999999</v>
      </c>
      <c r="B1245">
        <v>-56.058900000000001</v>
      </c>
      <c r="C1245">
        <v>-68.746899999999997</v>
      </c>
    </row>
    <row r="1246" spans="1:3" x14ac:dyDescent="0.2">
      <c r="A1246">
        <v>0.14928</v>
      </c>
      <c r="B1246">
        <v>-56.076000000000001</v>
      </c>
      <c r="C1246">
        <v>-68.759200000000007</v>
      </c>
    </row>
    <row r="1247" spans="1:3" x14ac:dyDescent="0.2">
      <c r="A1247">
        <v>0.14940000000000001</v>
      </c>
      <c r="B1247">
        <v>-56.0989</v>
      </c>
      <c r="C1247">
        <v>-68.719499999999996</v>
      </c>
    </row>
    <row r="1248" spans="1:3" x14ac:dyDescent="0.2">
      <c r="A1248">
        <v>0.14951999999999999</v>
      </c>
      <c r="B1248">
        <v>-56.072200000000002</v>
      </c>
      <c r="C1248">
        <v>-68.762200000000007</v>
      </c>
    </row>
    <row r="1249" spans="1:3" x14ac:dyDescent="0.2">
      <c r="A1249">
        <v>0.14964</v>
      </c>
      <c r="B1249">
        <v>-56.089399999999998</v>
      </c>
      <c r="C1249">
        <v>-68.753100000000003</v>
      </c>
    </row>
    <row r="1250" spans="1:3" x14ac:dyDescent="0.2">
      <c r="A1250">
        <v>0.14976</v>
      </c>
      <c r="B1250">
        <v>-56.0837</v>
      </c>
      <c r="C1250">
        <v>-68.743899999999996</v>
      </c>
    </row>
    <row r="1251" spans="1:3" x14ac:dyDescent="0.2">
      <c r="A1251">
        <v>0.14988000000000001</v>
      </c>
      <c r="B1251">
        <v>-56.081800000000001</v>
      </c>
      <c r="C1251">
        <v>-68.765299999999996</v>
      </c>
    </row>
    <row r="1252" spans="1:3" x14ac:dyDescent="0.2">
      <c r="A1252">
        <v>0.15</v>
      </c>
      <c r="B1252">
        <v>-56.066499999999998</v>
      </c>
      <c r="C1252">
        <v>-68.789699999999996</v>
      </c>
    </row>
    <row r="1253" spans="1:3" x14ac:dyDescent="0.2">
      <c r="A1253">
        <v>0.15012</v>
      </c>
      <c r="B1253">
        <v>-56.066499999999998</v>
      </c>
      <c r="C1253">
        <v>-68.765299999999996</v>
      </c>
    </row>
    <row r="1254" spans="1:3" x14ac:dyDescent="0.2">
      <c r="A1254">
        <v>0.15024000000000001</v>
      </c>
      <c r="B1254">
        <v>-56.053199999999997</v>
      </c>
      <c r="C1254">
        <v>-68.801900000000003</v>
      </c>
    </row>
    <row r="1255" spans="1:3" x14ac:dyDescent="0.2">
      <c r="A1255">
        <v>0.15035999999999999</v>
      </c>
      <c r="B1255">
        <v>-56.057000000000002</v>
      </c>
      <c r="C1255">
        <v>-68.804900000000004</v>
      </c>
    </row>
    <row r="1256" spans="1:3" x14ac:dyDescent="0.2">
      <c r="A1256">
        <v>0.15048</v>
      </c>
      <c r="B1256">
        <v>-56.058900000000001</v>
      </c>
      <c r="C1256">
        <v>-68.847700000000003</v>
      </c>
    </row>
    <row r="1257" spans="1:3" x14ac:dyDescent="0.2">
      <c r="A1257">
        <v>0.15060000000000001</v>
      </c>
      <c r="B1257">
        <v>-56.045499999999997</v>
      </c>
      <c r="C1257">
        <v>-68.8416</v>
      </c>
    </row>
    <row r="1258" spans="1:3" x14ac:dyDescent="0.2">
      <c r="A1258">
        <v>0.15071999999999999</v>
      </c>
      <c r="B1258">
        <v>-56.049300000000002</v>
      </c>
      <c r="C1258">
        <v>-68.878200000000007</v>
      </c>
    </row>
    <row r="1259" spans="1:3" x14ac:dyDescent="0.2">
      <c r="A1259">
        <v>0.15084</v>
      </c>
      <c r="B1259">
        <v>-56.064599999999999</v>
      </c>
      <c r="C1259">
        <v>-68.869</v>
      </c>
    </row>
    <row r="1260" spans="1:3" x14ac:dyDescent="0.2">
      <c r="A1260">
        <v>0.15096000000000001</v>
      </c>
      <c r="B1260">
        <v>-56.058900000000001</v>
      </c>
      <c r="C1260">
        <v>-68.872100000000003</v>
      </c>
    </row>
    <row r="1261" spans="1:3" x14ac:dyDescent="0.2">
      <c r="A1261">
        <v>0.15107999999999999</v>
      </c>
      <c r="B1261">
        <v>-56.030299999999997</v>
      </c>
      <c r="C1261">
        <v>-68.9178</v>
      </c>
    </row>
    <row r="1262" spans="1:3" x14ac:dyDescent="0.2">
      <c r="A1262">
        <v>0.1512</v>
      </c>
      <c r="B1262">
        <v>-56.045499999999997</v>
      </c>
      <c r="C1262">
        <v>-68.899500000000003</v>
      </c>
    </row>
    <row r="1263" spans="1:3" x14ac:dyDescent="0.2">
      <c r="A1263">
        <v>0.15132000000000001</v>
      </c>
      <c r="B1263">
        <v>-56.0379</v>
      </c>
      <c r="C1263">
        <v>-68.911699999999996</v>
      </c>
    </row>
    <row r="1264" spans="1:3" x14ac:dyDescent="0.2">
      <c r="A1264">
        <v>0.15143999999999999</v>
      </c>
      <c r="B1264">
        <v>-56.028399999999998</v>
      </c>
      <c r="C1264">
        <v>-68.902600000000007</v>
      </c>
    </row>
    <row r="1265" spans="1:3" x14ac:dyDescent="0.2">
      <c r="A1265">
        <v>0.15156</v>
      </c>
      <c r="B1265">
        <v>-56.0398</v>
      </c>
      <c r="C1265">
        <v>-68.924000000000007</v>
      </c>
    </row>
    <row r="1266" spans="1:3" x14ac:dyDescent="0.2">
      <c r="A1266">
        <v>0.15168000000000001</v>
      </c>
      <c r="B1266">
        <v>-56.0627</v>
      </c>
      <c r="C1266">
        <v>-68.954499999999996</v>
      </c>
    </row>
    <row r="1267" spans="1:3" x14ac:dyDescent="0.2">
      <c r="A1267">
        <v>0.15179999999999999</v>
      </c>
      <c r="B1267">
        <v>-56.055100000000003</v>
      </c>
      <c r="C1267">
        <v>-68.975800000000007</v>
      </c>
    </row>
    <row r="1268" spans="1:3" x14ac:dyDescent="0.2">
      <c r="A1268">
        <v>0.15192</v>
      </c>
      <c r="B1268">
        <v>-56.049300000000002</v>
      </c>
      <c r="C1268">
        <v>-68.936199999999999</v>
      </c>
    </row>
    <row r="1269" spans="1:3" x14ac:dyDescent="0.2">
      <c r="A1269">
        <v>0.15204000000000001</v>
      </c>
      <c r="B1269">
        <v>-56.0627</v>
      </c>
      <c r="C1269">
        <v>-68.991100000000003</v>
      </c>
    </row>
    <row r="1270" spans="1:3" x14ac:dyDescent="0.2">
      <c r="A1270">
        <v>0.15215999999999999</v>
      </c>
      <c r="B1270">
        <v>-56.058900000000001</v>
      </c>
      <c r="C1270">
        <v>-68.975800000000007</v>
      </c>
    </row>
    <row r="1271" spans="1:3" x14ac:dyDescent="0.2">
      <c r="A1271">
        <v>0.15228</v>
      </c>
      <c r="B1271">
        <v>-56.045499999999997</v>
      </c>
      <c r="C1271">
        <v>-68.969700000000003</v>
      </c>
    </row>
    <row r="1272" spans="1:3" x14ac:dyDescent="0.2">
      <c r="A1272">
        <v>0.15240000000000001</v>
      </c>
      <c r="B1272">
        <v>-56.055100000000003</v>
      </c>
      <c r="C1272">
        <v>-68.981899999999996</v>
      </c>
    </row>
    <row r="1273" spans="1:3" x14ac:dyDescent="0.2">
      <c r="A1273">
        <v>0.15251999999999999</v>
      </c>
      <c r="B1273">
        <v>-56.053199999999997</v>
      </c>
      <c r="C1273">
        <v>-68.991100000000003</v>
      </c>
    </row>
    <row r="1274" spans="1:3" x14ac:dyDescent="0.2">
      <c r="A1274">
        <v>0.15264</v>
      </c>
      <c r="B1274">
        <v>-56.049300000000002</v>
      </c>
      <c r="C1274">
        <v>-68.984999999999999</v>
      </c>
    </row>
    <row r="1275" spans="1:3" x14ac:dyDescent="0.2">
      <c r="A1275">
        <v>0.15276000000000001</v>
      </c>
      <c r="B1275">
        <v>-56.053199999999997</v>
      </c>
      <c r="C1275">
        <v>-68.997200000000007</v>
      </c>
    </row>
    <row r="1276" spans="1:3" x14ac:dyDescent="0.2">
      <c r="A1276">
        <v>0.15287999999999999</v>
      </c>
      <c r="B1276">
        <v>-56.0379</v>
      </c>
      <c r="C1276">
        <v>-69.067400000000006</v>
      </c>
    </row>
    <row r="1277" spans="1:3" x14ac:dyDescent="0.2">
      <c r="A1277">
        <v>0.153</v>
      </c>
      <c r="B1277">
        <v>-56.034100000000002</v>
      </c>
      <c r="C1277">
        <v>-69.079599999999999</v>
      </c>
    </row>
    <row r="1278" spans="1:3" x14ac:dyDescent="0.2">
      <c r="A1278">
        <v>0.15312000000000001</v>
      </c>
      <c r="B1278">
        <v>-56.041699999999999</v>
      </c>
      <c r="C1278">
        <v>-69.107100000000003</v>
      </c>
    </row>
    <row r="1279" spans="1:3" x14ac:dyDescent="0.2">
      <c r="A1279">
        <v>0.15323999999999999</v>
      </c>
      <c r="B1279">
        <v>-56.015000000000001</v>
      </c>
      <c r="C1279">
        <v>-69.131500000000003</v>
      </c>
    </row>
    <row r="1280" spans="1:3" x14ac:dyDescent="0.2">
      <c r="A1280">
        <v>0.15336</v>
      </c>
      <c r="B1280">
        <v>-56.043599999999998</v>
      </c>
      <c r="C1280">
        <v>-69.165000000000006</v>
      </c>
    </row>
    <row r="1281" spans="1:3" x14ac:dyDescent="0.2">
      <c r="A1281">
        <v>0.15348000000000001</v>
      </c>
      <c r="B1281">
        <v>-56.072200000000002</v>
      </c>
      <c r="C1281">
        <v>-69.162000000000006</v>
      </c>
    </row>
    <row r="1282" spans="1:3" x14ac:dyDescent="0.2">
      <c r="A1282">
        <v>0.15359999999999999</v>
      </c>
      <c r="B1282">
        <v>-56.1008</v>
      </c>
      <c r="C1282">
        <v>-69.152799999999999</v>
      </c>
    </row>
    <row r="1283" spans="1:3" x14ac:dyDescent="0.2">
      <c r="A1283">
        <v>0.15372</v>
      </c>
      <c r="B1283">
        <v>-56.104700000000001</v>
      </c>
      <c r="C1283">
        <v>-69.134500000000003</v>
      </c>
    </row>
    <row r="1284" spans="1:3" x14ac:dyDescent="0.2">
      <c r="A1284">
        <v>0.15384</v>
      </c>
      <c r="B1284">
        <v>-56.1218</v>
      </c>
      <c r="C1284">
        <v>-69.186400000000006</v>
      </c>
    </row>
    <row r="1285" spans="1:3" x14ac:dyDescent="0.2">
      <c r="A1285">
        <v>0.15396000000000001</v>
      </c>
      <c r="B1285">
        <v>-56.148499999999999</v>
      </c>
      <c r="C1285">
        <v>-69.198599999999999</v>
      </c>
    </row>
    <row r="1286" spans="1:3" x14ac:dyDescent="0.2">
      <c r="A1286">
        <v>0.15407999999999999</v>
      </c>
      <c r="B1286">
        <v>-56.150399999999998</v>
      </c>
      <c r="C1286">
        <v>-69.201700000000002</v>
      </c>
    </row>
    <row r="1287" spans="1:3" x14ac:dyDescent="0.2">
      <c r="A1287">
        <v>0.1542</v>
      </c>
      <c r="B1287">
        <v>-56.135199999999998</v>
      </c>
      <c r="C1287">
        <v>-69.189499999999995</v>
      </c>
    </row>
    <row r="1288" spans="1:3" x14ac:dyDescent="0.2">
      <c r="A1288">
        <v>0.15432000000000001</v>
      </c>
      <c r="B1288">
        <v>-56.1447</v>
      </c>
      <c r="C1288">
        <v>-69.177199999999999</v>
      </c>
    </row>
    <row r="1289" spans="1:3" x14ac:dyDescent="0.2">
      <c r="A1289">
        <v>0.15443999999999999</v>
      </c>
      <c r="B1289">
        <v>-56.1447</v>
      </c>
      <c r="C1289">
        <v>-69.183300000000003</v>
      </c>
    </row>
    <row r="1290" spans="1:3" x14ac:dyDescent="0.2">
      <c r="A1290">
        <v>0.15456</v>
      </c>
      <c r="B1290">
        <v>-56.1447</v>
      </c>
      <c r="C1290">
        <v>-69.158900000000003</v>
      </c>
    </row>
    <row r="1291" spans="1:3" x14ac:dyDescent="0.2">
      <c r="A1291">
        <v>0.15468000000000001</v>
      </c>
      <c r="B1291">
        <v>-56.177100000000003</v>
      </c>
      <c r="C1291">
        <v>-69.177199999999999</v>
      </c>
    </row>
    <row r="1292" spans="1:3" x14ac:dyDescent="0.2">
      <c r="A1292">
        <v>0.15479999999999999</v>
      </c>
      <c r="B1292">
        <v>-56.140900000000002</v>
      </c>
      <c r="C1292">
        <v>-69.168099999999995</v>
      </c>
    </row>
    <row r="1293" spans="1:3" x14ac:dyDescent="0.2">
      <c r="A1293">
        <v>0.15492</v>
      </c>
      <c r="B1293">
        <v>-56.175199999999997</v>
      </c>
      <c r="C1293">
        <v>-69.180300000000003</v>
      </c>
    </row>
    <row r="1294" spans="1:3" x14ac:dyDescent="0.2">
      <c r="A1294">
        <v>0.15504000000000001</v>
      </c>
      <c r="B1294">
        <v>-56.188600000000001</v>
      </c>
      <c r="C1294">
        <v>-69.149799999999999</v>
      </c>
    </row>
    <row r="1295" spans="1:3" x14ac:dyDescent="0.2">
      <c r="A1295">
        <v>0.15515999999999999</v>
      </c>
      <c r="B1295">
        <v>-56.192399999999999</v>
      </c>
      <c r="C1295">
        <v>-69.183300000000003</v>
      </c>
    </row>
    <row r="1296" spans="1:3" x14ac:dyDescent="0.2">
      <c r="A1296">
        <v>0.15528</v>
      </c>
      <c r="B1296">
        <v>-56.201900000000002</v>
      </c>
      <c r="C1296">
        <v>-69.134500000000003</v>
      </c>
    </row>
    <row r="1297" spans="1:3" x14ac:dyDescent="0.2">
      <c r="A1297">
        <v>0.15540000000000001</v>
      </c>
      <c r="B1297">
        <v>-56.158099999999997</v>
      </c>
      <c r="C1297">
        <v>-69.162000000000006</v>
      </c>
    </row>
    <row r="1298" spans="1:3" x14ac:dyDescent="0.2">
      <c r="A1298">
        <v>0.15551999999999999</v>
      </c>
      <c r="B1298">
        <v>-56.2</v>
      </c>
      <c r="C1298">
        <v>-69.162000000000006</v>
      </c>
    </row>
    <row r="1299" spans="1:3" x14ac:dyDescent="0.2">
      <c r="A1299">
        <v>0.15564</v>
      </c>
      <c r="B1299">
        <v>-56.186700000000002</v>
      </c>
      <c r="C1299">
        <v>-69.177199999999999</v>
      </c>
    </row>
    <row r="1300" spans="1:3" x14ac:dyDescent="0.2">
      <c r="A1300">
        <v>0.15576000000000001</v>
      </c>
      <c r="B1300">
        <v>-56.1905</v>
      </c>
      <c r="C1300">
        <v>-69.140600000000006</v>
      </c>
    </row>
    <row r="1301" spans="1:3" x14ac:dyDescent="0.2">
      <c r="A1301">
        <v>0.15587999999999999</v>
      </c>
      <c r="B1301">
        <v>-56.217199999999998</v>
      </c>
      <c r="C1301">
        <v>-69.165000000000006</v>
      </c>
    </row>
    <row r="1302" spans="1:3" x14ac:dyDescent="0.2">
      <c r="A1302">
        <v>0.156</v>
      </c>
      <c r="B1302">
        <v>-56.222900000000003</v>
      </c>
      <c r="C1302">
        <v>-69.162000000000006</v>
      </c>
    </row>
    <row r="1303" spans="1:3" x14ac:dyDescent="0.2">
      <c r="A1303">
        <v>0.15612000000000001</v>
      </c>
      <c r="B1303">
        <v>-56.192399999999999</v>
      </c>
      <c r="C1303">
        <v>-69.177199999999999</v>
      </c>
    </row>
    <row r="1304" spans="1:3" x14ac:dyDescent="0.2">
      <c r="A1304">
        <v>0.15623999999999999</v>
      </c>
      <c r="B1304">
        <v>-56.198099999999997</v>
      </c>
      <c r="C1304">
        <v>-69.155900000000003</v>
      </c>
    </row>
    <row r="1305" spans="1:3" x14ac:dyDescent="0.2">
      <c r="A1305">
        <v>0.15636</v>
      </c>
      <c r="B1305">
        <v>-56.194299999999998</v>
      </c>
      <c r="C1305">
        <v>-69.180300000000003</v>
      </c>
    </row>
    <row r="1306" spans="1:3" x14ac:dyDescent="0.2">
      <c r="A1306">
        <v>0.15648000000000001</v>
      </c>
      <c r="B1306">
        <v>-56.230499999999999</v>
      </c>
      <c r="C1306">
        <v>-69.165000000000006</v>
      </c>
    </row>
    <row r="1307" spans="1:3" x14ac:dyDescent="0.2">
      <c r="A1307">
        <v>0.15659999999999999</v>
      </c>
      <c r="B1307">
        <v>-56.2286</v>
      </c>
      <c r="C1307">
        <v>-69.162000000000006</v>
      </c>
    </row>
    <row r="1308" spans="1:3" x14ac:dyDescent="0.2">
      <c r="A1308">
        <v>0.15672</v>
      </c>
      <c r="B1308">
        <v>-56.238199999999999</v>
      </c>
      <c r="C1308">
        <v>-69.158900000000003</v>
      </c>
    </row>
    <row r="1309" spans="1:3" x14ac:dyDescent="0.2">
      <c r="A1309">
        <v>0.15684000000000001</v>
      </c>
      <c r="B1309">
        <v>-56.240099999999998</v>
      </c>
      <c r="C1309">
        <v>-69.134500000000003</v>
      </c>
    </row>
    <row r="1310" spans="1:3" x14ac:dyDescent="0.2">
      <c r="A1310">
        <v>0.15695999999999999</v>
      </c>
      <c r="B1310">
        <v>-56.224800000000002</v>
      </c>
      <c r="C1310">
        <v>-69.107100000000003</v>
      </c>
    </row>
    <row r="1311" spans="1:3" x14ac:dyDescent="0.2">
      <c r="A1311">
        <v>0.15708</v>
      </c>
      <c r="B1311">
        <v>-56.2592</v>
      </c>
      <c r="C1311">
        <v>-69.100999999999999</v>
      </c>
    </row>
    <row r="1312" spans="1:3" x14ac:dyDescent="0.2">
      <c r="A1312">
        <v>0.15720000000000001</v>
      </c>
      <c r="B1312">
        <v>-56.253399999999999</v>
      </c>
      <c r="C1312">
        <v>-69.070400000000006</v>
      </c>
    </row>
    <row r="1313" spans="1:3" x14ac:dyDescent="0.2">
      <c r="A1313">
        <v>0.15731999999999999</v>
      </c>
      <c r="B1313">
        <v>-56.224800000000002</v>
      </c>
      <c r="C1313">
        <v>-69.043000000000006</v>
      </c>
    </row>
    <row r="1314" spans="1:3" x14ac:dyDescent="0.2">
      <c r="A1314">
        <v>0.15744</v>
      </c>
      <c r="B1314">
        <v>-56.222900000000003</v>
      </c>
      <c r="C1314">
        <v>-69.058199999999999</v>
      </c>
    </row>
    <row r="1315" spans="1:3" x14ac:dyDescent="0.2">
      <c r="A1315">
        <v>0.15756000000000001</v>
      </c>
      <c r="B1315">
        <v>-56.2057</v>
      </c>
      <c r="C1315">
        <v>-69.058199999999999</v>
      </c>
    </row>
    <row r="1316" spans="1:3" x14ac:dyDescent="0.2">
      <c r="A1316">
        <v>0.15767999999999999</v>
      </c>
      <c r="B1316">
        <v>-56.230499999999999</v>
      </c>
      <c r="C1316">
        <v>-69.073499999999996</v>
      </c>
    </row>
    <row r="1317" spans="1:3" x14ac:dyDescent="0.2">
      <c r="A1317">
        <v>0.1578</v>
      </c>
      <c r="B1317">
        <v>-56.257199999999997</v>
      </c>
      <c r="C1317">
        <v>-69.030799999999999</v>
      </c>
    </row>
    <row r="1318" spans="1:3" x14ac:dyDescent="0.2">
      <c r="A1318">
        <v>0.15792</v>
      </c>
      <c r="B1318">
        <v>-56.253399999999999</v>
      </c>
      <c r="C1318">
        <v>-69.052099999999996</v>
      </c>
    </row>
    <row r="1319" spans="1:3" x14ac:dyDescent="0.2">
      <c r="A1319">
        <v>0.15804000000000001</v>
      </c>
      <c r="B1319">
        <v>-56.264899999999997</v>
      </c>
      <c r="C1319">
        <v>-69.064300000000003</v>
      </c>
    </row>
    <row r="1320" spans="1:3" x14ac:dyDescent="0.2">
      <c r="A1320">
        <v>0.15816</v>
      </c>
      <c r="B1320">
        <v>-56.261099999999999</v>
      </c>
      <c r="C1320">
        <v>-69.076499999999996</v>
      </c>
    </row>
    <row r="1321" spans="1:3" x14ac:dyDescent="0.2">
      <c r="A1321">
        <v>0.15828</v>
      </c>
      <c r="B1321">
        <v>-56.266800000000003</v>
      </c>
      <c r="C1321">
        <v>-69.061300000000003</v>
      </c>
    </row>
    <row r="1322" spans="1:3" x14ac:dyDescent="0.2">
      <c r="A1322">
        <v>0.15840000000000001</v>
      </c>
      <c r="B1322">
        <v>-56.261099999999999</v>
      </c>
      <c r="C1322">
        <v>-69.024699999999996</v>
      </c>
    </row>
    <row r="1323" spans="1:3" x14ac:dyDescent="0.2">
      <c r="A1323">
        <v>0.15851999999999999</v>
      </c>
      <c r="B1323">
        <v>-56.240099999999998</v>
      </c>
      <c r="C1323">
        <v>-69.027699999999996</v>
      </c>
    </row>
    <row r="1324" spans="1:3" x14ac:dyDescent="0.2">
      <c r="A1324">
        <v>0.15864</v>
      </c>
      <c r="B1324">
        <v>-56.257199999999997</v>
      </c>
      <c r="C1324">
        <v>-68.981899999999996</v>
      </c>
    </row>
    <row r="1325" spans="1:3" x14ac:dyDescent="0.2">
      <c r="A1325">
        <v>0.15876000000000001</v>
      </c>
      <c r="B1325">
        <v>-56.262999999999998</v>
      </c>
      <c r="C1325">
        <v>-68.9392</v>
      </c>
    </row>
    <row r="1326" spans="1:3" x14ac:dyDescent="0.2">
      <c r="A1326">
        <v>0.15887999999999999</v>
      </c>
      <c r="B1326">
        <v>-56.2515</v>
      </c>
      <c r="C1326">
        <v>-68.942300000000003</v>
      </c>
    </row>
    <row r="1327" spans="1:3" x14ac:dyDescent="0.2">
      <c r="A1327">
        <v>0.159</v>
      </c>
      <c r="B1327">
        <v>-56.264899999999997</v>
      </c>
      <c r="C1327">
        <v>-68.920900000000003</v>
      </c>
    </row>
    <row r="1328" spans="1:3" x14ac:dyDescent="0.2">
      <c r="A1328">
        <v>0.15912000000000001</v>
      </c>
      <c r="B1328">
        <v>-56.268700000000003</v>
      </c>
      <c r="C1328">
        <v>-68.881200000000007</v>
      </c>
    </row>
    <row r="1329" spans="1:3" x14ac:dyDescent="0.2">
      <c r="A1329">
        <v>0.15923999999999999</v>
      </c>
      <c r="B1329">
        <v>-56.272500000000001</v>
      </c>
      <c r="C1329">
        <v>-68.911699999999996</v>
      </c>
    </row>
    <row r="1330" spans="1:3" x14ac:dyDescent="0.2">
      <c r="A1330">
        <v>0.15936</v>
      </c>
      <c r="B1330">
        <v>-56.293500000000002</v>
      </c>
      <c r="C1330">
        <v>-68.838499999999996</v>
      </c>
    </row>
    <row r="1331" spans="1:3" x14ac:dyDescent="0.2">
      <c r="A1331">
        <v>0.15948000000000001</v>
      </c>
      <c r="B1331">
        <v>-56.2592</v>
      </c>
      <c r="C1331">
        <v>-68.8416</v>
      </c>
    </row>
    <row r="1332" spans="1:3" x14ac:dyDescent="0.2">
      <c r="A1332">
        <v>0.15959999999999999</v>
      </c>
      <c r="B1332">
        <v>-56.278199999999998</v>
      </c>
      <c r="C1332">
        <v>-68.808000000000007</v>
      </c>
    </row>
    <row r="1333" spans="1:3" x14ac:dyDescent="0.2">
      <c r="A1333">
        <v>0.15972</v>
      </c>
      <c r="B1333">
        <v>-56.268700000000003</v>
      </c>
      <c r="C1333">
        <v>-68.762200000000007</v>
      </c>
    </row>
    <row r="1334" spans="1:3" x14ac:dyDescent="0.2">
      <c r="A1334">
        <v>0.15984000000000001</v>
      </c>
      <c r="B1334">
        <v>-56.266800000000003</v>
      </c>
      <c r="C1334">
        <v>-68.746899999999997</v>
      </c>
    </row>
    <row r="1335" spans="1:3" x14ac:dyDescent="0.2">
      <c r="A1335">
        <v>0.15995999999999999</v>
      </c>
      <c r="B1335">
        <v>-56.2973</v>
      </c>
      <c r="C1335">
        <v>-68.698099999999997</v>
      </c>
    </row>
    <row r="1336" spans="1:3" x14ac:dyDescent="0.2">
      <c r="A1336">
        <v>0.16008</v>
      </c>
      <c r="B1336">
        <v>-56.304900000000004</v>
      </c>
      <c r="C1336">
        <v>-68.664599999999993</v>
      </c>
    </row>
    <row r="1337" spans="1:3" x14ac:dyDescent="0.2">
      <c r="A1337">
        <v>0.16020000000000001</v>
      </c>
      <c r="B1337">
        <v>-56.318300000000001</v>
      </c>
      <c r="C1337">
        <v>-68.661500000000004</v>
      </c>
    </row>
    <row r="1338" spans="1:3" x14ac:dyDescent="0.2">
      <c r="A1338">
        <v>0.16031999999999999</v>
      </c>
      <c r="B1338">
        <v>-56.299199999999999</v>
      </c>
      <c r="C1338">
        <v>-68.603499999999997</v>
      </c>
    </row>
    <row r="1339" spans="1:3" x14ac:dyDescent="0.2">
      <c r="A1339">
        <v>0.16044</v>
      </c>
      <c r="B1339">
        <v>-56.301099999999998</v>
      </c>
      <c r="C1339">
        <v>-68.579099999999997</v>
      </c>
    </row>
    <row r="1340" spans="1:3" x14ac:dyDescent="0.2">
      <c r="A1340">
        <v>0.16056000000000001</v>
      </c>
      <c r="B1340">
        <v>-56.3202</v>
      </c>
      <c r="C1340">
        <v>-68.579099999999997</v>
      </c>
    </row>
    <row r="1341" spans="1:3" x14ac:dyDescent="0.2">
      <c r="A1341">
        <v>0.16067999999999999</v>
      </c>
      <c r="B1341">
        <v>-56.310699999999997</v>
      </c>
      <c r="C1341">
        <v>-68.548599999999993</v>
      </c>
    </row>
    <row r="1342" spans="1:3" x14ac:dyDescent="0.2">
      <c r="A1342">
        <v>0.1608</v>
      </c>
      <c r="B1342">
        <v>-56.299199999999999</v>
      </c>
      <c r="C1342">
        <v>-68.512</v>
      </c>
    </row>
    <row r="1343" spans="1:3" x14ac:dyDescent="0.2">
      <c r="A1343">
        <v>0.16092000000000001</v>
      </c>
      <c r="B1343">
        <v>-56.344999999999999</v>
      </c>
      <c r="C1343">
        <v>-68.469200000000001</v>
      </c>
    </row>
    <row r="1344" spans="1:3" x14ac:dyDescent="0.2">
      <c r="A1344">
        <v>0.16103999999999999</v>
      </c>
      <c r="B1344">
        <v>-56.337400000000002</v>
      </c>
      <c r="C1344">
        <v>-68.456999999999994</v>
      </c>
    </row>
    <row r="1345" spans="1:3" x14ac:dyDescent="0.2">
      <c r="A1345">
        <v>0.16116</v>
      </c>
      <c r="B1345">
        <v>-56.366</v>
      </c>
      <c r="C1345">
        <v>-68.414299999999997</v>
      </c>
    </row>
    <row r="1346" spans="1:3" x14ac:dyDescent="0.2">
      <c r="A1346">
        <v>0.16128000000000001</v>
      </c>
      <c r="B1346">
        <v>-56.360199999999999</v>
      </c>
      <c r="C1346">
        <v>-68.392899999999997</v>
      </c>
    </row>
    <row r="1347" spans="1:3" x14ac:dyDescent="0.2">
      <c r="A1347">
        <v>0.16139999999999999</v>
      </c>
      <c r="B1347">
        <v>-56.350700000000003</v>
      </c>
      <c r="C1347">
        <v>-68.374600000000001</v>
      </c>
    </row>
    <row r="1348" spans="1:3" x14ac:dyDescent="0.2">
      <c r="A1348">
        <v>0.16152</v>
      </c>
      <c r="B1348">
        <v>-56.369799999999998</v>
      </c>
      <c r="C1348">
        <v>-68.356300000000005</v>
      </c>
    </row>
    <row r="1349" spans="1:3" x14ac:dyDescent="0.2">
      <c r="A1349">
        <v>0.16164000000000001</v>
      </c>
      <c r="B1349">
        <v>-56.348799999999997</v>
      </c>
      <c r="C1349">
        <v>-68.286100000000005</v>
      </c>
    </row>
    <row r="1350" spans="1:3" x14ac:dyDescent="0.2">
      <c r="A1350">
        <v>0.16175999999999999</v>
      </c>
      <c r="B1350">
        <v>-56.364100000000001</v>
      </c>
      <c r="C1350">
        <v>-68.292199999999994</v>
      </c>
    </row>
    <row r="1351" spans="1:3" x14ac:dyDescent="0.2">
      <c r="A1351">
        <v>0.16188</v>
      </c>
      <c r="B1351">
        <v>-56.354500000000002</v>
      </c>
      <c r="C1351">
        <v>-68.270899999999997</v>
      </c>
    </row>
    <row r="1352" spans="1:3" x14ac:dyDescent="0.2">
      <c r="A1352">
        <v>0.16200000000000001</v>
      </c>
      <c r="B1352">
        <v>-56.356400000000001</v>
      </c>
      <c r="C1352">
        <v>-68.225099999999998</v>
      </c>
    </row>
    <row r="1353" spans="1:3" x14ac:dyDescent="0.2">
      <c r="A1353">
        <v>0.16211999999999999</v>
      </c>
      <c r="B1353">
        <v>-56.348799999999997</v>
      </c>
      <c r="C1353">
        <v>-68.225099999999998</v>
      </c>
    </row>
    <row r="1354" spans="1:3" x14ac:dyDescent="0.2">
      <c r="A1354">
        <v>0.16224</v>
      </c>
      <c r="B1354">
        <v>-56.344999999999999</v>
      </c>
      <c r="C1354">
        <v>-68.203699999999998</v>
      </c>
    </row>
    <row r="1355" spans="1:3" x14ac:dyDescent="0.2">
      <c r="A1355">
        <v>0.16236</v>
      </c>
      <c r="B1355">
        <v>-56.323999999999998</v>
      </c>
      <c r="C1355">
        <v>-68.167100000000005</v>
      </c>
    </row>
    <row r="1356" spans="1:3" x14ac:dyDescent="0.2">
      <c r="A1356">
        <v>0.16248000000000001</v>
      </c>
      <c r="B1356">
        <v>-56.308700000000002</v>
      </c>
      <c r="C1356">
        <v>-68.170199999999994</v>
      </c>
    </row>
    <row r="1357" spans="1:3" x14ac:dyDescent="0.2">
      <c r="A1357">
        <v>0.16259999999999999</v>
      </c>
      <c r="B1357">
        <v>-56.301099999999998</v>
      </c>
      <c r="C1357">
        <v>-68.194599999999994</v>
      </c>
    </row>
    <row r="1358" spans="1:3" x14ac:dyDescent="0.2">
      <c r="A1358">
        <v>0.16272</v>
      </c>
      <c r="B1358">
        <v>-56.289700000000003</v>
      </c>
      <c r="C1358">
        <v>-68.185400000000001</v>
      </c>
    </row>
    <row r="1359" spans="1:3" x14ac:dyDescent="0.2">
      <c r="A1359">
        <v>0.16284000000000001</v>
      </c>
      <c r="B1359">
        <v>-56.293500000000002</v>
      </c>
      <c r="C1359">
        <v>-68.170199999999994</v>
      </c>
    </row>
    <row r="1360" spans="1:3" x14ac:dyDescent="0.2">
      <c r="A1360">
        <v>0.16295999999999999</v>
      </c>
      <c r="B1360">
        <v>-56.280099999999997</v>
      </c>
      <c r="C1360">
        <v>-68.136600000000001</v>
      </c>
    </row>
    <row r="1361" spans="1:3" x14ac:dyDescent="0.2">
      <c r="A1361">
        <v>0.16308</v>
      </c>
      <c r="B1361">
        <v>-56.280099999999997</v>
      </c>
      <c r="C1361">
        <v>-68.124399999999994</v>
      </c>
    </row>
    <row r="1362" spans="1:3" x14ac:dyDescent="0.2">
      <c r="A1362">
        <v>0.16320000000000001</v>
      </c>
      <c r="B1362">
        <v>-56.243899999999996</v>
      </c>
      <c r="C1362">
        <v>-68.112200000000001</v>
      </c>
    </row>
    <row r="1363" spans="1:3" x14ac:dyDescent="0.2">
      <c r="A1363">
        <v>0.16331999999999999</v>
      </c>
      <c r="B1363">
        <v>-56.2515</v>
      </c>
      <c r="C1363">
        <v>-68.127399999999994</v>
      </c>
    </row>
    <row r="1364" spans="1:3" x14ac:dyDescent="0.2">
      <c r="A1364">
        <v>0.16344</v>
      </c>
      <c r="B1364">
        <v>-56.264899999999997</v>
      </c>
      <c r="C1364">
        <v>-68.127399999999994</v>
      </c>
    </row>
    <row r="1365" spans="1:3" x14ac:dyDescent="0.2">
      <c r="A1365">
        <v>0.16356000000000001</v>
      </c>
      <c r="B1365">
        <v>-56.257199999999997</v>
      </c>
      <c r="C1365">
        <v>-68.084699999999998</v>
      </c>
    </row>
    <row r="1366" spans="1:3" x14ac:dyDescent="0.2">
      <c r="A1366">
        <v>0.16367999999999999</v>
      </c>
      <c r="B1366">
        <v>-56.272500000000001</v>
      </c>
      <c r="C1366">
        <v>-68.066400000000002</v>
      </c>
    </row>
    <row r="1367" spans="1:3" x14ac:dyDescent="0.2">
      <c r="A1367">
        <v>0.1638</v>
      </c>
      <c r="B1367">
        <v>-56.280099999999997</v>
      </c>
      <c r="C1367">
        <v>-68.054199999999994</v>
      </c>
    </row>
    <row r="1368" spans="1:3" x14ac:dyDescent="0.2">
      <c r="A1368">
        <v>0.16392000000000001</v>
      </c>
      <c r="B1368">
        <v>-56.2515</v>
      </c>
      <c r="C1368">
        <v>-68.045000000000002</v>
      </c>
    </row>
    <row r="1369" spans="1:3" x14ac:dyDescent="0.2">
      <c r="A1369">
        <v>0.16403999999999999</v>
      </c>
      <c r="B1369">
        <v>-56.243899999999996</v>
      </c>
      <c r="C1369">
        <v>-68.038899999999998</v>
      </c>
    </row>
    <row r="1370" spans="1:3" x14ac:dyDescent="0.2">
      <c r="A1370">
        <v>0.16416</v>
      </c>
      <c r="B1370">
        <v>-56.241999999999997</v>
      </c>
      <c r="C1370">
        <v>-68.005399999999995</v>
      </c>
    </row>
    <row r="1371" spans="1:3" x14ac:dyDescent="0.2">
      <c r="A1371">
        <v>0.16428000000000001</v>
      </c>
      <c r="B1371">
        <v>-56.249600000000001</v>
      </c>
      <c r="C1371">
        <v>-67.974900000000005</v>
      </c>
    </row>
    <row r="1372" spans="1:3" x14ac:dyDescent="0.2">
      <c r="A1372">
        <v>0.16439999999999999</v>
      </c>
      <c r="B1372">
        <v>-56.247700000000002</v>
      </c>
      <c r="C1372">
        <v>-67.953500000000005</v>
      </c>
    </row>
    <row r="1373" spans="1:3" x14ac:dyDescent="0.2">
      <c r="A1373">
        <v>0.16452</v>
      </c>
      <c r="B1373">
        <v>-56.243899999999996</v>
      </c>
      <c r="C1373">
        <v>-67.953500000000005</v>
      </c>
    </row>
    <row r="1374" spans="1:3" x14ac:dyDescent="0.2">
      <c r="A1374">
        <v>0.16464000000000001</v>
      </c>
      <c r="B1374">
        <v>-56.255299999999998</v>
      </c>
      <c r="C1374">
        <v>-67.953500000000005</v>
      </c>
    </row>
    <row r="1375" spans="1:3" x14ac:dyDescent="0.2">
      <c r="A1375">
        <v>0.16475999999999999</v>
      </c>
      <c r="B1375">
        <v>-56.215299999999999</v>
      </c>
      <c r="C1375">
        <v>-67.941299999999998</v>
      </c>
    </row>
    <row r="1376" spans="1:3" x14ac:dyDescent="0.2">
      <c r="A1376">
        <v>0.16488</v>
      </c>
      <c r="B1376">
        <v>-56.215299999999999</v>
      </c>
      <c r="C1376">
        <v>-67.932100000000005</v>
      </c>
    </row>
    <row r="1377" spans="1:3" x14ac:dyDescent="0.2">
      <c r="A1377">
        <v>0.16500000000000001</v>
      </c>
      <c r="B1377">
        <v>-56.224800000000002</v>
      </c>
      <c r="C1377">
        <v>-67.932100000000005</v>
      </c>
    </row>
    <row r="1378" spans="1:3" x14ac:dyDescent="0.2">
      <c r="A1378">
        <v>0.16511999999999999</v>
      </c>
      <c r="B1378">
        <v>-56.173299999999998</v>
      </c>
      <c r="C1378">
        <v>-67.919899999999998</v>
      </c>
    </row>
    <row r="1379" spans="1:3" x14ac:dyDescent="0.2">
      <c r="A1379">
        <v>0.16524</v>
      </c>
      <c r="B1379">
        <v>-56.154299999999999</v>
      </c>
      <c r="C1379">
        <v>-67.871099999999998</v>
      </c>
    </row>
    <row r="1380" spans="1:3" x14ac:dyDescent="0.2">
      <c r="A1380">
        <v>0.16536000000000001</v>
      </c>
      <c r="B1380">
        <v>-56.163800000000002</v>
      </c>
      <c r="C1380">
        <v>-67.871099999999998</v>
      </c>
    </row>
    <row r="1381" spans="1:3" x14ac:dyDescent="0.2">
      <c r="A1381">
        <v>0.16547999999999999</v>
      </c>
      <c r="B1381">
        <v>-56.1676</v>
      </c>
      <c r="C1381">
        <v>-67.867999999999995</v>
      </c>
    </row>
    <row r="1382" spans="1:3" x14ac:dyDescent="0.2">
      <c r="A1382">
        <v>0.1656</v>
      </c>
      <c r="B1382">
        <v>-56.169499999999999</v>
      </c>
      <c r="C1382">
        <v>-67.858900000000006</v>
      </c>
    </row>
    <row r="1383" spans="1:3" x14ac:dyDescent="0.2">
      <c r="A1383">
        <v>0.16572000000000001</v>
      </c>
      <c r="B1383">
        <v>-56.127499999999998</v>
      </c>
      <c r="C1383">
        <v>-67.871099999999998</v>
      </c>
    </row>
    <row r="1384" spans="1:3" x14ac:dyDescent="0.2">
      <c r="A1384">
        <v>0.16583999999999999</v>
      </c>
      <c r="B1384">
        <v>-56.1008</v>
      </c>
      <c r="C1384">
        <v>-67.834500000000006</v>
      </c>
    </row>
    <row r="1385" spans="1:3" x14ac:dyDescent="0.2">
      <c r="A1385">
        <v>0.16596</v>
      </c>
      <c r="B1385">
        <v>-56.081800000000001</v>
      </c>
      <c r="C1385">
        <v>-67.846699999999998</v>
      </c>
    </row>
    <row r="1386" spans="1:3" x14ac:dyDescent="0.2">
      <c r="A1386">
        <v>0.16608000000000001</v>
      </c>
      <c r="B1386">
        <v>-56.064599999999999</v>
      </c>
      <c r="C1386">
        <v>-67.840599999999995</v>
      </c>
    </row>
    <row r="1387" spans="1:3" x14ac:dyDescent="0.2">
      <c r="A1387">
        <v>0.16619999999999999</v>
      </c>
      <c r="B1387">
        <v>-56.072200000000002</v>
      </c>
      <c r="C1387">
        <v>-67.855800000000002</v>
      </c>
    </row>
    <row r="1388" spans="1:3" x14ac:dyDescent="0.2">
      <c r="A1388">
        <v>0.16632</v>
      </c>
      <c r="B1388">
        <v>-56.058900000000001</v>
      </c>
      <c r="C1388">
        <v>-67.834500000000006</v>
      </c>
    </row>
    <row r="1389" spans="1:3" x14ac:dyDescent="0.2">
      <c r="A1389">
        <v>0.16644</v>
      </c>
      <c r="B1389">
        <v>-56.057000000000002</v>
      </c>
      <c r="C1389">
        <v>-67.849699999999999</v>
      </c>
    </row>
    <row r="1390" spans="1:3" x14ac:dyDescent="0.2">
      <c r="A1390">
        <v>0.16656000000000001</v>
      </c>
      <c r="B1390">
        <v>-56.051299999999998</v>
      </c>
      <c r="C1390">
        <v>-67.834500000000006</v>
      </c>
    </row>
    <row r="1391" spans="1:3" x14ac:dyDescent="0.2">
      <c r="A1391">
        <v>0.16667999999999999</v>
      </c>
      <c r="B1391">
        <v>-56.047400000000003</v>
      </c>
      <c r="C1391">
        <v>-67.849699999999999</v>
      </c>
    </row>
    <row r="1392" spans="1:3" x14ac:dyDescent="0.2">
      <c r="A1392">
        <v>0.1668</v>
      </c>
      <c r="B1392">
        <v>-56.020699999999998</v>
      </c>
      <c r="C1392">
        <v>-67.816199999999995</v>
      </c>
    </row>
    <row r="1393" spans="1:3" x14ac:dyDescent="0.2">
      <c r="A1393">
        <v>0.16692000000000001</v>
      </c>
      <c r="B1393">
        <v>-56.0017</v>
      </c>
      <c r="C1393">
        <v>-67.807000000000002</v>
      </c>
    </row>
    <row r="1394" spans="1:3" x14ac:dyDescent="0.2">
      <c r="A1394">
        <v>0.16703999999999999</v>
      </c>
      <c r="B1394">
        <v>-56.0017</v>
      </c>
      <c r="C1394">
        <v>-67.816199999999995</v>
      </c>
    </row>
    <row r="1395" spans="1:3" x14ac:dyDescent="0.2">
      <c r="A1395">
        <v>0.16716</v>
      </c>
      <c r="B1395">
        <v>-55.969200000000001</v>
      </c>
      <c r="C1395">
        <v>-67.794799999999995</v>
      </c>
    </row>
    <row r="1396" spans="1:3" x14ac:dyDescent="0.2">
      <c r="A1396">
        <v>0.16728000000000001</v>
      </c>
      <c r="B1396">
        <v>-55.963500000000003</v>
      </c>
      <c r="C1396">
        <v>-67.767300000000006</v>
      </c>
    </row>
    <row r="1397" spans="1:3" x14ac:dyDescent="0.2">
      <c r="A1397">
        <v>0.16739999999999999</v>
      </c>
      <c r="B1397">
        <v>-55.9559</v>
      </c>
      <c r="C1397">
        <v>-67.755099999999999</v>
      </c>
    </row>
    <row r="1398" spans="1:3" x14ac:dyDescent="0.2">
      <c r="A1398">
        <v>0.16752</v>
      </c>
      <c r="B1398">
        <v>-55.934899999999999</v>
      </c>
      <c r="C1398">
        <v>-67.758200000000002</v>
      </c>
    </row>
    <row r="1399" spans="1:3" x14ac:dyDescent="0.2">
      <c r="A1399">
        <v>0.16764000000000001</v>
      </c>
      <c r="B1399">
        <v>-55.904400000000003</v>
      </c>
      <c r="C1399">
        <v>-67.755099999999999</v>
      </c>
    </row>
    <row r="1400" spans="1:3" x14ac:dyDescent="0.2">
      <c r="A1400">
        <v>0.16775999999999999</v>
      </c>
      <c r="B1400">
        <v>-55.915799999999997</v>
      </c>
      <c r="C1400">
        <v>-67.764300000000006</v>
      </c>
    </row>
    <row r="1401" spans="1:3" x14ac:dyDescent="0.2">
      <c r="A1401">
        <v>0.16788</v>
      </c>
      <c r="B1401">
        <v>-55.885300000000001</v>
      </c>
      <c r="C1401">
        <v>-67.752099999999999</v>
      </c>
    </row>
    <row r="1402" spans="1:3" x14ac:dyDescent="0.2">
      <c r="A1402">
        <v>0.16800000000000001</v>
      </c>
      <c r="B1402">
        <v>-55.885300000000001</v>
      </c>
      <c r="C1402">
        <v>-67.742900000000006</v>
      </c>
    </row>
    <row r="1403" spans="1:3" x14ac:dyDescent="0.2">
      <c r="A1403">
        <v>0.16811999999999999</v>
      </c>
      <c r="B1403">
        <v>-55.875799999999998</v>
      </c>
      <c r="C1403">
        <v>-67.715500000000006</v>
      </c>
    </row>
    <row r="1404" spans="1:3" x14ac:dyDescent="0.2">
      <c r="A1404">
        <v>0.16824</v>
      </c>
      <c r="B1404">
        <v>-55.890999999999998</v>
      </c>
      <c r="C1404">
        <v>-67.730699999999999</v>
      </c>
    </row>
    <row r="1405" spans="1:3" x14ac:dyDescent="0.2">
      <c r="A1405">
        <v>0.16836000000000001</v>
      </c>
      <c r="B1405">
        <v>-55.908200000000001</v>
      </c>
      <c r="C1405">
        <v>-67.745999999999995</v>
      </c>
    </row>
    <row r="1406" spans="1:3" x14ac:dyDescent="0.2">
      <c r="A1406">
        <v>0.16847999999999999</v>
      </c>
      <c r="B1406">
        <v>-55.890999999999998</v>
      </c>
      <c r="C1406">
        <v>-67.727699999999999</v>
      </c>
    </row>
    <row r="1407" spans="1:3" x14ac:dyDescent="0.2">
      <c r="A1407">
        <v>0.1686</v>
      </c>
      <c r="B1407">
        <v>-55.873899999999999</v>
      </c>
      <c r="C1407">
        <v>-67.706299999999999</v>
      </c>
    </row>
    <row r="1408" spans="1:3" x14ac:dyDescent="0.2">
      <c r="A1408">
        <v>0.16872000000000001</v>
      </c>
      <c r="B1408">
        <v>-55.845300000000002</v>
      </c>
      <c r="C1408">
        <v>-67.706299999999999</v>
      </c>
    </row>
    <row r="1409" spans="1:3" x14ac:dyDescent="0.2">
      <c r="A1409">
        <v>0.16883999999999999</v>
      </c>
      <c r="B1409">
        <v>-55.807099999999998</v>
      </c>
      <c r="C1409">
        <v>-67.721599999999995</v>
      </c>
    </row>
    <row r="1410" spans="1:3" x14ac:dyDescent="0.2">
      <c r="A1410">
        <v>0.16896</v>
      </c>
      <c r="B1410">
        <v>-55.808999999999997</v>
      </c>
      <c r="C1410">
        <v>-67.715500000000006</v>
      </c>
    </row>
    <row r="1411" spans="1:3" x14ac:dyDescent="0.2">
      <c r="A1411">
        <v>0.16908000000000001</v>
      </c>
      <c r="B1411">
        <v>-55.807099999999998</v>
      </c>
      <c r="C1411">
        <v>-67.694100000000006</v>
      </c>
    </row>
    <row r="1412" spans="1:3" x14ac:dyDescent="0.2">
      <c r="A1412">
        <v>0.16919999999999999</v>
      </c>
      <c r="B1412">
        <v>-55.797600000000003</v>
      </c>
      <c r="C1412">
        <v>-67.688000000000002</v>
      </c>
    </row>
    <row r="1413" spans="1:3" x14ac:dyDescent="0.2">
      <c r="A1413">
        <v>0.16932</v>
      </c>
      <c r="B1413">
        <v>-55.795699999999997</v>
      </c>
      <c r="C1413">
        <v>-67.688000000000002</v>
      </c>
    </row>
    <row r="1414" spans="1:3" x14ac:dyDescent="0.2">
      <c r="A1414">
        <v>0.16944000000000001</v>
      </c>
      <c r="B1414">
        <v>-55.767099999999999</v>
      </c>
      <c r="C1414">
        <v>-67.697100000000006</v>
      </c>
    </row>
    <row r="1415" spans="1:3" x14ac:dyDescent="0.2">
      <c r="A1415">
        <v>0.16955999999999999</v>
      </c>
      <c r="B1415">
        <v>-55.774700000000003</v>
      </c>
      <c r="C1415">
        <v>-67.660499999999999</v>
      </c>
    </row>
    <row r="1416" spans="1:3" x14ac:dyDescent="0.2">
      <c r="A1416">
        <v>0.16968</v>
      </c>
      <c r="B1416">
        <v>-55.746099999999998</v>
      </c>
      <c r="C1416">
        <v>-67.669700000000006</v>
      </c>
    </row>
    <row r="1417" spans="1:3" x14ac:dyDescent="0.2">
      <c r="A1417">
        <v>0.16980000000000001</v>
      </c>
      <c r="B1417">
        <v>-55.732700000000001</v>
      </c>
      <c r="C1417">
        <v>-67.605599999999995</v>
      </c>
    </row>
    <row r="1418" spans="1:3" x14ac:dyDescent="0.2">
      <c r="A1418">
        <v>0.16991999999999999</v>
      </c>
      <c r="B1418">
        <v>-55.730800000000002</v>
      </c>
      <c r="C1418">
        <v>-67.605599999999995</v>
      </c>
    </row>
    <row r="1419" spans="1:3" x14ac:dyDescent="0.2">
      <c r="A1419">
        <v>0.17004</v>
      </c>
      <c r="B1419">
        <v>-55.698399999999999</v>
      </c>
      <c r="C1419">
        <v>-67.626999999999995</v>
      </c>
    </row>
    <row r="1420" spans="1:3" x14ac:dyDescent="0.2">
      <c r="A1420">
        <v>0.17016000000000001</v>
      </c>
      <c r="B1420">
        <v>-55.690800000000003</v>
      </c>
      <c r="C1420">
        <v>-67.599500000000006</v>
      </c>
    </row>
    <row r="1421" spans="1:3" x14ac:dyDescent="0.2">
      <c r="A1421">
        <v>0.17027999999999999</v>
      </c>
      <c r="B1421">
        <v>-55.654499999999999</v>
      </c>
      <c r="C1421">
        <v>-67.578100000000006</v>
      </c>
    </row>
    <row r="1422" spans="1:3" x14ac:dyDescent="0.2">
      <c r="A1422">
        <v>0.1704</v>
      </c>
      <c r="B1422">
        <v>-55.641199999999998</v>
      </c>
      <c r="C1422">
        <v>-67.559799999999996</v>
      </c>
    </row>
    <row r="1423" spans="1:3" x14ac:dyDescent="0.2">
      <c r="A1423">
        <v>0.17052</v>
      </c>
      <c r="B1423">
        <v>-55.671700000000001</v>
      </c>
      <c r="C1423">
        <v>-67.541499999999999</v>
      </c>
    </row>
    <row r="1424" spans="1:3" x14ac:dyDescent="0.2">
      <c r="A1424">
        <v>0.17063999999999999</v>
      </c>
      <c r="B1424">
        <v>-55.648800000000001</v>
      </c>
      <c r="C1424">
        <v>-67.510999999999996</v>
      </c>
    </row>
    <row r="1425" spans="1:3" x14ac:dyDescent="0.2">
      <c r="A1425">
        <v>0.17076</v>
      </c>
      <c r="B1425">
        <v>-55.645000000000003</v>
      </c>
      <c r="C1425">
        <v>-67.520099999999999</v>
      </c>
    </row>
    <row r="1426" spans="1:3" x14ac:dyDescent="0.2">
      <c r="A1426">
        <v>0.17088</v>
      </c>
      <c r="B1426">
        <v>-55.6355</v>
      </c>
      <c r="C1426">
        <v>-67.489599999999996</v>
      </c>
    </row>
    <row r="1427" spans="1:3" x14ac:dyDescent="0.2">
      <c r="A1427">
        <v>0.17100000000000001</v>
      </c>
      <c r="B1427">
        <v>-55.587800000000001</v>
      </c>
      <c r="C1427">
        <v>-67.495699999999999</v>
      </c>
    </row>
    <row r="1428" spans="1:3" x14ac:dyDescent="0.2">
      <c r="A1428">
        <v>0.17111999999999999</v>
      </c>
      <c r="B1428">
        <v>-55.6068</v>
      </c>
      <c r="C1428">
        <v>-67.45</v>
      </c>
    </row>
    <row r="1429" spans="1:3" x14ac:dyDescent="0.2">
      <c r="A1429">
        <v>0.17124</v>
      </c>
      <c r="B1429">
        <v>-55.557299999999998</v>
      </c>
      <c r="C1429">
        <v>-67.398099999999999</v>
      </c>
    </row>
    <row r="1430" spans="1:3" x14ac:dyDescent="0.2">
      <c r="A1430">
        <v>0.17136000000000001</v>
      </c>
      <c r="B1430">
        <v>-55.521000000000001</v>
      </c>
      <c r="C1430">
        <v>-67.346199999999996</v>
      </c>
    </row>
    <row r="1431" spans="1:3" x14ac:dyDescent="0.2">
      <c r="A1431">
        <v>0.17147999999999999</v>
      </c>
      <c r="B1431">
        <v>-55.5229</v>
      </c>
      <c r="C1431">
        <v>-67.318700000000007</v>
      </c>
    </row>
    <row r="1432" spans="1:3" x14ac:dyDescent="0.2">
      <c r="A1432">
        <v>0.1716</v>
      </c>
      <c r="B1432">
        <v>-55.496200000000002</v>
      </c>
      <c r="C1432">
        <v>-67.309600000000003</v>
      </c>
    </row>
    <row r="1433" spans="1:3" x14ac:dyDescent="0.2">
      <c r="A1433">
        <v>0.17172000000000001</v>
      </c>
      <c r="B1433">
        <v>-55.496200000000002</v>
      </c>
      <c r="C1433">
        <v>-67.309600000000003</v>
      </c>
    </row>
    <row r="1434" spans="1:3" x14ac:dyDescent="0.2">
      <c r="A1434">
        <v>0.17183999999999999</v>
      </c>
      <c r="B1434">
        <v>-55.452300000000001</v>
      </c>
      <c r="C1434">
        <v>-67.269900000000007</v>
      </c>
    </row>
    <row r="1435" spans="1:3" x14ac:dyDescent="0.2">
      <c r="A1435">
        <v>0.17196</v>
      </c>
      <c r="B1435">
        <v>-55.444699999999997</v>
      </c>
      <c r="C1435">
        <v>-67.230199999999996</v>
      </c>
    </row>
    <row r="1436" spans="1:3" x14ac:dyDescent="0.2">
      <c r="A1436">
        <v>0.17208000000000001</v>
      </c>
      <c r="B1436">
        <v>-55.435200000000002</v>
      </c>
      <c r="C1436">
        <v>-67.172200000000004</v>
      </c>
    </row>
    <row r="1437" spans="1:3" x14ac:dyDescent="0.2">
      <c r="A1437">
        <v>0.17219999999999999</v>
      </c>
      <c r="B1437">
        <v>-55.412300000000002</v>
      </c>
      <c r="C1437">
        <v>-67.126499999999993</v>
      </c>
    </row>
    <row r="1438" spans="1:3" x14ac:dyDescent="0.2">
      <c r="A1438">
        <v>0.17232</v>
      </c>
      <c r="B1438">
        <v>-55.408499999999997</v>
      </c>
      <c r="C1438">
        <v>-67.099000000000004</v>
      </c>
    </row>
    <row r="1439" spans="1:3" x14ac:dyDescent="0.2">
      <c r="A1439">
        <v>0.17244000000000001</v>
      </c>
      <c r="B1439">
        <v>-55.360799999999998</v>
      </c>
      <c r="C1439">
        <v>-67.0715</v>
      </c>
    </row>
    <row r="1440" spans="1:3" x14ac:dyDescent="0.2">
      <c r="A1440">
        <v>0.17255999999999999</v>
      </c>
      <c r="B1440">
        <v>-55.335999999999999</v>
      </c>
      <c r="C1440">
        <v>-67.065399999999997</v>
      </c>
    </row>
    <row r="1441" spans="1:3" x14ac:dyDescent="0.2">
      <c r="A1441">
        <v>0.17268</v>
      </c>
      <c r="B1441">
        <v>-55.334099999999999</v>
      </c>
      <c r="C1441">
        <v>-67.028800000000004</v>
      </c>
    </row>
    <row r="1442" spans="1:3" x14ac:dyDescent="0.2">
      <c r="A1442">
        <v>0.17280000000000001</v>
      </c>
      <c r="B1442">
        <v>-55.305500000000002</v>
      </c>
      <c r="C1442">
        <v>-66.983000000000004</v>
      </c>
    </row>
    <row r="1443" spans="1:3" x14ac:dyDescent="0.2">
      <c r="A1443">
        <v>0.17291999999999999</v>
      </c>
      <c r="B1443">
        <v>-55.316899999999997</v>
      </c>
      <c r="C1443">
        <v>-66.903700000000001</v>
      </c>
    </row>
    <row r="1444" spans="1:3" x14ac:dyDescent="0.2">
      <c r="A1444">
        <v>0.17304</v>
      </c>
      <c r="B1444">
        <v>-55.3093</v>
      </c>
      <c r="C1444">
        <v>-66.867099999999994</v>
      </c>
    </row>
    <row r="1445" spans="1:3" x14ac:dyDescent="0.2">
      <c r="A1445">
        <v>0.17316000000000001</v>
      </c>
      <c r="B1445">
        <v>-55.267299999999999</v>
      </c>
      <c r="C1445">
        <v>-66.857900000000001</v>
      </c>
    </row>
    <row r="1446" spans="1:3" x14ac:dyDescent="0.2">
      <c r="A1446">
        <v>0.17327999999999999</v>
      </c>
      <c r="B1446">
        <v>-55.278799999999997</v>
      </c>
      <c r="C1446">
        <v>-66.821299999999994</v>
      </c>
    </row>
    <row r="1447" spans="1:3" x14ac:dyDescent="0.2">
      <c r="A1447">
        <v>0.1734</v>
      </c>
      <c r="B1447">
        <v>-55.240600000000001</v>
      </c>
      <c r="C1447">
        <v>-66.775499999999994</v>
      </c>
    </row>
    <row r="1448" spans="1:3" x14ac:dyDescent="0.2">
      <c r="A1448">
        <v>0.17352000000000001</v>
      </c>
      <c r="B1448">
        <v>-55.217700000000001</v>
      </c>
      <c r="C1448">
        <v>-66.769400000000005</v>
      </c>
    </row>
    <row r="1449" spans="1:3" x14ac:dyDescent="0.2">
      <c r="A1449">
        <v>0.17363999999999999</v>
      </c>
      <c r="B1449">
        <v>-55.221600000000002</v>
      </c>
      <c r="C1449">
        <v>-66.751099999999994</v>
      </c>
    </row>
    <row r="1450" spans="1:3" x14ac:dyDescent="0.2">
      <c r="A1450">
        <v>0.17376</v>
      </c>
      <c r="B1450">
        <v>-55.210099999999997</v>
      </c>
      <c r="C1450">
        <v>-66.699200000000005</v>
      </c>
    </row>
    <row r="1451" spans="1:3" x14ac:dyDescent="0.2">
      <c r="A1451">
        <v>0.17388000000000001</v>
      </c>
      <c r="B1451">
        <v>-55.210099999999997</v>
      </c>
      <c r="C1451">
        <v>-66.668700000000001</v>
      </c>
    </row>
    <row r="1452" spans="1:3" x14ac:dyDescent="0.2">
      <c r="A1452">
        <v>0.17399999999999999</v>
      </c>
      <c r="B1452">
        <v>-55.189100000000003</v>
      </c>
      <c r="C1452">
        <v>-66.632099999999994</v>
      </c>
    </row>
    <row r="1453" spans="1:3" x14ac:dyDescent="0.2">
      <c r="A1453">
        <v>0.17412</v>
      </c>
      <c r="B1453">
        <v>-55.160499999999999</v>
      </c>
      <c r="C1453">
        <v>-66.622900000000001</v>
      </c>
    </row>
    <row r="1454" spans="1:3" x14ac:dyDescent="0.2">
      <c r="A1454">
        <v>0.17424000000000001</v>
      </c>
      <c r="B1454">
        <v>-55.156700000000001</v>
      </c>
      <c r="C1454">
        <v>-66.546599999999998</v>
      </c>
    </row>
    <row r="1455" spans="1:3" x14ac:dyDescent="0.2">
      <c r="A1455">
        <v>0.17435999999999999</v>
      </c>
      <c r="B1455">
        <v>-55.137599999999999</v>
      </c>
      <c r="C1455">
        <v>-66.525300000000001</v>
      </c>
    </row>
    <row r="1456" spans="1:3" x14ac:dyDescent="0.2">
      <c r="A1456">
        <v>0.17448</v>
      </c>
      <c r="B1456">
        <v>-55.109000000000002</v>
      </c>
      <c r="C1456">
        <v>-66.525300000000001</v>
      </c>
    </row>
    <row r="1457" spans="1:3" x14ac:dyDescent="0.2">
      <c r="A1457">
        <v>0.17460000000000001</v>
      </c>
      <c r="B1457">
        <v>-55.072800000000001</v>
      </c>
      <c r="C1457">
        <v>-66.497799999999998</v>
      </c>
    </row>
    <row r="1458" spans="1:3" x14ac:dyDescent="0.2">
      <c r="A1458">
        <v>0.17471999999999999</v>
      </c>
      <c r="B1458">
        <v>-55.088000000000001</v>
      </c>
      <c r="C1458">
        <v>-66.464200000000005</v>
      </c>
    </row>
    <row r="1459" spans="1:3" x14ac:dyDescent="0.2">
      <c r="A1459">
        <v>0.17484</v>
      </c>
      <c r="B1459">
        <v>-55.101399999999998</v>
      </c>
      <c r="C1459">
        <v>-66.387900000000002</v>
      </c>
    </row>
    <row r="1460" spans="1:3" x14ac:dyDescent="0.2">
      <c r="A1460">
        <v>0.17496</v>
      </c>
      <c r="B1460">
        <v>-55.063200000000002</v>
      </c>
      <c r="C1460">
        <v>-66.345200000000006</v>
      </c>
    </row>
    <row r="1461" spans="1:3" x14ac:dyDescent="0.2">
      <c r="A1461">
        <v>0.17508000000000001</v>
      </c>
      <c r="B1461">
        <v>-55.042299999999997</v>
      </c>
      <c r="C1461">
        <v>-66.33</v>
      </c>
    </row>
    <row r="1462" spans="1:3" x14ac:dyDescent="0.2">
      <c r="A1462">
        <v>0.17519999999999999</v>
      </c>
      <c r="B1462">
        <v>-55.044199999999996</v>
      </c>
      <c r="C1462">
        <v>-66.320800000000006</v>
      </c>
    </row>
    <row r="1463" spans="1:3" x14ac:dyDescent="0.2">
      <c r="A1463">
        <v>0.17532</v>
      </c>
      <c r="B1463">
        <v>-55.019399999999997</v>
      </c>
      <c r="C1463">
        <v>-66.299400000000006</v>
      </c>
    </row>
    <row r="1464" spans="1:3" x14ac:dyDescent="0.2">
      <c r="A1464">
        <v>0.17544000000000001</v>
      </c>
      <c r="B1464">
        <v>-55.004100000000001</v>
      </c>
      <c r="C1464">
        <v>-66.250600000000006</v>
      </c>
    </row>
    <row r="1465" spans="1:3" x14ac:dyDescent="0.2">
      <c r="A1465">
        <v>0.17555999999999999</v>
      </c>
      <c r="B1465">
        <v>-54.964100000000002</v>
      </c>
      <c r="C1465">
        <v>-66.201800000000006</v>
      </c>
    </row>
    <row r="1466" spans="1:3" x14ac:dyDescent="0.2">
      <c r="A1466">
        <v>0.17568</v>
      </c>
      <c r="B1466">
        <v>-54.950699999999998</v>
      </c>
      <c r="C1466">
        <v>-66.165199999999999</v>
      </c>
    </row>
    <row r="1467" spans="1:3" x14ac:dyDescent="0.2">
      <c r="A1467">
        <v>0.17580000000000001</v>
      </c>
      <c r="B1467">
        <v>-54.952599999999997</v>
      </c>
      <c r="C1467">
        <v>-66.113299999999995</v>
      </c>
    </row>
    <row r="1468" spans="1:3" x14ac:dyDescent="0.2">
      <c r="A1468">
        <v>0.17591999999999999</v>
      </c>
      <c r="B1468">
        <v>-54.918300000000002</v>
      </c>
      <c r="C1468">
        <v>-66.061400000000006</v>
      </c>
    </row>
    <row r="1469" spans="1:3" x14ac:dyDescent="0.2">
      <c r="A1469">
        <v>0.17604</v>
      </c>
      <c r="B1469">
        <v>-54.914499999999997</v>
      </c>
      <c r="C1469">
        <v>-66.046099999999996</v>
      </c>
    </row>
    <row r="1470" spans="1:3" x14ac:dyDescent="0.2">
      <c r="A1470">
        <v>0.17616000000000001</v>
      </c>
      <c r="B1470">
        <v>-54.876300000000001</v>
      </c>
      <c r="C1470">
        <v>-66.003399999999999</v>
      </c>
    </row>
    <row r="1471" spans="1:3" x14ac:dyDescent="0.2">
      <c r="A1471">
        <v>0.17627999999999999</v>
      </c>
      <c r="B1471">
        <v>-54.849600000000002</v>
      </c>
      <c r="C1471">
        <v>-65.951499999999996</v>
      </c>
    </row>
    <row r="1472" spans="1:3" x14ac:dyDescent="0.2">
      <c r="A1472">
        <v>0.1764</v>
      </c>
      <c r="B1472">
        <v>-54.859200000000001</v>
      </c>
      <c r="C1472">
        <v>-65.924099999999996</v>
      </c>
    </row>
    <row r="1473" spans="1:3" x14ac:dyDescent="0.2">
      <c r="A1473">
        <v>0.17652000000000001</v>
      </c>
      <c r="B1473">
        <v>-54.849600000000002</v>
      </c>
      <c r="C1473">
        <v>-65.914900000000003</v>
      </c>
    </row>
    <row r="1474" spans="1:3" x14ac:dyDescent="0.2">
      <c r="A1474">
        <v>0.17663999999999999</v>
      </c>
      <c r="B1474">
        <v>-54.838200000000001</v>
      </c>
      <c r="C1474">
        <v>-65.875200000000007</v>
      </c>
    </row>
    <row r="1475" spans="1:3" x14ac:dyDescent="0.2">
      <c r="A1475">
        <v>0.17676</v>
      </c>
      <c r="B1475">
        <v>-54.847700000000003</v>
      </c>
      <c r="C1475">
        <v>-65.847800000000007</v>
      </c>
    </row>
    <row r="1476" spans="1:3" x14ac:dyDescent="0.2">
      <c r="A1476">
        <v>0.17688000000000001</v>
      </c>
      <c r="B1476">
        <v>-54.801900000000003</v>
      </c>
      <c r="C1476">
        <v>-65.817300000000003</v>
      </c>
    </row>
    <row r="1477" spans="1:3" x14ac:dyDescent="0.2">
      <c r="A1477">
        <v>0.17699999999999999</v>
      </c>
      <c r="B1477">
        <v>-54.820999999999998</v>
      </c>
      <c r="C1477">
        <v>-65.774500000000003</v>
      </c>
    </row>
    <row r="1478" spans="1:3" x14ac:dyDescent="0.2">
      <c r="A1478">
        <v>0.17712</v>
      </c>
      <c r="B1478">
        <v>-54.788600000000002</v>
      </c>
      <c r="C1478">
        <v>-65.710400000000007</v>
      </c>
    </row>
    <row r="1479" spans="1:3" x14ac:dyDescent="0.2">
      <c r="A1479">
        <v>0.17724000000000001</v>
      </c>
      <c r="B1479">
        <v>-54.752299999999998</v>
      </c>
      <c r="C1479">
        <v>-65.7166</v>
      </c>
    </row>
    <row r="1480" spans="1:3" x14ac:dyDescent="0.2">
      <c r="A1480">
        <v>0.17735999999999999</v>
      </c>
      <c r="B1480">
        <v>-54.731400000000001</v>
      </c>
      <c r="C1480">
        <v>-65.725700000000003</v>
      </c>
    </row>
    <row r="1481" spans="1:3" x14ac:dyDescent="0.2">
      <c r="A1481">
        <v>0.17748</v>
      </c>
      <c r="B1481">
        <v>-54.708500000000001</v>
      </c>
      <c r="C1481">
        <v>-65.679900000000004</v>
      </c>
    </row>
    <row r="1482" spans="1:3" x14ac:dyDescent="0.2">
      <c r="A1482">
        <v>0.17760000000000001</v>
      </c>
      <c r="B1482">
        <v>-54.700899999999997</v>
      </c>
      <c r="C1482">
        <v>-65.686000000000007</v>
      </c>
    </row>
    <row r="1483" spans="1:3" x14ac:dyDescent="0.2">
      <c r="A1483">
        <v>0.17771999999999999</v>
      </c>
      <c r="B1483">
        <v>-54.697000000000003</v>
      </c>
      <c r="C1483">
        <v>-65.655500000000004</v>
      </c>
    </row>
    <row r="1484" spans="1:3" x14ac:dyDescent="0.2">
      <c r="A1484">
        <v>0.17784</v>
      </c>
      <c r="B1484">
        <v>-54.656999999999996</v>
      </c>
      <c r="C1484">
        <v>-65.6464</v>
      </c>
    </row>
    <row r="1485" spans="1:3" x14ac:dyDescent="0.2">
      <c r="A1485">
        <v>0.17796000000000001</v>
      </c>
      <c r="B1485">
        <v>-54.6417</v>
      </c>
      <c r="C1485">
        <v>-65.640299999999996</v>
      </c>
    </row>
    <row r="1486" spans="1:3" x14ac:dyDescent="0.2">
      <c r="A1486">
        <v>0.17807999999999999</v>
      </c>
      <c r="B1486">
        <v>-54.613100000000003</v>
      </c>
      <c r="C1486">
        <v>-65.609700000000004</v>
      </c>
    </row>
    <row r="1487" spans="1:3" x14ac:dyDescent="0.2">
      <c r="A1487">
        <v>0.1782</v>
      </c>
      <c r="B1487">
        <v>-54.605499999999999</v>
      </c>
      <c r="C1487">
        <v>-65.582300000000004</v>
      </c>
    </row>
    <row r="1488" spans="1:3" x14ac:dyDescent="0.2">
      <c r="A1488">
        <v>0.17832000000000001</v>
      </c>
      <c r="B1488">
        <v>-54.6036</v>
      </c>
      <c r="C1488">
        <v>-65.570099999999996</v>
      </c>
    </row>
    <row r="1489" spans="1:3" x14ac:dyDescent="0.2">
      <c r="A1489">
        <v>0.17843999999999999</v>
      </c>
      <c r="B1489">
        <v>-54.594000000000001</v>
      </c>
      <c r="C1489">
        <v>-65.5762</v>
      </c>
    </row>
    <row r="1490" spans="1:3" x14ac:dyDescent="0.2">
      <c r="A1490">
        <v>0.17856</v>
      </c>
      <c r="B1490">
        <v>-54.582599999999999</v>
      </c>
      <c r="C1490">
        <v>-65.570099999999996</v>
      </c>
    </row>
    <row r="1491" spans="1:3" x14ac:dyDescent="0.2">
      <c r="A1491">
        <v>0.17868000000000001</v>
      </c>
      <c r="B1491">
        <v>-54.571199999999997</v>
      </c>
      <c r="C1491">
        <v>-65.539599999999993</v>
      </c>
    </row>
    <row r="1492" spans="1:3" x14ac:dyDescent="0.2">
      <c r="A1492">
        <v>0.17879999999999999</v>
      </c>
      <c r="B1492">
        <v>-54.527299999999997</v>
      </c>
      <c r="C1492">
        <v>-65.521199999999993</v>
      </c>
    </row>
    <row r="1493" spans="1:3" x14ac:dyDescent="0.2">
      <c r="A1493">
        <v>0.17892</v>
      </c>
      <c r="B1493">
        <v>-54.536799999999999</v>
      </c>
      <c r="C1493">
        <v>-65.5334</v>
      </c>
    </row>
    <row r="1494" spans="1:3" x14ac:dyDescent="0.2">
      <c r="A1494">
        <v>0.17904</v>
      </c>
      <c r="B1494">
        <v>-54.491</v>
      </c>
      <c r="C1494">
        <v>-65.502899999999997</v>
      </c>
    </row>
    <row r="1495" spans="1:3" x14ac:dyDescent="0.2">
      <c r="A1495">
        <v>0.17916000000000001</v>
      </c>
      <c r="B1495">
        <v>-54.493000000000002</v>
      </c>
      <c r="C1495">
        <v>-65.496799999999993</v>
      </c>
    </row>
    <row r="1496" spans="1:3" x14ac:dyDescent="0.2">
      <c r="A1496">
        <v>0.17927999999999999</v>
      </c>
      <c r="B1496">
        <v>-54.512</v>
      </c>
      <c r="C1496">
        <v>-65.438800000000001</v>
      </c>
    </row>
    <row r="1497" spans="1:3" x14ac:dyDescent="0.2">
      <c r="A1497">
        <v>0.1794</v>
      </c>
      <c r="B1497">
        <v>-54.477699999999999</v>
      </c>
      <c r="C1497">
        <v>-65.408299999999997</v>
      </c>
    </row>
    <row r="1498" spans="1:3" x14ac:dyDescent="0.2">
      <c r="A1498">
        <v>0.17952000000000001</v>
      </c>
      <c r="B1498">
        <v>-54.464300000000001</v>
      </c>
      <c r="C1498">
        <v>-65.396100000000004</v>
      </c>
    </row>
    <row r="1499" spans="1:3" x14ac:dyDescent="0.2">
      <c r="A1499">
        <v>0.17963999999999999</v>
      </c>
      <c r="B1499">
        <v>-54.462400000000002</v>
      </c>
      <c r="C1499">
        <v>-65.399199999999993</v>
      </c>
    </row>
    <row r="1500" spans="1:3" x14ac:dyDescent="0.2">
      <c r="A1500">
        <v>0.17976</v>
      </c>
      <c r="B1500">
        <v>-54.456699999999998</v>
      </c>
      <c r="C1500">
        <v>-65.359499999999997</v>
      </c>
    </row>
    <row r="1501" spans="1:3" x14ac:dyDescent="0.2">
      <c r="A1501">
        <v>0.17988000000000001</v>
      </c>
      <c r="B1501">
        <v>-54.43</v>
      </c>
      <c r="C1501">
        <v>-65.350300000000004</v>
      </c>
    </row>
    <row r="1502" spans="1:3" x14ac:dyDescent="0.2">
      <c r="A1502">
        <v>0.18</v>
      </c>
      <c r="B1502">
        <v>-54.403300000000002</v>
      </c>
      <c r="C1502">
        <v>-65.322900000000004</v>
      </c>
    </row>
    <row r="1503" spans="1:3" x14ac:dyDescent="0.2">
      <c r="A1503">
        <v>0.18012</v>
      </c>
      <c r="B1503">
        <v>-54.401400000000002</v>
      </c>
      <c r="C1503">
        <v>-65.325900000000004</v>
      </c>
    </row>
    <row r="1504" spans="1:3" x14ac:dyDescent="0.2">
      <c r="A1504">
        <v>0.18024000000000001</v>
      </c>
      <c r="B1504">
        <v>-54.399500000000003</v>
      </c>
      <c r="C1504">
        <v>-65.344200000000001</v>
      </c>
    </row>
    <row r="1505" spans="1:3" x14ac:dyDescent="0.2">
      <c r="A1505">
        <v>0.18035999999999999</v>
      </c>
      <c r="B1505">
        <v>-54.387999999999998</v>
      </c>
      <c r="C1505">
        <v>-65.298500000000004</v>
      </c>
    </row>
    <row r="1506" spans="1:3" x14ac:dyDescent="0.2">
      <c r="A1506">
        <v>0.18048</v>
      </c>
      <c r="B1506">
        <v>-54.39</v>
      </c>
      <c r="C1506">
        <v>-65.301500000000004</v>
      </c>
    </row>
    <row r="1507" spans="1:3" x14ac:dyDescent="0.2">
      <c r="A1507">
        <v>0.18060000000000001</v>
      </c>
      <c r="B1507">
        <v>-54.374699999999997</v>
      </c>
      <c r="C1507">
        <v>-65.292400000000001</v>
      </c>
    </row>
    <row r="1508" spans="1:3" x14ac:dyDescent="0.2">
      <c r="A1508">
        <v>0.18071999999999999</v>
      </c>
      <c r="B1508">
        <v>-54.351799999999997</v>
      </c>
      <c r="C1508">
        <v>-65.289299999999997</v>
      </c>
    </row>
    <row r="1509" spans="1:3" x14ac:dyDescent="0.2">
      <c r="A1509">
        <v>0.18084</v>
      </c>
      <c r="B1509">
        <v>-54.3613</v>
      </c>
      <c r="C1509">
        <v>-65.237399999999994</v>
      </c>
    </row>
    <row r="1510" spans="1:3" x14ac:dyDescent="0.2">
      <c r="A1510">
        <v>0.18096000000000001</v>
      </c>
      <c r="B1510">
        <v>-54.355600000000003</v>
      </c>
      <c r="C1510">
        <v>-65.216099999999997</v>
      </c>
    </row>
    <row r="1511" spans="1:3" x14ac:dyDescent="0.2">
      <c r="A1511">
        <v>0.18107999999999999</v>
      </c>
      <c r="B1511">
        <v>-54.363300000000002</v>
      </c>
      <c r="C1511">
        <v>-65.197800000000001</v>
      </c>
    </row>
    <row r="1512" spans="1:3" x14ac:dyDescent="0.2">
      <c r="A1512">
        <v>0.1812</v>
      </c>
      <c r="B1512">
        <v>-54.315600000000003</v>
      </c>
      <c r="C1512">
        <v>-65.188599999999994</v>
      </c>
    </row>
    <row r="1513" spans="1:3" x14ac:dyDescent="0.2">
      <c r="A1513">
        <v>0.18132000000000001</v>
      </c>
      <c r="B1513">
        <v>-54.290799999999997</v>
      </c>
      <c r="C1513">
        <v>-65.176400000000001</v>
      </c>
    </row>
    <row r="1514" spans="1:3" x14ac:dyDescent="0.2">
      <c r="A1514">
        <v>0.18143999999999999</v>
      </c>
      <c r="B1514">
        <v>-54.309800000000003</v>
      </c>
      <c r="C1514">
        <v>-65.130600000000001</v>
      </c>
    </row>
    <row r="1515" spans="1:3" x14ac:dyDescent="0.2">
      <c r="A1515">
        <v>0.18156</v>
      </c>
      <c r="B1515">
        <v>-54.279299999999999</v>
      </c>
      <c r="C1515">
        <v>-65.090900000000005</v>
      </c>
    </row>
    <row r="1516" spans="1:3" x14ac:dyDescent="0.2">
      <c r="A1516">
        <v>0.18168000000000001</v>
      </c>
      <c r="B1516">
        <v>-54.2622</v>
      </c>
      <c r="C1516">
        <v>-64.984099999999998</v>
      </c>
    </row>
    <row r="1517" spans="1:3" x14ac:dyDescent="0.2">
      <c r="A1517">
        <v>0.18179999999999999</v>
      </c>
      <c r="B1517">
        <v>-54.248800000000003</v>
      </c>
      <c r="C1517">
        <v>-64.962800000000001</v>
      </c>
    </row>
    <row r="1518" spans="1:3" x14ac:dyDescent="0.2">
      <c r="A1518">
        <v>0.18192</v>
      </c>
      <c r="B1518">
        <v>-54.264099999999999</v>
      </c>
      <c r="C1518">
        <v>-64.92</v>
      </c>
    </row>
    <row r="1519" spans="1:3" x14ac:dyDescent="0.2">
      <c r="A1519">
        <v>0.18204000000000001</v>
      </c>
      <c r="B1519">
        <v>-54.2622</v>
      </c>
      <c r="C1519">
        <v>-64.871200000000002</v>
      </c>
    </row>
    <row r="1520" spans="1:3" x14ac:dyDescent="0.2">
      <c r="A1520">
        <v>0.18215999999999999</v>
      </c>
      <c r="B1520">
        <v>-54.218299999999999</v>
      </c>
      <c r="C1520">
        <v>-64.831500000000005</v>
      </c>
    </row>
    <row r="1521" spans="1:3" x14ac:dyDescent="0.2">
      <c r="A1521">
        <v>0.18228</v>
      </c>
      <c r="B1521">
        <v>-54.222099999999998</v>
      </c>
      <c r="C1521">
        <v>-64.798000000000002</v>
      </c>
    </row>
    <row r="1522" spans="1:3" x14ac:dyDescent="0.2">
      <c r="A1522">
        <v>0.18240000000000001</v>
      </c>
      <c r="B1522">
        <v>-54.212600000000002</v>
      </c>
      <c r="C1522">
        <v>-64.767499999999998</v>
      </c>
    </row>
    <row r="1523" spans="1:3" x14ac:dyDescent="0.2">
      <c r="A1523">
        <v>0.18251999999999999</v>
      </c>
      <c r="B1523">
        <v>-54.174399999999999</v>
      </c>
      <c r="C1523">
        <v>-64.742999999999995</v>
      </c>
    </row>
    <row r="1524" spans="1:3" x14ac:dyDescent="0.2">
      <c r="A1524">
        <v>0.18264</v>
      </c>
      <c r="B1524">
        <v>-54.180100000000003</v>
      </c>
      <c r="C1524">
        <v>-64.709500000000006</v>
      </c>
    </row>
    <row r="1525" spans="1:3" x14ac:dyDescent="0.2">
      <c r="A1525">
        <v>0.18276000000000001</v>
      </c>
      <c r="B1525">
        <v>-54.1496</v>
      </c>
      <c r="C1525">
        <v>-64.715599999999995</v>
      </c>
    </row>
    <row r="1526" spans="1:3" x14ac:dyDescent="0.2">
      <c r="A1526">
        <v>0.18287999999999999</v>
      </c>
      <c r="B1526">
        <v>-54.1477</v>
      </c>
      <c r="C1526">
        <v>-64.694199999999995</v>
      </c>
    </row>
    <row r="1527" spans="1:3" x14ac:dyDescent="0.2">
      <c r="A1527">
        <v>0.183</v>
      </c>
      <c r="B1527">
        <v>-54.153399999999998</v>
      </c>
      <c r="C1527">
        <v>-64.620999999999995</v>
      </c>
    </row>
    <row r="1528" spans="1:3" x14ac:dyDescent="0.2">
      <c r="A1528">
        <v>0.18312</v>
      </c>
      <c r="B1528">
        <v>-54.113399999999999</v>
      </c>
      <c r="C1528">
        <v>-64.617900000000006</v>
      </c>
    </row>
    <row r="1529" spans="1:3" x14ac:dyDescent="0.2">
      <c r="A1529">
        <v>0.18323999999999999</v>
      </c>
      <c r="B1529">
        <v>-54.103900000000003</v>
      </c>
      <c r="C1529">
        <v>-64.581299999999999</v>
      </c>
    </row>
    <row r="1530" spans="1:3" x14ac:dyDescent="0.2">
      <c r="A1530">
        <v>0.18336</v>
      </c>
      <c r="B1530">
        <v>-54.06</v>
      </c>
      <c r="C1530">
        <v>-64.517200000000003</v>
      </c>
    </row>
    <row r="1531" spans="1:3" x14ac:dyDescent="0.2">
      <c r="A1531">
        <v>0.18348</v>
      </c>
      <c r="B1531">
        <v>-54.056199999999997</v>
      </c>
      <c r="C1531">
        <v>-64.486699999999999</v>
      </c>
    </row>
    <row r="1532" spans="1:3" x14ac:dyDescent="0.2">
      <c r="A1532">
        <v>0.18360000000000001</v>
      </c>
      <c r="B1532">
        <v>-54.050400000000003</v>
      </c>
      <c r="C1532">
        <v>-64.422600000000003</v>
      </c>
    </row>
    <row r="1533" spans="1:3" x14ac:dyDescent="0.2">
      <c r="A1533">
        <v>0.18371999999999999</v>
      </c>
      <c r="B1533">
        <v>-54.010399999999997</v>
      </c>
      <c r="C1533">
        <v>-64.373800000000003</v>
      </c>
    </row>
    <row r="1534" spans="1:3" x14ac:dyDescent="0.2">
      <c r="A1534">
        <v>0.18384</v>
      </c>
      <c r="B1534">
        <v>-53.997</v>
      </c>
      <c r="C1534">
        <v>-64.325000000000003</v>
      </c>
    </row>
    <row r="1535" spans="1:3" x14ac:dyDescent="0.2">
      <c r="A1535">
        <v>0.18396000000000001</v>
      </c>
      <c r="B1535">
        <v>-53.966500000000003</v>
      </c>
      <c r="C1535">
        <v>-64.2517</v>
      </c>
    </row>
    <row r="1536" spans="1:3" x14ac:dyDescent="0.2">
      <c r="A1536">
        <v>0.18407999999999999</v>
      </c>
      <c r="B1536">
        <v>-53.962699999999998</v>
      </c>
      <c r="C1536">
        <v>-64.212000000000003</v>
      </c>
    </row>
    <row r="1537" spans="1:3" x14ac:dyDescent="0.2">
      <c r="A1537">
        <v>0.1842</v>
      </c>
      <c r="B1537">
        <v>-53.970300000000002</v>
      </c>
      <c r="C1537">
        <v>-64.150999999999996</v>
      </c>
    </row>
    <row r="1538" spans="1:3" x14ac:dyDescent="0.2">
      <c r="A1538">
        <v>0.18432000000000001</v>
      </c>
      <c r="B1538">
        <v>-53.941699999999997</v>
      </c>
      <c r="C1538">
        <v>-64.123500000000007</v>
      </c>
    </row>
    <row r="1539" spans="1:3" x14ac:dyDescent="0.2">
      <c r="A1539">
        <v>0.18443999999999999</v>
      </c>
      <c r="B1539">
        <v>-53.914999999999999</v>
      </c>
      <c r="C1539">
        <v>-64.0869</v>
      </c>
    </row>
    <row r="1540" spans="1:3" x14ac:dyDescent="0.2">
      <c r="A1540">
        <v>0.18456</v>
      </c>
      <c r="B1540">
        <v>-53.886400000000002</v>
      </c>
      <c r="C1540">
        <v>-64.080799999999996</v>
      </c>
    </row>
    <row r="1541" spans="1:3" x14ac:dyDescent="0.2">
      <c r="A1541">
        <v>0.18468000000000001</v>
      </c>
      <c r="B1541">
        <v>-53.859699999999997</v>
      </c>
      <c r="C1541">
        <v>-64.047200000000004</v>
      </c>
    </row>
    <row r="1542" spans="1:3" x14ac:dyDescent="0.2">
      <c r="A1542">
        <v>0.18479999999999999</v>
      </c>
      <c r="B1542">
        <v>-53.842500000000001</v>
      </c>
      <c r="C1542">
        <v>-64.001499999999993</v>
      </c>
    </row>
    <row r="1543" spans="1:3" x14ac:dyDescent="0.2">
      <c r="A1543">
        <v>0.18492</v>
      </c>
      <c r="B1543">
        <v>-53.844499999999996</v>
      </c>
      <c r="C1543">
        <v>-63.9709</v>
      </c>
    </row>
    <row r="1544" spans="1:3" x14ac:dyDescent="0.2">
      <c r="A1544">
        <v>0.18504000000000001</v>
      </c>
      <c r="B1544">
        <v>-53.832999999999998</v>
      </c>
      <c r="C1544">
        <v>-63.925199999999997</v>
      </c>
    </row>
    <row r="1545" spans="1:3" x14ac:dyDescent="0.2">
      <c r="A1545">
        <v>0.18515999999999999</v>
      </c>
      <c r="B1545">
        <v>-53.817700000000002</v>
      </c>
      <c r="C1545">
        <v>-63.882399999999997</v>
      </c>
    </row>
    <row r="1546" spans="1:3" x14ac:dyDescent="0.2">
      <c r="A1546">
        <v>0.18528</v>
      </c>
      <c r="B1546">
        <v>-53.781500000000001</v>
      </c>
      <c r="C1546">
        <v>-63.857999999999997</v>
      </c>
    </row>
    <row r="1547" spans="1:3" x14ac:dyDescent="0.2">
      <c r="A1547">
        <v>0.18540000000000001</v>
      </c>
      <c r="B1547">
        <v>-53.7682</v>
      </c>
      <c r="C1547">
        <v>-63.8489</v>
      </c>
    </row>
    <row r="1548" spans="1:3" x14ac:dyDescent="0.2">
      <c r="A1548">
        <v>0.18551999999999999</v>
      </c>
      <c r="B1548">
        <v>-53.750999999999998</v>
      </c>
      <c r="C1548">
        <v>-63.784799999999997</v>
      </c>
    </row>
    <row r="1549" spans="1:3" x14ac:dyDescent="0.2">
      <c r="A1549">
        <v>0.18564</v>
      </c>
      <c r="B1549">
        <v>-53.728099999999998</v>
      </c>
      <c r="C1549">
        <v>-63.778700000000001</v>
      </c>
    </row>
    <row r="1550" spans="1:3" x14ac:dyDescent="0.2">
      <c r="A1550">
        <v>0.18576000000000001</v>
      </c>
      <c r="B1550">
        <v>-53.731900000000003</v>
      </c>
      <c r="C1550">
        <v>-63.745100000000001</v>
      </c>
    </row>
    <row r="1551" spans="1:3" x14ac:dyDescent="0.2">
      <c r="A1551">
        <v>0.18587999999999999</v>
      </c>
      <c r="B1551">
        <v>-53.712800000000001</v>
      </c>
      <c r="C1551">
        <v>-63.702399999999997</v>
      </c>
    </row>
    <row r="1552" spans="1:3" x14ac:dyDescent="0.2">
      <c r="A1552">
        <v>0.186</v>
      </c>
      <c r="B1552">
        <v>-53.705199999999998</v>
      </c>
      <c r="C1552">
        <v>-63.647500000000001</v>
      </c>
    </row>
    <row r="1553" spans="1:3" x14ac:dyDescent="0.2">
      <c r="A1553">
        <v>0.18612000000000001</v>
      </c>
      <c r="B1553">
        <v>-53.659399999999998</v>
      </c>
      <c r="C1553">
        <v>-63.604700000000001</v>
      </c>
    </row>
    <row r="1554" spans="1:3" x14ac:dyDescent="0.2">
      <c r="A1554">
        <v>0.18623999999999999</v>
      </c>
      <c r="B1554">
        <v>-53.621299999999998</v>
      </c>
      <c r="C1554">
        <v>-63.589500000000001</v>
      </c>
    </row>
    <row r="1555" spans="1:3" x14ac:dyDescent="0.2">
      <c r="A1555">
        <v>0.18636</v>
      </c>
      <c r="B1555">
        <v>-53.6327</v>
      </c>
      <c r="C1555">
        <v>-63.531500000000001</v>
      </c>
    </row>
    <row r="1556" spans="1:3" x14ac:dyDescent="0.2">
      <c r="A1556">
        <v>0.18648000000000001</v>
      </c>
      <c r="B1556">
        <v>-53.623199999999997</v>
      </c>
      <c r="C1556">
        <v>-63.482700000000001</v>
      </c>
    </row>
    <row r="1557" spans="1:3" x14ac:dyDescent="0.2">
      <c r="A1557">
        <v>0.18659999999999999</v>
      </c>
      <c r="B1557">
        <v>-53.585099999999997</v>
      </c>
      <c r="C1557">
        <v>-63.455199999999998</v>
      </c>
    </row>
    <row r="1558" spans="1:3" x14ac:dyDescent="0.2">
      <c r="A1558">
        <v>0.18672</v>
      </c>
      <c r="B1558">
        <v>-53.554499999999997</v>
      </c>
      <c r="C1558">
        <v>-63.412500000000001</v>
      </c>
    </row>
    <row r="1559" spans="1:3" x14ac:dyDescent="0.2">
      <c r="A1559">
        <v>0.18684000000000001</v>
      </c>
      <c r="B1559">
        <v>-53.556399999999996</v>
      </c>
      <c r="C1559">
        <v>-63.406399999999998</v>
      </c>
    </row>
    <row r="1560" spans="1:3" x14ac:dyDescent="0.2">
      <c r="A1560">
        <v>0.18695999999999999</v>
      </c>
      <c r="B1560">
        <v>-53.535499999999999</v>
      </c>
      <c r="C1560">
        <v>-63.354500000000002</v>
      </c>
    </row>
    <row r="1561" spans="1:3" x14ac:dyDescent="0.2">
      <c r="A1561">
        <v>0.18708</v>
      </c>
      <c r="B1561">
        <v>-53.4878</v>
      </c>
      <c r="C1561">
        <v>-63.320900000000002</v>
      </c>
    </row>
    <row r="1562" spans="1:3" x14ac:dyDescent="0.2">
      <c r="A1562">
        <v>0.18720000000000001</v>
      </c>
      <c r="B1562">
        <v>-53.493499999999997</v>
      </c>
      <c r="C1562">
        <v>-63.290399999999998</v>
      </c>
    </row>
    <row r="1563" spans="1:3" x14ac:dyDescent="0.2">
      <c r="A1563">
        <v>0.18731999999999999</v>
      </c>
      <c r="B1563">
        <v>-53.478200000000001</v>
      </c>
      <c r="C1563">
        <v>-63.275100000000002</v>
      </c>
    </row>
    <row r="1564" spans="1:3" x14ac:dyDescent="0.2">
      <c r="A1564">
        <v>0.18744</v>
      </c>
      <c r="B1564">
        <v>-53.420999999999999</v>
      </c>
      <c r="C1564">
        <v>-63.256799999999998</v>
      </c>
    </row>
    <row r="1565" spans="1:3" x14ac:dyDescent="0.2">
      <c r="A1565">
        <v>0.18756</v>
      </c>
      <c r="B1565">
        <v>-53.453400000000002</v>
      </c>
      <c r="C1565">
        <v>-63.189700000000002</v>
      </c>
    </row>
    <row r="1566" spans="1:3" x14ac:dyDescent="0.2">
      <c r="A1566">
        <v>0.18768000000000001</v>
      </c>
      <c r="B1566">
        <v>-53.449599999999997</v>
      </c>
      <c r="C1566">
        <v>-63.156100000000002</v>
      </c>
    </row>
    <row r="1567" spans="1:3" x14ac:dyDescent="0.2">
      <c r="A1567">
        <v>0.18779999999999999</v>
      </c>
      <c r="B1567">
        <v>-53.426699999999997</v>
      </c>
      <c r="C1567">
        <v>-63.131700000000002</v>
      </c>
    </row>
    <row r="1568" spans="1:3" x14ac:dyDescent="0.2">
      <c r="A1568">
        <v>0.18792</v>
      </c>
      <c r="B1568">
        <v>-53.411499999999997</v>
      </c>
      <c r="C1568">
        <v>-63.110399999999998</v>
      </c>
    </row>
    <row r="1569" spans="1:3" x14ac:dyDescent="0.2">
      <c r="A1569">
        <v>0.18804000000000001</v>
      </c>
      <c r="B1569">
        <v>-53.3962</v>
      </c>
      <c r="C1569">
        <v>-63.098100000000002</v>
      </c>
    </row>
    <row r="1570" spans="1:3" x14ac:dyDescent="0.2">
      <c r="A1570">
        <v>0.18815999999999999</v>
      </c>
      <c r="B1570">
        <v>-53.382899999999999</v>
      </c>
      <c r="C1570">
        <v>-63.049300000000002</v>
      </c>
    </row>
    <row r="1571" spans="1:3" x14ac:dyDescent="0.2">
      <c r="A1571">
        <v>0.18828</v>
      </c>
      <c r="B1571">
        <v>-53.3733</v>
      </c>
      <c r="C1571">
        <v>-63.037100000000002</v>
      </c>
    </row>
    <row r="1572" spans="1:3" x14ac:dyDescent="0.2">
      <c r="A1572">
        <v>0.18840000000000001</v>
      </c>
      <c r="B1572">
        <v>-53.346600000000002</v>
      </c>
      <c r="C1572">
        <v>-63.058500000000002</v>
      </c>
    </row>
    <row r="1573" spans="1:3" x14ac:dyDescent="0.2">
      <c r="A1573">
        <v>0.18851999999999999</v>
      </c>
      <c r="B1573">
        <v>-53.340899999999998</v>
      </c>
      <c r="C1573">
        <v>-62.976100000000002</v>
      </c>
    </row>
    <row r="1574" spans="1:3" x14ac:dyDescent="0.2">
      <c r="A1574">
        <v>0.18864</v>
      </c>
      <c r="B1574">
        <v>-53.317999999999998</v>
      </c>
      <c r="C1574">
        <v>-62.951700000000002</v>
      </c>
    </row>
    <row r="1575" spans="1:3" x14ac:dyDescent="0.2">
      <c r="A1575">
        <v>0.18876000000000001</v>
      </c>
      <c r="B1575">
        <v>-53.295099999999998</v>
      </c>
      <c r="C1575">
        <v>-62.939500000000002</v>
      </c>
    </row>
    <row r="1576" spans="1:3" x14ac:dyDescent="0.2">
      <c r="A1576">
        <v>0.18887999999999999</v>
      </c>
      <c r="B1576">
        <v>-53.279899999999998</v>
      </c>
      <c r="C1576">
        <v>-62.881500000000003</v>
      </c>
    </row>
    <row r="1577" spans="1:3" x14ac:dyDescent="0.2">
      <c r="A1577">
        <v>0.189</v>
      </c>
      <c r="B1577">
        <v>-53.234099999999998</v>
      </c>
      <c r="C1577">
        <v>-62.857100000000003</v>
      </c>
    </row>
    <row r="1578" spans="1:3" x14ac:dyDescent="0.2">
      <c r="A1578">
        <v>0.18912000000000001</v>
      </c>
      <c r="B1578">
        <v>-53.239800000000002</v>
      </c>
      <c r="C1578">
        <v>-62.780799999999999</v>
      </c>
    </row>
    <row r="1579" spans="1:3" x14ac:dyDescent="0.2">
      <c r="A1579">
        <v>0.18923999999999999</v>
      </c>
      <c r="B1579">
        <v>-53.213099999999997</v>
      </c>
      <c r="C1579">
        <v>-62.802100000000003</v>
      </c>
    </row>
    <row r="1580" spans="1:3" x14ac:dyDescent="0.2">
      <c r="A1580">
        <v>0.18936</v>
      </c>
      <c r="B1580">
        <v>-53.1845</v>
      </c>
      <c r="C1580">
        <v>-62.786900000000003</v>
      </c>
    </row>
    <row r="1581" spans="1:3" x14ac:dyDescent="0.2">
      <c r="A1581">
        <v>0.18948000000000001</v>
      </c>
      <c r="B1581">
        <v>-53.194000000000003</v>
      </c>
      <c r="C1581">
        <v>-62.747199999999999</v>
      </c>
    </row>
    <row r="1582" spans="1:3" x14ac:dyDescent="0.2">
      <c r="A1582">
        <v>0.18959999999999999</v>
      </c>
      <c r="B1582">
        <v>-53.1845</v>
      </c>
      <c r="C1582">
        <v>-62.710599999999999</v>
      </c>
    </row>
    <row r="1583" spans="1:3" x14ac:dyDescent="0.2">
      <c r="A1583">
        <v>0.18972</v>
      </c>
      <c r="B1583">
        <v>-53.174999999999997</v>
      </c>
      <c r="C1583">
        <v>-62.677</v>
      </c>
    </row>
    <row r="1584" spans="1:3" x14ac:dyDescent="0.2">
      <c r="A1584">
        <v>0.18984000000000001</v>
      </c>
      <c r="B1584">
        <v>-53.1464</v>
      </c>
      <c r="C1584">
        <v>-62.661700000000003</v>
      </c>
    </row>
    <row r="1585" spans="1:3" x14ac:dyDescent="0.2">
      <c r="A1585">
        <v>0.18995999999999999</v>
      </c>
      <c r="B1585">
        <v>-53.112000000000002</v>
      </c>
      <c r="C1585">
        <v>-62.6404</v>
      </c>
    </row>
    <row r="1586" spans="1:3" x14ac:dyDescent="0.2">
      <c r="A1586">
        <v>0.19008</v>
      </c>
      <c r="B1586">
        <v>-53.1158</v>
      </c>
      <c r="C1586">
        <v>-62.6068</v>
      </c>
    </row>
    <row r="1587" spans="1:3" x14ac:dyDescent="0.2">
      <c r="A1587">
        <v>0.19020000000000001</v>
      </c>
      <c r="B1587">
        <v>-53.102499999999999</v>
      </c>
      <c r="C1587">
        <v>-62.564100000000003</v>
      </c>
    </row>
    <row r="1588" spans="1:3" x14ac:dyDescent="0.2">
      <c r="A1588">
        <v>0.19031999999999999</v>
      </c>
      <c r="B1588">
        <v>-53.089100000000002</v>
      </c>
      <c r="C1588">
        <v>-62.564100000000003</v>
      </c>
    </row>
    <row r="1589" spans="1:3" x14ac:dyDescent="0.2">
      <c r="A1589">
        <v>0.19044</v>
      </c>
      <c r="B1589">
        <v>-53.058599999999998</v>
      </c>
      <c r="C1589">
        <v>-62.506100000000004</v>
      </c>
    </row>
    <row r="1590" spans="1:3" x14ac:dyDescent="0.2">
      <c r="A1590">
        <v>0.19056000000000001</v>
      </c>
      <c r="B1590">
        <v>-53.001399999999997</v>
      </c>
      <c r="C1590">
        <v>-62.484699999999997</v>
      </c>
    </row>
    <row r="1591" spans="1:3" x14ac:dyDescent="0.2">
      <c r="A1591">
        <v>0.19067999999999999</v>
      </c>
      <c r="B1591">
        <v>-52.982300000000002</v>
      </c>
      <c r="C1591">
        <v>-62.493899999999996</v>
      </c>
    </row>
    <row r="1592" spans="1:3" x14ac:dyDescent="0.2">
      <c r="A1592">
        <v>0.1908</v>
      </c>
      <c r="B1592">
        <v>-52.9499</v>
      </c>
      <c r="C1592">
        <v>-62.4786</v>
      </c>
    </row>
    <row r="1593" spans="1:3" x14ac:dyDescent="0.2">
      <c r="A1593">
        <v>0.19092000000000001</v>
      </c>
      <c r="B1593">
        <v>-52.911799999999999</v>
      </c>
      <c r="C1593">
        <v>-62.4512</v>
      </c>
    </row>
    <row r="1594" spans="1:3" x14ac:dyDescent="0.2">
      <c r="A1594">
        <v>0.19103999999999999</v>
      </c>
      <c r="B1594">
        <v>-52.9041</v>
      </c>
      <c r="C1594">
        <v>-62.4146</v>
      </c>
    </row>
    <row r="1595" spans="1:3" x14ac:dyDescent="0.2">
      <c r="A1595">
        <v>0.19116</v>
      </c>
      <c r="B1595">
        <v>-52.892699999999998</v>
      </c>
      <c r="C1595">
        <v>-62.4298</v>
      </c>
    </row>
    <row r="1596" spans="1:3" x14ac:dyDescent="0.2">
      <c r="A1596">
        <v>0.19128000000000001</v>
      </c>
      <c r="B1596">
        <v>-52.850700000000003</v>
      </c>
      <c r="C1596">
        <v>-62.399299999999997</v>
      </c>
    </row>
    <row r="1597" spans="1:3" x14ac:dyDescent="0.2">
      <c r="A1597">
        <v>0.19139999999999999</v>
      </c>
      <c r="B1597">
        <v>-52.831600000000002</v>
      </c>
      <c r="C1597">
        <v>-62.390099999999997</v>
      </c>
    </row>
    <row r="1598" spans="1:3" x14ac:dyDescent="0.2">
      <c r="A1598">
        <v>0.19152</v>
      </c>
      <c r="B1598">
        <v>-52.801099999999998</v>
      </c>
      <c r="C1598">
        <v>-62.399299999999997</v>
      </c>
    </row>
    <row r="1599" spans="1:3" x14ac:dyDescent="0.2">
      <c r="A1599">
        <v>0.19164</v>
      </c>
      <c r="B1599">
        <v>-52.816400000000002</v>
      </c>
      <c r="C1599">
        <v>-62.338299999999997</v>
      </c>
    </row>
    <row r="1600" spans="1:3" x14ac:dyDescent="0.2">
      <c r="A1600">
        <v>0.19176000000000001</v>
      </c>
      <c r="B1600">
        <v>-52.757300000000001</v>
      </c>
      <c r="C1600">
        <v>-62.316899999999997</v>
      </c>
    </row>
    <row r="1601" spans="1:3" x14ac:dyDescent="0.2">
      <c r="A1601">
        <v>0.19188</v>
      </c>
      <c r="B1601">
        <v>-52.743899999999996</v>
      </c>
      <c r="C1601">
        <v>-62.304699999999997</v>
      </c>
    </row>
    <row r="1602" spans="1:3" x14ac:dyDescent="0.2">
      <c r="A1602">
        <v>0.192</v>
      </c>
      <c r="B1602">
        <v>-52.741999999999997</v>
      </c>
      <c r="C1602">
        <v>-62.3108</v>
      </c>
    </row>
    <row r="1603" spans="1:3" x14ac:dyDescent="0.2">
      <c r="A1603">
        <v>0.19212000000000001</v>
      </c>
      <c r="B1603">
        <v>-52.698099999999997</v>
      </c>
      <c r="C1603">
        <v>-62.313800000000001</v>
      </c>
    </row>
    <row r="1604" spans="1:3" x14ac:dyDescent="0.2">
      <c r="A1604">
        <v>0.19223999999999999</v>
      </c>
      <c r="B1604">
        <v>-52.677199999999999</v>
      </c>
      <c r="C1604">
        <v>-62.3108</v>
      </c>
    </row>
    <row r="1605" spans="1:3" x14ac:dyDescent="0.2">
      <c r="A1605">
        <v>0.19236</v>
      </c>
      <c r="B1605">
        <v>-52.639000000000003</v>
      </c>
      <c r="C1605">
        <v>-62.280299999999997</v>
      </c>
    </row>
    <row r="1606" spans="1:3" x14ac:dyDescent="0.2">
      <c r="A1606">
        <v>0.19248000000000001</v>
      </c>
      <c r="B1606">
        <v>-52.6066</v>
      </c>
      <c r="C1606">
        <v>-62.234499999999997</v>
      </c>
    </row>
    <row r="1607" spans="1:3" x14ac:dyDescent="0.2">
      <c r="A1607">
        <v>0.19259999999999999</v>
      </c>
      <c r="B1607">
        <v>-52.627600000000001</v>
      </c>
      <c r="C1607">
        <v>-62.194800000000001</v>
      </c>
    </row>
    <row r="1608" spans="1:3" x14ac:dyDescent="0.2">
      <c r="A1608">
        <v>0.19272</v>
      </c>
      <c r="B1608">
        <v>-52.5627</v>
      </c>
      <c r="C1608">
        <v>-62.207000000000001</v>
      </c>
    </row>
    <row r="1609" spans="1:3" x14ac:dyDescent="0.2">
      <c r="A1609">
        <v>0.19284000000000001</v>
      </c>
      <c r="B1609">
        <v>-52.5169</v>
      </c>
      <c r="C1609">
        <v>-62.179600000000001</v>
      </c>
    </row>
    <row r="1610" spans="1:3" x14ac:dyDescent="0.2">
      <c r="A1610">
        <v>0.19295999999999999</v>
      </c>
      <c r="B1610">
        <v>-52.461599999999997</v>
      </c>
      <c r="C1610">
        <v>-62.149000000000001</v>
      </c>
    </row>
    <row r="1611" spans="1:3" x14ac:dyDescent="0.2">
      <c r="A1611">
        <v>0.19308</v>
      </c>
      <c r="B1611">
        <v>-52.423499999999997</v>
      </c>
      <c r="C1611">
        <v>-62.112400000000001</v>
      </c>
    </row>
    <row r="1612" spans="1:3" x14ac:dyDescent="0.2">
      <c r="A1612">
        <v>0.19320000000000001</v>
      </c>
      <c r="B1612">
        <v>-52.411999999999999</v>
      </c>
      <c r="C1612">
        <v>-62.121600000000001</v>
      </c>
    </row>
    <row r="1613" spans="1:3" x14ac:dyDescent="0.2">
      <c r="A1613">
        <v>0.19331999999999999</v>
      </c>
      <c r="B1613">
        <v>-52.373899999999999</v>
      </c>
      <c r="C1613">
        <v>-62.100200000000001</v>
      </c>
    </row>
    <row r="1614" spans="1:3" x14ac:dyDescent="0.2">
      <c r="A1614">
        <v>0.19344</v>
      </c>
      <c r="B1614">
        <v>-52.362400000000001</v>
      </c>
      <c r="C1614">
        <v>-62.094099999999997</v>
      </c>
    </row>
    <row r="1615" spans="1:3" x14ac:dyDescent="0.2">
      <c r="A1615">
        <v>0.19356000000000001</v>
      </c>
      <c r="B1615">
        <v>-52.295699999999997</v>
      </c>
      <c r="C1615">
        <v>-62.106299999999997</v>
      </c>
    </row>
    <row r="1616" spans="1:3" x14ac:dyDescent="0.2">
      <c r="A1616">
        <v>0.19367999999999999</v>
      </c>
      <c r="B1616">
        <v>-52.236600000000003</v>
      </c>
      <c r="C1616">
        <v>-62.091099999999997</v>
      </c>
    </row>
    <row r="1617" spans="1:3" x14ac:dyDescent="0.2">
      <c r="A1617">
        <v>0.1938</v>
      </c>
      <c r="B1617">
        <v>-52.226999999999997</v>
      </c>
      <c r="C1617">
        <v>-62.051400000000001</v>
      </c>
    </row>
    <row r="1618" spans="1:3" x14ac:dyDescent="0.2">
      <c r="A1618">
        <v>0.19392000000000001</v>
      </c>
      <c r="B1618">
        <v>-52.221299999999999</v>
      </c>
      <c r="C1618">
        <v>-62.008699999999997</v>
      </c>
    </row>
    <row r="1619" spans="1:3" x14ac:dyDescent="0.2">
      <c r="A1619">
        <v>0.19403999999999999</v>
      </c>
      <c r="B1619">
        <v>-52.177399999999999</v>
      </c>
      <c r="C1619">
        <v>-62.020899999999997</v>
      </c>
    </row>
    <row r="1620" spans="1:3" x14ac:dyDescent="0.2">
      <c r="A1620">
        <v>0.19416</v>
      </c>
      <c r="B1620">
        <v>-52.122100000000003</v>
      </c>
      <c r="C1620">
        <v>-61.993400000000001</v>
      </c>
    </row>
    <row r="1621" spans="1:3" x14ac:dyDescent="0.2">
      <c r="A1621">
        <v>0.19428000000000001</v>
      </c>
      <c r="B1621">
        <v>-52.084000000000003</v>
      </c>
      <c r="C1621">
        <v>-61.996499999999997</v>
      </c>
    </row>
    <row r="1622" spans="1:3" x14ac:dyDescent="0.2">
      <c r="A1622">
        <v>0.19439999999999999</v>
      </c>
      <c r="B1622">
        <v>-52.085900000000002</v>
      </c>
      <c r="C1622">
        <v>-62.008699999999997</v>
      </c>
    </row>
    <row r="1623" spans="1:3" x14ac:dyDescent="0.2">
      <c r="A1623">
        <v>0.19452</v>
      </c>
      <c r="B1623">
        <v>-52.036299999999997</v>
      </c>
      <c r="C1623">
        <v>-61.987299999999998</v>
      </c>
    </row>
    <row r="1624" spans="1:3" x14ac:dyDescent="0.2">
      <c r="A1624">
        <v>0.19464000000000001</v>
      </c>
      <c r="B1624">
        <v>-51.979100000000003</v>
      </c>
      <c r="C1624">
        <v>-61.975099999999998</v>
      </c>
    </row>
    <row r="1625" spans="1:3" x14ac:dyDescent="0.2">
      <c r="A1625">
        <v>0.19475999999999999</v>
      </c>
      <c r="B1625">
        <v>-51.948500000000003</v>
      </c>
      <c r="C1625">
        <v>-61.959800000000001</v>
      </c>
    </row>
    <row r="1626" spans="1:3" x14ac:dyDescent="0.2">
      <c r="A1626">
        <v>0.19488</v>
      </c>
      <c r="B1626">
        <v>-51.904699999999998</v>
      </c>
      <c r="C1626">
        <v>-61.935400000000001</v>
      </c>
    </row>
    <row r="1627" spans="1:3" x14ac:dyDescent="0.2">
      <c r="A1627">
        <v>0.19500000000000001</v>
      </c>
      <c r="B1627">
        <v>-51.889400000000002</v>
      </c>
      <c r="C1627">
        <v>-61.895800000000001</v>
      </c>
    </row>
    <row r="1628" spans="1:3" x14ac:dyDescent="0.2">
      <c r="A1628">
        <v>0.19511999999999999</v>
      </c>
      <c r="B1628">
        <v>-51.847499999999997</v>
      </c>
      <c r="C1628">
        <v>-61.926299999999998</v>
      </c>
    </row>
    <row r="1629" spans="1:3" x14ac:dyDescent="0.2">
      <c r="A1629">
        <v>0.19524</v>
      </c>
      <c r="B1629">
        <v>-51.795999999999999</v>
      </c>
      <c r="C1629">
        <v>-61.886600000000001</v>
      </c>
    </row>
    <row r="1630" spans="1:3" x14ac:dyDescent="0.2">
      <c r="A1630">
        <v>0.19536000000000001</v>
      </c>
      <c r="B1630">
        <v>-51.763500000000001</v>
      </c>
      <c r="C1630">
        <v>-61.853000000000002</v>
      </c>
    </row>
    <row r="1631" spans="1:3" x14ac:dyDescent="0.2">
      <c r="A1631">
        <v>0.19547999999999999</v>
      </c>
      <c r="B1631">
        <v>-51.744500000000002</v>
      </c>
      <c r="C1631">
        <v>-61.85</v>
      </c>
    </row>
    <row r="1632" spans="1:3" x14ac:dyDescent="0.2">
      <c r="A1632">
        <v>0.1956</v>
      </c>
      <c r="B1632">
        <v>-51.712000000000003</v>
      </c>
      <c r="C1632">
        <v>-61.856099999999998</v>
      </c>
    </row>
    <row r="1633" spans="1:3" x14ac:dyDescent="0.2">
      <c r="A1633">
        <v>0.19572000000000001</v>
      </c>
      <c r="B1633">
        <v>-51.687199999999997</v>
      </c>
      <c r="C1633">
        <v>-61.804200000000002</v>
      </c>
    </row>
    <row r="1634" spans="1:3" x14ac:dyDescent="0.2">
      <c r="A1634">
        <v>0.19583999999999999</v>
      </c>
      <c r="B1634">
        <v>-51.637599999999999</v>
      </c>
      <c r="C1634">
        <v>-61.810299999999998</v>
      </c>
    </row>
    <row r="1635" spans="1:3" x14ac:dyDescent="0.2">
      <c r="A1635">
        <v>0.19596</v>
      </c>
      <c r="B1635">
        <v>-51.612900000000003</v>
      </c>
      <c r="C1635">
        <v>-61.807299999999998</v>
      </c>
    </row>
    <row r="1636" spans="1:3" x14ac:dyDescent="0.2">
      <c r="A1636">
        <v>0.19608</v>
      </c>
      <c r="B1636">
        <v>-51.557499999999997</v>
      </c>
      <c r="C1636">
        <v>-61.785899999999998</v>
      </c>
    </row>
    <row r="1637" spans="1:3" x14ac:dyDescent="0.2">
      <c r="A1637">
        <v>0.19620000000000001</v>
      </c>
      <c r="B1637">
        <v>-51.538499999999999</v>
      </c>
      <c r="C1637">
        <v>-61.792000000000002</v>
      </c>
    </row>
    <row r="1638" spans="1:3" x14ac:dyDescent="0.2">
      <c r="A1638">
        <v>0.19631999999999999</v>
      </c>
      <c r="B1638">
        <v>-51.519399999999997</v>
      </c>
      <c r="C1638">
        <v>-61.758400000000002</v>
      </c>
    </row>
    <row r="1639" spans="1:3" x14ac:dyDescent="0.2">
      <c r="A1639">
        <v>0.19644</v>
      </c>
      <c r="B1639">
        <v>-51.477400000000003</v>
      </c>
      <c r="C1639">
        <v>-61.767600000000002</v>
      </c>
    </row>
    <row r="1640" spans="1:3" x14ac:dyDescent="0.2">
      <c r="A1640">
        <v>0.19656000000000001</v>
      </c>
      <c r="B1640">
        <v>-51.466000000000001</v>
      </c>
      <c r="C1640">
        <v>-61.785899999999998</v>
      </c>
    </row>
    <row r="1641" spans="1:3" x14ac:dyDescent="0.2">
      <c r="A1641">
        <v>0.19667999999999999</v>
      </c>
      <c r="B1641">
        <v>-51.433599999999998</v>
      </c>
      <c r="C1641">
        <v>-61.740099999999998</v>
      </c>
    </row>
    <row r="1642" spans="1:3" x14ac:dyDescent="0.2">
      <c r="A1642">
        <v>0.1968</v>
      </c>
      <c r="B1642">
        <v>-51.380200000000002</v>
      </c>
      <c r="C1642">
        <v>-61.740099999999998</v>
      </c>
    </row>
    <row r="1643" spans="1:3" x14ac:dyDescent="0.2">
      <c r="A1643">
        <v>0.19692000000000001</v>
      </c>
      <c r="B1643">
        <v>-51.320999999999998</v>
      </c>
      <c r="C1643">
        <v>-61.718800000000002</v>
      </c>
    </row>
    <row r="1644" spans="1:3" x14ac:dyDescent="0.2">
      <c r="A1644">
        <v>0.19703999999999999</v>
      </c>
      <c r="B1644">
        <v>-51.2791</v>
      </c>
      <c r="C1644">
        <v>-61.663800000000002</v>
      </c>
    </row>
    <row r="1645" spans="1:3" x14ac:dyDescent="0.2">
      <c r="A1645">
        <v>0.19716</v>
      </c>
      <c r="B1645">
        <v>-51.248600000000003</v>
      </c>
      <c r="C1645">
        <v>-61.657699999999998</v>
      </c>
    </row>
    <row r="1646" spans="1:3" x14ac:dyDescent="0.2">
      <c r="A1646">
        <v>0.19728000000000001</v>
      </c>
      <c r="B1646">
        <v>-51.218000000000004</v>
      </c>
      <c r="C1646">
        <v>-61.627200000000002</v>
      </c>
    </row>
    <row r="1647" spans="1:3" x14ac:dyDescent="0.2">
      <c r="A1647">
        <v>0.19739999999999999</v>
      </c>
      <c r="B1647">
        <v>-51.147500000000001</v>
      </c>
      <c r="C1647">
        <v>-61.621099999999998</v>
      </c>
    </row>
    <row r="1648" spans="1:3" x14ac:dyDescent="0.2">
      <c r="A1648">
        <v>0.19752</v>
      </c>
      <c r="B1648">
        <v>-51.118899999999996</v>
      </c>
      <c r="C1648">
        <v>-61.642499999999998</v>
      </c>
    </row>
    <row r="1649" spans="1:3" x14ac:dyDescent="0.2">
      <c r="A1649">
        <v>0.19764000000000001</v>
      </c>
      <c r="B1649">
        <v>-51.105499999999999</v>
      </c>
      <c r="C1649">
        <v>-61.679099999999998</v>
      </c>
    </row>
    <row r="1650" spans="1:3" x14ac:dyDescent="0.2">
      <c r="A1650">
        <v>0.19775999999999999</v>
      </c>
      <c r="B1650">
        <v>-51.111199999999997</v>
      </c>
      <c r="C1650">
        <v>-61.688200000000002</v>
      </c>
    </row>
    <row r="1651" spans="1:3" x14ac:dyDescent="0.2">
      <c r="A1651">
        <v>0.19788</v>
      </c>
      <c r="B1651">
        <v>-51.109299999999998</v>
      </c>
      <c r="C1651">
        <v>-61.703499999999998</v>
      </c>
    </row>
    <row r="1652" spans="1:3" x14ac:dyDescent="0.2">
      <c r="A1652">
        <v>0.19800000000000001</v>
      </c>
      <c r="B1652">
        <v>-51.038699999999999</v>
      </c>
      <c r="C1652">
        <v>-61.734000000000002</v>
      </c>
    </row>
    <row r="1653" spans="1:3" x14ac:dyDescent="0.2">
      <c r="A1653">
        <v>0.19811999999999999</v>
      </c>
      <c r="B1653">
        <v>-51.008200000000002</v>
      </c>
      <c r="C1653">
        <v>-61.755400000000002</v>
      </c>
    </row>
    <row r="1654" spans="1:3" x14ac:dyDescent="0.2">
      <c r="A1654">
        <v>0.19824</v>
      </c>
      <c r="B1654">
        <v>-50.968200000000003</v>
      </c>
      <c r="C1654">
        <v>-61.721800000000002</v>
      </c>
    </row>
    <row r="1655" spans="1:3" x14ac:dyDescent="0.2">
      <c r="A1655">
        <v>0.19836000000000001</v>
      </c>
      <c r="B1655">
        <v>-50.947200000000002</v>
      </c>
      <c r="C1655">
        <v>-61.724899999999998</v>
      </c>
    </row>
    <row r="1656" spans="1:3" x14ac:dyDescent="0.2">
      <c r="A1656">
        <v>0.19847999999999999</v>
      </c>
      <c r="B1656">
        <v>-50.922400000000003</v>
      </c>
      <c r="C1656">
        <v>-61.724899999999998</v>
      </c>
    </row>
    <row r="1657" spans="1:3" x14ac:dyDescent="0.2">
      <c r="A1657">
        <v>0.1986</v>
      </c>
      <c r="B1657">
        <v>-50.872799999999998</v>
      </c>
      <c r="C1657">
        <v>-61.697400000000002</v>
      </c>
    </row>
    <row r="1658" spans="1:3" x14ac:dyDescent="0.2">
      <c r="A1658">
        <v>0.19872000000000001</v>
      </c>
      <c r="B1658">
        <v>-50.840400000000002</v>
      </c>
      <c r="C1658">
        <v>-61.691299999999998</v>
      </c>
    </row>
    <row r="1659" spans="1:3" x14ac:dyDescent="0.2">
      <c r="A1659">
        <v>0.19883999999999999</v>
      </c>
      <c r="B1659">
        <v>-50.792700000000004</v>
      </c>
      <c r="C1659">
        <v>-61.685200000000002</v>
      </c>
    </row>
    <row r="1660" spans="1:3" x14ac:dyDescent="0.2">
      <c r="A1660">
        <v>0.19896</v>
      </c>
      <c r="B1660">
        <v>-50.756500000000003</v>
      </c>
      <c r="C1660">
        <v>-61.673000000000002</v>
      </c>
    </row>
    <row r="1661" spans="1:3" x14ac:dyDescent="0.2">
      <c r="A1661">
        <v>0.19908000000000001</v>
      </c>
      <c r="B1661">
        <v>-50.741199999999999</v>
      </c>
      <c r="C1661">
        <v>-61.673000000000002</v>
      </c>
    </row>
    <row r="1662" spans="1:3" x14ac:dyDescent="0.2">
      <c r="A1662">
        <v>0.19919999999999999</v>
      </c>
      <c r="B1662">
        <v>-50.691600000000001</v>
      </c>
      <c r="C1662">
        <v>-61.630200000000002</v>
      </c>
    </row>
    <row r="1663" spans="1:3" x14ac:dyDescent="0.2">
      <c r="A1663">
        <v>0.19932</v>
      </c>
      <c r="B1663">
        <v>-50.651600000000002</v>
      </c>
      <c r="C1663">
        <v>-61.648600000000002</v>
      </c>
    </row>
    <row r="1664" spans="1:3" x14ac:dyDescent="0.2">
      <c r="A1664">
        <v>0.19944000000000001</v>
      </c>
      <c r="B1664">
        <v>-50.653500000000001</v>
      </c>
      <c r="C1664">
        <v>-61.639400000000002</v>
      </c>
    </row>
    <row r="1665" spans="1:3" x14ac:dyDescent="0.2">
      <c r="A1665">
        <v>0.19955999999999999</v>
      </c>
      <c r="B1665">
        <v>-50.601999999999997</v>
      </c>
      <c r="C1665">
        <v>-61.618000000000002</v>
      </c>
    </row>
    <row r="1666" spans="1:3" x14ac:dyDescent="0.2">
      <c r="A1666">
        <v>0.19968</v>
      </c>
      <c r="B1666">
        <v>-50.577199999999998</v>
      </c>
      <c r="C1666">
        <v>-61.633299999999998</v>
      </c>
    </row>
    <row r="1667" spans="1:3" x14ac:dyDescent="0.2">
      <c r="A1667">
        <v>0.19980000000000001</v>
      </c>
      <c r="B1667">
        <v>-50.5505</v>
      </c>
      <c r="C1667">
        <v>-61.605800000000002</v>
      </c>
    </row>
    <row r="1668" spans="1:3" x14ac:dyDescent="0.2">
      <c r="A1668">
        <v>0.19991999999999999</v>
      </c>
      <c r="B1668">
        <v>-50.491300000000003</v>
      </c>
      <c r="C1668">
        <v>-61.593600000000002</v>
      </c>
    </row>
    <row r="1669" spans="1:3" x14ac:dyDescent="0.2">
      <c r="A1669">
        <v>0.20004</v>
      </c>
      <c r="B1669">
        <v>-50.449399999999997</v>
      </c>
      <c r="C1669">
        <v>-61.605800000000002</v>
      </c>
    </row>
    <row r="1670" spans="1:3" x14ac:dyDescent="0.2">
      <c r="A1670">
        <v>0.20016</v>
      </c>
      <c r="B1670">
        <v>-50.432200000000002</v>
      </c>
      <c r="C1670">
        <v>-61.593600000000002</v>
      </c>
    </row>
    <row r="1671" spans="1:3" x14ac:dyDescent="0.2">
      <c r="A1671">
        <v>0.20028000000000001</v>
      </c>
      <c r="B1671">
        <v>-50.437899999999999</v>
      </c>
      <c r="C1671">
        <v>-61.578400000000002</v>
      </c>
    </row>
    <row r="1672" spans="1:3" x14ac:dyDescent="0.2">
      <c r="A1672">
        <v>0.20039999999999999</v>
      </c>
      <c r="B1672">
        <v>-50.434100000000001</v>
      </c>
      <c r="C1672">
        <v>-61.547899999999998</v>
      </c>
    </row>
    <row r="1673" spans="1:3" x14ac:dyDescent="0.2">
      <c r="A1673">
        <v>0.20052</v>
      </c>
      <c r="B1673">
        <v>-50.373100000000001</v>
      </c>
      <c r="C1673">
        <v>-61.599699999999999</v>
      </c>
    </row>
    <row r="1674" spans="1:3" x14ac:dyDescent="0.2">
      <c r="A1674">
        <v>0.20064000000000001</v>
      </c>
      <c r="B1674">
        <v>-50.376899999999999</v>
      </c>
      <c r="C1674">
        <v>-61.596699999999998</v>
      </c>
    </row>
    <row r="1675" spans="1:3" x14ac:dyDescent="0.2">
      <c r="A1675">
        <v>0.20075999999999999</v>
      </c>
      <c r="B1675">
        <v>-50.325400000000002</v>
      </c>
      <c r="C1675">
        <v>-61.550899999999999</v>
      </c>
    </row>
    <row r="1676" spans="1:3" x14ac:dyDescent="0.2">
      <c r="A1676">
        <v>0.20088</v>
      </c>
      <c r="B1676">
        <v>-50.310099999999998</v>
      </c>
      <c r="C1676">
        <v>-61.538699999999999</v>
      </c>
    </row>
    <row r="1677" spans="1:3" x14ac:dyDescent="0.2">
      <c r="A1677">
        <v>0.20100000000000001</v>
      </c>
      <c r="B1677">
        <v>-50.296799999999998</v>
      </c>
      <c r="C1677">
        <v>-61.541699999999999</v>
      </c>
    </row>
    <row r="1678" spans="1:3" x14ac:dyDescent="0.2">
      <c r="A1678">
        <v>0.20111999999999999</v>
      </c>
      <c r="B1678">
        <v>-50.23</v>
      </c>
      <c r="C1678">
        <v>-61.590600000000002</v>
      </c>
    </row>
    <row r="1679" spans="1:3" x14ac:dyDescent="0.2">
      <c r="A1679">
        <v>0.20124</v>
      </c>
      <c r="B1679">
        <v>-50.191899999999997</v>
      </c>
      <c r="C1679">
        <v>-61.615000000000002</v>
      </c>
    </row>
    <row r="1680" spans="1:3" x14ac:dyDescent="0.2">
      <c r="A1680">
        <v>0.20136000000000001</v>
      </c>
      <c r="B1680">
        <v>-50.151800000000001</v>
      </c>
      <c r="C1680">
        <v>-61.608899999999998</v>
      </c>
    </row>
    <row r="1681" spans="1:3" x14ac:dyDescent="0.2">
      <c r="A1681">
        <v>0.20147999999999999</v>
      </c>
      <c r="B1681">
        <v>-50.111800000000002</v>
      </c>
      <c r="C1681">
        <v>-61.608899999999998</v>
      </c>
    </row>
    <row r="1682" spans="1:3" x14ac:dyDescent="0.2">
      <c r="A1682">
        <v>0.2016</v>
      </c>
      <c r="B1682">
        <v>-50.111800000000002</v>
      </c>
      <c r="C1682">
        <v>-61.584499999999998</v>
      </c>
    </row>
    <row r="1683" spans="1:3" x14ac:dyDescent="0.2">
      <c r="A1683">
        <v>0.20172000000000001</v>
      </c>
      <c r="B1683">
        <v>-50.064100000000003</v>
      </c>
      <c r="C1683">
        <v>-61.590600000000002</v>
      </c>
    </row>
    <row r="1684" spans="1:3" x14ac:dyDescent="0.2">
      <c r="A1684">
        <v>0.20183999999999999</v>
      </c>
      <c r="B1684">
        <v>-50.050699999999999</v>
      </c>
      <c r="C1684">
        <v>-61.550899999999999</v>
      </c>
    </row>
    <row r="1685" spans="1:3" x14ac:dyDescent="0.2">
      <c r="A1685">
        <v>0.20196</v>
      </c>
      <c r="B1685">
        <v>-50.035499999999999</v>
      </c>
      <c r="C1685">
        <v>-61.569200000000002</v>
      </c>
    </row>
    <row r="1686" spans="1:3" x14ac:dyDescent="0.2">
      <c r="A1686">
        <v>0.20208000000000001</v>
      </c>
      <c r="B1686">
        <v>-50.018300000000004</v>
      </c>
      <c r="C1686">
        <v>-61.572299999999998</v>
      </c>
    </row>
    <row r="1687" spans="1:3" x14ac:dyDescent="0.2">
      <c r="A1687">
        <v>0.20219999999999999</v>
      </c>
      <c r="B1687">
        <v>-50.014499999999998</v>
      </c>
      <c r="C1687">
        <v>-61.587499999999999</v>
      </c>
    </row>
    <row r="1688" spans="1:3" x14ac:dyDescent="0.2">
      <c r="A1688">
        <v>0.20232</v>
      </c>
      <c r="B1688">
        <v>-49.999200000000002</v>
      </c>
      <c r="C1688">
        <v>-61.587499999999999</v>
      </c>
    </row>
    <row r="1689" spans="1:3" x14ac:dyDescent="0.2">
      <c r="A1689">
        <v>0.20244000000000001</v>
      </c>
      <c r="B1689">
        <v>-49.961100000000002</v>
      </c>
      <c r="C1689">
        <v>-61.569200000000002</v>
      </c>
    </row>
    <row r="1690" spans="1:3" x14ac:dyDescent="0.2">
      <c r="A1690">
        <v>0.20255999999999999</v>
      </c>
      <c r="B1690">
        <v>-49.951599999999999</v>
      </c>
      <c r="C1690">
        <v>-61.560099999999998</v>
      </c>
    </row>
    <row r="1691" spans="1:3" x14ac:dyDescent="0.2">
      <c r="A1691">
        <v>0.20268</v>
      </c>
      <c r="B1691">
        <v>-49.909599999999998</v>
      </c>
      <c r="C1691">
        <v>-61.587499999999999</v>
      </c>
    </row>
    <row r="1692" spans="1:3" x14ac:dyDescent="0.2">
      <c r="A1692">
        <v>0.20280000000000001</v>
      </c>
      <c r="B1692">
        <v>-49.877200000000002</v>
      </c>
      <c r="C1692">
        <v>-61.590600000000002</v>
      </c>
    </row>
    <row r="1693" spans="1:3" x14ac:dyDescent="0.2">
      <c r="A1693">
        <v>0.20291999999999999</v>
      </c>
      <c r="B1693">
        <v>-49.842799999999997</v>
      </c>
      <c r="C1693">
        <v>-61.605800000000002</v>
      </c>
    </row>
    <row r="1694" spans="1:3" x14ac:dyDescent="0.2">
      <c r="A1694">
        <v>0.20304</v>
      </c>
      <c r="B1694">
        <v>-49.850499999999997</v>
      </c>
      <c r="C1694">
        <v>-61.599699999999999</v>
      </c>
    </row>
    <row r="1695" spans="1:3" x14ac:dyDescent="0.2">
      <c r="A1695">
        <v>0.20316000000000001</v>
      </c>
      <c r="B1695">
        <v>-49.817999999999998</v>
      </c>
      <c r="C1695">
        <v>-61.615000000000002</v>
      </c>
    </row>
    <row r="1696" spans="1:3" x14ac:dyDescent="0.2">
      <c r="A1696">
        <v>0.20327999999999999</v>
      </c>
      <c r="B1696">
        <v>-49.777999999999999</v>
      </c>
      <c r="C1696">
        <v>-61.611899999999999</v>
      </c>
    </row>
    <row r="1697" spans="1:3" x14ac:dyDescent="0.2">
      <c r="A1697">
        <v>0.2034</v>
      </c>
      <c r="B1697">
        <v>-49.787500000000001</v>
      </c>
      <c r="C1697">
        <v>-61.615000000000002</v>
      </c>
    </row>
    <row r="1698" spans="1:3" x14ac:dyDescent="0.2">
      <c r="A1698">
        <v>0.20352000000000001</v>
      </c>
      <c r="B1698">
        <v>-49.745600000000003</v>
      </c>
      <c r="C1698">
        <v>-61.605800000000002</v>
      </c>
    </row>
    <row r="1699" spans="1:3" x14ac:dyDescent="0.2">
      <c r="A1699">
        <v>0.20363999999999999</v>
      </c>
      <c r="B1699">
        <v>-49.676900000000003</v>
      </c>
      <c r="C1699">
        <v>-61.627200000000002</v>
      </c>
    </row>
    <row r="1700" spans="1:3" x14ac:dyDescent="0.2">
      <c r="A1700">
        <v>0.20376</v>
      </c>
      <c r="B1700">
        <v>-49.715000000000003</v>
      </c>
      <c r="C1700">
        <v>-61.608899999999998</v>
      </c>
    </row>
    <row r="1701" spans="1:3" x14ac:dyDescent="0.2">
      <c r="A1701">
        <v>0.20388000000000001</v>
      </c>
      <c r="B1701">
        <v>-49.703600000000002</v>
      </c>
      <c r="C1701">
        <v>-61.630200000000002</v>
      </c>
    </row>
    <row r="1702" spans="1:3" x14ac:dyDescent="0.2">
      <c r="A1702">
        <v>0.20399999999999999</v>
      </c>
      <c r="B1702">
        <v>-49.682600000000001</v>
      </c>
      <c r="C1702">
        <v>-61.673000000000002</v>
      </c>
    </row>
    <row r="1703" spans="1:3" x14ac:dyDescent="0.2">
      <c r="A1703">
        <v>0.20412</v>
      </c>
      <c r="B1703">
        <v>-49.665500000000002</v>
      </c>
      <c r="C1703">
        <v>-61.660800000000002</v>
      </c>
    </row>
    <row r="1704" spans="1:3" x14ac:dyDescent="0.2">
      <c r="A1704">
        <v>0.20424</v>
      </c>
      <c r="B1704">
        <v>-49.619700000000002</v>
      </c>
      <c r="C1704">
        <v>-61.651600000000002</v>
      </c>
    </row>
    <row r="1705" spans="1:3" x14ac:dyDescent="0.2">
      <c r="A1705">
        <v>0.20436000000000001</v>
      </c>
      <c r="B1705">
        <v>-49.579599999999999</v>
      </c>
      <c r="C1705">
        <v>-61.654699999999998</v>
      </c>
    </row>
    <row r="1706" spans="1:3" x14ac:dyDescent="0.2">
      <c r="A1706">
        <v>0.20448</v>
      </c>
      <c r="B1706">
        <v>-49.5319</v>
      </c>
      <c r="C1706">
        <v>-61.666899999999998</v>
      </c>
    </row>
    <row r="1707" spans="1:3" x14ac:dyDescent="0.2">
      <c r="A1707">
        <v>0.2046</v>
      </c>
      <c r="B1707">
        <v>-49.497599999999998</v>
      </c>
      <c r="C1707">
        <v>-61.666899999999998</v>
      </c>
    </row>
    <row r="1708" spans="1:3" x14ac:dyDescent="0.2">
      <c r="A1708">
        <v>0.20472000000000001</v>
      </c>
      <c r="B1708">
        <v>-49.503300000000003</v>
      </c>
      <c r="C1708">
        <v>-61.703499999999998</v>
      </c>
    </row>
    <row r="1709" spans="1:3" x14ac:dyDescent="0.2">
      <c r="A1709">
        <v>0.20483999999999999</v>
      </c>
      <c r="B1709">
        <v>-49.4709</v>
      </c>
      <c r="C1709">
        <v>-61.682099999999998</v>
      </c>
    </row>
    <row r="1710" spans="1:3" x14ac:dyDescent="0.2">
      <c r="A1710">
        <v>0.20496</v>
      </c>
      <c r="B1710">
        <v>-49.442300000000003</v>
      </c>
      <c r="C1710">
        <v>-61.688200000000002</v>
      </c>
    </row>
    <row r="1711" spans="1:3" x14ac:dyDescent="0.2">
      <c r="A1711">
        <v>0.20508000000000001</v>
      </c>
      <c r="B1711">
        <v>-49.465200000000003</v>
      </c>
      <c r="C1711">
        <v>-61.715699999999998</v>
      </c>
    </row>
    <row r="1712" spans="1:3" x14ac:dyDescent="0.2">
      <c r="A1712">
        <v>0.20519999999999999</v>
      </c>
      <c r="B1712">
        <v>-49.417499999999997</v>
      </c>
      <c r="C1712">
        <v>-61.685200000000002</v>
      </c>
    </row>
    <row r="1713" spans="1:3" x14ac:dyDescent="0.2">
      <c r="A1713">
        <v>0.20532</v>
      </c>
      <c r="B1713">
        <v>-49.423200000000001</v>
      </c>
      <c r="C1713">
        <v>-61.685200000000002</v>
      </c>
    </row>
    <row r="1714" spans="1:3" x14ac:dyDescent="0.2">
      <c r="A1714">
        <v>0.20544000000000001</v>
      </c>
      <c r="B1714">
        <v>-49.371699999999997</v>
      </c>
      <c r="C1714">
        <v>-61.715699999999998</v>
      </c>
    </row>
    <row r="1715" spans="1:3" x14ac:dyDescent="0.2">
      <c r="A1715">
        <v>0.20555999999999999</v>
      </c>
      <c r="B1715">
        <v>-49.387</v>
      </c>
      <c r="C1715">
        <v>-61.727899999999998</v>
      </c>
    </row>
    <row r="1716" spans="1:3" x14ac:dyDescent="0.2">
      <c r="A1716">
        <v>0.20568</v>
      </c>
      <c r="B1716">
        <v>-49.367899999999999</v>
      </c>
      <c r="C1716">
        <v>-61.721800000000002</v>
      </c>
    </row>
    <row r="1717" spans="1:3" x14ac:dyDescent="0.2">
      <c r="A1717">
        <v>0.20580000000000001</v>
      </c>
      <c r="B1717">
        <v>-49.354599999999998</v>
      </c>
      <c r="C1717">
        <v>-61.737099999999998</v>
      </c>
    </row>
    <row r="1718" spans="1:3" x14ac:dyDescent="0.2">
      <c r="A1718">
        <v>0.20591999999999999</v>
      </c>
      <c r="B1718">
        <v>-49.3202</v>
      </c>
      <c r="C1718">
        <v>-61.761499999999998</v>
      </c>
    </row>
    <row r="1719" spans="1:3" x14ac:dyDescent="0.2">
      <c r="A1719">
        <v>0.20604</v>
      </c>
      <c r="B1719">
        <v>-49.289700000000003</v>
      </c>
      <c r="C1719">
        <v>-61.734000000000002</v>
      </c>
    </row>
    <row r="1720" spans="1:3" x14ac:dyDescent="0.2">
      <c r="A1720">
        <v>0.20616000000000001</v>
      </c>
      <c r="B1720">
        <v>-49.280200000000001</v>
      </c>
      <c r="C1720">
        <v>-61.737099999999998</v>
      </c>
    </row>
    <row r="1721" spans="1:3" x14ac:dyDescent="0.2">
      <c r="A1721">
        <v>0.20627999999999999</v>
      </c>
      <c r="B1721">
        <v>-49.280200000000001</v>
      </c>
      <c r="C1721">
        <v>-61.694299999999998</v>
      </c>
    </row>
    <row r="1722" spans="1:3" x14ac:dyDescent="0.2">
      <c r="A1722">
        <v>0.2064</v>
      </c>
      <c r="B1722">
        <v>-49.240099999999998</v>
      </c>
      <c r="C1722">
        <v>-61.706499999999998</v>
      </c>
    </row>
    <row r="1723" spans="1:3" x14ac:dyDescent="0.2">
      <c r="A1723">
        <v>0.20652000000000001</v>
      </c>
      <c r="B1723">
        <v>-49.209600000000002</v>
      </c>
      <c r="C1723">
        <v>-61.731000000000002</v>
      </c>
    </row>
    <row r="1724" spans="1:3" x14ac:dyDescent="0.2">
      <c r="A1724">
        <v>0.20663999999999999</v>
      </c>
      <c r="B1724">
        <v>-49.205800000000004</v>
      </c>
      <c r="C1724">
        <v>-61.749299999999998</v>
      </c>
    </row>
    <row r="1725" spans="1:3" x14ac:dyDescent="0.2">
      <c r="A1725">
        <v>0.20676</v>
      </c>
      <c r="B1725">
        <v>-49.1753</v>
      </c>
      <c r="C1725">
        <v>-61.761499999999998</v>
      </c>
    </row>
    <row r="1726" spans="1:3" x14ac:dyDescent="0.2">
      <c r="A1726">
        <v>0.20688000000000001</v>
      </c>
      <c r="B1726">
        <v>-49.177199999999999</v>
      </c>
      <c r="C1726">
        <v>-61.770600000000002</v>
      </c>
    </row>
    <row r="1727" spans="1:3" x14ac:dyDescent="0.2">
      <c r="A1727">
        <v>0.20699999999999999</v>
      </c>
      <c r="B1727">
        <v>-49.1676</v>
      </c>
      <c r="C1727">
        <v>-61.779800000000002</v>
      </c>
    </row>
    <row r="1728" spans="1:3" x14ac:dyDescent="0.2">
      <c r="A1728">
        <v>0.20712</v>
      </c>
      <c r="B1728">
        <v>-49.108499999999999</v>
      </c>
      <c r="C1728">
        <v>-61.825600000000001</v>
      </c>
    </row>
    <row r="1729" spans="1:3" x14ac:dyDescent="0.2">
      <c r="A1729">
        <v>0.20724000000000001</v>
      </c>
      <c r="B1729">
        <v>-49.100900000000003</v>
      </c>
      <c r="C1729">
        <v>-61.828600000000002</v>
      </c>
    </row>
    <row r="1730" spans="1:3" x14ac:dyDescent="0.2">
      <c r="A1730">
        <v>0.20735999999999999</v>
      </c>
      <c r="B1730">
        <v>-49.087499999999999</v>
      </c>
      <c r="C1730">
        <v>-61.828600000000002</v>
      </c>
    </row>
    <row r="1731" spans="1:3" x14ac:dyDescent="0.2">
      <c r="A1731">
        <v>0.20748</v>
      </c>
      <c r="B1731">
        <v>-49.072299999999998</v>
      </c>
      <c r="C1731">
        <v>-61.819499999999998</v>
      </c>
    </row>
    <row r="1732" spans="1:3" x14ac:dyDescent="0.2">
      <c r="A1732">
        <v>0.20760000000000001</v>
      </c>
      <c r="B1732">
        <v>-49.058900000000001</v>
      </c>
      <c r="C1732">
        <v>-61.801099999999998</v>
      </c>
    </row>
    <row r="1733" spans="1:3" x14ac:dyDescent="0.2">
      <c r="A1733">
        <v>0.20771999999999999</v>
      </c>
      <c r="B1733">
        <v>-49.051299999999998</v>
      </c>
      <c r="C1733">
        <v>-61.846899999999998</v>
      </c>
    </row>
    <row r="1734" spans="1:3" x14ac:dyDescent="0.2">
      <c r="A1734">
        <v>0.20784</v>
      </c>
      <c r="B1734">
        <v>-49.055100000000003</v>
      </c>
      <c r="C1734">
        <v>-61.871299999999998</v>
      </c>
    </row>
    <row r="1735" spans="1:3" x14ac:dyDescent="0.2">
      <c r="A1735">
        <v>0.20796000000000001</v>
      </c>
      <c r="B1735">
        <v>-49.036000000000001</v>
      </c>
      <c r="C1735">
        <v>-61.883499999999998</v>
      </c>
    </row>
    <row r="1736" spans="1:3" x14ac:dyDescent="0.2">
      <c r="A1736">
        <v>0.20807999999999999</v>
      </c>
      <c r="B1736">
        <v>-49.030299999999997</v>
      </c>
      <c r="C1736">
        <v>-61.859099999999998</v>
      </c>
    </row>
    <row r="1737" spans="1:3" x14ac:dyDescent="0.2">
      <c r="A1737">
        <v>0.2082</v>
      </c>
      <c r="B1737">
        <v>-48.9998</v>
      </c>
      <c r="C1737">
        <v>-61.834699999999998</v>
      </c>
    </row>
    <row r="1738" spans="1:3" x14ac:dyDescent="0.2">
      <c r="A1738">
        <v>0.20832000000000001</v>
      </c>
      <c r="B1738">
        <v>-49.011200000000002</v>
      </c>
      <c r="C1738">
        <v>-61.856099999999998</v>
      </c>
    </row>
    <row r="1739" spans="1:3" x14ac:dyDescent="0.2">
      <c r="A1739">
        <v>0.20843999999999999</v>
      </c>
      <c r="B1739">
        <v>-48.9998</v>
      </c>
      <c r="C1739">
        <v>-61.914099999999998</v>
      </c>
    </row>
    <row r="1740" spans="1:3" x14ac:dyDescent="0.2">
      <c r="A1740">
        <v>0.20856</v>
      </c>
      <c r="B1740">
        <v>-49.017000000000003</v>
      </c>
      <c r="C1740">
        <v>-61.914099999999998</v>
      </c>
    </row>
    <row r="1741" spans="1:3" x14ac:dyDescent="0.2">
      <c r="A1741">
        <v>0.20868</v>
      </c>
      <c r="B1741">
        <v>-48.994100000000003</v>
      </c>
      <c r="C1741">
        <v>-61.944600000000001</v>
      </c>
    </row>
    <row r="1742" spans="1:3" x14ac:dyDescent="0.2">
      <c r="A1742">
        <v>0.20880000000000001</v>
      </c>
      <c r="B1742">
        <v>-49.005499999999998</v>
      </c>
      <c r="C1742">
        <v>-61.938499999999998</v>
      </c>
    </row>
    <row r="1743" spans="1:3" x14ac:dyDescent="0.2">
      <c r="A1743">
        <v>0.20891999999999999</v>
      </c>
      <c r="B1743">
        <v>-49.011200000000002</v>
      </c>
      <c r="C1743">
        <v>-61.969000000000001</v>
      </c>
    </row>
    <row r="1744" spans="1:3" x14ac:dyDescent="0.2">
      <c r="A1744">
        <v>0.20904</v>
      </c>
      <c r="B1744">
        <v>-48.982599999999998</v>
      </c>
      <c r="C1744">
        <v>-61.975099999999998</v>
      </c>
    </row>
    <row r="1745" spans="1:3" x14ac:dyDescent="0.2">
      <c r="A1745">
        <v>0.20916000000000001</v>
      </c>
      <c r="B1745">
        <v>-48.934899999999999</v>
      </c>
      <c r="C1745">
        <v>-62.008699999999997</v>
      </c>
    </row>
    <row r="1746" spans="1:3" x14ac:dyDescent="0.2">
      <c r="A1746">
        <v>0.20927999999999999</v>
      </c>
      <c r="B1746">
        <v>-48.908200000000001</v>
      </c>
      <c r="C1746">
        <v>-62.042200000000001</v>
      </c>
    </row>
    <row r="1747" spans="1:3" x14ac:dyDescent="0.2">
      <c r="A1747">
        <v>0.2094</v>
      </c>
      <c r="B1747">
        <v>-48.931100000000001</v>
      </c>
      <c r="C1747">
        <v>-62.036099999999998</v>
      </c>
    </row>
    <row r="1748" spans="1:3" x14ac:dyDescent="0.2">
      <c r="A1748">
        <v>0.20952000000000001</v>
      </c>
      <c r="B1748">
        <v>-48.908200000000001</v>
      </c>
      <c r="C1748">
        <v>-62.03</v>
      </c>
    </row>
    <row r="1749" spans="1:3" x14ac:dyDescent="0.2">
      <c r="A1749">
        <v>0.20963999999999999</v>
      </c>
      <c r="B1749">
        <v>-48.938800000000001</v>
      </c>
      <c r="C1749">
        <v>-62.057499999999997</v>
      </c>
    </row>
    <row r="1750" spans="1:3" x14ac:dyDescent="0.2">
      <c r="A1750">
        <v>0.20976</v>
      </c>
      <c r="B1750">
        <v>-48.881500000000003</v>
      </c>
      <c r="C1750">
        <v>-62.066699999999997</v>
      </c>
    </row>
    <row r="1751" spans="1:3" x14ac:dyDescent="0.2">
      <c r="A1751">
        <v>0.20988000000000001</v>
      </c>
      <c r="B1751">
        <v>-48.877699999999997</v>
      </c>
      <c r="C1751">
        <v>-62.081899999999997</v>
      </c>
    </row>
    <row r="1752" spans="1:3" x14ac:dyDescent="0.2">
      <c r="A1752">
        <v>0.21</v>
      </c>
      <c r="B1752">
        <v>-48.887300000000003</v>
      </c>
      <c r="C1752">
        <v>-62.088000000000001</v>
      </c>
    </row>
    <row r="1753" spans="1:3" x14ac:dyDescent="0.2">
      <c r="A1753">
        <v>0.21012</v>
      </c>
      <c r="B1753">
        <v>-48.872</v>
      </c>
      <c r="C1753">
        <v>-62.130699999999997</v>
      </c>
    </row>
    <row r="1754" spans="1:3" x14ac:dyDescent="0.2">
      <c r="A1754">
        <v>0.21024000000000001</v>
      </c>
      <c r="B1754">
        <v>-48.891100000000002</v>
      </c>
      <c r="C1754">
        <v>-62.118499999999997</v>
      </c>
    </row>
    <row r="1755" spans="1:3" x14ac:dyDescent="0.2">
      <c r="A1755">
        <v>0.21035999999999999</v>
      </c>
      <c r="B1755">
        <v>-48.898699999999998</v>
      </c>
      <c r="C1755">
        <v>-62.097200000000001</v>
      </c>
    </row>
    <row r="1756" spans="1:3" x14ac:dyDescent="0.2">
      <c r="A1756">
        <v>0.21048</v>
      </c>
      <c r="B1756">
        <v>-48.889200000000002</v>
      </c>
      <c r="C1756">
        <v>-62.133800000000001</v>
      </c>
    </row>
    <row r="1757" spans="1:3" x14ac:dyDescent="0.2">
      <c r="A1757">
        <v>0.21060000000000001</v>
      </c>
      <c r="B1757">
        <v>-48.841500000000003</v>
      </c>
      <c r="C1757">
        <v>-62.139899999999997</v>
      </c>
    </row>
    <row r="1758" spans="1:3" x14ac:dyDescent="0.2">
      <c r="A1758">
        <v>0.21071999999999999</v>
      </c>
      <c r="B1758">
        <v>-48.818600000000004</v>
      </c>
      <c r="C1758">
        <v>-62.124600000000001</v>
      </c>
    </row>
    <row r="1759" spans="1:3" x14ac:dyDescent="0.2">
      <c r="A1759">
        <v>0.21084</v>
      </c>
      <c r="B1759">
        <v>-48.820500000000003</v>
      </c>
      <c r="C1759">
        <v>-62.112400000000001</v>
      </c>
    </row>
    <row r="1760" spans="1:3" x14ac:dyDescent="0.2">
      <c r="A1760">
        <v>0.21096000000000001</v>
      </c>
      <c r="B1760">
        <v>-48.839599999999997</v>
      </c>
      <c r="C1760">
        <v>-62.130699999999997</v>
      </c>
    </row>
    <row r="1761" spans="1:3" x14ac:dyDescent="0.2">
      <c r="A1761">
        <v>0.21107999999999999</v>
      </c>
      <c r="B1761">
        <v>-48.799500000000002</v>
      </c>
      <c r="C1761">
        <v>-62.124600000000001</v>
      </c>
    </row>
    <row r="1762" spans="1:3" x14ac:dyDescent="0.2">
      <c r="A1762">
        <v>0.2112</v>
      </c>
      <c r="B1762">
        <v>-48.831899999999997</v>
      </c>
      <c r="C1762">
        <v>-62.106299999999997</v>
      </c>
    </row>
    <row r="1763" spans="1:3" x14ac:dyDescent="0.2">
      <c r="A1763">
        <v>0.21132000000000001</v>
      </c>
      <c r="B1763">
        <v>-48.8262</v>
      </c>
      <c r="C1763">
        <v>-62.060499999999998</v>
      </c>
    </row>
    <row r="1764" spans="1:3" x14ac:dyDescent="0.2">
      <c r="A1764">
        <v>0.21143999999999999</v>
      </c>
      <c r="B1764">
        <v>-48.824300000000001</v>
      </c>
      <c r="C1764">
        <v>-62.081899999999997</v>
      </c>
    </row>
    <row r="1765" spans="1:3" x14ac:dyDescent="0.2">
      <c r="A1765">
        <v>0.21156</v>
      </c>
      <c r="B1765">
        <v>-48.837699999999998</v>
      </c>
      <c r="C1765">
        <v>-62.048299999999998</v>
      </c>
    </row>
    <row r="1766" spans="1:3" x14ac:dyDescent="0.2">
      <c r="A1766">
        <v>0.21168000000000001</v>
      </c>
      <c r="B1766">
        <v>-48.822400000000002</v>
      </c>
      <c r="C1766">
        <v>-62.066699999999997</v>
      </c>
    </row>
    <row r="1767" spans="1:3" x14ac:dyDescent="0.2">
      <c r="A1767">
        <v>0.21179999999999999</v>
      </c>
      <c r="B1767">
        <v>-48.833799999999997</v>
      </c>
      <c r="C1767">
        <v>-62.081899999999997</v>
      </c>
    </row>
    <row r="1768" spans="1:3" x14ac:dyDescent="0.2">
      <c r="A1768">
        <v>0.21192</v>
      </c>
      <c r="B1768">
        <v>-48.791899999999998</v>
      </c>
      <c r="C1768">
        <v>-62.088000000000001</v>
      </c>
    </row>
    <row r="1769" spans="1:3" x14ac:dyDescent="0.2">
      <c r="A1769">
        <v>0.21204000000000001</v>
      </c>
      <c r="B1769">
        <v>-48.786200000000001</v>
      </c>
      <c r="C1769">
        <v>-62.060499999999998</v>
      </c>
    </row>
    <row r="1770" spans="1:3" x14ac:dyDescent="0.2">
      <c r="A1770">
        <v>0.21215999999999999</v>
      </c>
      <c r="B1770">
        <v>-48.801400000000001</v>
      </c>
      <c r="C1770">
        <v>-62.097200000000001</v>
      </c>
    </row>
    <row r="1771" spans="1:3" x14ac:dyDescent="0.2">
      <c r="A1771">
        <v>0.21228</v>
      </c>
      <c r="B1771">
        <v>-48.801400000000001</v>
      </c>
      <c r="C1771">
        <v>-62.124600000000001</v>
      </c>
    </row>
    <row r="1772" spans="1:3" x14ac:dyDescent="0.2">
      <c r="A1772">
        <v>0.21240000000000001</v>
      </c>
      <c r="B1772">
        <v>-48.805199999999999</v>
      </c>
      <c r="C1772">
        <v>-62.155200000000001</v>
      </c>
    </row>
    <row r="1773" spans="1:3" x14ac:dyDescent="0.2">
      <c r="A1773">
        <v>0.21251999999999999</v>
      </c>
      <c r="B1773">
        <v>-48.822400000000002</v>
      </c>
      <c r="C1773">
        <v>-62.139899999999997</v>
      </c>
    </row>
    <row r="1774" spans="1:3" x14ac:dyDescent="0.2">
      <c r="A1774">
        <v>0.21264</v>
      </c>
      <c r="B1774">
        <v>-48.816699999999997</v>
      </c>
      <c r="C1774">
        <v>-62.155200000000001</v>
      </c>
    </row>
    <row r="1775" spans="1:3" x14ac:dyDescent="0.2">
      <c r="A1775">
        <v>0.21276</v>
      </c>
      <c r="B1775">
        <v>-48.824300000000001</v>
      </c>
      <c r="C1775">
        <v>-62.200899999999997</v>
      </c>
    </row>
    <row r="1776" spans="1:3" x14ac:dyDescent="0.2">
      <c r="A1776">
        <v>0.21288000000000001</v>
      </c>
      <c r="B1776">
        <v>-48.814799999999998</v>
      </c>
      <c r="C1776">
        <v>-62.179600000000001</v>
      </c>
    </row>
    <row r="1777" spans="1:3" x14ac:dyDescent="0.2">
      <c r="A1777">
        <v>0.21299999999999999</v>
      </c>
      <c r="B1777">
        <v>-48.811</v>
      </c>
      <c r="C1777">
        <v>-62.200899999999997</v>
      </c>
    </row>
    <row r="1778" spans="1:3" x14ac:dyDescent="0.2">
      <c r="A1778">
        <v>0.21312</v>
      </c>
      <c r="B1778">
        <v>-48.807099999999998</v>
      </c>
      <c r="C1778">
        <v>-62.185699999999997</v>
      </c>
    </row>
    <row r="1779" spans="1:3" x14ac:dyDescent="0.2">
      <c r="A1779">
        <v>0.21324000000000001</v>
      </c>
      <c r="B1779">
        <v>-48.807099999999998</v>
      </c>
      <c r="C1779">
        <v>-62.200899999999997</v>
      </c>
    </row>
    <row r="1780" spans="1:3" x14ac:dyDescent="0.2">
      <c r="A1780">
        <v>0.21335999999999999</v>
      </c>
      <c r="B1780">
        <v>-48.805199999999999</v>
      </c>
      <c r="C1780">
        <v>-62.213099999999997</v>
      </c>
    </row>
    <row r="1781" spans="1:3" x14ac:dyDescent="0.2">
      <c r="A1781">
        <v>0.21348</v>
      </c>
      <c r="B1781">
        <v>-48.793799999999997</v>
      </c>
      <c r="C1781">
        <v>-62.255899999999997</v>
      </c>
    </row>
    <row r="1782" spans="1:3" x14ac:dyDescent="0.2">
      <c r="A1782">
        <v>0.21360000000000001</v>
      </c>
      <c r="B1782">
        <v>-48.7804</v>
      </c>
      <c r="C1782">
        <v>-62.2498</v>
      </c>
    </row>
    <row r="1783" spans="1:3" x14ac:dyDescent="0.2">
      <c r="A1783">
        <v>0.21371999999999999</v>
      </c>
      <c r="B1783">
        <v>-48.812899999999999</v>
      </c>
      <c r="C1783">
        <v>-62.243699999999997</v>
      </c>
    </row>
    <row r="1784" spans="1:3" x14ac:dyDescent="0.2">
      <c r="A1784">
        <v>0.21384</v>
      </c>
      <c r="B1784">
        <v>-48.814799999999998</v>
      </c>
      <c r="C1784">
        <v>-62.280299999999997</v>
      </c>
    </row>
    <row r="1785" spans="1:3" x14ac:dyDescent="0.2">
      <c r="A1785">
        <v>0.21396000000000001</v>
      </c>
      <c r="B1785">
        <v>-48.822400000000002</v>
      </c>
      <c r="C1785">
        <v>-62.313800000000001</v>
      </c>
    </row>
    <row r="1786" spans="1:3" x14ac:dyDescent="0.2">
      <c r="A1786">
        <v>0.21407999999999999</v>
      </c>
      <c r="B1786">
        <v>-48.791899999999998</v>
      </c>
      <c r="C1786">
        <v>-62.316899999999997</v>
      </c>
    </row>
    <row r="1787" spans="1:3" x14ac:dyDescent="0.2">
      <c r="A1787">
        <v>0.2142</v>
      </c>
      <c r="B1787">
        <v>-48.793799999999997</v>
      </c>
      <c r="C1787">
        <v>-62.3108</v>
      </c>
    </row>
    <row r="1788" spans="1:3" x14ac:dyDescent="0.2">
      <c r="A1788">
        <v>0.21432000000000001</v>
      </c>
      <c r="B1788">
        <v>-48.786200000000001</v>
      </c>
      <c r="C1788">
        <v>-62.319899999999997</v>
      </c>
    </row>
    <row r="1789" spans="1:3" x14ac:dyDescent="0.2">
      <c r="A1789">
        <v>0.21443999999999999</v>
      </c>
      <c r="B1789">
        <v>-48.7881</v>
      </c>
      <c r="C1789">
        <v>-62.350499999999997</v>
      </c>
    </row>
    <row r="1790" spans="1:3" x14ac:dyDescent="0.2">
      <c r="A1790">
        <v>0.21456</v>
      </c>
      <c r="B1790">
        <v>-48.818600000000004</v>
      </c>
      <c r="C1790">
        <v>-62.387099999999997</v>
      </c>
    </row>
    <row r="1791" spans="1:3" x14ac:dyDescent="0.2">
      <c r="A1791">
        <v>0.21468000000000001</v>
      </c>
      <c r="B1791">
        <v>-48.831899999999997</v>
      </c>
      <c r="C1791">
        <v>-62.4146</v>
      </c>
    </row>
    <row r="1792" spans="1:3" x14ac:dyDescent="0.2">
      <c r="A1792">
        <v>0.21479999999999999</v>
      </c>
      <c r="B1792">
        <v>-48.797600000000003</v>
      </c>
      <c r="C1792">
        <v>-62.423699999999997</v>
      </c>
    </row>
    <row r="1793" spans="1:3" x14ac:dyDescent="0.2">
      <c r="A1793">
        <v>0.21492</v>
      </c>
      <c r="B1793">
        <v>-48.822400000000002</v>
      </c>
      <c r="C1793">
        <v>-62.4512</v>
      </c>
    </row>
    <row r="1794" spans="1:3" x14ac:dyDescent="0.2">
      <c r="A1794">
        <v>0.21504000000000001</v>
      </c>
      <c r="B1794">
        <v>-48.801400000000001</v>
      </c>
      <c r="C1794">
        <v>-62.460299999999997</v>
      </c>
    </row>
    <row r="1795" spans="1:3" x14ac:dyDescent="0.2">
      <c r="A1795">
        <v>0.21515999999999999</v>
      </c>
      <c r="B1795">
        <v>-48.801400000000001</v>
      </c>
      <c r="C1795">
        <v>-62.442</v>
      </c>
    </row>
    <row r="1796" spans="1:3" x14ac:dyDescent="0.2">
      <c r="A1796">
        <v>0.21528</v>
      </c>
      <c r="B1796">
        <v>-48.8033</v>
      </c>
      <c r="C1796">
        <v>-62.420699999999997</v>
      </c>
    </row>
    <row r="1797" spans="1:3" x14ac:dyDescent="0.2">
      <c r="A1797">
        <v>0.21540000000000001</v>
      </c>
      <c r="B1797">
        <v>-48.791899999999998</v>
      </c>
      <c r="C1797">
        <v>-62.445099999999996</v>
      </c>
    </row>
    <row r="1798" spans="1:3" x14ac:dyDescent="0.2">
      <c r="A1798">
        <v>0.21551999999999999</v>
      </c>
      <c r="B1798">
        <v>-48.778500000000001</v>
      </c>
      <c r="C1798">
        <v>-62.4268</v>
      </c>
    </row>
    <row r="1799" spans="1:3" x14ac:dyDescent="0.2">
      <c r="A1799">
        <v>0.21564</v>
      </c>
      <c r="B1799">
        <v>-48.79</v>
      </c>
      <c r="C1799">
        <v>-62.4786</v>
      </c>
    </row>
    <row r="1800" spans="1:3" x14ac:dyDescent="0.2">
      <c r="A1800">
        <v>0.21576000000000001</v>
      </c>
      <c r="B1800">
        <v>-48.761400000000002</v>
      </c>
      <c r="C1800">
        <v>-62.496899999999997</v>
      </c>
    </row>
    <row r="1801" spans="1:3" x14ac:dyDescent="0.2">
      <c r="A1801">
        <v>0.21587999999999999</v>
      </c>
      <c r="B1801">
        <v>-48.795699999999997</v>
      </c>
      <c r="C1801">
        <v>-62.5336</v>
      </c>
    </row>
    <row r="1802" spans="1:3" x14ac:dyDescent="0.2">
      <c r="A1802">
        <v>0.216</v>
      </c>
      <c r="B1802">
        <v>-48.811</v>
      </c>
      <c r="C1802">
        <v>-62.5122</v>
      </c>
    </row>
    <row r="1803" spans="1:3" x14ac:dyDescent="0.2">
      <c r="A1803">
        <v>0.21612000000000001</v>
      </c>
      <c r="B1803">
        <v>-48.835799999999999</v>
      </c>
      <c r="C1803">
        <v>-62.5244</v>
      </c>
    </row>
    <row r="1804" spans="1:3" x14ac:dyDescent="0.2">
      <c r="A1804">
        <v>0.21623999999999999</v>
      </c>
      <c r="B1804">
        <v>-48.839599999999997</v>
      </c>
      <c r="C1804">
        <v>-62.518300000000004</v>
      </c>
    </row>
    <row r="1805" spans="1:3" x14ac:dyDescent="0.2">
      <c r="A1805">
        <v>0.21636</v>
      </c>
      <c r="B1805">
        <v>-48.805199999999999</v>
      </c>
      <c r="C1805">
        <v>-62.564100000000003</v>
      </c>
    </row>
    <row r="1806" spans="1:3" x14ac:dyDescent="0.2">
      <c r="A1806">
        <v>0.21648000000000001</v>
      </c>
      <c r="B1806">
        <v>-48.814799999999998</v>
      </c>
      <c r="C1806">
        <v>-62.5366</v>
      </c>
    </row>
    <row r="1807" spans="1:3" x14ac:dyDescent="0.2">
      <c r="A1807">
        <v>0.21659999999999999</v>
      </c>
      <c r="B1807">
        <v>-48.831899999999997</v>
      </c>
      <c r="C1807">
        <v>-62.564100000000003</v>
      </c>
    </row>
    <row r="1808" spans="1:3" x14ac:dyDescent="0.2">
      <c r="A1808">
        <v>0.21672</v>
      </c>
      <c r="B1808">
        <v>-48.831899999999997</v>
      </c>
      <c r="C1808">
        <v>-62.597700000000003</v>
      </c>
    </row>
    <row r="1809" spans="1:3" x14ac:dyDescent="0.2">
      <c r="A1809">
        <v>0.21684</v>
      </c>
      <c r="B1809">
        <v>-48.854799999999997</v>
      </c>
      <c r="C1809">
        <v>-62.634300000000003</v>
      </c>
    </row>
    <row r="1810" spans="1:3" x14ac:dyDescent="0.2">
      <c r="A1810">
        <v>0.21695999999999999</v>
      </c>
      <c r="B1810">
        <v>-48.839599999999997</v>
      </c>
      <c r="C1810">
        <v>-62.649500000000003</v>
      </c>
    </row>
    <row r="1811" spans="1:3" x14ac:dyDescent="0.2">
      <c r="A1811">
        <v>0.21708</v>
      </c>
      <c r="B1811">
        <v>-48.831899999999997</v>
      </c>
      <c r="C1811">
        <v>-62.683100000000003</v>
      </c>
    </row>
    <row r="1812" spans="1:3" x14ac:dyDescent="0.2">
      <c r="A1812">
        <v>0.2172</v>
      </c>
      <c r="B1812">
        <v>-48.831899999999997</v>
      </c>
      <c r="C1812">
        <v>-62.695300000000003</v>
      </c>
    </row>
    <row r="1813" spans="1:3" x14ac:dyDescent="0.2">
      <c r="A1813">
        <v>0.21732000000000001</v>
      </c>
      <c r="B1813">
        <v>-48.828099999999999</v>
      </c>
      <c r="C1813">
        <v>-62.698399999999999</v>
      </c>
    </row>
    <row r="1814" spans="1:3" x14ac:dyDescent="0.2">
      <c r="A1814">
        <v>0.21743999999999999</v>
      </c>
      <c r="B1814">
        <v>-48.824300000000001</v>
      </c>
      <c r="C1814">
        <v>-62.698399999999999</v>
      </c>
    </row>
    <row r="1815" spans="1:3" x14ac:dyDescent="0.2">
      <c r="A1815">
        <v>0.21756</v>
      </c>
      <c r="B1815">
        <v>-48.822400000000002</v>
      </c>
      <c r="C1815">
        <v>-62.738</v>
      </c>
    </row>
    <row r="1816" spans="1:3" x14ac:dyDescent="0.2">
      <c r="A1816">
        <v>0.21768000000000001</v>
      </c>
      <c r="B1816">
        <v>-48.816699999999997</v>
      </c>
      <c r="C1816">
        <v>-62.741100000000003</v>
      </c>
    </row>
    <row r="1817" spans="1:3" x14ac:dyDescent="0.2">
      <c r="A1817">
        <v>0.21779999999999999</v>
      </c>
      <c r="B1817">
        <v>-48.799500000000002</v>
      </c>
      <c r="C1817">
        <v>-62.738</v>
      </c>
    </row>
    <row r="1818" spans="1:3" x14ac:dyDescent="0.2">
      <c r="A1818">
        <v>0.21792</v>
      </c>
      <c r="B1818">
        <v>-48.746099999999998</v>
      </c>
      <c r="C1818">
        <v>-62.741100000000003</v>
      </c>
    </row>
    <row r="1819" spans="1:3" x14ac:dyDescent="0.2">
      <c r="A1819">
        <v>0.21804000000000001</v>
      </c>
      <c r="B1819">
        <v>-48.770899999999997</v>
      </c>
      <c r="C1819">
        <v>-62.756300000000003</v>
      </c>
    </row>
    <row r="1820" spans="1:3" x14ac:dyDescent="0.2">
      <c r="A1820">
        <v>0.21815999999999999</v>
      </c>
      <c r="B1820">
        <v>-48.767099999999999</v>
      </c>
      <c r="C1820">
        <v>-62.759399999999999</v>
      </c>
    </row>
    <row r="1821" spans="1:3" x14ac:dyDescent="0.2">
      <c r="A1821">
        <v>0.21828</v>
      </c>
      <c r="B1821">
        <v>-48.746099999999998</v>
      </c>
      <c r="C1821">
        <v>-62.832599999999999</v>
      </c>
    </row>
    <row r="1822" spans="1:3" x14ac:dyDescent="0.2">
      <c r="A1822">
        <v>0.21840000000000001</v>
      </c>
      <c r="B1822">
        <v>-48.761400000000002</v>
      </c>
      <c r="C1822">
        <v>-62.838700000000003</v>
      </c>
    </row>
    <row r="1823" spans="1:3" x14ac:dyDescent="0.2">
      <c r="A1823">
        <v>0.21851999999999999</v>
      </c>
      <c r="B1823">
        <v>-48.761400000000002</v>
      </c>
      <c r="C1823">
        <v>-62.869300000000003</v>
      </c>
    </row>
    <row r="1824" spans="1:3" x14ac:dyDescent="0.2">
      <c r="A1824">
        <v>0.21864</v>
      </c>
      <c r="B1824">
        <v>-48.763300000000001</v>
      </c>
      <c r="C1824">
        <v>-62.884500000000003</v>
      </c>
    </row>
    <row r="1825" spans="1:3" x14ac:dyDescent="0.2">
      <c r="A1825">
        <v>0.21876000000000001</v>
      </c>
      <c r="B1825">
        <v>-48.730899999999998</v>
      </c>
      <c r="C1825">
        <v>-62.936399999999999</v>
      </c>
    </row>
    <row r="1826" spans="1:3" x14ac:dyDescent="0.2">
      <c r="A1826">
        <v>0.21887999999999999</v>
      </c>
      <c r="B1826">
        <v>-48.7423</v>
      </c>
      <c r="C1826">
        <v>-62.97</v>
      </c>
    </row>
    <row r="1827" spans="1:3" x14ac:dyDescent="0.2">
      <c r="A1827">
        <v>0.219</v>
      </c>
      <c r="B1827">
        <v>-48.730899999999998</v>
      </c>
      <c r="C1827">
        <v>-63.009599999999999</v>
      </c>
    </row>
    <row r="1828" spans="1:3" x14ac:dyDescent="0.2">
      <c r="A1828">
        <v>0.21912000000000001</v>
      </c>
      <c r="B1828">
        <v>-48.704099999999997</v>
      </c>
      <c r="C1828">
        <v>-62.97</v>
      </c>
    </row>
    <row r="1829" spans="1:3" x14ac:dyDescent="0.2">
      <c r="A1829">
        <v>0.21923999999999999</v>
      </c>
      <c r="B1829">
        <v>-48.732799999999997</v>
      </c>
      <c r="C1829">
        <v>-63.003500000000003</v>
      </c>
    </row>
    <row r="1830" spans="1:3" x14ac:dyDescent="0.2">
      <c r="A1830">
        <v>0.21936</v>
      </c>
      <c r="B1830">
        <v>-48.7194</v>
      </c>
      <c r="C1830">
        <v>-63.012700000000002</v>
      </c>
    </row>
    <row r="1831" spans="1:3" x14ac:dyDescent="0.2">
      <c r="A1831">
        <v>0.21948000000000001</v>
      </c>
      <c r="B1831">
        <v>-48.706099999999999</v>
      </c>
      <c r="C1831">
        <v>-63.064599999999999</v>
      </c>
    </row>
    <row r="1832" spans="1:3" x14ac:dyDescent="0.2">
      <c r="A1832">
        <v>0.21959999999999999</v>
      </c>
      <c r="B1832">
        <v>-48.738500000000002</v>
      </c>
      <c r="C1832">
        <v>-63.107300000000002</v>
      </c>
    </row>
    <row r="1833" spans="1:3" x14ac:dyDescent="0.2">
      <c r="A1833">
        <v>0.21972</v>
      </c>
      <c r="B1833">
        <v>-48.715600000000002</v>
      </c>
      <c r="C1833">
        <v>-63.116500000000002</v>
      </c>
    </row>
    <row r="1834" spans="1:3" x14ac:dyDescent="0.2">
      <c r="A1834">
        <v>0.21984000000000001</v>
      </c>
      <c r="B1834">
        <v>-48.690800000000003</v>
      </c>
      <c r="C1834">
        <v>-63.101199999999999</v>
      </c>
    </row>
    <row r="1835" spans="1:3" x14ac:dyDescent="0.2">
      <c r="A1835">
        <v>0.21995999999999999</v>
      </c>
      <c r="B1835">
        <v>-48.706099999999999</v>
      </c>
      <c r="C1835">
        <v>-63.140900000000002</v>
      </c>
    </row>
    <row r="1836" spans="1:3" x14ac:dyDescent="0.2">
      <c r="A1836">
        <v>0.22008</v>
      </c>
      <c r="B1836">
        <v>-48.736600000000003</v>
      </c>
      <c r="C1836">
        <v>-63.162199999999999</v>
      </c>
    </row>
    <row r="1837" spans="1:3" x14ac:dyDescent="0.2">
      <c r="A1837">
        <v>0.22020000000000001</v>
      </c>
      <c r="B1837">
        <v>-48.711799999999997</v>
      </c>
      <c r="C1837">
        <v>-63.165300000000002</v>
      </c>
    </row>
    <row r="1838" spans="1:3" x14ac:dyDescent="0.2">
      <c r="A1838">
        <v>0.22031999999999999</v>
      </c>
      <c r="B1838">
        <v>-48.709899999999998</v>
      </c>
      <c r="C1838">
        <v>-63.183599999999998</v>
      </c>
    </row>
    <row r="1839" spans="1:3" x14ac:dyDescent="0.2">
      <c r="A1839">
        <v>0.22044</v>
      </c>
      <c r="B1839">
        <v>-48.707999999999998</v>
      </c>
      <c r="C1839">
        <v>-63.223300000000002</v>
      </c>
    </row>
    <row r="1840" spans="1:3" x14ac:dyDescent="0.2">
      <c r="A1840">
        <v>0.22056000000000001</v>
      </c>
      <c r="B1840">
        <v>-48.726999999999997</v>
      </c>
      <c r="C1840">
        <v>-63.262900000000002</v>
      </c>
    </row>
    <row r="1841" spans="1:3" x14ac:dyDescent="0.2">
      <c r="A1841">
        <v>0.22067999999999999</v>
      </c>
      <c r="B1841">
        <v>-48.7194</v>
      </c>
      <c r="C1841">
        <v>-63.256799999999998</v>
      </c>
    </row>
    <row r="1842" spans="1:3" x14ac:dyDescent="0.2">
      <c r="A1842">
        <v>0.2208</v>
      </c>
      <c r="B1842">
        <v>-48.7194</v>
      </c>
      <c r="C1842">
        <v>-63.259900000000002</v>
      </c>
    </row>
    <row r="1843" spans="1:3" x14ac:dyDescent="0.2">
      <c r="A1843">
        <v>0.22092000000000001</v>
      </c>
      <c r="B1843">
        <v>-48.747999999999998</v>
      </c>
      <c r="C1843">
        <v>-63.241599999999998</v>
      </c>
    </row>
    <row r="1844" spans="1:3" x14ac:dyDescent="0.2">
      <c r="A1844">
        <v>0.22103999999999999</v>
      </c>
      <c r="B1844">
        <v>-48.746099999999998</v>
      </c>
      <c r="C1844">
        <v>-63.265999999999998</v>
      </c>
    </row>
    <row r="1845" spans="1:3" x14ac:dyDescent="0.2">
      <c r="A1845">
        <v>0.22116</v>
      </c>
      <c r="B1845">
        <v>-48.7881</v>
      </c>
      <c r="C1845">
        <v>-63.293500000000002</v>
      </c>
    </row>
    <row r="1846" spans="1:3" x14ac:dyDescent="0.2">
      <c r="A1846">
        <v>0.22128</v>
      </c>
      <c r="B1846">
        <v>-48.763300000000001</v>
      </c>
      <c r="C1846">
        <v>-63.323999999999998</v>
      </c>
    </row>
    <row r="1847" spans="1:3" x14ac:dyDescent="0.2">
      <c r="A1847">
        <v>0.22140000000000001</v>
      </c>
      <c r="B1847">
        <v>-48.767099999999999</v>
      </c>
      <c r="C1847">
        <v>-63.320900000000002</v>
      </c>
    </row>
    <row r="1848" spans="1:3" x14ac:dyDescent="0.2">
      <c r="A1848">
        <v>0.22151999999999999</v>
      </c>
      <c r="B1848">
        <v>-48.782299999999999</v>
      </c>
      <c r="C1848">
        <v>-63.342300000000002</v>
      </c>
    </row>
    <row r="1849" spans="1:3" x14ac:dyDescent="0.2">
      <c r="A1849">
        <v>0.22164</v>
      </c>
      <c r="B1849">
        <v>-48.809100000000001</v>
      </c>
      <c r="C1849">
        <v>-63.366700000000002</v>
      </c>
    </row>
    <row r="1850" spans="1:3" x14ac:dyDescent="0.2">
      <c r="A1850">
        <v>0.22176000000000001</v>
      </c>
      <c r="B1850">
        <v>-48.822400000000002</v>
      </c>
      <c r="C1850">
        <v>-63.406399999999998</v>
      </c>
    </row>
    <row r="1851" spans="1:3" x14ac:dyDescent="0.2">
      <c r="A1851">
        <v>0.22187999999999999</v>
      </c>
      <c r="B1851">
        <v>-48.8262</v>
      </c>
      <c r="C1851">
        <v>-63.409399999999998</v>
      </c>
    </row>
    <row r="1852" spans="1:3" x14ac:dyDescent="0.2">
      <c r="A1852">
        <v>0.222</v>
      </c>
      <c r="B1852">
        <v>-48.824300000000001</v>
      </c>
      <c r="C1852">
        <v>-63.415500000000002</v>
      </c>
    </row>
    <row r="1853" spans="1:3" x14ac:dyDescent="0.2">
      <c r="A1853">
        <v>0.22212000000000001</v>
      </c>
      <c r="B1853">
        <v>-48.847200000000001</v>
      </c>
      <c r="C1853">
        <v>-63.424700000000001</v>
      </c>
    </row>
    <row r="1854" spans="1:3" x14ac:dyDescent="0.2">
      <c r="A1854">
        <v>0.22223999999999999</v>
      </c>
      <c r="B1854">
        <v>-48.811</v>
      </c>
      <c r="C1854">
        <v>-63.415500000000002</v>
      </c>
    </row>
    <row r="1855" spans="1:3" x14ac:dyDescent="0.2">
      <c r="A1855">
        <v>0.22236</v>
      </c>
      <c r="B1855">
        <v>-48.797600000000003</v>
      </c>
      <c r="C1855">
        <v>-63.394199999999998</v>
      </c>
    </row>
    <row r="1856" spans="1:3" x14ac:dyDescent="0.2">
      <c r="A1856">
        <v>0.22248000000000001</v>
      </c>
      <c r="B1856">
        <v>-48.818600000000004</v>
      </c>
      <c r="C1856">
        <v>-63.403300000000002</v>
      </c>
    </row>
    <row r="1857" spans="1:3" x14ac:dyDescent="0.2">
      <c r="A1857">
        <v>0.22259999999999999</v>
      </c>
      <c r="B1857">
        <v>-48.814799999999998</v>
      </c>
      <c r="C1857">
        <v>-63.430799999999998</v>
      </c>
    </row>
    <row r="1858" spans="1:3" x14ac:dyDescent="0.2">
      <c r="A1858">
        <v>0.22272</v>
      </c>
      <c r="B1858">
        <v>-48.839599999999997</v>
      </c>
      <c r="C1858">
        <v>-63.418599999999998</v>
      </c>
    </row>
    <row r="1859" spans="1:3" x14ac:dyDescent="0.2">
      <c r="A1859">
        <v>0.22284000000000001</v>
      </c>
      <c r="B1859">
        <v>-48.852899999999998</v>
      </c>
      <c r="C1859">
        <v>-63.412500000000001</v>
      </c>
    </row>
    <row r="1860" spans="1:3" x14ac:dyDescent="0.2">
      <c r="A1860">
        <v>0.22295999999999999</v>
      </c>
      <c r="B1860">
        <v>-48.862499999999997</v>
      </c>
      <c r="C1860">
        <v>-63.467399999999998</v>
      </c>
    </row>
    <row r="1861" spans="1:3" x14ac:dyDescent="0.2">
      <c r="A1861">
        <v>0.22308</v>
      </c>
      <c r="B1861">
        <v>-48.887300000000003</v>
      </c>
      <c r="C1861">
        <v>-63.458300000000001</v>
      </c>
    </row>
    <row r="1862" spans="1:3" x14ac:dyDescent="0.2">
      <c r="A1862">
        <v>0.22320000000000001</v>
      </c>
      <c r="B1862">
        <v>-48.870100000000001</v>
      </c>
      <c r="C1862">
        <v>-63.482700000000001</v>
      </c>
    </row>
    <row r="1863" spans="1:3" x14ac:dyDescent="0.2">
      <c r="A1863">
        <v>0.22331999999999999</v>
      </c>
      <c r="B1863">
        <v>-48.889200000000002</v>
      </c>
      <c r="C1863">
        <v>-63.522300000000001</v>
      </c>
    </row>
    <row r="1864" spans="1:3" x14ac:dyDescent="0.2">
      <c r="A1864">
        <v>0.22344</v>
      </c>
      <c r="B1864">
        <v>-48.908200000000001</v>
      </c>
      <c r="C1864">
        <v>-63.522300000000001</v>
      </c>
    </row>
    <row r="1865" spans="1:3" x14ac:dyDescent="0.2">
      <c r="A1865">
        <v>0.22356000000000001</v>
      </c>
      <c r="B1865">
        <v>-48.904400000000003</v>
      </c>
      <c r="C1865">
        <v>-63.549799999999998</v>
      </c>
    </row>
    <row r="1866" spans="1:3" x14ac:dyDescent="0.2">
      <c r="A1866">
        <v>0.22367999999999999</v>
      </c>
      <c r="B1866">
        <v>-48.919699999999999</v>
      </c>
      <c r="C1866">
        <v>-63.552900000000001</v>
      </c>
    </row>
    <row r="1867" spans="1:3" x14ac:dyDescent="0.2">
      <c r="A1867">
        <v>0.2238</v>
      </c>
      <c r="B1867">
        <v>-48.933</v>
      </c>
      <c r="C1867">
        <v>-63.549799999999998</v>
      </c>
    </row>
    <row r="1868" spans="1:3" x14ac:dyDescent="0.2">
      <c r="A1868">
        <v>0.22392000000000001</v>
      </c>
      <c r="B1868">
        <v>-48.959699999999998</v>
      </c>
      <c r="C1868">
        <v>-63.558999999999997</v>
      </c>
    </row>
    <row r="1869" spans="1:3" x14ac:dyDescent="0.2">
      <c r="A1869">
        <v>0.22403999999999999</v>
      </c>
      <c r="B1869">
        <v>-48.9788</v>
      </c>
      <c r="C1869">
        <v>-63.561999999999998</v>
      </c>
    </row>
    <row r="1870" spans="1:3" x14ac:dyDescent="0.2">
      <c r="A1870">
        <v>0.22416</v>
      </c>
      <c r="B1870">
        <v>-48.984499999999997</v>
      </c>
      <c r="C1870">
        <v>-63.561999999999998</v>
      </c>
    </row>
    <row r="1871" spans="1:3" x14ac:dyDescent="0.2">
      <c r="A1871">
        <v>0.22428000000000001</v>
      </c>
      <c r="B1871">
        <v>-49.020800000000001</v>
      </c>
      <c r="C1871">
        <v>-63.568100000000001</v>
      </c>
    </row>
    <row r="1872" spans="1:3" x14ac:dyDescent="0.2">
      <c r="A1872">
        <v>0.22439999999999999</v>
      </c>
      <c r="B1872">
        <v>-49.009300000000003</v>
      </c>
      <c r="C1872">
        <v>-63.571199999999997</v>
      </c>
    </row>
    <row r="1873" spans="1:3" x14ac:dyDescent="0.2">
      <c r="A1873">
        <v>0.22452</v>
      </c>
      <c r="B1873">
        <v>-48.996000000000002</v>
      </c>
      <c r="C1873">
        <v>-63.565100000000001</v>
      </c>
    </row>
    <row r="1874" spans="1:3" x14ac:dyDescent="0.2">
      <c r="A1874">
        <v>0.22464000000000001</v>
      </c>
      <c r="B1874">
        <v>-49.003599999999999</v>
      </c>
      <c r="C1874">
        <v>-63.549799999999998</v>
      </c>
    </row>
    <row r="1875" spans="1:3" x14ac:dyDescent="0.2">
      <c r="A1875">
        <v>0.22475999999999999</v>
      </c>
      <c r="B1875">
        <v>-49.007399999999997</v>
      </c>
      <c r="C1875">
        <v>-63.568100000000001</v>
      </c>
    </row>
    <row r="1876" spans="1:3" x14ac:dyDescent="0.2">
      <c r="A1876">
        <v>0.22488</v>
      </c>
      <c r="B1876">
        <v>-49.064599999999999</v>
      </c>
      <c r="C1876">
        <v>-63.607799999999997</v>
      </c>
    </row>
    <row r="1877" spans="1:3" x14ac:dyDescent="0.2">
      <c r="A1877">
        <v>0.22500000000000001</v>
      </c>
      <c r="B1877">
        <v>-49.070399999999999</v>
      </c>
      <c r="C1877">
        <v>-63.641399999999997</v>
      </c>
    </row>
    <row r="1878" spans="1:3" x14ac:dyDescent="0.2">
      <c r="A1878">
        <v>0.22511999999999999</v>
      </c>
      <c r="B1878">
        <v>-49.057000000000002</v>
      </c>
      <c r="C1878">
        <v>-63.635300000000001</v>
      </c>
    </row>
    <row r="1879" spans="1:3" x14ac:dyDescent="0.2">
      <c r="A1879">
        <v>0.22524</v>
      </c>
      <c r="B1879">
        <v>-49.058900000000001</v>
      </c>
      <c r="C1879">
        <v>-63.647500000000001</v>
      </c>
    </row>
    <row r="1880" spans="1:3" x14ac:dyDescent="0.2">
      <c r="A1880">
        <v>0.22536</v>
      </c>
      <c r="B1880">
        <v>-49.032200000000003</v>
      </c>
      <c r="C1880">
        <v>-63.659700000000001</v>
      </c>
    </row>
    <row r="1881" spans="1:3" x14ac:dyDescent="0.2">
      <c r="A1881">
        <v>0.22548000000000001</v>
      </c>
      <c r="B1881">
        <v>-49.085599999999999</v>
      </c>
      <c r="C1881">
        <v>-63.644399999999997</v>
      </c>
    </row>
    <row r="1882" spans="1:3" x14ac:dyDescent="0.2">
      <c r="A1882">
        <v>0.22559999999999999</v>
      </c>
      <c r="B1882">
        <v>-49.100900000000003</v>
      </c>
      <c r="C1882">
        <v>-63.647500000000001</v>
      </c>
    </row>
    <row r="1883" spans="1:3" x14ac:dyDescent="0.2">
      <c r="A1883">
        <v>0.22572</v>
      </c>
      <c r="B1883">
        <v>-49.085599999999999</v>
      </c>
      <c r="C1883">
        <v>-63.629199999999997</v>
      </c>
    </row>
    <row r="1884" spans="1:3" x14ac:dyDescent="0.2">
      <c r="A1884">
        <v>0.22584000000000001</v>
      </c>
      <c r="B1884">
        <v>-49.123800000000003</v>
      </c>
      <c r="C1884">
        <v>-63.656599999999997</v>
      </c>
    </row>
    <row r="1885" spans="1:3" x14ac:dyDescent="0.2">
      <c r="A1885">
        <v>0.22595999999999999</v>
      </c>
      <c r="B1885">
        <v>-49.156199999999998</v>
      </c>
      <c r="C1885">
        <v>-63.674900000000001</v>
      </c>
    </row>
    <row r="1886" spans="1:3" x14ac:dyDescent="0.2">
      <c r="A1886">
        <v>0.22608</v>
      </c>
      <c r="B1886">
        <v>-49.135199999999998</v>
      </c>
      <c r="C1886">
        <v>-63.720700000000001</v>
      </c>
    </row>
    <row r="1887" spans="1:3" x14ac:dyDescent="0.2">
      <c r="A1887">
        <v>0.22620000000000001</v>
      </c>
      <c r="B1887">
        <v>-49.154299999999999</v>
      </c>
      <c r="C1887">
        <v>-63.723799999999997</v>
      </c>
    </row>
    <row r="1888" spans="1:3" x14ac:dyDescent="0.2">
      <c r="A1888">
        <v>0.22631999999999999</v>
      </c>
      <c r="B1888">
        <v>-49.140900000000002</v>
      </c>
      <c r="C1888">
        <v>-63.729900000000001</v>
      </c>
    </row>
    <row r="1889" spans="1:3" x14ac:dyDescent="0.2">
      <c r="A1889">
        <v>0.22644</v>
      </c>
      <c r="B1889">
        <v>-49.156199999999998</v>
      </c>
      <c r="C1889">
        <v>-63.763399999999997</v>
      </c>
    </row>
    <row r="1890" spans="1:3" x14ac:dyDescent="0.2">
      <c r="A1890">
        <v>0.22656000000000001</v>
      </c>
      <c r="B1890">
        <v>-49.158099999999997</v>
      </c>
      <c r="C1890">
        <v>-63.748199999999997</v>
      </c>
    </row>
    <row r="1891" spans="1:3" x14ac:dyDescent="0.2">
      <c r="A1891">
        <v>0.22667999999999999</v>
      </c>
      <c r="B1891">
        <v>-49.148600000000002</v>
      </c>
      <c r="C1891">
        <v>-63.778700000000001</v>
      </c>
    </row>
    <row r="1892" spans="1:3" x14ac:dyDescent="0.2">
      <c r="A1892">
        <v>0.2268</v>
      </c>
      <c r="B1892">
        <v>-49.163800000000002</v>
      </c>
      <c r="C1892">
        <v>-63.775599999999997</v>
      </c>
    </row>
    <row r="1893" spans="1:3" x14ac:dyDescent="0.2">
      <c r="A1893">
        <v>0.22692000000000001</v>
      </c>
      <c r="B1893">
        <v>-49.158099999999997</v>
      </c>
      <c r="C1893">
        <v>-63.806199999999997</v>
      </c>
    </row>
    <row r="1894" spans="1:3" x14ac:dyDescent="0.2">
      <c r="A1894">
        <v>0.22703999999999999</v>
      </c>
      <c r="B1894">
        <v>-49.161900000000003</v>
      </c>
      <c r="C1894">
        <v>-63.809199999999997</v>
      </c>
    </row>
    <row r="1895" spans="1:3" x14ac:dyDescent="0.2">
      <c r="A1895">
        <v>0.22716</v>
      </c>
      <c r="B1895">
        <v>-49.1676</v>
      </c>
      <c r="C1895">
        <v>-63.787799999999997</v>
      </c>
    </row>
    <row r="1896" spans="1:3" x14ac:dyDescent="0.2">
      <c r="A1896">
        <v>0.22728000000000001</v>
      </c>
      <c r="B1896">
        <v>-49.179099999999998</v>
      </c>
      <c r="C1896">
        <v>-63.790900000000001</v>
      </c>
    </row>
    <row r="1897" spans="1:3" x14ac:dyDescent="0.2">
      <c r="A1897">
        <v>0.22739999999999999</v>
      </c>
      <c r="B1897">
        <v>-49.163800000000002</v>
      </c>
      <c r="C1897">
        <v>-63.818399999999997</v>
      </c>
    </row>
    <row r="1898" spans="1:3" x14ac:dyDescent="0.2">
      <c r="A1898">
        <v>0.22752</v>
      </c>
      <c r="B1898">
        <v>-49.146700000000003</v>
      </c>
      <c r="C1898">
        <v>-63.809199999999997</v>
      </c>
    </row>
    <row r="1899" spans="1:3" x14ac:dyDescent="0.2">
      <c r="A1899">
        <v>0.22764000000000001</v>
      </c>
      <c r="B1899">
        <v>-49.1905</v>
      </c>
      <c r="C1899">
        <v>-63.778700000000001</v>
      </c>
    </row>
    <row r="1900" spans="1:3" x14ac:dyDescent="0.2">
      <c r="A1900">
        <v>0.22775999999999999</v>
      </c>
      <c r="B1900">
        <v>-49.200099999999999</v>
      </c>
      <c r="C1900">
        <v>-63.729900000000001</v>
      </c>
    </row>
    <row r="1901" spans="1:3" x14ac:dyDescent="0.2">
      <c r="A1901">
        <v>0.22788</v>
      </c>
      <c r="B1901">
        <v>-49.184800000000003</v>
      </c>
      <c r="C1901">
        <v>-63.738999999999997</v>
      </c>
    </row>
    <row r="1902" spans="1:3" x14ac:dyDescent="0.2">
      <c r="A1902">
        <v>0.22800000000000001</v>
      </c>
      <c r="B1902">
        <v>-49.184800000000003</v>
      </c>
      <c r="C1902">
        <v>-63.732900000000001</v>
      </c>
    </row>
    <row r="1903" spans="1:3" x14ac:dyDescent="0.2">
      <c r="A1903">
        <v>0.22811999999999999</v>
      </c>
      <c r="B1903">
        <v>-49.179099999999998</v>
      </c>
      <c r="C1903">
        <v>-63.717700000000001</v>
      </c>
    </row>
    <row r="1904" spans="1:3" x14ac:dyDescent="0.2">
      <c r="A1904">
        <v>0.22824</v>
      </c>
      <c r="B1904">
        <v>-49.196199999999997</v>
      </c>
      <c r="C1904">
        <v>-63.723799999999997</v>
      </c>
    </row>
    <row r="1905" spans="1:3" x14ac:dyDescent="0.2">
      <c r="A1905">
        <v>0.22836000000000001</v>
      </c>
      <c r="B1905">
        <v>-49.182899999999997</v>
      </c>
      <c r="C1905">
        <v>-63.720700000000001</v>
      </c>
    </row>
    <row r="1906" spans="1:3" x14ac:dyDescent="0.2">
      <c r="A1906">
        <v>0.22847999999999999</v>
      </c>
      <c r="B1906">
        <v>-49.184800000000003</v>
      </c>
      <c r="C1906">
        <v>-63.684100000000001</v>
      </c>
    </row>
    <row r="1907" spans="1:3" x14ac:dyDescent="0.2">
      <c r="A1907">
        <v>0.2286</v>
      </c>
      <c r="B1907">
        <v>-49.16</v>
      </c>
      <c r="C1907">
        <v>-63.705399999999997</v>
      </c>
    </row>
    <row r="1908" spans="1:3" x14ac:dyDescent="0.2">
      <c r="A1908">
        <v>0.22872000000000001</v>
      </c>
      <c r="B1908">
        <v>-49.188600000000001</v>
      </c>
      <c r="C1908">
        <v>-63.653599999999997</v>
      </c>
    </row>
    <row r="1909" spans="1:3" x14ac:dyDescent="0.2">
      <c r="A1909">
        <v>0.22883999999999999</v>
      </c>
      <c r="B1909">
        <v>-49.161900000000003</v>
      </c>
      <c r="C1909">
        <v>-63.684100000000001</v>
      </c>
    </row>
    <row r="1910" spans="1:3" x14ac:dyDescent="0.2">
      <c r="A1910">
        <v>0.22896</v>
      </c>
      <c r="B1910">
        <v>-49.154299999999999</v>
      </c>
      <c r="C1910">
        <v>-63.653599999999997</v>
      </c>
    </row>
    <row r="1911" spans="1:3" x14ac:dyDescent="0.2">
      <c r="A1911">
        <v>0.22908000000000001</v>
      </c>
      <c r="B1911">
        <v>-49.148600000000002</v>
      </c>
      <c r="C1911">
        <v>-63.653599999999997</v>
      </c>
    </row>
    <row r="1912" spans="1:3" x14ac:dyDescent="0.2">
      <c r="A1912">
        <v>0.22919999999999999</v>
      </c>
      <c r="B1912">
        <v>-49.163800000000002</v>
      </c>
      <c r="C1912">
        <v>-63.638300000000001</v>
      </c>
    </row>
    <row r="1913" spans="1:3" x14ac:dyDescent="0.2">
      <c r="A1913">
        <v>0.22932</v>
      </c>
      <c r="B1913">
        <v>-49.140900000000002</v>
      </c>
      <c r="C1913">
        <v>-63.613900000000001</v>
      </c>
    </row>
    <row r="1914" spans="1:3" x14ac:dyDescent="0.2">
      <c r="A1914">
        <v>0.22944000000000001</v>
      </c>
      <c r="B1914">
        <v>-49.121899999999997</v>
      </c>
      <c r="C1914">
        <v>-63.616900000000001</v>
      </c>
    </row>
    <row r="1915" spans="1:3" x14ac:dyDescent="0.2">
      <c r="A1915">
        <v>0.22955999999999999</v>
      </c>
      <c r="B1915">
        <v>-49.1295</v>
      </c>
      <c r="C1915">
        <v>-63.613900000000001</v>
      </c>
    </row>
    <row r="1916" spans="1:3" x14ac:dyDescent="0.2">
      <c r="A1916">
        <v>0.22968</v>
      </c>
      <c r="B1916">
        <v>-49.112299999999998</v>
      </c>
      <c r="C1916">
        <v>-63.580300000000001</v>
      </c>
    </row>
    <row r="1917" spans="1:3" x14ac:dyDescent="0.2">
      <c r="A1917">
        <v>0.2298</v>
      </c>
      <c r="B1917">
        <v>-49.102800000000002</v>
      </c>
      <c r="C1917">
        <v>-63.586399999999998</v>
      </c>
    </row>
    <row r="1918" spans="1:3" x14ac:dyDescent="0.2">
      <c r="A1918">
        <v>0.22992000000000001</v>
      </c>
      <c r="B1918">
        <v>-49.091299999999997</v>
      </c>
      <c r="C1918">
        <v>-63.577300000000001</v>
      </c>
    </row>
    <row r="1919" spans="1:3" x14ac:dyDescent="0.2">
      <c r="A1919">
        <v>0.23003999999999999</v>
      </c>
      <c r="B1919">
        <v>-49.051299999999998</v>
      </c>
      <c r="C1919">
        <v>-63.555900000000001</v>
      </c>
    </row>
    <row r="1920" spans="1:3" x14ac:dyDescent="0.2">
      <c r="A1920">
        <v>0.23016</v>
      </c>
      <c r="B1920">
        <v>-49.034100000000002</v>
      </c>
      <c r="C1920">
        <v>-63.546799999999998</v>
      </c>
    </row>
    <row r="1921" spans="1:3" x14ac:dyDescent="0.2">
      <c r="A1921">
        <v>0.23028000000000001</v>
      </c>
      <c r="B1921">
        <v>-49.015000000000001</v>
      </c>
      <c r="C1921">
        <v>-63.519300000000001</v>
      </c>
    </row>
    <row r="1922" spans="1:3" x14ac:dyDescent="0.2">
      <c r="A1922">
        <v>0.23039999999999999</v>
      </c>
      <c r="B1922">
        <v>-49.005499999999998</v>
      </c>
      <c r="C1922">
        <v>-63.500999999999998</v>
      </c>
    </row>
    <row r="1923" spans="1:3" x14ac:dyDescent="0.2">
      <c r="A1923">
        <v>0.23052</v>
      </c>
      <c r="B1923">
        <v>-48.980699999999999</v>
      </c>
      <c r="C1923">
        <v>-63.458300000000001</v>
      </c>
    </row>
    <row r="1924" spans="1:3" x14ac:dyDescent="0.2">
      <c r="A1924">
        <v>0.23064000000000001</v>
      </c>
      <c r="B1924">
        <v>-48.969299999999997</v>
      </c>
      <c r="C1924">
        <v>-63.449100000000001</v>
      </c>
    </row>
    <row r="1925" spans="1:3" x14ac:dyDescent="0.2">
      <c r="A1925">
        <v>0.23075999999999999</v>
      </c>
      <c r="B1925">
        <v>-48.961599999999997</v>
      </c>
      <c r="C1925">
        <v>-63.433799999999998</v>
      </c>
    </row>
    <row r="1926" spans="1:3" x14ac:dyDescent="0.2">
      <c r="A1926">
        <v>0.23088</v>
      </c>
      <c r="B1926">
        <v>-48.919699999999999</v>
      </c>
      <c r="C1926">
        <v>-63.409399999999998</v>
      </c>
    </row>
    <row r="1927" spans="1:3" x14ac:dyDescent="0.2">
      <c r="A1927">
        <v>0.23100000000000001</v>
      </c>
      <c r="B1927">
        <v>-48.9178</v>
      </c>
      <c r="C1927">
        <v>-63.348399999999998</v>
      </c>
    </row>
    <row r="1928" spans="1:3" x14ac:dyDescent="0.2">
      <c r="A1928">
        <v>0.23111999999999999</v>
      </c>
      <c r="B1928">
        <v>-48.911999999999999</v>
      </c>
      <c r="C1928">
        <v>-63.326999999999998</v>
      </c>
    </row>
    <row r="1929" spans="1:3" x14ac:dyDescent="0.2">
      <c r="A1929">
        <v>0.23124</v>
      </c>
      <c r="B1929">
        <v>-48.870100000000001</v>
      </c>
      <c r="C1929">
        <v>-63.308700000000002</v>
      </c>
    </row>
    <row r="1930" spans="1:3" x14ac:dyDescent="0.2">
      <c r="A1930">
        <v>0.23136000000000001</v>
      </c>
      <c r="B1930">
        <v>-48.864400000000003</v>
      </c>
      <c r="C1930">
        <v>-63.302599999999998</v>
      </c>
    </row>
    <row r="1931" spans="1:3" x14ac:dyDescent="0.2">
      <c r="A1931">
        <v>0.23147999999999999</v>
      </c>
      <c r="B1931">
        <v>-48.873899999999999</v>
      </c>
      <c r="C1931">
        <v>-63.326999999999998</v>
      </c>
    </row>
    <row r="1932" spans="1:3" x14ac:dyDescent="0.2">
      <c r="A1932">
        <v>0.2316</v>
      </c>
      <c r="B1932">
        <v>-48.824300000000001</v>
      </c>
      <c r="C1932">
        <v>-63.314799999999998</v>
      </c>
    </row>
    <row r="1933" spans="1:3" x14ac:dyDescent="0.2">
      <c r="A1933">
        <v>0.23172000000000001</v>
      </c>
      <c r="B1933">
        <v>-48.8262</v>
      </c>
      <c r="C1933">
        <v>-63.348399999999998</v>
      </c>
    </row>
    <row r="1934" spans="1:3" x14ac:dyDescent="0.2">
      <c r="A1934">
        <v>0.23183999999999999</v>
      </c>
      <c r="B1934">
        <v>-48.831899999999997</v>
      </c>
      <c r="C1934">
        <v>-63.287399999999998</v>
      </c>
    </row>
    <row r="1935" spans="1:3" x14ac:dyDescent="0.2">
      <c r="A1935">
        <v>0.23196</v>
      </c>
      <c r="B1935">
        <v>-48.799500000000002</v>
      </c>
      <c r="C1935">
        <v>-63.293500000000002</v>
      </c>
    </row>
    <row r="1936" spans="1:3" x14ac:dyDescent="0.2">
      <c r="A1936">
        <v>0.23208000000000001</v>
      </c>
      <c r="B1936">
        <v>-48.7804</v>
      </c>
      <c r="C1936">
        <v>-63.268999999999998</v>
      </c>
    </row>
    <row r="1937" spans="1:3" x14ac:dyDescent="0.2">
      <c r="A1937">
        <v>0.23219999999999999</v>
      </c>
      <c r="B1937">
        <v>-48.753700000000002</v>
      </c>
      <c r="C1937">
        <v>-63.232399999999998</v>
      </c>
    </row>
    <row r="1938" spans="1:3" x14ac:dyDescent="0.2">
      <c r="A1938">
        <v>0.23232</v>
      </c>
      <c r="B1938">
        <v>-48.768999999999998</v>
      </c>
      <c r="C1938">
        <v>-63.220199999999998</v>
      </c>
    </row>
    <row r="1939" spans="1:3" x14ac:dyDescent="0.2">
      <c r="A1939">
        <v>0.23244000000000001</v>
      </c>
      <c r="B1939">
        <v>-48.7652</v>
      </c>
      <c r="C1939">
        <v>-63.232399999999998</v>
      </c>
    </row>
    <row r="1940" spans="1:3" x14ac:dyDescent="0.2">
      <c r="A1940">
        <v>0.23255999999999999</v>
      </c>
      <c r="B1940">
        <v>-48.726999999999997</v>
      </c>
      <c r="C1940">
        <v>-63.244599999999998</v>
      </c>
    </row>
    <row r="1941" spans="1:3" x14ac:dyDescent="0.2">
      <c r="A1941">
        <v>0.23268</v>
      </c>
      <c r="B1941">
        <v>-48.772799999999997</v>
      </c>
      <c r="C1941">
        <v>-63.253799999999998</v>
      </c>
    </row>
    <row r="1942" spans="1:3" x14ac:dyDescent="0.2">
      <c r="A1942">
        <v>0.23280000000000001</v>
      </c>
      <c r="B1942">
        <v>-48.770899999999997</v>
      </c>
      <c r="C1942">
        <v>-63.250700000000002</v>
      </c>
    </row>
    <row r="1943" spans="1:3" x14ac:dyDescent="0.2">
      <c r="A1943">
        <v>0.23291999999999999</v>
      </c>
      <c r="B1943">
        <v>-48.767099999999999</v>
      </c>
      <c r="C1943">
        <v>-63.232399999999998</v>
      </c>
    </row>
    <row r="1944" spans="1:3" x14ac:dyDescent="0.2">
      <c r="A1944">
        <v>0.23304</v>
      </c>
      <c r="B1944">
        <v>-48.746099999999998</v>
      </c>
      <c r="C1944">
        <v>-63.244599999999998</v>
      </c>
    </row>
    <row r="1945" spans="1:3" x14ac:dyDescent="0.2">
      <c r="A1945">
        <v>0.23316000000000001</v>
      </c>
      <c r="B1945">
        <v>-48.759500000000003</v>
      </c>
      <c r="C1945">
        <v>-63.223300000000002</v>
      </c>
    </row>
    <row r="1946" spans="1:3" x14ac:dyDescent="0.2">
      <c r="A1946">
        <v>0.23327999999999999</v>
      </c>
      <c r="B1946">
        <v>-48.772799999999997</v>
      </c>
      <c r="C1946">
        <v>-63.195799999999998</v>
      </c>
    </row>
    <row r="1947" spans="1:3" x14ac:dyDescent="0.2">
      <c r="A1947">
        <v>0.2334</v>
      </c>
      <c r="B1947">
        <v>-48.7881</v>
      </c>
      <c r="C1947">
        <v>-63.189700000000002</v>
      </c>
    </row>
    <row r="1948" spans="1:3" x14ac:dyDescent="0.2">
      <c r="A1948">
        <v>0.23352000000000001</v>
      </c>
      <c r="B1948">
        <v>-48.767099999999999</v>
      </c>
      <c r="C1948">
        <v>-63.238500000000002</v>
      </c>
    </row>
    <row r="1949" spans="1:3" x14ac:dyDescent="0.2">
      <c r="A1949">
        <v>0.23363999999999999</v>
      </c>
      <c r="B1949">
        <v>-48.786200000000001</v>
      </c>
      <c r="C1949">
        <v>-63.226300000000002</v>
      </c>
    </row>
    <row r="1950" spans="1:3" x14ac:dyDescent="0.2">
      <c r="A1950">
        <v>0.23376</v>
      </c>
      <c r="B1950">
        <v>-48.828099999999999</v>
      </c>
      <c r="C1950">
        <v>-63.214100000000002</v>
      </c>
    </row>
    <row r="1951" spans="1:3" x14ac:dyDescent="0.2">
      <c r="A1951">
        <v>0.23388</v>
      </c>
      <c r="B1951">
        <v>-48.858600000000003</v>
      </c>
      <c r="C1951">
        <v>-63.159199999999998</v>
      </c>
    </row>
    <row r="1952" spans="1:3" x14ac:dyDescent="0.2">
      <c r="A1952">
        <v>0.23400000000000001</v>
      </c>
      <c r="B1952">
        <v>-48.831899999999997</v>
      </c>
      <c r="C1952">
        <v>-63.223300000000002</v>
      </c>
    </row>
    <row r="1953" spans="1:3" x14ac:dyDescent="0.2">
      <c r="A1953">
        <v>0.23411999999999999</v>
      </c>
      <c r="B1953">
        <v>-48.828099999999999</v>
      </c>
      <c r="C1953">
        <v>-63.204999999999998</v>
      </c>
    </row>
    <row r="1954" spans="1:3" x14ac:dyDescent="0.2">
      <c r="A1954">
        <v>0.23424</v>
      </c>
      <c r="B1954">
        <v>-48.885300000000001</v>
      </c>
      <c r="C1954">
        <v>-63.198900000000002</v>
      </c>
    </row>
    <row r="1955" spans="1:3" x14ac:dyDescent="0.2">
      <c r="A1955">
        <v>0.23436000000000001</v>
      </c>
      <c r="B1955">
        <v>-48.906300000000002</v>
      </c>
      <c r="C1955">
        <v>-63.207999999999998</v>
      </c>
    </row>
    <row r="1956" spans="1:3" x14ac:dyDescent="0.2">
      <c r="A1956">
        <v>0.23447999999999999</v>
      </c>
      <c r="B1956">
        <v>-48.933</v>
      </c>
      <c r="C1956">
        <v>-63.214100000000002</v>
      </c>
    </row>
    <row r="1957" spans="1:3" x14ac:dyDescent="0.2">
      <c r="A1957">
        <v>0.2346</v>
      </c>
      <c r="B1957">
        <v>-48.957799999999999</v>
      </c>
      <c r="C1957">
        <v>-63.238500000000002</v>
      </c>
    </row>
    <row r="1958" spans="1:3" x14ac:dyDescent="0.2">
      <c r="A1958">
        <v>0.23472000000000001</v>
      </c>
      <c r="B1958">
        <v>-48.957799999999999</v>
      </c>
      <c r="C1958">
        <v>-63.229399999999998</v>
      </c>
    </row>
    <row r="1959" spans="1:3" x14ac:dyDescent="0.2">
      <c r="A1959">
        <v>0.23483999999999999</v>
      </c>
      <c r="B1959">
        <v>-48.982599999999998</v>
      </c>
      <c r="C1959">
        <v>-63.220199999999998</v>
      </c>
    </row>
    <row r="1960" spans="1:3" x14ac:dyDescent="0.2">
      <c r="A1960">
        <v>0.23496</v>
      </c>
      <c r="B1960">
        <v>-48.982599999999998</v>
      </c>
      <c r="C1960">
        <v>-63.232399999999998</v>
      </c>
    </row>
    <row r="1961" spans="1:3" x14ac:dyDescent="0.2">
      <c r="A1961">
        <v>0.23508000000000001</v>
      </c>
      <c r="B1961">
        <v>-49.005499999999998</v>
      </c>
      <c r="C1961">
        <v>-63.241599999999998</v>
      </c>
    </row>
    <row r="1962" spans="1:3" x14ac:dyDescent="0.2">
      <c r="A1962">
        <v>0.23519999999999999</v>
      </c>
      <c r="B1962">
        <v>-49.0398</v>
      </c>
      <c r="C1962">
        <v>-63.186599999999999</v>
      </c>
    </row>
    <row r="1963" spans="1:3" x14ac:dyDescent="0.2">
      <c r="A1963">
        <v>0.23532</v>
      </c>
      <c r="B1963">
        <v>-49.049399999999999</v>
      </c>
      <c r="C1963">
        <v>-63.180500000000002</v>
      </c>
    </row>
    <row r="1964" spans="1:3" x14ac:dyDescent="0.2">
      <c r="A1964">
        <v>0.23544000000000001</v>
      </c>
      <c r="B1964">
        <v>-49.085599999999999</v>
      </c>
      <c r="C1964">
        <v>-63.211100000000002</v>
      </c>
    </row>
    <row r="1965" spans="1:3" x14ac:dyDescent="0.2">
      <c r="A1965">
        <v>0.23555999999999999</v>
      </c>
      <c r="B1965">
        <v>-49.112299999999998</v>
      </c>
      <c r="C1965">
        <v>-63.241599999999998</v>
      </c>
    </row>
    <row r="1966" spans="1:3" x14ac:dyDescent="0.2">
      <c r="A1966">
        <v>0.23568</v>
      </c>
      <c r="B1966">
        <v>-49.125700000000002</v>
      </c>
      <c r="C1966">
        <v>-63.262900000000002</v>
      </c>
    </row>
    <row r="1967" spans="1:3" x14ac:dyDescent="0.2">
      <c r="A1967">
        <v>0.23580000000000001</v>
      </c>
      <c r="B1967">
        <v>-49.156199999999998</v>
      </c>
      <c r="C1967">
        <v>-63.268999999999998</v>
      </c>
    </row>
    <row r="1968" spans="1:3" x14ac:dyDescent="0.2">
      <c r="A1968">
        <v>0.23591999999999999</v>
      </c>
      <c r="B1968">
        <v>-49.1676</v>
      </c>
      <c r="C1968">
        <v>-63.244599999999998</v>
      </c>
    </row>
    <row r="1969" spans="1:3" x14ac:dyDescent="0.2">
      <c r="A1969">
        <v>0.23604</v>
      </c>
      <c r="B1969">
        <v>-49.186700000000002</v>
      </c>
      <c r="C1969">
        <v>-63.259900000000002</v>
      </c>
    </row>
    <row r="1970" spans="1:3" x14ac:dyDescent="0.2">
      <c r="A1970">
        <v>0.23616000000000001</v>
      </c>
      <c r="B1970">
        <v>-49.205800000000004</v>
      </c>
      <c r="C1970">
        <v>-63.265999999999998</v>
      </c>
    </row>
    <row r="1971" spans="1:3" x14ac:dyDescent="0.2">
      <c r="A1971">
        <v>0.23627999999999999</v>
      </c>
      <c r="B1971">
        <v>-49.228700000000003</v>
      </c>
      <c r="C1971">
        <v>-63.308700000000002</v>
      </c>
    </row>
    <row r="1972" spans="1:3" x14ac:dyDescent="0.2">
      <c r="A1972">
        <v>0.2364</v>
      </c>
      <c r="B1972">
        <v>-49.241999999999997</v>
      </c>
      <c r="C1972">
        <v>-63.345300000000002</v>
      </c>
    </row>
    <row r="1973" spans="1:3" x14ac:dyDescent="0.2">
      <c r="A1973">
        <v>0.23652000000000001</v>
      </c>
      <c r="B1973">
        <v>-49.245800000000003</v>
      </c>
      <c r="C1973">
        <v>-63.351399999999998</v>
      </c>
    </row>
    <row r="1974" spans="1:3" x14ac:dyDescent="0.2">
      <c r="A1974">
        <v>0.23663999999999999</v>
      </c>
      <c r="B1974">
        <v>-49.283999999999999</v>
      </c>
      <c r="C1974">
        <v>-63.351399999999998</v>
      </c>
    </row>
    <row r="1975" spans="1:3" x14ac:dyDescent="0.2">
      <c r="A1975">
        <v>0.23676</v>
      </c>
      <c r="B1975">
        <v>-49.314500000000002</v>
      </c>
      <c r="C1975">
        <v>-63.345300000000002</v>
      </c>
    </row>
    <row r="1976" spans="1:3" x14ac:dyDescent="0.2">
      <c r="A1976">
        <v>0.23688000000000001</v>
      </c>
      <c r="B1976">
        <v>-49.299199999999999</v>
      </c>
      <c r="C1976">
        <v>-63.360599999999998</v>
      </c>
    </row>
    <row r="1977" spans="1:3" x14ac:dyDescent="0.2">
      <c r="A1977">
        <v>0.23699999999999999</v>
      </c>
      <c r="B1977">
        <v>-49.3431</v>
      </c>
      <c r="C1977">
        <v>-63.375900000000001</v>
      </c>
    </row>
    <row r="1978" spans="1:3" x14ac:dyDescent="0.2">
      <c r="A1978">
        <v>0.23712</v>
      </c>
      <c r="B1978">
        <v>-49.373600000000003</v>
      </c>
      <c r="C1978">
        <v>-63.381999999999998</v>
      </c>
    </row>
    <row r="1979" spans="1:3" x14ac:dyDescent="0.2">
      <c r="A1979">
        <v>0.23724000000000001</v>
      </c>
      <c r="B1979">
        <v>-49.392699999999998</v>
      </c>
      <c r="C1979">
        <v>-63.388100000000001</v>
      </c>
    </row>
    <row r="1980" spans="1:3" x14ac:dyDescent="0.2">
      <c r="A1980">
        <v>0.23735999999999999</v>
      </c>
      <c r="B1980">
        <v>-49.448</v>
      </c>
      <c r="C1980">
        <v>-63.388100000000001</v>
      </c>
    </row>
    <row r="1981" spans="1:3" x14ac:dyDescent="0.2">
      <c r="A1981">
        <v>0.23748</v>
      </c>
      <c r="B1981">
        <v>-49.480400000000003</v>
      </c>
      <c r="C1981">
        <v>-63.400300000000001</v>
      </c>
    </row>
    <row r="1982" spans="1:3" x14ac:dyDescent="0.2">
      <c r="A1982">
        <v>0.23760000000000001</v>
      </c>
      <c r="B1982">
        <v>-49.53</v>
      </c>
      <c r="C1982">
        <v>-63.464399999999998</v>
      </c>
    </row>
    <row r="1983" spans="1:3" x14ac:dyDescent="0.2">
      <c r="A1983">
        <v>0.23771999999999999</v>
      </c>
      <c r="B1983">
        <v>-49.535800000000002</v>
      </c>
      <c r="C1983">
        <v>-63.421599999999998</v>
      </c>
    </row>
    <row r="1984" spans="1:3" x14ac:dyDescent="0.2">
      <c r="A1984">
        <v>0.23784</v>
      </c>
      <c r="B1984">
        <v>-49.535800000000002</v>
      </c>
      <c r="C1984">
        <v>-63.415500000000002</v>
      </c>
    </row>
    <row r="1985" spans="1:3" x14ac:dyDescent="0.2">
      <c r="A1985">
        <v>0.23796</v>
      </c>
      <c r="B1985">
        <v>-49.560499999999998</v>
      </c>
      <c r="C1985">
        <v>-63.397199999999998</v>
      </c>
    </row>
    <row r="1986" spans="1:3" x14ac:dyDescent="0.2">
      <c r="A1986">
        <v>0.23808000000000001</v>
      </c>
      <c r="B1986">
        <v>-49.570099999999996</v>
      </c>
      <c r="C1986">
        <v>-63.409399999999998</v>
      </c>
    </row>
    <row r="1987" spans="1:3" x14ac:dyDescent="0.2">
      <c r="A1987">
        <v>0.2382</v>
      </c>
      <c r="B1987">
        <v>-49.608199999999997</v>
      </c>
      <c r="C1987">
        <v>-63.409399999999998</v>
      </c>
    </row>
    <row r="1988" spans="1:3" x14ac:dyDescent="0.2">
      <c r="A1988">
        <v>0.23832</v>
      </c>
      <c r="B1988">
        <v>-49.625399999999999</v>
      </c>
      <c r="C1988">
        <v>-63.415500000000002</v>
      </c>
    </row>
    <row r="1989" spans="1:3" x14ac:dyDescent="0.2">
      <c r="A1989">
        <v>0.23844000000000001</v>
      </c>
      <c r="B1989">
        <v>-49.627299999999998</v>
      </c>
      <c r="C1989">
        <v>-63.421599999999998</v>
      </c>
    </row>
    <row r="1990" spans="1:3" x14ac:dyDescent="0.2">
      <c r="A1990">
        <v>0.23855999999999999</v>
      </c>
      <c r="B1990">
        <v>-49.682600000000001</v>
      </c>
      <c r="C1990">
        <v>-63.445999999999998</v>
      </c>
    </row>
    <row r="1991" spans="1:3" x14ac:dyDescent="0.2">
      <c r="A1991">
        <v>0.23868</v>
      </c>
      <c r="B1991">
        <v>-49.699800000000003</v>
      </c>
      <c r="C1991">
        <v>-63.442999999999998</v>
      </c>
    </row>
    <row r="1992" spans="1:3" x14ac:dyDescent="0.2">
      <c r="A1992">
        <v>0.23880000000000001</v>
      </c>
      <c r="B1992">
        <v>-49.697899999999997</v>
      </c>
      <c r="C1992">
        <v>-63.424700000000001</v>
      </c>
    </row>
    <row r="1993" spans="1:3" x14ac:dyDescent="0.2">
      <c r="A1993">
        <v>0.23891999999999999</v>
      </c>
      <c r="B1993">
        <v>-49.751300000000001</v>
      </c>
      <c r="C1993">
        <v>-63.445999999999998</v>
      </c>
    </row>
    <row r="1994" spans="1:3" x14ac:dyDescent="0.2">
      <c r="A1994">
        <v>0.23904</v>
      </c>
      <c r="B1994">
        <v>-49.779899999999998</v>
      </c>
      <c r="C1994">
        <v>-63.491799999999998</v>
      </c>
    </row>
    <row r="1995" spans="1:3" x14ac:dyDescent="0.2">
      <c r="A1995">
        <v>0.23916000000000001</v>
      </c>
      <c r="B1995">
        <v>-49.781799999999997</v>
      </c>
      <c r="C1995">
        <v>-63.543700000000001</v>
      </c>
    </row>
    <row r="1996" spans="1:3" x14ac:dyDescent="0.2">
      <c r="A1996">
        <v>0.23927999999999999</v>
      </c>
      <c r="B1996">
        <v>-49.817999999999998</v>
      </c>
      <c r="C1996">
        <v>-63.543700000000001</v>
      </c>
    </row>
    <row r="1997" spans="1:3" x14ac:dyDescent="0.2">
      <c r="A1997">
        <v>0.2394</v>
      </c>
      <c r="B1997">
        <v>-49.8142</v>
      </c>
      <c r="C1997">
        <v>-63.540599999999998</v>
      </c>
    </row>
    <row r="1998" spans="1:3" x14ac:dyDescent="0.2">
      <c r="A1998">
        <v>0.23952000000000001</v>
      </c>
      <c r="B1998">
        <v>-49.861899999999999</v>
      </c>
      <c r="C1998">
        <v>-63.531500000000001</v>
      </c>
    </row>
    <row r="1999" spans="1:3" x14ac:dyDescent="0.2">
      <c r="A1999">
        <v>0.23963999999999999</v>
      </c>
      <c r="B1999">
        <v>-49.898099999999999</v>
      </c>
      <c r="C1999">
        <v>-63.513199999999998</v>
      </c>
    </row>
    <row r="2000" spans="1:3" x14ac:dyDescent="0.2">
      <c r="A2000">
        <v>0.23976</v>
      </c>
      <c r="B2000">
        <v>-49.917200000000001</v>
      </c>
      <c r="C2000">
        <v>-63.519300000000001</v>
      </c>
    </row>
    <row r="2001" spans="1:3" x14ac:dyDescent="0.2">
      <c r="A2001">
        <v>0.23988000000000001</v>
      </c>
      <c r="B2001">
        <v>-49.955399999999997</v>
      </c>
      <c r="C2001">
        <v>-63.537599999999998</v>
      </c>
    </row>
    <row r="2002" spans="1:3" x14ac:dyDescent="0.2">
      <c r="A2002">
        <v>0.24</v>
      </c>
      <c r="B2002">
        <v>-49.947699999999998</v>
      </c>
      <c r="C2002">
        <v>-63.558999999999997</v>
      </c>
    </row>
    <row r="2003" spans="1:3" x14ac:dyDescent="0.2">
      <c r="A2003">
        <v>0.24012</v>
      </c>
      <c r="B2003">
        <v>-49.982100000000003</v>
      </c>
      <c r="C2003">
        <v>-63.577300000000001</v>
      </c>
    </row>
    <row r="2004" spans="1:3" x14ac:dyDescent="0.2">
      <c r="A2004">
        <v>0.24024000000000001</v>
      </c>
      <c r="B2004">
        <v>-49.995399999999997</v>
      </c>
      <c r="C2004">
        <v>-63.610799999999998</v>
      </c>
    </row>
    <row r="2005" spans="1:3" x14ac:dyDescent="0.2">
      <c r="A2005">
        <v>0.24035999999999999</v>
      </c>
      <c r="B2005">
        <v>-50.003100000000003</v>
      </c>
      <c r="C2005">
        <v>-63.604700000000001</v>
      </c>
    </row>
    <row r="2006" spans="1:3" x14ac:dyDescent="0.2">
      <c r="A2006">
        <v>0.24048</v>
      </c>
      <c r="B2006">
        <v>-50.058399999999999</v>
      </c>
      <c r="C2006">
        <v>-63.629199999999997</v>
      </c>
    </row>
    <row r="2007" spans="1:3" x14ac:dyDescent="0.2">
      <c r="A2007">
        <v>0.24060000000000001</v>
      </c>
      <c r="B2007">
        <v>-50.066000000000003</v>
      </c>
      <c r="C2007">
        <v>-63.635300000000001</v>
      </c>
    </row>
    <row r="2008" spans="1:3" x14ac:dyDescent="0.2">
      <c r="A2008">
        <v>0.24071999999999999</v>
      </c>
      <c r="B2008">
        <v>-50.0946</v>
      </c>
      <c r="C2008">
        <v>-63.613900000000001</v>
      </c>
    </row>
    <row r="2009" spans="1:3" x14ac:dyDescent="0.2">
      <c r="A2009">
        <v>0.24084</v>
      </c>
      <c r="B2009">
        <v>-50.085099999999997</v>
      </c>
      <c r="C2009">
        <v>-63.610799999999998</v>
      </c>
    </row>
    <row r="2010" spans="1:3" x14ac:dyDescent="0.2">
      <c r="A2010">
        <v>0.24096000000000001</v>
      </c>
      <c r="B2010">
        <v>-50.0946</v>
      </c>
      <c r="C2010">
        <v>-63.613900000000001</v>
      </c>
    </row>
    <row r="2011" spans="1:3" x14ac:dyDescent="0.2">
      <c r="A2011">
        <v>0.24107999999999999</v>
      </c>
      <c r="B2011">
        <v>-50.107999999999997</v>
      </c>
      <c r="C2011">
        <v>-63.598599999999998</v>
      </c>
    </row>
    <row r="2012" spans="1:3" x14ac:dyDescent="0.2">
      <c r="A2012">
        <v>0.2412</v>
      </c>
      <c r="B2012">
        <v>-50.130800000000001</v>
      </c>
      <c r="C2012">
        <v>-63.629199999999997</v>
      </c>
    </row>
    <row r="2013" spans="1:3" x14ac:dyDescent="0.2">
      <c r="A2013">
        <v>0.24132000000000001</v>
      </c>
      <c r="B2013">
        <v>-50.167099999999998</v>
      </c>
      <c r="C2013">
        <v>-63.644399999999997</v>
      </c>
    </row>
    <row r="2014" spans="1:3" x14ac:dyDescent="0.2">
      <c r="A2014">
        <v>0.24143999999999999</v>
      </c>
      <c r="B2014">
        <v>-50.180399999999999</v>
      </c>
      <c r="C2014">
        <v>-63.662700000000001</v>
      </c>
    </row>
    <row r="2015" spans="1:3" x14ac:dyDescent="0.2">
      <c r="A2015">
        <v>0.24156</v>
      </c>
      <c r="B2015">
        <v>-50.186199999999999</v>
      </c>
      <c r="C2015">
        <v>-63.662700000000001</v>
      </c>
    </row>
    <row r="2016" spans="1:3" x14ac:dyDescent="0.2">
      <c r="A2016">
        <v>0.24168000000000001</v>
      </c>
      <c r="B2016">
        <v>-50.195700000000002</v>
      </c>
      <c r="C2016">
        <v>-63.668799999999997</v>
      </c>
    </row>
    <row r="2017" spans="1:3" x14ac:dyDescent="0.2">
      <c r="A2017">
        <v>0.24179999999999999</v>
      </c>
      <c r="B2017">
        <v>-50.19</v>
      </c>
      <c r="C2017">
        <v>-63.659700000000001</v>
      </c>
    </row>
    <row r="2018" spans="1:3" x14ac:dyDescent="0.2">
      <c r="A2018">
        <v>0.24192</v>
      </c>
      <c r="B2018">
        <v>-50.207099999999997</v>
      </c>
      <c r="C2018">
        <v>-63.653599999999997</v>
      </c>
    </row>
    <row r="2019" spans="1:3" x14ac:dyDescent="0.2">
      <c r="A2019">
        <v>0.24204000000000001</v>
      </c>
      <c r="B2019">
        <v>-50.237699999999997</v>
      </c>
      <c r="C2019">
        <v>-63.638300000000001</v>
      </c>
    </row>
    <row r="2020" spans="1:3" x14ac:dyDescent="0.2">
      <c r="A2020">
        <v>0.24215999999999999</v>
      </c>
      <c r="B2020">
        <v>-50.2605</v>
      </c>
      <c r="C2020">
        <v>-63.622999999999998</v>
      </c>
    </row>
    <row r="2021" spans="1:3" x14ac:dyDescent="0.2">
      <c r="A2021">
        <v>0.24228</v>
      </c>
      <c r="B2021">
        <v>-50.270099999999999</v>
      </c>
      <c r="C2021">
        <v>-63.662700000000001</v>
      </c>
    </row>
    <row r="2022" spans="1:3" x14ac:dyDescent="0.2">
      <c r="A2022">
        <v>0.2424</v>
      </c>
      <c r="B2022">
        <v>-50.270099999999999</v>
      </c>
      <c r="C2022">
        <v>-63.632199999999997</v>
      </c>
    </row>
    <row r="2023" spans="1:3" x14ac:dyDescent="0.2">
      <c r="A2023">
        <v>0.24252000000000001</v>
      </c>
      <c r="B2023">
        <v>-50.2911</v>
      </c>
      <c r="C2023">
        <v>-63.668799999999997</v>
      </c>
    </row>
    <row r="2024" spans="1:3" x14ac:dyDescent="0.2">
      <c r="A2024">
        <v>0.24263999999999999</v>
      </c>
      <c r="B2024">
        <v>-50.3292</v>
      </c>
      <c r="C2024">
        <v>-63.668799999999997</v>
      </c>
    </row>
    <row r="2025" spans="1:3" x14ac:dyDescent="0.2">
      <c r="A2025">
        <v>0.24276</v>
      </c>
      <c r="B2025">
        <v>-50.331099999999999</v>
      </c>
      <c r="C2025">
        <v>-63.723799999999997</v>
      </c>
    </row>
    <row r="2026" spans="1:3" x14ac:dyDescent="0.2">
      <c r="A2026">
        <v>0.24288000000000001</v>
      </c>
      <c r="B2026">
        <v>-50.340699999999998</v>
      </c>
      <c r="C2026">
        <v>-63.745100000000001</v>
      </c>
    </row>
    <row r="2027" spans="1:3" x14ac:dyDescent="0.2">
      <c r="A2027">
        <v>0.24299999999999999</v>
      </c>
      <c r="B2027">
        <v>-50.373100000000001</v>
      </c>
      <c r="C2027">
        <v>-63.684100000000001</v>
      </c>
    </row>
    <row r="2028" spans="1:3" x14ac:dyDescent="0.2">
      <c r="A2028">
        <v>0.24312</v>
      </c>
      <c r="B2028">
        <v>-50.375</v>
      </c>
      <c r="C2028">
        <v>-63.613900000000001</v>
      </c>
    </row>
    <row r="2029" spans="1:3" x14ac:dyDescent="0.2">
      <c r="A2029">
        <v>0.24324000000000001</v>
      </c>
      <c r="B2029">
        <v>-50.3979</v>
      </c>
      <c r="C2029">
        <v>-63.622999999999998</v>
      </c>
    </row>
    <row r="2030" spans="1:3" x14ac:dyDescent="0.2">
      <c r="A2030">
        <v>0.24335999999999999</v>
      </c>
      <c r="B2030">
        <v>-50.403599999999997</v>
      </c>
      <c r="C2030">
        <v>-63.62</v>
      </c>
    </row>
    <row r="2031" spans="1:3" x14ac:dyDescent="0.2">
      <c r="A2031">
        <v>0.24348</v>
      </c>
      <c r="B2031">
        <v>-50.405500000000004</v>
      </c>
      <c r="C2031">
        <v>-63.62</v>
      </c>
    </row>
    <row r="2032" spans="1:3" x14ac:dyDescent="0.2">
      <c r="A2032">
        <v>0.24360000000000001</v>
      </c>
      <c r="B2032">
        <v>-50.401699999999998</v>
      </c>
      <c r="C2032">
        <v>-63.598599999999998</v>
      </c>
    </row>
    <row r="2033" spans="1:3" x14ac:dyDescent="0.2">
      <c r="A2033">
        <v>0.24371999999999999</v>
      </c>
      <c r="B2033">
        <v>-50.426499999999997</v>
      </c>
      <c r="C2033">
        <v>-63.571199999999997</v>
      </c>
    </row>
    <row r="2034" spans="1:3" x14ac:dyDescent="0.2">
      <c r="A2034">
        <v>0.24384</v>
      </c>
      <c r="B2034">
        <v>-50.428400000000003</v>
      </c>
      <c r="C2034">
        <v>-63.546799999999998</v>
      </c>
    </row>
    <row r="2035" spans="1:3" x14ac:dyDescent="0.2">
      <c r="A2035">
        <v>0.24396000000000001</v>
      </c>
      <c r="B2035">
        <v>-50.457000000000001</v>
      </c>
      <c r="C2035">
        <v>-63.543700000000001</v>
      </c>
    </row>
    <row r="2036" spans="1:3" x14ac:dyDescent="0.2">
      <c r="A2036">
        <v>0.24407999999999999</v>
      </c>
      <c r="B2036">
        <v>-50.476100000000002</v>
      </c>
      <c r="C2036">
        <v>-63.540599999999998</v>
      </c>
    </row>
    <row r="2037" spans="1:3" x14ac:dyDescent="0.2">
      <c r="A2037">
        <v>0.2442</v>
      </c>
      <c r="B2037">
        <v>-50.487499999999997</v>
      </c>
      <c r="C2037">
        <v>-63.513199999999998</v>
      </c>
    </row>
    <row r="2038" spans="1:3" x14ac:dyDescent="0.2">
      <c r="A2038">
        <v>0.24432000000000001</v>
      </c>
      <c r="B2038">
        <v>-50.464599999999997</v>
      </c>
      <c r="C2038">
        <v>-63.479599999999998</v>
      </c>
    </row>
    <row r="2039" spans="1:3" x14ac:dyDescent="0.2">
      <c r="A2039">
        <v>0.24443999999999999</v>
      </c>
      <c r="B2039">
        <v>-50.497100000000003</v>
      </c>
      <c r="C2039">
        <v>-63.494900000000001</v>
      </c>
    </row>
    <row r="2040" spans="1:3" x14ac:dyDescent="0.2">
      <c r="A2040">
        <v>0.24456</v>
      </c>
      <c r="B2040">
        <v>-50.516100000000002</v>
      </c>
      <c r="C2040">
        <v>-63.452100000000002</v>
      </c>
    </row>
    <row r="2041" spans="1:3" x14ac:dyDescent="0.2">
      <c r="A2041">
        <v>0.24468000000000001</v>
      </c>
      <c r="B2041">
        <v>-50.518000000000001</v>
      </c>
      <c r="C2041">
        <v>-63.418599999999998</v>
      </c>
    </row>
    <row r="2042" spans="1:3" x14ac:dyDescent="0.2">
      <c r="A2042">
        <v>0.24479999999999999</v>
      </c>
      <c r="B2042">
        <v>-50.5199</v>
      </c>
      <c r="C2042">
        <v>-63.388100000000001</v>
      </c>
    </row>
    <row r="2043" spans="1:3" x14ac:dyDescent="0.2">
      <c r="A2043">
        <v>0.24492</v>
      </c>
      <c r="B2043">
        <v>-50.506599999999999</v>
      </c>
      <c r="C2043">
        <v>-63.290399999999998</v>
      </c>
    </row>
    <row r="2044" spans="1:3" x14ac:dyDescent="0.2">
      <c r="A2044">
        <v>0.24504000000000001</v>
      </c>
      <c r="B2044">
        <v>-50.5047</v>
      </c>
      <c r="C2044">
        <v>-63.253799999999998</v>
      </c>
    </row>
    <row r="2045" spans="1:3" x14ac:dyDescent="0.2">
      <c r="A2045">
        <v>0.24515999999999999</v>
      </c>
      <c r="B2045">
        <v>-50.500900000000001</v>
      </c>
      <c r="C2045">
        <v>-63.238500000000002</v>
      </c>
    </row>
    <row r="2046" spans="1:3" x14ac:dyDescent="0.2">
      <c r="A2046">
        <v>0.24528</v>
      </c>
      <c r="B2046">
        <v>-50.483699999999999</v>
      </c>
      <c r="C2046">
        <v>-63.211100000000002</v>
      </c>
    </row>
    <row r="2047" spans="1:3" x14ac:dyDescent="0.2">
      <c r="A2047">
        <v>0.24540000000000001</v>
      </c>
      <c r="B2047">
        <v>-50.500900000000001</v>
      </c>
      <c r="C2047">
        <v>-63.214100000000002</v>
      </c>
    </row>
    <row r="2048" spans="1:3" x14ac:dyDescent="0.2">
      <c r="A2048">
        <v>0.24551999999999999</v>
      </c>
      <c r="B2048">
        <v>-50.512300000000003</v>
      </c>
      <c r="C2048">
        <v>-63.174399999999999</v>
      </c>
    </row>
    <row r="2049" spans="1:3" x14ac:dyDescent="0.2">
      <c r="A2049">
        <v>0.24564</v>
      </c>
      <c r="B2049">
        <v>-50.516100000000002</v>
      </c>
      <c r="C2049">
        <v>-63.143900000000002</v>
      </c>
    </row>
    <row r="2050" spans="1:3" x14ac:dyDescent="0.2">
      <c r="A2050">
        <v>0.24576000000000001</v>
      </c>
      <c r="B2050">
        <v>-50.529499999999999</v>
      </c>
      <c r="C2050">
        <v>-63.15</v>
      </c>
    </row>
    <row r="2051" spans="1:3" x14ac:dyDescent="0.2">
      <c r="A2051">
        <v>0.24587999999999999</v>
      </c>
      <c r="B2051">
        <v>-50.470399999999998</v>
      </c>
      <c r="C2051">
        <v>-63.143900000000002</v>
      </c>
    </row>
    <row r="2052" spans="1:3" x14ac:dyDescent="0.2">
      <c r="A2052">
        <v>0.246</v>
      </c>
      <c r="B2052">
        <v>-50.462699999999998</v>
      </c>
      <c r="C2052">
        <v>-63.122599999999998</v>
      </c>
    </row>
    <row r="2053" spans="1:3" x14ac:dyDescent="0.2">
      <c r="A2053">
        <v>0.24612000000000001</v>
      </c>
      <c r="B2053">
        <v>-50.478000000000002</v>
      </c>
      <c r="C2053">
        <v>-63.040199999999999</v>
      </c>
    </row>
    <row r="2054" spans="1:3" x14ac:dyDescent="0.2">
      <c r="A2054">
        <v>0.24623999999999999</v>
      </c>
      <c r="B2054">
        <v>-50.460799999999999</v>
      </c>
      <c r="C2054">
        <v>-63.000500000000002</v>
      </c>
    </row>
    <row r="2055" spans="1:3" x14ac:dyDescent="0.2">
      <c r="A2055">
        <v>0.24636</v>
      </c>
      <c r="B2055">
        <v>-50.464599999999997</v>
      </c>
      <c r="C2055">
        <v>-62.985199999999999</v>
      </c>
    </row>
    <row r="2056" spans="1:3" x14ac:dyDescent="0.2">
      <c r="A2056">
        <v>0.24648</v>
      </c>
      <c r="B2056">
        <v>-50.4589</v>
      </c>
      <c r="C2056">
        <v>-62.933300000000003</v>
      </c>
    </row>
    <row r="2057" spans="1:3" x14ac:dyDescent="0.2">
      <c r="A2057">
        <v>0.24660000000000001</v>
      </c>
      <c r="B2057">
        <v>-50.466500000000003</v>
      </c>
      <c r="C2057">
        <v>-62.908900000000003</v>
      </c>
    </row>
    <row r="2058" spans="1:3" x14ac:dyDescent="0.2">
      <c r="A2058">
        <v>0.24671999999999999</v>
      </c>
      <c r="B2058">
        <v>-50.443600000000004</v>
      </c>
      <c r="C2058">
        <v>-62.869300000000003</v>
      </c>
    </row>
    <row r="2059" spans="1:3" x14ac:dyDescent="0.2">
      <c r="A2059">
        <v>0.24684</v>
      </c>
      <c r="B2059">
        <v>-50.434100000000001</v>
      </c>
      <c r="C2059">
        <v>-62.823500000000003</v>
      </c>
    </row>
    <row r="2060" spans="1:3" x14ac:dyDescent="0.2">
      <c r="A2060">
        <v>0.24696000000000001</v>
      </c>
      <c r="B2060">
        <v>-50.439799999999998</v>
      </c>
      <c r="C2060">
        <v>-62.783799999999999</v>
      </c>
    </row>
    <row r="2061" spans="1:3" x14ac:dyDescent="0.2">
      <c r="A2061">
        <v>0.24707999999999999</v>
      </c>
      <c r="B2061">
        <v>-50.405500000000004</v>
      </c>
      <c r="C2061">
        <v>-62.741100000000003</v>
      </c>
    </row>
    <row r="2062" spans="1:3" x14ac:dyDescent="0.2">
      <c r="A2062">
        <v>0.2472</v>
      </c>
      <c r="B2062">
        <v>-50.376899999999999</v>
      </c>
      <c r="C2062">
        <v>-62.695300000000003</v>
      </c>
    </row>
    <row r="2063" spans="1:3" x14ac:dyDescent="0.2">
      <c r="A2063">
        <v>0.24732000000000001</v>
      </c>
      <c r="B2063">
        <v>-50.348300000000002</v>
      </c>
      <c r="C2063">
        <v>-62.637300000000003</v>
      </c>
    </row>
    <row r="2064" spans="1:3" x14ac:dyDescent="0.2">
      <c r="A2064">
        <v>0.24743999999999999</v>
      </c>
      <c r="B2064">
        <v>-50.334899999999998</v>
      </c>
      <c r="C2064">
        <v>-62.5824</v>
      </c>
    </row>
    <row r="2065" spans="1:3" x14ac:dyDescent="0.2">
      <c r="A2065">
        <v>0.24756</v>
      </c>
      <c r="B2065">
        <v>-50.3292</v>
      </c>
      <c r="C2065">
        <v>-62.539700000000003</v>
      </c>
    </row>
    <row r="2066" spans="1:3" x14ac:dyDescent="0.2">
      <c r="A2066">
        <v>0.24768000000000001</v>
      </c>
      <c r="B2066">
        <v>-50.323500000000003</v>
      </c>
      <c r="C2066">
        <v>-62.481699999999996</v>
      </c>
    </row>
    <row r="2067" spans="1:3" x14ac:dyDescent="0.2">
      <c r="A2067">
        <v>0.24779999999999999</v>
      </c>
      <c r="B2067">
        <v>-50.334899999999998</v>
      </c>
      <c r="C2067">
        <v>-62.4054</v>
      </c>
    </row>
    <row r="2068" spans="1:3" x14ac:dyDescent="0.2">
      <c r="A2068">
        <v>0.24792</v>
      </c>
      <c r="B2068">
        <v>-50.332999999999998</v>
      </c>
      <c r="C2068">
        <v>-62.362699999999997</v>
      </c>
    </row>
    <row r="2069" spans="1:3" x14ac:dyDescent="0.2">
      <c r="A2069">
        <v>0.24804000000000001</v>
      </c>
      <c r="B2069">
        <v>-50.310099999999998</v>
      </c>
      <c r="C2069">
        <v>-62.3474</v>
      </c>
    </row>
    <row r="2070" spans="1:3" x14ac:dyDescent="0.2">
      <c r="A2070">
        <v>0.24815999999999999</v>
      </c>
      <c r="B2070">
        <v>-50.294899999999998</v>
      </c>
      <c r="C2070">
        <v>-62.301600000000001</v>
      </c>
    </row>
    <row r="2071" spans="1:3" x14ac:dyDescent="0.2">
      <c r="A2071">
        <v>0.24828</v>
      </c>
      <c r="B2071">
        <v>-50.2682</v>
      </c>
      <c r="C2071">
        <v>-62.246699999999997</v>
      </c>
    </row>
    <row r="2072" spans="1:3" x14ac:dyDescent="0.2">
      <c r="A2072">
        <v>0.24840000000000001</v>
      </c>
      <c r="B2072">
        <v>-50.250999999999998</v>
      </c>
      <c r="C2072">
        <v>-62.197899999999997</v>
      </c>
    </row>
    <row r="2073" spans="1:3" x14ac:dyDescent="0.2">
      <c r="A2073">
        <v>0.24851999999999999</v>
      </c>
      <c r="B2073">
        <v>-50.235700000000001</v>
      </c>
      <c r="C2073">
        <v>-62.185699999999997</v>
      </c>
    </row>
    <row r="2074" spans="1:3" x14ac:dyDescent="0.2">
      <c r="A2074">
        <v>0.24864</v>
      </c>
      <c r="B2074">
        <v>-50.186199999999999</v>
      </c>
      <c r="C2074">
        <v>-62.170400000000001</v>
      </c>
    </row>
    <row r="2075" spans="1:3" x14ac:dyDescent="0.2">
      <c r="A2075">
        <v>0.24876000000000001</v>
      </c>
      <c r="B2075">
        <v>-50.119399999999999</v>
      </c>
      <c r="C2075">
        <v>-62.118499999999997</v>
      </c>
    </row>
    <row r="2076" spans="1:3" x14ac:dyDescent="0.2">
      <c r="A2076">
        <v>0.24887999999999999</v>
      </c>
      <c r="B2076">
        <v>-50.098399999999998</v>
      </c>
      <c r="C2076">
        <v>-62.054400000000001</v>
      </c>
    </row>
    <row r="2077" spans="1:3" x14ac:dyDescent="0.2">
      <c r="A2077">
        <v>0.249</v>
      </c>
      <c r="B2077">
        <v>-50.085099999999997</v>
      </c>
      <c r="C2077">
        <v>-62.008699999999997</v>
      </c>
    </row>
    <row r="2078" spans="1:3" x14ac:dyDescent="0.2">
      <c r="A2078">
        <v>0.24912000000000001</v>
      </c>
      <c r="B2078">
        <v>-50.111800000000002</v>
      </c>
      <c r="C2078">
        <v>-61.996499999999997</v>
      </c>
    </row>
    <row r="2079" spans="1:3" x14ac:dyDescent="0.2">
      <c r="A2079">
        <v>0.24923999999999999</v>
      </c>
      <c r="B2079">
        <v>-50.098399999999998</v>
      </c>
      <c r="C2079">
        <v>-61.932400000000001</v>
      </c>
    </row>
    <row r="2080" spans="1:3" x14ac:dyDescent="0.2">
      <c r="A2080">
        <v>0.24936</v>
      </c>
      <c r="B2080">
        <v>-50.039299999999997</v>
      </c>
      <c r="C2080">
        <v>-61.914099999999998</v>
      </c>
    </row>
    <row r="2081" spans="1:3" x14ac:dyDescent="0.2">
      <c r="A2081">
        <v>0.24948000000000001</v>
      </c>
      <c r="B2081">
        <v>-50.024000000000001</v>
      </c>
      <c r="C2081">
        <v>-61.868299999999998</v>
      </c>
    </row>
    <row r="2082" spans="1:3" x14ac:dyDescent="0.2">
      <c r="A2082">
        <v>0.24959999999999999</v>
      </c>
      <c r="B2082">
        <v>-49.9649</v>
      </c>
      <c r="C2082">
        <v>-61.825600000000001</v>
      </c>
    </row>
    <row r="2083" spans="1:3" x14ac:dyDescent="0.2">
      <c r="A2083">
        <v>0.24972</v>
      </c>
      <c r="B2083">
        <v>-49.951599999999999</v>
      </c>
      <c r="C2083">
        <v>-61.788899999999998</v>
      </c>
    </row>
    <row r="2084" spans="1:3" x14ac:dyDescent="0.2">
      <c r="A2084">
        <v>0.24984000000000001</v>
      </c>
      <c r="B2084">
        <v>-49.942</v>
      </c>
      <c r="C2084">
        <v>-61.758400000000002</v>
      </c>
    </row>
    <row r="2085" spans="1:3" x14ac:dyDescent="0.2">
      <c r="A2085">
        <v>0.24995999999999999</v>
      </c>
      <c r="B2085">
        <v>-49.905799999999999</v>
      </c>
      <c r="C2085">
        <v>-61.709600000000002</v>
      </c>
    </row>
    <row r="2086" spans="1:3" x14ac:dyDescent="0.2">
      <c r="A2086">
        <v>0.25008000000000002</v>
      </c>
      <c r="B2086">
        <v>-49.875300000000003</v>
      </c>
      <c r="C2086">
        <v>-61.673000000000002</v>
      </c>
    </row>
    <row r="2087" spans="1:3" x14ac:dyDescent="0.2">
      <c r="A2087">
        <v>0.25019999999999998</v>
      </c>
      <c r="B2087">
        <v>-49.817999999999998</v>
      </c>
      <c r="C2087">
        <v>-61.611899999999999</v>
      </c>
    </row>
    <row r="2088" spans="1:3" x14ac:dyDescent="0.2">
      <c r="A2088">
        <v>0.25031999999999999</v>
      </c>
      <c r="B2088">
        <v>-49.8371</v>
      </c>
      <c r="C2088">
        <v>-61.563099999999999</v>
      </c>
    </row>
    <row r="2089" spans="1:3" x14ac:dyDescent="0.2">
      <c r="A2089">
        <v>0.25044</v>
      </c>
      <c r="B2089">
        <v>-49.817999999999998</v>
      </c>
      <c r="C2089">
        <v>-61.511200000000002</v>
      </c>
    </row>
    <row r="2090" spans="1:3" x14ac:dyDescent="0.2">
      <c r="A2090">
        <v>0.25056</v>
      </c>
      <c r="B2090">
        <v>-49.7761</v>
      </c>
      <c r="C2090">
        <v>-61.511200000000002</v>
      </c>
    </row>
    <row r="2091" spans="1:3" x14ac:dyDescent="0.2">
      <c r="A2091">
        <v>0.25068000000000001</v>
      </c>
      <c r="B2091">
        <v>-49.732199999999999</v>
      </c>
      <c r="C2091">
        <v>-61.459400000000002</v>
      </c>
    </row>
    <row r="2092" spans="1:3" x14ac:dyDescent="0.2">
      <c r="A2092">
        <v>0.25080000000000002</v>
      </c>
      <c r="B2092">
        <v>-49.728400000000001</v>
      </c>
      <c r="C2092">
        <v>-61.447099999999999</v>
      </c>
    </row>
    <row r="2093" spans="1:3" x14ac:dyDescent="0.2">
      <c r="A2093">
        <v>0.25091999999999998</v>
      </c>
      <c r="B2093">
        <v>-49.703600000000002</v>
      </c>
      <c r="C2093">
        <v>-61.419699999999999</v>
      </c>
    </row>
    <row r="2094" spans="1:3" x14ac:dyDescent="0.2">
      <c r="A2094">
        <v>0.25103999999999999</v>
      </c>
      <c r="B2094">
        <v>-49.686399999999999</v>
      </c>
      <c r="C2094">
        <v>-61.407499999999999</v>
      </c>
    </row>
    <row r="2095" spans="1:3" x14ac:dyDescent="0.2">
      <c r="A2095">
        <v>0.25115999999999999</v>
      </c>
      <c r="B2095">
        <v>-49.6845</v>
      </c>
      <c r="C2095">
        <v>-61.361699999999999</v>
      </c>
    </row>
    <row r="2096" spans="1:3" x14ac:dyDescent="0.2">
      <c r="A2096">
        <v>0.25128</v>
      </c>
      <c r="B2096">
        <v>-49.678800000000003</v>
      </c>
      <c r="C2096">
        <v>-61.361699999999999</v>
      </c>
    </row>
    <row r="2097" spans="1:3" x14ac:dyDescent="0.2">
      <c r="A2097">
        <v>0.25140000000000001</v>
      </c>
      <c r="B2097">
        <v>-49.642600000000002</v>
      </c>
      <c r="C2097">
        <v>-61.242699999999999</v>
      </c>
    </row>
    <row r="2098" spans="1:3" x14ac:dyDescent="0.2">
      <c r="A2098">
        <v>0.25152000000000002</v>
      </c>
      <c r="B2098">
        <v>-49.604399999999998</v>
      </c>
      <c r="C2098">
        <v>-61.236600000000003</v>
      </c>
    </row>
    <row r="2099" spans="1:3" x14ac:dyDescent="0.2">
      <c r="A2099">
        <v>0.25163999999999997</v>
      </c>
      <c r="B2099">
        <v>-49.615900000000003</v>
      </c>
      <c r="C2099">
        <v>-61.251800000000003</v>
      </c>
    </row>
    <row r="2100" spans="1:3" x14ac:dyDescent="0.2">
      <c r="A2100">
        <v>0.25175999999999998</v>
      </c>
      <c r="B2100">
        <v>-49.581499999999998</v>
      </c>
      <c r="C2100">
        <v>-61.242699999999999</v>
      </c>
    </row>
    <row r="2101" spans="1:3" x14ac:dyDescent="0.2">
      <c r="A2101">
        <v>0.25187999999999999</v>
      </c>
      <c r="B2101">
        <v>-49.573900000000002</v>
      </c>
      <c r="C2101">
        <v>-61.230499999999999</v>
      </c>
    </row>
    <row r="2102" spans="1:3" x14ac:dyDescent="0.2">
      <c r="A2102">
        <v>0.252</v>
      </c>
      <c r="B2102">
        <v>-49.572000000000003</v>
      </c>
      <c r="C2102">
        <v>-61.178600000000003</v>
      </c>
    </row>
    <row r="2103" spans="1:3" x14ac:dyDescent="0.2">
      <c r="A2103">
        <v>0.25212000000000001</v>
      </c>
      <c r="B2103">
        <v>-49.514800000000001</v>
      </c>
      <c r="C2103">
        <v>-61.154200000000003</v>
      </c>
    </row>
    <row r="2104" spans="1:3" x14ac:dyDescent="0.2">
      <c r="A2104">
        <v>0.25224000000000002</v>
      </c>
      <c r="B2104">
        <v>-49.522399999999998</v>
      </c>
      <c r="C2104">
        <v>-61.1267</v>
      </c>
    </row>
    <row r="2105" spans="1:3" x14ac:dyDescent="0.2">
      <c r="A2105">
        <v>0.25235999999999997</v>
      </c>
      <c r="B2105">
        <v>-49.512900000000002</v>
      </c>
      <c r="C2105">
        <v>-61.087000000000003</v>
      </c>
    </row>
    <row r="2106" spans="1:3" x14ac:dyDescent="0.2">
      <c r="A2106">
        <v>0.25247999999999998</v>
      </c>
      <c r="B2106">
        <v>-49.488100000000003</v>
      </c>
      <c r="C2106">
        <v>-61.0779</v>
      </c>
    </row>
    <row r="2107" spans="1:3" x14ac:dyDescent="0.2">
      <c r="A2107">
        <v>0.25259999999999999</v>
      </c>
      <c r="B2107">
        <v>-49.474699999999999</v>
      </c>
      <c r="C2107">
        <v>-61.026000000000003</v>
      </c>
    </row>
    <row r="2108" spans="1:3" x14ac:dyDescent="0.2">
      <c r="A2108">
        <v>0.25272</v>
      </c>
      <c r="B2108">
        <v>-49.455599999999997</v>
      </c>
      <c r="C2108">
        <v>-60.980200000000004</v>
      </c>
    </row>
    <row r="2109" spans="1:3" x14ac:dyDescent="0.2">
      <c r="A2109">
        <v>0.25284000000000001</v>
      </c>
      <c r="B2109">
        <v>-49.463299999999997</v>
      </c>
      <c r="C2109">
        <v>-60.968000000000004</v>
      </c>
    </row>
    <row r="2110" spans="1:3" x14ac:dyDescent="0.2">
      <c r="A2110">
        <v>0.25296000000000002</v>
      </c>
      <c r="B2110">
        <v>-49.469000000000001</v>
      </c>
      <c r="C2110">
        <v>-60.940600000000003</v>
      </c>
    </row>
    <row r="2111" spans="1:3" x14ac:dyDescent="0.2">
      <c r="A2111">
        <v>0.25308000000000003</v>
      </c>
      <c r="B2111">
        <v>-49.4099</v>
      </c>
      <c r="C2111">
        <v>-60.91</v>
      </c>
    </row>
    <row r="2112" spans="1:3" x14ac:dyDescent="0.2">
      <c r="A2112">
        <v>0.25319999999999998</v>
      </c>
      <c r="B2112">
        <v>-49.419400000000003</v>
      </c>
      <c r="C2112">
        <v>-60.8887</v>
      </c>
    </row>
    <row r="2113" spans="1:3" x14ac:dyDescent="0.2">
      <c r="A2113">
        <v>0.25331999999999999</v>
      </c>
      <c r="B2113">
        <v>-49.4099</v>
      </c>
      <c r="C2113">
        <v>-60.8521</v>
      </c>
    </row>
    <row r="2114" spans="1:3" x14ac:dyDescent="0.2">
      <c r="A2114">
        <v>0.25344</v>
      </c>
      <c r="B2114">
        <v>-49.411799999999999</v>
      </c>
      <c r="C2114">
        <v>-60.8337</v>
      </c>
    </row>
    <row r="2115" spans="1:3" x14ac:dyDescent="0.2">
      <c r="A2115">
        <v>0.25356000000000001</v>
      </c>
      <c r="B2115">
        <v>-49.430799999999998</v>
      </c>
      <c r="C2115">
        <v>-60.800199999999997</v>
      </c>
    </row>
    <row r="2116" spans="1:3" x14ac:dyDescent="0.2">
      <c r="A2116">
        <v>0.25368000000000002</v>
      </c>
      <c r="B2116">
        <v>-49.423200000000001</v>
      </c>
      <c r="C2116">
        <v>-60.751300000000001</v>
      </c>
    </row>
    <row r="2117" spans="1:3" x14ac:dyDescent="0.2">
      <c r="A2117">
        <v>0.25380000000000003</v>
      </c>
      <c r="B2117">
        <v>-49.417499999999997</v>
      </c>
      <c r="C2117">
        <v>-60.702500000000001</v>
      </c>
    </row>
    <row r="2118" spans="1:3" x14ac:dyDescent="0.2">
      <c r="A2118">
        <v>0.25391999999999998</v>
      </c>
      <c r="B2118">
        <v>-49.385100000000001</v>
      </c>
      <c r="C2118">
        <v>-60.678100000000001</v>
      </c>
    </row>
    <row r="2119" spans="1:3" x14ac:dyDescent="0.2">
      <c r="A2119">
        <v>0.25403999999999999</v>
      </c>
      <c r="B2119">
        <v>-49.381300000000003</v>
      </c>
      <c r="C2119">
        <v>-60.678100000000001</v>
      </c>
    </row>
    <row r="2120" spans="1:3" x14ac:dyDescent="0.2">
      <c r="A2120">
        <v>0.25416</v>
      </c>
      <c r="B2120">
        <v>-49.366</v>
      </c>
      <c r="C2120">
        <v>-60.632300000000001</v>
      </c>
    </row>
    <row r="2121" spans="1:3" x14ac:dyDescent="0.2">
      <c r="A2121">
        <v>0.25428000000000001</v>
      </c>
      <c r="B2121">
        <v>-49.369799999999998</v>
      </c>
      <c r="C2121">
        <v>-60.613999999999997</v>
      </c>
    </row>
    <row r="2122" spans="1:3" x14ac:dyDescent="0.2">
      <c r="A2122">
        <v>0.25440000000000002</v>
      </c>
      <c r="B2122">
        <v>-49.381300000000003</v>
      </c>
      <c r="C2122">
        <v>-60.528599999999997</v>
      </c>
    </row>
    <row r="2123" spans="1:3" x14ac:dyDescent="0.2">
      <c r="A2123">
        <v>0.25452000000000002</v>
      </c>
      <c r="B2123">
        <v>-49.352600000000002</v>
      </c>
      <c r="C2123">
        <v>-60.470599999999997</v>
      </c>
    </row>
    <row r="2124" spans="1:3" x14ac:dyDescent="0.2">
      <c r="A2124">
        <v>0.25463999999999998</v>
      </c>
      <c r="B2124">
        <v>-49.335500000000003</v>
      </c>
      <c r="C2124">
        <v>-60.443100000000001</v>
      </c>
    </row>
    <row r="2125" spans="1:3" x14ac:dyDescent="0.2">
      <c r="A2125">
        <v>0.25475999999999999</v>
      </c>
      <c r="B2125">
        <v>-49.322099999999999</v>
      </c>
      <c r="C2125">
        <v>-60.409500000000001</v>
      </c>
    </row>
    <row r="2126" spans="1:3" x14ac:dyDescent="0.2">
      <c r="A2126">
        <v>0.25488</v>
      </c>
      <c r="B2126">
        <v>-49.301099999999998</v>
      </c>
      <c r="C2126">
        <v>-60.357700000000001</v>
      </c>
    </row>
    <row r="2127" spans="1:3" x14ac:dyDescent="0.2">
      <c r="A2127">
        <v>0.255</v>
      </c>
      <c r="B2127">
        <v>-49.270600000000002</v>
      </c>
      <c r="C2127">
        <v>-60.296599999999998</v>
      </c>
    </row>
    <row r="2128" spans="1:3" x14ac:dyDescent="0.2">
      <c r="A2128">
        <v>0.25512000000000001</v>
      </c>
      <c r="B2128">
        <v>-49.268700000000003</v>
      </c>
      <c r="C2128">
        <v>-60.244799999999998</v>
      </c>
    </row>
    <row r="2129" spans="1:3" x14ac:dyDescent="0.2">
      <c r="A2129">
        <v>0.25524000000000002</v>
      </c>
      <c r="B2129">
        <v>-49.2592</v>
      </c>
      <c r="C2129">
        <v>-60.220300000000002</v>
      </c>
    </row>
    <row r="2130" spans="1:3" x14ac:dyDescent="0.2">
      <c r="A2130">
        <v>0.25535999999999998</v>
      </c>
      <c r="B2130">
        <v>-49.2363</v>
      </c>
      <c r="C2130">
        <v>-60.192900000000002</v>
      </c>
    </row>
    <row r="2131" spans="1:3" x14ac:dyDescent="0.2">
      <c r="A2131">
        <v>0.25547999999999998</v>
      </c>
      <c r="B2131">
        <v>-49.205800000000004</v>
      </c>
      <c r="C2131">
        <v>-60.134900000000002</v>
      </c>
    </row>
    <row r="2132" spans="1:3" x14ac:dyDescent="0.2">
      <c r="A2132">
        <v>0.25559999999999999</v>
      </c>
      <c r="B2132">
        <v>-49.194299999999998</v>
      </c>
      <c r="C2132">
        <v>-60.128799999999998</v>
      </c>
    </row>
    <row r="2133" spans="1:3" x14ac:dyDescent="0.2">
      <c r="A2133">
        <v>0.25572</v>
      </c>
      <c r="B2133">
        <v>-49.182899999999997</v>
      </c>
      <c r="C2133">
        <v>-60.086100000000002</v>
      </c>
    </row>
    <row r="2134" spans="1:3" x14ac:dyDescent="0.2">
      <c r="A2134">
        <v>0.25584000000000001</v>
      </c>
      <c r="B2134">
        <v>-49.123800000000003</v>
      </c>
      <c r="C2134">
        <v>-60.058599999999998</v>
      </c>
    </row>
    <row r="2135" spans="1:3" x14ac:dyDescent="0.2">
      <c r="A2135">
        <v>0.25596000000000002</v>
      </c>
      <c r="B2135">
        <v>-49.098999999999997</v>
      </c>
      <c r="C2135">
        <v>-59.976199999999999</v>
      </c>
    </row>
    <row r="2136" spans="1:3" x14ac:dyDescent="0.2">
      <c r="A2136">
        <v>0.25607999999999997</v>
      </c>
      <c r="B2136">
        <v>-49.081800000000001</v>
      </c>
      <c r="C2136">
        <v>-59.912100000000002</v>
      </c>
    </row>
    <row r="2137" spans="1:3" x14ac:dyDescent="0.2">
      <c r="A2137">
        <v>0.25619999999999998</v>
      </c>
      <c r="B2137">
        <v>-49.074199999999998</v>
      </c>
      <c r="C2137">
        <v>-59.857199999999999</v>
      </c>
    </row>
    <row r="2138" spans="1:3" x14ac:dyDescent="0.2">
      <c r="A2138">
        <v>0.25631999999999999</v>
      </c>
      <c r="B2138">
        <v>-49.066499999999998</v>
      </c>
      <c r="C2138">
        <v>-59.786999999999999</v>
      </c>
    </row>
    <row r="2139" spans="1:3" x14ac:dyDescent="0.2">
      <c r="A2139">
        <v>0.25644</v>
      </c>
      <c r="B2139">
        <v>-49.0246</v>
      </c>
      <c r="C2139">
        <v>-59.728999999999999</v>
      </c>
    </row>
    <row r="2140" spans="1:3" x14ac:dyDescent="0.2">
      <c r="A2140">
        <v>0.25656000000000001</v>
      </c>
      <c r="B2140">
        <v>-48.975000000000001</v>
      </c>
      <c r="C2140">
        <v>-59.707599999999999</v>
      </c>
    </row>
    <row r="2141" spans="1:3" x14ac:dyDescent="0.2">
      <c r="A2141">
        <v>0.25668000000000002</v>
      </c>
      <c r="B2141">
        <v>-48.957799999999999</v>
      </c>
      <c r="C2141">
        <v>-59.658799999999999</v>
      </c>
    </row>
    <row r="2142" spans="1:3" x14ac:dyDescent="0.2">
      <c r="A2142">
        <v>0.25679999999999997</v>
      </c>
      <c r="B2142">
        <v>-48.925400000000003</v>
      </c>
      <c r="C2142">
        <v>-59.6008</v>
      </c>
    </row>
    <row r="2143" spans="1:3" x14ac:dyDescent="0.2">
      <c r="A2143">
        <v>0.25691999999999998</v>
      </c>
      <c r="B2143">
        <v>-48.923499999999997</v>
      </c>
      <c r="C2143">
        <v>-59.552</v>
      </c>
    </row>
    <row r="2144" spans="1:3" x14ac:dyDescent="0.2">
      <c r="A2144">
        <v>0.25703999999999999</v>
      </c>
      <c r="B2144">
        <v>-48.891100000000002</v>
      </c>
      <c r="C2144">
        <v>-59.5032</v>
      </c>
    </row>
    <row r="2145" spans="1:3" x14ac:dyDescent="0.2">
      <c r="A2145">
        <v>0.25716</v>
      </c>
      <c r="B2145">
        <v>-48.923499999999997</v>
      </c>
      <c r="C2145">
        <v>-59.4208</v>
      </c>
    </row>
    <row r="2146" spans="1:3" x14ac:dyDescent="0.2">
      <c r="A2146">
        <v>0.25728000000000001</v>
      </c>
      <c r="B2146">
        <v>-48.896799999999999</v>
      </c>
      <c r="C2146">
        <v>-59.317</v>
      </c>
    </row>
    <row r="2147" spans="1:3" x14ac:dyDescent="0.2">
      <c r="A2147">
        <v>0.25740000000000002</v>
      </c>
      <c r="B2147">
        <v>-48.843400000000003</v>
      </c>
      <c r="C2147">
        <v>-59.2896</v>
      </c>
    </row>
    <row r="2148" spans="1:3" x14ac:dyDescent="0.2">
      <c r="A2148">
        <v>0.25752000000000003</v>
      </c>
      <c r="B2148">
        <v>-48.850999999999999</v>
      </c>
      <c r="C2148">
        <v>-59.240699999999997</v>
      </c>
    </row>
    <row r="2149" spans="1:3" x14ac:dyDescent="0.2">
      <c r="A2149">
        <v>0.25763999999999998</v>
      </c>
      <c r="B2149">
        <v>-48.8491</v>
      </c>
      <c r="C2149">
        <v>-59.1614</v>
      </c>
    </row>
    <row r="2150" spans="1:3" x14ac:dyDescent="0.2">
      <c r="A2150">
        <v>0.25775999999999999</v>
      </c>
      <c r="B2150">
        <v>-48.816699999999997</v>
      </c>
      <c r="C2150">
        <v>-59.1614</v>
      </c>
    </row>
    <row r="2151" spans="1:3" x14ac:dyDescent="0.2">
      <c r="A2151">
        <v>0.25788</v>
      </c>
      <c r="B2151">
        <v>-48.799500000000002</v>
      </c>
      <c r="C2151">
        <v>-59.097299999999997</v>
      </c>
    </row>
    <row r="2152" spans="1:3" x14ac:dyDescent="0.2">
      <c r="A2152">
        <v>0.25800000000000001</v>
      </c>
      <c r="B2152">
        <v>-48.7881</v>
      </c>
      <c r="C2152">
        <v>-59.069800000000001</v>
      </c>
    </row>
    <row r="2153" spans="1:3" x14ac:dyDescent="0.2">
      <c r="A2153">
        <v>0.25812000000000002</v>
      </c>
      <c r="B2153">
        <v>-48.79</v>
      </c>
      <c r="C2153">
        <v>-59.024000000000001</v>
      </c>
    </row>
    <row r="2154" spans="1:3" x14ac:dyDescent="0.2">
      <c r="A2154">
        <v>0.25824000000000003</v>
      </c>
      <c r="B2154">
        <v>-48.768999999999998</v>
      </c>
      <c r="C2154">
        <v>-58.96</v>
      </c>
    </row>
    <row r="2155" spans="1:3" x14ac:dyDescent="0.2">
      <c r="A2155">
        <v>0.25835999999999998</v>
      </c>
      <c r="B2155">
        <v>-48.7652</v>
      </c>
      <c r="C2155">
        <v>-58.889800000000001</v>
      </c>
    </row>
    <row r="2156" spans="1:3" x14ac:dyDescent="0.2">
      <c r="A2156">
        <v>0.25847999999999999</v>
      </c>
      <c r="B2156">
        <v>-48.763300000000001</v>
      </c>
      <c r="C2156">
        <v>-58.828699999999998</v>
      </c>
    </row>
    <row r="2157" spans="1:3" x14ac:dyDescent="0.2">
      <c r="A2157">
        <v>0.2586</v>
      </c>
      <c r="B2157">
        <v>-48.7423</v>
      </c>
      <c r="C2157">
        <v>-58.789099999999998</v>
      </c>
    </row>
    <row r="2158" spans="1:3" x14ac:dyDescent="0.2">
      <c r="A2158">
        <v>0.25872000000000001</v>
      </c>
      <c r="B2158">
        <v>-48.725099999999998</v>
      </c>
      <c r="C2158">
        <v>-58.740200000000002</v>
      </c>
    </row>
    <row r="2159" spans="1:3" x14ac:dyDescent="0.2">
      <c r="A2159">
        <v>0.25884000000000001</v>
      </c>
      <c r="B2159">
        <v>-48.706099999999999</v>
      </c>
      <c r="C2159">
        <v>-58.682299999999998</v>
      </c>
    </row>
    <row r="2160" spans="1:3" x14ac:dyDescent="0.2">
      <c r="A2160">
        <v>0.25896000000000002</v>
      </c>
      <c r="B2160">
        <v>-48.6965</v>
      </c>
      <c r="C2160">
        <v>-58.621200000000002</v>
      </c>
    </row>
    <row r="2161" spans="1:3" x14ac:dyDescent="0.2">
      <c r="A2161">
        <v>0.25907999999999998</v>
      </c>
      <c r="B2161">
        <v>-48.665999999999997</v>
      </c>
      <c r="C2161">
        <v>-58.563200000000002</v>
      </c>
    </row>
    <row r="2162" spans="1:3" x14ac:dyDescent="0.2">
      <c r="A2162">
        <v>0.25919999999999999</v>
      </c>
      <c r="B2162">
        <v>-48.665999999999997</v>
      </c>
      <c r="C2162">
        <v>-58.49</v>
      </c>
    </row>
    <row r="2163" spans="1:3" x14ac:dyDescent="0.2">
      <c r="A2163">
        <v>0.25931999999999999</v>
      </c>
      <c r="B2163">
        <v>-48.690800000000003</v>
      </c>
      <c r="C2163">
        <v>-58.435099999999998</v>
      </c>
    </row>
    <row r="2164" spans="1:3" x14ac:dyDescent="0.2">
      <c r="A2164">
        <v>0.25944</v>
      </c>
      <c r="B2164">
        <v>-48.698399999999999</v>
      </c>
      <c r="C2164">
        <v>-58.395400000000002</v>
      </c>
    </row>
    <row r="2165" spans="1:3" x14ac:dyDescent="0.2">
      <c r="A2165">
        <v>0.25956000000000001</v>
      </c>
      <c r="B2165">
        <v>-48.6584</v>
      </c>
      <c r="C2165">
        <v>-58.325200000000002</v>
      </c>
    </row>
    <row r="2166" spans="1:3" x14ac:dyDescent="0.2">
      <c r="A2166">
        <v>0.25968000000000002</v>
      </c>
      <c r="B2166">
        <v>-48.633600000000001</v>
      </c>
      <c r="C2166">
        <v>-58.319099999999999</v>
      </c>
    </row>
    <row r="2167" spans="1:3" x14ac:dyDescent="0.2">
      <c r="A2167">
        <v>0.25979999999999998</v>
      </c>
      <c r="B2167">
        <v>-48.6145</v>
      </c>
      <c r="C2167">
        <v>-58.245800000000003</v>
      </c>
    </row>
    <row r="2168" spans="1:3" x14ac:dyDescent="0.2">
      <c r="A2168">
        <v>0.25991999999999998</v>
      </c>
      <c r="B2168">
        <v>-48.618299999999998</v>
      </c>
      <c r="C2168">
        <v>-58.181800000000003</v>
      </c>
    </row>
    <row r="2169" spans="1:3" x14ac:dyDescent="0.2">
      <c r="A2169">
        <v>0.26003999999999999</v>
      </c>
      <c r="B2169">
        <v>-48.631700000000002</v>
      </c>
      <c r="C2169">
        <v>-58.142099999999999</v>
      </c>
    </row>
    <row r="2170" spans="1:3" x14ac:dyDescent="0.2">
      <c r="A2170">
        <v>0.26016</v>
      </c>
      <c r="B2170">
        <v>-48.603099999999998</v>
      </c>
      <c r="C2170">
        <v>-58.075000000000003</v>
      </c>
    </row>
    <row r="2171" spans="1:3" x14ac:dyDescent="0.2">
      <c r="A2171">
        <v>0.26028000000000001</v>
      </c>
      <c r="B2171">
        <v>-48.606900000000003</v>
      </c>
      <c r="C2171">
        <v>-58.004800000000003</v>
      </c>
    </row>
    <row r="2172" spans="1:3" x14ac:dyDescent="0.2">
      <c r="A2172">
        <v>0.26040000000000002</v>
      </c>
      <c r="B2172">
        <v>-48.604999999999997</v>
      </c>
      <c r="C2172">
        <v>-57.9437</v>
      </c>
    </row>
    <row r="2173" spans="1:3" x14ac:dyDescent="0.2">
      <c r="A2173">
        <v>0.26051999999999997</v>
      </c>
      <c r="B2173">
        <v>-48.563000000000002</v>
      </c>
      <c r="C2173">
        <v>-57.8857</v>
      </c>
    </row>
    <row r="2174" spans="1:3" x14ac:dyDescent="0.2">
      <c r="A2174">
        <v>0.26063999999999998</v>
      </c>
      <c r="B2174">
        <v>-48.578299999999999</v>
      </c>
      <c r="C2174">
        <v>-57.888800000000003</v>
      </c>
    </row>
    <row r="2175" spans="1:3" x14ac:dyDescent="0.2">
      <c r="A2175">
        <v>0.26075999999999999</v>
      </c>
      <c r="B2175">
        <v>-48.572499999999998</v>
      </c>
      <c r="C2175">
        <v>-57.8369</v>
      </c>
    </row>
    <row r="2176" spans="1:3" x14ac:dyDescent="0.2">
      <c r="A2176">
        <v>0.26088</v>
      </c>
      <c r="B2176">
        <v>-48.536299999999997</v>
      </c>
      <c r="C2176">
        <v>-57.818600000000004</v>
      </c>
    </row>
    <row r="2177" spans="1:3" x14ac:dyDescent="0.2">
      <c r="A2177">
        <v>0.26100000000000001</v>
      </c>
      <c r="B2177">
        <v>-48.543900000000001</v>
      </c>
      <c r="C2177">
        <v>-57.7637</v>
      </c>
    </row>
    <row r="2178" spans="1:3" x14ac:dyDescent="0.2">
      <c r="A2178">
        <v>0.26112000000000002</v>
      </c>
      <c r="B2178">
        <v>-48.551600000000001</v>
      </c>
      <c r="C2178">
        <v>-57.7087</v>
      </c>
    </row>
    <row r="2179" spans="1:3" x14ac:dyDescent="0.2">
      <c r="A2179">
        <v>0.26124000000000003</v>
      </c>
      <c r="B2179">
        <v>-48.547699999999999</v>
      </c>
      <c r="C2179">
        <v>-57.6599</v>
      </c>
    </row>
    <row r="2180" spans="1:3" x14ac:dyDescent="0.2">
      <c r="A2180">
        <v>0.26135999999999998</v>
      </c>
      <c r="B2180">
        <v>-48.547699999999999</v>
      </c>
      <c r="C2180">
        <v>-57.565300000000001</v>
      </c>
    </row>
    <row r="2181" spans="1:3" x14ac:dyDescent="0.2">
      <c r="A2181">
        <v>0.26147999999999999</v>
      </c>
      <c r="B2181">
        <v>-48.524900000000002</v>
      </c>
      <c r="C2181">
        <v>-57.537799999999997</v>
      </c>
    </row>
    <row r="2182" spans="1:3" x14ac:dyDescent="0.2">
      <c r="A2182">
        <v>0.2616</v>
      </c>
      <c r="B2182">
        <v>-48.505800000000001</v>
      </c>
      <c r="C2182">
        <v>-57.482900000000001</v>
      </c>
    </row>
    <row r="2183" spans="1:3" x14ac:dyDescent="0.2">
      <c r="A2183">
        <v>0.26172000000000001</v>
      </c>
      <c r="B2183">
        <v>-48.488599999999998</v>
      </c>
      <c r="C2183">
        <v>-57.443199999999997</v>
      </c>
    </row>
    <row r="2184" spans="1:3" x14ac:dyDescent="0.2">
      <c r="A2184">
        <v>0.26184000000000002</v>
      </c>
      <c r="B2184">
        <v>-48.4848</v>
      </c>
      <c r="C2184">
        <v>-57.409700000000001</v>
      </c>
    </row>
    <row r="2185" spans="1:3" x14ac:dyDescent="0.2">
      <c r="A2185">
        <v>0.26196000000000003</v>
      </c>
      <c r="B2185">
        <v>-48.500100000000003</v>
      </c>
      <c r="C2185">
        <v>-57.351700000000001</v>
      </c>
    </row>
    <row r="2186" spans="1:3" x14ac:dyDescent="0.2">
      <c r="A2186">
        <v>0.26207999999999998</v>
      </c>
      <c r="B2186">
        <v>-48.498199999999997</v>
      </c>
      <c r="C2186">
        <v>-57.357799999999997</v>
      </c>
    </row>
    <row r="2187" spans="1:3" x14ac:dyDescent="0.2">
      <c r="A2187">
        <v>0.26219999999999999</v>
      </c>
      <c r="B2187">
        <v>-48.482900000000001</v>
      </c>
      <c r="C2187">
        <v>-57.302900000000001</v>
      </c>
    </row>
    <row r="2188" spans="1:3" x14ac:dyDescent="0.2">
      <c r="A2188">
        <v>0.26232</v>
      </c>
      <c r="B2188">
        <v>-48.479100000000003</v>
      </c>
      <c r="C2188">
        <v>-57.257100000000001</v>
      </c>
    </row>
    <row r="2189" spans="1:3" x14ac:dyDescent="0.2">
      <c r="A2189">
        <v>0.26244000000000001</v>
      </c>
      <c r="B2189">
        <v>-48.452399999999997</v>
      </c>
      <c r="C2189">
        <v>-57.238799999999998</v>
      </c>
    </row>
    <row r="2190" spans="1:3" x14ac:dyDescent="0.2">
      <c r="A2190">
        <v>0.26256000000000002</v>
      </c>
      <c r="B2190">
        <v>-48.463799999999999</v>
      </c>
      <c r="C2190">
        <v>-57.223500000000001</v>
      </c>
    </row>
    <row r="2191" spans="1:3" x14ac:dyDescent="0.2">
      <c r="A2191">
        <v>0.26268000000000002</v>
      </c>
      <c r="B2191">
        <v>-48.414200000000001</v>
      </c>
      <c r="C2191">
        <v>-57.217399999999998</v>
      </c>
    </row>
    <row r="2192" spans="1:3" x14ac:dyDescent="0.2">
      <c r="A2192">
        <v>0.26279999999999998</v>
      </c>
      <c r="B2192">
        <v>-48.410400000000003</v>
      </c>
      <c r="C2192">
        <v>-57.183799999999998</v>
      </c>
    </row>
    <row r="2193" spans="1:3" x14ac:dyDescent="0.2">
      <c r="A2193">
        <v>0.26291999999999999</v>
      </c>
      <c r="B2193">
        <v>-48.42</v>
      </c>
      <c r="C2193">
        <v>-57.205199999999998</v>
      </c>
    </row>
    <row r="2194" spans="1:3" x14ac:dyDescent="0.2">
      <c r="A2194">
        <v>0.26304</v>
      </c>
      <c r="B2194">
        <v>-48.4009</v>
      </c>
      <c r="C2194">
        <v>-57.211300000000001</v>
      </c>
    </row>
    <row r="2195" spans="1:3" x14ac:dyDescent="0.2">
      <c r="A2195">
        <v>0.26316000000000001</v>
      </c>
      <c r="B2195">
        <v>-48.4161</v>
      </c>
      <c r="C2195">
        <v>-57.208300000000001</v>
      </c>
    </row>
    <row r="2196" spans="1:3" x14ac:dyDescent="0.2">
      <c r="A2196">
        <v>0.26328000000000001</v>
      </c>
      <c r="B2196">
        <v>-48.379899999999999</v>
      </c>
      <c r="C2196">
        <v>-57.156399999999998</v>
      </c>
    </row>
    <row r="2197" spans="1:3" x14ac:dyDescent="0.2">
      <c r="A2197">
        <v>0.26340000000000002</v>
      </c>
      <c r="B2197">
        <v>-48.383699999999997</v>
      </c>
      <c r="C2197">
        <v>-57.177700000000002</v>
      </c>
    </row>
    <row r="2198" spans="1:3" x14ac:dyDescent="0.2">
      <c r="A2198">
        <v>0.26351999999999998</v>
      </c>
      <c r="B2198">
        <v>-48.385599999999997</v>
      </c>
      <c r="C2198">
        <v>-57.180799999999998</v>
      </c>
    </row>
    <row r="2199" spans="1:3" x14ac:dyDescent="0.2">
      <c r="A2199">
        <v>0.26363999999999999</v>
      </c>
      <c r="B2199">
        <v>-48.353200000000001</v>
      </c>
      <c r="C2199">
        <v>-57.153300000000002</v>
      </c>
    </row>
    <row r="2200" spans="1:3" x14ac:dyDescent="0.2">
      <c r="A2200">
        <v>0.26375999999999999</v>
      </c>
      <c r="B2200">
        <v>-48.343699999999998</v>
      </c>
      <c r="C2200">
        <v>-57.156399999999998</v>
      </c>
    </row>
    <row r="2201" spans="1:3" x14ac:dyDescent="0.2">
      <c r="A2201">
        <v>0.26388</v>
      </c>
      <c r="B2201">
        <v>-48.334099999999999</v>
      </c>
      <c r="C2201">
        <v>-57.116700000000002</v>
      </c>
    </row>
    <row r="2202" spans="1:3" x14ac:dyDescent="0.2">
      <c r="A2202">
        <v>0.26400000000000001</v>
      </c>
      <c r="B2202">
        <v>-48.337899999999998</v>
      </c>
      <c r="C2202">
        <v>-57.150300000000001</v>
      </c>
    </row>
    <row r="2203" spans="1:3" x14ac:dyDescent="0.2">
      <c r="A2203">
        <v>0.26412000000000002</v>
      </c>
      <c r="B2203">
        <v>-48.307400000000001</v>
      </c>
      <c r="C2203">
        <v>-57.119799999999998</v>
      </c>
    </row>
    <row r="2204" spans="1:3" x14ac:dyDescent="0.2">
      <c r="A2204">
        <v>0.26423999999999997</v>
      </c>
      <c r="B2204">
        <v>-48.284500000000001</v>
      </c>
      <c r="C2204">
        <v>-57.104500000000002</v>
      </c>
    </row>
    <row r="2205" spans="1:3" x14ac:dyDescent="0.2">
      <c r="A2205">
        <v>0.26435999999999998</v>
      </c>
      <c r="B2205">
        <v>-48.2883</v>
      </c>
      <c r="C2205">
        <v>-57.107500000000002</v>
      </c>
    </row>
    <row r="2206" spans="1:3" x14ac:dyDescent="0.2">
      <c r="A2206">
        <v>0.26447999999999999</v>
      </c>
      <c r="B2206">
        <v>-48.2864</v>
      </c>
      <c r="C2206">
        <v>-57.101399999999998</v>
      </c>
    </row>
    <row r="2207" spans="1:3" x14ac:dyDescent="0.2">
      <c r="A2207">
        <v>0.2646</v>
      </c>
      <c r="B2207">
        <v>-48.261600000000001</v>
      </c>
      <c r="C2207">
        <v>-57.080100000000002</v>
      </c>
    </row>
    <row r="2208" spans="1:3" x14ac:dyDescent="0.2">
      <c r="A2208">
        <v>0.26472000000000001</v>
      </c>
      <c r="B2208">
        <v>-48.263500000000001</v>
      </c>
      <c r="C2208">
        <v>-57.067900000000002</v>
      </c>
    </row>
    <row r="2209" spans="1:3" x14ac:dyDescent="0.2">
      <c r="A2209">
        <v>0.26484000000000002</v>
      </c>
      <c r="B2209">
        <v>-48.223500000000001</v>
      </c>
      <c r="C2209">
        <v>-57.046500000000002</v>
      </c>
    </row>
    <row r="2210" spans="1:3" x14ac:dyDescent="0.2">
      <c r="A2210">
        <v>0.26495999999999997</v>
      </c>
      <c r="B2210">
        <v>-48.210099999999997</v>
      </c>
      <c r="C2210">
        <v>-57.080100000000002</v>
      </c>
    </row>
    <row r="2211" spans="1:3" x14ac:dyDescent="0.2">
      <c r="A2211">
        <v>0.26507999999999998</v>
      </c>
      <c r="B2211">
        <v>-48.215899999999998</v>
      </c>
      <c r="C2211">
        <v>-57.086199999999998</v>
      </c>
    </row>
    <row r="2212" spans="1:3" x14ac:dyDescent="0.2">
      <c r="A2212">
        <v>0.26519999999999999</v>
      </c>
      <c r="B2212">
        <v>-48.173900000000003</v>
      </c>
      <c r="C2212">
        <v>-57.058700000000002</v>
      </c>
    </row>
    <row r="2213" spans="1:3" x14ac:dyDescent="0.2">
      <c r="A2213">
        <v>0.26532</v>
      </c>
      <c r="B2213">
        <v>-48.170099999999998</v>
      </c>
      <c r="C2213">
        <v>-57.040399999999998</v>
      </c>
    </row>
    <row r="2214" spans="1:3" x14ac:dyDescent="0.2">
      <c r="A2214">
        <v>0.26544000000000001</v>
      </c>
      <c r="B2214">
        <v>-48.1663</v>
      </c>
      <c r="C2214">
        <v>-57.006799999999998</v>
      </c>
    </row>
    <row r="2215" spans="1:3" x14ac:dyDescent="0.2">
      <c r="A2215">
        <v>0.26556000000000002</v>
      </c>
      <c r="B2215">
        <v>-48.171999999999997</v>
      </c>
      <c r="C2215">
        <v>-57.022100000000002</v>
      </c>
    </row>
    <row r="2216" spans="1:3" x14ac:dyDescent="0.2">
      <c r="A2216">
        <v>0.26568000000000003</v>
      </c>
      <c r="B2216">
        <v>-48.173900000000003</v>
      </c>
      <c r="C2216">
        <v>-57.009900000000002</v>
      </c>
    </row>
    <row r="2217" spans="1:3" x14ac:dyDescent="0.2">
      <c r="A2217">
        <v>0.26579999999999998</v>
      </c>
      <c r="B2217">
        <v>-48.156700000000001</v>
      </c>
      <c r="C2217">
        <v>-57.015999999999998</v>
      </c>
    </row>
    <row r="2218" spans="1:3" x14ac:dyDescent="0.2">
      <c r="A2218">
        <v>0.26591999999999999</v>
      </c>
      <c r="B2218">
        <v>-48.177700000000002</v>
      </c>
      <c r="C2218">
        <v>-56.988500000000002</v>
      </c>
    </row>
    <row r="2219" spans="1:3" x14ac:dyDescent="0.2">
      <c r="A2219">
        <v>0.26604</v>
      </c>
      <c r="B2219">
        <v>-48.128100000000003</v>
      </c>
      <c r="C2219">
        <v>-56.991599999999998</v>
      </c>
    </row>
    <row r="2220" spans="1:3" x14ac:dyDescent="0.2">
      <c r="A2220">
        <v>0.26616000000000001</v>
      </c>
      <c r="B2220">
        <v>-48.131900000000002</v>
      </c>
      <c r="C2220">
        <v>-57.009900000000002</v>
      </c>
    </row>
    <row r="2221" spans="1:3" x14ac:dyDescent="0.2">
      <c r="A2221">
        <v>0.26628000000000002</v>
      </c>
      <c r="B2221">
        <v>-48.133899999999997</v>
      </c>
      <c r="C2221">
        <v>-57.006799999999998</v>
      </c>
    </row>
    <row r="2222" spans="1:3" x14ac:dyDescent="0.2">
      <c r="A2222">
        <v>0.26640000000000003</v>
      </c>
      <c r="B2222">
        <v>-48.126199999999997</v>
      </c>
      <c r="C2222">
        <v>-56.988500000000002</v>
      </c>
    </row>
    <row r="2223" spans="1:3" x14ac:dyDescent="0.2">
      <c r="A2223">
        <v>0.26651999999999998</v>
      </c>
      <c r="B2223">
        <v>-48.141500000000001</v>
      </c>
      <c r="C2223">
        <v>-56.991599999999998</v>
      </c>
    </row>
    <row r="2224" spans="1:3" x14ac:dyDescent="0.2">
      <c r="A2224">
        <v>0.26663999999999999</v>
      </c>
      <c r="B2224">
        <v>-48.133899999999997</v>
      </c>
      <c r="C2224">
        <v>-56.964100000000002</v>
      </c>
    </row>
    <row r="2225" spans="1:3" x14ac:dyDescent="0.2">
      <c r="A2225">
        <v>0.26676</v>
      </c>
      <c r="B2225">
        <v>-48.124299999999998</v>
      </c>
      <c r="C2225">
        <v>-56.951900000000002</v>
      </c>
    </row>
    <row r="2226" spans="1:3" x14ac:dyDescent="0.2">
      <c r="A2226">
        <v>0.26688000000000001</v>
      </c>
      <c r="B2226">
        <v>-48.114800000000002</v>
      </c>
      <c r="C2226">
        <v>-56.927500000000002</v>
      </c>
    </row>
    <row r="2227" spans="1:3" x14ac:dyDescent="0.2">
      <c r="A2227">
        <v>0.26700000000000002</v>
      </c>
      <c r="B2227">
        <v>-48.112900000000003</v>
      </c>
      <c r="C2227">
        <v>-56.951900000000002</v>
      </c>
    </row>
    <row r="2228" spans="1:3" x14ac:dyDescent="0.2">
      <c r="A2228">
        <v>0.26712000000000002</v>
      </c>
      <c r="B2228">
        <v>-48.0976</v>
      </c>
      <c r="C2228">
        <v>-56.939700000000002</v>
      </c>
    </row>
    <row r="2229" spans="1:3" x14ac:dyDescent="0.2">
      <c r="A2229">
        <v>0.26723999999999998</v>
      </c>
      <c r="B2229">
        <v>-48.103299999999997</v>
      </c>
      <c r="C2229">
        <v>-56.933599999999998</v>
      </c>
    </row>
    <row r="2230" spans="1:3" x14ac:dyDescent="0.2">
      <c r="A2230">
        <v>0.26735999999999999</v>
      </c>
      <c r="B2230">
        <v>-48.080399999999997</v>
      </c>
      <c r="C2230">
        <v>-56.942700000000002</v>
      </c>
    </row>
    <row r="2231" spans="1:3" x14ac:dyDescent="0.2">
      <c r="A2231">
        <v>0.26748</v>
      </c>
      <c r="B2231">
        <v>-48.086199999999998</v>
      </c>
      <c r="C2231">
        <v>-56.921399999999998</v>
      </c>
    </row>
    <row r="2232" spans="1:3" x14ac:dyDescent="0.2">
      <c r="A2232">
        <v>0.2676</v>
      </c>
      <c r="B2232">
        <v>-48.0518</v>
      </c>
      <c r="C2232">
        <v>-56.924399999999999</v>
      </c>
    </row>
    <row r="2233" spans="1:3" x14ac:dyDescent="0.2">
      <c r="A2233">
        <v>0.26772000000000001</v>
      </c>
      <c r="B2233">
        <v>-48.046100000000003</v>
      </c>
      <c r="C2233">
        <v>-56.930500000000002</v>
      </c>
    </row>
    <row r="2234" spans="1:3" x14ac:dyDescent="0.2">
      <c r="A2234">
        <v>0.26784000000000002</v>
      </c>
      <c r="B2234">
        <v>-48.0518</v>
      </c>
      <c r="C2234">
        <v>-56.939700000000002</v>
      </c>
    </row>
    <row r="2235" spans="1:3" x14ac:dyDescent="0.2">
      <c r="A2235">
        <v>0.26795999999999998</v>
      </c>
      <c r="B2235">
        <v>-48.011800000000001</v>
      </c>
      <c r="C2235">
        <v>-56.924399999999999</v>
      </c>
    </row>
    <row r="2236" spans="1:3" x14ac:dyDescent="0.2">
      <c r="A2236">
        <v>0.26807999999999998</v>
      </c>
      <c r="B2236">
        <v>-48.023200000000003</v>
      </c>
      <c r="C2236">
        <v>-56.967199999999998</v>
      </c>
    </row>
    <row r="2237" spans="1:3" x14ac:dyDescent="0.2">
      <c r="A2237">
        <v>0.26819999999999999</v>
      </c>
      <c r="B2237">
        <v>-48.008000000000003</v>
      </c>
      <c r="C2237">
        <v>-56.942700000000002</v>
      </c>
    </row>
    <row r="2238" spans="1:3" x14ac:dyDescent="0.2">
      <c r="A2238">
        <v>0.26832</v>
      </c>
      <c r="B2238">
        <v>-48.019399999999997</v>
      </c>
      <c r="C2238">
        <v>-56.921399999999998</v>
      </c>
    </row>
    <row r="2239" spans="1:3" x14ac:dyDescent="0.2">
      <c r="A2239">
        <v>0.26844000000000001</v>
      </c>
      <c r="B2239">
        <v>-47.996499999999997</v>
      </c>
      <c r="C2239">
        <v>-56.909199999999998</v>
      </c>
    </row>
    <row r="2240" spans="1:3" x14ac:dyDescent="0.2">
      <c r="A2240">
        <v>0.26856000000000002</v>
      </c>
      <c r="B2240">
        <v>-47.969799999999999</v>
      </c>
      <c r="C2240">
        <v>-56.903100000000002</v>
      </c>
    </row>
    <row r="2241" spans="1:3" x14ac:dyDescent="0.2">
      <c r="A2241">
        <v>0.26867999999999997</v>
      </c>
      <c r="B2241">
        <v>-47.9527</v>
      </c>
      <c r="C2241">
        <v>-56.927500000000002</v>
      </c>
    </row>
    <row r="2242" spans="1:3" x14ac:dyDescent="0.2">
      <c r="A2242">
        <v>0.26879999999999998</v>
      </c>
      <c r="B2242">
        <v>-47.975499999999997</v>
      </c>
      <c r="C2242">
        <v>-56.936599999999999</v>
      </c>
    </row>
    <row r="2243" spans="1:3" x14ac:dyDescent="0.2">
      <c r="A2243">
        <v>0.26891999999999999</v>
      </c>
      <c r="B2243">
        <v>-47.966000000000001</v>
      </c>
      <c r="C2243">
        <v>-56.936599999999999</v>
      </c>
    </row>
    <row r="2244" spans="1:3" x14ac:dyDescent="0.2">
      <c r="A2244">
        <v>0.26904</v>
      </c>
      <c r="B2244">
        <v>-47.962200000000003</v>
      </c>
      <c r="C2244">
        <v>-56.939700000000002</v>
      </c>
    </row>
    <row r="2245" spans="1:3" x14ac:dyDescent="0.2">
      <c r="A2245">
        <v>0.26916000000000001</v>
      </c>
      <c r="B2245">
        <v>-47.933599999999998</v>
      </c>
      <c r="C2245">
        <v>-56.948900000000002</v>
      </c>
    </row>
    <row r="2246" spans="1:3" x14ac:dyDescent="0.2">
      <c r="A2246">
        <v>0.26928000000000002</v>
      </c>
      <c r="B2246">
        <v>-47.935499999999998</v>
      </c>
      <c r="C2246">
        <v>-56.964100000000002</v>
      </c>
    </row>
    <row r="2247" spans="1:3" x14ac:dyDescent="0.2">
      <c r="A2247">
        <v>0.26939999999999997</v>
      </c>
      <c r="B2247">
        <v>-47.975499999999997</v>
      </c>
      <c r="C2247">
        <v>-56.945799999999998</v>
      </c>
    </row>
    <row r="2248" spans="1:3" x14ac:dyDescent="0.2">
      <c r="A2248">
        <v>0.26951999999999998</v>
      </c>
      <c r="B2248">
        <v>-47.969799999999999</v>
      </c>
      <c r="C2248">
        <v>-56.9</v>
      </c>
    </row>
    <row r="2249" spans="1:3" x14ac:dyDescent="0.2">
      <c r="A2249">
        <v>0.26963999999999999</v>
      </c>
      <c r="B2249">
        <v>-47.954599999999999</v>
      </c>
      <c r="C2249">
        <v>-56.909199999999998</v>
      </c>
    </row>
    <row r="2250" spans="1:3" x14ac:dyDescent="0.2">
      <c r="A2250">
        <v>0.26976</v>
      </c>
      <c r="B2250">
        <v>-47.969799999999999</v>
      </c>
      <c r="C2250">
        <v>-56.903100000000002</v>
      </c>
    </row>
    <row r="2251" spans="1:3" x14ac:dyDescent="0.2">
      <c r="A2251">
        <v>0.26988000000000001</v>
      </c>
      <c r="B2251">
        <v>-47.964100000000002</v>
      </c>
      <c r="C2251">
        <v>-56.945799999999998</v>
      </c>
    </row>
    <row r="2252" spans="1:3" x14ac:dyDescent="0.2">
      <c r="A2252">
        <v>0.27</v>
      </c>
      <c r="B2252">
        <v>-47.9908</v>
      </c>
      <c r="C2252">
        <v>-56.924399999999999</v>
      </c>
    </row>
    <row r="2253" spans="1:3" x14ac:dyDescent="0.2">
      <c r="A2253">
        <v>0.27012000000000003</v>
      </c>
      <c r="B2253">
        <v>-47.969799999999999</v>
      </c>
      <c r="C2253">
        <v>-56.921399999999998</v>
      </c>
    </row>
    <row r="2254" spans="1:3" x14ac:dyDescent="0.2">
      <c r="A2254">
        <v>0.27023999999999998</v>
      </c>
      <c r="B2254">
        <v>-47.981299999999997</v>
      </c>
      <c r="C2254">
        <v>-56.903100000000002</v>
      </c>
    </row>
    <row r="2255" spans="1:3" x14ac:dyDescent="0.2">
      <c r="A2255">
        <v>0.27035999999999999</v>
      </c>
      <c r="B2255">
        <v>-47.969799999999999</v>
      </c>
      <c r="C2255">
        <v>-56.921399999999998</v>
      </c>
    </row>
    <row r="2256" spans="1:3" x14ac:dyDescent="0.2">
      <c r="A2256">
        <v>0.27048</v>
      </c>
      <c r="B2256">
        <v>-47.9679</v>
      </c>
      <c r="C2256">
        <v>-56.957999999999998</v>
      </c>
    </row>
    <row r="2257" spans="1:3" x14ac:dyDescent="0.2">
      <c r="A2257">
        <v>0.27060000000000001</v>
      </c>
      <c r="B2257">
        <v>-47.975499999999997</v>
      </c>
      <c r="C2257">
        <v>-56.979399999999998</v>
      </c>
    </row>
    <row r="2258" spans="1:3" x14ac:dyDescent="0.2">
      <c r="A2258">
        <v>0.27072000000000002</v>
      </c>
      <c r="B2258">
        <v>-47.975499999999997</v>
      </c>
      <c r="C2258">
        <v>-56.976300000000002</v>
      </c>
    </row>
    <row r="2259" spans="1:3" x14ac:dyDescent="0.2">
      <c r="A2259">
        <v>0.27084000000000003</v>
      </c>
      <c r="B2259">
        <v>-48.0137</v>
      </c>
      <c r="C2259">
        <v>-56.967199999999998</v>
      </c>
    </row>
    <row r="2260" spans="1:3" x14ac:dyDescent="0.2">
      <c r="A2260">
        <v>0.27095999999999998</v>
      </c>
      <c r="B2260">
        <v>-48.021299999999997</v>
      </c>
      <c r="C2260">
        <v>-56.982399999999998</v>
      </c>
    </row>
    <row r="2261" spans="1:3" x14ac:dyDescent="0.2">
      <c r="A2261">
        <v>0.27107999999999999</v>
      </c>
      <c r="B2261">
        <v>-48.027000000000001</v>
      </c>
      <c r="C2261">
        <v>-57.009900000000002</v>
      </c>
    </row>
    <row r="2262" spans="1:3" x14ac:dyDescent="0.2">
      <c r="A2262">
        <v>0.2712</v>
      </c>
      <c r="B2262">
        <v>-48.048000000000002</v>
      </c>
      <c r="C2262">
        <v>-57.015999999999998</v>
      </c>
    </row>
    <row r="2263" spans="1:3" x14ac:dyDescent="0.2">
      <c r="A2263">
        <v>0.27132000000000001</v>
      </c>
      <c r="B2263">
        <v>-48.0747</v>
      </c>
      <c r="C2263">
        <v>-57.003799999999998</v>
      </c>
    </row>
    <row r="2264" spans="1:3" x14ac:dyDescent="0.2">
      <c r="A2264">
        <v>0.27144000000000001</v>
      </c>
      <c r="B2264">
        <v>-48.0747</v>
      </c>
      <c r="C2264">
        <v>-57.009900000000002</v>
      </c>
    </row>
    <row r="2265" spans="1:3" x14ac:dyDescent="0.2">
      <c r="A2265">
        <v>0.27156000000000002</v>
      </c>
      <c r="B2265">
        <v>-48.084299999999999</v>
      </c>
      <c r="C2265">
        <v>-57.000700000000002</v>
      </c>
    </row>
    <row r="2266" spans="1:3" x14ac:dyDescent="0.2">
      <c r="A2266">
        <v>0.27167999999999998</v>
      </c>
      <c r="B2266">
        <v>-48.057600000000001</v>
      </c>
      <c r="C2266">
        <v>-57.006799999999998</v>
      </c>
    </row>
    <row r="2267" spans="1:3" x14ac:dyDescent="0.2">
      <c r="A2267">
        <v>0.27179999999999999</v>
      </c>
      <c r="B2267">
        <v>-48.065199999999997</v>
      </c>
      <c r="C2267">
        <v>-57.015999999999998</v>
      </c>
    </row>
    <row r="2268" spans="1:3" x14ac:dyDescent="0.2">
      <c r="A2268">
        <v>0.27192</v>
      </c>
      <c r="B2268">
        <v>-48.053699999999999</v>
      </c>
      <c r="C2268">
        <v>-57.043500000000002</v>
      </c>
    </row>
    <row r="2269" spans="1:3" x14ac:dyDescent="0.2">
      <c r="A2269">
        <v>0.27204</v>
      </c>
      <c r="B2269">
        <v>-48.048000000000002</v>
      </c>
      <c r="C2269">
        <v>-57.009900000000002</v>
      </c>
    </row>
    <row r="2270" spans="1:3" x14ac:dyDescent="0.2">
      <c r="A2270">
        <v>0.27216000000000001</v>
      </c>
      <c r="B2270">
        <v>-48.09</v>
      </c>
      <c r="C2270">
        <v>-57.046500000000002</v>
      </c>
    </row>
    <row r="2271" spans="1:3" x14ac:dyDescent="0.2">
      <c r="A2271">
        <v>0.27228000000000002</v>
      </c>
      <c r="B2271">
        <v>-48.09</v>
      </c>
      <c r="C2271">
        <v>-57.037399999999998</v>
      </c>
    </row>
    <row r="2272" spans="1:3" x14ac:dyDescent="0.2">
      <c r="A2272">
        <v>0.27239999999999998</v>
      </c>
      <c r="B2272">
        <v>-48.109099999999998</v>
      </c>
      <c r="C2272">
        <v>-57.095300000000002</v>
      </c>
    </row>
    <row r="2273" spans="1:3" x14ac:dyDescent="0.2">
      <c r="A2273">
        <v>0.27251999999999998</v>
      </c>
      <c r="B2273">
        <v>-48.122399999999999</v>
      </c>
      <c r="C2273">
        <v>-57.098399999999998</v>
      </c>
    </row>
    <row r="2274" spans="1:3" x14ac:dyDescent="0.2">
      <c r="A2274">
        <v>0.27263999999999999</v>
      </c>
      <c r="B2274">
        <v>-48.126199999999997</v>
      </c>
      <c r="C2274">
        <v>-57.089199999999998</v>
      </c>
    </row>
    <row r="2275" spans="1:3" x14ac:dyDescent="0.2">
      <c r="A2275">
        <v>0.27276</v>
      </c>
      <c r="B2275">
        <v>-48.131900000000002</v>
      </c>
      <c r="C2275">
        <v>-57.073999999999998</v>
      </c>
    </row>
    <row r="2276" spans="1:3" x14ac:dyDescent="0.2">
      <c r="A2276">
        <v>0.27288000000000001</v>
      </c>
      <c r="B2276">
        <v>-48.152900000000002</v>
      </c>
      <c r="C2276">
        <v>-57.125900000000001</v>
      </c>
    </row>
    <row r="2277" spans="1:3" x14ac:dyDescent="0.2">
      <c r="A2277">
        <v>0.27300000000000002</v>
      </c>
      <c r="B2277">
        <v>-48.196800000000003</v>
      </c>
      <c r="C2277">
        <v>-57.125900000000001</v>
      </c>
    </row>
    <row r="2278" spans="1:3" x14ac:dyDescent="0.2">
      <c r="A2278">
        <v>0.27311999999999997</v>
      </c>
      <c r="B2278">
        <v>-48.183399999999999</v>
      </c>
      <c r="C2278">
        <v>-57.110599999999998</v>
      </c>
    </row>
    <row r="2279" spans="1:3" x14ac:dyDescent="0.2">
      <c r="A2279">
        <v>0.27323999999999998</v>
      </c>
      <c r="B2279">
        <v>-48.173900000000003</v>
      </c>
      <c r="C2279">
        <v>-57.150300000000001</v>
      </c>
    </row>
    <row r="2280" spans="1:3" x14ac:dyDescent="0.2">
      <c r="A2280">
        <v>0.27335999999999999</v>
      </c>
      <c r="B2280">
        <v>-48.202500000000001</v>
      </c>
      <c r="C2280">
        <v>-57.192999999999998</v>
      </c>
    </row>
    <row r="2281" spans="1:3" x14ac:dyDescent="0.2">
      <c r="A2281">
        <v>0.27348</v>
      </c>
      <c r="B2281">
        <v>-48.217799999999997</v>
      </c>
      <c r="C2281">
        <v>-57.220500000000001</v>
      </c>
    </row>
    <row r="2282" spans="1:3" x14ac:dyDescent="0.2">
      <c r="A2282">
        <v>0.27360000000000001</v>
      </c>
      <c r="B2282">
        <v>-48.267400000000002</v>
      </c>
      <c r="C2282">
        <v>-57.183799999999998</v>
      </c>
    </row>
    <row r="2283" spans="1:3" x14ac:dyDescent="0.2">
      <c r="A2283">
        <v>0.27372000000000002</v>
      </c>
      <c r="B2283">
        <v>-48.307400000000001</v>
      </c>
      <c r="C2283">
        <v>-57.205199999999998</v>
      </c>
    </row>
    <row r="2284" spans="1:3" x14ac:dyDescent="0.2">
      <c r="A2284">
        <v>0.27383999999999997</v>
      </c>
      <c r="B2284">
        <v>-48.292200000000001</v>
      </c>
      <c r="C2284">
        <v>-57.174700000000001</v>
      </c>
    </row>
    <row r="2285" spans="1:3" x14ac:dyDescent="0.2">
      <c r="A2285">
        <v>0.27395999999999998</v>
      </c>
      <c r="B2285">
        <v>-48.295999999999999</v>
      </c>
      <c r="C2285">
        <v>-57.168599999999998</v>
      </c>
    </row>
    <row r="2286" spans="1:3" x14ac:dyDescent="0.2">
      <c r="A2286">
        <v>0.27407999999999999</v>
      </c>
      <c r="B2286">
        <v>-48.314999999999998</v>
      </c>
      <c r="C2286">
        <v>-57.168599999999998</v>
      </c>
    </row>
    <row r="2287" spans="1:3" x14ac:dyDescent="0.2">
      <c r="A2287">
        <v>0.2742</v>
      </c>
      <c r="B2287">
        <v>-48.322699999999998</v>
      </c>
      <c r="C2287">
        <v>-57.202100000000002</v>
      </c>
    </row>
    <row r="2288" spans="1:3" x14ac:dyDescent="0.2">
      <c r="A2288">
        <v>0.27432000000000001</v>
      </c>
      <c r="B2288">
        <v>-48.3322</v>
      </c>
      <c r="C2288">
        <v>-57.208300000000001</v>
      </c>
    </row>
    <row r="2289" spans="1:3" x14ac:dyDescent="0.2">
      <c r="A2289">
        <v>0.27444000000000002</v>
      </c>
      <c r="B2289">
        <v>-48.330300000000001</v>
      </c>
      <c r="C2289">
        <v>-57.223500000000001</v>
      </c>
    </row>
    <row r="2290" spans="1:3" x14ac:dyDescent="0.2">
      <c r="A2290">
        <v>0.27456000000000003</v>
      </c>
      <c r="B2290">
        <v>-48.347499999999997</v>
      </c>
      <c r="C2290">
        <v>-57.253999999999998</v>
      </c>
    </row>
    <row r="2291" spans="1:3" x14ac:dyDescent="0.2">
      <c r="A2291">
        <v>0.27467999999999998</v>
      </c>
      <c r="B2291">
        <v>-48.370399999999997</v>
      </c>
      <c r="C2291">
        <v>-57.275399999999998</v>
      </c>
    </row>
    <row r="2292" spans="1:3" x14ac:dyDescent="0.2">
      <c r="A2292">
        <v>0.27479999999999999</v>
      </c>
      <c r="B2292">
        <v>-48.370399999999997</v>
      </c>
      <c r="C2292">
        <v>-57.272300000000001</v>
      </c>
    </row>
    <row r="2293" spans="1:3" x14ac:dyDescent="0.2">
      <c r="A2293">
        <v>0.27492</v>
      </c>
      <c r="B2293">
        <v>-48.3932</v>
      </c>
      <c r="C2293">
        <v>-57.299799999999998</v>
      </c>
    </row>
    <row r="2294" spans="1:3" x14ac:dyDescent="0.2">
      <c r="A2294">
        <v>0.27504000000000001</v>
      </c>
      <c r="B2294">
        <v>-48.395200000000003</v>
      </c>
      <c r="C2294">
        <v>-57.287599999999998</v>
      </c>
    </row>
    <row r="2295" spans="1:3" x14ac:dyDescent="0.2">
      <c r="A2295">
        <v>0.27516000000000002</v>
      </c>
      <c r="B2295">
        <v>-48.406599999999997</v>
      </c>
      <c r="C2295">
        <v>-57.287599999999998</v>
      </c>
    </row>
    <row r="2296" spans="1:3" x14ac:dyDescent="0.2">
      <c r="A2296">
        <v>0.27528000000000002</v>
      </c>
      <c r="B2296">
        <v>-48.427599999999998</v>
      </c>
      <c r="C2296">
        <v>-57.339500000000001</v>
      </c>
    </row>
    <row r="2297" spans="1:3" x14ac:dyDescent="0.2">
      <c r="A2297">
        <v>0.27539999999999998</v>
      </c>
      <c r="B2297">
        <v>-48.417999999999999</v>
      </c>
      <c r="C2297">
        <v>-57.372999999999998</v>
      </c>
    </row>
    <row r="2298" spans="1:3" x14ac:dyDescent="0.2">
      <c r="A2298">
        <v>0.27551999999999999</v>
      </c>
      <c r="B2298">
        <v>-48.410400000000003</v>
      </c>
      <c r="C2298">
        <v>-57.382199999999997</v>
      </c>
    </row>
    <row r="2299" spans="1:3" x14ac:dyDescent="0.2">
      <c r="A2299">
        <v>0.27564</v>
      </c>
      <c r="B2299">
        <v>-48.439</v>
      </c>
      <c r="C2299">
        <v>-57.394399999999997</v>
      </c>
    </row>
    <row r="2300" spans="1:3" x14ac:dyDescent="0.2">
      <c r="A2300">
        <v>0.27576000000000001</v>
      </c>
      <c r="B2300">
        <v>-48.454300000000003</v>
      </c>
      <c r="C2300">
        <v>-57.418799999999997</v>
      </c>
    </row>
    <row r="2301" spans="1:3" x14ac:dyDescent="0.2">
      <c r="A2301">
        <v>0.27588000000000001</v>
      </c>
      <c r="B2301">
        <v>-48.473399999999998</v>
      </c>
      <c r="C2301">
        <v>-57.446300000000001</v>
      </c>
    </row>
    <row r="2302" spans="1:3" x14ac:dyDescent="0.2">
      <c r="A2302">
        <v>0.27600000000000002</v>
      </c>
      <c r="B2302">
        <v>-48.475299999999997</v>
      </c>
      <c r="C2302">
        <v>-57.440199999999997</v>
      </c>
    </row>
    <row r="2303" spans="1:3" x14ac:dyDescent="0.2">
      <c r="A2303">
        <v>0.27611999999999998</v>
      </c>
      <c r="B2303">
        <v>-48.5229</v>
      </c>
      <c r="C2303">
        <v>-57.467700000000001</v>
      </c>
    </row>
    <row r="2304" spans="1:3" x14ac:dyDescent="0.2">
      <c r="A2304">
        <v>0.27623999999999999</v>
      </c>
      <c r="B2304">
        <v>-48.526800000000001</v>
      </c>
      <c r="C2304">
        <v>-57.501199999999997</v>
      </c>
    </row>
    <row r="2305" spans="1:3" x14ac:dyDescent="0.2">
      <c r="A2305">
        <v>0.27635999999999999</v>
      </c>
      <c r="B2305">
        <v>-48.549700000000001</v>
      </c>
      <c r="C2305">
        <v>-57.504300000000001</v>
      </c>
    </row>
    <row r="2306" spans="1:3" x14ac:dyDescent="0.2">
      <c r="A2306">
        <v>0.27648</v>
      </c>
      <c r="B2306">
        <v>-48.540100000000002</v>
      </c>
      <c r="C2306">
        <v>-57.528700000000001</v>
      </c>
    </row>
    <row r="2307" spans="1:3" x14ac:dyDescent="0.2">
      <c r="A2307">
        <v>0.27660000000000001</v>
      </c>
      <c r="B2307">
        <v>-48.557299999999998</v>
      </c>
      <c r="C2307">
        <v>-57.559199999999997</v>
      </c>
    </row>
    <row r="2308" spans="1:3" x14ac:dyDescent="0.2">
      <c r="A2308">
        <v>0.27672000000000002</v>
      </c>
      <c r="B2308">
        <v>-48.561100000000003</v>
      </c>
      <c r="C2308">
        <v>-57.592799999999997</v>
      </c>
    </row>
    <row r="2309" spans="1:3" x14ac:dyDescent="0.2">
      <c r="A2309">
        <v>0.27683999999999997</v>
      </c>
      <c r="B2309">
        <v>-48.582099999999997</v>
      </c>
      <c r="C2309">
        <v>-57.620199999999997</v>
      </c>
    </row>
    <row r="2310" spans="1:3" x14ac:dyDescent="0.2">
      <c r="A2310">
        <v>0.27695999999999998</v>
      </c>
      <c r="B2310">
        <v>-48.5764</v>
      </c>
      <c r="C2310">
        <v>-57.629399999999997</v>
      </c>
    </row>
    <row r="2311" spans="1:3" x14ac:dyDescent="0.2">
      <c r="A2311">
        <v>0.27707999999999999</v>
      </c>
      <c r="B2311">
        <v>-48.597299999999997</v>
      </c>
      <c r="C2311">
        <v>-57.653799999999997</v>
      </c>
    </row>
    <row r="2312" spans="1:3" x14ac:dyDescent="0.2">
      <c r="A2312">
        <v>0.2772</v>
      </c>
      <c r="B2312">
        <v>-48.606900000000003</v>
      </c>
      <c r="C2312">
        <v>-57.6477</v>
      </c>
    </row>
    <row r="2313" spans="1:3" x14ac:dyDescent="0.2">
      <c r="A2313">
        <v>0.27732000000000001</v>
      </c>
      <c r="B2313">
        <v>-48.6145</v>
      </c>
      <c r="C2313">
        <v>-57.662999999999997</v>
      </c>
    </row>
    <row r="2314" spans="1:3" x14ac:dyDescent="0.2">
      <c r="A2314">
        <v>0.27744000000000002</v>
      </c>
      <c r="B2314">
        <v>-48.627899999999997</v>
      </c>
      <c r="C2314">
        <v>-57.6691</v>
      </c>
    </row>
    <row r="2315" spans="1:3" x14ac:dyDescent="0.2">
      <c r="A2315">
        <v>0.27755999999999997</v>
      </c>
      <c r="B2315">
        <v>-48.6355</v>
      </c>
      <c r="C2315">
        <v>-57.714799999999997</v>
      </c>
    </row>
    <row r="2316" spans="1:3" x14ac:dyDescent="0.2">
      <c r="A2316">
        <v>0.27767999999999998</v>
      </c>
      <c r="B2316">
        <v>-48.660299999999999</v>
      </c>
      <c r="C2316">
        <v>-57.7911</v>
      </c>
    </row>
    <row r="2317" spans="1:3" x14ac:dyDescent="0.2">
      <c r="A2317">
        <v>0.27779999999999999</v>
      </c>
      <c r="B2317">
        <v>-48.669800000000002</v>
      </c>
      <c r="C2317">
        <v>-57.8033</v>
      </c>
    </row>
    <row r="2318" spans="1:3" x14ac:dyDescent="0.2">
      <c r="A2318">
        <v>0.27792</v>
      </c>
      <c r="B2318">
        <v>-48.6355</v>
      </c>
      <c r="C2318">
        <v>-57.8339</v>
      </c>
    </row>
    <row r="2319" spans="1:3" x14ac:dyDescent="0.2">
      <c r="A2319">
        <v>0.27804000000000001</v>
      </c>
      <c r="B2319">
        <v>-48.671700000000001</v>
      </c>
      <c r="C2319">
        <v>-57.867400000000004</v>
      </c>
    </row>
    <row r="2320" spans="1:3" x14ac:dyDescent="0.2">
      <c r="A2320">
        <v>0.27816000000000002</v>
      </c>
      <c r="B2320">
        <v>-48.6965</v>
      </c>
      <c r="C2320">
        <v>-57.867400000000004</v>
      </c>
    </row>
    <row r="2321" spans="1:3" x14ac:dyDescent="0.2">
      <c r="A2321">
        <v>0.27828000000000003</v>
      </c>
      <c r="B2321">
        <v>-48.683199999999999</v>
      </c>
      <c r="C2321">
        <v>-57.8705</v>
      </c>
    </row>
    <row r="2322" spans="1:3" x14ac:dyDescent="0.2">
      <c r="A2322">
        <v>0.27839999999999998</v>
      </c>
      <c r="B2322">
        <v>-48.679400000000001</v>
      </c>
      <c r="C2322">
        <v>-57.8827</v>
      </c>
    </row>
    <row r="2323" spans="1:3" x14ac:dyDescent="0.2">
      <c r="A2323">
        <v>0.27851999999999999</v>
      </c>
      <c r="B2323">
        <v>-48.706099999999999</v>
      </c>
      <c r="C2323">
        <v>-57.879600000000003</v>
      </c>
    </row>
    <row r="2324" spans="1:3" x14ac:dyDescent="0.2">
      <c r="A2324">
        <v>0.27864</v>
      </c>
      <c r="B2324">
        <v>-48.713700000000003</v>
      </c>
      <c r="C2324">
        <v>-57.922400000000003</v>
      </c>
    </row>
    <row r="2325" spans="1:3" x14ac:dyDescent="0.2">
      <c r="A2325">
        <v>0.27876000000000001</v>
      </c>
      <c r="B2325">
        <v>-48.721299999999999</v>
      </c>
      <c r="C2325">
        <v>-57.937600000000003</v>
      </c>
    </row>
    <row r="2326" spans="1:3" x14ac:dyDescent="0.2">
      <c r="A2326">
        <v>0.27888000000000002</v>
      </c>
      <c r="B2326">
        <v>-48.744199999999999</v>
      </c>
      <c r="C2326">
        <v>-57.974200000000003</v>
      </c>
    </row>
    <row r="2327" spans="1:3" x14ac:dyDescent="0.2">
      <c r="A2327">
        <v>0.27900000000000003</v>
      </c>
      <c r="B2327">
        <v>-48.747999999999998</v>
      </c>
      <c r="C2327">
        <v>-57.992600000000003</v>
      </c>
    </row>
    <row r="2328" spans="1:3" x14ac:dyDescent="0.2">
      <c r="A2328">
        <v>0.27911999999999998</v>
      </c>
      <c r="B2328">
        <v>-48.709899999999998</v>
      </c>
      <c r="C2328">
        <v>-58.004800000000003</v>
      </c>
    </row>
    <row r="2329" spans="1:3" x14ac:dyDescent="0.2">
      <c r="A2329">
        <v>0.27923999999999999</v>
      </c>
      <c r="B2329">
        <v>-48.730899999999998</v>
      </c>
      <c r="C2329">
        <v>-58.0017</v>
      </c>
    </row>
    <row r="2330" spans="1:3" x14ac:dyDescent="0.2">
      <c r="A2330">
        <v>0.27936</v>
      </c>
      <c r="B2330">
        <v>-48.747999999999998</v>
      </c>
      <c r="C2330">
        <v>-58.029200000000003</v>
      </c>
    </row>
    <row r="2331" spans="1:3" x14ac:dyDescent="0.2">
      <c r="A2331">
        <v>0.27948000000000001</v>
      </c>
      <c r="B2331">
        <v>-48.746099999999998</v>
      </c>
      <c r="C2331">
        <v>-58.053600000000003</v>
      </c>
    </row>
    <row r="2332" spans="1:3" x14ac:dyDescent="0.2">
      <c r="A2332">
        <v>0.27960000000000002</v>
      </c>
      <c r="B2332">
        <v>-48.7652</v>
      </c>
      <c r="C2332">
        <v>-58.032200000000003</v>
      </c>
    </row>
    <row r="2333" spans="1:3" x14ac:dyDescent="0.2">
      <c r="A2333">
        <v>0.27972000000000002</v>
      </c>
      <c r="B2333">
        <v>-48.759500000000003</v>
      </c>
      <c r="C2333">
        <v>-58.071899999999999</v>
      </c>
    </row>
    <row r="2334" spans="1:3" x14ac:dyDescent="0.2">
      <c r="A2334">
        <v>0.27983999999999998</v>
      </c>
      <c r="B2334">
        <v>-48.740400000000001</v>
      </c>
      <c r="C2334">
        <v>-58.142099999999999</v>
      </c>
    </row>
    <row r="2335" spans="1:3" x14ac:dyDescent="0.2">
      <c r="A2335">
        <v>0.27995999999999999</v>
      </c>
      <c r="B2335">
        <v>-48.7881</v>
      </c>
      <c r="C2335">
        <v>-58.151200000000003</v>
      </c>
    </row>
    <row r="2336" spans="1:3" x14ac:dyDescent="0.2">
      <c r="A2336">
        <v>0.28008</v>
      </c>
      <c r="B2336">
        <v>-48.7881</v>
      </c>
      <c r="C2336">
        <v>-58.163499999999999</v>
      </c>
    </row>
    <row r="2337" spans="1:3" x14ac:dyDescent="0.2">
      <c r="A2337">
        <v>0.2802</v>
      </c>
      <c r="B2337">
        <v>-48.822400000000002</v>
      </c>
      <c r="C2337">
        <v>-58.172600000000003</v>
      </c>
    </row>
    <row r="2338" spans="1:3" x14ac:dyDescent="0.2">
      <c r="A2338">
        <v>0.28032000000000001</v>
      </c>
      <c r="B2338">
        <v>-48.835799999999999</v>
      </c>
      <c r="C2338">
        <v>-58.178699999999999</v>
      </c>
    </row>
    <row r="2339" spans="1:3" x14ac:dyDescent="0.2">
      <c r="A2339">
        <v>0.28044000000000002</v>
      </c>
      <c r="B2339">
        <v>-48.818600000000004</v>
      </c>
      <c r="C2339">
        <v>-58.169600000000003</v>
      </c>
    </row>
    <row r="2340" spans="1:3" x14ac:dyDescent="0.2">
      <c r="A2340">
        <v>0.28055999999999998</v>
      </c>
      <c r="B2340">
        <v>-48.862499999999997</v>
      </c>
      <c r="C2340">
        <v>-58.206200000000003</v>
      </c>
    </row>
    <row r="2341" spans="1:3" x14ac:dyDescent="0.2">
      <c r="A2341">
        <v>0.28067999999999999</v>
      </c>
      <c r="B2341">
        <v>-48.870100000000001</v>
      </c>
      <c r="C2341">
        <v>-58.215299999999999</v>
      </c>
    </row>
    <row r="2342" spans="1:3" x14ac:dyDescent="0.2">
      <c r="A2342">
        <v>0.28079999999999999</v>
      </c>
      <c r="B2342">
        <v>-48.870100000000001</v>
      </c>
      <c r="C2342">
        <v>-58.245800000000003</v>
      </c>
    </row>
    <row r="2343" spans="1:3" x14ac:dyDescent="0.2">
      <c r="A2343">
        <v>0.28092</v>
      </c>
      <c r="B2343">
        <v>-48.881500000000003</v>
      </c>
      <c r="C2343">
        <v>-58.288600000000002</v>
      </c>
    </row>
    <row r="2344" spans="1:3" x14ac:dyDescent="0.2">
      <c r="A2344">
        <v>0.28104000000000001</v>
      </c>
      <c r="B2344">
        <v>-48.873899999999999</v>
      </c>
      <c r="C2344">
        <v>-58.294699999999999</v>
      </c>
    </row>
    <row r="2345" spans="1:3" x14ac:dyDescent="0.2">
      <c r="A2345">
        <v>0.28116000000000002</v>
      </c>
      <c r="B2345">
        <v>-48.914000000000001</v>
      </c>
      <c r="C2345">
        <v>-58.322099999999999</v>
      </c>
    </row>
    <row r="2346" spans="1:3" x14ac:dyDescent="0.2">
      <c r="A2346">
        <v>0.28127999999999997</v>
      </c>
      <c r="B2346">
        <v>-48.950200000000002</v>
      </c>
      <c r="C2346">
        <v>-58.316000000000003</v>
      </c>
    </row>
    <row r="2347" spans="1:3" x14ac:dyDescent="0.2">
      <c r="A2347">
        <v>0.28139999999999998</v>
      </c>
      <c r="B2347">
        <v>-48.952100000000002</v>
      </c>
      <c r="C2347">
        <v>-58.364899999999999</v>
      </c>
    </row>
    <row r="2348" spans="1:3" x14ac:dyDescent="0.2">
      <c r="A2348">
        <v>0.28151999999999999</v>
      </c>
      <c r="B2348">
        <v>-48.961599999999997</v>
      </c>
      <c r="C2348">
        <v>-58.377099999999999</v>
      </c>
    </row>
    <row r="2349" spans="1:3" x14ac:dyDescent="0.2">
      <c r="A2349">
        <v>0.28164</v>
      </c>
      <c r="B2349">
        <v>-48.944499999999998</v>
      </c>
      <c r="C2349">
        <v>-58.413699999999999</v>
      </c>
    </row>
    <row r="2350" spans="1:3" x14ac:dyDescent="0.2">
      <c r="A2350">
        <v>0.28176000000000001</v>
      </c>
      <c r="B2350">
        <v>-48.9559</v>
      </c>
      <c r="C2350">
        <v>-58.429000000000002</v>
      </c>
    </row>
    <row r="2351" spans="1:3" x14ac:dyDescent="0.2">
      <c r="A2351">
        <v>0.28188000000000002</v>
      </c>
      <c r="B2351">
        <v>-48.9559</v>
      </c>
      <c r="C2351">
        <v>-58.465600000000002</v>
      </c>
    </row>
    <row r="2352" spans="1:3" x14ac:dyDescent="0.2">
      <c r="A2352">
        <v>0.28199999999999997</v>
      </c>
      <c r="B2352">
        <v>-48.961599999999997</v>
      </c>
      <c r="C2352">
        <v>-58.477800000000002</v>
      </c>
    </row>
    <row r="2353" spans="1:3" x14ac:dyDescent="0.2">
      <c r="A2353">
        <v>0.28211999999999998</v>
      </c>
      <c r="B2353">
        <v>-48.997900000000001</v>
      </c>
      <c r="C2353">
        <v>-58.456400000000002</v>
      </c>
    </row>
    <row r="2354" spans="1:3" x14ac:dyDescent="0.2">
      <c r="A2354">
        <v>0.28223999999999999</v>
      </c>
      <c r="B2354">
        <v>-48.994100000000003</v>
      </c>
      <c r="C2354">
        <v>-58.477800000000002</v>
      </c>
    </row>
    <row r="2355" spans="1:3" x14ac:dyDescent="0.2">
      <c r="A2355">
        <v>0.28236</v>
      </c>
      <c r="B2355">
        <v>-49.003599999999999</v>
      </c>
      <c r="C2355">
        <v>-58.502200000000002</v>
      </c>
    </row>
    <row r="2356" spans="1:3" x14ac:dyDescent="0.2">
      <c r="A2356">
        <v>0.28248000000000001</v>
      </c>
      <c r="B2356">
        <v>-49.0227</v>
      </c>
      <c r="C2356">
        <v>-58.505200000000002</v>
      </c>
    </row>
    <row r="2357" spans="1:3" x14ac:dyDescent="0.2">
      <c r="A2357">
        <v>0.28260000000000002</v>
      </c>
      <c r="B2357">
        <v>-49.017000000000003</v>
      </c>
      <c r="C2357">
        <v>-58.548000000000002</v>
      </c>
    </row>
    <row r="2358" spans="1:3" x14ac:dyDescent="0.2">
      <c r="A2358">
        <v>0.28272000000000003</v>
      </c>
      <c r="B2358">
        <v>-49.013100000000001</v>
      </c>
      <c r="C2358">
        <v>-58.563200000000002</v>
      </c>
    </row>
    <row r="2359" spans="1:3" x14ac:dyDescent="0.2">
      <c r="A2359">
        <v>0.28283999999999998</v>
      </c>
      <c r="B2359">
        <v>-49.030299999999997</v>
      </c>
      <c r="C2359">
        <v>-58.554099999999998</v>
      </c>
    </row>
    <row r="2360" spans="1:3" x14ac:dyDescent="0.2">
      <c r="A2360">
        <v>0.28295999999999999</v>
      </c>
      <c r="B2360">
        <v>-49.036000000000001</v>
      </c>
      <c r="C2360">
        <v>-58.538800000000002</v>
      </c>
    </row>
    <row r="2361" spans="1:3" x14ac:dyDescent="0.2">
      <c r="A2361">
        <v>0.28308</v>
      </c>
      <c r="B2361">
        <v>-49.011200000000002</v>
      </c>
      <c r="C2361">
        <v>-58.526600000000002</v>
      </c>
    </row>
    <row r="2362" spans="1:3" x14ac:dyDescent="0.2">
      <c r="A2362">
        <v>0.28320000000000001</v>
      </c>
      <c r="B2362">
        <v>-48.9998</v>
      </c>
      <c r="C2362">
        <v>-58.563200000000002</v>
      </c>
    </row>
    <row r="2363" spans="1:3" x14ac:dyDescent="0.2">
      <c r="A2363">
        <v>0.28332000000000002</v>
      </c>
      <c r="B2363">
        <v>-49.011200000000002</v>
      </c>
      <c r="C2363">
        <v>-58.572400000000002</v>
      </c>
    </row>
    <row r="2364" spans="1:3" x14ac:dyDescent="0.2">
      <c r="A2364">
        <v>0.28344000000000003</v>
      </c>
      <c r="B2364">
        <v>-49.009300000000003</v>
      </c>
      <c r="C2364">
        <v>-58.618200000000002</v>
      </c>
    </row>
    <row r="2365" spans="1:3" x14ac:dyDescent="0.2">
      <c r="A2365">
        <v>0.28355999999999998</v>
      </c>
      <c r="B2365">
        <v>-48.988300000000002</v>
      </c>
      <c r="C2365">
        <v>-58.636499999999998</v>
      </c>
    </row>
    <row r="2366" spans="1:3" x14ac:dyDescent="0.2">
      <c r="A2366">
        <v>0.28367999999999999</v>
      </c>
      <c r="B2366">
        <v>-49.017000000000003</v>
      </c>
      <c r="C2366">
        <v>-58.694499999999998</v>
      </c>
    </row>
    <row r="2367" spans="1:3" x14ac:dyDescent="0.2">
      <c r="A2367">
        <v>0.2838</v>
      </c>
      <c r="B2367">
        <v>-49.020800000000001</v>
      </c>
      <c r="C2367">
        <v>-58.688400000000001</v>
      </c>
    </row>
    <row r="2368" spans="1:3" x14ac:dyDescent="0.2">
      <c r="A2368">
        <v>0.28392000000000001</v>
      </c>
      <c r="B2368">
        <v>-49.0246</v>
      </c>
      <c r="C2368">
        <v>-58.721899999999998</v>
      </c>
    </row>
    <row r="2369" spans="1:3" x14ac:dyDescent="0.2">
      <c r="A2369">
        <v>0.28404000000000001</v>
      </c>
      <c r="B2369">
        <v>-49.0627</v>
      </c>
      <c r="C2369">
        <v>-58.700600000000001</v>
      </c>
    </row>
    <row r="2370" spans="1:3" x14ac:dyDescent="0.2">
      <c r="A2370">
        <v>0.28416000000000002</v>
      </c>
      <c r="B2370">
        <v>-49.0627</v>
      </c>
      <c r="C2370">
        <v>-58.703600000000002</v>
      </c>
    </row>
    <row r="2371" spans="1:3" x14ac:dyDescent="0.2">
      <c r="A2371">
        <v>0.28427999999999998</v>
      </c>
      <c r="B2371">
        <v>-49.0837</v>
      </c>
      <c r="C2371">
        <v>-58.752400000000002</v>
      </c>
    </row>
    <row r="2372" spans="1:3" x14ac:dyDescent="0.2">
      <c r="A2372">
        <v>0.28439999999999999</v>
      </c>
      <c r="B2372">
        <v>-49.089399999999998</v>
      </c>
      <c r="C2372">
        <v>-58.776899999999998</v>
      </c>
    </row>
    <row r="2373" spans="1:3" x14ac:dyDescent="0.2">
      <c r="A2373">
        <v>0.28452</v>
      </c>
      <c r="B2373">
        <v>-49.089399999999998</v>
      </c>
      <c r="C2373">
        <v>-58.783000000000001</v>
      </c>
    </row>
    <row r="2374" spans="1:3" x14ac:dyDescent="0.2">
      <c r="A2374">
        <v>0.28464</v>
      </c>
      <c r="B2374">
        <v>-49.108499999999999</v>
      </c>
      <c r="C2374">
        <v>-58.773800000000001</v>
      </c>
    </row>
    <row r="2375" spans="1:3" x14ac:dyDescent="0.2">
      <c r="A2375">
        <v>0.28476000000000001</v>
      </c>
      <c r="B2375">
        <v>-49.118000000000002</v>
      </c>
      <c r="C2375">
        <v>-58.789099999999998</v>
      </c>
    </row>
    <row r="2376" spans="1:3" x14ac:dyDescent="0.2">
      <c r="A2376">
        <v>0.28488000000000002</v>
      </c>
      <c r="B2376">
        <v>-49.114199999999997</v>
      </c>
      <c r="C2376">
        <v>-58.834800000000001</v>
      </c>
    </row>
    <row r="2377" spans="1:3" x14ac:dyDescent="0.2">
      <c r="A2377">
        <v>0.28499999999999998</v>
      </c>
      <c r="B2377">
        <v>-49.091299999999997</v>
      </c>
      <c r="C2377">
        <v>-58.844000000000001</v>
      </c>
    </row>
    <row r="2378" spans="1:3" x14ac:dyDescent="0.2">
      <c r="A2378">
        <v>0.28511999999999998</v>
      </c>
      <c r="B2378">
        <v>-49.085599999999999</v>
      </c>
      <c r="C2378">
        <v>-58.877600000000001</v>
      </c>
    </row>
    <row r="2379" spans="1:3" x14ac:dyDescent="0.2">
      <c r="A2379">
        <v>0.28523999999999999</v>
      </c>
      <c r="B2379">
        <v>-49.110399999999998</v>
      </c>
      <c r="C2379">
        <v>-58.905000000000001</v>
      </c>
    </row>
    <row r="2380" spans="1:3" x14ac:dyDescent="0.2">
      <c r="A2380">
        <v>0.28536</v>
      </c>
      <c r="B2380">
        <v>-49.110399999999998</v>
      </c>
      <c r="C2380">
        <v>-58.883699999999997</v>
      </c>
    </row>
    <row r="2381" spans="1:3" x14ac:dyDescent="0.2">
      <c r="A2381">
        <v>0.28548000000000001</v>
      </c>
      <c r="B2381">
        <v>-49.097099999999998</v>
      </c>
      <c r="C2381">
        <v>-58.944699999999997</v>
      </c>
    </row>
    <row r="2382" spans="1:3" x14ac:dyDescent="0.2">
      <c r="A2382">
        <v>0.28560000000000002</v>
      </c>
      <c r="B2382">
        <v>-49.135199999999998</v>
      </c>
      <c r="C2382">
        <v>-58.969099999999997</v>
      </c>
    </row>
    <row r="2383" spans="1:3" x14ac:dyDescent="0.2">
      <c r="A2383">
        <v>0.28571999999999997</v>
      </c>
      <c r="B2383">
        <v>-49.139000000000003</v>
      </c>
      <c r="C2383">
        <v>-59.005699999999997</v>
      </c>
    </row>
    <row r="2384" spans="1:3" x14ac:dyDescent="0.2">
      <c r="A2384">
        <v>0.28583999999999998</v>
      </c>
      <c r="B2384">
        <v>-49.154299999999999</v>
      </c>
      <c r="C2384">
        <v>-59.014899999999997</v>
      </c>
    </row>
    <row r="2385" spans="1:3" x14ac:dyDescent="0.2">
      <c r="A2385">
        <v>0.28595999999999999</v>
      </c>
      <c r="B2385">
        <v>-49.1676</v>
      </c>
      <c r="C2385">
        <v>-59.051499999999997</v>
      </c>
    </row>
    <row r="2386" spans="1:3" x14ac:dyDescent="0.2">
      <c r="A2386">
        <v>0.28608</v>
      </c>
      <c r="B2386">
        <v>-49.180999999999997</v>
      </c>
      <c r="C2386">
        <v>-59.057600000000001</v>
      </c>
    </row>
    <row r="2387" spans="1:3" x14ac:dyDescent="0.2">
      <c r="A2387">
        <v>0.28620000000000001</v>
      </c>
      <c r="B2387">
        <v>-49.188600000000001</v>
      </c>
      <c r="C2387">
        <v>-59.106400000000001</v>
      </c>
    </row>
    <row r="2388" spans="1:3" x14ac:dyDescent="0.2">
      <c r="A2388">
        <v>0.28632000000000002</v>
      </c>
      <c r="B2388">
        <v>-49.139000000000003</v>
      </c>
      <c r="C2388">
        <v>-59.118699999999997</v>
      </c>
    </row>
    <row r="2389" spans="1:3" x14ac:dyDescent="0.2">
      <c r="A2389">
        <v>0.28643999999999997</v>
      </c>
      <c r="B2389">
        <v>-49.182899999999997</v>
      </c>
      <c r="C2389">
        <v>-59.115600000000001</v>
      </c>
    </row>
    <row r="2390" spans="1:3" x14ac:dyDescent="0.2">
      <c r="A2390">
        <v>0.28655999999999998</v>
      </c>
      <c r="B2390">
        <v>-49.203899999999997</v>
      </c>
      <c r="C2390">
        <v>-59.143099999999997</v>
      </c>
    </row>
    <row r="2391" spans="1:3" x14ac:dyDescent="0.2">
      <c r="A2391">
        <v>0.28667999999999999</v>
      </c>
      <c r="B2391">
        <v>-49.211500000000001</v>
      </c>
      <c r="C2391">
        <v>-59.1248</v>
      </c>
    </row>
    <row r="2392" spans="1:3" x14ac:dyDescent="0.2">
      <c r="A2392">
        <v>0.2868</v>
      </c>
      <c r="B2392">
        <v>-49.249600000000001</v>
      </c>
      <c r="C2392">
        <v>-59.143099999999997</v>
      </c>
    </row>
    <row r="2393" spans="1:3" x14ac:dyDescent="0.2">
      <c r="A2393">
        <v>0.28692000000000001</v>
      </c>
      <c r="B2393">
        <v>-49.245800000000003</v>
      </c>
      <c r="C2393">
        <v>-59.143099999999997</v>
      </c>
    </row>
    <row r="2394" spans="1:3" x14ac:dyDescent="0.2">
      <c r="A2394">
        <v>0.28704000000000002</v>
      </c>
      <c r="B2394">
        <v>-49.268700000000003</v>
      </c>
      <c r="C2394">
        <v>-59.182699999999997</v>
      </c>
    </row>
    <row r="2395" spans="1:3" x14ac:dyDescent="0.2">
      <c r="A2395">
        <v>0.28716000000000003</v>
      </c>
      <c r="B2395">
        <v>-49.270600000000002</v>
      </c>
      <c r="C2395">
        <v>-59.155299999999997</v>
      </c>
    </row>
    <row r="2396" spans="1:3" x14ac:dyDescent="0.2">
      <c r="A2396">
        <v>0.28727999999999998</v>
      </c>
      <c r="B2396">
        <v>-49.270600000000002</v>
      </c>
      <c r="C2396">
        <v>-59.1736</v>
      </c>
    </row>
    <row r="2397" spans="1:3" x14ac:dyDescent="0.2">
      <c r="A2397">
        <v>0.28739999999999999</v>
      </c>
      <c r="B2397">
        <v>-49.264899999999997</v>
      </c>
      <c r="C2397">
        <v>-59.188800000000001</v>
      </c>
    </row>
    <row r="2398" spans="1:3" x14ac:dyDescent="0.2">
      <c r="A2398">
        <v>0.28752</v>
      </c>
      <c r="B2398">
        <v>-49.2592</v>
      </c>
      <c r="C2398">
        <v>-59.191899999999997</v>
      </c>
    </row>
    <row r="2399" spans="1:3" x14ac:dyDescent="0.2">
      <c r="A2399">
        <v>0.28764000000000001</v>
      </c>
      <c r="B2399">
        <v>-49.266800000000003</v>
      </c>
      <c r="C2399">
        <v>-59.176600000000001</v>
      </c>
    </row>
    <row r="2400" spans="1:3" x14ac:dyDescent="0.2">
      <c r="A2400">
        <v>0.28776000000000002</v>
      </c>
      <c r="B2400">
        <v>-49.266800000000003</v>
      </c>
      <c r="C2400">
        <v>-59.167499999999997</v>
      </c>
    </row>
    <row r="2401" spans="1:3" x14ac:dyDescent="0.2">
      <c r="A2401">
        <v>0.28788000000000002</v>
      </c>
      <c r="B2401">
        <v>-49.262999999999998</v>
      </c>
      <c r="C2401">
        <v>-59.194899999999997</v>
      </c>
    </row>
    <row r="2402" spans="1:3" x14ac:dyDescent="0.2">
      <c r="A2402">
        <v>0.28799999999999998</v>
      </c>
      <c r="B2402">
        <v>-49.293500000000002</v>
      </c>
      <c r="C2402">
        <v>-59.198</v>
      </c>
    </row>
    <row r="2403" spans="1:3" x14ac:dyDescent="0.2">
      <c r="A2403">
        <v>0.28811999999999999</v>
      </c>
      <c r="B2403">
        <v>-49.266800000000003</v>
      </c>
      <c r="C2403">
        <v>-59.194899999999997</v>
      </c>
    </row>
    <row r="2404" spans="1:3" x14ac:dyDescent="0.2">
      <c r="A2404">
        <v>0.28824</v>
      </c>
      <c r="B2404">
        <v>-49.293500000000002</v>
      </c>
      <c r="C2404">
        <v>-59.194899999999997</v>
      </c>
    </row>
    <row r="2405" spans="1:3" x14ac:dyDescent="0.2">
      <c r="A2405">
        <v>0.28836000000000001</v>
      </c>
      <c r="B2405">
        <v>-49.2973</v>
      </c>
      <c r="C2405">
        <v>-59.198</v>
      </c>
    </row>
    <row r="2406" spans="1:3" x14ac:dyDescent="0.2">
      <c r="A2406">
        <v>0.28848000000000001</v>
      </c>
      <c r="B2406">
        <v>-49.308799999999998</v>
      </c>
      <c r="C2406">
        <v>-59.176600000000001</v>
      </c>
    </row>
    <row r="2407" spans="1:3" x14ac:dyDescent="0.2">
      <c r="A2407">
        <v>0.28860000000000002</v>
      </c>
      <c r="B2407">
        <v>-49.301099999999998</v>
      </c>
      <c r="C2407">
        <v>-59.167499999999997</v>
      </c>
    </row>
    <row r="2408" spans="1:3" x14ac:dyDescent="0.2">
      <c r="A2408">
        <v>0.28871999999999998</v>
      </c>
      <c r="B2408">
        <v>-49.2744</v>
      </c>
      <c r="C2408">
        <v>-59.1492</v>
      </c>
    </row>
    <row r="2409" spans="1:3" x14ac:dyDescent="0.2">
      <c r="A2409">
        <v>0.28883999999999999</v>
      </c>
      <c r="B2409">
        <v>-49.264899999999997</v>
      </c>
      <c r="C2409">
        <v>-59.133899999999997</v>
      </c>
    </row>
    <row r="2410" spans="1:3" x14ac:dyDescent="0.2">
      <c r="A2410">
        <v>0.28895999999999999</v>
      </c>
      <c r="B2410">
        <v>-49.251600000000003</v>
      </c>
      <c r="C2410">
        <v>-59.127800000000001</v>
      </c>
    </row>
    <row r="2411" spans="1:3" x14ac:dyDescent="0.2">
      <c r="A2411">
        <v>0.28908</v>
      </c>
      <c r="B2411">
        <v>-49.266800000000003</v>
      </c>
      <c r="C2411">
        <v>-59.14</v>
      </c>
    </row>
    <row r="2412" spans="1:3" x14ac:dyDescent="0.2">
      <c r="A2412">
        <v>0.28920000000000001</v>
      </c>
      <c r="B2412">
        <v>-49.247700000000002</v>
      </c>
      <c r="C2412">
        <v>-59.127800000000001</v>
      </c>
    </row>
    <row r="2413" spans="1:3" x14ac:dyDescent="0.2">
      <c r="A2413">
        <v>0.28932000000000002</v>
      </c>
      <c r="B2413">
        <v>-49.2134</v>
      </c>
      <c r="C2413">
        <v>-59.1492</v>
      </c>
    </row>
    <row r="2414" spans="1:3" x14ac:dyDescent="0.2">
      <c r="A2414">
        <v>0.28943999999999998</v>
      </c>
      <c r="B2414">
        <v>-49.165700000000001</v>
      </c>
      <c r="C2414">
        <v>-59.137</v>
      </c>
    </row>
    <row r="2415" spans="1:3" x14ac:dyDescent="0.2">
      <c r="A2415">
        <v>0.28955999999999998</v>
      </c>
      <c r="B2415">
        <v>-49.196199999999997</v>
      </c>
      <c r="C2415">
        <v>-59.1248</v>
      </c>
    </row>
    <row r="2416" spans="1:3" x14ac:dyDescent="0.2">
      <c r="A2416">
        <v>0.28967999999999999</v>
      </c>
      <c r="B2416">
        <v>-49.1982</v>
      </c>
      <c r="C2416">
        <v>-59.109499999999997</v>
      </c>
    </row>
    <row r="2417" spans="1:3" x14ac:dyDescent="0.2">
      <c r="A2417">
        <v>0.2898</v>
      </c>
      <c r="B2417">
        <v>-49.207700000000003</v>
      </c>
      <c r="C2417">
        <v>-59.152200000000001</v>
      </c>
    </row>
    <row r="2418" spans="1:3" x14ac:dyDescent="0.2">
      <c r="A2418">
        <v>0.28992000000000001</v>
      </c>
      <c r="B2418">
        <v>-49.205800000000004</v>
      </c>
      <c r="C2418">
        <v>-59.1248</v>
      </c>
    </row>
    <row r="2419" spans="1:3" x14ac:dyDescent="0.2">
      <c r="A2419">
        <v>0.29004000000000002</v>
      </c>
      <c r="B2419">
        <v>-49.165700000000001</v>
      </c>
      <c r="C2419">
        <v>-59.112499999999997</v>
      </c>
    </row>
    <row r="2420" spans="1:3" x14ac:dyDescent="0.2">
      <c r="A2420">
        <v>0.29015999999999997</v>
      </c>
      <c r="B2420">
        <v>-49.171399999999998</v>
      </c>
      <c r="C2420">
        <v>-59.146099999999997</v>
      </c>
    </row>
    <row r="2421" spans="1:3" x14ac:dyDescent="0.2">
      <c r="A2421">
        <v>0.29027999999999998</v>
      </c>
      <c r="B2421">
        <v>-49.156199999999998</v>
      </c>
      <c r="C2421">
        <v>-59.1492</v>
      </c>
    </row>
    <row r="2422" spans="1:3" x14ac:dyDescent="0.2">
      <c r="A2422">
        <v>0.29039999999999999</v>
      </c>
      <c r="B2422">
        <v>-49.156199999999998</v>
      </c>
      <c r="C2422">
        <v>-59.179699999999997</v>
      </c>
    </row>
    <row r="2423" spans="1:3" x14ac:dyDescent="0.2">
      <c r="A2423">
        <v>0.29052</v>
      </c>
      <c r="B2423">
        <v>-49.171399999999998</v>
      </c>
      <c r="C2423">
        <v>-59.167499999999997</v>
      </c>
    </row>
    <row r="2424" spans="1:3" x14ac:dyDescent="0.2">
      <c r="A2424">
        <v>0.29064000000000001</v>
      </c>
      <c r="B2424">
        <v>-49.146700000000003</v>
      </c>
      <c r="C2424">
        <v>-59.167499999999997</v>
      </c>
    </row>
    <row r="2425" spans="1:3" x14ac:dyDescent="0.2">
      <c r="A2425">
        <v>0.29076000000000002</v>
      </c>
      <c r="B2425">
        <v>-49.139000000000003</v>
      </c>
      <c r="C2425">
        <v>-59.167499999999997</v>
      </c>
    </row>
    <row r="2426" spans="1:3" x14ac:dyDescent="0.2">
      <c r="A2426">
        <v>0.29088000000000003</v>
      </c>
      <c r="B2426">
        <v>-49.139000000000003</v>
      </c>
      <c r="C2426">
        <v>-59.2072</v>
      </c>
    </row>
    <row r="2427" spans="1:3" x14ac:dyDescent="0.2">
      <c r="A2427">
        <v>0.29099999999999998</v>
      </c>
      <c r="B2427">
        <v>-49.116100000000003</v>
      </c>
      <c r="C2427">
        <v>-59.2346</v>
      </c>
    </row>
    <row r="2428" spans="1:3" x14ac:dyDescent="0.2">
      <c r="A2428">
        <v>0.29111999999999999</v>
      </c>
      <c r="B2428">
        <v>-49.121899999999997</v>
      </c>
      <c r="C2428">
        <v>-59.228499999999997</v>
      </c>
    </row>
    <row r="2429" spans="1:3" x14ac:dyDescent="0.2">
      <c r="A2429">
        <v>0.29124</v>
      </c>
      <c r="B2429">
        <v>-49.081800000000001</v>
      </c>
      <c r="C2429">
        <v>-59.198</v>
      </c>
    </row>
    <row r="2430" spans="1:3" x14ac:dyDescent="0.2">
      <c r="A2430">
        <v>0.29136000000000001</v>
      </c>
      <c r="B2430">
        <v>-49.079900000000002</v>
      </c>
      <c r="C2430">
        <v>-59.188800000000001</v>
      </c>
    </row>
    <row r="2431" spans="1:3" x14ac:dyDescent="0.2">
      <c r="A2431">
        <v>0.29148000000000002</v>
      </c>
      <c r="B2431">
        <v>-49.076099999999997</v>
      </c>
      <c r="C2431">
        <v>-59.225499999999997</v>
      </c>
    </row>
    <row r="2432" spans="1:3" x14ac:dyDescent="0.2">
      <c r="A2432">
        <v>0.29160000000000003</v>
      </c>
      <c r="B2432">
        <v>-49.051299999999998</v>
      </c>
      <c r="C2432">
        <v>-59.201000000000001</v>
      </c>
    </row>
    <row r="2433" spans="1:3" x14ac:dyDescent="0.2">
      <c r="A2433">
        <v>0.29171999999999998</v>
      </c>
      <c r="B2433">
        <v>-49.0398</v>
      </c>
      <c r="C2433">
        <v>-59.2224</v>
      </c>
    </row>
    <row r="2434" spans="1:3" x14ac:dyDescent="0.2">
      <c r="A2434">
        <v>0.29183999999999999</v>
      </c>
      <c r="B2434">
        <v>-49.043700000000001</v>
      </c>
      <c r="C2434">
        <v>-59.2224</v>
      </c>
    </row>
    <row r="2435" spans="1:3" x14ac:dyDescent="0.2">
      <c r="A2435">
        <v>0.29196</v>
      </c>
      <c r="B2435">
        <v>-49.026499999999999</v>
      </c>
      <c r="C2435">
        <v>-59.2102</v>
      </c>
    </row>
    <row r="2436" spans="1:3" x14ac:dyDescent="0.2">
      <c r="A2436">
        <v>0.29208000000000001</v>
      </c>
      <c r="B2436">
        <v>-49.011200000000002</v>
      </c>
      <c r="C2436">
        <v>-59.225499999999997</v>
      </c>
    </row>
    <row r="2437" spans="1:3" x14ac:dyDescent="0.2">
      <c r="A2437">
        <v>0.29220000000000002</v>
      </c>
      <c r="B2437">
        <v>-48.986400000000003</v>
      </c>
      <c r="C2437">
        <v>-59.2072</v>
      </c>
    </row>
    <row r="2438" spans="1:3" x14ac:dyDescent="0.2">
      <c r="A2438">
        <v>0.29232000000000002</v>
      </c>
      <c r="B2438">
        <v>-48.9998</v>
      </c>
      <c r="C2438">
        <v>-59.191899999999997</v>
      </c>
    </row>
    <row r="2439" spans="1:3" x14ac:dyDescent="0.2">
      <c r="A2439">
        <v>0.29243999999999998</v>
      </c>
      <c r="B2439">
        <v>-48.988300000000002</v>
      </c>
      <c r="C2439">
        <v>-59.2224</v>
      </c>
    </row>
    <row r="2440" spans="1:3" x14ac:dyDescent="0.2">
      <c r="A2440">
        <v>0.29255999999999999</v>
      </c>
      <c r="B2440">
        <v>-48.961599999999997</v>
      </c>
      <c r="C2440">
        <v>-59.252899999999997</v>
      </c>
    </row>
    <row r="2441" spans="1:3" x14ac:dyDescent="0.2">
      <c r="A2441">
        <v>0.29268</v>
      </c>
      <c r="B2441">
        <v>-48.980699999999999</v>
      </c>
      <c r="C2441">
        <v>-59.286499999999997</v>
      </c>
    </row>
    <row r="2442" spans="1:3" x14ac:dyDescent="0.2">
      <c r="A2442">
        <v>0.2928</v>
      </c>
      <c r="B2442">
        <v>-48.954000000000001</v>
      </c>
      <c r="C2442">
        <v>-59.298699999999997</v>
      </c>
    </row>
    <row r="2443" spans="1:3" x14ac:dyDescent="0.2">
      <c r="A2443">
        <v>0.29292000000000001</v>
      </c>
      <c r="B2443">
        <v>-48.961599999999997</v>
      </c>
      <c r="C2443">
        <v>-59.298699999999997</v>
      </c>
    </row>
    <row r="2444" spans="1:3" x14ac:dyDescent="0.2">
      <c r="A2444">
        <v>0.29304000000000002</v>
      </c>
      <c r="B2444">
        <v>-48.950200000000002</v>
      </c>
      <c r="C2444">
        <v>-59.286499999999997</v>
      </c>
    </row>
    <row r="2445" spans="1:3" x14ac:dyDescent="0.2">
      <c r="A2445">
        <v>0.29315999999999998</v>
      </c>
      <c r="B2445">
        <v>-48.936799999999998</v>
      </c>
      <c r="C2445">
        <v>-59.2712</v>
      </c>
    </row>
    <row r="2446" spans="1:3" x14ac:dyDescent="0.2">
      <c r="A2446">
        <v>0.29327999999999999</v>
      </c>
      <c r="B2446">
        <v>-48.946399999999997</v>
      </c>
      <c r="C2446">
        <v>-59.286499999999997</v>
      </c>
    </row>
    <row r="2447" spans="1:3" x14ac:dyDescent="0.2">
      <c r="A2447">
        <v>0.29339999999999999</v>
      </c>
      <c r="B2447">
        <v>-48.929200000000002</v>
      </c>
      <c r="C2447">
        <v>-59.317</v>
      </c>
    </row>
    <row r="2448" spans="1:3" x14ac:dyDescent="0.2">
      <c r="A2448">
        <v>0.29352</v>
      </c>
      <c r="B2448">
        <v>-48.927300000000002</v>
      </c>
      <c r="C2448">
        <v>-59.310899999999997</v>
      </c>
    </row>
    <row r="2449" spans="1:3" x14ac:dyDescent="0.2">
      <c r="A2449">
        <v>0.29364000000000001</v>
      </c>
      <c r="B2449">
        <v>-48.914000000000001</v>
      </c>
      <c r="C2449">
        <v>-59.295699999999997</v>
      </c>
    </row>
    <row r="2450" spans="1:3" x14ac:dyDescent="0.2">
      <c r="A2450">
        <v>0.29376000000000002</v>
      </c>
      <c r="B2450">
        <v>-48.8949</v>
      </c>
      <c r="C2450">
        <v>-59.298699999999997</v>
      </c>
    </row>
    <row r="2451" spans="1:3" x14ac:dyDescent="0.2">
      <c r="A2451">
        <v>0.29387999999999997</v>
      </c>
      <c r="B2451">
        <v>-48.927300000000002</v>
      </c>
      <c r="C2451">
        <v>-59.3018</v>
      </c>
    </row>
    <row r="2452" spans="1:3" x14ac:dyDescent="0.2">
      <c r="A2452">
        <v>0.29399999999999998</v>
      </c>
      <c r="B2452">
        <v>-48.8949</v>
      </c>
      <c r="C2452">
        <v>-59.3506</v>
      </c>
    </row>
    <row r="2453" spans="1:3" x14ac:dyDescent="0.2">
      <c r="A2453">
        <v>0.29411999999999999</v>
      </c>
      <c r="B2453">
        <v>-48.860500000000002</v>
      </c>
      <c r="C2453">
        <v>-59.3628</v>
      </c>
    </row>
    <row r="2454" spans="1:3" x14ac:dyDescent="0.2">
      <c r="A2454">
        <v>0.29424</v>
      </c>
      <c r="B2454">
        <v>-48.862499999999997</v>
      </c>
      <c r="C2454">
        <v>-59.3506</v>
      </c>
    </row>
    <row r="2455" spans="1:3" x14ac:dyDescent="0.2">
      <c r="A2455">
        <v>0.29436000000000001</v>
      </c>
      <c r="B2455">
        <v>-48.847200000000001</v>
      </c>
      <c r="C2455">
        <v>-59.359699999999997</v>
      </c>
    </row>
    <row r="2456" spans="1:3" x14ac:dyDescent="0.2">
      <c r="A2456">
        <v>0.29448000000000002</v>
      </c>
      <c r="B2456">
        <v>-48.841500000000003</v>
      </c>
      <c r="C2456">
        <v>-59.390300000000003</v>
      </c>
    </row>
    <row r="2457" spans="1:3" x14ac:dyDescent="0.2">
      <c r="A2457">
        <v>0.29459999999999997</v>
      </c>
      <c r="B2457">
        <v>-48.839599999999997</v>
      </c>
      <c r="C2457">
        <v>-59.405500000000004</v>
      </c>
    </row>
    <row r="2458" spans="1:3" x14ac:dyDescent="0.2">
      <c r="A2458">
        <v>0.29471999999999998</v>
      </c>
      <c r="B2458">
        <v>-48.816699999999997</v>
      </c>
      <c r="C2458">
        <v>-59.436</v>
      </c>
    </row>
    <row r="2459" spans="1:3" x14ac:dyDescent="0.2">
      <c r="A2459">
        <v>0.29483999999999999</v>
      </c>
      <c r="B2459">
        <v>-48.833799999999997</v>
      </c>
      <c r="C2459">
        <v>-59.417700000000004</v>
      </c>
    </row>
    <row r="2460" spans="1:3" x14ac:dyDescent="0.2">
      <c r="A2460">
        <v>0.29496</v>
      </c>
      <c r="B2460">
        <v>-48.833799999999997</v>
      </c>
      <c r="C2460">
        <v>-59.4086</v>
      </c>
    </row>
    <row r="2461" spans="1:3" x14ac:dyDescent="0.2">
      <c r="A2461">
        <v>0.29508000000000001</v>
      </c>
      <c r="B2461">
        <v>-48.824300000000001</v>
      </c>
      <c r="C2461">
        <v>-59.4208</v>
      </c>
    </row>
    <row r="2462" spans="1:3" x14ac:dyDescent="0.2">
      <c r="A2462">
        <v>0.29520000000000002</v>
      </c>
      <c r="B2462">
        <v>-48.816699999999997</v>
      </c>
      <c r="C2462">
        <v>-59.500100000000003</v>
      </c>
    </row>
    <row r="2463" spans="1:3" x14ac:dyDescent="0.2">
      <c r="A2463">
        <v>0.29532000000000003</v>
      </c>
      <c r="B2463">
        <v>-48.776600000000002</v>
      </c>
      <c r="C2463">
        <v>-59.487900000000003</v>
      </c>
    </row>
    <row r="2464" spans="1:3" x14ac:dyDescent="0.2">
      <c r="A2464">
        <v>0.29543999999999998</v>
      </c>
      <c r="B2464">
        <v>-48.822400000000002</v>
      </c>
      <c r="C2464">
        <v>-59.500100000000003</v>
      </c>
    </row>
    <row r="2465" spans="1:3" x14ac:dyDescent="0.2">
      <c r="A2465">
        <v>0.29555999999999999</v>
      </c>
      <c r="B2465">
        <v>-48.795699999999997</v>
      </c>
      <c r="C2465">
        <v>-59.497100000000003</v>
      </c>
    </row>
    <row r="2466" spans="1:3" x14ac:dyDescent="0.2">
      <c r="A2466">
        <v>0.29568</v>
      </c>
      <c r="B2466">
        <v>-48.791899999999998</v>
      </c>
      <c r="C2466">
        <v>-59.5032</v>
      </c>
    </row>
    <row r="2467" spans="1:3" x14ac:dyDescent="0.2">
      <c r="A2467">
        <v>0.29580000000000001</v>
      </c>
      <c r="B2467">
        <v>-48.761400000000002</v>
      </c>
      <c r="C2467">
        <v>-59.5428</v>
      </c>
    </row>
    <row r="2468" spans="1:3" x14ac:dyDescent="0.2">
      <c r="A2468">
        <v>0.29592000000000002</v>
      </c>
      <c r="B2468">
        <v>-48.7423</v>
      </c>
      <c r="C2468">
        <v>-59.573399999999999</v>
      </c>
    </row>
    <row r="2469" spans="1:3" x14ac:dyDescent="0.2">
      <c r="A2469">
        <v>0.29604000000000003</v>
      </c>
      <c r="B2469">
        <v>-48.751800000000003</v>
      </c>
      <c r="C2469">
        <v>-59.582500000000003</v>
      </c>
    </row>
    <row r="2470" spans="1:3" x14ac:dyDescent="0.2">
      <c r="A2470">
        <v>0.29615999999999998</v>
      </c>
      <c r="B2470">
        <v>-48.759500000000003</v>
      </c>
      <c r="C2470">
        <v>-59.594700000000003</v>
      </c>
    </row>
    <row r="2471" spans="1:3" x14ac:dyDescent="0.2">
      <c r="A2471">
        <v>0.29627999999999999</v>
      </c>
      <c r="B2471">
        <v>-48.774700000000003</v>
      </c>
      <c r="C2471">
        <v>-59.61</v>
      </c>
    </row>
    <row r="2472" spans="1:3" x14ac:dyDescent="0.2">
      <c r="A2472">
        <v>0.2964</v>
      </c>
      <c r="B2472">
        <v>-48.782299999999999</v>
      </c>
      <c r="C2472">
        <v>-59.619100000000003</v>
      </c>
    </row>
    <row r="2473" spans="1:3" x14ac:dyDescent="0.2">
      <c r="A2473">
        <v>0.29652000000000001</v>
      </c>
      <c r="B2473">
        <v>-48.746099999999998</v>
      </c>
      <c r="C2473">
        <v>-59.628300000000003</v>
      </c>
    </row>
    <row r="2474" spans="1:3" x14ac:dyDescent="0.2">
      <c r="A2474">
        <v>0.29664000000000001</v>
      </c>
      <c r="B2474">
        <v>-48.732799999999997</v>
      </c>
      <c r="C2474">
        <v>-59.658799999999999</v>
      </c>
    </row>
    <row r="2475" spans="1:3" x14ac:dyDescent="0.2">
      <c r="A2475">
        <v>0.29676000000000002</v>
      </c>
      <c r="B2475">
        <v>-48.738500000000002</v>
      </c>
      <c r="C2475">
        <v>-59.704599999999999</v>
      </c>
    </row>
    <row r="2476" spans="1:3" x14ac:dyDescent="0.2">
      <c r="A2476">
        <v>0.29687999999999998</v>
      </c>
      <c r="B2476">
        <v>-48.694600000000001</v>
      </c>
      <c r="C2476">
        <v>-59.747300000000003</v>
      </c>
    </row>
    <row r="2477" spans="1:3" x14ac:dyDescent="0.2">
      <c r="A2477">
        <v>0.29699999999999999</v>
      </c>
      <c r="B2477">
        <v>-48.6965</v>
      </c>
      <c r="C2477">
        <v>-59.811399999999999</v>
      </c>
    </row>
    <row r="2478" spans="1:3" x14ac:dyDescent="0.2">
      <c r="A2478">
        <v>0.29712</v>
      </c>
      <c r="B2478">
        <v>-48.677399999999999</v>
      </c>
      <c r="C2478">
        <v>-59.826700000000002</v>
      </c>
    </row>
    <row r="2479" spans="1:3" x14ac:dyDescent="0.2">
      <c r="A2479">
        <v>0.29724</v>
      </c>
      <c r="B2479">
        <v>-48.671700000000001</v>
      </c>
      <c r="C2479">
        <v>-59.866300000000003</v>
      </c>
    </row>
    <row r="2480" spans="1:3" x14ac:dyDescent="0.2">
      <c r="A2480">
        <v>0.29736000000000001</v>
      </c>
      <c r="B2480">
        <v>-48.715600000000002</v>
      </c>
      <c r="C2480">
        <v>-59.875500000000002</v>
      </c>
    </row>
    <row r="2481" spans="1:3" x14ac:dyDescent="0.2">
      <c r="A2481">
        <v>0.29748000000000002</v>
      </c>
      <c r="B2481">
        <v>-48.671700000000001</v>
      </c>
      <c r="C2481">
        <v>-59.884599999999999</v>
      </c>
    </row>
    <row r="2482" spans="1:3" x14ac:dyDescent="0.2">
      <c r="A2482">
        <v>0.29759999999999998</v>
      </c>
      <c r="B2482">
        <v>-48.688899999999997</v>
      </c>
      <c r="C2482">
        <v>-59.896900000000002</v>
      </c>
    </row>
    <row r="2483" spans="1:3" x14ac:dyDescent="0.2">
      <c r="A2483">
        <v>0.29771999999999998</v>
      </c>
      <c r="B2483">
        <v>-48.685099999999998</v>
      </c>
      <c r="C2483">
        <v>-59.924300000000002</v>
      </c>
    </row>
    <row r="2484" spans="1:3" x14ac:dyDescent="0.2">
      <c r="A2484">
        <v>0.29783999999999999</v>
      </c>
      <c r="B2484">
        <v>-48.692700000000002</v>
      </c>
      <c r="C2484">
        <v>-59.924300000000002</v>
      </c>
    </row>
    <row r="2485" spans="1:3" x14ac:dyDescent="0.2">
      <c r="A2485">
        <v>0.29796</v>
      </c>
      <c r="B2485">
        <v>-48.704099999999997</v>
      </c>
      <c r="C2485">
        <v>-59.933500000000002</v>
      </c>
    </row>
    <row r="2486" spans="1:3" x14ac:dyDescent="0.2">
      <c r="A2486">
        <v>0.29808000000000001</v>
      </c>
      <c r="B2486">
        <v>-48.723199999999999</v>
      </c>
      <c r="C2486">
        <v>-59.948700000000002</v>
      </c>
    </row>
    <row r="2487" spans="1:3" x14ac:dyDescent="0.2">
      <c r="A2487">
        <v>0.29820000000000002</v>
      </c>
      <c r="B2487">
        <v>-48.7423</v>
      </c>
      <c r="C2487">
        <v>-59.982300000000002</v>
      </c>
    </row>
    <row r="2488" spans="1:3" x14ac:dyDescent="0.2">
      <c r="A2488">
        <v>0.29831999999999997</v>
      </c>
      <c r="B2488">
        <v>-48.744199999999999</v>
      </c>
      <c r="C2488">
        <v>-59.988399999999999</v>
      </c>
    </row>
    <row r="2489" spans="1:3" x14ac:dyDescent="0.2">
      <c r="A2489">
        <v>0.29843999999999998</v>
      </c>
      <c r="B2489">
        <v>-48.751800000000003</v>
      </c>
      <c r="C2489">
        <v>-59.988399999999999</v>
      </c>
    </row>
    <row r="2490" spans="1:3" x14ac:dyDescent="0.2">
      <c r="A2490">
        <v>0.29855999999999999</v>
      </c>
      <c r="B2490">
        <v>-48.767099999999999</v>
      </c>
      <c r="C2490">
        <v>-60.015900000000002</v>
      </c>
    </row>
    <row r="2491" spans="1:3" x14ac:dyDescent="0.2">
      <c r="A2491">
        <v>0.29868</v>
      </c>
      <c r="B2491">
        <v>-48.746099999999998</v>
      </c>
      <c r="C2491">
        <v>-60.031100000000002</v>
      </c>
    </row>
    <row r="2492" spans="1:3" x14ac:dyDescent="0.2">
      <c r="A2492">
        <v>0.29880000000000001</v>
      </c>
      <c r="B2492">
        <v>-48.747999999999998</v>
      </c>
      <c r="C2492">
        <v>-60.070799999999998</v>
      </c>
    </row>
    <row r="2493" spans="1:3" x14ac:dyDescent="0.2">
      <c r="A2493">
        <v>0.29892000000000002</v>
      </c>
      <c r="B2493">
        <v>-48.740400000000001</v>
      </c>
      <c r="C2493">
        <v>-60.070799999999998</v>
      </c>
    </row>
    <row r="2494" spans="1:3" x14ac:dyDescent="0.2">
      <c r="A2494">
        <v>0.29903999999999997</v>
      </c>
      <c r="B2494">
        <v>-48.744199999999999</v>
      </c>
      <c r="C2494">
        <v>-60.08</v>
      </c>
    </row>
    <row r="2495" spans="1:3" x14ac:dyDescent="0.2">
      <c r="A2495">
        <v>0.29915999999999998</v>
      </c>
      <c r="B2495">
        <v>-48.774700000000003</v>
      </c>
      <c r="C2495">
        <v>-60.134900000000002</v>
      </c>
    </row>
    <row r="2496" spans="1:3" x14ac:dyDescent="0.2">
      <c r="A2496">
        <v>0.29927999999999999</v>
      </c>
      <c r="B2496">
        <v>-48.7652</v>
      </c>
      <c r="C2496">
        <v>-60.143999999999998</v>
      </c>
    </row>
    <row r="2497" spans="1:3" x14ac:dyDescent="0.2">
      <c r="A2497">
        <v>0.2994</v>
      </c>
      <c r="B2497">
        <v>-48.79</v>
      </c>
      <c r="C2497">
        <v>-60.150100000000002</v>
      </c>
    </row>
    <row r="2498" spans="1:3" x14ac:dyDescent="0.2">
      <c r="A2498">
        <v>0.29952000000000001</v>
      </c>
      <c r="B2498">
        <v>-48.822400000000002</v>
      </c>
      <c r="C2498">
        <v>-60.189799999999998</v>
      </c>
    </row>
    <row r="2499" spans="1:3" x14ac:dyDescent="0.2">
      <c r="A2499">
        <v>0.29964000000000002</v>
      </c>
      <c r="B2499">
        <v>-48.820500000000003</v>
      </c>
      <c r="C2499">
        <v>-60.192900000000002</v>
      </c>
    </row>
    <row r="2500" spans="1:3" x14ac:dyDescent="0.2">
      <c r="A2500">
        <v>0.29976000000000003</v>
      </c>
      <c r="B2500">
        <v>-48.809100000000001</v>
      </c>
      <c r="C2500">
        <v>-60.253900000000002</v>
      </c>
    </row>
    <row r="2501" spans="1:3" x14ac:dyDescent="0.2">
      <c r="A2501">
        <v>0.29987999999999998</v>
      </c>
      <c r="B2501">
        <v>-48.831899999999997</v>
      </c>
      <c r="C2501">
        <v>-60.263100000000001</v>
      </c>
    </row>
    <row r="2502" spans="1:3" x14ac:dyDescent="0.2">
      <c r="A2502">
        <v>0.3</v>
      </c>
      <c r="B2502">
        <v>-48.807099999999998</v>
      </c>
      <c r="C2502">
        <v>-60.287500000000001</v>
      </c>
    </row>
    <row r="2503" spans="1:3" x14ac:dyDescent="0.2">
      <c r="A2503">
        <v>0.30012</v>
      </c>
      <c r="B2503">
        <v>-48.837699999999998</v>
      </c>
      <c r="C2503">
        <v>-60.317999999999998</v>
      </c>
    </row>
    <row r="2504" spans="1:3" x14ac:dyDescent="0.2">
      <c r="A2504">
        <v>0.30024000000000001</v>
      </c>
      <c r="B2504">
        <v>-48.850999999999999</v>
      </c>
      <c r="C2504">
        <v>-60.305799999999998</v>
      </c>
    </row>
    <row r="2505" spans="1:3" x14ac:dyDescent="0.2">
      <c r="A2505">
        <v>0.30036000000000002</v>
      </c>
      <c r="B2505">
        <v>-48.835799999999999</v>
      </c>
      <c r="C2505">
        <v>-60.336300000000001</v>
      </c>
    </row>
    <row r="2506" spans="1:3" x14ac:dyDescent="0.2">
      <c r="A2506">
        <v>0.30048000000000002</v>
      </c>
      <c r="B2506">
        <v>-48.858600000000003</v>
      </c>
      <c r="C2506">
        <v>-60.348500000000001</v>
      </c>
    </row>
    <row r="2507" spans="1:3" x14ac:dyDescent="0.2">
      <c r="A2507">
        <v>0.30059999999999998</v>
      </c>
      <c r="B2507">
        <v>-48.8491</v>
      </c>
      <c r="C2507">
        <v>-60.330199999999998</v>
      </c>
    </row>
    <row r="2508" spans="1:3" x14ac:dyDescent="0.2">
      <c r="A2508">
        <v>0.30071999999999999</v>
      </c>
      <c r="B2508">
        <v>-48.856699999999996</v>
      </c>
      <c r="C2508">
        <v>-60.375999999999998</v>
      </c>
    </row>
    <row r="2509" spans="1:3" x14ac:dyDescent="0.2">
      <c r="A2509">
        <v>0.30084</v>
      </c>
      <c r="B2509">
        <v>-48.868200000000002</v>
      </c>
      <c r="C2509">
        <v>-60.418700000000001</v>
      </c>
    </row>
    <row r="2510" spans="1:3" x14ac:dyDescent="0.2">
      <c r="A2510">
        <v>0.30096000000000001</v>
      </c>
      <c r="B2510">
        <v>-48.872</v>
      </c>
      <c r="C2510">
        <v>-60.476700000000001</v>
      </c>
    </row>
    <row r="2511" spans="1:3" x14ac:dyDescent="0.2">
      <c r="A2511">
        <v>0.30108000000000001</v>
      </c>
      <c r="B2511">
        <v>-48.862499999999997</v>
      </c>
      <c r="C2511">
        <v>-60.522500000000001</v>
      </c>
    </row>
    <row r="2512" spans="1:3" x14ac:dyDescent="0.2">
      <c r="A2512">
        <v>0.30120000000000002</v>
      </c>
      <c r="B2512">
        <v>-48.870100000000001</v>
      </c>
      <c r="C2512">
        <v>-60.522500000000001</v>
      </c>
    </row>
    <row r="2513" spans="1:3" x14ac:dyDescent="0.2">
      <c r="A2513">
        <v>0.30131999999999998</v>
      </c>
      <c r="B2513">
        <v>-48.887300000000003</v>
      </c>
      <c r="C2513">
        <v>-60.528599999999997</v>
      </c>
    </row>
    <row r="2514" spans="1:3" x14ac:dyDescent="0.2">
      <c r="A2514">
        <v>0.30143999999999999</v>
      </c>
      <c r="B2514">
        <v>-48.900599999999997</v>
      </c>
      <c r="C2514">
        <v>-60.540799999999997</v>
      </c>
    </row>
    <row r="2515" spans="1:3" x14ac:dyDescent="0.2">
      <c r="A2515">
        <v>0.30155999999999999</v>
      </c>
      <c r="B2515">
        <v>-48.893000000000001</v>
      </c>
      <c r="C2515">
        <v>-60.589599999999997</v>
      </c>
    </row>
    <row r="2516" spans="1:3" x14ac:dyDescent="0.2">
      <c r="A2516">
        <v>0.30168</v>
      </c>
      <c r="B2516">
        <v>-48.904400000000003</v>
      </c>
      <c r="C2516">
        <v>-60.635399999999997</v>
      </c>
    </row>
    <row r="2517" spans="1:3" x14ac:dyDescent="0.2">
      <c r="A2517">
        <v>0.30180000000000001</v>
      </c>
      <c r="B2517">
        <v>-48.921599999999998</v>
      </c>
      <c r="C2517">
        <v>-60.629300000000001</v>
      </c>
    </row>
    <row r="2518" spans="1:3" x14ac:dyDescent="0.2">
      <c r="A2518">
        <v>0.30192000000000002</v>
      </c>
      <c r="B2518">
        <v>-48.950200000000002</v>
      </c>
      <c r="C2518">
        <v>-60.644500000000001</v>
      </c>
    </row>
    <row r="2519" spans="1:3" x14ac:dyDescent="0.2">
      <c r="A2519">
        <v>0.30203999999999998</v>
      </c>
      <c r="B2519">
        <v>-48.965499999999999</v>
      </c>
      <c r="C2519">
        <v>-60.656700000000001</v>
      </c>
    </row>
    <row r="2520" spans="1:3" x14ac:dyDescent="0.2">
      <c r="A2520">
        <v>0.30215999999999998</v>
      </c>
      <c r="B2520">
        <v>-48.969299999999997</v>
      </c>
      <c r="C2520">
        <v>-60.656700000000001</v>
      </c>
    </row>
    <row r="2521" spans="1:3" x14ac:dyDescent="0.2">
      <c r="A2521">
        <v>0.30227999999999999</v>
      </c>
      <c r="B2521">
        <v>-49.0017</v>
      </c>
      <c r="C2521">
        <v>-60.678100000000001</v>
      </c>
    </row>
    <row r="2522" spans="1:3" x14ac:dyDescent="0.2">
      <c r="A2522">
        <v>0.3024</v>
      </c>
      <c r="B2522">
        <v>-49.013100000000001</v>
      </c>
      <c r="C2522">
        <v>-60.726900000000001</v>
      </c>
    </row>
    <row r="2523" spans="1:3" x14ac:dyDescent="0.2">
      <c r="A2523">
        <v>0.30252000000000001</v>
      </c>
      <c r="B2523">
        <v>-49.034100000000002</v>
      </c>
      <c r="C2523">
        <v>-60.742199999999997</v>
      </c>
    </row>
    <row r="2524" spans="1:3" x14ac:dyDescent="0.2">
      <c r="A2524">
        <v>0.30264000000000002</v>
      </c>
      <c r="B2524">
        <v>-49.070399999999999</v>
      </c>
      <c r="C2524">
        <v>-60.766599999999997</v>
      </c>
    </row>
    <row r="2525" spans="1:3" x14ac:dyDescent="0.2">
      <c r="A2525">
        <v>0.30275999999999997</v>
      </c>
      <c r="B2525">
        <v>-49.058900000000001</v>
      </c>
      <c r="C2525">
        <v>-60.7483</v>
      </c>
    </row>
    <row r="2526" spans="1:3" x14ac:dyDescent="0.2">
      <c r="A2526">
        <v>0.30287999999999998</v>
      </c>
      <c r="B2526">
        <v>-49.0627</v>
      </c>
      <c r="C2526">
        <v>-60.790999999999997</v>
      </c>
    </row>
    <row r="2527" spans="1:3" x14ac:dyDescent="0.2">
      <c r="A2527">
        <v>0.30299999999999999</v>
      </c>
      <c r="B2527">
        <v>-49.085599999999999</v>
      </c>
      <c r="C2527">
        <v>-60.8215</v>
      </c>
    </row>
    <row r="2528" spans="1:3" x14ac:dyDescent="0.2">
      <c r="A2528">
        <v>0.30312</v>
      </c>
      <c r="B2528">
        <v>-49.118000000000002</v>
      </c>
      <c r="C2528">
        <v>-60.8521</v>
      </c>
    </row>
    <row r="2529" spans="1:3" x14ac:dyDescent="0.2">
      <c r="A2529">
        <v>0.30324000000000001</v>
      </c>
      <c r="B2529">
        <v>-49.131399999999999</v>
      </c>
      <c r="C2529">
        <v>-60.897799999999997</v>
      </c>
    </row>
    <row r="2530" spans="1:3" x14ac:dyDescent="0.2">
      <c r="A2530">
        <v>0.30336000000000002</v>
      </c>
      <c r="B2530">
        <v>-49.1295</v>
      </c>
      <c r="C2530">
        <v>-60.934399999999997</v>
      </c>
    </row>
    <row r="2531" spans="1:3" x14ac:dyDescent="0.2">
      <c r="A2531">
        <v>0.30348000000000003</v>
      </c>
      <c r="B2531">
        <v>-49.110399999999998</v>
      </c>
      <c r="C2531">
        <v>-60.955800000000004</v>
      </c>
    </row>
    <row r="2532" spans="1:3" x14ac:dyDescent="0.2">
      <c r="A2532">
        <v>0.30359999999999998</v>
      </c>
      <c r="B2532">
        <v>-49.148600000000002</v>
      </c>
      <c r="C2532">
        <v>-61.0107</v>
      </c>
    </row>
    <row r="2533" spans="1:3" x14ac:dyDescent="0.2">
      <c r="A2533">
        <v>0.30371999999999999</v>
      </c>
      <c r="B2533">
        <v>-49.1447</v>
      </c>
      <c r="C2533">
        <v>-60.9985</v>
      </c>
    </row>
    <row r="2534" spans="1:3" x14ac:dyDescent="0.2">
      <c r="A2534">
        <v>0.30384</v>
      </c>
      <c r="B2534">
        <v>-49.177199999999999</v>
      </c>
      <c r="C2534">
        <v>-61.004600000000003</v>
      </c>
    </row>
    <row r="2535" spans="1:3" x14ac:dyDescent="0.2">
      <c r="A2535">
        <v>0.30396000000000001</v>
      </c>
      <c r="B2535">
        <v>-49.179099999999998</v>
      </c>
      <c r="C2535">
        <v>-61.016800000000003</v>
      </c>
    </row>
    <row r="2536" spans="1:3" x14ac:dyDescent="0.2">
      <c r="A2536">
        <v>0.30408000000000002</v>
      </c>
      <c r="B2536">
        <v>-49.184800000000003</v>
      </c>
      <c r="C2536">
        <v>-61.038200000000003</v>
      </c>
    </row>
    <row r="2537" spans="1:3" x14ac:dyDescent="0.2">
      <c r="A2537">
        <v>0.30420000000000003</v>
      </c>
      <c r="B2537">
        <v>-49.192399999999999</v>
      </c>
      <c r="C2537">
        <v>-61.0779</v>
      </c>
    </row>
    <row r="2538" spans="1:3" x14ac:dyDescent="0.2">
      <c r="A2538">
        <v>0.30431999999999998</v>
      </c>
      <c r="B2538">
        <v>-49.201999999999998</v>
      </c>
      <c r="C2538">
        <v>-61.0809</v>
      </c>
    </row>
    <row r="2539" spans="1:3" x14ac:dyDescent="0.2">
      <c r="A2539">
        <v>0.30443999999999999</v>
      </c>
      <c r="B2539">
        <v>-49.2134</v>
      </c>
      <c r="C2539">
        <v>-61.096200000000003</v>
      </c>
    </row>
    <row r="2540" spans="1:3" x14ac:dyDescent="0.2">
      <c r="A2540">
        <v>0.30456</v>
      </c>
      <c r="B2540">
        <v>-49.220999999999997</v>
      </c>
      <c r="C2540">
        <v>-61.1053</v>
      </c>
    </row>
    <row r="2541" spans="1:3" x14ac:dyDescent="0.2">
      <c r="A2541">
        <v>0.30468000000000001</v>
      </c>
      <c r="B2541">
        <v>-49.2134</v>
      </c>
      <c r="C2541">
        <v>-61.135899999999999</v>
      </c>
    </row>
    <row r="2542" spans="1:3" x14ac:dyDescent="0.2">
      <c r="A2542">
        <v>0.30480000000000002</v>
      </c>
      <c r="B2542">
        <v>-49.224899999999998</v>
      </c>
      <c r="C2542">
        <v>-61.154200000000003</v>
      </c>
    </row>
    <row r="2543" spans="1:3" x14ac:dyDescent="0.2">
      <c r="A2543">
        <v>0.30492000000000002</v>
      </c>
      <c r="B2543">
        <v>-49.257300000000001</v>
      </c>
      <c r="C2543">
        <v>-61.172499999999999</v>
      </c>
    </row>
    <row r="2544" spans="1:3" x14ac:dyDescent="0.2">
      <c r="A2544">
        <v>0.30503999999999998</v>
      </c>
      <c r="B2544">
        <v>-49.270600000000002</v>
      </c>
      <c r="C2544">
        <v>-61.1755</v>
      </c>
    </row>
    <row r="2545" spans="1:3" x14ac:dyDescent="0.2">
      <c r="A2545">
        <v>0.30515999999999999</v>
      </c>
      <c r="B2545">
        <v>-49.266800000000003</v>
      </c>
      <c r="C2545">
        <v>-61.203000000000003</v>
      </c>
    </row>
    <row r="2546" spans="1:3" x14ac:dyDescent="0.2">
      <c r="A2546">
        <v>0.30528</v>
      </c>
      <c r="B2546">
        <v>-49.2592</v>
      </c>
      <c r="C2546">
        <v>-61.230499999999999</v>
      </c>
    </row>
    <row r="2547" spans="1:3" x14ac:dyDescent="0.2">
      <c r="A2547">
        <v>0.3054</v>
      </c>
      <c r="B2547">
        <v>-49.301099999999998</v>
      </c>
      <c r="C2547">
        <v>-61.239600000000003</v>
      </c>
    </row>
    <row r="2548" spans="1:3" x14ac:dyDescent="0.2">
      <c r="A2548">
        <v>0.30552000000000001</v>
      </c>
      <c r="B2548">
        <v>-49.293500000000002</v>
      </c>
      <c r="C2548">
        <v>-61.233499999999999</v>
      </c>
    </row>
    <row r="2549" spans="1:3" x14ac:dyDescent="0.2">
      <c r="A2549">
        <v>0.30564000000000002</v>
      </c>
      <c r="B2549">
        <v>-49.314500000000002</v>
      </c>
      <c r="C2549">
        <v>-61.288499999999999</v>
      </c>
    </row>
    <row r="2550" spans="1:3" x14ac:dyDescent="0.2">
      <c r="A2550">
        <v>0.30575999999999998</v>
      </c>
      <c r="B2550">
        <v>-49.318300000000001</v>
      </c>
      <c r="C2550">
        <v>-61.300699999999999</v>
      </c>
    </row>
    <row r="2551" spans="1:3" x14ac:dyDescent="0.2">
      <c r="A2551">
        <v>0.30587999999999999</v>
      </c>
      <c r="B2551">
        <v>-49.314500000000002</v>
      </c>
      <c r="C2551">
        <v>-61.288499999999999</v>
      </c>
    </row>
    <row r="2552" spans="1:3" x14ac:dyDescent="0.2">
      <c r="A2552">
        <v>0.30599999999999999</v>
      </c>
      <c r="B2552">
        <v>-49.329799999999999</v>
      </c>
      <c r="C2552">
        <v>-61.319000000000003</v>
      </c>
    </row>
    <row r="2553" spans="1:3" x14ac:dyDescent="0.2">
      <c r="A2553">
        <v>0.30612</v>
      </c>
      <c r="B2553">
        <v>-49.369799999999998</v>
      </c>
      <c r="C2553">
        <v>-61.325099999999999</v>
      </c>
    </row>
    <row r="2554" spans="1:3" x14ac:dyDescent="0.2">
      <c r="A2554">
        <v>0.30624000000000001</v>
      </c>
      <c r="B2554">
        <v>-49.375500000000002</v>
      </c>
      <c r="C2554">
        <v>-61.352499999999999</v>
      </c>
    </row>
    <row r="2555" spans="1:3" x14ac:dyDescent="0.2">
      <c r="A2555">
        <v>0.30636000000000002</v>
      </c>
      <c r="B2555">
        <v>-49.385100000000001</v>
      </c>
      <c r="C2555">
        <v>-61.410499999999999</v>
      </c>
    </row>
    <row r="2556" spans="1:3" x14ac:dyDescent="0.2">
      <c r="A2556">
        <v>0.30647999999999997</v>
      </c>
      <c r="B2556">
        <v>-49.390799999999999</v>
      </c>
      <c r="C2556">
        <v>-61.425800000000002</v>
      </c>
    </row>
    <row r="2557" spans="1:3" x14ac:dyDescent="0.2">
      <c r="A2557">
        <v>0.30659999999999998</v>
      </c>
      <c r="B2557">
        <v>-49.406100000000002</v>
      </c>
      <c r="C2557">
        <v>-61.462400000000002</v>
      </c>
    </row>
    <row r="2558" spans="1:3" x14ac:dyDescent="0.2">
      <c r="A2558">
        <v>0.30671999999999999</v>
      </c>
      <c r="B2558">
        <v>-49.421300000000002</v>
      </c>
      <c r="C2558">
        <v>-61.499000000000002</v>
      </c>
    </row>
    <row r="2559" spans="1:3" x14ac:dyDescent="0.2">
      <c r="A2559">
        <v>0.30684</v>
      </c>
      <c r="B2559">
        <v>-49.423200000000001</v>
      </c>
      <c r="C2559">
        <v>-61.526499999999999</v>
      </c>
    </row>
    <row r="2560" spans="1:3" x14ac:dyDescent="0.2">
      <c r="A2560">
        <v>0.30696000000000001</v>
      </c>
      <c r="B2560">
        <v>-49.444200000000002</v>
      </c>
      <c r="C2560">
        <v>-61.547899999999998</v>
      </c>
    </row>
    <row r="2561" spans="1:3" x14ac:dyDescent="0.2">
      <c r="A2561">
        <v>0.30708000000000002</v>
      </c>
      <c r="B2561">
        <v>-49.442300000000003</v>
      </c>
      <c r="C2561">
        <v>-61.560099999999998</v>
      </c>
    </row>
    <row r="2562" spans="1:3" x14ac:dyDescent="0.2">
      <c r="A2562">
        <v>0.30719999999999997</v>
      </c>
      <c r="B2562">
        <v>-49.4938</v>
      </c>
      <c r="C2562">
        <v>-61.599699999999999</v>
      </c>
    </row>
    <row r="2563" spans="1:3" x14ac:dyDescent="0.2">
      <c r="A2563">
        <v>0.30731999999999998</v>
      </c>
      <c r="B2563">
        <v>-49.505200000000002</v>
      </c>
      <c r="C2563">
        <v>-61.593600000000002</v>
      </c>
    </row>
    <row r="2564" spans="1:3" x14ac:dyDescent="0.2">
      <c r="A2564">
        <v>0.30743999999999999</v>
      </c>
      <c r="B2564">
        <v>-49.497599999999998</v>
      </c>
      <c r="C2564">
        <v>-61.615000000000002</v>
      </c>
    </row>
    <row r="2565" spans="1:3" x14ac:dyDescent="0.2">
      <c r="A2565">
        <v>0.30756</v>
      </c>
      <c r="B2565">
        <v>-49.53</v>
      </c>
      <c r="C2565">
        <v>-61.636400000000002</v>
      </c>
    </row>
    <row r="2566" spans="1:3" x14ac:dyDescent="0.2">
      <c r="A2566">
        <v>0.30768000000000001</v>
      </c>
      <c r="B2566">
        <v>-49.522399999999998</v>
      </c>
      <c r="C2566">
        <v>-61.679099999999998</v>
      </c>
    </row>
    <row r="2567" spans="1:3" x14ac:dyDescent="0.2">
      <c r="A2567">
        <v>0.30780000000000002</v>
      </c>
      <c r="B2567">
        <v>-49.541499999999999</v>
      </c>
      <c r="C2567">
        <v>-61.712600000000002</v>
      </c>
    </row>
    <row r="2568" spans="1:3" x14ac:dyDescent="0.2">
      <c r="A2568">
        <v>0.30792000000000003</v>
      </c>
      <c r="B2568">
        <v>-49.5625</v>
      </c>
      <c r="C2568">
        <v>-61.706499999999998</v>
      </c>
    </row>
    <row r="2569" spans="1:3" x14ac:dyDescent="0.2">
      <c r="A2569">
        <v>0.30803999999999998</v>
      </c>
      <c r="B2569">
        <v>-49.5625</v>
      </c>
      <c r="C2569">
        <v>-61.709600000000002</v>
      </c>
    </row>
    <row r="2570" spans="1:3" x14ac:dyDescent="0.2">
      <c r="A2570">
        <v>0.30815999999999999</v>
      </c>
      <c r="B2570">
        <v>-49.579599999999999</v>
      </c>
      <c r="C2570">
        <v>-61.731000000000002</v>
      </c>
    </row>
    <row r="2571" spans="1:3" x14ac:dyDescent="0.2">
      <c r="A2571">
        <v>0.30828</v>
      </c>
      <c r="B2571">
        <v>-49.587200000000003</v>
      </c>
      <c r="C2571">
        <v>-61.755400000000002</v>
      </c>
    </row>
    <row r="2572" spans="1:3" x14ac:dyDescent="0.2">
      <c r="A2572">
        <v>0.30840000000000001</v>
      </c>
      <c r="B2572">
        <v>-49.6006</v>
      </c>
      <c r="C2572">
        <v>-61.804200000000002</v>
      </c>
    </row>
    <row r="2573" spans="1:3" x14ac:dyDescent="0.2">
      <c r="A2573">
        <v>0.30852000000000002</v>
      </c>
      <c r="B2573">
        <v>-49.657800000000002</v>
      </c>
      <c r="C2573">
        <v>-61.831699999999998</v>
      </c>
    </row>
    <row r="2574" spans="1:3" x14ac:dyDescent="0.2">
      <c r="A2574">
        <v>0.30864000000000003</v>
      </c>
      <c r="B2574">
        <v>-49.644500000000001</v>
      </c>
      <c r="C2574">
        <v>-61.859099999999998</v>
      </c>
    </row>
    <row r="2575" spans="1:3" x14ac:dyDescent="0.2">
      <c r="A2575">
        <v>0.30875999999999998</v>
      </c>
      <c r="B2575">
        <v>-49.663499999999999</v>
      </c>
      <c r="C2575">
        <v>-61.877400000000002</v>
      </c>
    </row>
    <row r="2576" spans="1:3" x14ac:dyDescent="0.2">
      <c r="A2576">
        <v>0.30887999999999999</v>
      </c>
      <c r="B2576">
        <v>-49.6922</v>
      </c>
      <c r="C2576">
        <v>-61.889600000000002</v>
      </c>
    </row>
    <row r="2577" spans="1:3" x14ac:dyDescent="0.2">
      <c r="A2577">
        <v>0.309</v>
      </c>
      <c r="B2577">
        <v>-49.6693</v>
      </c>
      <c r="C2577">
        <v>-61.889600000000002</v>
      </c>
    </row>
    <row r="2578" spans="1:3" x14ac:dyDescent="0.2">
      <c r="A2578">
        <v>0.30912000000000001</v>
      </c>
      <c r="B2578">
        <v>-49.682600000000001</v>
      </c>
      <c r="C2578">
        <v>-61.901899999999998</v>
      </c>
    </row>
    <row r="2579" spans="1:3" x14ac:dyDescent="0.2">
      <c r="A2579">
        <v>0.30924000000000001</v>
      </c>
      <c r="B2579">
        <v>-49.741700000000002</v>
      </c>
      <c r="C2579">
        <v>-61.959800000000001</v>
      </c>
    </row>
    <row r="2580" spans="1:3" x14ac:dyDescent="0.2">
      <c r="A2580">
        <v>0.30936000000000002</v>
      </c>
      <c r="B2580">
        <v>-49.720799999999997</v>
      </c>
      <c r="C2580">
        <v>-62.005600000000001</v>
      </c>
    </row>
    <row r="2581" spans="1:3" x14ac:dyDescent="0.2">
      <c r="A2581">
        <v>0.30947999999999998</v>
      </c>
      <c r="B2581">
        <v>-49.741700000000002</v>
      </c>
      <c r="C2581">
        <v>-62.036099999999998</v>
      </c>
    </row>
    <row r="2582" spans="1:3" x14ac:dyDescent="0.2">
      <c r="A2582">
        <v>0.30959999999999999</v>
      </c>
      <c r="B2582">
        <v>-49.7532</v>
      </c>
      <c r="C2582">
        <v>-62.066699999999997</v>
      </c>
    </row>
    <row r="2583" spans="1:3" x14ac:dyDescent="0.2">
      <c r="A2583">
        <v>0.30972</v>
      </c>
      <c r="B2583">
        <v>-49.795200000000001</v>
      </c>
      <c r="C2583">
        <v>-62.106299999999997</v>
      </c>
    </row>
    <row r="2584" spans="1:3" x14ac:dyDescent="0.2">
      <c r="A2584">
        <v>0.30984</v>
      </c>
      <c r="B2584">
        <v>-49.804699999999997</v>
      </c>
      <c r="C2584">
        <v>-62.094099999999997</v>
      </c>
    </row>
    <row r="2585" spans="1:3" x14ac:dyDescent="0.2">
      <c r="A2585">
        <v>0.30996000000000001</v>
      </c>
      <c r="B2585">
        <v>-49.8371</v>
      </c>
      <c r="C2585">
        <v>-62.155200000000001</v>
      </c>
    </row>
    <row r="2586" spans="1:3" x14ac:dyDescent="0.2">
      <c r="A2586">
        <v>0.31008000000000002</v>
      </c>
      <c r="B2586">
        <v>-49.867600000000003</v>
      </c>
      <c r="C2586">
        <v>-62.173499999999997</v>
      </c>
    </row>
    <row r="2587" spans="1:3" x14ac:dyDescent="0.2">
      <c r="A2587">
        <v>0.31019999999999998</v>
      </c>
      <c r="B2587">
        <v>-49.873399999999997</v>
      </c>
      <c r="C2587">
        <v>-62.155200000000001</v>
      </c>
    </row>
    <row r="2588" spans="1:3" x14ac:dyDescent="0.2">
      <c r="A2588">
        <v>0.31031999999999998</v>
      </c>
      <c r="B2588">
        <v>-49.846600000000002</v>
      </c>
      <c r="C2588">
        <v>-62.170400000000001</v>
      </c>
    </row>
    <row r="2589" spans="1:3" x14ac:dyDescent="0.2">
      <c r="A2589">
        <v>0.31043999999999999</v>
      </c>
      <c r="B2589">
        <v>-49.861899999999999</v>
      </c>
      <c r="C2589">
        <v>-62.216200000000001</v>
      </c>
    </row>
    <row r="2590" spans="1:3" x14ac:dyDescent="0.2">
      <c r="A2590">
        <v>0.31056</v>
      </c>
      <c r="B2590">
        <v>-49.865699999999997</v>
      </c>
      <c r="C2590">
        <v>-62.246699999999997</v>
      </c>
    </row>
    <row r="2591" spans="1:3" x14ac:dyDescent="0.2">
      <c r="A2591">
        <v>0.31068000000000001</v>
      </c>
      <c r="B2591">
        <v>-49.886699999999998</v>
      </c>
      <c r="C2591">
        <v>-62.292499999999997</v>
      </c>
    </row>
    <row r="2592" spans="1:3" x14ac:dyDescent="0.2">
      <c r="A2592">
        <v>0.31080000000000002</v>
      </c>
      <c r="B2592">
        <v>-49.902000000000001</v>
      </c>
      <c r="C2592">
        <v>-62.258899999999997</v>
      </c>
    </row>
    <row r="2593" spans="1:3" x14ac:dyDescent="0.2">
      <c r="A2593">
        <v>0.31091999999999997</v>
      </c>
      <c r="B2593">
        <v>-49.934399999999997</v>
      </c>
      <c r="C2593">
        <v>-62.268099999999997</v>
      </c>
    </row>
    <row r="2594" spans="1:3" x14ac:dyDescent="0.2">
      <c r="A2594">
        <v>0.31103999999999998</v>
      </c>
      <c r="B2594">
        <v>-49.930599999999998</v>
      </c>
      <c r="C2594">
        <v>-62.289400000000001</v>
      </c>
    </row>
    <row r="2595" spans="1:3" x14ac:dyDescent="0.2">
      <c r="A2595">
        <v>0.31115999999999999</v>
      </c>
      <c r="B2595">
        <v>-49.934399999999997</v>
      </c>
      <c r="C2595">
        <v>-62.319899999999997</v>
      </c>
    </row>
    <row r="2596" spans="1:3" x14ac:dyDescent="0.2">
      <c r="A2596">
        <v>0.31128</v>
      </c>
      <c r="B2596">
        <v>-49.972499999999997</v>
      </c>
      <c r="C2596">
        <v>-62.3474</v>
      </c>
    </row>
    <row r="2597" spans="1:3" x14ac:dyDescent="0.2">
      <c r="A2597">
        <v>0.31140000000000001</v>
      </c>
      <c r="B2597">
        <v>-49.980200000000004</v>
      </c>
      <c r="C2597">
        <v>-62.341299999999997</v>
      </c>
    </row>
    <row r="2598" spans="1:3" x14ac:dyDescent="0.2">
      <c r="A2598">
        <v>0.31152000000000002</v>
      </c>
      <c r="B2598">
        <v>-49.978299999999997</v>
      </c>
      <c r="C2598">
        <v>-62.3444</v>
      </c>
    </row>
    <row r="2599" spans="1:3" x14ac:dyDescent="0.2">
      <c r="A2599">
        <v>0.31163999999999997</v>
      </c>
      <c r="B2599">
        <v>-50.0107</v>
      </c>
      <c r="C2599">
        <v>-62.4084</v>
      </c>
    </row>
    <row r="2600" spans="1:3" x14ac:dyDescent="0.2">
      <c r="A2600">
        <v>0.31175999999999998</v>
      </c>
      <c r="B2600">
        <v>-50.020200000000003</v>
      </c>
      <c r="C2600">
        <v>-62.420699999999997</v>
      </c>
    </row>
    <row r="2601" spans="1:3" x14ac:dyDescent="0.2">
      <c r="A2601">
        <v>0.31187999999999999</v>
      </c>
      <c r="B2601">
        <v>-50.0717</v>
      </c>
      <c r="C2601">
        <v>-62.4512</v>
      </c>
    </row>
    <row r="2602" spans="1:3" x14ac:dyDescent="0.2">
      <c r="A2602">
        <v>0.312</v>
      </c>
      <c r="B2602">
        <v>-50.106000000000002</v>
      </c>
      <c r="C2602">
        <v>-62.460299999999997</v>
      </c>
    </row>
    <row r="2603" spans="1:3" x14ac:dyDescent="0.2">
      <c r="A2603">
        <v>0.31212000000000001</v>
      </c>
      <c r="B2603">
        <v>-50.096499999999999</v>
      </c>
      <c r="C2603">
        <v>-62.496899999999997</v>
      </c>
    </row>
    <row r="2604" spans="1:3" x14ac:dyDescent="0.2">
      <c r="A2604">
        <v>0.31224000000000002</v>
      </c>
      <c r="B2604">
        <v>-50.107999999999997</v>
      </c>
      <c r="C2604">
        <v>-62.551900000000003</v>
      </c>
    </row>
    <row r="2605" spans="1:3" x14ac:dyDescent="0.2">
      <c r="A2605">
        <v>0.31236000000000003</v>
      </c>
      <c r="B2605">
        <v>-50.119399999999999</v>
      </c>
      <c r="C2605">
        <v>-62.551900000000003</v>
      </c>
    </row>
    <row r="2606" spans="1:3" x14ac:dyDescent="0.2">
      <c r="A2606">
        <v>0.31247999999999998</v>
      </c>
      <c r="B2606">
        <v>-50.119399999999999</v>
      </c>
      <c r="C2606">
        <v>-62.554900000000004</v>
      </c>
    </row>
    <row r="2607" spans="1:3" x14ac:dyDescent="0.2">
      <c r="A2607">
        <v>0.31259999999999999</v>
      </c>
      <c r="B2607">
        <v>-50.123199999999997</v>
      </c>
      <c r="C2607">
        <v>-62.600700000000003</v>
      </c>
    </row>
    <row r="2608" spans="1:3" x14ac:dyDescent="0.2">
      <c r="A2608">
        <v>0.31272</v>
      </c>
      <c r="B2608">
        <v>-50.102200000000003</v>
      </c>
      <c r="C2608">
        <v>-62.6312</v>
      </c>
    </row>
    <row r="2609" spans="1:3" x14ac:dyDescent="0.2">
      <c r="A2609">
        <v>0.31284000000000001</v>
      </c>
      <c r="B2609">
        <v>-50.123199999999997</v>
      </c>
      <c r="C2609">
        <v>-62.6678</v>
      </c>
    </row>
    <row r="2610" spans="1:3" x14ac:dyDescent="0.2">
      <c r="A2610">
        <v>0.31296000000000002</v>
      </c>
      <c r="B2610">
        <v>-50.125100000000003</v>
      </c>
      <c r="C2610">
        <v>-62.707500000000003</v>
      </c>
    </row>
    <row r="2611" spans="1:3" x14ac:dyDescent="0.2">
      <c r="A2611">
        <v>0.31308000000000002</v>
      </c>
      <c r="B2611">
        <v>-50.157499999999999</v>
      </c>
      <c r="C2611">
        <v>-62.753300000000003</v>
      </c>
    </row>
    <row r="2612" spans="1:3" x14ac:dyDescent="0.2">
      <c r="A2612">
        <v>0.31319999999999998</v>
      </c>
      <c r="B2612">
        <v>-50.168999999999997</v>
      </c>
      <c r="C2612">
        <v>-62.777700000000003</v>
      </c>
    </row>
    <row r="2613" spans="1:3" x14ac:dyDescent="0.2">
      <c r="A2613">
        <v>0.31331999999999999</v>
      </c>
      <c r="B2613">
        <v>-50.168999999999997</v>
      </c>
      <c r="C2613">
        <v>-62.774700000000003</v>
      </c>
    </row>
    <row r="2614" spans="1:3" x14ac:dyDescent="0.2">
      <c r="A2614">
        <v>0.31344</v>
      </c>
      <c r="B2614">
        <v>-50.191899999999997</v>
      </c>
      <c r="C2614">
        <v>-62.817399999999999</v>
      </c>
    </row>
    <row r="2615" spans="1:3" x14ac:dyDescent="0.2">
      <c r="A2615">
        <v>0.31356000000000001</v>
      </c>
      <c r="B2615">
        <v>-50.197600000000001</v>
      </c>
      <c r="C2615">
        <v>-62.832599999999999</v>
      </c>
    </row>
    <row r="2616" spans="1:3" x14ac:dyDescent="0.2">
      <c r="A2616">
        <v>0.31368000000000001</v>
      </c>
      <c r="B2616">
        <v>-50.214799999999997</v>
      </c>
      <c r="C2616">
        <v>-62.860100000000003</v>
      </c>
    </row>
    <row r="2617" spans="1:3" x14ac:dyDescent="0.2">
      <c r="A2617">
        <v>0.31380000000000002</v>
      </c>
      <c r="B2617">
        <v>-50.256700000000002</v>
      </c>
      <c r="C2617">
        <v>-62.890599999999999</v>
      </c>
    </row>
    <row r="2618" spans="1:3" x14ac:dyDescent="0.2">
      <c r="A2618">
        <v>0.31391999999999998</v>
      </c>
      <c r="B2618">
        <v>-50.279600000000002</v>
      </c>
      <c r="C2618">
        <v>-62.936399999999999</v>
      </c>
    </row>
    <row r="2619" spans="1:3" x14ac:dyDescent="0.2">
      <c r="A2619">
        <v>0.31403999999999999</v>
      </c>
      <c r="B2619">
        <v>-50.277700000000003</v>
      </c>
      <c r="C2619">
        <v>-62.954700000000003</v>
      </c>
    </row>
    <row r="2620" spans="1:3" x14ac:dyDescent="0.2">
      <c r="A2620">
        <v>0.31415999999999999</v>
      </c>
      <c r="B2620">
        <v>-50.298699999999997</v>
      </c>
      <c r="C2620">
        <v>-62.954700000000003</v>
      </c>
    </row>
    <row r="2621" spans="1:3" x14ac:dyDescent="0.2">
      <c r="A2621">
        <v>0.31428</v>
      </c>
      <c r="B2621">
        <v>-50.296799999999998</v>
      </c>
      <c r="C2621">
        <v>-63.012700000000002</v>
      </c>
    </row>
    <row r="2622" spans="1:3" x14ac:dyDescent="0.2">
      <c r="A2622">
        <v>0.31440000000000001</v>
      </c>
      <c r="B2622">
        <v>-50.285299999999999</v>
      </c>
      <c r="C2622">
        <v>-63.061500000000002</v>
      </c>
    </row>
    <row r="2623" spans="1:3" x14ac:dyDescent="0.2">
      <c r="A2623">
        <v>0.31452000000000002</v>
      </c>
      <c r="B2623">
        <v>-50.292999999999999</v>
      </c>
      <c r="C2623">
        <v>-63.079799999999999</v>
      </c>
    </row>
    <row r="2624" spans="1:3" x14ac:dyDescent="0.2">
      <c r="A2624">
        <v>0.31463999999999998</v>
      </c>
      <c r="B2624">
        <v>-50.2682</v>
      </c>
      <c r="C2624">
        <v>-63.067599999999999</v>
      </c>
    </row>
    <row r="2625" spans="1:3" x14ac:dyDescent="0.2">
      <c r="A2625">
        <v>0.31475999999999998</v>
      </c>
      <c r="B2625">
        <v>-50.2911</v>
      </c>
      <c r="C2625">
        <v>-63.082900000000002</v>
      </c>
    </row>
    <row r="2626" spans="1:3" x14ac:dyDescent="0.2">
      <c r="A2626">
        <v>0.31487999999999999</v>
      </c>
      <c r="B2626">
        <v>-50.302500000000002</v>
      </c>
      <c r="C2626">
        <v>-63.067599999999999</v>
      </c>
    </row>
    <row r="2627" spans="1:3" x14ac:dyDescent="0.2">
      <c r="A2627">
        <v>0.315</v>
      </c>
      <c r="B2627">
        <v>-50.340699999999998</v>
      </c>
      <c r="C2627">
        <v>-63.146999999999998</v>
      </c>
    </row>
    <row r="2628" spans="1:3" x14ac:dyDescent="0.2">
      <c r="A2628">
        <v>0.31512000000000001</v>
      </c>
      <c r="B2628">
        <v>-50.350200000000001</v>
      </c>
      <c r="C2628">
        <v>-63.156100000000002</v>
      </c>
    </row>
    <row r="2629" spans="1:3" x14ac:dyDescent="0.2">
      <c r="A2629">
        <v>0.31524000000000002</v>
      </c>
      <c r="B2629">
        <v>-50.3521</v>
      </c>
      <c r="C2629">
        <v>-63.183599999999998</v>
      </c>
    </row>
    <row r="2630" spans="1:3" x14ac:dyDescent="0.2">
      <c r="A2630">
        <v>0.31535999999999997</v>
      </c>
      <c r="B2630">
        <v>-50.353999999999999</v>
      </c>
      <c r="C2630">
        <v>-63.198900000000002</v>
      </c>
    </row>
    <row r="2631" spans="1:3" x14ac:dyDescent="0.2">
      <c r="A2631">
        <v>0.31547999999999998</v>
      </c>
      <c r="B2631">
        <v>-50.363500000000002</v>
      </c>
      <c r="C2631">
        <v>-63.244599999999998</v>
      </c>
    </row>
    <row r="2632" spans="1:3" x14ac:dyDescent="0.2">
      <c r="A2632">
        <v>0.31559999999999999</v>
      </c>
      <c r="B2632">
        <v>-50.369300000000003</v>
      </c>
      <c r="C2632">
        <v>-63.235500000000002</v>
      </c>
    </row>
    <row r="2633" spans="1:3" x14ac:dyDescent="0.2">
      <c r="A2633">
        <v>0.31572</v>
      </c>
      <c r="B2633">
        <v>-50.394100000000002</v>
      </c>
      <c r="C2633">
        <v>-63.204999999999998</v>
      </c>
    </row>
    <row r="2634" spans="1:3" x14ac:dyDescent="0.2">
      <c r="A2634">
        <v>0.31584000000000001</v>
      </c>
      <c r="B2634">
        <v>-50.353999999999999</v>
      </c>
      <c r="C2634">
        <v>-63.198900000000002</v>
      </c>
    </row>
    <row r="2635" spans="1:3" x14ac:dyDescent="0.2">
      <c r="A2635">
        <v>0.31596000000000002</v>
      </c>
      <c r="B2635">
        <v>-50.386400000000002</v>
      </c>
      <c r="C2635">
        <v>-63.244599999999998</v>
      </c>
    </row>
    <row r="2636" spans="1:3" x14ac:dyDescent="0.2">
      <c r="A2636">
        <v>0.31608000000000003</v>
      </c>
      <c r="B2636">
        <v>-50.411200000000001</v>
      </c>
      <c r="C2636">
        <v>-63.265999999999998</v>
      </c>
    </row>
    <row r="2637" spans="1:3" x14ac:dyDescent="0.2">
      <c r="A2637">
        <v>0.31619999999999998</v>
      </c>
      <c r="B2637">
        <v>-50.407400000000003</v>
      </c>
      <c r="C2637">
        <v>-63.308700000000002</v>
      </c>
    </row>
    <row r="2638" spans="1:3" x14ac:dyDescent="0.2">
      <c r="A2638">
        <v>0.31631999999999999</v>
      </c>
      <c r="B2638">
        <v>-50.424599999999998</v>
      </c>
      <c r="C2638">
        <v>-63.330100000000002</v>
      </c>
    </row>
    <row r="2639" spans="1:3" x14ac:dyDescent="0.2">
      <c r="A2639">
        <v>0.31644</v>
      </c>
      <c r="B2639">
        <v>-50.437899999999999</v>
      </c>
      <c r="C2639">
        <v>-63.348399999999998</v>
      </c>
    </row>
    <row r="2640" spans="1:3" x14ac:dyDescent="0.2">
      <c r="A2640">
        <v>0.31656000000000001</v>
      </c>
      <c r="B2640">
        <v>-50.4589</v>
      </c>
      <c r="C2640">
        <v>-63.378900000000002</v>
      </c>
    </row>
    <row r="2641" spans="1:3" x14ac:dyDescent="0.2">
      <c r="A2641">
        <v>0.31668000000000002</v>
      </c>
      <c r="B2641">
        <v>-50.466500000000003</v>
      </c>
      <c r="C2641">
        <v>-63.391100000000002</v>
      </c>
    </row>
    <row r="2642" spans="1:3" x14ac:dyDescent="0.2">
      <c r="A2642">
        <v>0.31680000000000003</v>
      </c>
      <c r="B2642">
        <v>-50.478000000000002</v>
      </c>
      <c r="C2642">
        <v>-63.445999999999998</v>
      </c>
    </row>
    <row r="2643" spans="1:3" x14ac:dyDescent="0.2">
      <c r="A2643">
        <v>0.31691999999999998</v>
      </c>
      <c r="B2643">
        <v>-50.495100000000001</v>
      </c>
      <c r="C2643">
        <v>-63.479599999999998</v>
      </c>
    </row>
    <row r="2644" spans="1:3" x14ac:dyDescent="0.2">
      <c r="A2644">
        <v>0.31703999999999999</v>
      </c>
      <c r="B2644">
        <v>-50.521900000000002</v>
      </c>
      <c r="C2644">
        <v>-63.485700000000001</v>
      </c>
    </row>
    <row r="2645" spans="1:3" x14ac:dyDescent="0.2">
      <c r="A2645">
        <v>0.31716</v>
      </c>
      <c r="B2645">
        <v>-50.516100000000002</v>
      </c>
      <c r="C2645">
        <v>-63.510100000000001</v>
      </c>
    </row>
    <row r="2646" spans="1:3" x14ac:dyDescent="0.2">
      <c r="A2646">
        <v>0.31728000000000001</v>
      </c>
      <c r="B2646">
        <v>-50.521900000000002</v>
      </c>
      <c r="C2646">
        <v>-63.528399999999998</v>
      </c>
    </row>
    <row r="2647" spans="1:3" x14ac:dyDescent="0.2">
      <c r="A2647">
        <v>0.31740000000000002</v>
      </c>
      <c r="B2647">
        <v>-50.56</v>
      </c>
      <c r="C2647">
        <v>-63.543700000000001</v>
      </c>
    </row>
    <row r="2648" spans="1:3" x14ac:dyDescent="0.2">
      <c r="A2648">
        <v>0.31752000000000002</v>
      </c>
      <c r="B2648">
        <v>-50.581000000000003</v>
      </c>
      <c r="C2648">
        <v>-63.558999999999997</v>
      </c>
    </row>
    <row r="2649" spans="1:3" x14ac:dyDescent="0.2">
      <c r="A2649">
        <v>0.31763999999999998</v>
      </c>
      <c r="B2649">
        <v>-50.579099999999997</v>
      </c>
      <c r="C2649">
        <v>-63.565100000000001</v>
      </c>
    </row>
    <row r="2650" spans="1:3" x14ac:dyDescent="0.2">
      <c r="A2650">
        <v>0.31775999999999999</v>
      </c>
      <c r="B2650">
        <v>-50.575299999999999</v>
      </c>
      <c r="C2650">
        <v>-63.62</v>
      </c>
    </row>
    <row r="2651" spans="1:3" x14ac:dyDescent="0.2">
      <c r="A2651">
        <v>0.31788</v>
      </c>
      <c r="B2651">
        <v>-50.573300000000003</v>
      </c>
      <c r="C2651">
        <v>-63.632199999999997</v>
      </c>
    </row>
    <row r="2652" spans="1:3" x14ac:dyDescent="0.2">
      <c r="A2652">
        <v>0.318</v>
      </c>
      <c r="B2652">
        <v>-50.594299999999997</v>
      </c>
      <c r="C2652">
        <v>-63.659700000000001</v>
      </c>
    </row>
    <row r="2653" spans="1:3" x14ac:dyDescent="0.2">
      <c r="A2653">
        <v>0.31812000000000001</v>
      </c>
      <c r="B2653">
        <v>-50.640099999999997</v>
      </c>
      <c r="C2653">
        <v>-63.693199999999997</v>
      </c>
    </row>
    <row r="2654" spans="1:3" x14ac:dyDescent="0.2">
      <c r="A2654">
        <v>0.31824000000000002</v>
      </c>
      <c r="B2654">
        <v>-50.662999999999997</v>
      </c>
      <c r="C2654">
        <v>-63.711500000000001</v>
      </c>
    </row>
    <row r="2655" spans="1:3" x14ac:dyDescent="0.2">
      <c r="A2655">
        <v>0.31835999999999998</v>
      </c>
      <c r="B2655">
        <v>-50.657299999999999</v>
      </c>
      <c r="C2655">
        <v>-63.705399999999997</v>
      </c>
    </row>
    <row r="2656" spans="1:3" x14ac:dyDescent="0.2">
      <c r="A2656">
        <v>0.31847999999999999</v>
      </c>
      <c r="B2656">
        <v>-50.661099999999998</v>
      </c>
      <c r="C2656">
        <v>-63.705399999999997</v>
      </c>
    </row>
    <row r="2657" spans="1:3" x14ac:dyDescent="0.2">
      <c r="A2657">
        <v>0.31859999999999999</v>
      </c>
      <c r="B2657">
        <v>-50.636299999999999</v>
      </c>
      <c r="C2657">
        <v>-63.705399999999997</v>
      </c>
    </row>
    <row r="2658" spans="1:3" x14ac:dyDescent="0.2">
      <c r="A2658">
        <v>0.31872</v>
      </c>
      <c r="B2658">
        <v>-50.636299999999999</v>
      </c>
      <c r="C2658">
        <v>-63.726799999999997</v>
      </c>
    </row>
    <row r="2659" spans="1:3" x14ac:dyDescent="0.2">
      <c r="A2659">
        <v>0.31884000000000001</v>
      </c>
      <c r="B2659">
        <v>-50.636299999999999</v>
      </c>
      <c r="C2659">
        <v>-63.790900000000001</v>
      </c>
    </row>
    <row r="2660" spans="1:3" x14ac:dyDescent="0.2">
      <c r="A2660">
        <v>0.31896000000000002</v>
      </c>
      <c r="B2660">
        <v>-50.651600000000002</v>
      </c>
      <c r="C2660">
        <v>-63.815300000000001</v>
      </c>
    </row>
    <row r="2661" spans="1:3" x14ac:dyDescent="0.2">
      <c r="A2661">
        <v>0.31907999999999997</v>
      </c>
      <c r="B2661">
        <v>-50.674399999999999</v>
      </c>
      <c r="C2661">
        <v>-63.833599999999997</v>
      </c>
    </row>
    <row r="2662" spans="1:3" x14ac:dyDescent="0.2">
      <c r="A2662">
        <v>0.31919999999999998</v>
      </c>
      <c r="B2662">
        <v>-50.6783</v>
      </c>
      <c r="C2662">
        <v>-63.833599999999997</v>
      </c>
    </row>
    <row r="2663" spans="1:3" x14ac:dyDescent="0.2">
      <c r="A2663">
        <v>0.31931999999999999</v>
      </c>
      <c r="B2663">
        <v>-50.685899999999997</v>
      </c>
      <c r="C2663">
        <v>-63.882399999999997</v>
      </c>
    </row>
    <row r="2664" spans="1:3" x14ac:dyDescent="0.2">
      <c r="A2664">
        <v>0.31944</v>
      </c>
      <c r="B2664">
        <v>-50.683999999999997</v>
      </c>
      <c r="C2664">
        <v>-63.870199999999997</v>
      </c>
    </row>
    <row r="2665" spans="1:3" x14ac:dyDescent="0.2">
      <c r="A2665">
        <v>0.31956000000000001</v>
      </c>
      <c r="B2665">
        <v>-50.657299999999999</v>
      </c>
      <c r="C2665">
        <v>-63.9221</v>
      </c>
    </row>
    <row r="2666" spans="1:3" x14ac:dyDescent="0.2">
      <c r="A2666">
        <v>0.31968000000000002</v>
      </c>
      <c r="B2666">
        <v>-50.691600000000001</v>
      </c>
      <c r="C2666">
        <v>-63.964799999999997</v>
      </c>
    </row>
    <row r="2667" spans="1:3" x14ac:dyDescent="0.2">
      <c r="A2667">
        <v>0.31979999999999997</v>
      </c>
      <c r="B2667">
        <v>-50.672499999999999</v>
      </c>
      <c r="C2667">
        <v>-64.007599999999996</v>
      </c>
    </row>
    <row r="2668" spans="1:3" x14ac:dyDescent="0.2">
      <c r="A2668">
        <v>0.31991999999999998</v>
      </c>
      <c r="B2668">
        <v>-50.687800000000003</v>
      </c>
      <c r="C2668">
        <v>-64.028899999999993</v>
      </c>
    </row>
    <row r="2669" spans="1:3" x14ac:dyDescent="0.2">
      <c r="A2669">
        <v>0.32003999999999999</v>
      </c>
      <c r="B2669">
        <v>-50.668700000000001</v>
      </c>
      <c r="C2669">
        <v>-64.065600000000003</v>
      </c>
    </row>
    <row r="2670" spans="1:3" x14ac:dyDescent="0.2">
      <c r="A2670">
        <v>0.32016</v>
      </c>
      <c r="B2670">
        <v>-50.708799999999997</v>
      </c>
      <c r="C2670">
        <v>-64.065600000000003</v>
      </c>
    </row>
    <row r="2671" spans="1:3" x14ac:dyDescent="0.2">
      <c r="A2671">
        <v>0.32028000000000001</v>
      </c>
      <c r="B2671">
        <v>-50.720199999999998</v>
      </c>
      <c r="C2671">
        <v>-64.099100000000007</v>
      </c>
    </row>
    <row r="2672" spans="1:3" x14ac:dyDescent="0.2">
      <c r="A2672">
        <v>0.32040000000000002</v>
      </c>
      <c r="B2672">
        <v>-50.733600000000003</v>
      </c>
      <c r="C2672">
        <v>-64.141800000000003</v>
      </c>
    </row>
    <row r="2673" spans="1:3" x14ac:dyDescent="0.2">
      <c r="A2673">
        <v>0.32052000000000003</v>
      </c>
      <c r="B2673">
        <v>-50.735500000000002</v>
      </c>
      <c r="C2673">
        <v>-64.184600000000003</v>
      </c>
    </row>
    <row r="2674" spans="1:3" x14ac:dyDescent="0.2">
      <c r="A2674">
        <v>0.32063999999999998</v>
      </c>
      <c r="B2674">
        <v>-50.775500000000001</v>
      </c>
      <c r="C2674">
        <v>-64.224199999999996</v>
      </c>
    </row>
    <row r="2675" spans="1:3" x14ac:dyDescent="0.2">
      <c r="A2675">
        <v>0.32075999999999999</v>
      </c>
      <c r="B2675">
        <v>-50.764099999999999</v>
      </c>
      <c r="C2675">
        <v>-64.233400000000003</v>
      </c>
    </row>
    <row r="2676" spans="1:3" x14ac:dyDescent="0.2">
      <c r="A2676">
        <v>0.32088</v>
      </c>
      <c r="B2676">
        <v>-50.7851</v>
      </c>
      <c r="C2676">
        <v>-64.309700000000007</v>
      </c>
    </row>
    <row r="2677" spans="1:3" x14ac:dyDescent="0.2">
      <c r="A2677">
        <v>0.32100000000000001</v>
      </c>
      <c r="B2677">
        <v>-50.798400000000001</v>
      </c>
      <c r="C2677">
        <v>-64.321899999999999</v>
      </c>
    </row>
    <row r="2678" spans="1:3" x14ac:dyDescent="0.2">
      <c r="A2678">
        <v>0.32112000000000002</v>
      </c>
      <c r="B2678">
        <v>-50.773600000000002</v>
      </c>
      <c r="C2678">
        <v>-64.343299999999999</v>
      </c>
    </row>
    <row r="2679" spans="1:3" x14ac:dyDescent="0.2">
      <c r="A2679">
        <v>0.32124000000000003</v>
      </c>
      <c r="B2679">
        <v>-50.773600000000002</v>
      </c>
      <c r="C2679">
        <v>-64.331100000000006</v>
      </c>
    </row>
    <row r="2680" spans="1:3" x14ac:dyDescent="0.2">
      <c r="A2680">
        <v>0.32135999999999998</v>
      </c>
      <c r="B2680">
        <v>-50.783200000000001</v>
      </c>
      <c r="C2680">
        <v>-64.318799999999996</v>
      </c>
    </row>
    <row r="2681" spans="1:3" x14ac:dyDescent="0.2">
      <c r="A2681">
        <v>0.32147999999999999</v>
      </c>
      <c r="B2681">
        <v>-50.809899999999999</v>
      </c>
      <c r="C2681">
        <v>-64.355500000000006</v>
      </c>
    </row>
    <row r="2682" spans="1:3" x14ac:dyDescent="0.2">
      <c r="A2682">
        <v>0.3216</v>
      </c>
      <c r="B2682">
        <v>-50.8003</v>
      </c>
      <c r="C2682">
        <v>-64.382900000000006</v>
      </c>
    </row>
    <row r="2683" spans="1:3" x14ac:dyDescent="0.2">
      <c r="A2683">
        <v>0.32172000000000001</v>
      </c>
      <c r="B2683">
        <v>-50.765999999999998</v>
      </c>
      <c r="C2683">
        <v>-64.367699999999999</v>
      </c>
    </row>
    <row r="2684" spans="1:3" x14ac:dyDescent="0.2">
      <c r="A2684">
        <v>0.32184000000000001</v>
      </c>
      <c r="B2684">
        <v>-50.794600000000003</v>
      </c>
      <c r="C2684">
        <v>-64.440899999999999</v>
      </c>
    </row>
    <row r="2685" spans="1:3" x14ac:dyDescent="0.2">
      <c r="A2685">
        <v>0.32196000000000002</v>
      </c>
      <c r="B2685">
        <v>-50.802199999999999</v>
      </c>
      <c r="C2685">
        <v>-64.447000000000003</v>
      </c>
    </row>
    <row r="2686" spans="1:3" x14ac:dyDescent="0.2">
      <c r="A2686">
        <v>0.32207999999999998</v>
      </c>
      <c r="B2686">
        <v>-50.817500000000003</v>
      </c>
      <c r="C2686">
        <v>-64.483599999999996</v>
      </c>
    </row>
    <row r="2687" spans="1:3" x14ac:dyDescent="0.2">
      <c r="A2687">
        <v>0.32219999999999999</v>
      </c>
      <c r="B2687">
        <v>-50.842300000000002</v>
      </c>
      <c r="C2687">
        <v>-64.477500000000006</v>
      </c>
    </row>
    <row r="2688" spans="1:3" x14ac:dyDescent="0.2">
      <c r="A2688">
        <v>0.32232</v>
      </c>
      <c r="B2688">
        <v>-50.838500000000003</v>
      </c>
      <c r="C2688">
        <v>-64.504999999999995</v>
      </c>
    </row>
    <row r="2689" spans="1:3" x14ac:dyDescent="0.2">
      <c r="A2689">
        <v>0.32244</v>
      </c>
      <c r="B2689">
        <v>-50.869</v>
      </c>
      <c r="C2689">
        <v>-64.550799999999995</v>
      </c>
    </row>
    <row r="2690" spans="1:3" x14ac:dyDescent="0.2">
      <c r="A2690">
        <v>0.32256000000000001</v>
      </c>
      <c r="B2690">
        <v>-50.9129</v>
      </c>
      <c r="C2690">
        <v>-64.559899999999999</v>
      </c>
    </row>
    <row r="2691" spans="1:3" x14ac:dyDescent="0.2">
      <c r="A2691">
        <v>0.32268000000000002</v>
      </c>
      <c r="B2691">
        <v>-50.901400000000002</v>
      </c>
      <c r="C2691">
        <v>-64.581299999999999</v>
      </c>
    </row>
    <row r="2692" spans="1:3" x14ac:dyDescent="0.2">
      <c r="A2692">
        <v>0.32279999999999998</v>
      </c>
      <c r="B2692">
        <v>-50.9071</v>
      </c>
      <c r="C2692">
        <v>-64.593500000000006</v>
      </c>
    </row>
    <row r="2693" spans="1:3" x14ac:dyDescent="0.2">
      <c r="A2693">
        <v>0.32291999999999998</v>
      </c>
      <c r="B2693">
        <v>-50.922400000000003</v>
      </c>
      <c r="C2693">
        <v>-64.614900000000006</v>
      </c>
    </row>
    <row r="2694" spans="1:3" x14ac:dyDescent="0.2">
      <c r="A2694">
        <v>0.32303999999999999</v>
      </c>
      <c r="B2694">
        <v>-50.933799999999998</v>
      </c>
      <c r="C2694">
        <v>-64.666700000000006</v>
      </c>
    </row>
    <row r="2695" spans="1:3" x14ac:dyDescent="0.2">
      <c r="A2695">
        <v>0.32316</v>
      </c>
      <c r="B2695">
        <v>-50.9129</v>
      </c>
      <c r="C2695">
        <v>-64.685100000000006</v>
      </c>
    </row>
    <row r="2696" spans="1:3" x14ac:dyDescent="0.2">
      <c r="A2696">
        <v>0.32328000000000001</v>
      </c>
      <c r="B2696">
        <v>-50.9129</v>
      </c>
      <c r="C2696">
        <v>-64.700299999999999</v>
      </c>
    </row>
    <row r="2697" spans="1:3" x14ac:dyDescent="0.2">
      <c r="A2697">
        <v>0.32340000000000002</v>
      </c>
      <c r="B2697">
        <v>-50.922400000000003</v>
      </c>
      <c r="C2697">
        <v>-64.755200000000002</v>
      </c>
    </row>
    <row r="2698" spans="1:3" x14ac:dyDescent="0.2">
      <c r="A2698">
        <v>0.32351999999999997</v>
      </c>
      <c r="B2698">
        <v>-50.954799999999999</v>
      </c>
      <c r="C2698">
        <v>-64.736900000000006</v>
      </c>
    </row>
    <row r="2699" spans="1:3" x14ac:dyDescent="0.2">
      <c r="A2699">
        <v>0.32363999999999998</v>
      </c>
      <c r="B2699">
        <v>-50.979599999999998</v>
      </c>
      <c r="C2699">
        <v>-64.794899999999998</v>
      </c>
    </row>
    <row r="2700" spans="1:3" x14ac:dyDescent="0.2">
      <c r="A2700">
        <v>0.32375999999999999</v>
      </c>
      <c r="B2700">
        <v>-51.000599999999999</v>
      </c>
      <c r="C2700">
        <v>-64.801000000000002</v>
      </c>
    </row>
    <row r="2701" spans="1:3" x14ac:dyDescent="0.2">
      <c r="A2701">
        <v>0.32388</v>
      </c>
      <c r="B2701">
        <v>-50.987200000000001</v>
      </c>
      <c r="C2701">
        <v>-64.794899999999998</v>
      </c>
    </row>
    <row r="2702" spans="1:3" x14ac:dyDescent="0.2">
      <c r="A2702">
        <v>0.32400000000000001</v>
      </c>
      <c r="B2702">
        <v>-51.006300000000003</v>
      </c>
      <c r="C2702">
        <v>-64.840699999999998</v>
      </c>
    </row>
    <row r="2703" spans="1:3" x14ac:dyDescent="0.2">
      <c r="A2703">
        <v>0.32412000000000002</v>
      </c>
      <c r="B2703">
        <v>-51.012</v>
      </c>
      <c r="C2703">
        <v>-64.862099999999998</v>
      </c>
    </row>
    <row r="2704" spans="1:3" x14ac:dyDescent="0.2">
      <c r="A2704">
        <v>0.32423999999999997</v>
      </c>
      <c r="B2704">
        <v>-51.036799999999999</v>
      </c>
      <c r="C2704">
        <v>-64.877300000000005</v>
      </c>
    </row>
    <row r="2705" spans="1:3" x14ac:dyDescent="0.2">
      <c r="A2705">
        <v>0.32435999999999998</v>
      </c>
      <c r="B2705">
        <v>-51.055900000000001</v>
      </c>
      <c r="C2705">
        <v>-64.913899999999998</v>
      </c>
    </row>
    <row r="2706" spans="1:3" x14ac:dyDescent="0.2">
      <c r="A2706">
        <v>0.32447999999999999</v>
      </c>
      <c r="B2706">
        <v>-51.048299999999998</v>
      </c>
      <c r="C2706">
        <v>-64.938400000000001</v>
      </c>
    </row>
    <row r="2707" spans="1:3" x14ac:dyDescent="0.2">
      <c r="A2707">
        <v>0.3246</v>
      </c>
      <c r="B2707">
        <v>-51.059699999999999</v>
      </c>
      <c r="C2707">
        <v>-64.971900000000005</v>
      </c>
    </row>
    <row r="2708" spans="1:3" x14ac:dyDescent="0.2">
      <c r="A2708">
        <v>0.32472000000000001</v>
      </c>
      <c r="B2708">
        <v>-51.105499999999999</v>
      </c>
      <c r="C2708">
        <v>-64.996300000000005</v>
      </c>
    </row>
    <row r="2709" spans="1:3" x14ac:dyDescent="0.2">
      <c r="A2709">
        <v>0.32484000000000002</v>
      </c>
      <c r="B2709">
        <v>-51.082599999999999</v>
      </c>
      <c r="C2709">
        <v>-64.990200000000002</v>
      </c>
    </row>
    <row r="2710" spans="1:3" x14ac:dyDescent="0.2">
      <c r="A2710">
        <v>0.32496000000000003</v>
      </c>
      <c r="B2710">
        <v>-51.1036</v>
      </c>
      <c r="C2710">
        <v>-65.008499999999998</v>
      </c>
    </row>
    <row r="2711" spans="1:3" x14ac:dyDescent="0.2">
      <c r="A2711">
        <v>0.32507999999999998</v>
      </c>
      <c r="B2711">
        <v>-51.099800000000002</v>
      </c>
      <c r="C2711">
        <v>-65.023799999999994</v>
      </c>
    </row>
    <row r="2712" spans="1:3" x14ac:dyDescent="0.2">
      <c r="A2712">
        <v>0.32519999999999999</v>
      </c>
      <c r="B2712">
        <v>-51.111199999999997</v>
      </c>
      <c r="C2712">
        <v>-65.072599999999994</v>
      </c>
    </row>
    <row r="2713" spans="1:3" x14ac:dyDescent="0.2">
      <c r="A2713">
        <v>0.32532</v>
      </c>
      <c r="B2713">
        <v>-51.116900000000001</v>
      </c>
      <c r="C2713">
        <v>-65.078699999999998</v>
      </c>
    </row>
    <row r="2714" spans="1:3" x14ac:dyDescent="0.2">
      <c r="A2714">
        <v>0.32544000000000001</v>
      </c>
      <c r="B2714">
        <v>-51.113100000000003</v>
      </c>
      <c r="C2714">
        <v>-65.069599999999994</v>
      </c>
    </row>
    <row r="2715" spans="1:3" x14ac:dyDescent="0.2">
      <c r="A2715">
        <v>0.32556000000000002</v>
      </c>
      <c r="B2715">
        <v>-51.153199999999998</v>
      </c>
      <c r="C2715">
        <v>-65.078699999999998</v>
      </c>
    </row>
    <row r="2716" spans="1:3" x14ac:dyDescent="0.2">
      <c r="A2716">
        <v>0.32568000000000003</v>
      </c>
      <c r="B2716">
        <v>-51.151299999999999</v>
      </c>
      <c r="C2716">
        <v>-65.106200000000001</v>
      </c>
    </row>
    <row r="2717" spans="1:3" x14ac:dyDescent="0.2">
      <c r="A2717">
        <v>0.32579999999999998</v>
      </c>
      <c r="B2717">
        <v>-51.153199999999998</v>
      </c>
      <c r="C2717">
        <v>-65.109300000000005</v>
      </c>
    </row>
    <row r="2718" spans="1:3" x14ac:dyDescent="0.2">
      <c r="A2718">
        <v>0.32591999999999999</v>
      </c>
      <c r="B2718">
        <v>-51.158900000000003</v>
      </c>
      <c r="C2718">
        <v>-65.139799999999994</v>
      </c>
    </row>
    <row r="2719" spans="1:3" x14ac:dyDescent="0.2">
      <c r="A2719">
        <v>0.32604</v>
      </c>
      <c r="B2719">
        <v>-51.166499999999999</v>
      </c>
      <c r="C2719">
        <v>-65.115399999999994</v>
      </c>
    </row>
    <row r="2720" spans="1:3" x14ac:dyDescent="0.2">
      <c r="A2720">
        <v>0.32616000000000001</v>
      </c>
      <c r="B2720">
        <v>-51.174199999999999</v>
      </c>
      <c r="C2720">
        <v>-65.158100000000005</v>
      </c>
    </row>
    <row r="2721" spans="1:3" x14ac:dyDescent="0.2">
      <c r="A2721">
        <v>0.32628000000000001</v>
      </c>
      <c r="B2721">
        <v>-51.212299999999999</v>
      </c>
      <c r="C2721">
        <v>-65.164199999999994</v>
      </c>
    </row>
    <row r="2722" spans="1:3" x14ac:dyDescent="0.2">
      <c r="A2722">
        <v>0.32640000000000002</v>
      </c>
      <c r="B2722">
        <v>-51.218000000000004</v>
      </c>
      <c r="C2722">
        <v>-65.142799999999994</v>
      </c>
    </row>
    <row r="2723" spans="1:3" x14ac:dyDescent="0.2">
      <c r="A2723">
        <v>0.32651999999999998</v>
      </c>
      <c r="B2723">
        <v>-51.244700000000002</v>
      </c>
      <c r="C2723">
        <v>-65.185500000000005</v>
      </c>
    </row>
    <row r="2724" spans="1:3" x14ac:dyDescent="0.2">
      <c r="A2724">
        <v>0.32663999999999999</v>
      </c>
      <c r="B2724">
        <v>-51.261899999999997</v>
      </c>
      <c r="C2724">
        <v>-65.219099999999997</v>
      </c>
    </row>
    <row r="2725" spans="1:3" x14ac:dyDescent="0.2">
      <c r="A2725">
        <v>0.32675999999999999</v>
      </c>
      <c r="B2725">
        <v>-51.252400000000002</v>
      </c>
      <c r="C2725">
        <v>-65.219099999999997</v>
      </c>
    </row>
    <row r="2726" spans="1:3" x14ac:dyDescent="0.2">
      <c r="A2726">
        <v>0.32688</v>
      </c>
      <c r="B2726">
        <v>-51.302</v>
      </c>
      <c r="C2726">
        <v>-65.246600000000001</v>
      </c>
    </row>
    <row r="2727" spans="1:3" x14ac:dyDescent="0.2">
      <c r="A2727">
        <v>0.32700000000000001</v>
      </c>
      <c r="B2727">
        <v>-51.296199999999999</v>
      </c>
      <c r="C2727">
        <v>-65.277100000000004</v>
      </c>
    </row>
    <row r="2728" spans="1:3" x14ac:dyDescent="0.2">
      <c r="A2728">
        <v>0.32712000000000002</v>
      </c>
      <c r="B2728">
        <v>-51.322899999999997</v>
      </c>
      <c r="C2728">
        <v>-65.338099999999997</v>
      </c>
    </row>
    <row r="2729" spans="1:3" x14ac:dyDescent="0.2">
      <c r="A2729">
        <v>0.32723999999999998</v>
      </c>
      <c r="B2729">
        <v>-51.324800000000003</v>
      </c>
      <c r="C2729">
        <v>-65.350300000000004</v>
      </c>
    </row>
    <row r="2730" spans="1:3" x14ac:dyDescent="0.2">
      <c r="A2730">
        <v>0.32735999999999998</v>
      </c>
      <c r="B2730">
        <v>-51.2943</v>
      </c>
      <c r="C2730">
        <v>-65.353399999999993</v>
      </c>
    </row>
    <row r="2731" spans="1:3" x14ac:dyDescent="0.2">
      <c r="A2731">
        <v>0.32747999999999999</v>
      </c>
      <c r="B2731">
        <v>-51.326799999999999</v>
      </c>
      <c r="C2731">
        <v>-65.405299999999997</v>
      </c>
    </row>
    <row r="2732" spans="1:3" x14ac:dyDescent="0.2">
      <c r="A2732">
        <v>0.3276</v>
      </c>
      <c r="B2732">
        <v>-51.336300000000001</v>
      </c>
      <c r="C2732">
        <v>-65.399199999999993</v>
      </c>
    </row>
    <row r="2733" spans="1:3" x14ac:dyDescent="0.2">
      <c r="A2733">
        <v>0.32772000000000001</v>
      </c>
      <c r="B2733">
        <v>-51.374400000000001</v>
      </c>
      <c r="C2733">
        <v>-65.414400000000001</v>
      </c>
    </row>
    <row r="2734" spans="1:3" x14ac:dyDescent="0.2">
      <c r="A2734">
        <v>0.32784000000000002</v>
      </c>
      <c r="B2734">
        <v>-51.384</v>
      </c>
      <c r="C2734">
        <v>-65.420500000000004</v>
      </c>
    </row>
    <row r="2735" spans="1:3" x14ac:dyDescent="0.2">
      <c r="A2735">
        <v>0.32795999999999997</v>
      </c>
      <c r="B2735">
        <v>-51.3992</v>
      </c>
      <c r="C2735">
        <v>-65.454099999999997</v>
      </c>
    </row>
    <row r="2736" spans="1:3" x14ac:dyDescent="0.2">
      <c r="A2736">
        <v>0.32807999999999998</v>
      </c>
      <c r="B2736">
        <v>-51.405000000000001</v>
      </c>
      <c r="C2736">
        <v>-65.463300000000004</v>
      </c>
    </row>
    <row r="2737" spans="1:3" x14ac:dyDescent="0.2">
      <c r="A2737">
        <v>0.32819999999999999</v>
      </c>
      <c r="B2737">
        <v>-51.4069</v>
      </c>
      <c r="C2737">
        <v>-65.463300000000004</v>
      </c>
    </row>
    <row r="2738" spans="1:3" x14ac:dyDescent="0.2">
      <c r="A2738">
        <v>0.32832</v>
      </c>
      <c r="B2738">
        <v>-51.414499999999997</v>
      </c>
      <c r="C2738">
        <v>-65.493799999999993</v>
      </c>
    </row>
    <row r="2739" spans="1:3" x14ac:dyDescent="0.2">
      <c r="A2739">
        <v>0.32844000000000001</v>
      </c>
      <c r="B2739">
        <v>-51.443100000000001</v>
      </c>
      <c r="C2739">
        <v>-65.506</v>
      </c>
    </row>
    <row r="2740" spans="1:3" x14ac:dyDescent="0.2">
      <c r="A2740">
        <v>0.32856000000000002</v>
      </c>
      <c r="B2740">
        <v>-51.456499999999998</v>
      </c>
      <c r="C2740">
        <v>-65.515100000000004</v>
      </c>
    </row>
    <row r="2741" spans="1:3" x14ac:dyDescent="0.2">
      <c r="A2741">
        <v>0.32868000000000003</v>
      </c>
      <c r="B2741">
        <v>-51.439300000000003</v>
      </c>
      <c r="C2741">
        <v>-65.545699999999997</v>
      </c>
    </row>
    <row r="2742" spans="1:3" x14ac:dyDescent="0.2">
      <c r="A2742">
        <v>0.32879999999999998</v>
      </c>
      <c r="B2742">
        <v>-51.464100000000002</v>
      </c>
      <c r="C2742">
        <v>-65.5548</v>
      </c>
    </row>
    <row r="2743" spans="1:3" x14ac:dyDescent="0.2">
      <c r="A2743">
        <v>0.32891999999999999</v>
      </c>
      <c r="B2743">
        <v>-51.454500000000003</v>
      </c>
      <c r="C2743">
        <v>-65.570099999999996</v>
      </c>
    </row>
    <row r="2744" spans="1:3" x14ac:dyDescent="0.2">
      <c r="A2744">
        <v>0.32904</v>
      </c>
      <c r="B2744">
        <v>-51.477400000000003</v>
      </c>
      <c r="C2744">
        <v>-65.5762</v>
      </c>
    </row>
    <row r="2745" spans="1:3" x14ac:dyDescent="0.2">
      <c r="A2745">
        <v>0.32916000000000001</v>
      </c>
      <c r="B2745">
        <v>-51.488900000000001</v>
      </c>
      <c r="C2745">
        <v>-65.591399999999993</v>
      </c>
    </row>
    <row r="2746" spans="1:3" x14ac:dyDescent="0.2">
      <c r="A2746">
        <v>0.32928000000000002</v>
      </c>
      <c r="B2746">
        <v>-51.506</v>
      </c>
      <c r="C2746">
        <v>-65.634200000000007</v>
      </c>
    </row>
    <row r="2747" spans="1:3" x14ac:dyDescent="0.2">
      <c r="A2747">
        <v>0.32940000000000003</v>
      </c>
      <c r="B2747">
        <v>-51.542299999999997</v>
      </c>
      <c r="C2747">
        <v>-65.643299999999996</v>
      </c>
    </row>
    <row r="2748" spans="1:3" x14ac:dyDescent="0.2">
      <c r="A2748">
        <v>0.32951999999999998</v>
      </c>
      <c r="B2748">
        <v>-51.5366</v>
      </c>
      <c r="C2748">
        <v>-65.692099999999996</v>
      </c>
    </row>
    <row r="2749" spans="1:3" x14ac:dyDescent="0.2">
      <c r="A2749">
        <v>0.32963999999999999</v>
      </c>
      <c r="B2749">
        <v>-51.5747</v>
      </c>
      <c r="C2749">
        <v>-65.7196</v>
      </c>
    </row>
    <row r="2750" spans="1:3" x14ac:dyDescent="0.2">
      <c r="A2750">
        <v>0.32976</v>
      </c>
      <c r="B2750">
        <v>-51.557499999999997</v>
      </c>
      <c r="C2750">
        <v>-65.6982</v>
      </c>
    </row>
    <row r="2751" spans="1:3" x14ac:dyDescent="0.2">
      <c r="A2751">
        <v>0.32988000000000001</v>
      </c>
      <c r="B2751">
        <v>-51.582299999999996</v>
      </c>
      <c r="C2751">
        <v>-65.689099999999996</v>
      </c>
    </row>
    <row r="2752" spans="1:3" x14ac:dyDescent="0.2">
      <c r="A2752">
        <v>0.33</v>
      </c>
      <c r="B2752">
        <v>-51.612900000000003</v>
      </c>
      <c r="C2752">
        <v>-65.722700000000003</v>
      </c>
    </row>
    <row r="2753" spans="1:3" x14ac:dyDescent="0.2">
      <c r="A2753">
        <v>0.33012000000000002</v>
      </c>
      <c r="B2753">
        <v>-51.595700000000001</v>
      </c>
      <c r="C2753">
        <v>-65.707400000000007</v>
      </c>
    </row>
    <row r="2754" spans="1:3" x14ac:dyDescent="0.2">
      <c r="A2754">
        <v>0.33023999999999998</v>
      </c>
      <c r="B2754">
        <v>-51.628100000000003</v>
      </c>
      <c r="C2754">
        <v>-65.747100000000003</v>
      </c>
    </row>
    <row r="2755" spans="1:3" x14ac:dyDescent="0.2">
      <c r="A2755">
        <v>0.33035999999999999</v>
      </c>
      <c r="B2755">
        <v>-51.647199999999998</v>
      </c>
      <c r="C2755">
        <v>-65.759299999999996</v>
      </c>
    </row>
    <row r="2756" spans="1:3" x14ac:dyDescent="0.2">
      <c r="A2756">
        <v>0.33048</v>
      </c>
      <c r="B2756">
        <v>-51.6434</v>
      </c>
      <c r="C2756">
        <v>-65.7898</v>
      </c>
    </row>
    <row r="2757" spans="1:3" x14ac:dyDescent="0.2">
      <c r="A2757">
        <v>0.3306</v>
      </c>
      <c r="B2757">
        <v>-51.647199999999998</v>
      </c>
      <c r="C2757">
        <v>-65.7898</v>
      </c>
    </row>
    <row r="2758" spans="1:3" x14ac:dyDescent="0.2">
      <c r="A2758">
        <v>0.33072000000000001</v>
      </c>
      <c r="B2758">
        <v>-51.671999999999997</v>
      </c>
      <c r="C2758">
        <v>-65.829499999999996</v>
      </c>
    </row>
    <row r="2759" spans="1:3" x14ac:dyDescent="0.2">
      <c r="A2759">
        <v>0.33084000000000002</v>
      </c>
      <c r="B2759">
        <v>-51.685299999999998</v>
      </c>
      <c r="C2759">
        <v>-65.856899999999996</v>
      </c>
    </row>
    <row r="2760" spans="1:3" x14ac:dyDescent="0.2">
      <c r="A2760">
        <v>0.33095999999999998</v>
      </c>
      <c r="B2760">
        <v>-51.710099999999997</v>
      </c>
      <c r="C2760">
        <v>-65.841700000000003</v>
      </c>
    </row>
    <row r="2761" spans="1:3" x14ac:dyDescent="0.2">
      <c r="A2761">
        <v>0.33107999999999999</v>
      </c>
      <c r="B2761">
        <v>-51.723500000000001</v>
      </c>
      <c r="C2761">
        <v>-65.826400000000007</v>
      </c>
    </row>
    <row r="2762" spans="1:3" x14ac:dyDescent="0.2">
      <c r="A2762">
        <v>0.33119999999999999</v>
      </c>
      <c r="B2762">
        <v>-51.757800000000003</v>
      </c>
      <c r="C2762">
        <v>-65.823400000000007</v>
      </c>
    </row>
    <row r="2763" spans="1:3" x14ac:dyDescent="0.2">
      <c r="A2763">
        <v>0.33132</v>
      </c>
      <c r="B2763">
        <v>-51.773099999999999</v>
      </c>
      <c r="C2763">
        <v>-65.866100000000003</v>
      </c>
    </row>
    <row r="2764" spans="1:3" x14ac:dyDescent="0.2">
      <c r="A2764">
        <v>0.33144000000000001</v>
      </c>
      <c r="B2764">
        <v>-51.757800000000003</v>
      </c>
      <c r="C2764">
        <v>-65.896600000000007</v>
      </c>
    </row>
    <row r="2765" spans="1:3" x14ac:dyDescent="0.2">
      <c r="A2765">
        <v>0.33156000000000002</v>
      </c>
      <c r="B2765">
        <v>-51.7654</v>
      </c>
      <c r="C2765">
        <v>-65.875200000000007</v>
      </c>
    </row>
    <row r="2766" spans="1:3" x14ac:dyDescent="0.2">
      <c r="A2766">
        <v>0.33167999999999997</v>
      </c>
      <c r="B2766">
        <v>-51.778799999999997</v>
      </c>
      <c r="C2766">
        <v>-65.884399999999999</v>
      </c>
    </row>
    <row r="2767" spans="1:3" x14ac:dyDescent="0.2">
      <c r="A2767">
        <v>0.33179999999999998</v>
      </c>
      <c r="B2767">
        <v>-51.774999999999999</v>
      </c>
      <c r="C2767">
        <v>-65.899699999999996</v>
      </c>
    </row>
    <row r="2768" spans="1:3" x14ac:dyDescent="0.2">
      <c r="A2768">
        <v>0.33191999999999999</v>
      </c>
      <c r="B2768">
        <v>-51.7883</v>
      </c>
      <c r="C2768">
        <v>-65.951499999999996</v>
      </c>
    </row>
    <row r="2769" spans="1:3" x14ac:dyDescent="0.2">
      <c r="A2769">
        <v>0.33204</v>
      </c>
      <c r="B2769">
        <v>-51.797899999999998</v>
      </c>
      <c r="C2769">
        <v>-65.960700000000003</v>
      </c>
    </row>
    <row r="2770" spans="1:3" x14ac:dyDescent="0.2">
      <c r="A2770">
        <v>0.33216000000000001</v>
      </c>
      <c r="B2770">
        <v>-51.824599999999997</v>
      </c>
      <c r="C2770">
        <v>-65.945400000000006</v>
      </c>
    </row>
    <row r="2771" spans="1:3" x14ac:dyDescent="0.2">
      <c r="A2771">
        <v>0.33228000000000002</v>
      </c>
      <c r="B2771">
        <v>-51.834099999999999</v>
      </c>
      <c r="C2771">
        <v>-65.963700000000003</v>
      </c>
    </row>
    <row r="2772" spans="1:3" x14ac:dyDescent="0.2">
      <c r="A2772">
        <v>0.33239999999999997</v>
      </c>
      <c r="B2772">
        <v>-51.860799999999998</v>
      </c>
      <c r="C2772">
        <v>-65.972899999999996</v>
      </c>
    </row>
    <row r="2773" spans="1:3" x14ac:dyDescent="0.2">
      <c r="A2773">
        <v>0.33251999999999998</v>
      </c>
      <c r="B2773">
        <v>-51.874200000000002</v>
      </c>
      <c r="C2773">
        <v>-65.936300000000003</v>
      </c>
    </row>
    <row r="2774" spans="1:3" x14ac:dyDescent="0.2">
      <c r="A2774">
        <v>0.33263999999999999</v>
      </c>
      <c r="B2774">
        <v>-51.885599999999997</v>
      </c>
      <c r="C2774">
        <v>-65.982100000000003</v>
      </c>
    </row>
    <row r="2775" spans="1:3" x14ac:dyDescent="0.2">
      <c r="A2775">
        <v>0.33276</v>
      </c>
      <c r="B2775">
        <v>-51.895099999999999</v>
      </c>
      <c r="C2775">
        <v>-65.991200000000006</v>
      </c>
    </row>
    <row r="2776" spans="1:3" x14ac:dyDescent="0.2">
      <c r="A2776">
        <v>0.33288000000000001</v>
      </c>
      <c r="B2776">
        <v>-51.904699999999998</v>
      </c>
      <c r="C2776">
        <v>-65.988200000000006</v>
      </c>
    </row>
    <row r="2777" spans="1:3" x14ac:dyDescent="0.2">
      <c r="A2777">
        <v>0.33300000000000002</v>
      </c>
      <c r="B2777">
        <v>-51.937100000000001</v>
      </c>
      <c r="C2777">
        <v>-65.985100000000003</v>
      </c>
    </row>
    <row r="2778" spans="1:3" x14ac:dyDescent="0.2">
      <c r="A2778">
        <v>0.33312000000000003</v>
      </c>
      <c r="B2778">
        <v>-51.9848</v>
      </c>
      <c r="C2778">
        <v>-66.018699999999995</v>
      </c>
    </row>
    <row r="2779" spans="1:3" x14ac:dyDescent="0.2">
      <c r="A2779">
        <v>0.33323999999999998</v>
      </c>
      <c r="B2779">
        <v>-51.944699999999997</v>
      </c>
      <c r="C2779">
        <v>-65.988200000000006</v>
      </c>
    </row>
    <row r="2780" spans="1:3" x14ac:dyDescent="0.2">
      <c r="A2780">
        <v>0.33335999999999999</v>
      </c>
      <c r="B2780">
        <v>-51.963799999999999</v>
      </c>
      <c r="C2780">
        <v>-66.018699999999995</v>
      </c>
    </row>
    <row r="2781" spans="1:3" x14ac:dyDescent="0.2">
      <c r="A2781">
        <v>0.33348</v>
      </c>
      <c r="B2781">
        <v>-51.973300000000002</v>
      </c>
      <c r="C2781">
        <v>-66.033900000000003</v>
      </c>
    </row>
    <row r="2782" spans="1:3" x14ac:dyDescent="0.2">
      <c r="A2782">
        <v>0.33360000000000001</v>
      </c>
      <c r="B2782">
        <v>-51.998100000000001</v>
      </c>
      <c r="C2782">
        <v>-66.052199999999999</v>
      </c>
    </row>
    <row r="2783" spans="1:3" x14ac:dyDescent="0.2">
      <c r="A2783">
        <v>0.33372000000000002</v>
      </c>
      <c r="B2783">
        <v>-52.036299999999997</v>
      </c>
      <c r="C2783">
        <v>-66.091899999999995</v>
      </c>
    </row>
    <row r="2784" spans="1:3" x14ac:dyDescent="0.2">
      <c r="A2784">
        <v>0.33384000000000003</v>
      </c>
      <c r="B2784">
        <v>-52.021000000000001</v>
      </c>
      <c r="C2784">
        <v>-66.085800000000006</v>
      </c>
    </row>
    <row r="2785" spans="1:3" x14ac:dyDescent="0.2">
      <c r="A2785">
        <v>0.33395999999999998</v>
      </c>
      <c r="B2785">
        <v>-52.042000000000002</v>
      </c>
      <c r="C2785">
        <v>-66.122399999999999</v>
      </c>
    </row>
    <row r="2786" spans="1:3" x14ac:dyDescent="0.2">
      <c r="A2786">
        <v>0.33407999999999999</v>
      </c>
      <c r="B2786">
        <v>-52.0306</v>
      </c>
      <c r="C2786">
        <v>-66.128500000000003</v>
      </c>
    </row>
    <row r="2787" spans="1:3" x14ac:dyDescent="0.2">
      <c r="A2787">
        <v>0.3342</v>
      </c>
      <c r="B2787">
        <v>-52.049599999999998</v>
      </c>
      <c r="C2787">
        <v>-66.134600000000006</v>
      </c>
    </row>
    <row r="2788" spans="1:3" x14ac:dyDescent="0.2">
      <c r="A2788">
        <v>0.33432000000000001</v>
      </c>
      <c r="B2788">
        <v>-52.047699999999999</v>
      </c>
      <c r="C2788">
        <v>-66.143799999999999</v>
      </c>
    </row>
    <row r="2789" spans="1:3" x14ac:dyDescent="0.2">
      <c r="A2789">
        <v>0.33444000000000002</v>
      </c>
      <c r="B2789">
        <v>-52.055399999999999</v>
      </c>
      <c r="C2789">
        <v>-66.165199999999999</v>
      </c>
    </row>
    <row r="2790" spans="1:3" x14ac:dyDescent="0.2">
      <c r="A2790">
        <v>0.33456000000000002</v>
      </c>
      <c r="B2790">
        <v>-52.106900000000003</v>
      </c>
      <c r="C2790">
        <v>-66.177400000000006</v>
      </c>
    </row>
    <row r="2791" spans="1:3" x14ac:dyDescent="0.2">
      <c r="A2791">
        <v>0.33467999999999998</v>
      </c>
      <c r="B2791">
        <v>-52.1126</v>
      </c>
      <c r="C2791">
        <v>-66.192599999999999</v>
      </c>
    </row>
    <row r="2792" spans="1:3" x14ac:dyDescent="0.2">
      <c r="A2792">
        <v>0.33479999999999999</v>
      </c>
      <c r="B2792">
        <v>-52.116399999999999</v>
      </c>
      <c r="C2792">
        <v>-66.213999999999999</v>
      </c>
    </row>
    <row r="2793" spans="1:3" x14ac:dyDescent="0.2">
      <c r="A2793">
        <v>0.33492</v>
      </c>
      <c r="B2793">
        <v>-52.164099999999998</v>
      </c>
      <c r="C2793">
        <v>-66.220100000000002</v>
      </c>
    </row>
    <row r="2794" spans="1:3" x14ac:dyDescent="0.2">
      <c r="A2794">
        <v>0.33504</v>
      </c>
      <c r="B2794">
        <v>-52.186999999999998</v>
      </c>
      <c r="C2794">
        <v>-66.220100000000002</v>
      </c>
    </row>
    <row r="2795" spans="1:3" x14ac:dyDescent="0.2">
      <c r="A2795">
        <v>0.33516000000000001</v>
      </c>
      <c r="B2795">
        <v>-52.198399999999999</v>
      </c>
      <c r="C2795">
        <v>-66.201800000000006</v>
      </c>
    </row>
    <row r="2796" spans="1:3" x14ac:dyDescent="0.2">
      <c r="A2796">
        <v>0.33528000000000002</v>
      </c>
      <c r="B2796">
        <v>-52.209899999999998</v>
      </c>
      <c r="C2796">
        <v>-66.198700000000002</v>
      </c>
    </row>
    <row r="2797" spans="1:3" x14ac:dyDescent="0.2">
      <c r="A2797">
        <v>0.33539999999999998</v>
      </c>
      <c r="B2797">
        <v>-52.1965</v>
      </c>
      <c r="C2797">
        <v>-66.213999999999999</v>
      </c>
    </row>
    <row r="2798" spans="1:3" x14ac:dyDescent="0.2">
      <c r="A2798">
        <v>0.33551999999999998</v>
      </c>
      <c r="B2798">
        <v>-52.232700000000001</v>
      </c>
      <c r="C2798">
        <v>-66.241500000000002</v>
      </c>
    </row>
    <row r="2799" spans="1:3" x14ac:dyDescent="0.2">
      <c r="A2799">
        <v>0.33563999999999999</v>
      </c>
      <c r="B2799">
        <v>-52.221299999999999</v>
      </c>
      <c r="C2799">
        <v>-66.275000000000006</v>
      </c>
    </row>
    <row r="2800" spans="1:3" x14ac:dyDescent="0.2">
      <c r="A2800">
        <v>0.33576</v>
      </c>
      <c r="B2800">
        <v>-52.230800000000002</v>
      </c>
      <c r="C2800">
        <v>-66.308599999999998</v>
      </c>
    </row>
    <row r="2801" spans="1:3" x14ac:dyDescent="0.2">
      <c r="A2801">
        <v>0.33588000000000001</v>
      </c>
      <c r="B2801">
        <v>-52.228900000000003</v>
      </c>
      <c r="C2801">
        <v>-66.305499999999995</v>
      </c>
    </row>
    <row r="2802" spans="1:3" x14ac:dyDescent="0.2">
      <c r="A2802">
        <v>0.33600000000000002</v>
      </c>
      <c r="B2802">
        <v>-52.255600000000001</v>
      </c>
      <c r="C2802">
        <v>-66.311599999999999</v>
      </c>
    </row>
    <row r="2803" spans="1:3" x14ac:dyDescent="0.2">
      <c r="A2803">
        <v>0.33611999999999997</v>
      </c>
      <c r="B2803">
        <v>-52.2804</v>
      </c>
      <c r="C2803">
        <v>-66.357399999999998</v>
      </c>
    </row>
    <row r="2804" spans="1:3" x14ac:dyDescent="0.2">
      <c r="A2804">
        <v>0.33623999999999998</v>
      </c>
      <c r="B2804">
        <v>-52.293799999999997</v>
      </c>
      <c r="C2804">
        <v>-66.387900000000002</v>
      </c>
    </row>
    <row r="2805" spans="1:3" x14ac:dyDescent="0.2">
      <c r="A2805">
        <v>0.33635999999999999</v>
      </c>
      <c r="B2805">
        <v>-52.293799999999997</v>
      </c>
      <c r="C2805">
        <v>-66.381799999999998</v>
      </c>
    </row>
    <row r="2806" spans="1:3" x14ac:dyDescent="0.2">
      <c r="A2806">
        <v>0.33648</v>
      </c>
      <c r="B2806">
        <v>-52.307099999999998</v>
      </c>
      <c r="C2806">
        <v>-66.397099999999995</v>
      </c>
    </row>
    <row r="2807" spans="1:3" x14ac:dyDescent="0.2">
      <c r="A2807">
        <v>0.33660000000000001</v>
      </c>
      <c r="B2807">
        <v>-52.328099999999999</v>
      </c>
      <c r="C2807">
        <v>-66.400099999999995</v>
      </c>
    </row>
    <row r="2808" spans="1:3" x14ac:dyDescent="0.2">
      <c r="A2808">
        <v>0.33672000000000002</v>
      </c>
      <c r="B2808">
        <v>-52.350999999999999</v>
      </c>
      <c r="C2808">
        <v>-66.442899999999995</v>
      </c>
    </row>
    <row r="2809" spans="1:3" x14ac:dyDescent="0.2">
      <c r="A2809">
        <v>0.33683999999999997</v>
      </c>
      <c r="B2809">
        <v>-52.352899999999998</v>
      </c>
      <c r="C2809">
        <v>-66.451999999999998</v>
      </c>
    </row>
    <row r="2810" spans="1:3" x14ac:dyDescent="0.2">
      <c r="A2810">
        <v>0.33695999999999998</v>
      </c>
      <c r="B2810">
        <v>-52.333799999999997</v>
      </c>
      <c r="C2810">
        <v>-66.439800000000005</v>
      </c>
    </row>
    <row r="2811" spans="1:3" x14ac:dyDescent="0.2">
      <c r="A2811">
        <v>0.33707999999999999</v>
      </c>
      <c r="B2811">
        <v>-52.356699999999996</v>
      </c>
      <c r="C2811">
        <v>-66.400099999999995</v>
      </c>
    </row>
    <row r="2812" spans="1:3" x14ac:dyDescent="0.2">
      <c r="A2812">
        <v>0.3372</v>
      </c>
      <c r="B2812">
        <v>-52.356699999999996</v>
      </c>
      <c r="C2812">
        <v>-66.445899999999995</v>
      </c>
    </row>
    <row r="2813" spans="1:3" x14ac:dyDescent="0.2">
      <c r="A2813">
        <v>0.33732000000000001</v>
      </c>
      <c r="B2813">
        <v>-52.381500000000003</v>
      </c>
      <c r="C2813">
        <v>-66.424599999999998</v>
      </c>
    </row>
    <row r="2814" spans="1:3" x14ac:dyDescent="0.2">
      <c r="A2814">
        <v>0.33744000000000002</v>
      </c>
      <c r="B2814">
        <v>-52.419699999999999</v>
      </c>
      <c r="C2814">
        <v>-66.424599999999998</v>
      </c>
    </row>
    <row r="2815" spans="1:3" x14ac:dyDescent="0.2">
      <c r="A2815">
        <v>0.33756000000000003</v>
      </c>
      <c r="B2815">
        <v>-52.425400000000003</v>
      </c>
      <c r="C2815">
        <v>-66.430700000000002</v>
      </c>
    </row>
    <row r="2816" spans="1:3" x14ac:dyDescent="0.2">
      <c r="A2816">
        <v>0.33767999999999998</v>
      </c>
      <c r="B2816">
        <v>-52.442599999999999</v>
      </c>
      <c r="C2816">
        <v>-66.473399999999998</v>
      </c>
    </row>
    <row r="2817" spans="1:3" x14ac:dyDescent="0.2">
      <c r="A2817">
        <v>0.33779999999999999</v>
      </c>
      <c r="B2817">
        <v>-52.442599999999999</v>
      </c>
      <c r="C2817">
        <v>-66.448999999999998</v>
      </c>
    </row>
    <row r="2818" spans="1:3" x14ac:dyDescent="0.2">
      <c r="A2818">
        <v>0.33792</v>
      </c>
      <c r="B2818">
        <v>-52.446399999999997</v>
      </c>
      <c r="C2818">
        <v>-66.464200000000005</v>
      </c>
    </row>
    <row r="2819" spans="1:3" x14ac:dyDescent="0.2">
      <c r="A2819">
        <v>0.33804000000000001</v>
      </c>
      <c r="B2819">
        <v>-52.469299999999997</v>
      </c>
      <c r="C2819">
        <v>-66.467299999999994</v>
      </c>
    </row>
    <row r="2820" spans="1:3" x14ac:dyDescent="0.2">
      <c r="A2820">
        <v>0.33816000000000002</v>
      </c>
      <c r="B2820">
        <v>-52.476900000000001</v>
      </c>
      <c r="C2820">
        <v>-66.482500000000002</v>
      </c>
    </row>
    <row r="2821" spans="1:3" x14ac:dyDescent="0.2">
      <c r="A2821">
        <v>0.33828000000000003</v>
      </c>
      <c r="B2821">
        <v>-52.461599999999997</v>
      </c>
      <c r="C2821">
        <v>-66.482500000000002</v>
      </c>
    </row>
    <row r="2822" spans="1:3" x14ac:dyDescent="0.2">
      <c r="A2822">
        <v>0.33839999999999998</v>
      </c>
      <c r="B2822">
        <v>-52.486400000000003</v>
      </c>
      <c r="C2822">
        <v>-66.461200000000005</v>
      </c>
    </row>
    <row r="2823" spans="1:3" x14ac:dyDescent="0.2">
      <c r="A2823">
        <v>0.33851999999999999</v>
      </c>
      <c r="B2823">
        <v>-52.475000000000001</v>
      </c>
      <c r="C2823">
        <v>-66.470299999999995</v>
      </c>
    </row>
    <row r="2824" spans="1:3" x14ac:dyDescent="0.2">
      <c r="A2824">
        <v>0.33864</v>
      </c>
      <c r="B2824">
        <v>-52.490200000000002</v>
      </c>
      <c r="C2824">
        <v>-66.488600000000005</v>
      </c>
    </row>
    <row r="2825" spans="1:3" x14ac:dyDescent="0.2">
      <c r="A2825">
        <v>0.33876000000000001</v>
      </c>
      <c r="B2825">
        <v>-52.497900000000001</v>
      </c>
      <c r="C2825">
        <v>-66.507000000000005</v>
      </c>
    </row>
    <row r="2826" spans="1:3" x14ac:dyDescent="0.2">
      <c r="A2826">
        <v>0.33888000000000001</v>
      </c>
      <c r="B2826">
        <v>-52.511200000000002</v>
      </c>
      <c r="C2826">
        <v>-66.531400000000005</v>
      </c>
    </row>
    <row r="2827" spans="1:3" x14ac:dyDescent="0.2">
      <c r="A2827">
        <v>0.33900000000000002</v>
      </c>
      <c r="B2827">
        <v>-52.497900000000001</v>
      </c>
      <c r="C2827">
        <v>-66.564899999999994</v>
      </c>
    </row>
    <row r="2828" spans="1:3" x14ac:dyDescent="0.2">
      <c r="A2828">
        <v>0.33911999999999998</v>
      </c>
      <c r="B2828">
        <v>-52.496000000000002</v>
      </c>
      <c r="C2828">
        <v>-66.558800000000005</v>
      </c>
    </row>
    <row r="2829" spans="1:3" x14ac:dyDescent="0.2">
      <c r="A2829">
        <v>0.33923999999999999</v>
      </c>
      <c r="B2829">
        <v>-52.5017</v>
      </c>
      <c r="C2829">
        <v>-66.564899999999994</v>
      </c>
    </row>
    <row r="2830" spans="1:3" x14ac:dyDescent="0.2">
      <c r="A2830">
        <v>0.33935999999999999</v>
      </c>
      <c r="B2830">
        <v>-52.520800000000001</v>
      </c>
      <c r="C2830">
        <v>-66.583299999999994</v>
      </c>
    </row>
    <row r="2831" spans="1:3" x14ac:dyDescent="0.2">
      <c r="A2831">
        <v>0.33948</v>
      </c>
      <c r="B2831">
        <v>-52.515000000000001</v>
      </c>
      <c r="C2831">
        <v>-66.561899999999994</v>
      </c>
    </row>
    <row r="2832" spans="1:3" x14ac:dyDescent="0.2">
      <c r="A2832">
        <v>0.33960000000000001</v>
      </c>
      <c r="B2832">
        <v>-52.526499999999999</v>
      </c>
      <c r="C2832">
        <v>-66.549700000000001</v>
      </c>
    </row>
    <row r="2833" spans="1:3" x14ac:dyDescent="0.2">
      <c r="A2833">
        <v>0.33972000000000002</v>
      </c>
      <c r="B2833">
        <v>-52.5379</v>
      </c>
      <c r="C2833">
        <v>-66.525300000000001</v>
      </c>
    </row>
    <row r="2834" spans="1:3" x14ac:dyDescent="0.2">
      <c r="A2834">
        <v>0.33983999999999998</v>
      </c>
      <c r="B2834">
        <v>-52.566499999999998</v>
      </c>
      <c r="C2834">
        <v>-66.543599999999998</v>
      </c>
    </row>
    <row r="2835" spans="1:3" x14ac:dyDescent="0.2">
      <c r="A2835">
        <v>0.33995999999999998</v>
      </c>
      <c r="B2835">
        <v>-52.576099999999997</v>
      </c>
      <c r="C2835">
        <v>-66.567999999999998</v>
      </c>
    </row>
    <row r="2836" spans="1:3" x14ac:dyDescent="0.2">
      <c r="A2836">
        <v>0.34007999999999999</v>
      </c>
      <c r="B2836">
        <v>-52.555100000000003</v>
      </c>
      <c r="C2836">
        <v>-66.561899999999994</v>
      </c>
    </row>
    <row r="2837" spans="1:3" x14ac:dyDescent="0.2">
      <c r="A2837">
        <v>0.3402</v>
      </c>
      <c r="B2837">
        <v>-52.541699999999999</v>
      </c>
      <c r="C2837">
        <v>-66.561899999999994</v>
      </c>
    </row>
    <row r="2838" spans="1:3" x14ac:dyDescent="0.2">
      <c r="A2838">
        <v>0.34032000000000001</v>
      </c>
      <c r="B2838">
        <v>-52.568399999999997</v>
      </c>
      <c r="C2838">
        <v>-66.589399999999998</v>
      </c>
    </row>
    <row r="2839" spans="1:3" x14ac:dyDescent="0.2">
      <c r="A2839">
        <v>0.34044000000000002</v>
      </c>
      <c r="B2839">
        <v>-52.574199999999998</v>
      </c>
      <c r="C2839">
        <v>-66.577100000000002</v>
      </c>
    </row>
    <row r="2840" spans="1:3" x14ac:dyDescent="0.2">
      <c r="A2840">
        <v>0.34055999999999997</v>
      </c>
      <c r="B2840">
        <v>-52.589399999999998</v>
      </c>
      <c r="C2840">
        <v>-66.595500000000001</v>
      </c>
    </row>
    <row r="2841" spans="1:3" x14ac:dyDescent="0.2">
      <c r="A2841">
        <v>0.34067999999999998</v>
      </c>
      <c r="B2841">
        <v>-52.581800000000001</v>
      </c>
      <c r="C2841">
        <v>-66.589399999999998</v>
      </c>
    </row>
    <row r="2842" spans="1:3" x14ac:dyDescent="0.2">
      <c r="A2842">
        <v>0.34079999999999999</v>
      </c>
      <c r="B2842">
        <v>-52.598999999999997</v>
      </c>
      <c r="C2842">
        <v>-66.613799999999998</v>
      </c>
    </row>
    <row r="2843" spans="1:3" x14ac:dyDescent="0.2">
      <c r="A2843">
        <v>0.34092</v>
      </c>
      <c r="B2843">
        <v>-52.597000000000001</v>
      </c>
      <c r="C2843">
        <v>-66.665599999999998</v>
      </c>
    </row>
    <row r="2844" spans="1:3" x14ac:dyDescent="0.2">
      <c r="A2844">
        <v>0.34104000000000001</v>
      </c>
      <c r="B2844">
        <v>-52.627600000000001</v>
      </c>
      <c r="C2844">
        <v>-66.656499999999994</v>
      </c>
    </row>
    <row r="2845" spans="1:3" x14ac:dyDescent="0.2">
      <c r="A2845">
        <v>0.34116000000000002</v>
      </c>
      <c r="B2845">
        <v>-52.6447</v>
      </c>
      <c r="C2845">
        <v>-66.656499999999994</v>
      </c>
    </row>
    <row r="2846" spans="1:3" x14ac:dyDescent="0.2">
      <c r="A2846">
        <v>0.34127999999999997</v>
      </c>
      <c r="B2846">
        <v>-52.6447</v>
      </c>
      <c r="C2846">
        <v>-66.632099999999994</v>
      </c>
    </row>
    <row r="2847" spans="1:3" x14ac:dyDescent="0.2">
      <c r="A2847">
        <v>0.34139999999999998</v>
      </c>
      <c r="B2847">
        <v>-52.665700000000001</v>
      </c>
      <c r="C2847">
        <v>-66.650400000000005</v>
      </c>
    </row>
    <row r="2848" spans="1:3" x14ac:dyDescent="0.2">
      <c r="A2848">
        <v>0.34151999999999999</v>
      </c>
      <c r="B2848">
        <v>-52.661900000000003</v>
      </c>
      <c r="C2848">
        <v>-66.659499999999994</v>
      </c>
    </row>
    <row r="2849" spans="1:3" x14ac:dyDescent="0.2">
      <c r="A2849">
        <v>0.34164</v>
      </c>
      <c r="B2849">
        <v>-52.639000000000003</v>
      </c>
      <c r="C2849">
        <v>-66.668700000000001</v>
      </c>
    </row>
    <row r="2850" spans="1:3" x14ac:dyDescent="0.2">
      <c r="A2850">
        <v>0.34176000000000001</v>
      </c>
      <c r="B2850">
        <v>-52.6524</v>
      </c>
      <c r="C2850">
        <v>-66.696200000000005</v>
      </c>
    </row>
    <row r="2851" spans="1:3" x14ac:dyDescent="0.2">
      <c r="A2851">
        <v>0.34188000000000002</v>
      </c>
      <c r="B2851">
        <v>-52.669499999999999</v>
      </c>
      <c r="C2851">
        <v>-66.711399999999998</v>
      </c>
    </row>
    <row r="2852" spans="1:3" x14ac:dyDescent="0.2">
      <c r="A2852">
        <v>0.34200000000000003</v>
      </c>
      <c r="B2852">
        <v>-52.677199999999999</v>
      </c>
      <c r="C2852">
        <v>-66.717500000000001</v>
      </c>
    </row>
    <row r="2853" spans="1:3" x14ac:dyDescent="0.2">
      <c r="A2853">
        <v>0.34211999999999998</v>
      </c>
      <c r="B2853">
        <v>-52.694299999999998</v>
      </c>
      <c r="C2853">
        <v>-66.729699999999994</v>
      </c>
    </row>
    <row r="2854" spans="1:3" x14ac:dyDescent="0.2">
      <c r="A2854">
        <v>0.34223999999999999</v>
      </c>
      <c r="B2854">
        <v>-52.684800000000003</v>
      </c>
      <c r="C2854">
        <v>-66.729699999999994</v>
      </c>
    </row>
    <row r="2855" spans="1:3" x14ac:dyDescent="0.2">
      <c r="A2855">
        <v>0.34236</v>
      </c>
      <c r="B2855">
        <v>-52.694299999999998</v>
      </c>
      <c r="C2855">
        <v>-66.741900000000001</v>
      </c>
    </row>
    <row r="2856" spans="1:3" x14ac:dyDescent="0.2">
      <c r="A2856">
        <v>0.34248000000000001</v>
      </c>
      <c r="B2856">
        <v>-52.711500000000001</v>
      </c>
      <c r="C2856">
        <v>-66.729699999999994</v>
      </c>
    </row>
    <row r="2857" spans="1:3" x14ac:dyDescent="0.2">
      <c r="A2857">
        <v>0.34260000000000002</v>
      </c>
      <c r="B2857">
        <v>-52.722900000000003</v>
      </c>
      <c r="C2857">
        <v>-66.760300000000001</v>
      </c>
    </row>
    <row r="2858" spans="1:3" x14ac:dyDescent="0.2">
      <c r="A2858">
        <v>0.34272000000000002</v>
      </c>
      <c r="B2858">
        <v>-52.762999999999998</v>
      </c>
      <c r="C2858">
        <v>-66.751099999999994</v>
      </c>
    </row>
    <row r="2859" spans="1:3" x14ac:dyDescent="0.2">
      <c r="A2859">
        <v>0.34283999999999998</v>
      </c>
      <c r="B2859">
        <v>-52.740099999999998</v>
      </c>
      <c r="C2859">
        <v>-66.754199999999997</v>
      </c>
    </row>
    <row r="2860" spans="1:3" x14ac:dyDescent="0.2">
      <c r="A2860">
        <v>0.34295999999999999</v>
      </c>
      <c r="B2860">
        <v>-52.757300000000001</v>
      </c>
      <c r="C2860">
        <v>-66.775499999999994</v>
      </c>
    </row>
    <row r="2861" spans="1:3" x14ac:dyDescent="0.2">
      <c r="A2861">
        <v>0.34308</v>
      </c>
      <c r="B2861">
        <v>-52.761099999999999</v>
      </c>
      <c r="C2861">
        <v>-66.790800000000004</v>
      </c>
    </row>
    <row r="2862" spans="1:3" x14ac:dyDescent="0.2">
      <c r="A2862">
        <v>0.34320000000000001</v>
      </c>
      <c r="B2862">
        <v>-52.761099999999999</v>
      </c>
      <c r="C2862">
        <v>-66.763300000000001</v>
      </c>
    </row>
    <row r="2863" spans="1:3" x14ac:dyDescent="0.2">
      <c r="A2863">
        <v>0.34332000000000001</v>
      </c>
      <c r="B2863">
        <v>-52.772500000000001</v>
      </c>
      <c r="C2863">
        <v>-66.751099999999994</v>
      </c>
    </row>
    <row r="2864" spans="1:3" x14ac:dyDescent="0.2">
      <c r="A2864">
        <v>0.34344000000000002</v>
      </c>
      <c r="B2864">
        <v>-52.764899999999997</v>
      </c>
      <c r="C2864">
        <v>-66.760300000000001</v>
      </c>
    </row>
    <row r="2865" spans="1:3" x14ac:dyDescent="0.2">
      <c r="A2865">
        <v>0.34355999999999998</v>
      </c>
      <c r="B2865">
        <v>-52.768700000000003</v>
      </c>
      <c r="C2865">
        <v>-66.787700000000001</v>
      </c>
    </row>
    <row r="2866" spans="1:3" x14ac:dyDescent="0.2">
      <c r="A2866">
        <v>0.34367999999999999</v>
      </c>
      <c r="B2866">
        <v>-52.799199999999999</v>
      </c>
      <c r="C2866">
        <v>-66.757199999999997</v>
      </c>
    </row>
    <row r="2867" spans="1:3" x14ac:dyDescent="0.2">
      <c r="A2867">
        <v>0.34379999999999999</v>
      </c>
      <c r="B2867">
        <v>-52.8202</v>
      </c>
      <c r="C2867">
        <v>-66.738900000000001</v>
      </c>
    </row>
    <row r="2868" spans="1:3" x14ac:dyDescent="0.2">
      <c r="A2868">
        <v>0.34392</v>
      </c>
      <c r="B2868">
        <v>-52.858400000000003</v>
      </c>
      <c r="C2868">
        <v>-66.772499999999994</v>
      </c>
    </row>
    <row r="2869" spans="1:3" x14ac:dyDescent="0.2">
      <c r="A2869">
        <v>0.34404000000000001</v>
      </c>
      <c r="B2869">
        <v>-52.898400000000002</v>
      </c>
      <c r="C2869">
        <v>-66.784700000000001</v>
      </c>
    </row>
    <row r="2870" spans="1:3" x14ac:dyDescent="0.2">
      <c r="A2870">
        <v>0.34416000000000002</v>
      </c>
      <c r="B2870">
        <v>-52.885100000000001</v>
      </c>
      <c r="C2870">
        <v>-66.812100000000001</v>
      </c>
    </row>
    <row r="2871" spans="1:3" x14ac:dyDescent="0.2">
      <c r="A2871">
        <v>0.34427999999999997</v>
      </c>
      <c r="B2871">
        <v>-52.902200000000001</v>
      </c>
      <c r="C2871">
        <v>-66.830399999999997</v>
      </c>
    </row>
    <row r="2872" spans="1:3" x14ac:dyDescent="0.2">
      <c r="A2872">
        <v>0.34439999999999998</v>
      </c>
      <c r="B2872">
        <v>-52.885100000000001</v>
      </c>
      <c r="C2872">
        <v>-66.824299999999994</v>
      </c>
    </row>
    <row r="2873" spans="1:3" x14ac:dyDescent="0.2">
      <c r="A2873">
        <v>0.34451999999999999</v>
      </c>
      <c r="B2873">
        <v>-52.911799999999999</v>
      </c>
      <c r="C2873">
        <v>-66.861000000000004</v>
      </c>
    </row>
    <row r="2874" spans="1:3" x14ac:dyDescent="0.2">
      <c r="A2874">
        <v>0.34464</v>
      </c>
      <c r="B2874">
        <v>-52.927</v>
      </c>
      <c r="C2874">
        <v>-66.854900000000001</v>
      </c>
    </row>
    <row r="2875" spans="1:3" x14ac:dyDescent="0.2">
      <c r="A2875">
        <v>0.34476000000000001</v>
      </c>
      <c r="B2875">
        <v>-52.915599999999998</v>
      </c>
      <c r="C2875">
        <v>-66.851799999999997</v>
      </c>
    </row>
    <row r="2876" spans="1:3" x14ac:dyDescent="0.2">
      <c r="A2876">
        <v>0.34488000000000002</v>
      </c>
      <c r="B2876">
        <v>-52.927</v>
      </c>
      <c r="C2876">
        <v>-66.836500000000001</v>
      </c>
    </row>
    <row r="2877" spans="1:3" x14ac:dyDescent="0.2">
      <c r="A2877">
        <v>0.34499999999999997</v>
      </c>
      <c r="B2877">
        <v>-52.9041</v>
      </c>
      <c r="C2877">
        <v>-66.845699999999994</v>
      </c>
    </row>
    <row r="2878" spans="1:3" x14ac:dyDescent="0.2">
      <c r="A2878">
        <v>0.34511999999999998</v>
      </c>
      <c r="B2878">
        <v>-52.915599999999998</v>
      </c>
      <c r="C2878">
        <v>-66.845699999999994</v>
      </c>
    </row>
    <row r="2879" spans="1:3" x14ac:dyDescent="0.2">
      <c r="A2879">
        <v>0.34523999999999999</v>
      </c>
      <c r="B2879">
        <v>-52.921300000000002</v>
      </c>
      <c r="C2879">
        <v>-66.870099999999994</v>
      </c>
    </row>
    <row r="2880" spans="1:3" x14ac:dyDescent="0.2">
      <c r="A2880">
        <v>0.34536</v>
      </c>
      <c r="B2880">
        <v>-52.923200000000001</v>
      </c>
      <c r="C2880">
        <v>-66.857900000000001</v>
      </c>
    </row>
    <row r="2881" spans="1:3" x14ac:dyDescent="0.2">
      <c r="A2881">
        <v>0.34548000000000001</v>
      </c>
      <c r="B2881">
        <v>-52.951799999999999</v>
      </c>
      <c r="C2881">
        <v>-66.888400000000004</v>
      </c>
    </row>
    <row r="2882" spans="1:3" x14ac:dyDescent="0.2">
      <c r="A2882">
        <v>0.34560000000000002</v>
      </c>
      <c r="B2882">
        <v>-52.963299999999997</v>
      </c>
      <c r="C2882">
        <v>-66.857900000000001</v>
      </c>
    </row>
    <row r="2883" spans="1:3" x14ac:dyDescent="0.2">
      <c r="A2883">
        <v>0.34572000000000003</v>
      </c>
      <c r="B2883">
        <v>-52.928899999999999</v>
      </c>
      <c r="C2883">
        <v>-66.873199999999997</v>
      </c>
    </row>
    <row r="2884" spans="1:3" x14ac:dyDescent="0.2">
      <c r="A2884">
        <v>0.34583999999999998</v>
      </c>
      <c r="B2884">
        <v>-52.9499</v>
      </c>
      <c r="C2884">
        <v>-66.940299999999993</v>
      </c>
    </row>
    <row r="2885" spans="1:3" x14ac:dyDescent="0.2">
      <c r="A2885">
        <v>0.34595999999999999</v>
      </c>
      <c r="B2885">
        <v>-52.951799999999999</v>
      </c>
      <c r="C2885">
        <v>-66.967799999999997</v>
      </c>
    </row>
    <row r="2886" spans="1:3" x14ac:dyDescent="0.2">
      <c r="A2886">
        <v>0.34608</v>
      </c>
      <c r="B2886">
        <v>-52.969000000000001</v>
      </c>
      <c r="C2886">
        <v>-66.98</v>
      </c>
    </row>
    <row r="2887" spans="1:3" x14ac:dyDescent="0.2">
      <c r="A2887">
        <v>0.34620000000000001</v>
      </c>
      <c r="B2887">
        <v>-52.957500000000003</v>
      </c>
      <c r="C2887">
        <v>-66.98</v>
      </c>
    </row>
    <row r="2888" spans="1:3" x14ac:dyDescent="0.2">
      <c r="A2888">
        <v>0.34632000000000002</v>
      </c>
      <c r="B2888">
        <v>-52.967100000000002</v>
      </c>
      <c r="C2888">
        <v>-66.955600000000004</v>
      </c>
    </row>
    <row r="2889" spans="1:3" x14ac:dyDescent="0.2">
      <c r="A2889">
        <v>0.34644000000000003</v>
      </c>
      <c r="B2889">
        <v>-52.963299999999997</v>
      </c>
      <c r="C2889">
        <v>-66.9983</v>
      </c>
    </row>
    <row r="2890" spans="1:3" x14ac:dyDescent="0.2">
      <c r="A2890">
        <v>0.34655999999999998</v>
      </c>
      <c r="B2890">
        <v>-52.955599999999997</v>
      </c>
      <c r="C2890">
        <v>-67.004400000000004</v>
      </c>
    </row>
    <row r="2891" spans="1:3" x14ac:dyDescent="0.2">
      <c r="A2891">
        <v>0.34667999999999999</v>
      </c>
      <c r="B2891">
        <v>-52.963299999999997</v>
      </c>
      <c r="C2891">
        <v>-67.016599999999997</v>
      </c>
    </row>
    <row r="2892" spans="1:3" x14ac:dyDescent="0.2">
      <c r="A2892">
        <v>0.3468</v>
      </c>
      <c r="B2892">
        <v>-52.972799999999999</v>
      </c>
      <c r="C2892">
        <v>-67.010499999999993</v>
      </c>
    </row>
    <row r="2893" spans="1:3" x14ac:dyDescent="0.2">
      <c r="A2893">
        <v>0.34692000000000001</v>
      </c>
      <c r="B2893">
        <v>-52.953699999999998</v>
      </c>
      <c r="C2893">
        <v>-67.0197</v>
      </c>
    </row>
    <row r="2894" spans="1:3" x14ac:dyDescent="0.2">
      <c r="A2894">
        <v>0.34704000000000002</v>
      </c>
      <c r="B2894">
        <v>-52.997599999999998</v>
      </c>
      <c r="C2894">
        <v>-67.037999999999997</v>
      </c>
    </row>
    <row r="2895" spans="1:3" x14ac:dyDescent="0.2">
      <c r="A2895">
        <v>0.34716000000000002</v>
      </c>
      <c r="B2895">
        <v>-53.041499999999999</v>
      </c>
      <c r="C2895">
        <v>-67.0197</v>
      </c>
    </row>
    <row r="2896" spans="1:3" x14ac:dyDescent="0.2">
      <c r="A2896">
        <v>0.34727999999999998</v>
      </c>
      <c r="B2896">
        <v>-53.0396</v>
      </c>
      <c r="C2896">
        <v>-67.034899999999993</v>
      </c>
    </row>
    <row r="2897" spans="1:3" x14ac:dyDescent="0.2">
      <c r="A2897">
        <v>0.34739999999999999</v>
      </c>
      <c r="B2897">
        <v>-53.045299999999997</v>
      </c>
      <c r="C2897">
        <v>-67.056299999999993</v>
      </c>
    </row>
    <row r="2898" spans="1:3" x14ac:dyDescent="0.2">
      <c r="A2898">
        <v>0.34752</v>
      </c>
      <c r="B2898">
        <v>-53.033799999999999</v>
      </c>
      <c r="C2898">
        <v>-67.053200000000004</v>
      </c>
    </row>
    <row r="2899" spans="1:3" x14ac:dyDescent="0.2">
      <c r="A2899">
        <v>0.34764</v>
      </c>
      <c r="B2899">
        <v>-53.041499999999999</v>
      </c>
      <c r="C2899">
        <v>-67.0471</v>
      </c>
    </row>
    <row r="2900" spans="1:3" x14ac:dyDescent="0.2">
      <c r="A2900">
        <v>0.34776000000000001</v>
      </c>
      <c r="B2900">
        <v>-53.052900000000001</v>
      </c>
      <c r="C2900">
        <v>-67.0715</v>
      </c>
    </row>
    <row r="2901" spans="1:3" x14ac:dyDescent="0.2">
      <c r="A2901">
        <v>0.34788000000000002</v>
      </c>
      <c r="B2901">
        <v>-53.051000000000002</v>
      </c>
      <c r="C2901">
        <v>-67.056299999999993</v>
      </c>
    </row>
    <row r="2902" spans="1:3" x14ac:dyDescent="0.2">
      <c r="A2902">
        <v>0.34799999999999998</v>
      </c>
      <c r="B2902">
        <v>-53.075800000000001</v>
      </c>
      <c r="C2902">
        <v>-67.0959</v>
      </c>
    </row>
    <row r="2903" spans="1:3" x14ac:dyDescent="0.2">
      <c r="A2903">
        <v>0.34811999999999999</v>
      </c>
      <c r="B2903">
        <v>-53.093000000000004</v>
      </c>
      <c r="C2903">
        <v>-67.0929</v>
      </c>
    </row>
    <row r="2904" spans="1:3" x14ac:dyDescent="0.2">
      <c r="A2904">
        <v>0.34823999999999999</v>
      </c>
      <c r="B2904">
        <v>-53.089100000000002</v>
      </c>
      <c r="C2904">
        <v>-67.150899999999993</v>
      </c>
    </row>
    <row r="2905" spans="1:3" x14ac:dyDescent="0.2">
      <c r="A2905">
        <v>0.34836</v>
      </c>
      <c r="B2905">
        <v>-53.093000000000004</v>
      </c>
      <c r="C2905">
        <v>-67.153899999999993</v>
      </c>
    </row>
    <row r="2906" spans="1:3" x14ac:dyDescent="0.2">
      <c r="A2906">
        <v>0.34848000000000001</v>
      </c>
      <c r="B2906">
        <v>-53.096800000000002</v>
      </c>
      <c r="C2906">
        <v>-67.129499999999993</v>
      </c>
    </row>
    <row r="2907" spans="1:3" x14ac:dyDescent="0.2">
      <c r="A2907">
        <v>0.34860000000000002</v>
      </c>
      <c r="B2907">
        <v>-53.102499999999999</v>
      </c>
      <c r="C2907">
        <v>-67.126499999999993</v>
      </c>
    </row>
    <row r="2908" spans="1:3" x14ac:dyDescent="0.2">
      <c r="A2908">
        <v>0.34871999999999997</v>
      </c>
      <c r="B2908">
        <v>-53.089100000000002</v>
      </c>
      <c r="C2908">
        <v>-67.120400000000004</v>
      </c>
    </row>
    <row r="2909" spans="1:3" x14ac:dyDescent="0.2">
      <c r="A2909">
        <v>0.34883999999999998</v>
      </c>
      <c r="B2909">
        <v>-53.129199999999997</v>
      </c>
      <c r="C2909">
        <v>-67.150899999999993</v>
      </c>
    </row>
    <row r="2910" spans="1:3" x14ac:dyDescent="0.2">
      <c r="A2910">
        <v>0.34895999999999999</v>
      </c>
      <c r="B2910">
        <v>-53.098700000000001</v>
      </c>
      <c r="C2910">
        <v>-67.156999999999996</v>
      </c>
    </row>
    <row r="2911" spans="1:3" x14ac:dyDescent="0.2">
      <c r="A2911">
        <v>0.34908</v>
      </c>
      <c r="B2911">
        <v>-53.094900000000003</v>
      </c>
      <c r="C2911">
        <v>-67.178299999999993</v>
      </c>
    </row>
    <row r="2912" spans="1:3" x14ac:dyDescent="0.2">
      <c r="A2912">
        <v>0.34920000000000001</v>
      </c>
      <c r="B2912">
        <v>-53.102499999999999</v>
      </c>
      <c r="C2912">
        <v>-67.196700000000007</v>
      </c>
    </row>
    <row r="2913" spans="1:3" x14ac:dyDescent="0.2">
      <c r="A2913">
        <v>0.34932000000000002</v>
      </c>
      <c r="B2913">
        <v>-53.096800000000002</v>
      </c>
      <c r="C2913">
        <v>-67.1661</v>
      </c>
    </row>
    <row r="2914" spans="1:3" x14ac:dyDescent="0.2">
      <c r="A2914">
        <v>0.34943999999999997</v>
      </c>
      <c r="B2914">
        <v>-53.108199999999997</v>
      </c>
      <c r="C2914">
        <v>-67.1631</v>
      </c>
    </row>
    <row r="2915" spans="1:3" x14ac:dyDescent="0.2">
      <c r="A2915">
        <v>0.34955999999999998</v>
      </c>
      <c r="B2915">
        <v>-53.1235</v>
      </c>
      <c r="C2915">
        <v>-67.205799999999996</v>
      </c>
    </row>
    <row r="2916" spans="1:3" x14ac:dyDescent="0.2">
      <c r="A2916">
        <v>0.34967999999999999</v>
      </c>
      <c r="B2916">
        <v>-53.106299999999997</v>
      </c>
      <c r="C2916">
        <v>-67.193600000000004</v>
      </c>
    </row>
    <row r="2917" spans="1:3" x14ac:dyDescent="0.2">
      <c r="A2917">
        <v>0.3498</v>
      </c>
      <c r="B2917">
        <v>-53.1235</v>
      </c>
      <c r="C2917">
        <v>-67.190600000000003</v>
      </c>
    </row>
    <row r="2918" spans="1:3" x14ac:dyDescent="0.2">
      <c r="A2918">
        <v>0.34992000000000001</v>
      </c>
      <c r="B2918">
        <v>-53.127299999999998</v>
      </c>
      <c r="C2918">
        <v>-67.221100000000007</v>
      </c>
    </row>
    <row r="2919" spans="1:3" x14ac:dyDescent="0.2">
      <c r="A2919">
        <v>0.35004000000000002</v>
      </c>
      <c r="B2919">
        <v>-53.140599999999999</v>
      </c>
      <c r="C2919">
        <v>-67.227199999999996</v>
      </c>
    </row>
    <row r="2920" spans="1:3" x14ac:dyDescent="0.2">
      <c r="A2920">
        <v>0.35016000000000003</v>
      </c>
      <c r="B2920">
        <v>-53.159700000000001</v>
      </c>
      <c r="C2920">
        <v>-67.2607</v>
      </c>
    </row>
    <row r="2921" spans="1:3" x14ac:dyDescent="0.2">
      <c r="A2921">
        <v>0.35027999999999998</v>
      </c>
      <c r="B2921">
        <v>-53.1387</v>
      </c>
      <c r="C2921">
        <v>-67.2577</v>
      </c>
    </row>
    <row r="2922" spans="1:3" x14ac:dyDescent="0.2">
      <c r="A2922">
        <v>0.35039999999999999</v>
      </c>
      <c r="B2922">
        <v>-53.127299999999998</v>
      </c>
      <c r="C2922">
        <v>-67.2791</v>
      </c>
    </row>
    <row r="2923" spans="1:3" x14ac:dyDescent="0.2">
      <c r="A2923">
        <v>0.35052</v>
      </c>
      <c r="B2923">
        <v>-53.1387</v>
      </c>
      <c r="C2923">
        <v>-67.312600000000003</v>
      </c>
    </row>
    <row r="2924" spans="1:3" x14ac:dyDescent="0.2">
      <c r="A2924">
        <v>0.35064000000000001</v>
      </c>
      <c r="B2924">
        <v>-53.129199999999997</v>
      </c>
      <c r="C2924">
        <v>-67.300399999999996</v>
      </c>
    </row>
    <row r="2925" spans="1:3" x14ac:dyDescent="0.2">
      <c r="A2925">
        <v>0.35076000000000002</v>
      </c>
      <c r="B2925">
        <v>-53.129199999999997</v>
      </c>
      <c r="C2925">
        <v>-67.285200000000003</v>
      </c>
    </row>
    <row r="2926" spans="1:3" x14ac:dyDescent="0.2">
      <c r="A2926">
        <v>0.35088000000000003</v>
      </c>
      <c r="B2926">
        <v>-53.119700000000002</v>
      </c>
      <c r="C2926">
        <v>-67.269900000000007</v>
      </c>
    </row>
    <row r="2927" spans="1:3" x14ac:dyDescent="0.2">
      <c r="A2927">
        <v>0.35099999999999998</v>
      </c>
      <c r="B2927">
        <v>-53.112000000000002</v>
      </c>
      <c r="C2927">
        <v>-67.248500000000007</v>
      </c>
    </row>
    <row r="2928" spans="1:3" x14ac:dyDescent="0.2">
      <c r="A2928">
        <v>0.35111999999999999</v>
      </c>
      <c r="B2928">
        <v>-53.127299999999998</v>
      </c>
      <c r="C2928">
        <v>-67.269900000000007</v>
      </c>
    </row>
    <row r="2929" spans="1:3" x14ac:dyDescent="0.2">
      <c r="A2929">
        <v>0.35124</v>
      </c>
      <c r="B2929">
        <v>-53.129199999999997</v>
      </c>
      <c r="C2929">
        <v>-67.242400000000004</v>
      </c>
    </row>
    <row r="2930" spans="1:3" x14ac:dyDescent="0.2">
      <c r="A2930">
        <v>0.35136000000000001</v>
      </c>
      <c r="B2930">
        <v>-53.134900000000002</v>
      </c>
      <c r="C2930">
        <v>-67.2333</v>
      </c>
    </row>
    <row r="2931" spans="1:3" x14ac:dyDescent="0.2">
      <c r="A2931">
        <v>0.35148000000000001</v>
      </c>
      <c r="B2931">
        <v>-53.1464</v>
      </c>
      <c r="C2931">
        <v>-67.2607</v>
      </c>
    </row>
    <row r="2932" spans="1:3" x14ac:dyDescent="0.2">
      <c r="A2932">
        <v>0.35160000000000002</v>
      </c>
      <c r="B2932">
        <v>-53.136800000000001</v>
      </c>
      <c r="C2932">
        <v>-67.272900000000007</v>
      </c>
    </row>
    <row r="2933" spans="1:3" x14ac:dyDescent="0.2">
      <c r="A2933">
        <v>0.35171999999999998</v>
      </c>
      <c r="B2933">
        <v>-53.142499999999998</v>
      </c>
      <c r="C2933">
        <v>-67.2607</v>
      </c>
    </row>
    <row r="2934" spans="1:3" x14ac:dyDescent="0.2">
      <c r="A2934">
        <v>0.35183999999999999</v>
      </c>
      <c r="B2934">
        <v>-53.131100000000004</v>
      </c>
      <c r="C2934">
        <v>-67.251599999999996</v>
      </c>
    </row>
    <row r="2935" spans="1:3" x14ac:dyDescent="0.2">
      <c r="A2935">
        <v>0.35196</v>
      </c>
      <c r="B2935">
        <v>-53.1387</v>
      </c>
      <c r="C2935">
        <v>-67.2791</v>
      </c>
    </row>
    <row r="2936" spans="1:3" x14ac:dyDescent="0.2">
      <c r="A2936">
        <v>0.35208</v>
      </c>
      <c r="B2936">
        <v>-53.121600000000001</v>
      </c>
      <c r="C2936">
        <v>-67.3035</v>
      </c>
    </row>
    <row r="2937" spans="1:3" x14ac:dyDescent="0.2">
      <c r="A2937">
        <v>0.35220000000000001</v>
      </c>
      <c r="B2937">
        <v>-53.083399999999997</v>
      </c>
      <c r="C2937">
        <v>-67.3035</v>
      </c>
    </row>
    <row r="2938" spans="1:3" x14ac:dyDescent="0.2">
      <c r="A2938">
        <v>0.35232000000000002</v>
      </c>
      <c r="B2938">
        <v>-53.104399999999998</v>
      </c>
      <c r="C2938">
        <v>-67.337000000000003</v>
      </c>
    </row>
    <row r="2939" spans="1:3" x14ac:dyDescent="0.2">
      <c r="A2939">
        <v>0.35243999999999998</v>
      </c>
      <c r="B2939">
        <v>-53.106299999999997</v>
      </c>
      <c r="C2939">
        <v>-67.337000000000003</v>
      </c>
    </row>
    <row r="2940" spans="1:3" x14ac:dyDescent="0.2">
      <c r="A2940">
        <v>0.35255999999999998</v>
      </c>
      <c r="B2940">
        <v>-53.081499999999998</v>
      </c>
      <c r="C2940">
        <v>-67.370599999999996</v>
      </c>
    </row>
    <row r="2941" spans="1:3" x14ac:dyDescent="0.2">
      <c r="A2941">
        <v>0.35267999999999999</v>
      </c>
      <c r="B2941">
        <v>-53.1158</v>
      </c>
      <c r="C2941">
        <v>-67.364500000000007</v>
      </c>
    </row>
    <row r="2942" spans="1:3" x14ac:dyDescent="0.2">
      <c r="A2942">
        <v>0.3528</v>
      </c>
      <c r="B2942">
        <v>-53.087200000000003</v>
      </c>
      <c r="C2942">
        <v>-67.3523</v>
      </c>
    </row>
    <row r="2943" spans="1:3" x14ac:dyDescent="0.2">
      <c r="A2943">
        <v>0.35292000000000001</v>
      </c>
      <c r="B2943">
        <v>-53.081499999999998</v>
      </c>
      <c r="C2943">
        <v>-67.324799999999996</v>
      </c>
    </row>
    <row r="2944" spans="1:3" x14ac:dyDescent="0.2">
      <c r="A2944">
        <v>0.35304000000000002</v>
      </c>
      <c r="B2944">
        <v>-53.102499999999999</v>
      </c>
      <c r="C2944">
        <v>-67.373699999999999</v>
      </c>
    </row>
    <row r="2945" spans="1:3" x14ac:dyDescent="0.2">
      <c r="A2945">
        <v>0.35315999999999997</v>
      </c>
      <c r="B2945">
        <v>-53.075800000000001</v>
      </c>
      <c r="C2945">
        <v>-67.404200000000003</v>
      </c>
    </row>
    <row r="2946" spans="1:3" x14ac:dyDescent="0.2">
      <c r="A2946">
        <v>0.35327999999999998</v>
      </c>
      <c r="B2946">
        <v>-53.079599999999999</v>
      </c>
      <c r="C2946">
        <v>-67.431600000000003</v>
      </c>
    </row>
    <row r="2947" spans="1:3" x14ac:dyDescent="0.2">
      <c r="A2947">
        <v>0.35339999999999999</v>
      </c>
      <c r="B2947">
        <v>-53.066299999999998</v>
      </c>
      <c r="C2947">
        <v>-67.379800000000003</v>
      </c>
    </row>
    <row r="2948" spans="1:3" x14ac:dyDescent="0.2">
      <c r="A2948">
        <v>0.35352</v>
      </c>
      <c r="B2948">
        <v>-53.051000000000002</v>
      </c>
      <c r="C2948">
        <v>-67.391999999999996</v>
      </c>
    </row>
    <row r="2949" spans="1:3" x14ac:dyDescent="0.2">
      <c r="A2949">
        <v>0.35364000000000001</v>
      </c>
      <c r="B2949">
        <v>-53.070099999999996</v>
      </c>
      <c r="C2949">
        <v>-67.404200000000003</v>
      </c>
    </row>
    <row r="2950" spans="1:3" x14ac:dyDescent="0.2">
      <c r="A2950">
        <v>0.35376000000000002</v>
      </c>
      <c r="B2950">
        <v>-53.060499999999998</v>
      </c>
      <c r="C2950">
        <v>-67.379800000000003</v>
      </c>
    </row>
    <row r="2951" spans="1:3" x14ac:dyDescent="0.2">
      <c r="A2951">
        <v>0.35387999999999997</v>
      </c>
      <c r="B2951">
        <v>-53.079599999999999</v>
      </c>
      <c r="C2951">
        <v>-67.394999999999996</v>
      </c>
    </row>
    <row r="2952" spans="1:3" x14ac:dyDescent="0.2">
      <c r="A2952">
        <v>0.35399999999999998</v>
      </c>
      <c r="B2952">
        <v>-53.081499999999998</v>
      </c>
      <c r="C2952">
        <v>-67.416399999999996</v>
      </c>
    </row>
    <row r="2953" spans="1:3" x14ac:dyDescent="0.2">
      <c r="A2953">
        <v>0.35411999999999999</v>
      </c>
      <c r="B2953">
        <v>-53.058599999999998</v>
      </c>
      <c r="C2953">
        <v>-67.434700000000007</v>
      </c>
    </row>
    <row r="2954" spans="1:3" x14ac:dyDescent="0.2">
      <c r="A2954">
        <v>0.35424</v>
      </c>
      <c r="B2954">
        <v>-53.108199999999997</v>
      </c>
      <c r="C2954">
        <v>-67.45</v>
      </c>
    </row>
    <row r="2955" spans="1:3" x14ac:dyDescent="0.2">
      <c r="A2955">
        <v>0.35436000000000001</v>
      </c>
      <c r="B2955">
        <v>-53.083399999999997</v>
      </c>
      <c r="C2955">
        <v>-67.416399999999996</v>
      </c>
    </row>
    <row r="2956" spans="1:3" x14ac:dyDescent="0.2">
      <c r="A2956">
        <v>0.35448000000000002</v>
      </c>
      <c r="B2956">
        <v>-53.1006</v>
      </c>
      <c r="C2956">
        <v>-67.416399999999996</v>
      </c>
    </row>
    <row r="2957" spans="1:3" x14ac:dyDescent="0.2">
      <c r="A2957">
        <v>0.35460000000000003</v>
      </c>
      <c r="B2957">
        <v>-53.1235</v>
      </c>
      <c r="C2957">
        <v>-67.413300000000007</v>
      </c>
    </row>
    <row r="2958" spans="1:3" x14ac:dyDescent="0.2">
      <c r="A2958">
        <v>0.35471999999999998</v>
      </c>
      <c r="B2958">
        <v>-53.102499999999999</v>
      </c>
      <c r="C2958">
        <v>-67.388900000000007</v>
      </c>
    </row>
    <row r="2959" spans="1:3" x14ac:dyDescent="0.2">
      <c r="A2959">
        <v>0.35483999999999999</v>
      </c>
      <c r="B2959">
        <v>-53.131100000000004</v>
      </c>
      <c r="C2959">
        <v>-67.388900000000007</v>
      </c>
    </row>
    <row r="2960" spans="1:3" x14ac:dyDescent="0.2">
      <c r="A2960">
        <v>0.35496</v>
      </c>
      <c r="B2960">
        <v>-53.113900000000001</v>
      </c>
      <c r="C2960">
        <v>-67.391999999999996</v>
      </c>
    </row>
    <row r="2961" spans="1:3" x14ac:dyDescent="0.2">
      <c r="A2961">
        <v>0.35508000000000001</v>
      </c>
      <c r="B2961">
        <v>-53.1006</v>
      </c>
      <c r="C2961">
        <v>-67.413300000000007</v>
      </c>
    </row>
    <row r="2962" spans="1:3" x14ac:dyDescent="0.2">
      <c r="A2962">
        <v>0.35520000000000002</v>
      </c>
      <c r="B2962">
        <v>-53.121600000000001</v>
      </c>
      <c r="C2962">
        <v>-67.404200000000003</v>
      </c>
    </row>
    <row r="2963" spans="1:3" x14ac:dyDescent="0.2">
      <c r="A2963">
        <v>0.35532000000000002</v>
      </c>
      <c r="B2963">
        <v>-53.117800000000003</v>
      </c>
      <c r="C2963">
        <v>-67.367599999999996</v>
      </c>
    </row>
    <row r="2964" spans="1:3" x14ac:dyDescent="0.2">
      <c r="A2964">
        <v>0.35543999999999998</v>
      </c>
      <c r="B2964">
        <v>-53.125399999999999</v>
      </c>
      <c r="C2964">
        <v>-67.349199999999996</v>
      </c>
    </row>
    <row r="2965" spans="1:3" x14ac:dyDescent="0.2">
      <c r="A2965">
        <v>0.35555999999999999</v>
      </c>
      <c r="B2965">
        <v>-53.174999999999997</v>
      </c>
      <c r="C2965">
        <v>-67.370599999999996</v>
      </c>
    </row>
    <row r="2966" spans="1:3" x14ac:dyDescent="0.2">
      <c r="A2966">
        <v>0.35568</v>
      </c>
      <c r="B2966">
        <v>-53.195999999999998</v>
      </c>
      <c r="C2966">
        <v>-67.4011</v>
      </c>
    </row>
    <row r="2967" spans="1:3" x14ac:dyDescent="0.2">
      <c r="A2967">
        <v>0.35580000000000001</v>
      </c>
      <c r="B2967">
        <v>-53.186399999999999</v>
      </c>
      <c r="C2967">
        <v>-67.358400000000003</v>
      </c>
    </row>
    <row r="2968" spans="1:3" x14ac:dyDescent="0.2">
      <c r="A2968">
        <v>0.35592000000000001</v>
      </c>
      <c r="B2968">
        <v>-53.182600000000001</v>
      </c>
      <c r="C2968">
        <v>-67.388900000000007</v>
      </c>
    </row>
    <row r="2969" spans="1:3" x14ac:dyDescent="0.2">
      <c r="A2969">
        <v>0.35604000000000002</v>
      </c>
      <c r="B2969">
        <v>-53.182600000000001</v>
      </c>
      <c r="C2969">
        <v>-67.367599999999996</v>
      </c>
    </row>
    <row r="2970" spans="1:3" x14ac:dyDescent="0.2">
      <c r="A2970">
        <v>0.35615999999999998</v>
      </c>
      <c r="B2970">
        <v>-53.173099999999998</v>
      </c>
      <c r="C2970">
        <v>-67.364500000000007</v>
      </c>
    </row>
    <row r="2971" spans="1:3" x14ac:dyDescent="0.2">
      <c r="A2971">
        <v>0.35627999999999999</v>
      </c>
      <c r="B2971">
        <v>-53.174999999999997</v>
      </c>
      <c r="C2971">
        <v>-67.364500000000007</v>
      </c>
    </row>
    <row r="2972" spans="1:3" x14ac:dyDescent="0.2">
      <c r="A2972">
        <v>0.35639999999999999</v>
      </c>
      <c r="B2972">
        <v>-53.201700000000002</v>
      </c>
      <c r="C2972">
        <v>-67.343100000000007</v>
      </c>
    </row>
    <row r="2973" spans="1:3" x14ac:dyDescent="0.2">
      <c r="A2973">
        <v>0.35652</v>
      </c>
      <c r="B2973">
        <v>-53.194000000000003</v>
      </c>
      <c r="C2973">
        <v>-67.3309</v>
      </c>
    </row>
    <row r="2974" spans="1:3" x14ac:dyDescent="0.2">
      <c r="A2974">
        <v>0.35664000000000001</v>
      </c>
      <c r="B2974">
        <v>-53.174999999999997</v>
      </c>
      <c r="C2974">
        <v>-67.337000000000003</v>
      </c>
    </row>
    <row r="2975" spans="1:3" x14ac:dyDescent="0.2">
      <c r="A2975">
        <v>0.35676000000000002</v>
      </c>
      <c r="B2975">
        <v>-53.176900000000003</v>
      </c>
      <c r="C2975">
        <v>-67.324799999999996</v>
      </c>
    </row>
    <row r="2976" spans="1:3" x14ac:dyDescent="0.2">
      <c r="A2976">
        <v>0.35687999999999998</v>
      </c>
      <c r="B2976">
        <v>-53.159700000000001</v>
      </c>
      <c r="C2976">
        <v>-67.315700000000007</v>
      </c>
    </row>
    <row r="2977" spans="1:3" x14ac:dyDescent="0.2">
      <c r="A2977">
        <v>0.35699999999999998</v>
      </c>
      <c r="B2977">
        <v>-53.194000000000003</v>
      </c>
      <c r="C2977">
        <v>-67.337000000000003</v>
      </c>
    </row>
    <row r="2978" spans="1:3" x14ac:dyDescent="0.2">
      <c r="A2978">
        <v>0.35711999999999999</v>
      </c>
      <c r="B2978">
        <v>-53.194000000000003</v>
      </c>
      <c r="C2978">
        <v>-67.3065</v>
      </c>
    </row>
    <row r="2979" spans="1:3" x14ac:dyDescent="0.2">
      <c r="A2979">
        <v>0.35724</v>
      </c>
      <c r="B2979">
        <v>-53.205500000000001</v>
      </c>
      <c r="C2979">
        <v>-67.297399999999996</v>
      </c>
    </row>
    <row r="2980" spans="1:3" x14ac:dyDescent="0.2">
      <c r="A2980">
        <v>0.35736000000000001</v>
      </c>
      <c r="B2980">
        <v>-53.215000000000003</v>
      </c>
      <c r="C2980">
        <v>-67.3035</v>
      </c>
    </row>
    <row r="2981" spans="1:3" x14ac:dyDescent="0.2">
      <c r="A2981">
        <v>0.35748000000000002</v>
      </c>
      <c r="B2981">
        <v>-53.205500000000001</v>
      </c>
      <c r="C2981">
        <v>-67.3035</v>
      </c>
    </row>
    <row r="2982" spans="1:3" x14ac:dyDescent="0.2">
      <c r="A2982">
        <v>0.35759999999999997</v>
      </c>
      <c r="B2982">
        <v>-53.186399999999999</v>
      </c>
      <c r="C2982">
        <v>-67.297399999999996</v>
      </c>
    </row>
    <row r="2983" spans="1:3" x14ac:dyDescent="0.2">
      <c r="A2983">
        <v>0.35771999999999998</v>
      </c>
      <c r="B2983">
        <v>-53.199800000000003</v>
      </c>
      <c r="C2983">
        <v>-67.285200000000003</v>
      </c>
    </row>
    <row r="2984" spans="1:3" x14ac:dyDescent="0.2">
      <c r="A2984">
        <v>0.35783999999999999</v>
      </c>
      <c r="B2984">
        <v>-53.211199999999998</v>
      </c>
      <c r="C2984">
        <v>-67.291300000000007</v>
      </c>
    </row>
    <row r="2985" spans="1:3" x14ac:dyDescent="0.2">
      <c r="A2985">
        <v>0.35796</v>
      </c>
      <c r="B2985">
        <v>-53.216900000000003</v>
      </c>
      <c r="C2985">
        <v>-67.288200000000003</v>
      </c>
    </row>
    <row r="2986" spans="1:3" x14ac:dyDescent="0.2">
      <c r="A2986">
        <v>0.35808000000000001</v>
      </c>
      <c r="B2986">
        <v>-53.192100000000003</v>
      </c>
      <c r="C2986">
        <v>-67.2791</v>
      </c>
    </row>
    <row r="2987" spans="1:3" x14ac:dyDescent="0.2">
      <c r="A2987">
        <v>0.35820000000000002</v>
      </c>
      <c r="B2987">
        <v>-53.194000000000003</v>
      </c>
      <c r="C2987">
        <v>-67.266800000000003</v>
      </c>
    </row>
    <row r="2988" spans="1:3" x14ac:dyDescent="0.2">
      <c r="A2988">
        <v>0.35832000000000003</v>
      </c>
      <c r="B2988">
        <v>-53.197899999999997</v>
      </c>
      <c r="C2988">
        <v>-67.254599999999996</v>
      </c>
    </row>
    <row r="2989" spans="1:3" x14ac:dyDescent="0.2">
      <c r="A2989">
        <v>0.35843999999999998</v>
      </c>
      <c r="B2989">
        <v>-53.167299999999997</v>
      </c>
      <c r="C2989">
        <v>-67.266800000000003</v>
      </c>
    </row>
    <row r="2990" spans="1:3" x14ac:dyDescent="0.2">
      <c r="A2990">
        <v>0.35855999999999999</v>
      </c>
      <c r="B2990">
        <v>-53.194000000000003</v>
      </c>
      <c r="C2990">
        <v>-67.2577</v>
      </c>
    </row>
    <row r="2991" spans="1:3" x14ac:dyDescent="0.2">
      <c r="A2991">
        <v>0.35868</v>
      </c>
      <c r="B2991">
        <v>-53.171199999999999</v>
      </c>
      <c r="C2991">
        <v>-67.269900000000007</v>
      </c>
    </row>
    <row r="2992" spans="1:3" x14ac:dyDescent="0.2">
      <c r="A2992">
        <v>0.35880000000000001</v>
      </c>
      <c r="B2992">
        <v>-53.1845</v>
      </c>
      <c r="C2992">
        <v>-67.254599999999996</v>
      </c>
    </row>
    <row r="2993" spans="1:3" x14ac:dyDescent="0.2">
      <c r="A2993">
        <v>0.35892000000000002</v>
      </c>
      <c r="B2993">
        <v>-53.194000000000003</v>
      </c>
      <c r="C2993">
        <v>-67.2363</v>
      </c>
    </row>
    <row r="2994" spans="1:3" x14ac:dyDescent="0.2">
      <c r="A2994">
        <v>0.35904000000000003</v>
      </c>
      <c r="B2994">
        <v>-53.167299999999997</v>
      </c>
      <c r="C2994">
        <v>-67.251599999999996</v>
      </c>
    </row>
    <row r="2995" spans="1:3" x14ac:dyDescent="0.2">
      <c r="A2995">
        <v>0.35915999999999998</v>
      </c>
      <c r="B2995">
        <v>-53.201700000000002</v>
      </c>
      <c r="C2995">
        <v>-67.239400000000003</v>
      </c>
    </row>
    <row r="2996" spans="1:3" x14ac:dyDescent="0.2">
      <c r="A2996">
        <v>0.35927999999999999</v>
      </c>
      <c r="B2996">
        <v>-53.205500000000001</v>
      </c>
      <c r="C2996">
        <v>-67.2577</v>
      </c>
    </row>
    <row r="2997" spans="1:3" x14ac:dyDescent="0.2">
      <c r="A2997">
        <v>0.3594</v>
      </c>
      <c r="B2997">
        <v>-53.188299999999998</v>
      </c>
      <c r="C2997">
        <v>-67.248500000000007</v>
      </c>
    </row>
    <row r="2998" spans="1:3" x14ac:dyDescent="0.2">
      <c r="A2998">
        <v>0.35952000000000001</v>
      </c>
      <c r="B2998">
        <v>-53.174999999999997</v>
      </c>
      <c r="C2998">
        <v>-67.242400000000004</v>
      </c>
    </row>
    <row r="2999" spans="1:3" x14ac:dyDescent="0.2">
      <c r="A2999">
        <v>0.35964000000000002</v>
      </c>
      <c r="B2999">
        <v>-53.155900000000003</v>
      </c>
      <c r="C2999">
        <v>-67.202799999999996</v>
      </c>
    </row>
    <row r="3000" spans="1:3" x14ac:dyDescent="0.2">
      <c r="A3000">
        <v>0.35976000000000002</v>
      </c>
      <c r="B3000">
        <v>-53.1845</v>
      </c>
      <c r="C3000">
        <v>-67.242400000000004</v>
      </c>
    </row>
    <row r="3001" spans="1:3" x14ac:dyDescent="0.2">
      <c r="A3001">
        <v>0.35987999999999998</v>
      </c>
      <c r="B3001">
        <v>-53.203600000000002</v>
      </c>
      <c r="C3001">
        <v>-67.2363</v>
      </c>
    </row>
    <row r="3002" spans="1:3" x14ac:dyDescent="0.2">
      <c r="A3002">
        <v>0.36</v>
      </c>
      <c r="B3002">
        <v>-53.201700000000002</v>
      </c>
      <c r="C3002">
        <v>-67.2089</v>
      </c>
    </row>
    <row r="3003" spans="1:3" x14ac:dyDescent="0.2">
      <c r="A3003">
        <v>0.36012</v>
      </c>
      <c r="B3003">
        <v>-53.174999999999997</v>
      </c>
      <c r="C3003">
        <v>-67.1631</v>
      </c>
    </row>
    <row r="3004" spans="1:3" x14ac:dyDescent="0.2">
      <c r="A3004">
        <v>0.36024</v>
      </c>
      <c r="B3004">
        <v>-53.144500000000001</v>
      </c>
      <c r="C3004">
        <v>-67.1661</v>
      </c>
    </row>
    <row r="3005" spans="1:3" x14ac:dyDescent="0.2">
      <c r="A3005">
        <v>0.36036000000000001</v>
      </c>
      <c r="B3005">
        <v>-53.1616</v>
      </c>
      <c r="C3005">
        <v>-67.2089</v>
      </c>
    </row>
    <row r="3006" spans="1:3" x14ac:dyDescent="0.2">
      <c r="A3006">
        <v>0.36048000000000002</v>
      </c>
      <c r="B3006">
        <v>-53.1464</v>
      </c>
      <c r="C3006">
        <v>-67.1631</v>
      </c>
    </row>
    <row r="3007" spans="1:3" x14ac:dyDescent="0.2">
      <c r="A3007">
        <v>0.36059999999999998</v>
      </c>
      <c r="B3007">
        <v>-53.125399999999999</v>
      </c>
      <c r="C3007">
        <v>-67.123400000000004</v>
      </c>
    </row>
    <row r="3008" spans="1:3" x14ac:dyDescent="0.2">
      <c r="A3008">
        <v>0.36071999999999999</v>
      </c>
      <c r="B3008">
        <v>-53.134900000000002</v>
      </c>
      <c r="C3008">
        <v>-67.123400000000004</v>
      </c>
    </row>
    <row r="3009" spans="1:3" x14ac:dyDescent="0.2">
      <c r="A3009">
        <v>0.36083999999999999</v>
      </c>
      <c r="B3009">
        <v>-53.1616</v>
      </c>
      <c r="C3009">
        <v>-67.0959</v>
      </c>
    </row>
    <row r="3010" spans="1:3" x14ac:dyDescent="0.2">
      <c r="A3010">
        <v>0.36096</v>
      </c>
      <c r="B3010">
        <v>-53.152099999999997</v>
      </c>
      <c r="C3010">
        <v>-67.135599999999997</v>
      </c>
    </row>
    <row r="3011" spans="1:3" x14ac:dyDescent="0.2">
      <c r="A3011">
        <v>0.36108000000000001</v>
      </c>
      <c r="B3011">
        <v>-53.150199999999998</v>
      </c>
      <c r="C3011">
        <v>-67.111199999999997</v>
      </c>
    </row>
    <row r="3012" spans="1:3" x14ac:dyDescent="0.2">
      <c r="A3012">
        <v>0.36120000000000002</v>
      </c>
      <c r="B3012">
        <v>-53.152099999999997</v>
      </c>
      <c r="C3012">
        <v>-67.080699999999993</v>
      </c>
    </row>
    <row r="3013" spans="1:3" x14ac:dyDescent="0.2">
      <c r="A3013">
        <v>0.36131999999999997</v>
      </c>
      <c r="B3013">
        <v>-53.154000000000003</v>
      </c>
      <c r="C3013">
        <v>-67.080699999999993</v>
      </c>
    </row>
    <row r="3014" spans="1:3" x14ac:dyDescent="0.2">
      <c r="A3014">
        <v>0.36143999999999998</v>
      </c>
      <c r="B3014">
        <v>-53.155900000000003</v>
      </c>
      <c r="C3014">
        <v>-67.034899999999993</v>
      </c>
    </row>
    <row r="3015" spans="1:3" x14ac:dyDescent="0.2">
      <c r="A3015">
        <v>0.36155999999999999</v>
      </c>
      <c r="B3015">
        <v>-53.1616</v>
      </c>
      <c r="C3015">
        <v>-67.050200000000004</v>
      </c>
    </row>
    <row r="3016" spans="1:3" x14ac:dyDescent="0.2">
      <c r="A3016">
        <v>0.36168</v>
      </c>
      <c r="B3016">
        <v>-53.173099999999998</v>
      </c>
      <c r="C3016">
        <v>-67.053200000000004</v>
      </c>
    </row>
    <row r="3017" spans="1:3" x14ac:dyDescent="0.2">
      <c r="A3017">
        <v>0.36180000000000001</v>
      </c>
      <c r="B3017">
        <v>-53.1464</v>
      </c>
      <c r="C3017">
        <v>-67.0441</v>
      </c>
    </row>
    <row r="3018" spans="1:3" x14ac:dyDescent="0.2">
      <c r="A3018">
        <v>0.36192000000000002</v>
      </c>
      <c r="B3018">
        <v>-53.174999999999997</v>
      </c>
      <c r="C3018">
        <v>-67.025800000000004</v>
      </c>
    </row>
    <row r="3019" spans="1:3" x14ac:dyDescent="0.2">
      <c r="A3019">
        <v>0.36203999999999997</v>
      </c>
      <c r="B3019">
        <v>-53.163499999999999</v>
      </c>
      <c r="C3019">
        <v>-67.028800000000004</v>
      </c>
    </row>
    <row r="3020" spans="1:3" x14ac:dyDescent="0.2">
      <c r="A3020">
        <v>0.36215999999999998</v>
      </c>
      <c r="B3020">
        <v>-53.148299999999999</v>
      </c>
      <c r="C3020">
        <v>-66.992199999999997</v>
      </c>
    </row>
    <row r="3021" spans="1:3" x14ac:dyDescent="0.2">
      <c r="A3021">
        <v>0.36227999999999999</v>
      </c>
      <c r="B3021">
        <v>-53.140599999999999</v>
      </c>
      <c r="C3021">
        <v>-66.986099999999993</v>
      </c>
    </row>
    <row r="3022" spans="1:3" x14ac:dyDescent="0.2">
      <c r="A3022">
        <v>0.3624</v>
      </c>
      <c r="B3022">
        <v>-53.127299999999998</v>
      </c>
      <c r="C3022">
        <v>-66.940299999999993</v>
      </c>
    </row>
    <row r="3023" spans="1:3" x14ac:dyDescent="0.2">
      <c r="A3023">
        <v>0.36252000000000001</v>
      </c>
      <c r="B3023">
        <v>-53.131100000000004</v>
      </c>
      <c r="C3023">
        <v>-66.943399999999997</v>
      </c>
    </row>
    <row r="3024" spans="1:3" x14ac:dyDescent="0.2">
      <c r="A3024">
        <v>0.36264000000000002</v>
      </c>
      <c r="B3024">
        <v>-53.136800000000001</v>
      </c>
      <c r="C3024">
        <v>-66.961699999999993</v>
      </c>
    </row>
    <row r="3025" spans="1:3" x14ac:dyDescent="0.2">
      <c r="A3025">
        <v>0.36276000000000003</v>
      </c>
      <c r="B3025">
        <v>-53.1464</v>
      </c>
      <c r="C3025">
        <v>-66.921999999999997</v>
      </c>
    </row>
    <row r="3026" spans="1:3" x14ac:dyDescent="0.2">
      <c r="A3026">
        <v>0.36287999999999998</v>
      </c>
      <c r="B3026">
        <v>-53.1845</v>
      </c>
      <c r="C3026">
        <v>-66.9495</v>
      </c>
    </row>
    <row r="3027" spans="1:3" x14ac:dyDescent="0.2">
      <c r="A3027">
        <v>0.36299999999999999</v>
      </c>
      <c r="B3027">
        <v>-53.186399999999999</v>
      </c>
      <c r="C3027">
        <v>-66.897599999999997</v>
      </c>
    </row>
    <row r="3028" spans="1:3" x14ac:dyDescent="0.2">
      <c r="A3028">
        <v>0.36312</v>
      </c>
      <c r="B3028">
        <v>-53.1845</v>
      </c>
      <c r="C3028">
        <v>-66.931200000000004</v>
      </c>
    </row>
    <row r="3029" spans="1:3" x14ac:dyDescent="0.2">
      <c r="A3029">
        <v>0.36324000000000001</v>
      </c>
      <c r="B3029">
        <v>-53.2074</v>
      </c>
      <c r="C3029">
        <v>-66.918899999999994</v>
      </c>
    </row>
    <row r="3030" spans="1:3" x14ac:dyDescent="0.2">
      <c r="A3030">
        <v>0.36336000000000002</v>
      </c>
      <c r="B3030">
        <v>-53.2303</v>
      </c>
      <c r="C3030">
        <v>-66.918899999999994</v>
      </c>
    </row>
    <row r="3031" spans="1:3" x14ac:dyDescent="0.2">
      <c r="A3031">
        <v>0.36348000000000003</v>
      </c>
      <c r="B3031">
        <v>-53.235999999999997</v>
      </c>
      <c r="C3031">
        <v>-66.909800000000004</v>
      </c>
    </row>
    <row r="3032" spans="1:3" x14ac:dyDescent="0.2">
      <c r="A3032">
        <v>0.36359999999999998</v>
      </c>
      <c r="B3032">
        <v>-53.237900000000003</v>
      </c>
      <c r="C3032">
        <v>-66.903700000000001</v>
      </c>
    </row>
    <row r="3033" spans="1:3" x14ac:dyDescent="0.2">
      <c r="A3033">
        <v>0.36371999999999999</v>
      </c>
      <c r="B3033">
        <v>-53.232199999999999</v>
      </c>
      <c r="C3033">
        <v>-66.857900000000001</v>
      </c>
    </row>
    <row r="3034" spans="1:3" x14ac:dyDescent="0.2">
      <c r="A3034">
        <v>0.36384</v>
      </c>
      <c r="B3034">
        <v>-53.234099999999998</v>
      </c>
      <c r="C3034">
        <v>-66.894499999999994</v>
      </c>
    </row>
    <row r="3035" spans="1:3" x14ac:dyDescent="0.2">
      <c r="A3035">
        <v>0.36396000000000001</v>
      </c>
      <c r="B3035">
        <v>-53.1845</v>
      </c>
      <c r="C3035">
        <v>-66.882300000000001</v>
      </c>
    </row>
    <row r="3036" spans="1:3" x14ac:dyDescent="0.2">
      <c r="A3036">
        <v>0.36408000000000001</v>
      </c>
      <c r="B3036">
        <v>-53.211199999999998</v>
      </c>
      <c r="C3036">
        <v>-66.867099999999994</v>
      </c>
    </row>
    <row r="3037" spans="1:3" x14ac:dyDescent="0.2">
      <c r="A3037">
        <v>0.36420000000000002</v>
      </c>
      <c r="B3037">
        <v>-53.234099999999998</v>
      </c>
      <c r="C3037">
        <v>-66.833500000000001</v>
      </c>
    </row>
    <row r="3038" spans="1:3" x14ac:dyDescent="0.2">
      <c r="A3038">
        <v>0.36431999999999998</v>
      </c>
      <c r="B3038">
        <v>-53.2074</v>
      </c>
      <c r="C3038">
        <v>-66.793800000000005</v>
      </c>
    </row>
    <row r="3039" spans="1:3" x14ac:dyDescent="0.2">
      <c r="A3039">
        <v>0.36443999999999999</v>
      </c>
      <c r="B3039">
        <v>-53.243600000000001</v>
      </c>
      <c r="C3039">
        <v>-66.787700000000001</v>
      </c>
    </row>
    <row r="3040" spans="1:3" x14ac:dyDescent="0.2">
      <c r="A3040">
        <v>0.36456</v>
      </c>
      <c r="B3040">
        <v>-53.241700000000002</v>
      </c>
      <c r="C3040">
        <v>-66.812100000000001</v>
      </c>
    </row>
    <row r="3041" spans="1:3" x14ac:dyDescent="0.2">
      <c r="A3041">
        <v>0.36468</v>
      </c>
      <c r="B3041">
        <v>-53.234099999999998</v>
      </c>
      <c r="C3041">
        <v>-66.793800000000005</v>
      </c>
    </row>
    <row r="3042" spans="1:3" x14ac:dyDescent="0.2">
      <c r="A3042">
        <v>0.36480000000000001</v>
      </c>
      <c r="B3042">
        <v>-53.258899999999997</v>
      </c>
      <c r="C3042">
        <v>-66.787700000000001</v>
      </c>
    </row>
    <row r="3043" spans="1:3" x14ac:dyDescent="0.2">
      <c r="A3043">
        <v>0.36492000000000002</v>
      </c>
      <c r="B3043">
        <v>-53.239800000000002</v>
      </c>
      <c r="C3043">
        <v>-66.757199999999997</v>
      </c>
    </row>
    <row r="3044" spans="1:3" x14ac:dyDescent="0.2">
      <c r="A3044">
        <v>0.36503999999999998</v>
      </c>
      <c r="B3044">
        <v>-53.264600000000002</v>
      </c>
      <c r="C3044">
        <v>-66.778599999999997</v>
      </c>
    </row>
    <row r="3045" spans="1:3" x14ac:dyDescent="0.2">
      <c r="A3045">
        <v>0.36515999999999998</v>
      </c>
      <c r="B3045">
        <v>-53.260800000000003</v>
      </c>
      <c r="C3045">
        <v>-66.796899999999994</v>
      </c>
    </row>
    <row r="3046" spans="1:3" x14ac:dyDescent="0.2">
      <c r="A3046">
        <v>0.36527999999999999</v>
      </c>
      <c r="B3046">
        <v>-53.266500000000001</v>
      </c>
      <c r="C3046">
        <v>-66.766400000000004</v>
      </c>
    </row>
    <row r="3047" spans="1:3" x14ac:dyDescent="0.2">
      <c r="A3047">
        <v>0.3654</v>
      </c>
      <c r="B3047">
        <v>-53.295099999999998</v>
      </c>
      <c r="C3047">
        <v>-66.741900000000001</v>
      </c>
    </row>
    <row r="3048" spans="1:3" x14ac:dyDescent="0.2">
      <c r="A3048">
        <v>0.36552000000000001</v>
      </c>
      <c r="B3048">
        <v>-53.295099999999998</v>
      </c>
      <c r="C3048">
        <v>-66.690100000000001</v>
      </c>
    </row>
    <row r="3049" spans="1:3" x14ac:dyDescent="0.2">
      <c r="A3049">
        <v>0.36564000000000002</v>
      </c>
      <c r="B3049">
        <v>-53.293199999999999</v>
      </c>
      <c r="C3049">
        <v>-66.705299999999994</v>
      </c>
    </row>
    <row r="3050" spans="1:3" x14ac:dyDescent="0.2">
      <c r="A3050">
        <v>0.36575999999999997</v>
      </c>
      <c r="B3050">
        <v>-53.3142</v>
      </c>
      <c r="C3050">
        <v>-66.726699999999994</v>
      </c>
    </row>
    <row r="3051" spans="1:3" x14ac:dyDescent="0.2">
      <c r="A3051">
        <v>0.36587999999999998</v>
      </c>
      <c r="B3051">
        <v>-53.283700000000003</v>
      </c>
      <c r="C3051">
        <v>-66.708399999999997</v>
      </c>
    </row>
    <row r="3052" spans="1:3" x14ac:dyDescent="0.2">
      <c r="A3052">
        <v>0.36599999999999999</v>
      </c>
      <c r="B3052">
        <v>-53.310400000000001</v>
      </c>
      <c r="C3052">
        <v>-66.705299999999994</v>
      </c>
    </row>
    <row r="3053" spans="1:3" x14ac:dyDescent="0.2">
      <c r="A3053">
        <v>0.36612</v>
      </c>
      <c r="B3053">
        <v>-53.3123</v>
      </c>
      <c r="C3053">
        <v>-66.674800000000005</v>
      </c>
    </row>
    <row r="3054" spans="1:3" x14ac:dyDescent="0.2">
      <c r="A3054">
        <v>0.36624000000000001</v>
      </c>
      <c r="B3054">
        <v>-53.325699999999998</v>
      </c>
      <c r="C3054">
        <v>-66.653400000000005</v>
      </c>
    </row>
    <row r="3055" spans="1:3" x14ac:dyDescent="0.2">
      <c r="A3055">
        <v>0.36636000000000002</v>
      </c>
      <c r="B3055">
        <v>-53.319899999999997</v>
      </c>
      <c r="C3055">
        <v>-66.622900000000001</v>
      </c>
    </row>
    <row r="3056" spans="1:3" x14ac:dyDescent="0.2">
      <c r="A3056">
        <v>0.36647999999999997</v>
      </c>
      <c r="B3056">
        <v>-53.285600000000002</v>
      </c>
      <c r="C3056">
        <v>-66.607699999999994</v>
      </c>
    </row>
    <row r="3057" spans="1:3" x14ac:dyDescent="0.2">
      <c r="A3057">
        <v>0.36659999999999998</v>
      </c>
      <c r="B3057">
        <v>-53.306600000000003</v>
      </c>
      <c r="C3057">
        <v>-66.629000000000005</v>
      </c>
    </row>
    <row r="3058" spans="1:3" x14ac:dyDescent="0.2">
      <c r="A3058">
        <v>0.36671999999999999</v>
      </c>
      <c r="B3058">
        <v>-53.317999999999998</v>
      </c>
      <c r="C3058">
        <v>-66.613799999999998</v>
      </c>
    </row>
    <row r="3059" spans="1:3" x14ac:dyDescent="0.2">
      <c r="A3059">
        <v>0.36684</v>
      </c>
      <c r="B3059">
        <v>-53.327599999999997</v>
      </c>
      <c r="C3059">
        <v>-66.619900000000001</v>
      </c>
    </row>
    <row r="3060" spans="1:3" x14ac:dyDescent="0.2">
      <c r="A3060">
        <v>0.36696000000000001</v>
      </c>
      <c r="B3060">
        <v>-53.352400000000003</v>
      </c>
      <c r="C3060">
        <v>-66.641199999999998</v>
      </c>
    </row>
    <row r="3061" spans="1:3" x14ac:dyDescent="0.2">
      <c r="A3061">
        <v>0.36708000000000002</v>
      </c>
      <c r="B3061">
        <v>-53.344700000000003</v>
      </c>
      <c r="C3061">
        <v>-66.607699999999994</v>
      </c>
    </row>
    <row r="3062" spans="1:3" x14ac:dyDescent="0.2">
      <c r="A3062">
        <v>0.36720000000000003</v>
      </c>
      <c r="B3062">
        <v>-53.363799999999998</v>
      </c>
      <c r="C3062">
        <v>-66.632099999999994</v>
      </c>
    </row>
    <row r="3063" spans="1:3" x14ac:dyDescent="0.2">
      <c r="A3063">
        <v>0.36731999999999998</v>
      </c>
      <c r="B3063">
        <v>-53.377200000000002</v>
      </c>
      <c r="C3063">
        <v>-66.586299999999994</v>
      </c>
    </row>
    <row r="3064" spans="1:3" x14ac:dyDescent="0.2">
      <c r="A3064">
        <v>0.36743999999999999</v>
      </c>
      <c r="B3064">
        <v>-53.352400000000003</v>
      </c>
      <c r="C3064">
        <v>-66.574100000000001</v>
      </c>
    </row>
    <row r="3065" spans="1:3" x14ac:dyDescent="0.2">
      <c r="A3065">
        <v>0.36756</v>
      </c>
      <c r="B3065">
        <v>-53.3733</v>
      </c>
      <c r="C3065">
        <v>-66.552700000000002</v>
      </c>
    </row>
    <row r="3066" spans="1:3" x14ac:dyDescent="0.2">
      <c r="A3066">
        <v>0.36768000000000001</v>
      </c>
      <c r="B3066">
        <v>-53.348500000000001</v>
      </c>
      <c r="C3066">
        <v>-66.540499999999994</v>
      </c>
    </row>
    <row r="3067" spans="1:3" x14ac:dyDescent="0.2">
      <c r="A3067">
        <v>0.36780000000000002</v>
      </c>
      <c r="B3067">
        <v>-53.388599999999997</v>
      </c>
      <c r="C3067">
        <v>-66.540499999999994</v>
      </c>
    </row>
    <row r="3068" spans="1:3" x14ac:dyDescent="0.2">
      <c r="A3068">
        <v>0.36792000000000002</v>
      </c>
      <c r="B3068">
        <v>-53.4</v>
      </c>
      <c r="C3068">
        <v>-66.543599999999998</v>
      </c>
    </row>
    <row r="3069" spans="1:3" x14ac:dyDescent="0.2">
      <c r="A3069">
        <v>0.36803999999999998</v>
      </c>
      <c r="B3069">
        <v>-53.367600000000003</v>
      </c>
      <c r="C3069">
        <v>-66.561899999999994</v>
      </c>
    </row>
    <row r="3070" spans="1:3" x14ac:dyDescent="0.2">
      <c r="A3070">
        <v>0.36815999999999999</v>
      </c>
      <c r="B3070">
        <v>-53.36</v>
      </c>
      <c r="C3070">
        <v>-66.531400000000005</v>
      </c>
    </row>
    <row r="3071" spans="1:3" x14ac:dyDescent="0.2">
      <c r="A3071">
        <v>0.36828</v>
      </c>
      <c r="B3071">
        <v>-53.340899999999998</v>
      </c>
      <c r="C3071">
        <v>-66.528300000000002</v>
      </c>
    </row>
    <row r="3072" spans="1:3" x14ac:dyDescent="0.2">
      <c r="A3072">
        <v>0.36840000000000001</v>
      </c>
      <c r="B3072">
        <v>-53.371400000000001</v>
      </c>
      <c r="C3072">
        <v>-66.516099999999994</v>
      </c>
    </row>
    <row r="3073" spans="1:3" x14ac:dyDescent="0.2">
      <c r="A3073">
        <v>0.36852000000000001</v>
      </c>
      <c r="B3073">
        <v>-53.398099999999999</v>
      </c>
      <c r="C3073">
        <v>-66.577100000000002</v>
      </c>
    </row>
    <row r="3074" spans="1:3" x14ac:dyDescent="0.2">
      <c r="A3074">
        <v>0.36864000000000002</v>
      </c>
      <c r="B3074">
        <v>-53.392400000000002</v>
      </c>
      <c r="C3074">
        <v>-66.552700000000002</v>
      </c>
    </row>
    <row r="3075" spans="1:3" x14ac:dyDescent="0.2">
      <c r="A3075">
        <v>0.36875999999999998</v>
      </c>
      <c r="B3075">
        <v>-53.422899999999998</v>
      </c>
      <c r="C3075">
        <v>-66.555800000000005</v>
      </c>
    </row>
    <row r="3076" spans="1:3" x14ac:dyDescent="0.2">
      <c r="A3076">
        <v>0.36887999999999999</v>
      </c>
      <c r="B3076">
        <v>-53.436300000000003</v>
      </c>
      <c r="C3076">
        <v>-66.555800000000005</v>
      </c>
    </row>
    <row r="3077" spans="1:3" x14ac:dyDescent="0.2">
      <c r="A3077">
        <v>0.36899999999999999</v>
      </c>
      <c r="B3077">
        <v>-53.442</v>
      </c>
      <c r="C3077">
        <v>-66.577100000000002</v>
      </c>
    </row>
    <row r="3078" spans="1:3" x14ac:dyDescent="0.2">
      <c r="A3078">
        <v>0.36912</v>
      </c>
      <c r="B3078">
        <v>-53.461100000000002</v>
      </c>
      <c r="C3078">
        <v>-66.574100000000001</v>
      </c>
    </row>
    <row r="3079" spans="1:3" x14ac:dyDescent="0.2">
      <c r="A3079">
        <v>0.36924000000000001</v>
      </c>
      <c r="B3079">
        <v>-53.472499999999997</v>
      </c>
      <c r="C3079">
        <v>-66.583299999999994</v>
      </c>
    </row>
    <row r="3080" spans="1:3" x14ac:dyDescent="0.2">
      <c r="A3080">
        <v>0.36936000000000002</v>
      </c>
      <c r="B3080">
        <v>-53.474400000000003</v>
      </c>
      <c r="C3080">
        <v>-66.601600000000005</v>
      </c>
    </row>
    <row r="3081" spans="1:3" x14ac:dyDescent="0.2">
      <c r="A3081">
        <v>0.36947999999999998</v>
      </c>
      <c r="B3081">
        <v>-53.503</v>
      </c>
      <c r="C3081">
        <v>-66.629000000000005</v>
      </c>
    </row>
    <row r="3082" spans="1:3" x14ac:dyDescent="0.2">
      <c r="A3082">
        <v>0.36959999999999998</v>
      </c>
      <c r="B3082">
        <v>-53.495399999999997</v>
      </c>
      <c r="C3082">
        <v>-66.616799999999998</v>
      </c>
    </row>
    <row r="3083" spans="1:3" x14ac:dyDescent="0.2">
      <c r="A3083">
        <v>0.36971999999999999</v>
      </c>
      <c r="B3083">
        <v>-53.524000000000001</v>
      </c>
      <c r="C3083">
        <v>-66.653400000000005</v>
      </c>
    </row>
    <row r="3084" spans="1:3" x14ac:dyDescent="0.2">
      <c r="A3084">
        <v>0.36984</v>
      </c>
      <c r="B3084">
        <v>-53.5336</v>
      </c>
      <c r="C3084">
        <v>-66.641199999999998</v>
      </c>
    </row>
    <row r="3085" spans="1:3" x14ac:dyDescent="0.2">
      <c r="A3085">
        <v>0.36996000000000001</v>
      </c>
      <c r="B3085">
        <v>-53.543100000000003</v>
      </c>
      <c r="C3085">
        <v>-66.650400000000005</v>
      </c>
    </row>
    <row r="3086" spans="1:3" x14ac:dyDescent="0.2">
      <c r="A3086">
        <v>0.37008000000000002</v>
      </c>
      <c r="B3086">
        <v>-53.567900000000002</v>
      </c>
      <c r="C3086">
        <v>-66.647300000000001</v>
      </c>
    </row>
    <row r="3087" spans="1:3" x14ac:dyDescent="0.2">
      <c r="A3087">
        <v>0.37019999999999997</v>
      </c>
      <c r="B3087">
        <v>-53.560299999999998</v>
      </c>
      <c r="C3087">
        <v>-66.656499999999994</v>
      </c>
    </row>
    <row r="3088" spans="1:3" x14ac:dyDescent="0.2">
      <c r="A3088">
        <v>0.37031999999999998</v>
      </c>
      <c r="B3088">
        <v>-53.556399999999996</v>
      </c>
      <c r="C3088">
        <v>-66.644300000000001</v>
      </c>
    </row>
    <row r="3089" spans="1:3" x14ac:dyDescent="0.2">
      <c r="A3089">
        <v>0.37043999999999999</v>
      </c>
      <c r="B3089">
        <v>-53.590800000000002</v>
      </c>
      <c r="C3089">
        <v>-66.635099999999994</v>
      </c>
    </row>
    <row r="3090" spans="1:3" x14ac:dyDescent="0.2">
      <c r="A3090">
        <v>0.37056</v>
      </c>
      <c r="B3090">
        <v>-53.567900000000002</v>
      </c>
      <c r="C3090">
        <v>-66.635099999999994</v>
      </c>
    </row>
    <row r="3091" spans="1:3" x14ac:dyDescent="0.2">
      <c r="A3091">
        <v>0.37068000000000001</v>
      </c>
      <c r="B3091">
        <v>-53.583100000000002</v>
      </c>
      <c r="C3091">
        <v>-66.653400000000005</v>
      </c>
    </row>
    <row r="3092" spans="1:3" x14ac:dyDescent="0.2">
      <c r="A3092">
        <v>0.37080000000000002</v>
      </c>
      <c r="B3092">
        <v>-53.554499999999997</v>
      </c>
      <c r="C3092">
        <v>-66.626000000000005</v>
      </c>
    </row>
    <row r="3093" spans="1:3" x14ac:dyDescent="0.2">
      <c r="A3093">
        <v>0.37092000000000003</v>
      </c>
      <c r="B3093">
        <v>-53.564100000000003</v>
      </c>
      <c r="C3093">
        <v>-66.638199999999998</v>
      </c>
    </row>
    <row r="3094" spans="1:3" x14ac:dyDescent="0.2">
      <c r="A3094">
        <v>0.37103999999999998</v>
      </c>
      <c r="B3094">
        <v>-53.596499999999999</v>
      </c>
      <c r="C3094">
        <v>-66.619900000000001</v>
      </c>
    </row>
    <row r="3095" spans="1:3" x14ac:dyDescent="0.2">
      <c r="A3095">
        <v>0.37115999999999999</v>
      </c>
      <c r="B3095">
        <v>-53.598399999999998</v>
      </c>
      <c r="C3095">
        <v>-66.607699999999994</v>
      </c>
    </row>
    <row r="3096" spans="1:3" x14ac:dyDescent="0.2">
      <c r="A3096">
        <v>0.37128</v>
      </c>
      <c r="B3096">
        <v>-53.623199999999997</v>
      </c>
      <c r="C3096">
        <v>-66.619900000000001</v>
      </c>
    </row>
    <row r="3097" spans="1:3" x14ac:dyDescent="0.2">
      <c r="A3097">
        <v>0.37140000000000001</v>
      </c>
      <c r="B3097">
        <v>-53.644199999999998</v>
      </c>
      <c r="C3097">
        <v>-66.574100000000001</v>
      </c>
    </row>
    <row r="3098" spans="1:3" x14ac:dyDescent="0.2">
      <c r="A3098">
        <v>0.37152000000000002</v>
      </c>
      <c r="B3098">
        <v>-53.623199999999997</v>
      </c>
      <c r="C3098">
        <v>-66.574100000000001</v>
      </c>
    </row>
    <row r="3099" spans="1:3" x14ac:dyDescent="0.2">
      <c r="A3099">
        <v>0.37164000000000003</v>
      </c>
      <c r="B3099">
        <v>-53.634599999999999</v>
      </c>
      <c r="C3099">
        <v>-66.610699999999994</v>
      </c>
    </row>
    <row r="3100" spans="1:3" x14ac:dyDescent="0.2">
      <c r="A3100">
        <v>0.37175999999999998</v>
      </c>
      <c r="B3100">
        <v>-53.621299999999998</v>
      </c>
      <c r="C3100">
        <v>-66.613799999999998</v>
      </c>
    </row>
    <row r="3101" spans="1:3" x14ac:dyDescent="0.2">
      <c r="A3101">
        <v>0.37187999999999999</v>
      </c>
      <c r="B3101">
        <v>-53.634599999999999</v>
      </c>
      <c r="C3101">
        <v>-66.595500000000001</v>
      </c>
    </row>
    <row r="3102" spans="1:3" x14ac:dyDescent="0.2">
      <c r="A3102">
        <v>0.372</v>
      </c>
      <c r="B3102">
        <v>-53.636600000000001</v>
      </c>
      <c r="C3102">
        <v>-66.604600000000005</v>
      </c>
    </row>
    <row r="3103" spans="1:3" x14ac:dyDescent="0.2">
      <c r="A3103">
        <v>0.37212000000000001</v>
      </c>
      <c r="B3103">
        <v>-53.623199999999997</v>
      </c>
      <c r="C3103">
        <v>-66.561899999999994</v>
      </c>
    </row>
    <row r="3104" spans="1:3" x14ac:dyDescent="0.2">
      <c r="A3104">
        <v>0.37224000000000002</v>
      </c>
      <c r="B3104">
        <v>-53.661299999999997</v>
      </c>
      <c r="C3104">
        <v>-66.567999999999998</v>
      </c>
    </row>
    <row r="3105" spans="1:3" x14ac:dyDescent="0.2">
      <c r="A3105">
        <v>0.37236000000000002</v>
      </c>
      <c r="B3105">
        <v>-53.621299999999998</v>
      </c>
      <c r="C3105">
        <v>-66.543599999999998</v>
      </c>
    </row>
    <row r="3106" spans="1:3" x14ac:dyDescent="0.2">
      <c r="A3106">
        <v>0.37247999999999998</v>
      </c>
      <c r="B3106">
        <v>-53.634599999999999</v>
      </c>
      <c r="C3106">
        <v>-66.528300000000002</v>
      </c>
    </row>
    <row r="3107" spans="1:3" x14ac:dyDescent="0.2">
      <c r="A3107">
        <v>0.37259999999999999</v>
      </c>
      <c r="B3107">
        <v>-53.6327</v>
      </c>
      <c r="C3107">
        <v>-66.507000000000005</v>
      </c>
    </row>
    <row r="3108" spans="1:3" x14ac:dyDescent="0.2">
      <c r="A3108">
        <v>0.37272</v>
      </c>
      <c r="B3108">
        <v>-53.611800000000002</v>
      </c>
      <c r="C3108">
        <v>-66.494799999999998</v>
      </c>
    </row>
    <row r="3109" spans="1:3" x14ac:dyDescent="0.2">
      <c r="A3109">
        <v>0.37284</v>
      </c>
      <c r="B3109">
        <v>-53.634599999999999</v>
      </c>
      <c r="C3109">
        <v>-66.488600000000005</v>
      </c>
    </row>
    <row r="3110" spans="1:3" x14ac:dyDescent="0.2">
      <c r="A3110">
        <v>0.37296000000000001</v>
      </c>
      <c r="B3110">
        <v>-53.653700000000001</v>
      </c>
      <c r="C3110">
        <v>-66.485600000000005</v>
      </c>
    </row>
    <row r="3111" spans="1:3" x14ac:dyDescent="0.2">
      <c r="A3111">
        <v>0.37308000000000002</v>
      </c>
      <c r="B3111">
        <v>-53.623199999999997</v>
      </c>
      <c r="C3111">
        <v>-66.503900000000002</v>
      </c>
    </row>
    <row r="3112" spans="1:3" x14ac:dyDescent="0.2">
      <c r="A3112">
        <v>0.37319999999999998</v>
      </c>
      <c r="B3112">
        <v>-53.636600000000001</v>
      </c>
      <c r="C3112">
        <v>-66.470299999999995</v>
      </c>
    </row>
    <row r="3113" spans="1:3" x14ac:dyDescent="0.2">
      <c r="A3113">
        <v>0.37331999999999999</v>
      </c>
      <c r="B3113">
        <v>-53.623199999999997</v>
      </c>
      <c r="C3113">
        <v>-66.464200000000005</v>
      </c>
    </row>
    <row r="3114" spans="1:3" x14ac:dyDescent="0.2">
      <c r="A3114">
        <v>0.37343999999999999</v>
      </c>
      <c r="B3114">
        <v>-53.653700000000001</v>
      </c>
      <c r="C3114">
        <v>-66.458100000000002</v>
      </c>
    </row>
    <row r="3115" spans="1:3" x14ac:dyDescent="0.2">
      <c r="A3115">
        <v>0.37356</v>
      </c>
      <c r="B3115">
        <v>-53.659399999999998</v>
      </c>
      <c r="C3115">
        <v>-66.461200000000005</v>
      </c>
    </row>
    <row r="3116" spans="1:3" x14ac:dyDescent="0.2">
      <c r="A3116">
        <v>0.37368000000000001</v>
      </c>
      <c r="B3116">
        <v>-53.642299999999999</v>
      </c>
      <c r="C3116">
        <v>-66.430700000000002</v>
      </c>
    </row>
    <row r="3117" spans="1:3" x14ac:dyDescent="0.2">
      <c r="A3117">
        <v>0.37380000000000002</v>
      </c>
      <c r="B3117">
        <v>-53.659399999999998</v>
      </c>
      <c r="C3117">
        <v>-66.445899999999995</v>
      </c>
    </row>
    <row r="3118" spans="1:3" x14ac:dyDescent="0.2">
      <c r="A3118">
        <v>0.37391999999999997</v>
      </c>
      <c r="B3118">
        <v>-53.667099999999998</v>
      </c>
      <c r="C3118">
        <v>-66.439800000000005</v>
      </c>
    </row>
    <row r="3119" spans="1:3" x14ac:dyDescent="0.2">
      <c r="A3119">
        <v>0.37403999999999998</v>
      </c>
      <c r="B3119">
        <v>-53.7014</v>
      </c>
      <c r="C3119">
        <v>-66.467299999999994</v>
      </c>
    </row>
    <row r="3120" spans="1:3" x14ac:dyDescent="0.2">
      <c r="A3120">
        <v>0.37415999999999999</v>
      </c>
      <c r="B3120">
        <v>-53.712800000000001</v>
      </c>
      <c r="C3120">
        <v>-66.433700000000002</v>
      </c>
    </row>
    <row r="3121" spans="1:3" x14ac:dyDescent="0.2">
      <c r="A3121">
        <v>0.37428</v>
      </c>
      <c r="B3121">
        <v>-53.714799999999997</v>
      </c>
      <c r="C3121">
        <v>-66.433700000000002</v>
      </c>
    </row>
    <row r="3122" spans="1:3" x14ac:dyDescent="0.2">
      <c r="A3122">
        <v>0.37440000000000001</v>
      </c>
      <c r="B3122">
        <v>-53.7224</v>
      </c>
      <c r="C3122">
        <v>-66.427599999999998</v>
      </c>
    </row>
    <row r="3123" spans="1:3" x14ac:dyDescent="0.2">
      <c r="A3123">
        <v>0.37452000000000002</v>
      </c>
      <c r="B3123">
        <v>-53.716700000000003</v>
      </c>
      <c r="C3123">
        <v>-66.436800000000005</v>
      </c>
    </row>
    <row r="3124" spans="1:3" x14ac:dyDescent="0.2">
      <c r="A3124">
        <v>0.37463999999999997</v>
      </c>
      <c r="B3124">
        <v>-53.714799999999997</v>
      </c>
      <c r="C3124">
        <v>-66.421499999999995</v>
      </c>
    </row>
    <row r="3125" spans="1:3" x14ac:dyDescent="0.2">
      <c r="A3125">
        <v>0.37475999999999998</v>
      </c>
      <c r="B3125">
        <v>-53.6995</v>
      </c>
      <c r="C3125">
        <v>-66.433700000000002</v>
      </c>
    </row>
    <row r="3126" spans="1:3" x14ac:dyDescent="0.2">
      <c r="A3126">
        <v>0.37487999999999999</v>
      </c>
      <c r="B3126">
        <v>-53.7014</v>
      </c>
      <c r="C3126">
        <v>-66.433700000000002</v>
      </c>
    </row>
    <row r="3127" spans="1:3" x14ac:dyDescent="0.2">
      <c r="A3127">
        <v>0.375</v>
      </c>
      <c r="B3127">
        <v>-53.731900000000003</v>
      </c>
      <c r="C3127">
        <v>-66.403199999999998</v>
      </c>
    </row>
    <row r="3128" spans="1:3" x14ac:dyDescent="0.2">
      <c r="A3128">
        <v>0.37512000000000001</v>
      </c>
      <c r="B3128">
        <v>-53.743400000000001</v>
      </c>
      <c r="C3128">
        <v>-66.394000000000005</v>
      </c>
    </row>
    <row r="3129" spans="1:3" x14ac:dyDescent="0.2">
      <c r="A3129">
        <v>0.37524000000000002</v>
      </c>
      <c r="B3129">
        <v>-53.750999999999998</v>
      </c>
      <c r="C3129">
        <v>-66.369600000000005</v>
      </c>
    </row>
    <row r="3130" spans="1:3" x14ac:dyDescent="0.2">
      <c r="A3130">
        <v>0.37536000000000003</v>
      </c>
      <c r="B3130">
        <v>-53.773899999999998</v>
      </c>
      <c r="C3130">
        <v>-66.381799999999998</v>
      </c>
    </row>
    <row r="3131" spans="1:3" x14ac:dyDescent="0.2">
      <c r="A3131">
        <v>0.37547999999999998</v>
      </c>
      <c r="B3131">
        <v>-53.771999999999998</v>
      </c>
      <c r="C3131">
        <v>-66.400099999999995</v>
      </c>
    </row>
    <row r="3132" spans="1:3" x14ac:dyDescent="0.2">
      <c r="A3132">
        <v>0.37559999999999999</v>
      </c>
      <c r="B3132">
        <v>-53.771999999999998</v>
      </c>
      <c r="C3132">
        <v>-66.403199999999998</v>
      </c>
    </row>
    <row r="3133" spans="1:3" x14ac:dyDescent="0.2">
      <c r="A3133">
        <v>0.37572</v>
      </c>
      <c r="B3133">
        <v>-53.773899999999998</v>
      </c>
      <c r="C3133">
        <v>-66.439800000000005</v>
      </c>
    </row>
    <row r="3134" spans="1:3" x14ac:dyDescent="0.2">
      <c r="A3134">
        <v>0.37584000000000001</v>
      </c>
      <c r="B3134">
        <v>-53.750999999999998</v>
      </c>
      <c r="C3134">
        <v>-66.400099999999995</v>
      </c>
    </row>
    <row r="3135" spans="1:3" x14ac:dyDescent="0.2">
      <c r="A3135">
        <v>0.37596000000000002</v>
      </c>
      <c r="B3135">
        <v>-53.754800000000003</v>
      </c>
      <c r="C3135">
        <v>-66.403199999999998</v>
      </c>
    </row>
    <row r="3136" spans="1:3" x14ac:dyDescent="0.2">
      <c r="A3136">
        <v>0.37608000000000003</v>
      </c>
      <c r="B3136">
        <v>-53.754800000000003</v>
      </c>
      <c r="C3136">
        <v>-66.363500000000002</v>
      </c>
    </row>
    <row r="3137" spans="1:3" x14ac:dyDescent="0.2">
      <c r="A3137">
        <v>0.37619999999999998</v>
      </c>
      <c r="B3137">
        <v>-53.7834</v>
      </c>
      <c r="C3137">
        <v>-66.339100000000002</v>
      </c>
    </row>
    <row r="3138" spans="1:3" x14ac:dyDescent="0.2">
      <c r="A3138">
        <v>0.37631999999999999</v>
      </c>
      <c r="B3138">
        <v>-53.796799999999998</v>
      </c>
      <c r="C3138">
        <v>-66.336100000000002</v>
      </c>
    </row>
    <row r="3139" spans="1:3" x14ac:dyDescent="0.2">
      <c r="A3139">
        <v>0.37644</v>
      </c>
      <c r="B3139">
        <v>-53.7682</v>
      </c>
      <c r="C3139">
        <v>-66.320800000000006</v>
      </c>
    </row>
    <row r="3140" spans="1:3" x14ac:dyDescent="0.2">
      <c r="A3140">
        <v>0.37656000000000001</v>
      </c>
      <c r="B3140">
        <v>-53.7395</v>
      </c>
      <c r="C3140">
        <v>-66.302499999999995</v>
      </c>
    </row>
    <row r="3141" spans="1:3" x14ac:dyDescent="0.2">
      <c r="A3141">
        <v>0.37668000000000001</v>
      </c>
      <c r="B3141">
        <v>-53.7395</v>
      </c>
      <c r="C3141">
        <v>-66.287199999999999</v>
      </c>
    </row>
    <row r="3142" spans="1:3" x14ac:dyDescent="0.2">
      <c r="A3142">
        <v>0.37680000000000002</v>
      </c>
      <c r="B3142">
        <v>-53.775799999999997</v>
      </c>
      <c r="C3142">
        <v>-66.275000000000006</v>
      </c>
    </row>
    <row r="3143" spans="1:3" x14ac:dyDescent="0.2">
      <c r="A3143">
        <v>0.37691999999999998</v>
      </c>
      <c r="B3143">
        <v>-53.781500000000001</v>
      </c>
      <c r="C3143">
        <v>-66.281099999999995</v>
      </c>
    </row>
    <row r="3144" spans="1:3" x14ac:dyDescent="0.2">
      <c r="A3144">
        <v>0.37703999999999999</v>
      </c>
      <c r="B3144">
        <v>-53.785299999999999</v>
      </c>
      <c r="C3144">
        <v>-66.253699999999995</v>
      </c>
    </row>
    <row r="3145" spans="1:3" x14ac:dyDescent="0.2">
      <c r="A3145">
        <v>0.37716</v>
      </c>
      <c r="B3145">
        <v>-53.811999999999998</v>
      </c>
      <c r="C3145">
        <v>-66.256699999999995</v>
      </c>
    </row>
    <row r="3146" spans="1:3" x14ac:dyDescent="0.2">
      <c r="A3146">
        <v>0.37728</v>
      </c>
      <c r="B3146">
        <v>-53.817700000000002</v>
      </c>
      <c r="C3146">
        <v>-66.268900000000002</v>
      </c>
    </row>
    <row r="3147" spans="1:3" x14ac:dyDescent="0.2">
      <c r="A3147">
        <v>0.37740000000000001</v>
      </c>
      <c r="B3147">
        <v>-53.785299999999999</v>
      </c>
      <c r="C3147">
        <v>-66.213999999999999</v>
      </c>
    </row>
    <row r="3148" spans="1:3" x14ac:dyDescent="0.2">
      <c r="A3148">
        <v>0.37752000000000002</v>
      </c>
      <c r="B3148">
        <v>-53.781500000000001</v>
      </c>
      <c r="C3148">
        <v>-66.235399999999998</v>
      </c>
    </row>
    <row r="3149" spans="1:3" x14ac:dyDescent="0.2">
      <c r="A3149">
        <v>0.37763999999999998</v>
      </c>
      <c r="B3149">
        <v>-53.785299999999999</v>
      </c>
      <c r="C3149">
        <v>-66.256699999999995</v>
      </c>
    </row>
    <row r="3150" spans="1:3" x14ac:dyDescent="0.2">
      <c r="A3150">
        <v>0.37775999999999998</v>
      </c>
      <c r="B3150">
        <v>-53.787199999999999</v>
      </c>
      <c r="C3150">
        <v>-66.235399999999998</v>
      </c>
    </row>
    <row r="3151" spans="1:3" x14ac:dyDescent="0.2">
      <c r="A3151">
        <v>0.37787999999999999</v>
      </c>
      <c r="B3151">
        <v>-53.819699999999997</v>
      </c>
      <c r="C3151">
        <v>-66.229200000000006</v>
      </c>
    </row>
    <row r="3152" spans="1:3" x14ac:dyDescent="0.2">
      <c r="A3152">
        <v>0.378</v>
      </c>
      <c r="B3152">
        <v>-53.800600000000003</v>
      </c>
      <c r="C3152">
        <v>-66.232299999999995</v>
      </c>
    </row>
    <row r="3153" spans="1:3" x14ac:dyDescent="0.2">
      <c r="A3153">
        <v>0.37812000000000001</v>
      </c>
      <c r="B3153">
        <v>-53.815800000000003</v>
      </c>
      <c r="C3153">
        <v>-66.247600000000006</v>
      </c>
    </row>
    <row r="3154" spans="1:3" x14ac:dyDescent="0.2">
      <c r="A3154">
        <v>0.37824000000000002</v>
      </c>
      <c r="B3154">
        <v>-53.781500000000001</v>
      </c>
      <c r="C3154">
        <v>-66.226200000000006</v>
      </c>
    </row>
    <row r="3155" spans="1:3" x14ac:dyDescent="0.2">
      <c r="A3155">
        <v>0.37835999999999997</v>
      </c>
      <c r="B3155">
        <v>-53.800600000000003</v>
      </c>
      <c r="C3155">
        <v>-66.201800000000006</v>
      </c>
    </row>
    <row r="3156" spans="1:3" x14ac:dyDescent="0.2">
      <c r="A3156">
        <v>0.37847999999999998</v>
      </c>
      <c r="B3156">
        <v>-53.838700000000003</v>
      </c>
      <c r="C3156">
        <v>-66.238399999999999</v>
      </c>
    </row>
    <row r="3157" spans="1:3" x14ac:dyDescent="0.2">
      <c r="A3157">
        <v>0.37859999999999999</v>
      </c>
      <c r="B3157">
        <v>-53.8292</v>
      </c>
      <c r="C3157">
        <v>-66.183499999999995</v>
      </c>
    </row>
    <row r="3158" spans="1:3" x14ac:dyDescent="0.2">
      <c r="A3158">
        <v>0.37872</v>
      </c>
      <c r="B3158">
        <v>-53.834899999999998</v>
      </c>
      <c r="C3158">
        <v>-66.210899999999995</v>
      </c>
    </row>
    <row r="3159" spans="1:3" x14ac:dyDescent="0.2">
      <c r="A3159">
        <v>0.37884000000000001</v>
      </c>
      <c r="B3159">
        <v>-53.817700000000002</v>
      </c>
      <c r="C3159">
        <v>-66.189599999999999</v>
      </c>
    </row>
    <row r="3160" spans="1:3" x14ac:dyDescent="0.2">
      <c r="A3160">
        <v>0.37896000000000002</v>
      </c>
      <c r="B3160">
        <v>-53.821599999999997</v>
      </c>
      <c r="C3160">
        <v>-66.162099999999995</v>
      </c>
    </row>
    <row r="3161" spans="1:3" x14ac:dyDescent="0.2">
      <c r="A3161">
        <v>0.37907999999999997</v>
      </c>
      <c r="B3161">
        <v>-53.842500000000001</v>
      </c>
      <c r="C3161">
        <v>-66.131600000000006</v>
      </c>
    </row>
    <row r="3162" spans="1:3" x14ac:dyDescent="0.2">
      <c r="A3162">
        <v>0.37919999999999998</v>
      </c>
      <c r="B3162">
        <v>-53.815800000000003</v>
      </c>
      <c r="C3162">
        <v>-66.119399999999999</v>
      </c>
    </row>
    <row r="3163" spans="1:3" x14ac:dyDescent="0.2">
      <c r="A3163">
        <v>0.37931999999999999</v>
      </c>
      <c r="B3163">
        <v>-53.815800000000003</v>
      </c>
      <c r="C3163">
        <v>-66.137699999999995</v>
      </c>
    </row>
    <row r="3164" spans="1:3" x14ac:dyDescent="0.2">
      <c r="A3164">
        <v>0.37944</v>
      </c>
      <c r="B3164">
        <v>-53.821599999999997</v>
      </c>
      <c r="C3164">
        <v>-66.162099999999995</v>
      </c>
    </row>
    <row r="3165" spans="1:3" x14ac:dyDescent="0.2">
      <c r="A3165">
        <v>0.37956000000000001</v>
      </c>
      <c r="B3165">
        <v>-53.810099999999998</v>
      </c>
      <c r="C3165">
        <v>-66.153000000000006</v>
      </c>
    </row>
    <row r="3166" spans="1:3" x14ac:dyDescent="0.2">
      <c r="A3166">
        <v>0.37968000000000002</v>
      </c>
      <c r="B3166">
        <v>-53.838700000000003</v>
      </c>
      <c r="C3166">
        <v>-66.140699999999995</v>
      </c>
    </row>
    <row r="3167" spans="1:3" x14ac:dyDescent="0.2">
      <c r="A3167">
        <v>0.37980000000000003</v>
      </c>
      <c r="B3167">
        <v>-53.8063</v>
      </c>
      <c r="C3167">
        <v>-66.128500000000003</v>
      </c>
    </row>
    <row r="3168" spans="1:3" x14ac:dyDescent="0.2">
      <c r="A3168">
        <v>0.37991999999999998</v>
      </c>
      <c r="B3168">
        <v>-53.794899999999998</v>
      </c>
      <c r="C3168">
        <v>-66.116299999999995</v>
      </c>
    </row>
    <row r="3169" spans="1:3" x14ac:dyDescent="0.2">
      <c r="A3169">
        <v>0.38003999999999999</v>
      </c>
      <c r="B3169">
        <v>-53.7834</v>
      </c>
      <c r="C3169">
        <v>-66.104100000000003</v>
      </c>
    </row>
    <row r="3170" spans="1:3" x14ac:dyDescent="0.2">
      <c r="A3170">
        <v>0.38016</v>
      </c>
      <c r="B3170">
        <v>-53.794899999999998</v>
      </c>
      <c r="C3170">
        <v>-66.110200000000006</v>
      </c>
    </row>
    <row r="3171" spans="1:3" x14ac:dyDescent="0.2">
      <c r="A3171">
        <v>0.38028000000000001</v>
      </c>
      <c r="B3171">
        <v>-53.823500000000003</v>
      </c>
      <c r="C3171">
        <v>-66.119399999999999</v>
      </c>
    </row>
    <row r="3172" spans="1:3" x14ac:dyDescent="0.2">
      <c r="A3172">
        <v>0.38040000000000002</v>
      </c>
      <c r="B3172">
        <v>-53.831099999999999</v>
      </c>
      <c r="C3172">
        <v>-66.091899999999995</v>
      </c>
    </row>
    <row r="3173" spans="1:3" x14ac:dyDescent="0.2">
      <c r="A3173">
        <v>0.38052000000000002</v>
      </c>
      <c r="B3173">
        <v>-53.827300000000001</v>
      </c>
      <c r="C3173">
        <v>-66.082800000000006</v>
      </c>
    </row>
    <row r="3174" spans="1:3" x14ac:dyDescent="0.2">
      <c r="A3174">
        <v>0.38063999999999998</v>
      </c>
      <c r="B3174">
        <v>-53.850200000000001</v>
      </c>
      <c r="C3174">
        <v>-66.107200000000006</v>
      </c>
    </row>
    <row r="3175" spans="1:3" x14ac:dyDescent="0.2">
      <c r="A3175">
        <v>0.38075999999999999</v>
      </c>
      <c r="B3175">
        <v>-53.853999999999999</v>
      </c>
      <c r="C3175">
        <v>-66.101100000000002</v>
      </c>
    </row>
    <row r="3176" spans="1:3" x14ac:dyDescent="0.2">
      <c r="A3176">
        <v>0.38088</v>
      </c>
      <c r="B3176">
        <v>-53.880699999999997</v>
      </c>
      <c r="C3176">
        <v>-66.101100000000002</v>
      </c>
    </row>
    <row r="3177" spans="1:3" x14ac:dyDescent="0.2">
      <c r="A3177">
        <v>0.38100000000000001</v>
      </c>
      <c r="B3177">
        <v>-53.876899999999999</v>
      </c>
      <c r="C3177">
        <v>-66.104100000000003</v>
      </c>
    </row>
    <row r="3178" spans="1:3" x14ac:dyDescent="0.2">
      <c r="A3178">
        <v>0.38112000000000001</v>
      </c>
      <c r="B3178">
        <v>-53.865400000000001</v>
      </c>
      <c r="C3178">
        <v>-66.049199999999999</v>
      </c>
    </row>
    <row r="3179" spans="1:3" x14ac:dyDescent="0.2">
      <c r="A3179">
        <v>0.38124000000000002</v>
      </c>
      <c r="B3179">
        <v>-53.855899999999998</v>
      </c>
      <c r="C3179">
        <v>-66.043099999999995</v>
      </c>
    </row>
    <row r="3180" spans="1:3" x14ac:dyDescent="0.2">
      <c r="A3180">
        <v>0.38135999999999998</v>
      </c>
      <c r="B3180">
        <v>-53.850200000000001</v>
      </c>
      <c r="C3180">
        <v>-66.024799999999999</v>
      </c>
    </row>
    <row r="3181" spans="1:3" x14ac:dyDescent="0.2">
      <c r="A3181">
        <v>0.38147999999999999</v>
      </c>
      <c r="B3181">
        <v>-53.850200000000001</v>
      </c>
      <c r="C3181">
        <v>-66.015600000000006</v>
      </c>
    </row>
    <row r="3182" spans="1:3" x14ac:dyDescent="0.2">
      <c r="A3182">
        <v>0.38159999999999999</v>
      </c>
      <c r="B3182">
        <v>-53.836799999999997</v>
      </c>
      <c r="C3182">
        <v>-66.012600000000006</v>
      </c>
    </row>
    <row r="3183" spans="1:3" x14ac:dyDescent="0.2">
      <c r="A3183">
        <v>0.38172</v>
      </c>
      <c r="B3183">
        <v>-53.834899999999998</v>
      </c>
      <c r="C3183">
        <v>-66.003399999999999</v>
      </c>
    </row>
    <row r="3184" spans="1:3" x14ac:dyDescent="0.2">
      <c r="A3184">
        <v>0.38184000000000001</v>
      </c>
      <c r="B3184">
        <v>-53.848300000000002</v>
      </c>
      <c r="C3184">
        <v>-66.009500000000003</v>
      </c>
    </row>
    <row r="3185" spans="1:3" x14ac:dyDescent="0.2">
      <c r="A3185">
        <v>0.38196000000000002</v>
      </c>
      <c r="B3185">
        <v>-53.840600000000002</v>
      </c>
      <c r="C3185">
        <v>-66.024799999999999</v>
      </c>
    </row>
    <row r="3186" spans="1:3" x14ac:dyDescent="0.2">
      <c r="A3186">
        <v>0.38207999999999998</v>
      </c>
      <c r="B3186">
        <v>-53.802500000000002</v>
      </c>
      <c r="C3186">
        <v>-65.975999999999999</v>
      </c>
    </row>
    <row r="3187" spans="1:3" x14ac:dyDescent="0.2">
      <c r="A3187">
        <v>0.38219999999999998</v>
      </c>
      <c r="B3187">
        <v>-53.790999999999997</v>
      </c>
      <c r="C3187">
        <v>-65.966800000000006</v>
      </c>
    </row>
    <row r="3188" spans="1:3" x14ac:dyDescent="0.2">
      <c r="A3188">
        <v>0.38231999999999999</v>
      </c>
      <c r="B3188">
        <v>-53.779600000000002</v>
      </c>
      <c r="C3188">
        <v>-65.951499999999996</v>
      </c>
    </row>
    <row r="3189" spans="1:3" x14ac:dyDescent="0.2">
      <c r="A3189">
        <v>0.38244</v>
      </c>
      <c r="B3189">
        <v>-53.789099999999998</v>
      </c>
      <c r="C3189">
        <v>-65.942400000000006</v>
      </c>
    </row>
    <row r="3190" spans="1:3" x14ac:dyDescent="0.2">
      <c r="A3190">
        <v>0.38256000000000001</v>
      </c>
      <c r="B3190">
        <v>-53.781500000000001</v>
      </c>
      <c r="C3190">
        <v>-65.951499999999996</v>
      </c>
    </row>
    <row r="3191" spans="1:3" x14ac:dyDescent="0.2">
      <c r="A3191">
        <v>0.38268000000000002</v>
      </c>
      <c r="B3191">
        <v>-53.7624</v>
      </c>
      <c r="C3191">
        <v>-65.918000000000006</v>
      </c>
    </row>
    <row r="3192" spans="1:3" x14ac:dyDescent="0.2">
      <c r="A3192">
        <v>0.38279999999999997</v>
      </c>
      <c r="B3192">
        <v>-53.770099999999999</v>
      </c>
      <c r="C3192">
        <v>-65.918000000000006</v>
      </c>
    </row>
    <row r="3193" spans="1:3" x14ac:dyDescent="0.2">
      <c r="A3193">
        <v>0.38291999999999998</v>
      </c>
      <c r="B3193">
        <v>-53.7682</v>
      </c>
      <c r="C3193">
        <v>-65.884399999999999</v>
      </c>
    </row>
    <row r="3194" spans="1:3" x14ac:dyDescent="0.2">
      <c r="A3194">
        <v>0.38303999999999999</v>
      </c>
      <c r="B3194">
        <v>-53.758600000000001</v>
      </c>
      <c r="C3194">
        <v>-65.850800000000007</v>
      </c>
    </row>
    <row r="3195" spans="1:3" x14ac:dyDescent="0.2">
      <c r="A3195">
        <v>0.38316</v>
      </c>
      <c r="B3195">
        <v>-53.773899999999998</v>
      </c>
      <c r="C3195">
        <v>-65.86</v>
      </c>
    </row>
    <row r="3196" spans="1:3" x14ac:dyDescent="0.2">
      <c r="A3196">
        <v>0.38328000000000001</v>
      </c>
      <c r="B3196">
        <v>-53.766300000000001</v>
      </c>
      <c r="C3196">
        <v>-65.866100000000003</v>
      </c>
    </row>
    <row r="3197" spans="1:3" x14ac:dyDescent="0.2">
      <c r="A3197">
        <v>0.38340000000000002</v>
      </c>
      <c r="B3197">
        <v>-53.802500000000002</v>
      </c>
      <c r="C3197">
        <v>-65.866100000000003</v>
      </c>
    </row>
    <row r="3198" spans="1:3" x14ac:dyDescent="0.2">
      <c r="A3198">
        <v>0.38352000000000003</v>
      </c>
      <c r="B3198">
        <v>-53.770099999999999</v>
      </c>
      <c r="C3198">
        <v>-65.850800000000007</v>
      </c>
    </row>
    <row r="3199" spans="1:3" x14ac:dyDescent="0.2">
      <c r="A3199">
        <v>0.38363999999999998</v>
      </c>
      <c r="B3199">
        <v>-53.779600000000002</v>
      </c>
      <c r="C3199">
        <v>-65.853899999999996</v>
      </c>
    </row>
    <row r="3200" spans="1:3" x14ac:dyDescent="0.2">
      <c r="A3200">
        <v>0.38375999999999999</v>
      </c>
      <c r="B3200">
        <v>-53.773899999999998</v>
      </c>
      <c r="C3200">
        <v>-65.841700000000003</v>
      </c>
    </row>
    <row r="3201" spans="1:3" x14ac:dyDescent="0.2">
      <c r="A3201">
        <v>0.38388</v>
      </c>
      <c r="B3201">
        <v>-53.7624</v>
      </c>
      <c r="C3201">
        <v>-65.832499999999996</v>
      </c>
    </row>
    <row r="3202" spans="1:3" x14ac:dyDescent="0.2">
      <c r="A3202">
        <v>0.38400000000000001</v>
      </c>
      <c r="B3202">
        <v>-53.781500000000001</v>
      </c>
      <c r="C3202">
        <v>-65.820300000000003</v>
      </c>
    </row>
    <row r="3203" spans="1:3" x14ac:dyDescent="0.2">
      <c r="A3203">
        <v>0.38412000000000002</v>
      </c>
      <c r="B3203">
        <v>-53.750999999999998</v>
      </c>
      <c r="C3203">
        <v>-65.850800000000007</v>
      </c>
    </row>
    <row r="3204" spans="1:3" x14ac:dyDescent="0.2">
      <c r="A3204">
        <v>0.38424000000000003</v>
      </c>
      <c r="B3204">
        <v>-53.747199999999999</v>
      </c>
      <c r="C3204">
        <v>-65.8142</v>
      </c>
    </row>
    <row r="3205" spans="1:3" x14ac:dyDescent="0.2">
      <c r="A3205">
        <v>0.38435999999999998</v>
      </c>
      <c r="B3205">
        <v>-53.7376</v>
      </c>
      <c r="C3205">
        <v>-65.832499999999996</v>
      </c>
    </row>
    <row r="3206" spans="1:3" x14ac:dyDescent="0.2">
      <c r="A3206">
        <v>0.38447999999999999</v>
      </c>
      <c r="B3206">
        <v>-53.720500000000001</v>
      </c>
      <c r="C3206">
        <v>-65.777600000000007</v>
      </c>
    </row>
    <row r="3207" spans="1:3" x14ac:dyDescent="0.2">
      <c r="A3207">
        <v>0.3846</v>
      </c>
      <c r="B3207">
        <v>-53.695700000000002</v>
      </c>
      <c r="C3207">
        <v>-65.808099999999996</v>
      </c>
    </row>
    <row r="3208" spans="1:3" x14ac:dyDescent="0.2">
      <c r="A3208">
        <v>0.38472000000000001</v>
      </c>
      <c r="B3208">
        <v>-53.728099999999998</v>
      </c>
      <c r="C3208">
        <v>-65.8386</v>
      </c>
    </row>
    <row r="3209" spans="1:3" x14ac:dyDescent="0.2">
      <c r="A3209">
        <v>0.38484000000000002</v>
      </c>
      <c r="B3209">
        <v>-53.69</v>
      </c>
      <c r="C3209">
        <v>-65.780600000000007</v>
      </c>
    </row>
    <row r="3210" spans="1:3" x14ac:dyDescent="0.2">
      <c r="A3210">
        <v>0.38496000000000002</v>
      </c>
      <c r="B3210">
        <v>-53.705199999999998</v>
      </c>
      <c r="C3210">
        <v>-65.817300000000003</v>
      </c>
    </row>
    <row r="3211" spans="1:3" x14ac:dyDescent="0.2">
      <c r="A3211">
        <v>0.38507999999999998</v>
      </c>
      <c r="B3211">
        <v>-53.705199999999998</v>
      </c>
      <c r="C3211">
        <v>-65.802000000000007</v>
      </c>
    </row>
    <row r="3212" spans="1:3" x14ac:dyDescent="0.2">
      <c r="A3212">
        <v>0.38519999999999999</v>
      </c>
      <c r="B3212">
        <v>-53.6995</v>
      </c>
      <c r="C3212">
        <v>-65.7684</v>
      </c>
    </row>
    <row r="3213" spans="1:3" x14ac:dyDescent="0.2">
      <c r="A3213">
        <v>0.38532</v>
      </c>
      <c r="B3213">
        <v>-53.709000000000003</v>
      </c>
      <c r="C3213">
        <v>-65.750100000000003</v>
      </c>
    </row>
    <row r="3214" spans="1:3" x14ac:dyDescent="0.2">
      <c r="A3214">
        <v>0.38544</v>
      </c>
      <c r="B3214">
        <v>-53.670900000000003</v>
      </c>
      <c r="C3214">
        <v>-65.753200000000007</v>
      </c>
    </row>
    <row r="3215" spans="1:3" x14ac:dyDescent="0.2">
      <c r="A3215">
        <v>0.38556000000000001</v>
      </c>
      <c r="B3215">
        <v>-53.705199999999998</v>
      </c>
      <c r="C3215">
        <v>-65.734899999999996</v>
      </c>
    </row>
    <row r="3216" spans="1:3" x14ac:dyDescent="0.2">
      <c r="A3216">
        <v>0.38568000000000002</v>
      </c>
      <c r="B3216">
        <v>-53.695700000000002</v>
      </c>
      <c r="C3216">
        <v>-65.7684</v>
      </c>
    </row>
    <row r="3217" spans="1:3" x14ac:dyDescent="0.2">
      <c r="A3217">
        <v>0.38579999999999998</v>
      </c>
      <c r="B3217">
        <v>-53.667099999999998</v>
      </c>
      <c r="C3217">
        <v>-65.725700000000003</v>
      </c>
    </row>
    <row r="3218" spans="1:3" x14ac:dyDescent="0.2">
      <c r="A3218">
        <v>0.38591999999999999</v>
      </c>
      <c r="B3218">
        <v>-53.686100000000003</v>
      </c>
      <c r="C3218">
        <v>-65.701300000000003</v>
      </c>
    </row>
    <row r="3219" spans="1:3" x14ac:dyDescent="0.2">
      <c r="A3219">
        <v>0.38603999999999999</v>
      </c>
      <c r="B3219">
        <v>-53.688000000000002</v>
      </c>
      <c r="C3219">
        <v>-65.667699999999996</v>
      </c>
    </row>
    <row r="3220" spans="1:3" x14ac:dyDescent="0.2">
      <c r="A3220">
        <v>0.38616</v>
      </c>
      <c r="B3220">
        <v>-53.707099999999997</v>
      </c>
      <c r="C3220">
        <v>-65.676900000000003</v>
      </c>
    </row>
    <row r="3221" spans="1:3" x14ac:dyDescent="0.2">
      <c r="A3221">
        <v>0.38628000000000001</v>
      </c>
      <c r="B3221">
        <v>-53.686100000000003</v>
      </c>
      <c r="C3221">
        <v>-65.6952</v>
      </c>
    </row>
    <row r="3222" spans="1:3" x14ac:dyDescent="0.2">
      <c r="A3222">
        <v>0.38640000000000002</v>
      </c>
      <c r="B3222">
        <v>-53.709000000000003</v>
      </c>
      <c r="C3222">
        <v>-65.686000000000007</v>
      </c>
    </row>
    <row r="3223" spans="1:3" x14ac:dyDescent="0.2">
      <c r="A3223">
        <v>0.38651999999999997</v>
      </c>
      <c r="B3223">
        <v>-53.7014</v>
      </c>
      <c r="C3223">
        <v>-65.6738</v>
      </c>
    </row>
    <row r="3224" spans="1:3" x14ac:dyDescent="0.2">
      <c r="A3224">
        <v>0.38663999999999998</v>
      </c>
      <c r="B3224">
        <v>-53.688000000000002</v>
      </c>
      <c r="C3224">
        <v>-65.686000000000007</v>
      </c>
    </row>
    <row r="3225" spans="1:3" x14ac:dyDescent="0.2">
      <c r="A3225">
        <v>0.38675999999999999</v>
      </c>
      <c r="B3225">
        <v>-53.661299999999997</v>
      </c>
      <c r="C3225">
        <v>-65.637200000000007</v>
      </c>
    </row>
    <row r="3226" spans="1:3" x14ac:dyDescent="0.2">
      <c r="A3226">
        <v>0.38688</v>
      </c>
      <c r="B3226">
        <v>-53.693800000000003</v>
      </c>
      <c r="C3226">
        <v>-65.597499999999997</v>
      </c>
    </row>
    <row r="3227" spans="1:3" x14ac:dyDescent="0.2">
      <c r="A3227">
        <v>0.38700000000000001</v>
      </c>
      <c r="B3227">
        <v>-53.684199999999997</v>
      </c>
      <c r="C3227">
        <v>-65.588399999999993</v>
      </c>
    </row>
    <row r="3228" spans="1:3" x14ac:dyDescent="0.2">
      <c r="A3228">
        <v>0.38712000000000002</v>
      </c>
      <c r="B3228">
        <v>-53.674700000000001</v>
      </c>
      <c r="C3228">
        <v>-65.612799999999993</v>
      </c>
    </row>
    <row r="3229" spans="1:3" x14ac:dyDescent="0.2">
      <c r="A3229">
        <v>0.38723999999999997</v>
      </c>
      <c r="B3229">
        <v>-53.69</v>
      </c>
      <c r="C3229">
        <v>-65.591399999999993</v>
      </c>
    </row>
    <row r="3230" spans="1:3" x14ac:dyDescent="0.2">
      <c r="A3230">
        <v>0.38735999999999998</v>
      </c>
      <c r="B3230">
        <v>-53.695700000000002</v>
      </c>
      <c r="C3230">
        <v>-65.573099999999997</v>
      </c>
    </row>
    <row r="3231" spans="1:3" x14ac:dyDescent="0.2">
      <c r="A3231">
        <v>0.38747999999999999</v>
      </c>
      <c r="B3231">
        <v>-53.6785</v>
      </c>
      <c r="C3231">
        <v>-65.5792</v>
      </c>
    </row>
    <row r="3232" spans="1:3" x14ac:dyDescent="0.2">
      <c r="A3232">
        <v>0.3876</v>
      </c>
      <c r="B3232">
        <v>-53.672800000000002</v>
      </c>
      <c r="C3232">
        <v>-65.5334</v>
      </c>
    </row>
    <row r="3233" spans="1:3" x14ac:dyDescent="0.2">
      <c r="A3233">
        <v>0.38772000000000001</v>
      </c>
      <c r="B3233">
        <v>-53.672800000000002</v>
      </c>
      <c r="C3233">
        <v>-65.515100000000004</v>
      </c>
    </row>
    <row r="3234" spans="1:3" x14ac:dyDescent="0.2">
      <c r="A3234">
        <v>0.38784000000000002</v>
      </c>
      <c r="B3234">
        <v>-53.674700000000001</v>
      </c>
      <c r="C3234">
        <v>-65.512100000000004</v>
      </c>
    </row>
    <row r="3235" spans="1:3" x14ac:dyDescent="0.2">
      <c r="A3235">
        <v>0.38796000000000003</v>
      </c>
      <c r="B3235">
        <v>-53.69</v>
      </c>
      <c r="C3235">
        <v>-65.472399999999993</v>
      </c>
    </row>
    <row r="3236" spans="1:3" x14ac:dyDescent="0.2">
      <c r="A3236">
        <v>0.38807999999999998</v>
      </c>
      <c r="B3236">
        <v>-53.691899999999997</v>
      </c>
      <c r="C3236">
        <v>-65.4572</v>
      </c>
    </row>
    <row r="3237" spans="1:3" x14ac:dyDescent="0.2">
      <c r="A3237">
        <v>0.38819999999999999</v>
      </c>
      <c r="B3237">
        <v>-53.668999999999997</v>
      </c>
      <c r="C3237">
        <v>-65.447999999999993</v>
      </c>
    </row>
    <row r="3238" spans="1:3" x14ac:dyDescent="0.2">
      <c r="A3238">
        <v>0.38832</v>
      </c>
      <c r="B3238">
        <v>-53.667099999999998</v>
      </c>
      <c r="C3238">
        <v>-65.423599999999993</v>
      </c>
    </row>
    <row r="3239" spans="1:3" x14ac:dyDescent="0.2">
      <c r="A3239">
        <v>0.38844000000000001</v>
      </c>
      <c r="B3239">
        <v>-53.676600000000001</v>
      </c>
      <c r="C3239">
        <v>-65.423599999999993</v>
      </c>
    </row>
    <row r="3240" spans="1:3" x14ac:dyDescent="0.2">
      <c r="A3240">
        <v>0.38856000000000002</v>
      </c>
      <c r="B3240">
        <v>-53.684199999999997</v>
      </c>
      <c r="C3240">
        <v>-65.405299999999997</v>
      </c>
    </row>
    <row r="3241" spans="1:3" x14ac:dyDescent="0.2">
      <c r="A3241">
        <v>0.38868000000000003</v>
      </c>
      <c r="B3241">
        <v>-53.705199999999998</v>
      </c>
      <c r="C3241">
        <v>-65.402199999999993</v>
      </c>
    </row>
    <row r="3242" spans="1:3" x14ac:dyDescent="0.2">
      <c r="A3242">
        <v>0.38879999999999998</v>
      </c>
      <c r="B3242">
        <v>-53.667099999999998</v>
      </c>
      <c r="C3242">
        <v>-65.371700000000004</v>
      </c>
    </row>
    <row r="3243" spans="1:3" x14ac:dyDescent="0.2">
      <c r="A3243">
        <v>0.38891999999999999</v>
      </c>
      <c r="B3243">
        <v>-53.657499999999999</v>
      </c>
      <c r="C3243">
        <v>-65.341200000000001</v>
      </c>
    </row>
    <row r="3244" spans="1:3" x14ac:dyDescent="0.2">
      <c r="A3244">
        <v>0.38904</v>
      </c>
      <c r="B3244">
        <v>-53.657499999999999</v>
      </c>
      <c r="C3244">
        <v>-65.347300000000004</v>
      </c>
    </row>
    <row r="3245" spans="1:3" x14ac:dyDescent="0.2">
      <c r="A3245">
        <v>0.38916000000000001</v>
      </c>
      <c r="B3245">
        <v>-53.644199999999998</v>
      </c>
      <c r="C3245">
        <v>-65.319800000000001</v>
      </c>
    </row>
    <row r="3246" spans="1:3" x14ac:dyDescent="0.2">
      <c r="A3246">
        <v>0.38928000000000001</v>
      </c>
      <c r="B3246">
        <v>-53.682299999999998</v>
      </c>
      <c r="C3246">
        <v>-65.310699999999997</v>
      </c>
    </row>
    <row r="3247" spans="1:3" x14ac:dyDescent="0.2">
      <c r="A3247">
        <v>0.38940000000000002</v>
      </c>
      <c r="B3247">
        <v>-53.716700000000003</v>
      </c>
      <c r="C3247">
        <v>-65.289299999999997</v>
      </c>
    </row>
    <row r="3248" spans="1:3" x14ac:dyDescent="0.2">
      <c r="A3248">
        <v>0.38951999999999998</v>
      </c>
      <c r="B3248">
        <v>-53.6995</v>
      </c>
      <c r="C3248">
        <v>-65.277100000000004</v>
      </c>
    </row>
    <row r="3249" spans="1:3" x14ac:dyDescent="0.2">
      <c r="A3249">
        <v>0.38963999999999999</v>
      </c>
      <c r="B3249">
        <v>-53.693800000000003</v>
      </c>
      <c r="C3249">
        <v>-65.274000000000001</v>
      </c>
    </row>
    <row r="3250" spans="1:3" x14ac:dyDescent="0.2">
      <c r="A3250">
        <v>0.38976</v>
      </c>
      <c r="B3250">
        <v>-53.668999999999997</v>
      </c>
      <c r="C3250">
        <v>-65.261799999999994</v>
      </c>
    </row>
    <row r="3251" spans="1:3" x14ac:dyDescent="0.2">
      <c r="A3251">
        <v>0.38988</v>
      </c>
      <c r="B3251">
        <v>-53.623199999999997</v>
      </c>
      <c r="C3251">
        <v>-65.228300000000004</v>
      </c>
    </row>
    <row r="3252" spans="1:3" x14ac:dyDescent="0.2">
      <c r="A3252">
        <v>0.39</v>
      </c>
      <c r="B3252">
        <v>-53.625100000000003</v>
      </c>
      <c r="C3252">
        <v>-65.188599999999994</v>
      </c>
    </row>
    <row r="3253" spans="1:3" x14ac:dyDescent="0.2">
      <c r="A3253">
        <v>0.39012000000000002</v>
      </c>
      <c r="B3253">
        <v>-53.6175</v>
      </c>
      <c r="C3253">
        <v>-65.179400000000001</v>
      </c>
    </row>
    <row r="3254" spans="1:3" x14ac:dyDescent="0.2">
      <c r="A3254">
        <v>0.39023999999999998</v>
      </c>
      <c r="B3254">
        <v>-53.6404</v>
      </c>
      <c r="C3254">
        <v>-65.185500000000005</v>
      </c>
    </row>
    <row r="3255" spans="1:3" x14ac:dyDescent="0.2">
      <c r="A3255">
        <v>0.39035999999999998</v>
      </c>
      <c r="B3255">
        <v>-53.627000000000002</v>
      </c>
      <c r="C3255">
        <v>-65.133700000000005</v>
      </c>
    </row>
    <row r="3256" spans="1:3" x14ac:dyDescent="0.2">
      <c r="A3256">
        <v>0.39047999999999999</v>
      </c>
      <c r="B3256">
        <v>-53.6175</v>
      </c>
      <c r="C3256">
        <v>-65.087900000000005</v>
      </c>
    </row>
    <row r="3257" spans="1:3" x14ac:dyDescent="0.2">
      <c r="A3257">
        <v>0.3906</v>
      </c>
      <c r="B3257">
        <v>-53.638500000000001</v>
      </c>
      <c r="C3257">
        <v>-65.029899999999998</v>
      </c>
    </row>
    <row r="3258" spans="1:3" x14ac:dyDescent="0.2">
      <c r="A3258">
        <v>0.39072000000000001</v>
      </c>
      <c r="B3258">
        <v>-53.653700000000001</v>
      </c>
      <c r="C3258">
        <v>-65.002399999999994</v>
      </c>
    </row>
    <row r="3259" spans="1:3" x14ac:dyDescent="0.2">
      <c r="A3259">
        <v>0.39084000000000002</v>
      </c>
      <c r="B3259">
        <v>-53.649900000000002</v>
      </c>
      <c r="C3259">
        <v>-64.92</v>
      </c>
    </row>
    <row r="3260" spans="1:3" x14ac:dyDescent="0.2">
      <c r="A3260">
        <v>0.39095999999999997</v>
      </c>
      <c r="B3260">
        <v>-53.661299999999997</v>
      </c>
      <c r="C3260">
        <v>-64.926100000000005</v>
      </c>
    </row>
    <row r="3261" spans="1:3" x14ac:dyDescent="0.2">
      <c r="A3261">
        <v>0.39107999999999998</v>
      </c>
      <c r="B3261">
        <v>-53.646099999999997</v>
      </c>
      <c r="C3261">
        <v>-64.868200000000002</v>
      </c>
    </row>
    <row r="3262" spans="1:3" x14ac:dyDescent="0.2">
      <c r="A3262">
        <v>0.39119999999999999</v>
      </c>
      <c r="B3262">
        <v>-53.648000000000003</v>
      </c>
      <c r="C3262">
        <v>-64.810199999999995</v>
      </c>
    </row>
    <row r="3263" spans="1:3" x14ac:dyDescent="0.2">
      <c r="A3263">
        <v>0.39132</v>
      </c>
      <c r="B3263">
        <v>-53.628900000000002</v>
      </c>
      <c r="C3263">
        <v>-64.782700000000006</v>
      </c>
    </row>
    <row r="3264" spans="1:3" x14ac:dyDescent="0.2">
      <c r="A3264">
        <v>0.39144000000000001</v>
      </c>
      <c r="B3264">
        <v>-53.623199999999997</v>
      </c>
      <c r="C3264">
        <v>-64.813199999999995</v>
      </c>
    </row>
    <row r="3265" spans="1:3" x14ac:dyDescent="0.2">
      <c r="A3265">
        <v>0.39156000000000002</v>
      </c>
      <c r="B3265">
        <v>-53.634599999999999</v>
      </c>
      <c r="C3265">
        <v>-64.822400000000002</v>
      </c>
    </row>
    <row r="3266" spans="1:3" x14ac:dyDescent="0.2">
      <c r="A3266">
        <v>0.39167999999999997</v>
      </c>
      <c r="B3266">
        <v>-53.644199999999998</v>
      </c>
      <c r="C3266">
        <v>-64.776600000000002</v>
      </c>
    </row>
    <row r="3267" spans="1:3" x14ac:dyDescent="0.2">
      <c r="A3267">
        <v>0.39179999999999998</v>
      </c>
      <c r="B3267">
        <v>-53.615600000000001</v>
      </c>
      <c r="C3267">
        <v>-64.758300000000006</v>
      </c>
    </row>
    <row r="3268" spans="1:3" x14ac:dyDescent="0.2">
      <c r="A3268">
        <v>0.39191999999999999</v>
      </c>
      <c r="B3268">
        <v>-53.625100000000003</v>
      </c>
      <c r="C3268">
        <v>-64.718599999999995</v>
      </c>
    </row>
    <row r="3269" spans="1:3" x14ac:dyDescent="0.2">
      <c r="A3269">
        <v>0.39204</v>
      </c>
      <c r="B3269">
        <v>-53.607900000000001</v>
      </c>
      <c r="C3269">
        <v>-64.706400000000002</v>
      </c>
    </row>
    <row r="3270" spans="1:3" x14ac:dyDescent="0.2">
      <c r="A3270">
        <v>0.39216000000000001</v>
      </c>
      <c r="B3270">
        <v>-53.6327</v>
      </c>
      <c r="C3270">
        <v>-64.633200000000002</v>
      </c>
    </row>
    <row r="3271" spans="1:3" x14ac:dyDescent="0.2">
      <c r="A3271">
        <v>0.39228000000000002</v>
      </c>
      <c r="B3271">
        <v>-53.613700000000001</v>
      </c>
      <c r="C3271">
        <v>-64.608800000000002</v>
      </c>
    </row>
    <row r="3272" spans="1:3" x14ac:dyDescent="0.2">
      <c r="A3272">
        <v>0.39240000000000003</v>
      </c>
      <c r="B3272">
        <v>-53.596499999999999</v>
      </c>
      <c r="C3272">
        <v>-64.611800000000002</v>
      </c>
    </row>
    <row r="3273" spans="1:3" x14ac:dyDescent="0.2">
      <c r="A3273">
        <v>0.39251999999999998</v>
      </c>
      <c r="B3273">
        <v>-53.590800000000002</v>
      </c>
      <c r="C3273">
        <v>-64.596599999999995</v>
      </c>
    </row>
    <row r="3274" spans="1:3" x14ac:dyDescent="0.2">
      <c r="A3274">
        <v>0.39263999999999999</v>
      </c>
      <c r="B3274">
        <v>-53.602200000000003</v>
      </c>
      <c r="C3274">
        <v>-64.535499999999999</v>
      </c>
    </row>
    <row r="3275" spans="1:3" x14ac:dyDescent="0.2">
      <c r="A3275">
        <v>0.39276</v>
      </c>
      <c r="B3275">
        <v>-53.587000000000003</v>
      </c>
      <c r="C3275">
        <v>-64.483599999999996</v>
      </c>
    </row>
    <row r="3276" spans="1:3" x14ac:dyDescent="0.2">
      <c r="A3276">
        <v>0.39288000000000001</v>
      </c>
      <c r="B3276">
        <v>-53.569800000000001</v>
      </c>
      <c r="C3276">
        <v>-64.437899999999999</v>
      </c>
    </row>
    <row r="3277" spans="1:3" x14ac:dyDescent="0.2">
      <c r="A3277">
        <v>0.39300000000000002</v>
      </c>
      <c r="B3277">
        <v>-53.579300000000003</v>
      </c>
      <c r="C3277">
        <v>-64.410399999999996</v>
      </c>
    </row>
    <row r="3278" spans="1:3" x14ac:dyDescent="0.2">
      <c r="A3278">
        <v>0.39312000000000002</v>
      </c>
      <c r="B3278">
        <v>-53.573599999999999</v>
      </c>
      <c r="C3278">
        <v>-64.413499999999999</v>
      </c>
    </row>
    <row r="3279" spans="1:3" x14ac:dyDescent="0.2">
      <c r="A3279">
        <v>0.39323999999999998</v>
      </c>
      <c r="B3279">
        <v>-53.577399999999997</v>
      </c>
      <c r="C3279">
        <v>-64.334100000000007</v>
      </c>
    </row>
    <row r="3280" spans="1:3" x14ac:dyDescent="0.2">
      <c r="A3280">
        <v>0.39335999999999999</v>
      </c>
      <c r="B3280">
        <v>-53.577399999999997</v>
      </c>
      <c r="C3280">
        <v>-64.312700000000007</v>
      </c>
    </row>
    <row r="3281" spans="1:3" x14ac:dyDescent="0.2">
      <c r="A3281">
        <v>0.39348</v>
      </c>
      <c r="B3281">
        <v>-53.560299999999998</v>
      </c>
      <c r="C3281">
        <v>-64.306600000000003</v>
      </c>
    </row>
    <row r="3282" spans="1:3" x14ac:dyDescent="0.2">
      <c r="A3282">
        <v>0.39360000000000001</v>
      </c>
      <c r="B3282">
        <v>-53.556399999999996</v>
      </c>
      <c r="C3282">
        <v>-64.294399999999996</v>
      </c>
    </row>
    <row r="3283" spans="1:3" x14ac:dyDescent="0.2">
      <c r="A3283">
        <v>0.39372000000000001</v>
      </c>
      <c r="B3283">
        <v>-53.566000000000003</v>
      </c>
      <c r="C3283">
        <v>-64.282200000000003</v>
      </c>
    </row>
    <row r="3284" spans="1:3" x14ac:dyDescent="0.2">
      <c r="A3284">
        <v>0.39384000000000002</v>
      </c>
      <c r="B3284">
        <v>-53.550699999999999</v>
      </c>
      <c r="C3284">
        <v>-64.199799999999996</v>
      </c>
    </row>
    <row r="3285" spans="1:3" x14ac:dyDescent="0.2">
      <c r="A3285">
        <v>0.39395999999999998</v>
      </c>
      <c r="B3285">
        <v>-53.552599999999998</v>
      </c>
      <c r="C3285">
        <v>-64.175399999999996</v>
      </c>
    </row>
    <row r="3286" spans="1:3" x14ac:dyDescent="0.2">
      <c r="A3286">
        <v>0.39407999999999999</v>
      </c>
      <c r="B3286">
        <v>-53.558300000000003</v>
      </c>
      <c r="C3286">
        <v>-64.150999999999996</v>
      </c>
    </row>
    <row r="3287" spans="1:3" x14ac:dyDescent="0.2">
      <c r="A3287">
        <v>0.39419999999999999</v>
      </c>
      <c r="B3287">
        <v>-53.512599999999999</v>
      </c>
      <c r="C3287">
        <v>-64.1113</v>
      </c>
    </row>
    <row r="3288" spans="1:3" x14ac:dyDescent="0.2">
      <c r="A3288">
        <v>0.39432</v>
      </c>
      <c r="B3288">
        <v>-53.508800000000001</v>
      </c>
      <c r="C3288">
        <v>-64.096100000000007</v>
      </c>
    </row>
    <row r="3289" spans="1:3" x14ac:dyDescent="0.2">
      <c r="A3289">
        <v>0.39444000000000001</v>
      </c>
      <c r="B3289">
        <v>-53.489699999999999</v>
      </c>
      <c r="C3289">
        <v>-64.0839</v>
      </c>
    </row>
    <row r="3290" spans="1:3" x14ac:dyDescent="0.2">
      <c r="A3290">
        <v>0.39456000000000002</v>
      </c>
      <c r="B3290">
        <v>-53.484000000000002</v>
      </c>
      <c r="C3290">
        <v>-64.056399999999996</v>
      </c>
    </row>
    <row r="3291" spans="1:3" x14ac:dyDescent="0.2">
      <c r="A3291">
        <v>0.39467999999999998</v>
      </c>
      <c r="B3291">
        <v>-53.508800000000001</v>
      </c>
      <c r="C3291">
        <v>-64.0381</v>
      </c>
    </row>
    <row r="3292" spans="1:3" x14ac:dyDescent="0.2">
      <c r="A3292">
        <v>0.39479999999999998</v>
      </c>
      <c r="B3292">
        <v>-53.543100000000003</v>
      </c>
      <c r="C3292">
        <v>-64.004499999999993</v>
      </c>
    </row>
    <row r="3293" spans="1:3" x14ac:dyDescent="0.2">
      <c r="A3293">
        <v>0.39491999999999999</v>
      </c>
      <c r="B3293">
        <v>-53.560299999999998</v>
      </c>
      <c r="C3293">
        <v>-63.9893</v>
      </c>
    </row>
    <row r="3294" spans="1:3" x14ac:dyDescent="0.2">
      <c r="A3294">
        <v>0.39504</v>
      </c>
      <c r="B3294">
        <v>-53.5488</v>
      </c>
      <c r="C3294">
        <v>-63.9709</v>
      </c>
    </row>
    <row r="3295" spans="1:3" x14ac:dyDescent="0.2">
      <c r="A3295">
        <v>0.39516000000000001</v>
      </c>
      <c r="B3295">
        <v>-53.529699999999998</v>
      </c>
      <c r="C3295">
        <v>-63.973999999999997</v>
      </c>
    </row>
    <row r="3296" spans="1:3" x14ac:dyDescent="0.2">
      <c r="A3296">
        <v>0.39528000000000002</v>
      </c>
      <c r="B3296">
        <v>-53.503</v>
      </c>
      <c r="C3296">
        <v>-63.9465</v>
      </c>
    </row>
    <row r="3297" spans="1:3" x14ac:dyDescent="0.2">
      <c r="A3297">
        <v>0.39539999999999997</v>
      </c>
      <c r="B3297">
        <v>-53.463000000000001</v>
      </c>
      <c r="C3297">
        <v>-63.925199999999997</v>
      </c>
    </row>
    <row r="3298" spans="1:3" x14ac:dyDescent="0.2">
      <c r="A3298">
        <v>0.39551999999999998</v>
      </c>
      <c r="B3298">
        <v>-53.463000000000001</v>
      </c>
      <c r="C3298">
        <v>-63.940399999999997</v>
      </c>
    </row>
    <row r="3299" spans="1:3" x14ac:dyDescent="0.2">
      <c r="A3299">
        <v>0.39563999999999999</v>
      </c>
      <c r="B3299">
        <v>-53.476300000000002</v>
      </c>
      <c r="C3299">
        <v>-63.8977</v>
      </c>
    </row>
    <row r="3300" spans="1:3" x14ac:dyDescent="0.2">
      <c r="A3300">
        <v>0.39576</v>
      </c>
      <c r="B3300">
        <v>-53.491599999999998</v>
      </c>
      <c r="C3300">
        <v>-63.9099</v>
      </c>
    </row>
    <row r="3301" spans="1:3" x14ac:dyDescent="0.2">
      <c r="A3301">
        <v>0.39588000000000001</v>
      </c>
      <c r="B3301">
        <v>-53.476300000000002</v>
      </c>
      <c r="C3301">
        <v>-63.8977</v>
      </c>
    </row>
    <row r="3302" spans="1:3" x14ac:dyDescent="0.2">
      <c r="A3302">
        <v>0.39600000000000002</v>
      </c>
      <c r="B3302">
        <v>-53.461100000000002</v>
      </c>
      <c r="C3302">
        <v>-63.815300000000001</v>
      </c>
    </row>
    <row r="3303" spans="1:3" x14ac:dyDescent="0.2">
      <c r="A3303">
        <v>0.39612000000000003</v>
      </c>
      <c r="B3303">
        <v>-53.415300000000002</v>
      </c>
      <c r="C3303">
        <v>-63.830599999999997</v>
      </c>
    </row>
    <row r="3304" spans="1:3" x14ac:dyDescent="0.2">
      <c r="A3304">
        <v>0.39623999999999998</v>
      </c>
      <c r="B3304">
        <v>-53.424799999999998</v>
      </c>
      <c r="C3304">
        <v>-63.772599999999997</v>
      </c>
    </row>
    <row r="3305" spans="1:3" x14ac:dyDescent="0.2">
      <c r="A3305">
        <v>0.39635999999999999</v>
      </c>
      <c r="B3305">
        <v>-53.407699999999998</v>
      </c>
      <c r="C3305">
        <v>-63.732900000000001</v>
      </c>
    </row>
    <row r="3306" spans="1:3" x14ac:dyDescent="0.2">
      <c r="A3306">
        <v>0.39648</v>
      </c>
      <c r="B3306">
        <v>-53.405799999999999</v>
      </c>
      <c r="C3306">
        <v>-63.705399999999997</v>
      </c>
    </row>
    <row r="3307" spans="1:3" x14ac:dyDescent="0.2">
      <c r="A3307">
        <v>0.39660000000000001</v>
      </c>
      <c r="B3307">
        <v>-53.4</v>
      </c>
      <c r="C3307">
        <v>-63.708500000000001</v>
      </c>
    </row>
    <row r="3308" spans="1:3" x14ac:dyDescent="0.2">
      <c r="A3308">
        <v>0.39672000000000002</v>
      </c>
      <c r="B3308">
        <v>-53.382899999999999</v>
      </c>
      <c r="C3308">
        <v>-63.723799999999997</v>
      </c>
    </row>
    <row r="3309" spans="1:3" x14ac:dyDescent="0.2">
      <c r="A3309">
        <v>0.39684000000000003</v>
      </c>
      <c r="B3309">
        <v>-53.382899999999999</v>
      </c>
      <c r="C3309">
        <v>-63.702399999999997</v>
      </c>
    </row>
    <row r="3310" spans="1:3" x14ac:dyDescent="0.2">
      <c r="A3310">
        <v>0.39695999999999998</v>
      </c>
      <c r="B3310">
        <v>-53.317999999999998</v>
      </c>
      <c r="C3310">
        <v>-63.690199999999997</v>
      </c>
    </row>
    <row r="3311" spans="1:3" x14ac:dyDescent="0.2">
      <c r="A3311">
        <v>0.39707999999999999</v>
      </c>
      <c r="B3311">
        <v>-53.325699999999998</v>
      </c>
      <c r="C3311">
        <v>-63.674900000000001</v>
      </c>
    </row>
    <row r="3312" spans="1:3" x14ac:dyDescent="0.2">
      <c r="A3312">
        <v>0.3972</v>
      </c>
      <c r="B3312">
        <v>-53.304699999999997</v>
      </c>
      <c r="C3312">
        <v>-63.647500000000001</v>
      </c>
    </row>
    <row r="3313" spans="1:3" x14ac:dyDescent="0.2">
      <c r="A3313">
        <v>0.39732000000000001</v>
      </c>
      <c r="B3313">
        <v>-53.283700000000003</v>
      </c>
      <c r="C3313">
        <v>-63.644399999999997</v>
      </c>
    </row>
    <row r="3314" spans="1:3" x14ac:dyDescent="0.2">
      <c r="A3314">
        <v>0.39744000000000002</v>
      </c>
      <c r="B3314">
        <v>-53.266500000000001</v>
      </c>
      <c r="C3314">
        <v>-63.610799999999998</v>
      </c>
    </row>
    <row r="3315" spans="1:3" x14ac:dyDescent="0.2">
      <c r="A3315">
        <v>0.39756000000000002</v>
      </c>
      <c r="B3315">
        <v>-53.216900000000003</v>
      </c>
      <c r="C3315">
        <v>-63.592500000000001</v>
      </c>
    </row>
    <row r="3316" spans="1:3" x14ac:dyDescent="0.2">
      <c r="A3316">
        <v>0.39767999999999998</v>
      </c>
      <c r="B3316">
        <v>-53.218800000000002</v>
      </c>
      <c r="C3316">
        <v>-63.589500000000001</v>
      </c>
    </row>
    <row r="3317" spans="1:3" x14ac:dyDescent="0.2">
      <c r="A3317">
        <v>0.39779999999999999</v>
      </c>
      <c r="B3317">
        <v>-53.243600000000001</v>
      </c>
      <c r="C3317">
        <v>-63.552900000000001</v>
      </c>
    </row>
    <row r="3318" spans="1:3" x14ac:dyDescent="0.2">
      <c r="A3318">
        <v>0.39792</v>
      </c>
      <c r="B3318">
        <v>-53.226500000000001</v>
      </c>
      <c r="C3318">
        <v>-63.552900000000001</v>
      </c>
    </row>
    <row r="3319" spans="1:3" x14ac:dyDescent="0.2">
      <c r="A3319">
        <v>0.39804</v>
      </c>
      <c r="B3319">
        <v>-53.2303</v>
      </c>
      <c r="C3319">
        <v>-63.534500000000001</v>
      </c>
    </row>
    <row r="3320" spans="1:3" x14ac:dyDescent="0.2">
      <c r="A3320">
        <v>0.39816000000000001</v>
      </c>
      <c r="B3320">
        <v>-53.209299999999999</v>
      </c>
      <c r="C3320">
        <v>-63.497900000000001</v>
      </c>
    </row>
    <row r="3321" spans="1:3" x14ac:dyDescent="0.2">
      <c r="A3321">
        <v>0.39828000000000002</v>
      </c>
      <c r="B3321">
        <v>-53.220700000000001</v>
      </c>
      <c r="C3321">
        <v>-63.497900000000001</v>
      </c>
    </row>
    <row r="3322" spans="1:3" x14ac:dyDescent="0.2">
      <c r="A3322">
        <v>0.39839999999999998</v>
      </c>
      <c r="B3322">
        <v>-53.220700000000001</v>
      </c>
      <c r="C3322">
        <v>-63.540599999999998</v>
      </c>
    </row>
    <row r="3323" spans="1:3" x14ac:dyDescent="0.2">
      <c r="A3323">
        <v>0.39851999999999999</v>
      </c>
      <c r="B3323">
        <v>-53.194000000000003</v>
      </c>
      <c r="C3323">
        <v>-63.494900000000001</v>
      </c>
    </row>
    <row r="3324" spans="1:3" x14ac:dyDescent="0.2">
      <c r="A3324">
        <v>0.39863999999999999</v>
      </c>
      <c r="B3324">
        <v>-53.209299999999999</v>
      </c>
      <c r="C3324">
        <v>-63.510100000000001</v>
      </c>
    </row>
    <row r="3325" spans="1:3" x14ac:dyDescent="0.2">
      <c r="A3325">
        <v>0.39876</v>
      </c>
      <c r="B3325">
        <v>-53.180700000000002</v>
      </c>
      <c r="C3325">
        <v>-63.497900000000001</v>
      </c>
    </row>
    <row r="3326" spans="1:3" x14ac:dyDescent="0.2">
      <c r="A3326">
        <v>0.39888000000000001</v>
      </c>
      <c r="B3326">
        <v>-53.178800000000003</v>
      </c>
      <c r="C3326">
        <v>-63.467399999999998</v>
      </c>
    </row>
    <row r="3327" spans="1:3" x14ac:dyDescent="0.2">
      <c r="A3327">
        <v>0.39900000000000002</v>
      </c>
      <c r="B3327">
        <v>-53.176900000000003</v>
      </c>
      <c r="C3327">
        <v>-63.464399999999998</v>
      </c>
    </row>
    <row r="3328" spans="1:3" x14ac:dyDescent="0.2">
      <c r="A3328">
        <v>0.39911999999999997</v>
      </c>
      <c r="B3328">
        <v>-53.144500000000001</v>
      </c>
      <c r="C3328">
        <v>-63.461300000000001</v>
      </c>
    </row>
    <row r="3329" spans="1:3" x14ac:dyDescent="0.2">
      <c r="A3329">
        <v>0.39923999999999998</v>
      </c>
      <c r="B3329">
        <v>-53.119700000000002</v>
      </c>
      <c r="C3329">
        <v>-63.455199999999998</v>
      </c>
    </row>
    <row r="3330" spans="1:3" x14ac:dyDescent="0.2">
      <c r="A3330">
        <v>0.39935999999999999</v>
      </c>
      <c r="B3330">
        <v>-53.102499999999999</v>
      </c>
      <c r="C3330">
        <v>-63.467399999999998</v>
      </c>
    </row>
    <row r="3331" spans="1:3" x14ac:dyDescent="0.2">
      <c r="A3331">
        <v>0.39948</v>
      </c>
      <c r="B3331">
        <v>-53.068199999999997</v>
      </c>
      <c r="C3331">
        <v>-63.415500000000002</v>
      </c>
    </row>
    <row r="3332" spans="1:3" x14ac:dyDescent="0.2">
      <c r="A3332">
        <v>0.39960000000000001</v>
      </c>
      <c r="B3332">
        <v>-53.066299999999998</v>
      </c>
      <c r="C3332">
        <v>-63.409399999999998</v>
      </c>
    </row>
    <row r="3333" spans="1:3" x14ac:dyDescent="0.2">
      <c r="A3333">
        <v>0.39972000000000002</v>
      </c>
      <c r="B3333">
        <v>-53.045299999999997</v>
      </c>
      <c r="C3333">
        <v>-63.391100000000002</v>
      </c>
    </row>
    <row r="3334" spans="1:3" x14ac:dyDescent="0.2">
      <c r="A3334">
        <v>0.39983999999999997</v>
      </c>
      <c r="B3334">
        <v>-53.026200000000003</v>
      </c>
      <c r="C3334">
        <v>-63.372799999999998</v>
      </c>
    </row>
    <row r="3335" spans="1:3" x14ac:dyDescent="0.2">
      <c r="A3335">
        <v>0.39995999999999998</v>
      </c>
      <c r="B3335">
        <v>-53.028100000000002</v>
      </c>
      <c r="C3335">
        <v>-63.366700000000002</v>
      </c>
    </row>
    <row r="3336" spans="1:3" x14ac:dyDescent="0.2">
      <c r="A3336">
        <v>0.40007999999999999</v>
      </c>
      <c r="B3336">
        <v>-52.99</v>
      </c>
      <c r="C3336">
        <v>-63.317900000000002</v>
      </c>
    </row>
    <row r="3337" spans="1:3" x14ac:dyDescent="0.2">
      <c r="A3337">
        <v>0.4002</v>
      </c>
      <c r="B3337">
        <v>-52.99</v>
      </c>
      <c r="C3337">
        <v>-63.342300000000002</v>
      </c>
    </row>
    <row r="3338" spans="1:3" x14ac:dyDescent="0.2">
      <c r="A3338">
        <v>0.40032000000000001</v>
      </c>
      <c r="B3338">
        <v>-52.948</v>
      </c>
      <c r="C3338">
        <v>-63.326999999999998</v>
      </c>
    </row>
    <row r="3339" spans="1:3" x14ac:dyDescent="0.2">
      <c r="A3339">
        <v>0.40044000000000002</v>
      </c>
      <c r="B3339">
        <v>-52.944200000000002</v>
      </c>
      <c r="C3339">
        <v>-63.293500000000002</v>
      </c>
    </row>
    <row r="3340" spans="1:3" x14ac:dyDescent="0.2">
      <c r="A3340">
        <v>0.40056000000000003</v>
      </c>
      <c r="B3340">
        <v>-52.9709</v>
      </c>
      <c r="C3340">
        <v>-63.320900000000002</v>
      </c>
    </row>
    <row r="3341" spans="1:3" x14ac:dyDescent="0.2">
      <c r="A3341">
        <v>0.40067999999999998</v>
      </c>
      <c r="B3341">
        <v>-52.972799999999999</v>
      </c>
      <c r="C3341">
        <v>-63.290399999999998</v>
      </c>
    </row>
    <row r="3342" spans="1:3" x14ac:dyDescent="0.2">
      <c r="A3342">
        <v>0.40079999999999999</v>
      </c>
      <c r="B3342">
        <v>-52.967100000000002</v>
      </c>
      <c r="C3342">
        <v>-63.296500000000002</v>
      </c>
    </row>
    <row r="3343" spans="1:3" x14ac:dyDescent="0.2">
      <c r="A3343">
        <v>0.40092</v>
      </c>
      <c r="B3343">
        <v>-52.961300000000001</v>
      </c>
      <c r="C3343">
        <v>-63.293500000000002</v>
      </c>
    </row>
    <row r="3344" spans="1:3" x14ac:dyDescent="0.2">
      <c r="A3344">
        <v>0.40104000000000001</v>
      </c>
      <c r="B3344">
        <v>-52.936599999999999</v>
      </c>
      <c r="C3344">
        <v>-63.290399999999998</v>
      </c>
    </row>
    <row r="3345" spans="1:3" x14ac:dyDescent="0.2">
      <c r="A3345">
        <v>0.40116000000000002</v>
      </c>
      <c r="B3345">
        <v>-52.900300000000001</v>
      </c>
      <c r="C3345">
        <v>-63.253799999999998</v>
      </c>
    </row>
    <row r="3346" spans="1:3" x14ac:dyDescent="0.2">
      <c r="A3346">
        <v>0.40128000000000003</v>
      </c>
      <c r="B3346">
        <v>-52.883099999999999</v>
      </c>
      <c r="C3346">
        <v>-63.247700000000002</v>
      </c>
    </row>
    <row r="3347" spans="1:3" x14ac:dyDescent="0.2">
      <c r="A3347">
        <v>0.40139999999999998</v>
      </c>
      <c r="B3347">
        <v>-52.898400000000002</v>
      </c>
      <c r="C3347">
        <v>-63.214100000000002</v>
      </c>
    </row>
    <row r="3348" spans="1:3" x14ac:dyDescent="0.2">
      <c r="A3348">
        <v>0.40151999999999999</v>
      </c>
      <c r="B3348">
        <v>-52.898400000000002</v>
      </c>
      <c r="C3348">
        <v>-63.192700000000002</v>
      </c>
    </row>
    <row r="3349" spans="1:3" x14ac:dyDescent="0.2">
      <c r="A3349">
        <v>0.40164</v>
      </c>
      <c r="B3349">
        <v>-52.854500000000002</v>
      </c>
      <c r="C3349">
        <v>-63.137799999999999</v>
      </c>
    </row>
    <row r="3350" spans="1:3" x14ac:dyDescent="0.2">
      <c r="A3350">
        <v>0.40176000000000001</v>
      </c>
      <c r="B3350">
        <v>-52.858400000000003</v>
      </c>
      <c r="C3350">
        <v>-63.113399999999999</v>
      </c>
    </row>
    <row r="3351" spans="1:3" x14ac:dyDescent="0.2">
      <c r="A3351">
        <v>0.40188000000000001</v>
      </c>
      <c r="B3351">
        <v>-52.887</v>
      </c>
      <c r="C3351">
        <v>-63.104199999999999</v>
      </c>
    </row>
    <row r="3352" spans="1:3" x14ac:dyDescent="0.2">
      <c r="A3352">
        <v>0.40200000000000002</v>
      </c>
      <c r="B3352">
        <v>-52.873600000000003</v>
      </c>
      <c r="C3352">
        <v>-63.088999999999999</v>
      </c>
    </row>
    <row r="3353" spans="1:3" x14ac:dyDescent="0.2">
      <c r="A3353">
        <v>0.40211999999999998</v>
      </c>
      <c r="B3353">
        <v>-52.902200000000001</v>
      </c>
      <c r="C3353">
        <v>-63.110399999999998</v>
      </c>
    </row>
    <row r="3354" spans="1:3" x14ac:dyDescent="0.2">
      <c r="A3354">
        <v>0.40223999999999999</v>
      </c>
      <c r="B3354">
        <v>-52.869799999999998</v>
      </c>
      <c r="C3354">
        <v>-63.125599999999999</v>
      </c>
    </row>
    <row r="3355" spans="1:3" x14ac:dyDescent="0.2">
      <c r="A3355">
        <v>0.40236</v>
      </c>
      <c r="B3355">
        <v>-52.887</v>
      </c>
      <c r="C3355">
        <v>-63.095100000000002</v>
      </c>
    </row>
    <row r="3356" spans="1:3" x14ac:dyDescent="0.2">
      <c r="A3356">
        <v>0.40248</v>
      </c>
      <c r="B3356">
        <v>-52.890799999999999</v>
      </c>
      <c r="C3356">
        <v>-63.122599999999998</v>
      </c>
    </row>
    <row r="3357" spans="1:3" x14ac:dyDescent="0.2">
      <c r="A3357">
        <v>0.40260000000000001</v>
      </c>
      <c r="B3357">
        <v>-52.8812</v>
      </c>
      <c r="C3357">
        <v>-63.104199999999999</v>
      </c>
    </row>
    <row r="3358" spans="1:3" x14ac:dyDescent="0.2">
      <c r="A3358">
        <v>0.40272000000000002</v>
      </c>
      <c r="B3358">
        <v>-52.8812</v>
      </c>
      <c r="C3358">
        <v>-63.098100000000002</v>
      </c>
    </row>
    <row r="3359" spans="1:3" x14ac:dyDescent="0.2">
      <c r="A3359">
        <v>0.40283999999999998</v>
      </c>
      <c r="B3359">
        <v>-52.846899999999998</v>
      </c>
      <c r="C3359">
        <v>-63.122599999999998</v>
      </c>
    </row>
    <row r="3360" spans="1:3" x14ac:dyDescent="0.2">
      <c r="A3360">
        <v>0.40295999999999998</v>
      </c>
      <c r="B3360">
        <v>-52.860300000000002</v>
      </c>
      <c r="C3360">
        <v>-63.095100000000002</v>
      </c>
    </row>
    <row r="3361" spans="1:3" x14ac:dyDescent="0.2">
      <c r="A3361">
        <v>0.40307999999999999</v>
      </c>
      <c r="B3361">
        <v>-52.867899999999999</v>
      </c>
      <c r="C3361">
        <v>-63.110399999999998</v>
      </c>
    </row>
    <row r="3362" spans="1:3" x14ac:dyDescent="0.2">
      <c r="A3362">
        <v>0.4032</v>
      </c>
      <c r="B3362">
        <v>-52.8431</v>
      </c>
      <c r="C3362">
        <v>-63.055399999999999</v>
      </c>
    </row>
    <row r="3363" spans="1:3" x14ac:dyDescent="0.2">
      <c r="A3363">
        <v>0.40332000000000001</v>
      </c>
      <c r="B3363">
        <v>-52.827800000000003</v>
      </c>
      <c r="C3363">
        <v>-63.064599999999999</v>
      </c>
    </row>
    <row r="3364" spans="1:3" x14ac:dyDescent="0.2">
      <c r="A3364">
        <v>0.40344000000000002</v>
      </c>
      <c r="B3364">
        <v>-52.858400000000003</v>
      </c>
      <c r="C3364">
        <v>-63.037100000000002</v>
      </c>
    </row>
    <row r="3365" spans="1:3" x14ac:dyDescent="0.2">
      <c r="A3365">
        <v>0.40355999999999997</v>
      </c>
      <c r="B3365">
        <v>-52.816400000000002</v>
      </c>
      <c r="C3365">
        <v>-63.043199999999999</v>
      </c>
    </row>
    <row r="3366" spans="1:3" x14ac:dyDescent="0.2">
      <c r="A3366">
        <v>0.40367999999999998</v>
      </c>
      <c r="B3366">
        <v>-52.818300000000001</v>
      </c>
      <c r="C3366">
        <v>-63.037100000000002</v>
      </c>
    </row>
    <row r="3367" spans="1:3" x14ac:dyDescent="0.2">
      <c r="A3367">
        <v>0.40379999999999999</v>
      </c>
      <c r="B3367">
        <v>-52.816400000000002</v>
      </c>
      <c r="C3367">
        <v>-63.043199999999999</v>
      </c>
    </row>
    <row r="3368" spans="1:3" x14ac:dyDescent="0.2">
      <c r="A3368">
        <v>0.40392</v>
      </c>
      <c r="B3368">
        <v>-52.835500000000003</v>
      </c>
      <c r="C3368">
        <v>-63.034100000000002</v>
      </c>
    </row>
    <row r="3369" spans="1:3" x14ac:dyDescent="0.2">
      <c r="A3369">
        <v>0.40404000000000001</v>
      </c>
      <c r="B3369">
        <v>-52.833599999999997</v>
      </c>
      <c r="C3369">
        <v>-63.070700000000002</v>
      </c>
    </row>
    <row r="3370" spans="1:3" x14ac:dyDescent="0.2">
      <c r="A3370">
        <v>0.40416000000000002</v>
      </c>
      <c r="B3370">
        <v>-52.837400000000002</v>
      </c>
      <c r="C3370">
        <v>-63.052399999999999</v>
      </c>
    </row>
    <row r="3371" spans="1:3" x14ac:dyDescent="0.2">
      <c r="A3371">
        <v>0.40427999999999997</v>
      </c>
      <c r="B3371">
        <v>-52.8431</v>
      </c>
      <c r="C3371">
        <v>-63.058500000000002</v>
      </c>
    </row>
    <row r="3372" spans="1:3" x14ac:dyDescent="0.2">
      <c r="A3372">
        <v>0.40439999999999998</v>
      </c>
      <c r="B3372">
        <v>-52.833599999999997</v>
      </c>
      <c r="C3372">
        <v>-63.052399999999999</v>
      </c>
    </row>
    <row r="3373" spans="1:3" x14ac:dyDescent="0.2">
      <c r="A3373">
        <v>0.40451999999999999</v>
      </c>
      <c r="B3373">
        <v>-52.833599999999997</v>
      </c>
      <c r="C3373">
        <v>-63.049300000000002</v>
      </c>
    </row>
    <row r="3374" spans="1:3" x14ac:dyDescent="0.2">
      <c r="A3374">
        <v>0.40464</v>
      </c>
      <c r="B3374">
        <v>-52.829700000000003</v>
      </c>
      <c r="C3374">
        <v>-63.043199999999999</v>
      </c>
    </row>
    <row r="3375" spans="1:3" x14ac:dyDescent="0.2">
      <c r="A3375">
        <v>0.40476000000000001</v>
      </c>
      <c r="B3375">
        <v>-52.799199999999999</v>
      </c>
      <c r="C3375">
        <v>-63.049300000000002</v>
      </c>
    </row>
    <row r="3376" spans="1:3" x14ac:dyDescent="0.2">
      <c r="A3376">
        <v>0.40488000000000002</v>
      </c>
      <c r="B3376">
        <v>-52.804900000000004</v>
      </c>
      <c r="C3376">
        <v>-63.030999999999999</v>
      </c>
    </row>
    <row r="3377" spans="1:3" x14ac:dyDescent="0.2">
      <c r="A3377">
        <v>0.40500000000000003</v>
      </c>
      <c r="B3377">
        <v>-52.7821</v>
      </c>
      <c r="C3377">
        <v>-63.027999999999999</v>
      </c>
    </row>
    <row r="3378" spans="1:3" x14ac:dyDescent="0.2">
      <c r="A3378">
        <v>0.40511999999999998</v>
      </c>
      <c r="B3378">
        <v>-52.780200000000001</v>
      </c>
      <c r="C3378">
        <v>-63.037100000000002</v>
      </c>
    </row>
    <row r="3379" spans="1:3" x14ac:dyDescent="0.2">
      <c r="A3379">
        <v>0.40523999999999999</v>
      </c>
      <c r="B3379">
        <v>-52.793500000000002</v>
      </c>
      <c r="C3379">
        <v>-63.030999999999999</v>
      </c>
    </row>
    <row r="3380" spans="1:3" x14ac:dyDescent="0.2">
      <c r="A3380">
        <v>0.40536</v>
      </c>
      <c r="B3380">
        <v>-52.802999999999997</v>
      </c>
      <c r="C3380">
        <v>-63.043199999999999</v>
      </c>
    </row>
    <row r="3381" spans="1:3" x14ac:dyDescent="0.2">
      <c r="A3381">
        <v>0.40548000000000001</v>
      </c>
      <c r="B3381">
        <v>-52.795400000000001</v>
      </c>
      <c r="C3381">
        <v>-63.079799999999999</v>
      </c>
    </row>
    <row r="3382" spans="1:3" x14ac:dyDescent="0.2">
      <c r="A3382">
        <v>0.40560000000000002</v>
      </c>
      <c r="B3382">
        <v>-52.762999999999998</v>
      </c>
      <c r="C3382">
        <v>-63.076799999999999</v>
      </c>
    </row>
    <row r="3383" spans="1:3" x14ac:dyDescent="0.2">
      <c r="A3383">
        <v>0.40572000000000003</v>
      </c>
      <c r="B3383">
        <v>-52.738199999999999</v>
      </c>
      <c r="C3383">
        <v>-63.040199999999999</v>
      </c>
    </row>
    <row r="3384" spans="1:3" x14ac:dyDescent="0.2">
      <c r="A3384">
        <v>0.40583999999999998</v>
      </c>
      <c r="B3384">
        <v>-52.745800000000003</v>
      </c>
      <c r="C3384">
        <v>-63.037100000000002</v>
      </c>
    </row>
    <row r="3385" spans="1:3" x14ac:dyDescent="0.2">
      <c r="A3385">
        <v>0.40595999999999999</v>
      </c>
      <c r="B3385">
        <v>-52.7515</v>
      </c>
      <c r="C3385">
        <v>-63.015700000000002</v>
      </c>
    </row>
    <row r="3386" spans="1:3" x14ac:dyDescent="0.2">
      <c r="A3386">
        <v>0.40608</v>
      </c>
      <c r="B3386">
        <v>-52.7515</v>
      </c>
      <c r="C3386">
        <v>-63.034100000000002</v>
      </c>
    </row>
    <row r="3387" spans="1:3" x14ac:dyDescent="0.2">
      <c r="A3387">
        <v>0.40620000000000001</v>
      </c>
      <c r="B3387">
        <v>-52.764899999999997</v>
      </c>
      <c r="C3387">
        <v>-63.055399999999999</v>
      </c>
    </row>
    <row r="3388" spans="1:3" x14ac:dyDescent="0.2">
      <c r="A3388">
        <v>0.40632000000000001</v>
      </c>
      <c r="B3388">
        <v>-52.787799999999997</v>
      </c>
      <c r="C3388">
        <v>-63.030999999999999</v>
      </c>
    </row>
    <row r="3389" spans="1:3" x14ac:dyDescent="0.2">
      <c r="A3389">
        <v>0.40644000000000002</v>
      </c>
      <c r="B3389">
        <v>-52.772500000000001</v>
      </c>
      <c r="C3389">
        <v>-63.061500000000002</v>
      </c>
    </row>
    <row r="3390" spans="1:3" x14ac:dyDescent="0.2">
      <c r="A3390">
        <v>0.40655999999999998</v>
      </c>
      <c r="B3390">
        <v>-52.745800000000003</v>
      </c>
      <c r="C3390">
        <v>-63.076799999999999</v>
      </c>
    </row>
    <row r="3391" spans="1:3" x14ac:dyDescent="0.2">
      <c r="A3391">
        <v>0.40667999999999999</v>
      </c>
      <c r="B3391">
        <v>-52.738199999999999</v>
      </c>
      <c r="C3391">
        <v>-63.061500000000002</v>
      </c>
    </row>
    <row r="3392" spans="1:3" x14ac:dyDescent="0.2">
      <c r="A3392">
        <v>0.40679999999999999</v>
      </c>
      <c r="B3392">
        <v>-52.743899999999996</v>
      </c>
      <c r="C3392">
        <v>-63.046300000000002</v>
      </c>
    </row>
    <row r="3393" spans="1:3" x14ac:dyDescent="0.2">
      <c r="A3393">
        <v>0.40692</v>
      </c>
      <c r="B3393">
        <v>-52.768700000000003</v>
      </c>
      <c r="C3393">
        <v>-63.046300000000002</v>
      </c>
    </row>
    <row r="3394" spans="1:3" x14ac:dyDescent="0.2">
      <c r="A3394">
        <v>0.40704000000000001</v>
      </c>
      <c r="B3394">
        <v>-52.808799999999998</v>
      </c>
      <c r="C3394">
        <v>-63.064599999999999</v>
      </c>
    </row>
    <row r="3395" spans="1:3" x14ac:dyDescent="0.2">
      <c r="A3395">
        <v>0.40716000000000002</v>
      </c>
      <c r="B3395">
        <v>-52.776299999999999</v>
      </c>
      <c r="C3395">
        <v>-63.064599999999999</v>
      </c>
    </row>
    <row r="3396" spans="1:3" x14ac:dyDescent="0.2">
      <c r="A3396">
        <v>0.40727999999999998</v>
      </c>
      <c r="B3396">
        <v>-52.785899999999998</v>
      </c>
      <c r="C3396">
        <v>-63.049300000000002</v>
      </c>
    </row>
    <row r="3397" spans="1:3" x14ac:dyDescent="0.2">
      <c r="A3397">
        <v>0.40739999999999998</v>
      </c>
      <c r="B3397">
        <v>-52.793500000000002</v>
      </c>
      <c r="C3397">
        <v>-63.082900000000002</v>
      </c>
    </row>
    <row r="3398" spans="1:3" x14ac:dyDescent="0.2">
      <c r="A3398">
        <v>0.40751999999999999</v>
      </c>
      <c r="B3398">
        <v>-52.7821</v>
      </c>
      <c r="C3398">
        <v>-63.095100000000002</v>
      </c>
    </row>
    <row r="3399" spans="1:3" x14ac:dyDescent="0.2">
      <c r="A3399">
        <v>0.40764</v>
      </c>
      <c r="B3399">
        <v>-52.801099999999998</v>
      </c>
      <c r="C3399">
        <v>-63.156100000000002</v>
      </c>
    </row>
    <row r="3400" spans="1:3" x14ac:dyDescent="0.2">
      <c r="A3400">
        <v>0.40776000000000001</v>
      </c>
      <c r="B3400">
        <v>-52.770600000000002</v>
      </c>
      <c r="C3400">
        <v>-63.165300000000002</v>
      </c>
    </row>
    <row r="3401" spans="1:3" x14ac:dyDescent="0.2">
      <c r="A3401">
        <v>0.40788000000000002</v>
      </c>
      <c r="B3401">
        <v>-52.772500000000001</v>
      </c>
      <c r="C3401">
        <v>-63.15</v>
      </c>
    </row>
    <row r="3402" spans="1:3" x14ac:dyDescent="0.2">
      <c r="A3402">
        <v>0.40799999999999997</v>
      </c>
      <c r="B3402">
        <v>-52.791600000000003</v>
      </c>
      <c r="C3402">
        <v>-63.156100000000002</v>
      </c>
    </row>
    <row r="3403" spans="1:3" x14ac:dyDescent="0.2">
      <c r="A3403">
        <v>0.40811999999999998</v>
      </c>
      <c r="B3403">
        <v>-52.7973</v>
      </c>
      <c r="C3403">
        <v>-63.156100000000002</v>
      </c>
    </row>
    <row r="3404" spans="1:3" x14ac:dyDescent="0.2">
      <c r="A3404">
        <v>0.40823999999999999</v>
      </c>
      <c r="B3404">
        <v>-52.783999999999999</v>
      </c>
      <c r="C3404">
        <v>-63.207999999999998</v>
      </c>
    </row>
    <row r="3405" spans="1:3" x14ac:dyDescent="0.2">
      <c r="A3405">
        <v>0.40836</v>
      </c>
      <c r="B3405">
        <v>-52.770600000000002</v>
      </c>
      <c r="C3405">
        <v>-63.226300000000002</v>
      </c>
    </row>
    <row r="3406" spans="1:3" x14ac:dyDescent="0.2">
      <c r="A3406">
        <v>0.40848000000000001</v>
      </c>
      <c r="B3406">
        <v>-52.795400000000001</v>
      </c>
      <c r="C3406">
        <v>-63.211100000000002</v>
      </c>
    </row>
    <row r="3407" spans="1:3" x14ac:dyDescent="0.2">
      <c r="A3407">
        <v>0.40860000000000002</v>
      </c>
      <c r="B3407">
        <v>-52.808799999999998</v>
      </c>
      <c r="C3407">
        <v>-63.204999999999998</v>
      </c>
    </row>
    <row r="3408" spans="1:3" x14ac:dyDescent="0.2">
      <c r="A3408">
        <v>0.40872000000000003</v>
      </c>
      <c r="B3408">
        <v>-52.793500000000002</v>
      </c>
      <c r="C3408">
        <v>-63.229399999999998</v>
      </c>
    </row>
    <row r="3409" spans="1:3" x14ac:dyDescent="0.2">
      <c r="A3409">
        <v>0.40883999999999998</v>
      </c>
      <c r="B3409">
        <v>-52.799199999999999</v>
      </c>
      <c r="C3409">
        <v>-63.281300000000002</v>
      </c>
    </row>
    <row r="3410" spans="1:3" x14ac:dyDescent="0.2">
      <c r="A3410">
        <v>0.40895999999999999</v>
      </c>
      <c r="B3410">
        <v>-52.814500000000002</v>
      </c>
      <c r="C3410">
        <v>-63.299599999999998</v>
      </c>
    </row>
    <row r="3411" spans="1:3" x14ac:dyDescent="0.2">
      <c r="A3411">
        <v>0.40908</v>
      </c>
      <c r="B3411">
        <v>-52.7973</v>
      </c>
      <c r="C3411">
        <v>-63.278199999999998</v>
      </c>
    </row>
    <row r="3412" spans="1:3" x14ac:dyDescent="0.2">
      <c r="A3412">
        <v>0.40920000000000001</v>
      </c>
      <c r="B3412">
        <v>-52.852600000000002</v>
      </c>
      <c r="C3412">
        <v>-63.293500000000002</v>
      </c>
    </row>
    <row r="3413" spans="1:3" x14ac:dyDescent="0.2">
      <c r="A3413">
        <v>0.40932000000000002</v>
      </c>
      <c r="B3413">
        <v>-52.864100000000001</v>
      </c>
      <c r="C3413">
        <v>-63.305700000000002</v>
      </c>
    </row>
    <row r="3414" spans="1:3" x14ac:dyDescent="0.2">
      <c r="A3414">
        <v>0.40944000000000003</v>
      </c>
      <c r="B3414">
        <v>-52.858400000000003</v>
      </c>
      <c r="C3414">
        <v>-63.311799999999998</v>
      </c>
    </row>
    <row r="3415" spans="1:3" x14ac:dyDescent="0.2">
      <c r="A3415">
        <v>0.40955999999999998</v>
      </c>
      <c r="B3415">
        <v>-52.867899999999999</v>
      </c>
      <c r="C3415">
        <v>-63.314799999999998</v>
      </c>
    </row>
    <row r="3416" spans="1:3" x14ac:dyDescent="0.2">
      <c r="A3416">
        <v>0.40967999999999999</v>
      </c>
      <c r="B3416">
        <v>-52.887</v>
      </c>
      <c r="C3416">
        <v>-63.348399999999998</v>
      </c>
    </row>
    <row r="3417" spans="1:3" x14ac:dyDescent="0.2">
      <c r="A3417">
        <v>0.4098</v>
      </c>
      <c r="B3417">
        <v>-52.871699999999997</v>
      </c>
      <c r="C3417">
        <v>-63.363599999999998</v>
      </c>
    </row>
    <row r="3418" spans="1:3" x14ac:dyDescent="0.2">
      <c r="A3418">
        <v>0.40992000000000001</v>
      </c>
      <c r="B3418">
        <v>-52.854500000000002</v>
      </c>
      <c r="C3418">
        <v>-63.360599999999998</v>
      </c>
    </row>
    <row r="3419" spans="1:3" x14ac:dyDescent="0.2">
      <c r="A3419">
        <v>0.41004000000000002</v>
      </c>
      <c r="B3419">
        <v>-52.850700000000003</v>
      </c>
      <c r="C3419">
        <v>-63.375900000000001</v>
      </c>
    </row>
    <row r="3420" spans="1:3" x14ac:dyDescent="0.2">
      <c r="A3420">
        <v>0.41016000000000002</v>
      </c>
      <c r="B3420">
        <v>-52.877400000000002</v>
      </c>
      <c r="C3420">
        <v>-63.418599999999998</v>
      </c>
    </row>
    <row r="3421" spans="1:3" x14ac:dyDescent="0.2">
      <c r="A3421">
        <v>0.41027999999999998</v>
      </c>
      <c r="B3421">
        <v>-52.875500000000002</v>
      </c>
      <c r="C3421">
        <v>-63.418599999999998</v>
      </c>
    </row>
    <row r="3422" spans="1:3" x14ac:dyDescent="0.2">
      <c r="A3422">
        <v>0.41039999999999999</v>
      </c>
      <c r="B3422">
        <v>-52.875500000000002</v>
      </c>
      <c r="C3422">
        <v>-63.479599999999998</v>
      </c>
    </row>
    <row r="3423" spans="1:3" x14ac:dyDescent="0.2">
      <c r="A3423">
        <v>0.41052</v>
      </c>
      <c r="B3423">
        <v>-52.890799999999999</v>
      </c>
      <c r="C3423">
        <v>-63.528399999999998</v>
      </c>
    </row>
    <row r="3424" spans="1:3" x14ac:dyDescent="0.2">
      <c r="A3424">
        <v>0.41064000000000001</v>
      </c>
      <c r="B3424">
        <v>-52.860300000000002</v>
      </c>
      <c r="C3424">
        <v>-63.488799999999998</v>
      </c>
    </row>
    <row r="3425" spans="1:3" x14ac:dyDescent="0.2">
      <c r="A3425">
        <v>0.41076000000000001</v>
      </c>
      <c r="B3425">
        <v>-52.852600000000002</v>
      </c>
      <c r="C3425">
        <v>-63.546799999999998</v>
      </c>
    </row>
    <row r="3426" spans="1:3" x14ac:dyDescent="0.2">
      <c r="A3426">
        <v>0.41088000000000002</v>
      </c>
      <c r="B3426">
        <v>-52.875500000000002</v>
      </c>
      <c r="C3426">
        <v>-63.534500000000001</v>
      </c>
    </row>
    <row r="3427" spans="1:3" x14ac:dyDescent="0.2">
      <c r="A3427">
        <v>0.41099999999999998</v>
      </c>
      <c r="B3427">
        <v>-52.866</v>
      </c>
      <c r="C3427">
        <v>-63.510100000000001</v>
      </c>
    </row>
    <row r="3428" spans="1:3" x14ac:dyDescent="0.2">
      <c r="A3428">
        <v>0.41111999999999999</v>
      </c>
      <c r="B3428">
        <v>-52.848799999999997</v>
      </c>
      <c r="C3428">
        <v>-63.558999999999997</v>
      </c>
    </row>
    <row r="3429" spans="1:3" x14ac:dyDescent="0.2">
      <c r="A3429">
        <v>0.41123999999999999</v>
      </c>
      <c r="B3429">
        <v>-52.844999999999999</v>
      </c>
      <c r="C3429">
        <v>-63.580300000000001</v>
      </c>
    </row>
    <row r="3430" spans="1:3" x14ac:dyDescent="0.2">
      <c r="A3430">
        <v>0.41136</v>
      </c>
      <c r="B3430">
        <v>-52.858400000000003</v>
      </c>
      <c r="C3430">
        <v>-63.555900000000001</v>
      </c>
    </row>
    <row r="3431" spans="1:3" x14ac:dyDescent="0.2">
      <c r="A3431">
        <v>0.41148000000000001</v>
      </c>
      <c r="B3431">
        <v>-52.864100000000001</v>
      </c>
      <c r="C3431">
        <v>-63.604700000000001</v>
      </c>
    </row>
    <row r="3432" spans="1:3" x14ac:dyDescent="0.2">
      <c r="A3432">
        <v>0.41160000000000002</v>
      </c>
      <c r="B3432">
        <v>-52.864100000000001</v>
      </c>
      <c r="C3432">
        <v>-63.589500000000001</v>
      </c>
    </row>
    <row r="3433" spans="1:3" x14ac:dyDescent="0.2">
      <c r="A3433">
        <v>0.41171999999999997</v>
      </c>
      <c r="B3433">
        <v>-52.854500000000002</v>
      </c>
      <c r="C3433">
        <v>-63.607799999999997</v>
      </c>
    </row>
    <row r="3434" spans="1:3" x14ac:dyDescent="0.2">
      <c r="A3434">
        <v>0.41183999999999998</v>
      </c>
      <c r="B3434">
        <v>-52.885100000000001</v>
      </c>
      <c r="C3434">
        <v>-63.595599999999997</v>
      </c>
    </row>
    <row r="3435" spans="1:3" x14ac:dyDescent="0.2">
      <c r="A3435">
        <v>0.41195999999999999</v>
      </c>
      <c r="B3435">
        <v>-52.913699999999999</v>
      </c>
      <c r="C3435">
        <v>-63.610799999999998</v>
      </c>
    </row>
    <row r="3436" spans="1:3" x14ac:dyDescent="0.2">
      <c r="A3436">
        <v>0.41208</v>
      </c>
      <c r="B3436">
        <v>-52.923200000000001</v>
      </c>
      <c r="C3436">
        <v>-63.616900000000001</v>
      </c>
    </row>
    <row r="3437" spans="1:3" x14ac:dyDescent="0.2">
      <c r="A3437">
        <v>0.41220000000000001</v>
      </c>
      <c r="B3437">
        <v>-52.921300000000002</v>
      </c>
      <c r="C3437">
        <v>-63.665799999999997</v>
      </c>
    </row>
    <row r="3438" spans="1:3" x14ac:dyDescent="0.2">
      <c r="A3438">
        <v>0.41232000000000002</v>
      </c>
      <c r="B3438">
        <v>-52.957500000000003</v>
      </c>
      <c r="C3438">
        <v>-63.714599999999997</v>
      </c>
    </row>
    <row r="3439" spans="1:3" x14ac:dyDescent="0.2">
      <c r="A3439">
        <v>0.41243999999999997</v>
      </c>
      <c r="B3439">
        <v>-52.951799999999999</v>
      </c>
      <c r="C3439">
        <v>-63.729900000000001</v>
      </c>
    </row>
    <row r="3440" spans="1:3" x14ac:dyDescent="0.2">
      <c r="A3440">
        <v>0.41255999999999998</v>
      </c>
      <c r="B3440">
        <v>-52.953699999999998</v>
      </c>
      <c r="C3440">
        <v>-63.754300000000001</v>
      </c>
    </row>
    <row r="3441" spans="1:3" x14ac:dyDescent="0.2">
      <c r="A3441">
        <v>0.41267999999999999</v>
      </c>
      <c r="B3441">
        <v>-52.961300000000001</v>
      </c>
      <c r="C3441">
        <v>-63.769500000000001</v>
      </c>
    </row>
    <row r="3442" spans="1:3" x14ac:dyDescent="0.2">
      <c r="A3442">
        <v>0.4128</v>
      </c>
      <c r="B3442">
        <v>-52.944200000000002</v>
      </c>
      <c r="C3442">
        <v>-63.815300000000001</v>
      </c>
    </row>
    <row r="3443" spans="1:3" x14ac:dyDescent="0.2">
      <c r="A3443">
        <v>0.41292000000000001</v>
      </c>
      <c r="B3443">
        <v>-52.974699999999999</v>
      </c>
      <c r="C3443">
        <v>-63.815300000000001</v>
      </c>
    </row>
    <row r="3444" spans="1:3" x14ac:dyDescent="0.2">
      <c r="A3444">
        <v>0.41304000000000002</v>
      </c>
      <c r="B3444">
        <v>-52.978499999999997</v>
      </c>
      <c r="C3444">
        <v>-63.8245</v>
      </c>
    </row>
    <row r="3445" spans="1:3" x14ac:dyDescent="0.2">
      <c r="A3445">
        <v>0.41316000000000003</v>
      </c>
      <c r="B3445">
        <v>-52.948</v>
      </c>
      <c r="C3445">
        <v>-63.809199999999997</v>
      </c>
    </row>
    <row r="3446" spans="1:3" x14ac:dyDescent="0.2">
      <c r="A3446">
        <v>0.41327999999999998</v>
      </c>
      <c r="B3446">
        <v>-52.980400000000003</v>
      </c>
      <c r="C3446">
        <v>-63.839700000000001</v>
      </c>
    </row>
    <row r="3447" spans="1:3" x14ac:dyDescent="0.2">
      <c r="A3447">
        <v>0.41339999999999999</v>
      </c>
      <c r="B3447">
        <v>-52.9861</v>
      </c>
      <c r="C3447">
        <v>-63.8489</v>
      </c>
    </row>
    <row r="3448" spans="1:3" x14ac:dyDescent="0.2">
      <c r="A3448">
        <v>0.41352</v>
      </c>
      <c r="B3448">
        <v>-53.003300000000003</v>
      </c>
      <c r="C3448">
        <v>-63.876300000000001</v>
      </c>
    </row>
    <row r="3449" spans="1:3" x14ac:dyDescent="0.2">
      <c r="A3449">
        <v>0.41364000000000001</v>
      </c>
      <c r="B3449">
        <v>-53.014800000000001</v>
      </c>
      <c r="C3449">
        <v>-63.912999999999997</v>
      </c>
    </row>
    <row r="3450" spans="1:3" x14ac:dyDescent="0.2">
      <c r="A3450">
        <v>0.41376000000000002</v>
      </c>
      <c r="B3450">
        <v>-53.024299999999997</v>
      </c>
      <c r="C3450">
        <v>-63.9221</v>
      </c>
    </row>
    <row r="3451" spans="1:3" x14ac:dyDescent="0.2">
      <c r="A3451">
        <v>0.41388000000000003</v>
      </c>
      <c r="B3451">
        <v>-53.037599999999998</v>
      </c>
      <c r="C3451">
        <v>-63.949599999999997</v>
      </c>
    </row>
    <row r="3452" spans="1:3" x14ac:dyDescent="0.2">
      <c r="A3452">
        <v>0.41399999999999998</v>
      </c>
      <c r="B3452">
        <v>-53.024299999999997</v>
      </c>
      <c r="C3452">
        <v>-63.998399999999997</v>
      </c>
    </row>
    <row r="3453" spans="1:3" x14ac:dyDescent="0.2">
      <c r="A3453">
        <v>0.41411999999999999</v>
      </c>
      <c r="B3453">
        <v>-53.026200000000003</v>
      </c>
      <c r="C3453">
        <v>-64.0167</v>
      </c>
    </row>
    <row r="3454" spans="1:3" x14ac:dyDescent="0.2">
      <c r="A3454">
        <v>0.41424</v>
      </c>
      <c r="B3454">
        <v>-53.0319</v>
      </c>
      <c r="C3454">
        <v>-64.0381</v>
      </c>
    </row>
    <row r="3455" spans="1:3" x14ac:dyDescent="0.2">
      <c r="A3455">
        <v>0.41436000000000001</v>
      </c>
      <c r="B3455">
        <v>-53.020499999999998</v>
      </c>
      <c r="C3455">
        <v>-64.080799999999996</v>
      </c>
    </row>
    <row r="3456" spans="1:3" x14ac:dyDescent="0.2">
      <c r="A3456">
        <v>0.41448000000000002</v>
      </c>
      <c r="B3456">
        <v>-53.009</v>
      </c>
      <c r="C3456">
        <v>-64.096100000000007</v>
      </c>
    </row>
    <row r="3457" spans="1:3" x14ac:dyDescent="0.2">
      <c r="A3457">
        <v>0.41460000000000002</v>
      </c>
      <c r="B3457">
        <v>-52.9709</v>
      </c>
      <c r="C3457">
        <v>-64.123500000000007</v>
      </c>
    </row>
    <row r="3458" spans="1:3" x14ac:dyDescent="0.2">
      <c r="A3458">
        <v>0.41471999999999998</v>
      </c>
      <c r="B3458">
        <v>-52.963299999999997</v>
      </c>
      <c r="C3458">
        <v>-64.144900000000007</v>
      </c>
    </row>
    <row r="3459" spans="1:3" x14ac:dyDescent="0.2">
      <c r="A3459">
        <v>0.41483999999999999</v>
      </c>
      <c r="B3459">
        <v>-52.988100000000003</v>
      </c>
      <c r="C3459">
        <v>-64.144900000000007</v>
      </c>
    </row>
    <row r="3460" spans="1:3" x14ac:dyDescent="0.2">
      <c r="A3460">
        <v>0.41496</v>
      </c>
      <c r="B3460">
        <v>-53.005200000000002</v>
      </c>
      <c r="C3460">
        <v>-64.150999999999996</v>
      </c>
    </row>
    <row r="3461" spans="1:3" x14ac:dyDescent="0.2">
      <c r="A3461">
        <v>0.41508</v>
      </c>
      <c r="B3461">
        <v>-53.020499999999998</v>
      </c>
      <c r="C3461">
        <v>-64.1541</v>
      </c>
    </row>
    <row r="3462" spans="1:3" x14ac:dyDescent="0.2">
      <c r="A3462">
        <v>0.41520000000000001</v>
      </c>
      <c r="B3462">
        <v>-53.003300000000003</v>
      </c>
      <c r="C3462">
        <v>-64.212000000000003</v>
      </c>
    </row>
    <row r="3463" spans="1:3" x14ac:dyDescent="0.2">
      <c r="A3463">
        <v>0.41532000000000002</v>
      </c>
      <c r="B3463">
        <v>-52.984200000000001</v>
      </c>
      <c r="C3463">
        <v>-64.199799999999996</v>
      </c>
    </row>
    <row r="3464" spans="1:3" x14ac:dyDescent="0.2">
      <c r="A3464">
        <v>0.41543999999999998</v>
      </c>
      <c r="B3464">
        <v>-53.005200000000002</v>
      </c>
      <c r="C3464">
        <v>-64.224199999999996</v>
      </c>
    </row>
    <row r="3465" spans="1:3" x14ac:dyDescent="0.2">
      <c r="A3465">
        <v>0.41555999999999998</v>
      </c>
      <c r="B3465">
        <v>-53.003300000000003</v>
      </c>
      <c r="C3465">
        <v>-64.254800000000003</v>
      </c>
    </row>
    <row r="3466" spans="1:3" x14ac:dyDescent="0.2">
      <c r="A3466">
        <v>0.41567999999999999</v>
      </c>
      <c r="B3466">
        <v>-53.010899999999999</v>
      </c>
      <c r="C3466">
        <v>-64.233400000000003</v>
      </c>
    </row>
    <row r="3467" spans="1:3" x14ac:dyDescent="0.2">
      <c r="A3467">
        <v>0.4158</v>
      </c>
      <c r="B3467">
        <v>-52.984200000000001</v>
      </c>
      <c r="C3467">
        <v>-64.279200000000003</v>
      </c>
    </row>
    <row r="3468" spans="1:3" x14ac:dyDescent="0.2">
      <c r="A3468">
        <v>0.41592000000000001</v>
      </c>
      <c r="B3468">
        <v>-52.9861</v>
      </c>
      <c r="C3468">
        <v>-64.260900000000007</v>
      </c>
    </row>
    <row r="3469" spans="1:3" x14ac:dyDescent="0.2">
      <c r="A3469">
        <v>0.41604000000000002</v>
      </c>
      <c r="B3469">
        <v>-52.991900000000001</v>
      </c>
      <c r="C3469">
        <v>-64.282200000000003</v>
      </c>
    </row>
    <row r="3470" spans="1:3" x14ac:dyDescent="0.2">
      <c r="A3470">
        <v>0.41615999999999997</v>
      </c>
      <c r="B3470">
        <v>-52.963299999999997</v>
      </c>
      <c r="C3470">
        <v>-64.312700000000007</v>
      </c>
    </row>
    <row r="3471" spans="1:3" x14ac:dyDescent="0.2">
      <c r="A3471">
        <v>0.41627999999999998</v>
      </c>
      <c r="B3471">
        <v>-52.974699999999999</v>
      </c>
      <c r="C3471">
        <v>-64.3005</v>
      </c>
    </row>
    <row r="3472" spans="1:3" x14ac:dyDescent="0.2">
      <c r="A3472">
        <v>0.41639999999999999</v>
      </c>
      <c r="B3472">
        <v>-53.001399999999997</v>
      </c>
      <c r="C3472">
        <v>-64.325000000000003</v>
      </c>
    </row>
    <row r="3473" spans="1:3" x14ac:dyDescent="0.2">
      <c r="A3473">
        <v>0.41652</v>
      </c>
      <c r="B3473">
        <v>-53.005200000000002</v>
      </c>
      <c r="C3473">
        <v>-64.312700000000007</v>
      </c>
    </row>
    <row r="3474" spans="1:3" x14ac:dyDescent="0.2">
      <c r="A3474">
        <v>0.41664000000000001</v>
      </c>
      <c r="B3474">
        <v>-52.988100000000003</v>
      </c>
      <c r="C3474">
        <v>-64.340199999999996</v>
      </c>
    </row>
    <row r="3475" spans="1:3" x14ac:dyDescent="0.2">
      <c r="A3475">
        <v>0.41676000000000002</v>
      </c>
      <c r="B3475">
        <v>-52.9861</v>
      </c>
      <c r="C3475">
        <v>-64.355500000000006</v>
      </c>
    </row>
    <row r="3476" spans="1:3" x14ac:dyDescent="0.2">
      <c r="A3476">
        <v>0.41687999999999997</v>
      </c>
      <c r="B3476">
        <v>-52.988100000000003</v>
      </c>
      <c r="C3476">
        <v>-64.364599999999996</v>
      </c>
    </row>
    <row r="3477" spans="1:3" x14ac:dyDescent="0.2">
      <c r="A3477">
        <v>0.41699999999999998</v>
      </c>
      <c r="B3477">
        <v>-52.988100000000003</v>
      </c>
      <c r="C3477">
        <v>-64.340199999999996</v>
      </c>
    </row>
    <row r="3478" spans="1:3" x14ac:dyDescent="0.2">
      <c r="A3478">
        <v>0.41711999999999999</v>
      </c>
      <c r="B3478">
        <v>-52.988100000000003</v>
      </c>
      <c r="C3478">
        <v>-64.388999999999996</v>
      </c>
    </row>
    <row r="3479" spans="1:3" x14ac:dyDescent="0.2">
      <c r="A3479">
        <v>0.41724</v>
      </c>
      <c r="B3479">
        <v>-52.9861</v>
      </c>
      <c r="C3479">
        <v>-64.385999999999996</v>
      </c>
    </row>
    <row r="3480" spans="1:3" x14ac:dyDescent="0.2">
      <c r="A3480">
        <v>0.41736000000000001</v>
      </c>
      <c r="B3480">
        <v>-52.974699999999999</v>
      </c>
      <c r="C3480">
        <v>-64.398200000000003</v>
      </c>
    </row>
    <row r="3481" spans="1:3" x14ac:dyDescent="0.2">
      <c r="A3481">
        <v>0.41748000000000002</v>
      </c>
      <c r="B3481">
        <v>-52.959400000000002</v>
      </c>
      <c r="C3481">
        <v>-64.416499999999999</v>
      </c>
    </row>
    <row r="3482" spans="1:3" x14ac:dyDescent="0.2">
      <c r="A3482">
        <v>0.41760000000000003</v>
      </c>
      <c r="B3482">
        <v>-52.9938</v>
      </c>
      <c r="C3482">
        <v>-64.468400000000003</v>
      </c>
    </row>
    <row r="3483" spans="1:3" x14ac:dyDescent="0.2">
      <c r="A3483">
        <v>0.41771999999999998</v>
      </c>
      <c r="B3483">
        <v>-52.974699999999999</v>
      </c>
      <c r="C3483">
        <v>-64.477500000000006</v>
      </c>
    </row>
    <row r="3484" spans="1:3" x14ac:dyDescent="0.2">
      <c r="A3484">
        <v>0.41783999999999999</v>
      </c>
      <c r="B3484">
        <v>-52.972799999999999</v>
      </c>
      <c r="C3484">
        <v>-64.492800000000003</v>
      </c>
    </row>
    <row r="3485" spans="1:3" x14ac:dyDescent="0.2">
      <c r="A3485">
        <v>0.41796</v>
      </c>
      <c r="B3485">
        <v>-52.991900000000001</v>
      </c>
      <c r="C3485">
        <v>-64.517200000000003</v>
      </c>
    </row>
    <row r="3486" spans="1:3" x14ac:dyDescent="0.2">
      <c r="A3486">
        <v>0.41808000000000001</v>
      </c>
      <c r="B3486">
        <v>-52.991900000000001</v>
      </c>
      <c r="C3486">
        <v>-64.541600000000003</v>
      </c>
    </row>
    <row r="3487" spans="1:3" x14ac:dyDescent="0.2">
      <c r="A3487">
        <v>0.41820000000000002</v>
      </c>
      <c r="B3487">
        <v>-52.974699999999999</v>
      </c>
      <c r="C3487">
        <v>-64.587400000000002</v>
      </c>
    </row>
    <row r="3488" spans="1:3" x14ac:dyDescent="0.2">
      <c r="A3488">
        <v>0.41832000000000003</v>
      </c>
      <c r="B3488">
        <v>-52.988100000000003</v>
      </c>
      <c r="C3488">
        <v>-64.556899999999999</v>
      </c>
    </row>
    <row r="3489" spans="1:3" x14ac:dyDescent="0.2">
      <c r="A3489">
        <v>0.41843999999999998</v>
      </c>
      <c r="B3489">
        <v>-52.980400000000003</v>
      </c>
      <c r="C3489">
        <v>-64.532499999999999</v>
      </c>
    </row>
    <row r="3490" spans="1:3" x14ac:dyDescent="0.2">
      <c r="A3490">
        <v>0.41855999999999999</v>
      </c>
      <c r="B3490">
        <v>-52.988100000000003</v>
      </c>
      <c r="C3490">
        <v>-64.553799999999995</v>
      </c>
    </row>
    <row r="3491" spans="1:3" x14ac:dyDescent="0.2">
      <c r="A3491">
        <v>0.41868</v>
      </c>
      <c r="B3491">
        <v>-53.007100000000001</v>
      </c>
      <c r="C3491">
        <v>-64.587400000000002</v>
      </c>
    </row>
    <row r="3492" spans="1:3" x14ac:dyDescent="0.2">
      <c r="A3492">
        <v>0.41880000000000001</v>
      </c>
      <c r="B3492">
        <v>-53.020499999999998</v>
      </c>
      <c r="C3492">
        <v>-64.593500000000006</v>
      </c>
    </row>
    <row r="3493" spans="1:3" x14ac:dyDescent="0.2">
      <c r="A3493">
        <v>0.41892000000000001</v>
      </c>
      <c r="B3493">
        <v>-53.003300000000003</v>
      </c>
      <c r="C3493">
        <v>-64.620999999999995</v>
      </c>
    </row>
    <row r="3494" spans="1:3" x14ac:dyDescent="0.2">
      <c r="A3494">
        <v>0.41904000000000002</v>
      </c>
      <c r="B3494">
        <v>-52.995699999999999</v>
      </c>
      <c r="C3494">
        <v>-64.633200000000002</v>
      </c>
    </row>
    <row r="3495" spans="1:3" x14ac:dyDescent="0.2">
      <c r="A3495">
        <v>0.41915999999999998</v>
      </c>
      <c r="B3495">
        <v>-53.012799999999999</v>
      </c>
      <c r="C3495">
        <v>-64.630099999999999</v>
      </c>
    </row>
    <row r="3496" spans="1:3" x14ac:dyDescent="0.2">
      <c r="A3496">
        <v>0.41927999999999999</v>
      </c>
      <c r="B3496">
        <v>-53.024299999999997</v>
      </c>
      <c r="C3496">
        <v>-64.651499999999999</v>
      </c>
    </row>
    <row r="3497" spans="1:3" x14ac:dyDescent="0.2">
      <c r="A3497">
        <v>0.4194</v>
      </c>
      <c r="B3497">
        <v>-52.999499999999998</v>
      </c>
      <c r="C3497">
        <v>-64.672899999999998</v>
      </c>
    </row>
    <row r="3498" spans="1:3" x14ac:dyDescent="0.2">
      <c r="A3498">
        <v>0.41952</v>
      </c>
      <c r="B3498">
        <v>-53.018599999999999</v>
      </c>
      <c r="C3498">
        <v>-64.682000000000002</v>
      </c>
    </row>
    <row r="3499" spans="1:3" x14ac:dyDescent="0.2">
      <c r="A3499">
        <v>0.41964000000000001</v>
      </c>
      <c r="B3499">
        <v>-53.010899999999999</v>
      </c>
      <c r="C3499">
        <v>-64.685100000000006</v>
      </c>
    </row>
    <row r="3500" spans="1:3" x14ac:dyDescent="0.2">
      <c r="A3500">
        <v>0.41976000000000002</v>
      </c>
      <c r="B3500">
        <v>-53.035699999999999</v>
      </c>
      <c r="C3500">
        <v>-64.724699999999999</v>
      </c>
    </row>
    <row r="3501" spans="1:3" x14ac:dyDescent="0.2">
      <c r="A3501">
        <v>0.41987999999999998</v>
      </c>
      <c r="B3501">
        <v>-53.0396</v>
      </c>
      <c r="C3501">
        <v>-64.767499999999998</v>
      </c>
    </row>
    <row r="3502" spans="1:3" x14ac:dyDescent="0.2">
      <c r="A3502">
        <v>0.42</v>
      </c>
      <c r="B3502">
        <v>-53.035699999999999</v>
      </c>
      <c r="C3502">
        <v>-64.801000000000002</v>
      </c>
    </row>
    <row r="3503" spans="1:3" x14ac:dyDescent="0.2">
      <c r="A3503">
        <v>0.42011999999999999</v>
      </c>
      <c r="B3503">
        <v>-53.047199999999997</v>
      </c>
      <c r="C3503">
        <v>-64.810199999999995</v>
      </c>
    </row>
    <row r="3504" spans="1:3" x14ac:dyDescent="0.2">
      <c r="A3504">
        <v>0.42024</v>
      </c>
      <c r="B3504">
        <v>-53.047199999999997</v>
      </c>
      <c r="C3504">
        <v>-64.813199999999995</v>
      </c>
    </row>
    <row r="3505" spans="1:3" x14ac:dyDescent="0.2">
      <c r="A3505">
        <v>0.42036000000000001</v>
      </c>
      <c r="B3505">
        <v>-53.066299999999998</v>
      </c>
      <c r="C3505">
        <v>-64.819299999999998</v>
      </c>
    </row>
    <row r="3506" spans="1:3" x14ac:dyDescent="0.2">
      <c r="A3506">
        <v>0.42048000000000002</v>
      </c>
      <c r="B3506">
        <v>-53.073900000000002</v>
      </c>
      <c r="C3506">
        <v>-64.858999999999995</v>
      </c>
    </row>
    <row r="3507" spans="1:3" x14ac:dyDescent="0.2">
      <c r="A3507">
        <v>0.42059999999999997</v>
      </c>
      <c r="B3507">
        <v>-53.081499999999998</v>
      </c>
      <c r="C3507">
        <v>-64.849900000000005</v>
      </c>
    </row>
    <row r="3508" spans="1:3" x14ac:dyDescent="0.2">
      <c r="A3508">
        <v>0.42071999999999998</v>
      </c>
      <c r="B3508">
        <v>-53.081499999999998</v>
      </c>
      <c r="C3508">
        <v>-64.865099999999998</v>
      </c>
    </row>
    <row r="3509" spans="1:3" x14ac:dyDescent="0.2">
      <c r="A3509">
        <v>0.42083999999999999</v>
      </c>
      <c r="B3509">
        <v>-53.096800000000002</v>
      </c>
      <c r="C3509">
        <v>-64.871200000000002</v>
      </c>
    </row>
    <row r="3510" spans="1:3" x14ac:dyDescent="0.2">
      <c r="A3510">
        <v>0.42096</v>
      </c>
      <c r="B3510">
        <v>-53.079599999999999</v>
      </c>
      <c r="C3510">
        <v>-64.886499999999998</v>
      </c>
    </row>
    <row r="3511" spans="1:3" x14ac:dyDescent="0.2">
      <c r="A3511">
        <v>0.42108000000000001</v>
      </c>
      <c r="B3511">
        <v>-53.079599999999999</v>
      </c>
      <c r="C3511">
        <v>-64.895600000000002</v>
      </c>
    </row>
    <row r="3512" spans="1:3" x14ac:dyDescent="0.2">
      <c r="A3512">
        <v>0.42120000000000002</v>
      </c>
      <c r="B3512">
        <v>-53.068199999999997</v>
      </c>
      <c r="C3512">
        <v>-64.92</v>
      </c>
    </row>
    <row r="3513" spans="1:3" x14ac:dyDescent="0.2">
      <c r="A3513">
        <v>0.42131999999999997</v>
      </c>
      <c r="B3513">
        <v>-53.117800000000003</v>
      </c>
      <c r="C3513">
        <v>-64.923100000000005</v>
      </c>
    </row>
    <row r="3514" spans="1:3" x14ac:dyDescent="0.2">
      <c r="A3514">
        <v>0.42143999999999998</v>
      </c>
      <c r="B3514">
        <v>-53.121600000000001</v>
      </c>
      <c r="C3514">
        <v>-64.947500000000005</v>
      </c>
    </row>
    <row r="3515" spans="1:3" x14ac:dyDescent="0.2">
      <c r="A3515">
        <v>0.42155999999999999</v>
      </c>
      <c r="B3515">
        <v>-53.1158</v>
      </c>
      <c r="C3515">
        <v>-64.950599999999994</v>
      </c>
    </row>
    <row r="3516" spans="1:3" x14ac:dyDescent="0.2">
      <c r="A3516">
        <v>0.42168</v>
      </c>
      <c r="B3516">
        <v>-53.117800000000003</v>
      </c>
      <c r="C3516">
        <v>-64.977999999999994</v>
      </c>
    </row>
    <row r="3517" spans="1:3" x14ac:dyDescent="0.2">
      <c r="A3517">
        <v>0.42180000000000001</v>
      </c>
      <c r="B3517">
        <v>-53.108199999999997</v>
      </c>
      <c r="C3517">
        <v>-64.968900000000005</v>
      </c>
    </row>
    <row r="3518" spans="1:3" x14ac:dyDescent="0.2">
      <c r="A3518">
        <v>0.42192000000000002</v>
      </c>
      <c r="B3518">
        <v>-53.121600000000001</v>
      </c>
      <c r="C3518">
        <v>-64.981099999999998</v>
      </c>
    </row>
    <row r="3519" spans="1:3" x14ac:dyDescent="0.2">
      <c r="A3519">
        <v>0.42204000000000003</v>
      </c>
      <c r="B3519">
        <v>-53.1464</v>
      </c>
      <c r="C3519">
        <v>-64.990200000000002</v>
      </c>
    </row>
    <row r="3520" spans="1:3" x14ac:dyDescent="0.2">
      <c r="A3520">
        <v>0.42215999999999998</v>
      </c>
      <c r="B3520">
        <v>-53.131100000000004</v>
      </c>
      <c r="C3520">
        <v>-64.984099999999998</v>
      </c>
    </row>
    <row r="3521" spans="1:3" x14ac:dyDescent="0.2">
      <c r="A3521">
        <v>0.42227999999999999</v>
      </c>
      <c r="B3521">
        <v>-53.159700000000001</v>
      </c>
      <c r="C3521">
        <v>-65.029899999999998</v>
      </c>
    </row>
    <row r="3522" spans="1:3" x14ac:dyDescent="0.2">
      <c r="A3522">
        <v>0.4224</v>
      </c>
      <c r="B3522">
        <v>-53.171199999999999</v>
      </c>
      <c r="C3522">
        <v>-65.045199999999994</v>
      </c>
    </row>
    <row r="3523" spans="1:3" x14ac:dyDescent="0.2">
      <c r="A3523">
        <v>0.42252000000000001</v>
      </c>
      <c r="B3523">
        <v>-53.1464</v>
      </c>
      <c r="C3523">
        <v>-65.039100000000005</v>
      </c>
    </row>
    <row r="3524" spans="1:3" x14ac:dyDescent="0.2">
      <c r="A3524">
        <v>0.42264000000000002</v>
      </c>
      <c r="B3524">
        <v>-53.178800000000003</v>
      </c>
      <c r="C3524">
        <v>-65.036000000000001</v>
      </c>
    </row>
    <row r="3525" spans="1:3" x14ac:dyDescent="0.2">
      <c r="A3525">
        <v>0.42276000000000002</v>
      </c>
      <c r="B3525">
        <v>-53.163499999999999</v>
      </c>
      <c r="C3525">
        <v>-65.033000000000001</v>
      </c>
    </row>
    <row r="3526" spans="1:3" x14ac:dyDescent="0.2">
      <c r="A3526">
        <v>0.42287999999999998</v>
      </c>
      <c r="B3526">
        <v>-53.150199999999998</v>
      </c>
      <c r="C3526">
        <v>-65.029899999999998</v>
      </c>
    </row>
    <row r="3527" spans="1:3" x14ac:dyDescent="0.2">
      <c r="A3527">
        <v>0.42299999999999999</v>
      </c>
      <c r="B3527">
        <v>-53.121600000000001</v>
      </c>
      <c r="C3527">
        <v>-65.033000000000001</v>
      </c>
    </row>
    <row r="3528" spans="1:3" x14ac:dyDescent="0.2">
      <c r="A3528">
        <v>0.42312</v>
      </c>
      <c r="B3528">
        <v>-53.150199999999998</v>
      </c>
      <c r="C3528">
        <v>-65.036000000000001</v>
      </c>
    </row>
    <row r="3529" spans="1:3" x14ac:dyDescent="0.2">
      <c r="A3529">
        <v>0.42324000000000001</v>
      </c>
      <c r="B3529">
        <v>-53.173099999999998</v>
      </c>
      <c r="C3529">
        <v>-65.060400000000001</v>
      </c>
    </row>
    <row r="3530" spans="1:3" x14ac:dyDescent="0.2">
      <c r="A3530">
        <v>0.42336000000000001</v>
      </c>
      <c r="B3530">
        <v>-53.134900000000002</v>
      </c>
      <c r="C3530">
        <v>-65.075699999999998</v>
      </c>
    </row>
    <row r="3531" spans="1:3" x14ac:dyDescent="0.2">
      <c r="A3531">
        <v>0.42348000000000002</v>
      </c>
      <c r="B3531">
        <v>-53.1464</v>
      </c>
      <c r="C3531">
        <v>-65.106200000000001</v>
      </c>
    </row>
    <row r="3532" spans="1:3" x14ac:dyDescent="0.2">
      <c r="A3532">
        <v>0.42359999999999998</v>
      </c>
      <c r="B3532">
        <v>-53.165399999999998</v>
      </c>
      <c r="C3532">
        <v>-65.148899999999998</v>
      </c>
    </row>
    <row r="3533" spans="1:3" x14ac:dyDescent="0.2">
      <c r="A3533">
        <v>0.42371999999999999</v>
      </c>
      <c r="B3533">
        <v>-53.1387</v>
      </c>
      <c r="C3533">
        <v>-65.145899999999997</v>
      </c>
    </row>
    <row r="3534" spans="1:3" x14ac:dyDescent="0.2">
      <c r="A3534">
        <v>0.42383999999999999</v>
      </c>
      <c r="B3534">
        <v>-53.163499999999999</v>
      </c>
      <c r="C3534">
        <v>-65.170299999999997</v>
      </c>
    </row>
    <row r="3535" spans="1:3" x14ac:dyDescent="0.2">
      <c r="A3535">
        <v>0.42396</v>
      </c>
      <c r="B3535">
        <v>-53.134900000000002</v>
      </c>
      <c r="C3535">
        <v>-65.164199999999994</v>
      </c>
    </row>
    <row r="3536" spans="1:3" x14ac:dyDescent="0.2">
      <c r="A3536">
        <v>0.42408000000000001</v>
      </c>
      <c r="B3536">
        <v>-53.133000000000003</v>
      </c>
      <c r="C3536">
        <v>-65.212999999999994</v>
      </c>
    </row>
    <row r="3537" spans="1:3" x14ac:dyDescent="0.2">
      <c r="A3537">
        <v>0.42420000000000002</v>
      </c>
      <c r="B3537">
        <v>-53.1464</v>
      </c>
      <c r="C3537">
        <v>-65.219099999999997</v>
      </c>
    </row>
    <row r="3538" spans="1:3" x14ac:dyDescent="0.2">
      <c r="A3538">
        <v>0.42431999999999997</v>
      </c>
      <c r="B3538">
        <v>-53.127299999999998</v>
      </c>
      <c r="C3538">
        <v>-65.228300000000004</v>
      </c>
    </row>
    <row r="3539" spans="1:3" x14ac:dyDescent="0.2">
      <c r="A3539">
        <v>0.42443999999999998</v>
      </c>
      <c r="B3539">
        <v>-53.155900000000003</v>
      </c>
      <c r="C3539">
        <v>-65.228300000000004</v>
      </c>
    </row>
    <row r="3540" spans="1:3" x14ac:dyDescent="0.2">
      <c r="A3540">
        <v>0.42455999999999999</v>
      </c>
      <c r="B3540">
        <v>-53.133000000000003</v>
      </c>
      <c r="C3540">
        <v>-65.240499999999997</v>
      </c>
    </row>
    <row r="3541" spans="1:3" x14ac:dyDescent="0.2">
      <c r="A3541">
        <v>0.42468</v>
      </c>
      <c r="B3541">
        <v>-53.144500000000001</v>
      </c>
      <c r="C3541">
        <v>-65.271000000000001</v>
      </c>
    </row>
    <row r="3542" spans="1:3" x14ac:dyDescent="0.2">
      <c r="A3542">
        <v>0.42480000000000001</v>
      </c>
      <c r="B3542">
        <v>-53.1387</v>
      </c>
      <c r="C3542">
        <v>-65.325900000000004</v>
      </c>
    </row>
    <row r="3543" spans="1:3" x14ac:dyDescent="0.2">
      <c r="A3543">
        <v>0.42492000000000002</v>
      </c>
      <c r="B3543">
        <v>-53.129199999999997</v>
      </c>
      <c r="C3543">
        <v>-65.313699999999997</v>
      </c>
    </row>
    <row r="3544" spans="1:3" x14ac:dyDescent="0.2">
      <c r="A3544">
        <v>0.42503999999999997</v>
      </c>
      <c r="B3544">
        <v>-53.174999999999997</v>
      </c>
      <c r="C3544">
        <v>-65.322900000000004</v>
      </c>
    </row>
    <row r="3545" spans="1:3" x14ac:dyDescent="0.2">
      <c r="A3545">
        <v>0.42515999999999998</v>
      </c>
      <c r="B3545">
        <v>-53.167299999999997</v>
      </c>
      <c r="C3545">
        <v>-65.325900000000004</v>
      </c>
    </row>
    <row r="3546" spans="1:3" x14ac:dyDescent="0.2">
      <c r="A3546">
        <v>0.42527999999999999</v>
      </c>
      <c r="B3546">
        <v>-53.133000000000003</v>
      </c>
      <c r="C3546">
        <v>-65.356399999999994</v>
      </c>
    </row>
    <row r="3547" spans="1:3" x14ac:dyDescent="0.2">
      <c r="A3547">
        <v>0.4254</v>
      </c>
      <c r="B3547">
        <v>-53.129199999999997</v>
      </c>
      <c r="C3547">
        <v>-65.4114</v>
      </c>
    </row>
    <row r="3548" spans="1:3" x14ac:dyDescent="0.2">
      <c r="A3548">
        <v>0.42552000000000001</v>
      </c>
      <c r="B3548">
        <v>-53.119700000000002</v>
      </c>
      <c r="C3548">
        <v>-65.426599999999993</v>
      </c>
    </row>
    <row r="3549" spans="1:3" x14ac:dyDescent="0.2">
      <c r="A3549">
        <v>0.42564000000000002</v>
      </c>
      <c r="B3549">
        <v>-53.133000000000003</v>
      </c>
      <c r="C3549">
        <v>-65.444900000000004</v>
      </c>
    </row>
    <row r="3550" spans="1:3" x14ac:dyDescent="0.2">
      <c r="A3550">
        <v>0.42576000000000003</v>
      </c>
      <c r="B3550">
        <v>-53.1387</v>
      </c>
      <c r="C3550">
        <v>-65.4602</v>
      </c>
    </row>
    <row r="3551" spans="1:3" x14ac:dyDescent="0.2">
      <c r="A3551">
        <v>0.42587999999999998</v>
      </c>
      <c r="B3551">
        <v>-53.140599999999999</v>
      </c>
      <c r="C3551">
        <v>-65.472399999999993</v>
      </c>
    </row>
    <row r="3552" spans="1:3" x14ac:dyDescent="0.2">
      <c r="A3552">
        <v>0.42599999999999999</v>
      </c>
      <c r="B3552">
        <v>-53.1693</v>
      </c>
      <c r="C3552">
        <v>-65.4358</v>
      </c>
    </row>
    <row r="3553" spans="1:3" x14ac:dyDescent="0.2">
      <c r="A3553">
        <v>0.42612</v>
      </c>
      <c r="B3553">
        <v>-53.1387</v>
      </c>
      <c r="C3553">
        <v>-65.490700000000004</v>
      </c>
    </row>
    <row r="3554" spans="1:3" x14ac:dyDescent="0.2">
      <c r="A3554">
        <v>0.42624000000000001</v>
      </c>
      <c r="B3554">
        <v>-53.129199999999997</v>
      </c>
      <c r="C3554">
        <v>-65.487700000000004</v>
      </c>
    </row>
    <row r="3555" spans="1:3" x14ac:dyDescent="0.2">
      <c r="A3555">
        <v>0.42636000000000002</v>
      </c>
      <c r="B3555">
        <v>-53.131100000000004</v>
      </c>
      <c r="C3555">
        <v>-65.475499999999997</v>
      </c>
    </row>
    <row r="3556" spans="1:3" x14ac:dyDescent="0.2">
      <c r="A3556">
        <v>0.42648000000000003</v>
      </c>
      <c r="B3556">
        <v>-53.150199999999998</v>
      </c>
      <c r="C3556">
        <v>-65.4572</v>
      </c>
    </row>
    <row r="3557" spans="1:3" x14ac:dyDescent="0.2">
      <c r="A3557">
        <v>0.42659999999999998</v>
      </c>
      <c r="B3557">
        <v>-53.142499999999998</v>
      </c>
      <c r="C3557">
        <v>-65.478499999999997</v>
      </c>
    </row>
    <row r="3558" spans="1:3" x14ac:dyDescent="0.2">
      <c r="A3558">
        <v>0.42671999999999999</v>
      </c>
      <c r="B3558">
        <v>-53.1616</v>
      </c>
      <c r="C3558">
        <v>-65.512100000000004</v>
      </c>
    </row>
    <row r="3559" spans="1:3" x14ac:dyDescent="0.2">
      <c r="A3559">
        <v>0.42684</v>
      </c>
      <c r="B3559">
        <v>-53.121600000000001</v>
      </c>
      <c r="C3559">
        <v>-65.548699999999997</v>
      </c>
    </row>
    <row r="3560" spans="1:3" x14ac:dyDescent="0.2">
      <c r="A3560">
        <v>0.42696000000000001</v>
      </c>
      <c r="B3560">
        <v>-53.119700000000002</v>
      </c>
      <c r="C3560">
        <v>-65.524299999999997</v>
      </c>
    </row>
    <row r="3561" spans="1:3" x14ac:dyDescent="0.2">
      <c r="A3561">
        <v>0.42708000000000002</v>
      </c>
      <c r="B3561">
        <v>-53.093000000000004</v>
      </c>
      <c r="C3561">
        <v>-65.570099999999996</v>
      </c>
    </row>
    <row r="3562" spans="1:3" x14ac:dyDescent="0.2">
      <c r="A3562">
        <v>0.42720000000000002</v>
      </c>
      <c r="B3562">
        <v>-53.112000000000002</v>
      </c>
      <c r="C3562">
        <v>-65.6036</v>
      </c>
    </row>
    <row r="3563" spans="1:3" x14ac:dyDescent="0.2">
      <c r="A3563">
        <v>0.42731999999999998</v>
      </c>
      <c r="B3563">
        <v>-53.089100000000002</v>
      </c>
      <c r="C3563">
        <v>-65.612799999999993</v>
      </c>
    </row>
    <row r="3564" spans="1:3" x14ac:dyDescent="0.2">
      <c r="A3564">
        <v>0.42743999999999999</v>
      </c>
      <c r="B3564">
        <v>-53.0777</v>
      </c>
      <c r="C3564">
        <v>-65.585300000000004</v>
      </c>
    </row>
    <row r="3565" spans="1:3" x14ac:dyDescent="0.2">
      <c r="A3565">
        <v>0.42756</v>
      </c>
      <c r="B3565">
        <v>-53.066299999999998</v>
      </c>
      <c r="C3565">
        <v>-65.594499999999996</v>
      </c>
    </row>
    <row r="3566" spans="1:3" x14ac:dyDescent="0.2">
      <c r="A3566">
        <v>0.42768</v>
      </c>
      <c r="B3566">
        <v>-53.056699999999999</v>
      </c>
      <c r="C3566">
        <v>-65.628100000000003</v>
      </c>
    </row>
    <row r="3567" spans="1:3" x14ac:dyDescent="0.2">
      <c r="A3567">
        <v>0.42780000000000001</v>
      </c>
      <c r="B3567">
        <v>-53.037599999999998</v>
      </c>
      <c r="C3567">
        <v>-65.664699999999996</v>
      </c>
    </row>
    <row r="3568" spans="1:3" x14ac:dyDescent="0.2">
      <c r="A3568">
        <v>0.42792000000000002</v>
      </c>
      <c r="B3568">
        <v>-53.018599999999999</v>
      </c>
      <c r="C3568">
        <v>-65.6738</v>
      </c>
    </row>
    <row r="3569" spans="1:3" x14ac:dyDescent="0.2">
      <c r="A3569">
        <v>0.42803999999999998</v>
      </c>
      <c r="B3569">
        <v>-53.020499999999998</v>
      </c>
      <c r="C3569">
        <v>-65.667699999999996</v>
      </c>
    </row>
    <row r="3570" spans="1:3" x14ac:dyDescent="0.2">
      <c r="A3570">
        <v>0.42815999999999999</v>
      </c>
      <c r="B3570">
        <v>-53.001399999999997</v>
      </c>
      <c r="C3570">
        <v>-65.692099999999996</v>
      </c>
    </row>
    <row r="3571" spans="1:3" x14ac:dyDescent="0.2">
      <c r="A3571">
        <v>0.42827999999999999</v>
      </c>
      <c r="B3571">
        <v>-52.9861</v>
      </c>
      <c r="C3571">
        <v>-65.6708</v>
      </c>
    </row>
    <row r="3572" spans="1:3" x14ac:dyDescent="0.2">
      <c r="A3572">
        <v>0.4284</v>
      </c>
      <c r="B3572">
        <v>-52.938499999999998</v>
      </c>
      <c r="C3572">
        <v>-65.661600000000007</v>
      </c>
    </row>
    <row r="3573" spans="1:3" x14ac:dyDescent="0.2">
      <c r="A3573">
        <v>0.42852000000000001</v>
      </c>
      <c r="B3573">
        <v>-52.946100000000001</v>
      </c>
      <c r="C3573">
        <v>-65.6738</v>
      </c>
    </row>
    <row r="3574" spans="1:3" x14ac:dyDescent="0.2">
      <c r="A3574">
        <v>0.42864000000000002</v>
      </c>
      <c r="B3574">
        <v>-52.905999999999999</v>
      </c>
      <c r="C3574">
        <v>-65.658600000000007</v>
      </c>
    </row>
    <row r="3575" spans="1:3" x14ac:dyDescent="0.2">
      <c r="A3575">
        <v>0.42875999999999997</v>
      </c>
      <c r="B3575">
        <v>-52.942300000000003</v>
      </c>
      <c r="C3575">
        <v>-65.637200000000007</v>
      </c>
    </row>
    <row r="3576" spans="1:3" x14ac:dyDescent="0.2">
      <c r="A3576">
        <v>0.42887999999999998</v>
      </c>
      <c r="B3576">
        <v>-52.928899999999999</v>
      </c>
      <c r="C3576">
        <v>-65.618899999999996</v>
      </c>
    </row>
    <row r="3577" spans="1:3" x14ac:dyDescent="0.2">
      <c r="A3577">
        <v>0.42899999999999999</v>
      </c>
      <c r="B3577">
        <v>-52.9099</v>
      </c>
      <c r="C3577">
        <v>-65.618899999999996</v>
      </c>
    </row>
    <row r="3578" spans="1:3" x14ac:dyDescent="0.2">
      <c r="A3578">
        <v>0.42912</v>
      </c>
      <c r="B3578">
        <v>-52.917499999999997</v>
      </c>
      <c r="C3578">
        <v>-65.634200000000007</v>
      </c>
    </row>
    <row r="3579" spans="1:3" x14ac:dyDescent="0.2">
      <c r="A3579">
        <v>0.42924000000000001</v>
      </c>
      <c r="B3579">
        <v>-52.869799999999998</v>
      </c>
      <c r="C3579">
        <v>-65.582300000000004</v>
      </c>
    </row>
    <row r="3580" spans="1:3" x14ac:dyDescent="0.2">
      <c r="A3580">
        <v>0.42936000000000002</v>
      </c>
      <c r="B3580">
        <v>-52.844999999999999</v>
      </c>
      <c r="C3580">
        <v>-65.585300000000004</v>
      </c>
    </row>
    <row r="3581" spans="1:3" x14ac:dyDescent="0.2">
      <c r="A3581">
        <v>0.42947999999999997</v>
      </c>
      <c r="B3581">
        <v>-52.854500000000002</v>
      </c>
      <c r="C3581">
        <v>-65.6036</v>
      </c>
    </row>
    <row r="3582" spans="1:3" x14ac:dyDescent="0.2">
      <c r="A3582">
        <v>0.42959999999999998</v>
      </c>
      <c r="B3582">
        <v>-52.850700000000003</v>
      </c>
      <c r="C3582">
        <v>-65.582300000000004</v>
      </c>
    </row>
    <row r="3583" spans="1:3" x14ac:dyDescent="0.2">
      <c r="A3583">
        <v>0.42971999999999999</v>
      </c>
      <c r="B3583">
        <v>-52.825899999999997</v>
      </c>
      <c r="C3583">
        <v>-65.6036</v>
      </c>
    </row>
    <row r="3584" spans="1:3" x14ac:dyDescent="0.2">
      <c r="A3584">
        <v>0.42984</v>
      </c>
      <c r="B3584">
        <v>-52.818300000000001</v>
      </c>
      <c r="C3584">
        <v>-65.582300000000004</v>
      </c>
    </row>
    <row r="3585" spans="1:3" x14ac:dyDescent="0.2">
      <c r="A3585">
        <v>0.42996000000000001</v>
      </c>
      <c r="B3585">
        <v>-52.806899999999999</v>
      </c>
      <c r="C3585">
        <v>-65.6006</v>
      </c>
    </row>
    <row r="3586" spans="1:3" x14ac:dyDescent="0.2">
      <c r="A3586">
        <v>0.43008000000000002</v>
      </c>
      <c r="B3586">
        <v>-52.827800000000003</v>
      </c>
      <c r="C3586">
        <v>-65.615799999999993</v>
      </c>
    </row>
    <row r="3587" spans="1:3" x14ac:dyDescent="0.2">
      <c r="A3587">
        <v>0.43020000000000003</v>
      </c>
      <c r="B3587">
        <v>-52.8202</v>
      </c>
      <c r="C3587">
        <v>-65.588399999999993</v>
      </c>
    </row>
    <row r="3588" spans="1:3" x14ac:dyDescent="0.2">
      <c r="A3588">
        <v>0.43031999999999998</v>
      </c>
      <c r="B3588">
        <v>-52.8202</v>
      </c>
      <c r="C3588">
        <v>-65.6006</v>
      </c>
    </row>
    <row r="3589" spans="1:3" x14ac:dyDescent="0.2">
      <c r="A3589">
        <v>0.43043999999999999</v>
      </c>
      <c r="B3589">
        <v>-52.780200000000001</v>
      </c>
      <c r="C3589">
        <v>-65.573099999999997</v>
      </c>
    </row>
    <row r="3590" spans="1:3" x14ac:dyDescent="0.2">
      <c r="A3590">
        <v>0.43056</v>
      </c>
      <c r="B3590">
        <v>-52.776299999999999</v>
      </c>
      <c r="C3590">
        <v>-65.542599999999993</v>
      </c>
    </row>
    <row r="3591" spans="1:3" x14ac:dyDescent="0.2">
      <c r="A3591">
        <v>0.43068000000000001</v>
      </c>
      <c r="B3591">
        <v>-52.785899999999998</v>
      </c>
      <c r="C3591">
        <v>-65.548699999999997</v>
      </c>
    </row>
    <row r="3592" spans="1:3" x14ac:dyDescent="0.2">
      <c r="A3592">
        <v>0.43080000000000002</v>
      </c>
      <c r="B3592">
        <v>-52.783999999999999</v>
      </c>
      <c r="C3592">
        <v>-65.5334</v>
      </c>
    </row>
    <row r="3593" spans="1:3" x14ac:dyDescent="0.2">
      <c r="A3593">
        <v>0.43092000000000003</v>
      </c>
      <c r="B3593">
        <v>-52.770600000000002</v>
      </c>
      <c r="C3593">
        <v>-65.524299999999997</v>
      </c>
    </row>
    <row r="3594" spans="1:3" x14ac:dyDescent="0.2">
      <c r="A3594">
        <v>0.43103999999999998</v>
      </c>
      <c r="B3594">
        <v>-52.783999999999999</v>
      </c>
      <c r="C3594">
        <v>-65.493799999999993</v>
      </c>
    </row>
    <row r="3595" spans="1:3" x14ac:dyDescent="0.2">
      <c r="A3595">
        <v>0.43115999999999999</v>
      </c>
      <c r="B3595">
        <v>-52.757300000000001</v>
      </c>
      <c r="C3595">
        <v>-65.496799999999993</v>
      </c>
    </row>
    <row r="3596" spans="1:3" x14ac:dyDescent="0.2">
      <c r="A3596">
        <v>0.43128</v>
      </c>
      <c r="B3596">
        <v>-52.776299999999999</v>
      </c>
      <c r="C3596">
        <v>-65.487700000000004</v>
      </c>
    </row>
    <row r="3597" spans="1:3" x14ac:dyDescent="0.2">
      <c r="A3597">
        <v>0.43140000000000001</v>
      </c>
      <c r="B3597">
        <v>-52.743899999999996</v>
      </c>
      <c r="C3597">
        <v>-65.478499999999997</v>
      </c>
    </row>
    <row r="3598" spans="1:3" x14ac:dyDescent="0.2">
      <c r="A3598">
        <v>0.43152000000000001</v>
      </c>
      <c r="B3598">
        <v>-52.732500000000002</v>
      </c>
      <c r="C3598">
        <v>-65.4358</v>
      </c>
    </row>
    <row r="3599" spans="1:3" x14ac:dyDescent="0.2">
      <c r="A3599">
        <v>0.43164000000000002</v>
      </c>
      <c r="B3599">
        <v>-52.701999999999998</v>
      </c>
      <c r="C3599">
        <v>-65.4114</v>
      </c>
    </row>
    <row r="3600" spans="1:3" x14ac:dyDescent="0.2">
      <c r="A3600">
        <v>0.43175999999999998</v>
      </c>
      <c r="B3600">
        <v>-52.677199999999999</v>
      </c>
      <c r="C3600">
        <v>-65.408299999999997</v>
      </c>
    </row>
    <row r="3601" spans="1:3" x14ac:dyDescent="0.2">
      <c r="A3601">
        <v>0.43187999999999999</v>
      </c>
      <c r="B3601">
        <v>-52.686700000000002</v>
      </c>
      <c r="C3601">
        <v>-65.374799999999993</v>
      </c>
    </row>
    <row r="3602" spans="1:3" x14ac:dyDescent="0.2">
      <c r="A3602">
        <v>0.432</v>
      </c>
      <c r="B3602">
        <v>-52.66</v>
      </c>
      <c r="C3602">
        <v>-65.377799999999993</v>
      </c>
    </row>
    <row r="3603" spans="1:3" x14ac:dyDescent="0.2">
      <c r="A3603">
        <v>0.43212</v>
      </c>
      <c r="B3603">
        <v>-52.6676</v>
      </c>
      <c r="C3603">
        <v>-65.365600000000001</v>
      </c>
    </row>
    <row r="3604" spans="1:3" x14ac:dyDescent="0.2">
      <c r="A3604">
        <v>0.43224000000000001</v>
      </c>
      <c r="B3604">
        <v>-52.686700000000002</v>
      </c>
      <c r="C3604">
        <v>-65.353399999999993</v>
      </c>
    </row>
    <row r="3605" spans="1:3" x14ac:dyDescent="0.2">
      <c r="A3605">
        <v>0.43236000000000002</v>
      </c>
      <c r="B3605">
        <v>-52.66</v>
      </c>
      <c r="C3605">
        <v>-65.341200000000001</v>
      </c>
    </row>
    <row r="3606" spans="1:3" x14ac:dyDescent="0.2">
      <c r="A3606">
        <v>0.43247999999999998</v>
      </c>
      <c r="B3606">
        <v>-52.646599999999999</v>
      </c>
      <c r="C3606">
        <v>-65.353399999999993</v>
      </c>
    </row>
    <row r="3607" spans="1:3" x14ac:dyDescent="0.2">
      <c r="A3607">
        <v>0.43259999999999998</v>
      </c>
      <c r="B3607">
        <v>-52.669499999999999</v>
      </c>
      <c r="C3607">
        <v>-65.331999999999994</v>
      </c>
    </row>
    <row r="3608" spans="1:3" x14ac:dyDescent="0.2">
      <c r="A3608">
        <v>0.43271999999999999</v>
      </c>
      <c r="B3608">
        <v>-52.6447</v>
      </c>
      <c r="C3608">
        <v>-65.301500000000004</v>
      </c>
    </row>
    <row r="3609" spans="1:3" x14ac:dyDescent="0.2">
      <c r="A3609">
        <v>0.43284</v>
      </c>
      <c r="B3609">
        <v>-52.642800000000001</v>
      </c>
      <c r="C3609">
        <v>-65.225200000000001</v>
      </c>
    </row>
    <row r="3610" spans="1:3" x14ac:dyDescent="0.2">
      <c r="A3610">
        <v>0.43296000000000001</v>
      </c>
      <c r="B3610">
        <v>-52.612299999999998</v>
      </c>
      <c r="C3610">
        <v>-65.255700000000004</v>
      </c>
    </row>
    <row r="3611" spans="1:3" x14ac:dyDescent="0.2">
      <c r="A3611">
        <v>0.43308000000000002</v>
      </c>
      <c r="B3611">
        <v>-52.612299999999998</v>
      </c>
      <c r="C3611">
        <v>-65.228300000000004</v>
      </c>
    </row>
    <row r="3612" spans="1:3" x14ac:dyDescent="0.2">
      <c r="A3612">
        <v>0.43319999999999997</v>
      </c>
      <c r="B3612">
        <v>-52.633299999999998</v>
      </c>
      <c r="C3612">
        <v>-65.237399999999994</v>
      </c>
    </row>
    <row r="3613" spans="1:3" x14ac:dyDescent="0.2">
      <c r="A3613">
        <v>0.43331999999999998</v>
      </c>
      <c r="B3613">
        <v>-52.623699999999999</v>
      </c>
      <c r="C3613">
        <v>-65.209999999999994</v>
      </c>
    </row>
    <row r="3614" spans="1:3" x14ac:dyDescent="0.2">
      <c r="A3614">
        <v>0.43343999999999999</v>
      </c>
      <c r="B3614">
        <v>-52.633299999999998</v>
      </c>
      <c r="C3614">
        <v>-65.197800000000001</v>
      </c>
    </row>
    <row r="3615" spans="1:3" x14ac:dyDescent="0.2">
      <c r="A3615">
        <v>0.43356</v>
      </c>
      <c r="B3615">
        <v>-52.618000000000002</v>
      </c>
      <c r="C3615">
        <v>-65.219099999999997</v>
      </c>
    </row>
    <row r="3616" spans="1:3" x14ac:dyDescent="0.2">
      <c r="A3616">
        <v>0.43368000000000001</v>
      </c>
      <c r="B3616">
        <v>-52.640900000000002</v>
      </c>
      <c r="C3616">
        <v>-65.176400000000001</v>
      </c>
    </row>
    <row r="3617" spans="1:3" x14ac:dyDescent="0.2">
      <c r="A3617">
        <v>0.43380000000000002</v>
      </c>
      <c r="B3617">
        <v>-52.642800000000001</v>
      </c>
      <c r="C3617">
        <v>-65.203900000000004</v>
      </c>
    </row>
    <row r="3618" spans="1:3" x14ac:dyDescent="0.2">
      <c r="A3618">
        <v>0.43391999999999997</v>
      </c>
      <c r="B3618">
        <v>-52.642800000000001</v>
      </c>
      <c r="C3618">
        <v>-65.206900000000005</v>
      </c>
    </row>
    <row r="3619" spans="1:3" x14ac:dyDescent="0.2">
      <c r="A3619">
        <v>0.43403999999999998</v>
      </c>
      <c r="B3619">
        <v>-52.654299999999999</v>
      </c>
      <c r="C3619">
        <v>-65.194699999999997</v>
      </c>
    </row>
    <row r="3620" spans="1:3" x14ac:dyDescent="0.2">
      <c r="A3620">
        <v>0.43415999999999999</v>
      </c>
      <c r="B3620">
        <v>-52.682899999999997</v>
      </c>
      <c r="C3620">
        <v>-65.164199999999994</v>
      </c>
    </row>
    <row r="3621" spans="1:3" x14ac:dyDescent="0.2">
      <c r="A3621">
        <v>0.43428</v>
      </c>
      <c r="B3621">
        <v>-52.654299999999999</v>
      </c>
      <c r="C3621">
        <v>-65.121499999999997</v>
      </c>
    </row>
    <row r="3622" spans="1:3" x14ac:dyDescent="0.2">
      <c r="A3622">
        <v>0.43440000000000001</v>
      </c>
      <c r="B3622">
        <v>-52.663800000000002</v>
      </c>
      <c r="C3622">
        <v>-65.124499999999998</v>
      </c>
    </row>
    <row r="3623" spans="1:3" x14ac:dyDescent="0.2">
      <c r="A3623">
        <v>0.43452000000000002</v>
      </c>
      <c r="B3623">
        <v>-52.692399999999999</v>
      </c>
      <c r="C3623">
        <v>-65.133700000000005</v>
      </c>
    </row>
    <row r="3624" spans="1:3" x14ac:dyDescent="0.2">
      <c r="A3624">
        <v>0.43464000000000003</v>
      </c>
      <c r="B3624">
        <v>-52.688600000000001</v>
      </c>
      <c r="C3624">
        <v>-65.100099999999998</v>
      </c>
    </row>
    <row r="3625" spans="1:3" x14ac:dyDescent="0.2">
      <c r="A3625">
        <v>0.43475999999999998</v>
      </c>
      <c r="B3625">
        <v>-52.677199999999999</v>
      </c>
      <c r="C3625">
        <v>-65.124499999999998</v>
      </c>
    </row>
    <row r="3626" spans="1:3" x14ac:dyDescent="0.2">
      <c r="A3626">
        <v>0.43487999999999999</v>
      </c>
      <c r="B3626">
        <v>-52.6524</v>
      </c>
      <c r="C3626">
        <v>-65.093999999999994</v>
      </c>
    </row>
    <row r="3627" spans="1:3" x14ac:dyDescent="0.2">
      <c r="A3627">
        <v>0.435</v>
      </c>
      <c r="B3627">
        <v>-52.654299999999999</v>
      </c>
      <c r="C3627">
        <v>-65.112300000000005</v>
      </c>
    </row>
    <row r="3628" spans="1:3" x14ac:dyDescent="0.2">
      <c r="A3628">
        <v>0.43512000000000001</v>
      </c>
      <c r="B3628">
        <v>-52.675199999999997</v>
      </c>
      <c r="C3628">
        <v>-65.106200000000001</v>
      </c>
    </row>
    <row r="3629" spans="1:3" x14ac:dyDescent="0.2">
      <c r="A3629">
        <v>0.43524000000000002</v>
      </c>
      <c r="B3629">
        <v>-52.694299999999998</v>
      </c>
      <c r="C3629">
        <v>-65.136700000000005</v>
      </c>
    </row>
    <row r="3630" spans="1:3" x14ac:dyDescent="0.2">
      <c r="A3630">
        <v>0.43536000000000002</v>
      </c>
      <c r="B3630">
        <v>-52.6905</v>
      </c>
      <c r="C3630">
        <v>-65.155000000000001</v>
      </c>
    </row>
    <row r="3631" spans="1:3" x14ac:dyDescent="0.2">
      <c r="A3631">
        <v>0.43547999999999998</v>
      </c>
      <c r="B3631">
        <v>-52.6905</v>
      </c>
      <c r="C3631">
        <v>-65.145899999999997</v>
      </c>
    </row>
    <row r="3632" spans="1:3" x14ac:dyDescent="0.2">
      <c r="A3632">
        <v>0.43559999999999999</v>
      </c>
      <c r="B3632">
        <v>-52.703899999999997</v>
      </c>
      <c r="C3632">
        <v>-65.133700000000005</v>
      </c>
    </row>
    <row r="3633" spans="1:3" x14ac:dyDescent="0.2">
      <c r="A3633">
        <v>0.43572</v>
      </c>
      <c r="B3633">
        <v>-52.726700000000001</v>
      </c>
      <c r="C3633">
        <v>-65.148899999999998</v>
      </c>
    </row>
    <row r="3634" spans="1:3" x14ac:dyDescent="0.2">
      <c r="A3634">
        <v>0.43584000000000001</v>
      </c>
      <c r="B3634">
        <v>-52.724800000000002</v>
      </c>
      <c r="C3634">
        <v>-65.142799999999994</v>
      </c>
    </row>
    <row r="3635" spans="1:3" x14ac:dyDescent="0.2">
      <c r="A3635">
        <v>0.43596000000000001</v>
      </c>
      <c r="B3635">
        <v>-52.707700000000003</v>
      </c>
      <c r="C3635">
        <v>-65.109300000000005</v>
      </c>
    </row>
    <row r="3636" spans="1:3" x14ac:dyDescent="0.2">
      <c r="A3636">
        <v>0.43608000000000002</v>
      </c>
      <c r="B3636">
        <v>-52.694299999999998</v>
      </c>
      <c r="C3636">
        <v>-65.121499999999997</v>
      </c>
    </row>
    <row r="3637" spans="1:3" x14ac:dyDescent="0.2">
      <c r="A3637">
        <v>0.43619999999999998</v>
      </c>
      <c r="B3637">
        <v>-52.7134</v>
      </c>
      <c r="C3637">
        <v>-65.115399999999994</v>
      </c>
    </row>
    <row r="3638" spans="1:3" x14ac:dyDescent="0.2">
      <c r="A3638">
        <v>0.43631999999999999</v>
      </c>
      <c r="B3638">
        <v>-52.722900000000003</v>
      </c>
      <c r="C3638">
        <v>-65.112300000000005</v>
      </c>
    </row>
    <row r="3639" spans="1:3" x14ac:dyDescent="0.2">
      <c r="A3639">
        <v>0.43643999999999999</v>
      </c>
      <c r="B3639">
        <v>-52.734400000000001</v>
      </c>
      <c r="C3639">
        <v>-65.100099999999998</v>
      </c>
    </row>
    <row r="3640" spans="1:3" x14ac:dyDescent="0.2">
      <c r="A3640">
        <v>0.43656</v>
      </c>
      <c r="B3640">
        <v>-52.749600000000001</v>
      </c>
      <c r="C3640">
        <v>-65.115399999999994</v>
      </c>
    </row>
    <row r="3641" spans="1:3" x14ac:dyDescent="0.2">
      <c r="A3641">
        <v>0.43668000000000001</v>
      </c>
      <c r="B3641">
        <v>-52.738199999999999</v>
      </c>
      <c r="C3641">
        <v>-65.148899999999998</v>
      </c>
    </row>
    <row r="3642" spans="1:3" x14ac:dyDescent="0.2">
      <c r="A3642">
        <v>0.43680000000000002</v>
      </c>
      <c r="B3642">
        <v>-52.7592</v>
      </c>
      <c r="C3642">
        <v>-65.127600000000001</v>
      </c>
    </row>
    <row r="3643" spans="1:3" x14ac:dyDescent="0.2">
      <c r="A3643">
        <v>0.43691999999999998</v>
      </c>
      <c r="B3643">
        <v>-52.783999999999999</v>
      </c>
      <c r="C3643">
        <v>-65.127600000000001</v>
      </c>
    </row>
    <row r="3644" spans="1:3" x14ac:dyDescent="0.2">
      <c r="A3644">
        <v>0.43703999999999998</v>
      </c>
      <c r="B3644">
        <v>-52.783999999999999</v>
      </c>
      <c r="C3644">
        <v>-65.121499999999997</v>
      </c>
    </row>
    <row r="3645" spans="1:3" x14ac:dyDescent="0.2">
      <c r="A3645">
        <v>0.43715999999999999</v>
      </c>
      <c r="B3645">
        <v>-52.772500000000001</v>
      </c>
      <c r="C3645">
        <v>-65.152000000000001</v>
      </c>
    </row>
    <row r="3646" spans="1:3" x14ac:dyDescent="0.2">
      <c r="A3646">
        <v>0.43728</v>
      </c>
      <c r="B3646">
        <v>-52.7973</v>
      </c>
      <c r="C3646">
        <v>-65.179400000000001</v>
      </c>
    </row>
    <row r="3647" spans="1:3" x14ac:dyDescent="0.2">
      <c r="A3647">
        <v>0.43740000000000001</v>
      </c>
      <c r="B3647">
        <v>-52.812600000000003</v>
      </c>
      <c r="C3647">
        <v>-65.155000000000001</v>
      </c>
    </row>
    <row r="3648" spans="1:3" x14ac:dyDescent="0.2">
      <c r="A3648">
        <v>0.43752000000000002</v>
      </c>
      <c r="B3648">
        <v>-52.827800000000003</v>
      </c>
      <c r="C3648">
        <v>-65.158100000000005</v>
      </c>
    </row>
    <row r="3649" spans="1:3" x14ac:dyDescent="0.2">
      <c r="A3649">
        <v>0.43763999999999997</v>
      </c>
      <c r="B3649">
        <v>-52.837400000000002</v>
      </c>
      <c r="C3649">
        <v>-65.148899999999998</v>
      </c>
    </row>
    <row r="3650" spans="1:3" x14ac:dyDescent="0.2">
      <c r="A3650">
        <v>0.43775999999999998</v>
      </c>
      <c r="B3650">
        <v>-52.8431</v>
      </c>
      <c r="C3650">
        <v>-65.161100000000005</v>
      </c>
    </row>
    <row r="3651" spans="1:3" x14ac:dyDescent="0.2">
      <c r="A3651">
        <v>0.43787999999999999</v>
      </c>
      <c r="B3651">
        <v>-52.864100000000001</v>
      </c>
      <c r="C3651">
        <v>-65.216099999999997</v>
      </c>
    </row>
    <row r="3652" spans="1:3" x14ac:dyDescent="0.2">
      <c r="A3652">
        <v>0.438</v>
      </c>
      <c r="B3652">
        <v>-52.864100000000001</v>
      </c>
      <c r="C3652">
        <v>-65.173299999999998</v>
      </c>
    </row>
    <row r="3653" spans="1:3" x14ac:dyDescent="0.2">
      <c r="A3653">
        <v>0.43812000000000001</v>
      </c>
      <c r="B3653">
        <v>-52.877400000000002</v>
      </c>
      <c r="C3653">
        <v>-65.158100000000005</v>
      </c>
    </row>
    <row r="3654" spans="1:3" x14ac:dyDescent="0.2">
      <c r="A3654">
        <v>0.43824000000000002</v>
      </c>
      <c r="B3654">
        <v>-52.892699999999998</v>
      </c>
      <c r="C3654">
        <v>-65.197800000000001</v>
      </c>
    </row>
    <row r="3655" spans="1:3" x14ac:dyDescent="0.2">
      <c r="A3655">
        <v>0.43836000000000003</v>
      </c>
      <c r="B3655">
        <v>-52.887</v>
      </c>
      <c r="C3655">
        <v>-65.203900000000004</v>
      </c>
    </row>
    <row r="3656" spans="1:3" x14ac:dyDescent="0.2">
      <c r="A3656">
        <v>0.43847999999999998</v>
      </c>
      <c r="B3656">
        <v>-52.917499999999997</v>
      </c>
      <c r="C3656">
        <v>-65.228300000000004</v>
      </c>
    </row>
    <row r="3657" spans="1:3" x14ac:dyDescent="0.2">
      <c r="A3657">
        <v>0.43859999999999999</v>
      </c>
      <c r="B3657">
        <v>-52.9099</v>
      </c>
      <c r="C3657">
        <v>-65.237399999999994</v>
      </c>
    </row>
    <row r="3658" spans="1:3" x14ac:dyDescent="0.2">
      <c r="A3658">
        <v>0.43872</v>
      </c>
      <c r="B3658">
        <v>-52.940399999999997</v>
      </c>
      <c r="C3658">
        <v>-65.222200000000001</v>
      </c>
    </row>
    <row r="3659" spans="1:3" x14ac:dyDescent="0.2">
      <c r="A3659">
        <v>0.43884000000000001</v>
      </c>
      <c r="B3659">
        <v>-52.938499999999998</v>
      </c>
      <c r="C3659">
        <v>-65.216099999999997</v>
      </c>
    </row>
    <row r="3660" spans="1:3" x14ac:dyDescent="0.2">
      <c r="A3660">
        <v>0.43896000000000002</v>
      </c>
      <c r="B3660">
        <v>-52.957500000000003</v>
      </c>
      <c r="C3660">
        <v>-65.185500000000005</v>
      </c>
    </row>
    <row r="3661" spans="1:3" x14ac:dyDescent="0.2">
      <c r="A3661">
        <v>0.43908000000000003</v>
      </c>
      <c r="B3661">
        <v>-52.9709</v>
      </c>
      <c r="C3661">
        <v>-65.200800000000001</v>
      </c>
    </row>
    <row r="3662" spans="1:3" x14ac:dyDescent="0.2">
      <c r="A3662">
        <v>0.43919999999999998</v>
      </c>
      <c r="B3662">
        <v>-52.976599999999998</v>
      </c>
      <c r="C3662">
        <v>-65.155000000000001</v>
      </c>
    </row>
    <row r="3663" spans="1:3" x14ac:dyDescent="0.2">
      <c r="A3663">
        <v>0.43931999999999999</v>
      </c>
      <c r="B3663">
        <v>-52.99</v>
      </c>
      <c r="C3663">
        <v>-65.164199999999994</v>
      </c>
    </row>
    <row r="3664" spans="1:3" x14ac:dyDescent="0.2">
      <c r="A3664">
        <v>0.43944</v>
      </c>
      <c r="B3664">
        <v>-53.005200000000002</v>
      </c>
      <c r="C3664">
        <v>-65.203900000000004</v>
      </c>
    </row>
    <row r="3665" spans="1:3" x14ac:dyDescent="0.2">
      <c r="A3665">
        <v>0.43956000000000001</v>
      </c>
      <c r="B3665">
        <v>-52.982300000000002</v>
      </c>
      <c r="C3665">
        <v>-65.212999999999994</v>
      </c>
    </row>
    <row r="3666" spans="1:3" x14ac:dyDescent="0.2">
      <c r="A3666">
        <v>0.43968000000000002</v>
      </c>
      <c r="B3666">
        <v>-53.022399999999998</v>
      </c>
      <c r="C3666">
        <v>-65.234399999999994</v>
      </c>
    </row>
    <row r="3667" spans="1:3" x14ac:dyDescent="0.2">
      <c r="A3667">
        <v>0.43980000000000002</v>
      </c>
      <c r="B3667">
        <v>-53.043399999999998</v>
      </c>
      <c r="C3667">
        <v>-65.249600000000001</v>
      </c>
    </row>
    <row r="3668" spans="1:3" x14ac:dyDescent="0.2">
      <c r="A3668">
        <v>0.43991999999999998</v>
      </c>
      <c r="B3668">
        <v>-53.024299999999997</v>
      </c>
      <c r="C3668">
        <v>-65.240499999999997</v>
      </c>
    </row>
    <row r="3669" spans="1:3" x14ac:dyDescent="0.2">
      <c r="A3669">
        <v>0.44003999999999999</v>
      </c>
      <c r="B3669">
        <v>-53.001399999999997</v>
      </c>
      <c r="C3669">
        <v>-65.261799999999994</v>
      </c>
    </row>
    <row r="3670" spans="1:3" x14ac:dyDescent="0.2">
      <c r="A3670">
        <v>0.44016</v>
      </c>
      <c r="B3670">
        <v>-53.020499999999998</v>
      </c>
      <c r="C3670">
        <v>-65.228300000000004</v>
      </c>
    </row>
    <row r="3671" spans="1:3" x14ac:dyDescent="0.2">
      <c r="A3671">
        <v>0.44028</v>
      </c>
      <c r="B3671">
        <v>-53.037599999999998</v>
      </c>
      <c r="C3671">
        <v>-65.264899999999997</v>
      </c>
    </row>
    <row r="3672" spans="1:3" x14ac:dyDescent="0.2">
      <c r="A3672">
        <v>0.44040000000000001</v>
      </c>
      <c r="B3672">
        <v>-53.064300000000003</v>
      </c>
      <c r="C3672">
        <v>-65.283199999999994</v>
      </c>
    </row>
    <row r="3673" spans="1:3" x14ac:dyDescent="0.2">
      <c r="A3673">
        <v>0.44052000000000002</v>
      </c>
      <c r="B3673">
        <v>-53.094900000000003</v>
      </c>
      <c r="C3673">
        <v>-65.261799999999994</v>
      </c>
    </row>
    <row r="3674" spans="1:3" x14ac:dyDescent="0.2">
      <c r="A3674">
        <v>0.44063999999999998</v>
      </c>
      <c r="B3674">
        <v>-53.094900000000003</v>
      </c>
      <c r="C3674">
        <v>-65.258799999999994</v>
      </c>
    </row>
    <row r="3675" spans="1:3" x14ac:dyDescent="0.2">
      <c r="A3675">
        <v>0.44075999999999999</v>
      </c>
      <c r="B3675">
        <v>-53.072000000000003</v>
      </c>
      <c r="C3675">
        <v>-65.237399999999994</v>
      </c>
    </row>
    <row r="3676" spans="1:3" x14ac:dyDescent="0.2">
      <c r="A3676">
        <v>0.44087999999999999</v>
      </c>
      <c r="B3676">
        <v>-53.1006</v>
      </c>
      <c r="C3676">
        <v>-65.225200000000001</v>
      </c>
    </row>
    <row r="3677" spans="1:3" x14ac:dyDescent="0.2">
      <c r="A3677">
        <v>0.441</v>
      </c>
      <c r="B3677">
        <v>-53.106299999999997</v>
      </c>
      <c r="C3677">
        <v>-65.216099999999997</v>
      </c>
    </row>
    <row r="3678" spans="1:3" x14ac:dyDescent="0.2">
      <c r="A3678">
        <v>0.44112000000000001</v>
      </c>
      <c r="B3678">
        <v>-53.1158</v>
      </c>
      <c r="C3678">
        <v>-65.200800000000001</v>
      </c>
    </row>
    <row r="3679" spans="1:3" x14ac:dyDescent="0.2">
      <c r="A3679">
        <v>0.44124000000000002</v>
      </c>
      <c r="B3679">
        <v>-53.106299999999997</v>
      </c>
      <c r="C3679">
        <v>-65.249600000000001</v>
      </c>
    </row>
    <row r="3680" spans="1:3" x14ac:dyDescent="0.2">
      <c r="A3680">
        <v>0.44135999999999997</v>
      </c>
      <c r="B3680">
        <v>-53.121600000000001</v>
      </c>
      <c r="C3680">
        <v>-65.286299999999997</v>
      </c>
    </row>
    <row r="3681" spans="1:3" x14ac:dyDescent="0.2">
      <c r="A3681">
        <v>0.44147999999999998</v>
      </c>
      <c r="B3681">
        <v>-53.129199999999997</v>
      </c>
      <c r="C3681">
        <v>-65.289299999999997</v>
      </c>
    </row>
    <row r="3682" spans="1:3" x14ac:dyDescent="0.2">
      <c r="A3682">
        <v>0.44159999999999999</v>
      </c>
      <c r="B3682">
        <v>-53.121600000000001</v>
      </c>
      <c r="C3682">
        <v>-65.316800000000001</v>
      </c>
    </row>
    <row r="3683" spans="1:3" x14ac:dyDescent="0.2">
      <c r="A3683">
        <v>0.44172</v>
      </c>
      <c r="B3683">
        <v>-53.131100000000004</v>
      </c>
      <c r="C3683">
        <v>-65.341200000000001</v>
      </c>
    </row>
    <row r="3684" spans="1:3" x14ac:dyDescent="0.2">
      <c r="A3684">
        <v>0.44184000000000001</v>
      </c>
      <c r="B3684">
        <v>-53.174999999999997</v>
      </c>
      <c r="C3684">
        <v>-65.347300000000004</v>
      </c>
    </row>
    <row r="3685" spans="1:3" x14ac:dyDescent="0.2">
      <c r="A3685">
        <v>0.44196000000000002</v>
      </c>
      <c r="B3685">
        <v>-53.180700000000002</v>
      </c>
      <c r="C3685">
        <v>-65.319800000000001</v>
      </c>
    </row>
    <row r="3686" spans="1:3" x14ac:dyDescent="0.2">
      <c r="A3686">
        <v>0.44207999999999997</v>
      </c>
      <c r="B3686">
        <v>-53.1693</v>
      </c>
      <c r="C3686">
        <v>-65.341200000000001</v>
      </c>
    </row>
    <row r="3687" spans="1:3" x14ac:dyDescent="0.2">
      <c r="A3687">
        <v>0.44219999999999998</v>
      </c>
      <c r="B3687">
        <v>-53.1616</v>
      </c>
      <c r="C3687">
        <v>-65.325900000000004</v>
      </c>
    </row>
    <row r="3688" spans="1:3" x14ac:dyDescent="0.2">
      <c r="A3688">
        <v>0.44231999999999999</v>
      </c>
      <c r="B3688">
        <v>-53.165399999999998</v>
      </c>
      <c r="C3688">
        <v>-65.322900000000004</v>
      </c>
    </row>
    <row r="3689" spans="1:3" x14ac:dyDescent="0.2">
      <c r="A3689">
        <v>0.44244</v>
      </c>
      <c r="B3689">
        <v>-53.155900000000003</v>
      </c>
      <c r="C3689">
        <v>-65.338099999999997</v>
      </c>
    </row>
    <row r="3690" spans="1:3" x14ac:dyDescent="0.2">
      <c r="A3690">
        <v>0.44256000000000001</v>
      </c>
      <c r="B3690">
        <v>-53.157800000000002</v>
      </c>
      <c r="C3690">
        <v>-65.331999999999994</v>
      </c>
    </row>
    <row r="3691" spans="1:3" x14ac:dyDescent="0.2">
      <c r="A3691">
        <v>0.44268000000000002</v>
      </c>
      <c r="B3691">
        <v>-53.157800000000002</v>
      </c>
      <c r="C3691">
        <v>-65.271000000000001</v>
      </c>
    </row>
    <row r="3692" spans="1:3" x14ac:dyDescent="0.2">
      <c r="A3692">
        <v>0.44280000000000003</v>
      </c>
      <c r="B3692">
        <v>-53.2074</v>
      </c>
      <c r="C3692">
        <v>-65.274000000000001</v>
      </c>
    </row>
    <row r="3693" spans="1:3" x14ac:dyDescent="0.2">
      <c r="A3693">
        <v>0.44291999999999998</v>
      </c>
      <c r="B3693">
        <v>-53.174999999999997</v>
      </c>
      <c r="C3693">
        <v>-65.295400000000001</v>
      </c>
    </row>
    <row r="3694" spans="1:3" x14ac:dyDescent="0.2">
      <c r="A3694">
        <v>0.44303999999999999</v>
      </c>
      <c r="B3694">
        <v>-53.144500000000001</v>
      </c>
      <c r="C3694">
        <v>-65.277100000000004</v>
      </c>
    </row>
    <row r="3695" spans="1:3" x14ac:dyDescent="0.2">
      <c r="A3695">
        <v>0.44316</v>
      </c>
      <c r="B3695">
        <v>-53.117800000000003</v>
      </c>
      <c r="C3695">
        <v>-65.271000000000001</v>
      </c>
    </row>
    <row r="3696" spans="1:3" x14ac:dyDescent="0.2">
      <c r="A3696">
        <v>0.44328000000000001</v>
      </c>
      <c r="B3696">
        <v>-53.098700000000001</v>
      </c>
      <c r="C3696">
        <v>-65.267899999999997</v>
      </c>
    </row>
    <row r="3697" spans="1:3" x14ac:dyDescent="0.2">
      <c r="A3697">
        <v>0.44340000000000002</v>
      </c>
      <c r="B3697">
        <v>-53.113900000000001</v>
      </c>
      <c r="C3697">
        <v>-65.243499999999997</v>
      </c>
    </row>
    <row r="3698" spans="1:3" x14ac:dyDescent="0.2">
      <c r="A3698">
        <v>0.44352000000000003</v>
      </c>
      <c r="B3698">
        <v>-53.091000000000001</v>
      </c>
      <c r="C3698">
        <v>-65.277100000000004</v>
      </c>
    </row>
    <row r="3699" spans="1:3" x14ac:dyDescent="0.2">
      <c r="A3699">
        <v>0.44363999999999998</v>
      </c>
      <c r="B3699">
        <v>-53.104399999999998</v>
      </c>
      <c r="C3699">
        <v>-65.240499999999997</v>
      </c>
    </row>
    <row r="3700" spans="1:3" x14ac:dyDescent="0.2">
      <c r="A3700">
        <v>0.44375999999999999</v>
      </c>
      <c r="B3700">
        <v>-53.096800000000002</v>
      </c>
      <c r="C3700">
        <v>-65.261799999999994</v>
      </c>
    </row>
    <row r="3701" spans="1:3" x14ac:dyDescent="0.2">
      <c r="A3701">
        <v>0.44388</v>
      </c>
      <c r="B3701">
        <v>-53.072000000000003</v>
      </c>
      <c r="C3701">
        <v>-65.237399999999994</v>
      </c>
    </row>
    <row r="3702" spans="1:3" x14ac:dyDescent="0.2">
      <c r="A3702">
        <v>0.44400000000000001</v>
      </c>
      <c r="B3702">
        <v>-53.089100000000002</v>
      </c>
      <c r="C3702">
        <v>-65.203900000000004</v>
      </c>
    </row>
    <row r="3703" spans="1:3" x14ac:dyDescent="0.2">
      <c r="A3703">
        <v>0.44412000000000001</v>
      </c>
      <c r="B3703">
        <v>-53.064300000000003</v>
      </c>
      <c r="C3703">
        <v>-65.182500000000005</v>
      </c>
    </row>
    <row r="3704" spans="1:3" x14ac:dyDescent="0.2">
      <c r="A3704">
        <v>0.44424000000000002</v>
      </c>
      <c r="B3704">
        <v>-53.049100000000003</v>
      </c>
      <c r="C3704">
        <v>-65.167199999999994</v>
      </c>
    </row>
    <row r="3705" spans="1:3" x14ac:dyDescent="0.2">
      <c r="A3705">
        <v>0.44435999999999998</v>
      </c>
      <c r="B3705">
        <v>-53.051000000000002</v>
      </c>
      <c r="C3705">
        <v>-65.121499999999997</v>
      </c>
    </row>
    <row r="3706" spans="1:3" x14ac:dyDescent="0.2">
      <c r="A3706">
        <v>0.44447999999999999</v>
      </c>
      <c r="B3706">
        <v>-53.001399999999997</v>
      </c>
      <c r="C3706">
        <v>-65.096999999999994</v>
      </c>
    </row>
    <row r="3707" spans="1:3" x14ac:dyDescent="0.2">
      <c r="A3707">
        <v>0.4446</v>
      </c>
      <c r="B3707">
        <v>-52.959400000000002</v>
      </c>
      <c r="C3707">
        <v>-65.051299999999998</v>
      </c>
    </row>
    <row r="3708" spans="1:3" x14ac:dyDescent="0.2">
      <c r="A3708">
        <v>0.44472</v>
      </c>
      <c r="B3708">
        <v>-52.936599999999999</v>
      </c>
      <c r="C3708">
        <v>-65.029899999999998</v>
      </c>
    </row>
    <row r="3709" spans="1:3" x14ac:dyDescent="0.2">
      <c r="A3709">
        <v>0.44484000000000001</v>
      </c>
      <c r="B3709">
        <v>-52.923200000000001</v>
      </c>
      <c r="C3709">
        <v>-64.996300000000005</v>
      </c>
    </row>
    <row r="3710" spans="1:3" x14ac:dyDescent="0.2">
      <c r="A3710">
        <v>0.44496000000000002</v>
      </c>
      <c r="B3710">
        <v>-52.923200000000001</v>
      </c>
      <c r="C3710">
        <v>-64.965800000000002</v>
      </c>
    </row>
    <row r="3711" spans="1:3" x14ac:dyDescent="0.2">
      <c r="A3711">
        <v>0.44507999999999998</v>
      </c>
      <c r="B3711">
        <v>-52.892699999999998</v>
      </c>
      <c r="C3711">
        <v>-64.947500000000005</v>
      </c>
    </row>
    <row r="3712" spans="1:3" x14ac:dyDescent="0.2">
      <c r="A3712">
        <v>0.44519999999999998</v>
      </c>
      <c r="B3712">
        <v>-52.867899999999999</v>
      </c>
      <c r="C3712">
        <v>-64.929199999999994</v>
      </c>
    </row>
    <row r="3713" spans="1:3" x14ac:dyDescent="0.2">
      <c r="A3713">
        <v>0.44531999999999999</v>
      </c>
      <c r="B3713">
        <v>-52.887</v>
      </c>
      <c r="C3713">
        <v>-64.898700000000005</v>
      </c>
    </row>
    <row r="3714" spans="1:3" x14ac:dyDescent="0.2">
      <c r="A3714">
        <v>0.44544</v>
      </c>
      <c r="B3714">
        <v>-52.854500000000002</v>
      </c>
      <c r="C3714">
        <v>-64.858999999999995</v>
      </c>
    </row>
    <row r="3715" spans="1:3" x14ac:dyDescent="0.2">
      <c r="A3715">
        <v>0.44556000000000001</v>
      </c>
      <c r="B3715">
        <v>-52.8431</v>
      </c>
      <c r="C3715">
        <v>-64.822400000000002</v>
      </c>
    </row>
    <row r="3716" spans="1:3" x14ac:dyDescent="0.2">
      <c r="A3716">
        <v>0.44568000000000002</v>
      </c>
      <c r="B3716">
        <v>-52.825899999999997</v>
      </c>
      <c r="C3716">
        <v>-64.798000000000002</v>
      </c>
    </row>
    <row r="3717" spans="1:3" x14ac:dyDescent="0.2">
      <c r="A3717">
        <v>0.44579999999999997</v>
      </c>
      <c r="B3717">
        <v>-52.778199999999998</v>
      </c>
      <c r="C3717">
        <v>-64.761399999999995</v>
      </c>
    </row>
    <row r="3718" spans="1:3" x14ac:dyDescent="0.2">
      <c r="A3718">
        <v>0.44591999999999998</v>
      </c>
      <c r="B3718">
        <v>-52.7515</v>
      </c>
      <c r="C3718">
        <v>-64.727800000000002</v>
      </c>
    </row>
    <row r="3719" spans="1:3" x14ac:dyDescent="0.2">
      <c r="A3719">
        <v>0.44603999999999999</v>
      </c>
      <c r="B3719">
        <v>-52.698099999999997</v>
      </c>
      <c r="C3719">
        <v>-64.712500000000006</v>
      </c>
    </row>
    <row r="3720" spans="1:3" x14ac:dyDescent="0.2">
      <c r="A3720">
        <v>0.44616</v>
      </c>
      <c r="B3720">
        <v>-52.686700000000002</v>
      </c>
      <c r="C3720">
        <v>-64.651499999999999</v>
      </c>
    </row>
    <row r="3721" spans="1:3" x14ac:dyDescent="0.2">
      <c r="A3721">
        <v>0.44628000000000001</v>
      </c>
      <c r="B3721">
        <v>-52.656199999999998</v>
      </c>
      <c r="C3721">
        <v>-64.614900000000006</v>
      </c>
    </row>
    <row r="3722" spans="1:3" x14ac:dyDescent="0.2">
      <c r="A3722">
        <v>0.44640000000000002</v>
      </c>
      <c r="B3722">
        <v>-52.610399999999998</v>
      </c>
      <c r="C3722">
        <v>-64.575199999999995</v>
      </c>
    </row>
    <row r="3723" spans="1:3" x14ac:dyDescent="0.2">
      <c r="A3723">
        <v>0.44651999999999997</v>
      </c>
      <c r="B3723">
        <v>-52.610399999999998</v>
      </c>
      <c r="C3723">
        <v>-64.529399999999995</v>
      </c>
    </row>
    <row r="3724" spans="1:3" x14ac:dyDescent="0.2">
      <c r="A3724">
        <v>0.44663999999999998</v>
      </c>
      <c r="B3724">
        <v>-52.591299999999997</v>
      </c>
      <c r="C3724">
        <v>-64.486699999999999</v>
      </c>
    </row>
    <row r="3725" spans="1:3" x14ac:dyDescent="0.2">
      <c r="A3725">
        <v>0.44675999999999999</v>
      </c>
      <c r="B3725">
        <v>-52.589399999999998</v>
      </c>
      <c r="C3725">
        <v>-64.416499999999999</v>
      </c>
    </row>
    <row r="3726" spans="1:3" x14ac:dyDescent="0.2">
      <c r="A3726">
        <v>0.44688</v>
      </c>
      <c r="B3726">
        <v>-52.551299999999998</v>
      </c>
      <c r="C3726">
        <v>-64.398200000000003</v>
      </c>
    </row>
    <row r="3727" spans="1:3" x14ac:dyDescent="0.2">
      <c r="A3727">
        <v>0.44700000000000001</v>
      </c>
      <c r="B3727">
        <v>-52.543599999999998</v>
      </c>
      <c r="C3727">
        <v>-64.331100000000006</v>
      </c>
    </row>
    <row r="3728" spans="1:3" x14ac:dyDescent="0.2">
      <c r="A3728">
        <v>0.44712000000000002</v>
      </c>
      <c r="B3728">
        <v>-52.543599999999998</v>
      </c>
      <c r="C3728">
        <v>-64.297499999999999</v>
      </c>
    </row>
    <row r="3729" spans="1:3" x14ac:dyDescent="0.2">
      <c r="A3729">
        <v>0.44724000000000003</v>
      </c>
      <c r="B3729">
        <v>-52.541699999999999</v>
      </c>
      <c r="C3729">
        <v>-64.279200000000003</v>
      </c>
    </row>
    <row r="3730" spans="1:3" x14ac:dyDescent="0.2">
      <c r="A3730">
        <v>0.44735999999999998</v>
      </c>
      <c r="B3730">
        <v>-52.511200000000002</v>
      </c>
      <c r="C3730">
        <v>-64.236500000000007</v>
      </c>
    </row>
    <row r="3731" spans="1:3" x14ac:dyDescent="0.2">
      <c r="A3731">
        <v>0.44747999999999999</v>
      </c>
      <c r="B3731">
        <v>-52.4788</v>
      </c>
      <c r="C3731">
        <v>-64.209000000000003</v>
      </c>
    </row>
    <row r="3732" spans="1:3" x14ac:dyDescent="0.2">
      <c r="A3732">
        <v>0.4476</v>
      </c>
      <c r="B3732">
        <v>-52.446399999999997</v>
      </c>
      <c r="C3732">
        <v>-64.1785</v>
      </c>
    </row>
    <row r="3733" spans="1:3" x14ac:dyDescent="0.2">
      <c r="A3733">
        <v>0.44772000000000001</v>
      </c>
      <c r="B3733">
        <v>-52.415799999999997</v>
      </c>
      <c r="C3733">
        <v>-64.141800000000003</v>
      </c>
    </row>
    <row r="3734" spans="1:3" x14ac:dyDescent="0.2">
      <c r="A3734">
        <v>0.44784000000000002</v>
      </c>
      <c r="B3734">
        <v>-52.404400000000003</v>
      </c>
      <c r="C3734">
        <v>-64.1541</v>
      </c>
    </row>
    <row r="3735" spans="1:3" x14ac:dyDescent="0.2">
      <c r="A3735">
        <v>0.44796000000000002</v>
      </c>
      <c r="B3735">
        <v>-52.381500000000003</v>
      </c>
      <c r="C3735">
        <v>-64.071700000000007</v>
      </c>
    </row>
    <row r="3736" spans="1:3" x14ac:dyDescent="0.2">
      <c r="A3736">
        <v>0.44807999999999998</v>
      </c>
      <c r="B3736">
        <v>-52.368200000000002</v>
      </c>
      <c r="C3736">
        <v>-64.004499999999993</v>
      </c>
    </row>
    <row r="3737" spans="1:3" x14ac:dyDescent="0.2">
      <c r="A3737">
        <v>0.44819999999999999</v>
      </c>
      <c r="B3737">
        <v>-52.322400000000002</v>
      </c>
      <c r="C3737">
        <v>-63.961799999999997</v>
      </c>
    </row>
    <row r="3738" spans="1:3" x14ac:dyDescent="0.2">
      <c r="A3738">
        <v>0.44832</v>
      </c>
      <c r="B3738">
        <v>-52.284199999999998</v>
      </c>
      <c r="C3738">
        <v>-63.912999999999997</v>
      </c>
    </row>
    <row r="3739" spans="1:3" x14ac:dyDescent="0.2">
      <c r="A3739">
        <v>0.44844000000000001</v>
      </c>
      <c r="B3739">
        <v>-52.295699999999997</v>
      </c>
      <c r="C3739">
        <v>-63.925199999999997</v>
      </c>
    </row>
    <row r="3740" spans="1:3" x14ac:dyDescent="0.2">
      <c r="A3740">
        <v>0.44856000000000001</v>
      </c>
      <c r="B3740">
        <v>-52.29</v>
      </c>
      <c r="C3740">
        <v>-63.864100000000001</v>
      </c>
    </row>
    <row r="3741" spans="1:3" x14ac:dyDescent="0.2">
      <c r="A3741">
        <v>0.44868000000000002</v>
      </c>
      <c r="B3741">
        <v>-52.236600000000003</v>
      </c>
      <c r="C3741">
        <v>-63.839700000000001</v>
      </c>
    </row>
    <row r="3742" spans="1:3" x14ac:dyDescent="0.2">
      <c r="A3742">
        <v>0.44879999999999998</v>
      </c>
      <c r="B3742">
        <v>-52.215600000000002</v>
      </c>
      <c r="C3742">
        <v>-63.809199999999997</v>
      </c>
    </row>
    <row r="3743" spans="1:3" x14ac:dyDescent="0.2">
      <c r="A3743">
        <v>0.44891999999999999</v>
      </c>
      <c r="B3743">
        <v>-52.186999999999998</v>
      </c>
      <c r="C3743">
        <v>-63.803100000000001</v>
      </c>
    </row>
    <row r="3744" spans="1:3" x14ac:dyDescent="0.2">
      <c r="A3744">
        <v>0.44903999999999999</v>
      </c>
      <c r="B3744">
        <v>-52.185099999999998</v>
      </c>
      <c r="C3744">
        <v>-63.821399999999997</v>
      </c>
    </row>
    <row r="3745" spans="1:3" x14ac:dyDescent="0.2">
      <c r="A3745">
        <v>0.44916</v>
      </c>
      <c r="B3745">
        <v>-52.150700000000001</v>
      </c>
      <c r="C3745">
        <v>-63.775599999999997</v>
      </c>
    </row>
    <row r="3746" spans="1:3" x14ac:dyDescent="0.2">
      <c r="A3746">
        <v>0.44928000000000001</v>
      </c>
      <c r="B3746">
        <v>-52.104900000000001</v>
      </c>
      <c r="C3746">
        <v>-63.729900000000001</v>
      </c>
    </row>
    <row r="3747" spans="1:3" x14ac:dyDescent="0.2">
      <c r="A3747">
        <v>0.44940000000000002</v>
      </c>
      <c r="B3747">
        <v>-52.095399999999998</v>
      </c>
      <c r="C3747">
        <v>-63.708500000000001</v>
      </c>
    </row>
    <row r="3748" spans="1:3" x14ac:dyDescent="0.2">
      <c r="A3748">
        <v>0.44951999999999998</v>
      </c>
      <c r="B3748">
        <v>-52.0687</v>
      </c>
      <c r="C3748">
        <v>-63.674900000000001</v>
      </c>
    </row>
    <row r="3749" spans="1:3" x14ac:dyDescent="0.2">
      <c r="A3749">
        <v>0.44963999999999998</v>
      </c>
      <c r="B3749">
        <v>-52.059199999999997</v>
      </c>
      <c r="C3749">
        <v>-63.659700000000001</v>
      </c>
    </row>
    <row r="3750" spans="1:3" x14ac:dyDescent="0.2">
      <c r="A3750">
        <v>0.44975999999999999</v>
      </c>
      <c r="B3750">
        <v>-52.005800000000001</v>
      </c>
      <c r="C3750">
        <v>-63.607799999999997</v>
      </c>
    </row>
    <row r="3751" spans="1:3" x14ac:dyDescent="0.2">
      <c r="A3751">
        <v>0.44988</v>
      </c>
      <c r="B3751">
        <v>-51.975299999999997</v>
      </c>
      <c r="C3751">
        <v>-63.574199999999998</v>
      </c>
    </row>
    <row r="3752" spans="1:3" x14ac:dyDescent="0.2">
      <c r="A3752">
        <v>0.45</v>
      </c>
      <c r="B3752">
        <v>-51.942799999999998</v>
      </c>
      <c r="C3752">
        <v>-63.516199999999998</v>
      </c>
    </row>
    <row r="3753" spans="1:3" x14ac:dyDescent="0.2">
      <c r="A3753">
        <v>0.45012000000000002</v>
      </c>
      <c r="B3753">
        <v>-51.933300000000003</v>
      </c>
      <c r="C3753">
        <v>-63.470500000000001</v>
      </c>
    </row>
    <row r="3754" spans="1:3" x14ac:dyDescent="0.2">
      <c r="A3754">
        <v>0.45023999999999997</v>
      </c>
      <c r="B3754">
        <v>-51.9238</v>
      </c>
      <c r="C3754">
        <v>-63.461300000000001</v>
      </c>
    </row>
    <row r="3755" spans="1:3" x14ac:dyDescent="0.2">
      <c r="A3755">
        <v>0.45035999999999998</v>
      </c>
      <c r="B3755">
        <v>-51.895099999999999</v>
      </c>
      <c r="C3755">
        <v>-63.436900000000001</v>
      </c>
    </row>
    <row r="3756" spans="1:3" x14ac:dyDescent="0.2">
      <c r="A3756">
        <v>0.45047999999999999</v>
      </c>
      <c r="B3756">
        <v>-51.851300000000002</v>
      </c>
      <c r="C3756">
        <v>-63.397199999999998</v>
      </c>
    </row>
    <row r="3757" spans="1:3" x14ac:dyDescent="0.2">
      <c r="A3757">
        <v>0.4506</v>
      </c>
      <c r="B3757">
        <v>-51.841700000000003</v>
      </c>
      <c r="C3757">
        <v>-63.403300000000002</v>
      </c>
    </row>
    <row r="3758" spans="1:3" x14ac:dyDescent="0.2">
      <c r="A3758">
        <v>0.45072000000000001</v>
      </c>
      <c r="B3758">
        <v>-51.805500000000002</v>
      </c>
      <c r="C3758">
        <v>-63.397199999999998</v>
      </c>
    </row>
    <row r="3759" spans="1:3" x14ac:dyDescent="0.2">
      <c r="A3759">
        <v>0.45084000000000002</v>
      </c>
      <c r="B3759">
        <v>-51.7941</v>
      </c>
      <c r="C3759">
        <v>-63.330100000000002</v>
      </c>
    </row>
    <row r="3760" spans="1:3" x14ac:dyDescent="0.2">
      <c r="A3760">
        <v>0.45096000000000003</v>
      </c>
      <c r="B3760">
        <v>-51.776899999999998</v>
      </c>
      <c r="C3760">
        <v>-63.311799999999998</v>
      </c>
    </row>
    <row r="3761" spans="1:3" x14ac:dyDescent="0.2">
      <c r="A3761">
        <v>0.45107999999999998</v>
      </c>
      <c r="B3761">
        <v>-51.732999999999997</v>
      </c>
      <c r="C3761">
        <v>-63.302599999999998</v>
      </c>
    </row>
    <row r="3762" spans="1:3" x14ac:dyDescent="0.2">
      <c r="A3762">
        <v>0.45119999999999999</v>
      </c>
      <c r="B3762">
        <v>-51.734900000000003</v>
      </c>
      <c r="C3762">
        <v>-63.290399999999998</v>
      </c>
    </row>
    <row r="3763" spans="1:3" x14ac:dyDescent="0.2">
      <c r="A3763">
        <v>0.45132</v>
      </c>
      <c r="B3763">
        <v>-51.6815</v>
      </c>
      <c r="C3763">
        <v>-63.268999999999998</v>
      </c>
    </row>
    <row r="3764" spans="1:3" x14ac:dyDescent="0.2">
      <c r="A3764">
        <v>0.45144000000000001</v>
      </c>
      <c r="B3764">
        <v>-51.673900000000003</v>
      </c>
      <c r="C3764">
        <v>-63.247700000000002</v>
      </c>
    </row>
    <row r="3765" spans="1:3" x14ac:dyDescent="0.2">
      <c r="A3765">
        <v>0.45156000000000002</v>
      </c>
      <c r="B3765">
        <v>-51.660499999999999</v>
      </c>
      <c r="C3765">
        <v>-63.223300000000002</v>
      </c>
    </row>
    <row r="3766" spans="1:3" x14ac:dyDescent="0.2">
      <c r="A3766">
        <v>0.45168000000000003</v>
      </c>
      <c r="B3766">
        <v>-51.63</v>
      </c>
      <c r="C3766">
        <v>-63.201900000000002</v>
      </c>
    </row>
    <row r="3767" spans="1:3" x14ac:dyDescent="0.2">
      <c r="A3767">
        <v>0.45179999999999998</v>
      </c>
      <c r="B3767">
        <v>-51.599499999999999</v>
      </c>
      <c r="C3767">
        <v>-63.207999999999998</v>
      </c>
    </row>
    <row r="3768" spans="1:3" x14ac:dyDescent="0.2">
      <c r="A3768">
        <v>0.45191999999999999</v>
      </c>
      <c r="B3768">
        <v>-51.578499999999998</v>
      </c>
      <c r="C3768">
        <v>-63.198900000000002</v>
      </c>
    </row>
    <row r="3769" spans="1:3" x14ac:dyDescent="0.2">
      <c r="A3769">
        <v>0.45204</v>
      </c>
      <c r="B3769">
        <v>-51.572800000000001</v>
      </c>
      <c r="C3769">
        <v>-63.156100000000002</v>
      </c>
    </row>
    <row r="3770" spans="1:3" x14ac:dyDescent="0.2">
      <c r="A3770">
        <v>0.45216000000000001</v>
      </c>
      <c r="B3770">
        <v>-51.557499999999997</v>
      </c>
      <c r="C3770">
        <v>-63.131700000000002</v>
      </c>
    </row>
    <row r="3771" spans="1:3" x14ac:dyDescent="0.2">
      <c r="A3771">
        <v>0.45228000000000002</v>
      </c>
      <c r="B3771">
        <v>-51.525100000000002</v>
      </c>
      <c r="C3771">
        <v>-63.107300000000002</v>
      </c>
    </row>
    <row r="3772" spans="1:3" x14ac:dyDescent="0.2">
      <c r="A3772">
        <v>0.45240000000000002</v>
      </c>
      <c r="B3772">
        <v>-51.532699999999998</v>
      </c>
      <c r="C3772">
        <v>-63.064599999999999</v>
      </c>
    </row>
    <row r="3773" spans="1:3" x14ac:dyDescent="0.2">
      <c r="A3773">
        <v>0.45251999999999998</v>
      </c>
      <c r="B3773">
        <v>-51.521299999999997</v>
      </c>
      <c r="C3773">
        <v>-63.015700000000002</v>
      </c>
    </row>
    <row r="3774" spans="1:3" x14ac:dyDescent="0.2">
      <c r="A3774">
        <v>0.45263999999999999</v>
      </c>
      <c r="B3774">
        <v>-51.483199999999997</v>
      </c>
      <c r="C3774">
        <v>-62.97</v>
      </c>
    </row>
    <row r="3775" spans="1:3" x14ac:dyDescent="0.2">
      <c r="A3775">
        <v>0.45276</v>
      </c>
      <c r="B3775">
        <v>-51.485100000000003</v>
      </c>
      <c r="C3775">
        <v>-62.976100000000002</v>
      </c>
    </row>
    <row r="3776" spans="1:3" x14ac:dyDescent="0.2">
      <c r="A3776">
        <v>0.45288</v>
      </c>
      <c r="B3776">
        <v>-51.429699999999997</v>
      </c>
      <c r="C3776">
        <v>-62.948599999999999</v>
      </c>
    </row>
    <row r="3777" spans="1:3" x14ac:dyDescent="0.2">
      <c r="A3777">
        <v>0.45300000000000001</v>
      </c>
      <c r="B3777">
        <v>-51.410699999999999</v>
      </c>
      <c r="C3777">
        <v>-62.921100000000003</v>
      </c>
    </row>
    <row r="3778" spans="1:3" x14ac:dyDescent="0.2">
      <c r="A3778">
        <v>0.45312000000000002</v>
      </c>
      <c r="B3778">
        <v>-51.393500000000003</v>
      </c>
      <c r="C3778">
        <v>-62.963900000000002</v>
      </c>
    </row>
    <row r="3779" spans="1:3" x14ac:dyDescent="0.2">
      <c r="A3779">
        <v>0.45323999999999998</v>
      </c>
      <c r="B3779">
        <v>-51.322899999999997</v>
      </c>
      <c r="C3779">
        <v>-62.963900000000002</v>
      </c>
    </row>
    <row r="3780" spans="1:3" x14ac:dyDescent="0.2">
      <c r="A3780">
        <v>0.45335999999999999</v>
      </c>
      <c r="B3780">
        <v>-51.290500000000002</v>
      </c>
      <c r="C3780">
        <v>-62.924199999999999</v>
      </c>
    </row>
    <row r="3781" spans="1:3" x14ac:dyDescent="0.2">
      <c r="A3781">
        <v>0.45347999999999999</v>
      </c>
      <c r="B3781">
        <v>-51.246600000000001</v>
      </c>
      <c r="C3781">
        <v>-62.942500000000003</v>
      </c>
    </row>
    <row r="3782" spans="1:3" x14ac:dyDescent="0.2">
      <c r="A3782">
        <v>0.4536</v>
      </c>
      <c r="B3782">
        <v>-51.248600000000003</v>
      </c>
      <c r="C3782">
        <v>-62.893700000000003</v>
      </c>
    </row>
    <row r="3783" spans="1:3" x14ac:dyDescent="0.2">
      <c r="A3783">
        <v>0.45372000000000001</v>
      </c>
      <c r="B3783">
        <v>-51.2333</v>
      </c>
      <c r="C3783">
        <v>-62.875399999999999</v>
      </c>
    </row>
    <row r="3784" spans="1:3" x14ac:dyDescent="0.2">
      <c r="A3784">
        <v>0.45384000000000002</v>
      </c>
      <c r="B3784">
        <v>-51.223799999999997</v>
      </c>
      <c r="C3784">
        <v>-62.853999999999999</v>
      </c>
    </row>
    <row r="3785" spans="1:3" x14ac:dyDescent="0.2">
      <c r="A3785">
        <v>0.45395999999999997</v>
      </c>
      <c r="B3785">
        <v>-51.219900000000003</v>
      </c>
      <c r="C3785">
        <v>-62.847900000000003</v>
      </c>
    </row>
    <row r="3786" spans="1:3" x14ac:dyDescent="0.2">
      <c r="A3786">
        <v>0.45407999999999998</v>
      </c>
      <c r="B3786">
        <v>-51.177999999999997</v>
      </c>
      <c r="C3786">
        <v>-62.820399999999999</v>
      </c>
    </row>
    <row r="3787" spans="1:3" x14ac:dyDescent="0.2">
      <c r="A3787">
        <v>0.45419999999999999</v>
      </c>
      <c r="B3787">
        <v>-51.1417</v>
      </c>
      <c r="C3787">
        <v>-62.780799999999999</v>
      </c>
    </row>
    <row r="3788" spans="1:3" x14ac:dyDescent="0.2">
      <c r="A3788">
        <v>0.45432</v>
      </c>
      <c r="B3788">
        <v>-51.1494</v>
      </c>
      <c r="C3788">
        <v>-62.734999999999999</v>
      </c>
    </row>
    <row r="3789" spans="1:3" x14ac:dyDescent="0.2">
      <c r="A3789">
        <v>0.45444000000000001</v>
      </c>
      <c r="B3789">
        <v>-51.122700000000002</v>
      </c>
      <c r="C3789">
        <v>-62.695300000000003</v>
      </c>
    </row>
    <row r="3790" spans="1:3" x14ac:dyDescent="0.2">
      <c r="A3790">
        <v>0.45456000000000002</v>
      </c>
      <c r="B3790">
        <v>-51.088299999999997</v>
      </c>
      <c r="C3790">
        <v>-62.6556</v>
      </c>
    </row>
    <row r="3791" spans="1:3" x14ac:dyDescent="0.2">
      <c r="A3791">
        <v>0.45467999999999997</v>
      </c>
      <c r="B3791">
        <v>-51.054000000000002</v>
      </c>
      <c r="C3791">
        <v>-62.5916</v>
      </c>
    </row>
    <row r="3792" spans="1:3" x14ac:dyDescent="0.2">
      <c r="A3792">
        <v>0.45479999999999998</v>
      </c>
      <c r="B3792">
        <v>-51.025399999999998</v>
      </c>
      <c r="C3792">
        <v>-62.600700000000003</v>
      </c>
    </row>
    <row r="3793" spans="1:3" x14ac:dyDescent="0.2">
      <c r="A3793">
        <v>0.45491999999999999</v>
      </c>
      <c r="B3793">
        <v>-50.993000000000002</v>
      </c>
      <c r="C3793">
        <v>-62.5488</v>
      </c>
    </row>
    <row r="3794" spans="1:3" x14ac:dyDescent="0.2">
      <c r="A3794">
        <v>0.45504</v>
      </c>
      <c r="B3794">
        <v>-50.960500000000003</v>
      </c>
      <c r="C3794">
        <v>-62.503100000000003</v>
      </c>
    </row>
    <row r="3795" spans="1:3" x14ac:dyDescent="0.2">
      <c r="A3795">
        <v>0.45516000000000001</v>
      </c>
      <c r="B3795">
        <v>-50.956699999999998</v>
      </c>
      <c r="C3795">
        <v>-62.435899999999997</v>
      </c>
    </row>
    <row r="3796" spans="1:3" x14ac:dyDescent="0.2">
      <c r="A3796">
        <v>0.45528000000000002</v>
      </c>
      <c r="B3796">
        <v>-50.935699999999997</v>
      </c>
      <c r="C3796">
        <v>-62.439</v>
      </c>
    </row>
    <row r="3797" spans="1:3" x14ac:dyDescent="0.2">
      <c r="A3797">
        <v>0.45540000000000003</v>
      </c>
      <c r="B3797">
        <v>-50.903300000000002</v>
      </c>
      <c r="C3797">
        <v>-62.387099999999997</v>
      </c>
    </row>
    <row r="3798" spans="1:3" x14ac:dyDescent="0.2">
      <c r="A3798">
        <v>0.45551999999999998</v>
      </c>
      <c r="B3798">
        <v>-50.893799999999999</v>
      </c>
      <c r="C3798">
        <v>-62.3322</v>
      </c>
    </row>
    <row r="3799" spans="1:3" x14ac:dyDescent="0.2">
      <c r="A3799">
        <v>0.45563999999999999</v>
      </c>
      <c r="B3799">
        <v>-50.853700000000003</v>
      </c>
      <c r="C3799">
        <v>-62.3352</v>
      </c>
    </row>
    <row r="3800" spans="1:3" x14ac:dyDescent="0.2">
      <c r="A3800">
        <v>0.45576</v>
      </c>
      <c r="B3800">
        <v>-50.826999999999998</v>
      </c>
      <c r="C3800">
        <v>-62.2986</v>
      </c>
    </row>
    <row r="3801" spans="1:3" x14ac:dyDescent="0.2">
      <c r="A3801">
        <v>0.45588000000000001</v>
      </c>
      <c r="B3801">
        <v>-50.7851</v>
      </c>
      <c r="C3801">
        <v>-62.234499999999997</v>
      </c>
    </row>
    <row r="3802" spans="1:3" x14ac:dyDescent="0.2">
      <c r="A3802">
        <v>0.45600000000000002</v>
      </c>
      <c r="B3802">
        <v>-50.727800000000002</v>
      </c>
      <c r="C3802">
        <v>-62.204000000000001</v>
      </c>
    </row>
    <row r="3803" spans="1:3" x14ac:dyDescent="0.2">
      <c r="A3803">
        <v>0.45612000000000003</v>
      </c>
      <c r="B3803">
        <v>-50.697299999999998</v>
      </c>
      <c r="C3803">
        <v>-62.139899999999997</v>
      </c>
    </row>
    <row r="3804" spans="1:3" x14ac:dyDescent="0.2">
      <c r="A3804">
        <v>0.45623999999999998</v>
      </c>
      <c r="B3804">
        <v>-50.6783</v>
      </c>
      <c r="C3804">
        <v>-62.094099999999997</v>
      </c>
    </row>
    <row r="3805" spans="1:3" x14ac:dyDescent="0.2">
      <c r="A3805">
        <v>0.45635999999999999</v>
      </c>
      <c r="B3805">
        <v>-50.651600000000002</v>
      </c>
      <c r="C3805">
        <v>-62.011699999999998</v>
      </c>
    </row>
    <row r="3806" spans="1:3" x14ac:dyDescent="0.2">
      <c r="A3806">
        <v>0.45648</v>
      </c>
      <c r="B3806">
        <v>-50.630600000000001</v>
      </c>
      <c r="C3806">
        <v>-61.969000000000001</v>
      </c>
    </row>
    <row r="3807" spans="1:3" x14ac:dyDescent="0.2">
      <c r="A3807">
        <v>0.45660000000000001</v>
      </c>
      <c r="B3807">
        <v>-50.594299999999997</v>
      </c>
      <c r="C3807">
        <v>-61.941499999999998</v>
      </c>
    </row>
    <row r="3808" spans="1:3" x14ac:dyDescent="0.2">
      <c r="A3808">
        <v>0.45672000000000001</v>
      </c>
      <c r="B3808">
        <v>-50.569499999999998</v>
      </c>
      <c r="C3808">
        <v>-61.868299999999998</v>
      </c>
    </row>
    <row r="3809" spans="1:3" x14ac:dyDescent="0.2">
      <c r="A3809">
        <v>0.45684000000000002</v>
      </c>
      <c r="B3809">
        <v>-50.535200000000003</v>
      </c>
      <c r="C3809">
        <v>-61.804200000000002</v>
      </c>
    </row>
    <row r="3810" spans="1:3" x14ac:dyDescent="0.2">
      <c r="A3810">
        <v>0.45695999999999998</v>
      </c>
      <c r="B3810">
        <v>-50.489400000000003</v>
      </c>
      <c r="C3810">
        <v>-61.767600000000002</v>
      </c>
    </row>
    <row r="3811" spans="1:3" x14ac:dyDescent="0.2">
      <c r="A3811">
        <v>0.45707999999999999</v>
      </c>
      <c r="B3811">
        <v>-50.468400000000003</v>
      </c>
      <c r="C3811">
        <v>-61.731000000000002</v>
      </c>
    </row>
    <row r="3812" spans="1:3" x14ac:dyDescent="0.2">
      <c r="A3812">
        <v>0.4572</v>
      </c>
      <c r="B3812">
        <v>-50.443600000000004</v>
      </c>
      <c r="C3812">
        <v>-61.679099999999998</v>
      </c>
    </row>
    <row r="3813" spans="1:3" x14ac:dyDescent="0.2">
      <c r="A3813">
        <v>0.45732</v>
      </c>
      <c r="B3813">
        <v>-50.3902</v>
      </c>
      <c r="C3813">
        <v>-61.627200000000002</v>
      </c>
    </row>
    <row r="3814" spans="1:3" x14ac:dyDescent="0.2">
      <c r="A3814">
        <v>0.45744000000000001</v>
      </c>
      <c r="B3814">
        <v>-50.363500000000002</v>
      </c>
      <c r="C3814">
        <v>-61.584499999999998</v>
      </c>
    </row>
    <row r="3815" spans="1:3" x14ac:dyDescent="0.2">
      <c r="A3815">
        <v>0.45756000000000002</v>
      </c>
      <c r="B3815">
        <v>-50.302500000000002</v>
      </c>
      <c r="C3815">
        <v>-61.523400000000002</v>
      </c>
    </row>
    <row r="3816" spans="1:3" x14ac:dyDescent="0.2">
      <c r="A3816">
        <v>0.45767999999999998</v>
      </c>
      <c r="B3816">
        <v>-50.264400000000002</v>
      </c>
      <c r="C3816">
        <v>-61.438000000000002</v>
      </c>
    </row>
    <row r="3817" spans="1:3" x14ac:dyDescent="0.2">
      <c r="A3817">
        <v>0.45779999999999998</v>
      </c>
      <c r="B3817">
        <v>-50.233800000000002</v>
      </c>
      <c r="C3817">
        <v>-61.386099999999999</v>
      </c>
    </row>
    <row r="3818" spans="1:3" x14ac:dyDescent="0.2">
      <c r="A3818">
        <v>0.45791999999999999</v>
      </c>
      <c r="B3818">
        <v>-50.191899999999997</v>
      </c>
      <c r="C3818">
        <v>-61.319000000000003</v>
      </c>
    </row>
    <row r="3819" spans="1:3" x14ac:dyDescent="0.2">
      <c r="A3819">
        <v>0.45804</v>
      </c>
      <c r="B3819">
        <v>-50.125100000000003</v>
      </c>
      <c r="C3819">
        <v>-61.261000000000003</v>
      </c>
    </row>
    <row r="3820" spans="1:3" x14ac:dyDescent="0.2">
      <c r="A3820">
        <v>0.45816000000000001</v>
      </c>
      <c r="B3820">
        <v>-50.077399999999997</v>
      </c>
      <c r="C3820">
        <v>-61.203000000000003</v>
      </c>
    </row>
    <row r="3821" spans="1:3" x14ac:dyDescent="0.2">
      <c r="A3821">
        <v>0.45828000000000002</v>
      </c>
      <c r="B3821">
        <v>-50.046900000000001</v>
      </c>
      <c r="C3821">
        <v>-61.135899999999999</v>
      </c>
    </row>
    <row r="3822" spans="1:3" x14ac:dyDescent="0.2">
      <c r="A3822">
        <v>0.45839999999999997</v>
      </c>
      <c r="B3822">
        <v>-50.003100000000003</v>
      </c>
      <c r="C3822">
        <v>-61.129800000000003</v>
      </c>
    </row>
    <row r="3823" spans="1:3" x14ac:dyDescent="0.2">
      <c r="A3823">
        <v>0.45851999999999998</v>
      </c>
      <c r="B3823">
        <v>-49.961100000000002</v>
      </c>
      <c r="C3823">
        <v>-61.038200000000003</v>
      </c>
    </row>
    <row r="3824" spans="1:3" x14ac:dyDescent="0.2">
      <c r="A3824">
        <v>0.45863999999999999</v>
      </c>
      <c r="B3824">
        <v>-49.947699999999998</v>
      </c>
      <c r="C3824">
        <v>-61.004600000000003</v>
      </c>
    </row>
    <row r="3825" spans="1:3" x14ac:dyDescent="0.2">
      <c r="A3825">
        <v>0.45876</v>
      </c>
      <c r="B3825">
        <v>-49.930599999999998</v>
      </c>
      <c r="C3825">
        <v>-60.9375</v>
      </c>
    </row>
    <row r="3826" spans="1:3" x14ac:dyDescent="0.2">
      <c r="A3826">
        <v>0.45888000000000001</v>
      </c>
      <c r="B3826">
        <v>-49.902000000000001</v>
      </c>
      <c r="C3826">
        <v>-60.8887</v>
      </c>
    </row>
    <row r="3827" spans="1:3" x14ac:dyDescent="0.2">
      <c r="A3827">
        <v>0.45900000000000002</v>
      </c>
      <c r="B3827">
        <v>-49.884799999999998</v>
      </c>
      <c r="C3827">
        <v>-60.858199999999997</v>
      </c>
    </row>
    <row r="3828" spans="1:3" x14ac:dyDescent="0.2">
      <c r="A3828">
        <v>0.45911999999999997</v>
      </c>
      <c r="B3828">
        <v>-49.869500000000002</v>
      </c>
      <c r="C3828">
        <v>-60.815399999999997</v>
      </c>
    </row>
    <row r="3829" spans="1:3" x14ac:dyDescent="0.2">
      <c r="A3829">
        <v>0.45923999999999998</v>
      </c>
      <c r="B3829">
        <v>-49.854300000000002</v>
      </c>
      <c r="C3829">
        <v>-60.732999999999997</v>
      </c>
    </row>
    <row r="3830" spans="1:3" x14ac:dyDescent="0.2">
      <c r="A3830">
        <v>0.45935999999999999</v>
      </c>
      <c r="B3830">
        <v>-49.821899999999999</v>
      </c>
      <c r="C3830">
        <v>-60.742199999999997</v>
      </c>
    </row>
    <row r="3831" spans="1:3" x14ac:dyDescent="0.2">
      <c r="A3831">
        <v>0.45948</v>
      </c>
      <c r="B3831">
        <v>-49.772300000000001</v>
      </c>
      <c r="C3831">
        <v>-60.678100000000001</v>
      </c>
    </row>
    <row r="3832" spans="1:3" x14ac:dyDescent="0.2">
      <c r="A3832">
        <v>0.45960000000000001</v>
      </c>
      <c r="B3832">
        <v>-49.7532</v>
      </c>
      <c r="C3832">
        <v>-60.662799999999997</v>
      </c>
    </row>
    <row r="3833" spans="1:3" x14ac:dyDescent="0.2">
      <c r="A3833">
        <v>0.45972000000000002</v>
      </c>
      <c r="B3833">
        <v>-49.739800000000002</v>
      </c>
      <c r="C3833">
        <v>-60.592700000000001</v>
      </c>
    </row>
    <row r="3834" spans="1:3" x14ac:dyDescent="0.2">
      <c r="A3834">
        <v>0.45984000000000003</v>
      </c>
      <c r="B3834">
        <v>-49.735999999999997</v>
      </c>
      <c r="C3834">
        <v>-60.543799999999997</v>
      </c>
    </row>
    <row r="3835" spans="1:3" x14ac:dyDescent="0.2">
      <c r="A3835">
        <v>0.45995999999999998</v>
      </c>
      <c r="B3835">
        <v>-49.659700000000001</v>
      </c>
      <c r="C3835">
        <v>-60.510300000000001</v>
      </c>
    </row>
    <row r="3836" spans="1:3" x14ac:dyDescent="0.2">
      <c r="A3836">
        <v>0.46007999999999999</v>
      </c>
      <c r="B3836">
        <v>-49.625399999999999</v>
      </c>
      <c r="C3836">
        <v>-60.443100000000001</v>
      </c>
    </row>
    <row r="3837" spans="1:3" x14ac:dyDescent="0.2">
      <c r="A3837">
        <v>0.4602</v>
      </c>
      <c r="B3837">
        <v>-49.631100000000004</v>
      </c>
      <c r="C3837">
        <v>-60.443100000000001</v>
      </c>
    </row>
    <row r="3838" spans="1:3" x14ac:dyDescent="0.2">
      <c r="A3838">
        <v>0.46032000000000001</v>
      </c>
      <c r="B3838">
        <v>-49.610100000000003</v>
      </c>
      <c r="C3838">
        <v>-60.433999999999997</v>
      </c>
    </row>
    <row r="3839" spans="1:3" x14ac:dyDescent="0.2">
      <c r="A3839">
        <v>0.46044000000000002</v>
      </c>
      <c r="B3839">
        <v>-49.612000000000002</v>
      </c>
      <c r="C3839">
        <v>-60.360700000000001</v>
      </c>
    </row>
    <row r="3840" spans="1:3" x14ac:dyDescent="0.2">
      <c r="A3840">
        <v>0.46056000000000002</v>
      </c>
      <c r="B3840">
        <v>-49.594900000000003</v>
      </c>
      <c r="C3840">
        <v>-60.354599999999998</v>
      </c>
    </row>
    <row r="3841" spans="1:3" x14ac:dyDescent="0.2">
      <c r="A3841">
        <v>0.46067999999999998</v>
      </c>
      <c r="B3841">
        <v>-49.552900000000001</v>
      </c>
      <c r="C3841">
        <v>-60.311900000000001</v>
      </c>
    </row>
    <row r="3842" spans="1:3" x14ac:dyDescent="0.2">
      <c r="A3842">
        <v>0.46079999999999999</v>
      </c>
      <c r="B3842">
        <v>-49.551000000000002</v>
      </c>
      <c r="C3842">
        <v>-60.223399999999998</v>
      </c>
    </row>
    <row r="3843" spans="1:3" x14ac:dyDescent="0.2">
      <c r="A3843">
        <v>0.46092</v>
      </c>
      <c r="B3843">
        <v>-49.5319</v>
      </c>
      <c r="C3843">
        <v>-60.238599999999998</v>
      </c>
    </row>
    <row r="3844" spans="1:3" x14ac:dyDescent="0.2">
      <c r="A3844">
        <v>0.46104000000000001</v>
      </c>
      <c r="B3844">
        <v>-49.49</v>
      </c>
      <c r="C3844">
        <v>-60.168500000000002</v>
      </c>
    </row>
    <row r="3845" spans="1:3" x14ac:dyDescent="0.2">
      <c r="A3845">
        <v>0.46116000000000001</v>
      </c>
      <c r="B3845">
        <v>-49.4499</v>
      </c>
      <c r="C3845">
        <v>-60.143999999999998</v>
      </c>
    </row>
    <row r="3846" spans="1:3" x14ac:dyDescent="0.2">
      <c r="A3846">
        <v>0.46128000000000002</v>
      </c>
      <c r="B3846">
        <v>-49.4099</v>
      </c>
      <c r="C3846">
        <v>-60.128799999999998</v>
      </c>
    </row>
    <row r="3847" spans="1:3" x14ac:dyDescent="0.2">
      <c r="A3847">
        <v>0.46139999999999998</v>
      </c>
      <c r="B3847">
        <v>-49.377400000000002</v>
      </c>
      <c r="C3847">
        <v>-60.119599999999998</v>
      </c>
    </row>
    <row r="3848" spans="1:3" x14ac:dyDescent="0.2">
      <c r="A3848">
        <v>0.46151999999999999</v>
      </c>
      <c r="B3848">
        <v>-49.3431</v>
      </c>
      <c r="C3848">
        <v>-60.089100000000002</v>
      </c>
    </row>
    <row r="3849" spans="1:3" x14ac:dyDescent="0.2">
      <c r="A3849">
        <v>0.46163999999999999</v>
      </c>
      <c r="B3849">
        <v>-49.3279</v>
      </c>
      <c r="C3849">
        <v>-60.076900000000002</v>
      </c>
    </row>
    <row r="3850" spans="1:3" x14ac:dyDescent="0.2">
      <c r="A3850">
        <v>0.46176</v>
      </c>
      <c r="B3850">
        <v>-49.2973</v>
      </c>
      <c r="C3850">
        <v>-60.018900000000002</v>
      </c>
    </row>
    <row r="3851" spans="1:3" x14ac:dyDescent="0.2">
      <c r="A3851">
        <v>0.46188000000000001</v>
      </c>
      <c r="B3851">
        <v>-49.287799999999997</v>
      </c>
      <c r="C3851">
        <v>-59.994500000000002</v>
      </c>
    </row>
    <row r="3852" spans="1:3" x14ac:dyDescent="0.2">
      <c r="A3852">
        <v>0.46200000000000002</v>
      </c>
      <c r="B3852">
        <v>-49.253500000000003</v>
      </c>
      <c r="C3852">
        <v>-59.979199999999999</v>
      </c>
    </row>
    <row r="3853" spans="1:3" x14ac:dyDescent="0.2">
      <c r="A3853">
        <v>0.46211999999999998</v>
      </c>
      <c r="B3853">
        <v>-49.222900000000003</v>
      </c>
      <c r="C3853">
        <v>-59.960900000000002</v>
      </c>
    </row>
    <row r="3854" spans="1:3" x14ac:dyDescent="0.2">
      <c r="A3854">
        <v>0.46223999999999998</v>
      </c>
      <c r="B3854">
        <v>-49.182899999999997</v>
      </c>
      <c r="C3854">
        <v>-59.921300000000002</v>
      </c>
    </row>
    <row r="3855" spans="1:3" x14ac:dyDescent="0.2">
      <c r="A3855">
        <v>0.46235999999999999</v>
      </c>
      <c r="B3855">
        <v>-49.118000000000002</v>
      </c>
      <c r="C3855">
        <v>-59.899900000000002</v>
      </c>
    </row>
    <row r="3856" spans="1:3" x14ac:dyDescent="0.2">
      <c r="A3856">
        <v>0.46248</v>
      </c>
      <c r="B3856">
        <v>-49.081800000000001</v>
      </c>
      <c r="C3856">
        <v>-59.887700000000002</v>
      </c>
    </row>
    <row r="3857" spans="1:3" x14ac:dyDescent="0.2">
      <c r="A3857">
        <v>0.46260000000000001</v>
      </c>
      <c r="B3857">
        <v>-49.081800000000001</v>
      </c>
      <c r="C3857">
        <v>-59.872399999999999</v>
      </c>
    </row>
    <row r="3858" spans="1:3" x14ac:dyDescent="0.2">
      <c r="A3858">
        <v>0.46272000000000002</v>
      </c>
      <c r="B3858">
        <v>-49.034100000000002</v>
      </c>
      <c r="C3858">
        <v>-59.863300000000002</v>
      </c>
    </row>
    <row r="3859" spans="1:3" x14ac:dyDescent="0.2">
      <c r="A3859">
        <v>0.46283999999999997</v>
      </c>
      <c r="B3859">
        <v>-49.0017</v>
      </c>
      <c r="C3859">
        <v>-59.829700000000003</v>
      </c>
    </row>
    <row r="3860" spans="1:3" x14ac:dyDescent="0.2">
      <c r="A3860">
        <v>0.46295999999999998</v>
      </c>
      <c r="B3860">
        <v>-48.976900000000001</v>
      </c>
      <c r="C3860">
        <v>-59.814500000000002</v>
      </c>
    </row>
    <row r="3861" spans="1:3" x14ac:dyDescent="0.2">
      <c r="A3861">
        <v>0.46307999999999999</v>
      </c>
      <c r="B3861">
        <v>-48.961599999999997</v>
      </c>
      <c r="C3861">
        <v>-59.783900000000003</v>
      </c>
    </row>
    <row r="3862" spans="1:3" x14ac:dyDescent="0.2">
      <c r="A3862">
        <v>0.4632</v>
      </c>
      <c r="B3862">
        <v>-48.946399999999997</v>
      </c>
      <c r="C3862">
        <v>-59.783900000000003</v>
      </c>
    </row>
    <row r="3863" spans="1:3" x14ac:dyDescent="0.2">
      <c r="A3863">
        <v>0.46332000000000001</v>
      </c>
      <c r="B3863">
        <v>-48.952100000000002</v>
      </c>
      <c r="C3863">
        <v>-59.780900000000003</v>
      </c>
    </row>
    <row r="3864" spans="1:3" x14ac:dyDescent="0.2">
      <c r="A3864">
        <v>0.46344000000000002</v>
      </c>
      <c r="B3864">
        <v>-48.942599999999999</v>
      </c>
      <c r="C3864">
        <v>-59.750399999999999</v>
      </c>
    </row>
    <row r="3865" spans="1:3" x14ac:dyDescent="0.2">
      <c r="A3865">
        <v>0.46356000000000003</v>
      </c>
      <c r="B3865">
        <v>-48.900599999999997</v>
      </c>
      <c r="C3865">
        <v>-59.735100000000003</v>
      </c>
    </row>
    <row r="3866" spans="1:3" x14ac:dyDescent="0.2">
      <c r="A3866">
        <v>0.46367999999999998</v>
      </c>
      <c r="B3866">
        <v>-48.864400000000003</v>
      </c>
      <c r="C3866">
        <v>-59.750399999999999</v>
      </c>
    </row>
    <row r="3867" spans="1:3" x14ac:dyDescent="0.2">
      <c r="A3867">
        <v>0.46379999999999999</v>
      </c>
      <c r="B3867">
        <v>-48.847200000000001</v>
      </c>
      <c r="C3867">
        <v>-59.744300000000003</v>
      </c>
    </row>
    <row r="3868" spans="1:3" x14ac:dyDescent="0.2">
      <c r="A3868">
        <v>0.46392</v>
      </c>
      <c r="B3868">
        <v>-48.850999999999999</v>
      </c>
      <c r="C3868">
        <v>-59.738199999999999</v>
      </c>
    </row>
    <row r="3869" spans="1:3" x14ac:dyDescent="0.2">
      <c r="A3869">
        <v>0.46404000000000001</v>
      </c>
      <c r="B3869">
        <v>-48.839599999999997</v>
      </c>
      <c r="C3869">
        <v>-59.759500000000003</v>
      </c>
    </row>
    <row r="3870" spans="1:3" x14ac:dyDescent="0.2">
      <c r="A3870">
        <v>0.46416000000000002</v>
      </c>
      <c r="B3870">
        <v>-48.850999999999999</v>
      </c>
      <c r="C3870">
        <v>-59.735100000000003</v>
      </c>
    </row>
    <row r="3871" spans="1:3" x14ac:dyDescent="0.2">
      <c r="A3871">
        <v>0.46428000000000003</v>
      </c>
      <c r="B3871">
        <v>-48.841500000000003</v>
      </c>
      <c r="C3871">
        <v>-59.771700000000003</v>
      </c>
    </row>
    <row r="3872" spans="1:3" x14ac:dyDescent="0.2">
      <c r="A3872">
        <v>0.46439999999999998</v>
      </c>
      <c r="B3872">
        <v>-48.809100000000001</v>
      </c>
      <c r="C3872">
        <v>-59.744300000000003</v>
      </c>
    </row>
    <row r="3873" spans="1:3" x14ac:dyDescent="0.2">
      <c r="A3873">
        <v>0.46451999999999999</v>
      </c>
      <c r="B3873">
        <v>-48.797600000000003</v>
      </c>
      <c r="C3873">
        <v>-59.716799999999999</v>
      </c>
    </row>
    <row r="3874" spans="1:3" x14ac:dyDescent="0.2">
      <c r="A3874">
        <v>0.46464</v>
      </c>
      <c r="B3874">
        <v>-48.782299999999999</v>
      </c>
      <c r="C3874">
        <v>-59.719799999999999</v>
      </c>
    </row>
    <row r="3875" spans="1:3" x14ac:dyDescent="0.2">
      <c r="A3875">
        <v>0.46476000000000001</v>
      </c>
      <c r="B3875">
        <v>-48.734699999999997</v>
      </c>
      <c r="C3875">
        <v>-59.704599999999999</v>
      </c>
    </row>
    <row r="3876" spans="1:3" x14ac:dyDescent="0.2">
      <c r="A3876">
        <v>0.46488000000000002</v>
      </c>
      <c r="B3876">
        <v>-48.717500000000001</v>
      </c>
      <c r="C3876">
        <v>-59.725999999999999</v>
      </c>
    </row>
    <row r="3877" spans="1:3" x14ac:dyDescent="0.2">
      <c r="A3877">
        <v>0.46500000000000002</v>
      </c>
      <c r="B3877">
        <v>-48.706099999999999</v>
      </c>
      <c r="C3877">
        <v>-59.725999999999999</v>
      </c>
    </row>
    <row r="3878" spans="1:3" x14ac:dyDescent="0.2">
      <c r="A3878">
        <v>0.46511999999999998</v>
      </c>
      <c r="B3878">
        <v>-48.7194</v>
      </c>
      <c r="C3878">
        <v>-59.707599999999999</v>
      </c>
    </row>
    <row r="3879" spans="1:3" x14ac:dyDescent="0.2">
      <c r="A3879">
        <v>0.46523999999999999</v>
      </c>
      <c r="B3879">
        <v>-48.6736</v>
      </c>
      <c r="C3879">
        <v>-59.719799999999999</v>
      </c>
    </row>
    <row r="3880" spans="1:3" x14ac:dyDescent="0.2">
      <c r="A3880">
        <v>0.46536</v>
      </c>
      <c r="B3880">
        <v>-48.654600000000002</v>
      </c>
      <c r="C3880">
        <v>-59.701500000000003</v>
      </c>
    </row>
    <row r="3881" spans="1:3" x14ac:dyDescent="0.2">
      <c r="A3881">
        <v>0.46548</v>
      </c>
      <c r="B3881">
        <v>-48.624000000000002</v>
      </c>
      <c r="C3881">
        <v>-59.695399999999999</v>
      </c>
    </row>
    <row r="3882" spans="1:3" x14ac:dyDescent="0.2">
      <c r="A3882">
        <v>0.46560000000000001</v>
      </c>
      <c r="B3882">
        <v>-48.597299999999997</v>
      </c>
      <c r="C3882">
        <v>-59.692399999999999</v>
      </c>
    </row>
    <row r="3883" spans="1:3" x14ac:dyDescent="0.2">
      <c r="A3883">
        <v>0.46572000000000002</v>
      </c>
      <c r="B3883">
        <v>-48.572499999999998</v>
      </c>
      <c r="C3883">
        <v>-59.689300000000003</v>
      </c>
    </row>
    <row r="3884" spans="1:3" x14ac:dyDescent="0.2">
      <c r="A3884">
        <v>0.46583999999999998</v>
      </c>
      <c r="B3884">
        <v>-48.551600000000001</v>
      </c>
      <c r="C3884">
        <v>-59.695399999999999</v>
      </c>
    </row>
    <row r="3885" spans="1:3" x14ac:dyDescent="0.2">
      <c r="A3885">
        <v>0.46595999999999999</v>
      </c>
      <c r="B3885">
        <v>-48.526800000000001</v>
      </c>
      <c r="C3885">
        <v>-59.707599999999999</v>
      </c>
    </row>
    <row r="3886" spans="1:3" x14ac:dyDescent="0.2">
      <c r="A3886">
        <v>0.46607999999999999</v>
      </c>
      <c r="B3886">
        <v>-48.534399999999998</v>
      </c>
      <c r="C3886">
        <v>-59.728999999999999</v>
      </c>
    </row>
    <row r="3887" spans="1:3" x14ac:dyDescent="0.2">
      <c r="A3887">
        <v>0.4662</v>
      </c>
      <c r="B3887">
        <v>-48.515300000000003</v>
      </c>
      <c r="C3887">
        <v>-59.719799999999999</v>
      </c>
    </row>
    <row r="3888" spans="1:3" x14ac:dyDescent="0.2">
      <c r="A3888">
        <v>0.46632000000000001</v>
      </c>
      <c r="B3888">
        <v>-48.496200000000002</v>
      </c>
      <c r="C3888">
        <v>-59.713700000000003</v>
      </c>
    </row>
    <row r="3889" spans="1:3" x14ac:dyDescent="0.2">
      <c r="A3889">
        <v>0.46644000000000002</v>
      </c>
      <c r="B3889">
        <v>-48.465699999999998</v>
      </c>
      <c r="C3889">
        <v>-59.686300000000003</v>
      </c>
    </row>
    <row r="3890" spans="1:3" x14ac:dyDescent="0.2">
      <c r="A3890">
        <v>0.46655999999999997</v>
      </c>
      <c r="B3890">
        <v>-48.427599999999998</v>
      </c>
      <c r="C3890">
        <v>-59.701500000000003</v>
      </c>
    </row>
    <row r="3891" spans="1:3" x14ac:dyDescent="0.2">
      <c r="A3891">
        <v>0.46667999999999998</v>
      </c>
      <c r="B3891">
        <v>-48.402799999999999</v>
      </c>
      <c r="C3891">
        <v>-59.707599999999999</v>
      </c>
    </row>
    <row r="3892" spans="1:3" x14ac:dyDescent="0.2">
      <c r="A3892">
        <v>0.46679999999999999</v>
      </c>
      <c r="B3892">
        <v>-48.383699999999997</v>
      </c>
      <c r="C3892">
        <v>-59.732100000000003</v>
      </c>
    </row>
    <row r="3893" spans="1:3" x14ac:dyDescent="0.2">
      <c r="A3893">
        <v>0.46692</v>
      </c>
      <c r="B3893">
        <v>-48.379899999999999</v>
      </c>
      <c r="C3893">
        <v>-59.704599999999999</v>
      </c>
    </row>
    <row r="3894" spans="1:3" x14ac:dyDescent="0.2">
      <c r="A3894">
        <v>0.46704000000000001</v>
      </c>
      <c r="B3894">
        <v>-48.410400000000003</v>
      </c>
      <c r="C3894">
        <v>-59.735100000000003</v>
      </c>
    </row>
    <row r="3895" spans="1:3" x14ac:dyDescent="0.2">
      <c r="A3895">
        <v>0.46716000000000002</v>
      </c>
      <c r="B3895">
        <v>-48.387500000000003</v>
      </c>
      <c r="C3895">
        <v>-59.750399999999999</v>
      </c>
    </row>
    <row r="3896" spans="1:3" x14ac:dyDescent="0.2">
      <c r="A3896">
        <v>0.46727999999999997</v>
      </c>
      <c r="B3896">
        <v>-48.368499999999997</v>
      </c>
      <c r="C3896">
        <v>-59.768700000000003</v>
      </c>
    </row>
    <row r="3897" spans="1:3" x14ac:dyDescent="0.2">
      <c r="A3897">
        <v>0.46739999999999998</v>
      </c>
      <c r="B3897">
        <v>-48.356999999999999</v>
      </c>
      <c r="C3897">
        <v>-59.774799999999999</v>
      </c>
    </row>
    <row r="3898" spans="1:3" x14ac:dyDescent="0.2">
      <c r="A3898">
        <v>0.46751999999999999</v>
      </c>
      <c r="B3898">
        <v>-48.358899999999998</v>
      </c>
      <c r="C3898">
        <v>-59.805300000000003</v>
      </c>
    </row>
    <row r="3899" spans="1:3" x14ac:dyDescent="0.2">
      <c r="A3899">
        <v>0.46764</v>
      </c>
      <c r="B3899">
        <v>-48.3932</v>
      </c>
      <c r="C3899">
        <v>-59.765599999999999</v>
      </c>
    </row>
    <row r="3900" spans="1:3" x14ac:dyDescent="0.2">
      <c r="A3900">
        <v>0.46776000000000001</v>
      </c>
      <c r="B3900">
        <v>-48.356999999999999</v>
      </c>
      <c r="C3900">
        <v>-59.823599999999999</v>
      </c>
    </row>
    <row r="3901" spans="1:3" x14ac:dyDescent="0.2">
      <c r="A3901">
        <v>0.46788000000000002</v>
      </c>
      <c r="B3901">
        <v>-48.364600000000003</v>
      </c>
      <c r="C3901">
        <v>-59.863300000000002</v>
      </c>
    </row>
    <row r="3902" spans="1:3" x14ac:dyDescent="0.2">
      <c r="A3902">
        <v>0.46800000000000003</v>
      </c>
      <c r="B3902">
        <v>-48.347499999999997</v>
      </c>
      <c r="C3902">
        <v>-59.854100000000003</v>
      </c>
    </row>
    <row r="3903" spans="1:3" x14ac:dyDescent="0.2">
      <c r="A3903">
        <v>0.46811999999999998</v>
      </c>
      <c r="B3903">
        <v>-48.326500000000003</v>
      </c>
      <c r="C3903">
        <v>-59.881599999999999</v>
      </c>
    </row>
    <row r="3904" spans="1:3" x14ac:dyDescent="0.2">
      <c r="A3904">
        <v>0.46823999999999999</v>
      </c>
      <c r="B3904">
        <v>-48.313099999999999</v>
      </c>
      <c r="C3904">
        <v>-59.930399999999999</v>
      </c>
    </row>
    <row r="3905" spans="1:3" x14ac:dyDescent="0.2">
      <c r="A3905">
        <v>0.46836</v>
      </c>
      <c r="B3905">
        <v>-48.303600000000003</v>
      </c>
      <c r="C3905">
        <v>-59.957900000000002</v>
      </c>
    </row>
    <row r="3906" spans="1:3" x14ac:dyDescent="0.2">
      <c r="A3906">
        <v>0.46848000000000001</v>
      </c>
      <c r="B3906">
        <v>-48.314999999999998</v>
      </c>
      <c r="C3906">
        <v>-59.966999999999999</v>
      </c>
    </row>
    <row r="3907" spans="1:3" x14ac:dyDescent="0.2">
      <c r="A3907">
        <v>0.46860000000000002</v>
      </c>
      <c r="B3907">
        <v>-48.311199999999999</v>
      </c>
      <c r="C3907">
        <v>-59.982300000000002</v>
      </c>
    </row>
    <row r="3908" spans="1:3" x14ac:dyDescent="0.2">
      <c r="A3908">
        <v>0.46872000000000003</v>
      </c>
      <c r="B3908">
        <v>-48.290300000000002</v>
      </c>
      <c r="C3908">
        <v>-59.985399999999998</v>
      </c>
    </row>
    <row r="3909" spans="1:3" x14ac:dyDescent="0.2">
      <c r="A3909">
        <v>0.46883999999999998</v>
      </c>
      <c r="B3909">
        <v>-48.259700000000002</v>
      </c>
      <c r="C3909">
        <v>-59.991500000000002</v>
      </c>
    </row>
    <row r="3910" spans="1:3" x14ac:dyDescent="0.2">
      <c r="A3910">
        <v>0.46895999999999999</v>
      </c>
      <c r="B3910">
        <v>-48.257800000000003</v>
      </c>
      <c r="C3910">
        <v>-60.024999999999999</v>
      </c>
    </row>
    <row r="3911" spans="1:3" x14ac:dyDescent="0.2">
      <c r="A3911">
        <v>0.46908</v>
      </c>
      <c r="B3911">
        <v>-48.269300000000001</v>
      </c>
      <c r="C3911">
        <v>-60.076900000000002</v>
      </c>
    </row>
    <row r="3912" spans="1:3" x14ac:dyDescent="0.2">
      <c r="A3912">
        <v>0.46920000000000001</v>
      </c>
      <c r="B3912">
        <v>-48.2864</v>
      </c>
      <c r="C3912">
        <v>-60.098300000000002</v>
      </c>
    </row>
    <row r="3913" spans="1:3" x14ac:dyDescent="0.2">
      <c r="A3913">
        <v>0.46932000000000001</v>
      </c>
      <c r="B3913">
        <v>-48.278799999999997</v>
      </c>
      <c r="C3913">
        <v>-60.147100000000002</v>
      </c>
    </row>
    <row r="3914" spans="1:3" x14ac:dyDescent="0.2">
      <c r="A3914">
        <v>0.46944000000000002</v>
      </c>
      <c r="B3914">
        <v>-48.278799999999997</v>
      </c>
      <c r="C3914">
        <v>-60.153199999999998</v>
      </c>
    </row>
    <row r="3915" spans="1:3" x14ac:dyDescent="0.2">
      <c r="A3915">
        <v>0.46955999999999998</v>
      </c>
      <c r="B3915">
        <v>-48.278799999999997</v>
      </c>
      <c r="C3915">
        <v>-60.159300000000002</v>
      </c>
    </row>
    <row r="3916" spans="1:3" x14ac:dyDescent="0.2">
      <c r="A3916">
        <v>0.46967999999999999</v>
      </c>
      <c r="B3916">
        <v>-48.261600000000001</v>
      </c>
      <c r="C3916">
        <v>-60.168500000000002</v>
      </c>
    </row>
    <row r="3917" spans="1:3" x14ac:dyDescent="0.2">
      <c r="A3917">
        <v>0.4698</v>
      </c>
      <c r="B3917">
        <v>-48.274999999999999</v>
      </c>
      <c r="C3917">
        <v>-60.189799999999998</v>
      </c>
    </row>
    <row r="3918" spans="1:3" x14ac:dyDescent="0.2">
      <c r="A3918">
        <v>0.46992</v>
      </c>
      <c r="B3918">
        <v>-48.257800000000003</v>
      </c>
      <c r="C3918">
        <v>-60.266100000000002</v>
      </c>
    </row>
    <row r="3919" spans="1:3" x14ac:dyDescent="0.2">
      <c r="A3919">
        <v>0.47004000000000001</v>
      </c>
      <c r="B3919">
        <v>-48.246400000000001</v>
      </c>
      <c r="C3919">
        <v>-60.278300000000002</v>
      </c>
    </row>
    <row r="3920" spans="1:3" x14ac:dyDescent="0.2">
      <c r="A3920">
        <v>0.47016000000000002</v>
      </c>
      <c r="B3920">
        <v>-48.246400000000001</v>
      </c>
      <c r="C3920">
        <v>-60.317999999999998</v>
      </c>
    </row>
    <row r="3921" spans="1:3" x14ac:dyDescent="0.2">
      <c r="A3921">
        <v>0.47027999999999998</v>
      </c>
      <c r="B3921">
        <v>-48.244500000000002</v>
      </c>
      <c r="C3921">
        <v>-60.369900000000001</v>
      </c>
    </row>
    <row r="3922" spans="1:3" x14ac:dyDescent="0.2">
      <c r="A3922">
        <v>0.47039999999999998</v>
      </c>
      <c r="B3922">
        <v>-48.2502</v>
      </c>
      <c r="C3922">
        <v>-60.406500000000001</v>
      </c>
    </row>
    <row r="3923" spans="1:3" x14ac:dyDescent="0.2">
      <c r="A3923">
        <v>0.47051999999999999</v>
      </c>
      <c r="B3923">
        <v>-48.238799999999998</v>
      </c>
      <c r="C3923">
        <v>-60.436999999999998</v>
      </c>
    </row>
    <row r="3924" spans="1:3" x14ac:dyDescent="0.2">
      <c r="A3924">
        <v>0.47064</v>
      </c>
      <c r="B3924">
        <v>-48.2502</v>
      </c>
      <c r="C3924">
        <v>-60.440100000000001</v>
      </c>
    </row>
    <row r="3925" spans="1:3" x14ac:dyDescent="0.2">
      <c r="A3925">
        <v>0.47076000000000001</v>
      </c>
      <c r="B3925">
        <v>-48.263500000000001</v>
      </c>
      <c r="C3925">
        <v>-60.446199999999997</v>
      </c>
    </row>
    <row r="3926" spans="1:3" x14ac:dyDescent="0.2">
      <c r="A3926">
        <v>0.47088000000000002</v>
      </c>
      <c r="B3926">
        <v>-48.244500000000002</v>
      </c>
      <c r="C3926">
        <v>-60.504199999999997</v>
      </c>
    </row>
    <row r="3927" spans="1:3" x14ac:dyDescent="0.2">
      <c r="A3927">
        <v>0.47099999999999997</v>
      </c>
      <c r="B3927">
        <v>-48.257800000000003</v>
      </c>
      <c r="C3927">
        <v>-60.504199999999997</v>
      </c>
    </row>
    <row r="3928" spans="1:3" x14ac:dyDescent="0.2">
      <c r="A3928">
        <v>0.47111999999999998</v>
      </c>
      <c r="B3928">
        <v>-48.244500000000002</v>
      </c>
      <c r="C3928">
        <v>-60.507199999999997</v>
      </c>
    </row>
    <row r="3929" spans="1:3" x14ac:dyDescent="0.2">
      <c r="A3929">
        <v>0.47123999999999999</v>
      </c>
      <c r="B3929">
        <v>-48.231099999999998</v>
      </c>
      <c r="C3929">
        <v>-60.546900000000001</v>
      </c>
    </row>
    <row r="3930" spans="1:3" x14ac:dyDescent="0.2">
      <c r="A3930">
        <v>0.47136</v>
      </c>
      <c r="B3930">
        <v>-48.252099999999999</v>
      </c>
      <c r="C3930">
        <v>-60.586500000000001</v>
      </c>
    </row>
    <row r="3931" spans="1:3" x14ac:dyDescent="0.2">
      <c r="A3931">
        <v>0.47148000000000001</v>
      </c>
      <c r="B3931">
        <v>-48.255899999999997</v>
      </c>
      <c r="C3931">
        <v>-60.589599999999997</v>
      </c>
    </row>
    <row r="3932" spans="1:3" x14ac:dyDescent="0.2">
      <c r="A3932">
        <v>0.47160000000000002</v>
      </c>
      <c r="B3932">
        <v>-48.2712</v>
      </c>
      <c r="C3932">
        <v>-60.589599999999997</v>
      </c>
    </row>
    <row r="3933" spans="1:3" x14ac:dyDescent="0.2">
      <c r="A3933">
        <v>0.47171999999999997</v>
      </c>
      <c r="B3933">
        <v>-48.284500000000001</v>
      </c>
      <c r="C3933">
        <v>-60.610999999999997</v>
      </c>
    </row>
    <row r="3934" spans="1:3" x14ac:dyDescent="0.2">
      <c r="A3934">
        <v>0.47183999999999998</v>
      </c>
      <c r="B3934">
        <v>-48.320799999999998</v>
      </c>
      <c r="C3934">
        <v>-60.623199999999997</v>
      </c>
    </row>
    <row r="3935" spans="1:3" x14ac:dyDescent="0.2">
      <c r="A3935">
        <v>0.47195999999999999</v>
      </c>
      <c r="B3935">
        <v>-48.334099999999999</v>
      </c>
      <c r="C3935">
        <v>-60.629300000000001</v>
      </c>
    </row>
    <row r="3936" spans="1:3" x14ac:dyDescent="0.2">
      <c r="A3936">
        <v>0.47208</v>
      </c>
      <c r="B3936">
        <v>-48.318899999999999</v>
      </c>
      <c r="C3936">
        <v>-60.665900000000001</v>
      </c>
    </row>
    <row r="3937" spans="1:3" x14ac:dyDescent="0.2">
      <c r="A3937">
        <v>0.47220000000000001</v>
      </c>
      <c r="B3937">
        <v>-48.301699999999997</v>
      </c>
      <c r="C3937">
        <v>-60.659799999999997</v>
      </c>
    </row>
    <row r="3938" spans="1:3" x14ac:dyDescent="0.2">
      <c r="A3938">
        <v>0.47232000000000002</v>
      </c>
      <c r="B3938">
        <v>-48.320799999999998</v>
      </c>
      <c r="C3938">
        <v>-60.6873</v>
      </c>
    </row>
    <row r="3939" spans="1:3" x14ac:dyDescent="0.2">
      <c r="A3939">
        <v>0.47244000000000003</v>
      </c>
      <c r="B3939">
        <v>-48.282600000000002</v>
      </c>
      <c r="C3939">
        <v>-60.6995</v>
      </c>
    </row>
    <row r="3940" spans="1:3" x14ac:dyDescent="0.2">
      <c r="A3940">
        <v>0.47255999999999998</v>
      </c>
      <c r="B3940">
        <v>-48.313099999999999</v>
      </c>
      <c r="C3940">
        <v>-60.6995</v>
      </c>
    </row>
    <row r="3941" spans="1:3" x14ac:dyDescent="0.2">
      <c r="A3941">
        <v>0.47267999999999999</v>
      </c>
      <c r="B3941">
        <v>-48.297899999999998</v>
      </c>
      <c r="C3941">
        <v>-60.705599999999997</v>
      </c>
    </row>
    <row r="3942" spans="1:3" x14ac:dyDescent="0.2">
      <c r="A3942">
        <v>0.4728</v>
      </c>
      <c r="B3942">
        <v>-48.2941</v>
      </c>
      <c r="C3942">
        <v>-60.714700000000001</v>
      </c>
    </row>
    <row r="3943" spans="1:3" x14ac:dyDescent="0.2">
      <c r="A3943">
        <v>0.47292000000000001</v>
      </c>
      <c r="B3943">
        <v>-48.273099999999999</v>
      </c>
      <c r="C3943">
        <v>-60.763500000000001</v>
      </c>
    </row>
    <row r="3944" spans="1:3" x14ac:dyDescent="0.2">
      <c r="A3944">
        <v>0.47304000000000002</v>
      </c>
      <c r="B3944">
        <v>-48.282600000000002</v>
      </c>
      <c r="C3944">
        <v>-60.8185</v>
      </c>
    </row>
    <row r="3945" spans="1:3" x14ac:dyDescent="0.2">
      <c r="A3945">
        <v>0.47316000000000003</v>
      </c>
      <c r="B3945">
        <v>-48.292200000000001</v>
      </c>
      <c r="C3945">
        <v>-60.7941</v>
      </c>
    </row>
    <row r="3946" spans="1:3" x14ac:dyDescent="0.2">
      <c r="A3946">
        <v>0.47327999999999998</v>
      </c>
      <c r="B3946">
        <v>-48.326500000000003</v>
      </c>
      <c r="C3946">
        <v>-60.827599999999997</v>
      </c>
    </row>
    <row r="3947" spans="1:3" x14ac:dyDescent="0.2">
      <c r="A3947">
        <v>0.47339999999999999</v>
      </c>
      <c r="B3947">
        <v>-48.345599999999997</v>
      </c>
      <c r="C3947">
        <v>-60.8337</v>
      </c>
    </row>
    <row r="3948" spans="1:3" x14ac:dyDescent="0.2">
      <c r="A3948">
        <v>0.47352</v>
      </c>
      <c r="B3948">
        <v>-48.358899999999998</v>
      </c>
      <c r="C3948">
        <v>-60.8459</v>
      </c>
    </row>
    <row r="3949" spans="1:3" x14ac:dyDescent="0.2">
      <c r="A3949">
        <v>0.47364000000000001</v>
      </c>
      <c r="B3949">
        <v>-48.349400000000003</v>
      </c>
      <c r="C3949">
        <v>-60.906999999999996</v>
      </c>
    </row>
    <row r="3950" spans="1:3" x14ac:dyDescent="0.2">
      <c r="A3950">
        <v>0.47376000000000001</v>
      </c>
      <c r="B3950">
        <v>-48.347499999999997</v>
      </c>
      <c r="C3950">
        <v>-60.9161</v>
      </c>
    </row>
    <row r="3951" spans="1:3" x14ac:dyDescent="0.2">
      <c r="A3951">
        <v>0.47388000000000002</v>
      </c>
      <c r="B3951">
        <v>-48.330300000000001</v>
      </c>
      <c r="C3951">
        <v>-60.943600000000004</v>
      </c>
    </row>
    <row r="3952" spans="1:3" x14ac:dyDescent="0.2">
      <c r="A3952">
        <v>0.47399999999999998</v>
      </c>
      <c r="B3952">
        <v>-48.335999999999999</v>
      </c>
      <c r="C3952">
        <v>-60.943600000000004</v>
      </c>
    </row>
    <row r="3953" spans="1:3" x14ac:dyDescent="0.2">
      <c r="A3953">
        <v>0.47411999999999999</v>
      </c>
      <c r="B3953">
        <v>-48.370399999999997</v>
      </c>
      <c r="C3953">
        <v>-61.001600000000003</v>
      </c>
    </row>
    <row r="3954" spans="1:3" x14ac:dyDescent="0.2">
      <c r="A3954">
        <v>0.47423999999999999</v>
      </c>
      <c r="B3954">
        <v>-48.378</v>
      </c>
      <c r="C3954">
        <v>-61.0229</v>
      </c>
    </row>
    <row r="3955" spans="1:3" x14ac:dyDescent="0.2">
      <c r="A3955">
        <v>0.47436</v>
      </c>
      <c r="B3955">
        <v>-48.391300000000001</v>
      </c>
      <c r="C3955">
        <v>-61.013800000000003</v>
      </c>
    </row>
    <row r="3956" spans="1:3" x14ac:dyDescent="0.2">
      <c r="A3956">
        <v>0.47448000000000001</v>
      </c>
      <c r="B3956">
        <v>-48.410400000000003</v>
      </c>
      <c r="C3956">
        <v>-61.1023</v>
      </c>
    </row>
    <row r="3957" spans="1:3" x14ac:dyDescent="0.2">
      <c r="A3957">
        <v>0.47460000000000002</v>
      </c>
      <c r="B3957">
        <v>-48.397100000000002</v>
      </c>
      <c r="C3957">
        <v>-61.117600000000003</v>
      </c>
    </row>
    <row r="3958" spans="1:3" x14ac:dyDescent="0.2">
      <c r="A3958">
        <v>0.47471999999999998</v>
      </c>
      <c r="B3958">
        <v>-48.381799999999998</v>
      </c>
      <c r="C3958">
        <v>-61.132800000000003</v>
      </c>
    </row>
    <row r="3959" spans="1:3" x14ac:dyDescent="0.2">
      <c r="A3959">
        <v>0.47483999999999998</v>
      </c>
      <c r="B3959">
        <v>-48.42</v>
      </c>
      <c r="C3959">
        <v>-61.1633</v>
      </c>
    </row>
    <row r="3960" spans="1:3" x14ac:dyDescent="0.2">
      <c r="A3960">
        <v>0.47495999999999999</v>
      </c>
      <c r="B3960">
        <v>-48.439</v>
      </c>
      <c r="C3960">
        <v>-61.181600000000003</v>
      </c>
    </row>
    <row r="3961" spans="1:3" x14ac:dyDescent="0.2">
      <c r="A3961">
        <v>0.47508</v>
      </c>
      <c r="B3961">
        <v>-48.435200000000002</v>
      </c>
      <c r="C3961">
        <v>-61.212200000000003</v>
      </c>
    </row>
    <row r="3962" spans="1:3" x14ac:dyDescent="0.2">
      <c r="A3962">
        <v>0.47520000000000001</v>
      </c>
      <c r="B3962">
        <v>-48.448599999999999</v>
      </c>
      <c r="C3962">
        <v>-61.224400000000003</v>
      </c>
    </row>
    <row r="3963" spans="1:3" x14ac:dyDescent="0.2">
      <c r="A3963">
        <v>0.47532000000000002</v>
      </c>
      <c r="B3963">
        <v>-48.458100000000002</v>
      </c>
      <c r="C3963">
        <v>-61.221299999999999</v>
      </c>
    </row>
    <row r="3964" spans="1:3" x14ac:dyDescent="0.2">
      <c r="A3964">
        <v>0.47543999999999997</v>
      </c>
      <c r="B3964">
        <v>-48.4619</v>
      </c>
      <c r="C3964">
        <v>-61.233499999999999</v>
      </c>
    </row>
    <row r="3965" spans="1:3" x14ac:dyDescent="0.2">
      <c r="A3965">
        <v>0.47555999999999998</v>
      </c>
      <c r="B3965">
        <v>-48.473399999999998</v>
      </c>
      <c r="C3965">
        <v>-61.248800000000003</v>
      </c>
    </row>
    <row r="3966" spans="1:3" x14ac:dyDescent="0.2">
      <c r="A3966">
        <v>0.47567999999999999</v>
      </c>
      <c r="B3966">
        <v>-48.5229</v>
      </c>
      <c r="C3966">
        <v>-61.261000000000003</v>
      </c>
    </row>
    <row r="3967" spans="1:3" x14ac:dyDescent="0.2">
      <c r="A3967">
        <v>0.4758</v>
      </c>
      <c r="B3967">
        <v>-48.551600000000001</v>
      </c>
      <c r="C3967">
        <v>-61.294600000000003</v>
      </c>
    </row>
    <row r="3968" spans="1:3" x14ac:dyDescent="0.2">
      <c r="A3968">
        <v>0.47592000000000001</v>
      </c>
      <c r="B3968">
        <v>-48.5535</v>
      </c>
      <c r="C3968">
        <v>-61.322000000000003</v>
      </c>
    </row>
    <row r="3969" spans="1:3" x14ac:dyDescent="0.2">
      <c r="A3969">
        <v>0.47604000000000002</v>
      </c>
      <c r="B3969">
        <v>-48.549700000000001</v>
      </c>
      <c r="C3969">
        <v>-61.334200000000003</v>
      </c>
    </row>
    <row r="3970" spans="1:3" x14ac:dyDescent="0.2">
      <c r="A3970">
        <v>0.47616000000000003</v>
      </c>
      <c r="B3970">
        <v>-48.555399999999999</v>
      </c>
      <c r="C3970">
        <v>-61.386099999999999</v>
      </c>
    </row>
    <row r="3971" spans="1:3" x14ac:dyDescent="0.2">
      <c r="A3971">
        <v>0.47627999999999998</v>
      </c>
      <c r="B3971">
        <v>-48.532499999999999</v>
      </c>
      <c r="C3971">
        <v>-61.404400000000003</v>
      </c>
    </row>
    <row r="3972" spans="1:3" x14ac:dyDescent="0.2">
      <c r="A3972">
        <v>0.47639999999999999</v>
      </c>
      <c r="B3972">
        <v>-48.551600000000001</v>
      </c>
      <c r="C3972">
        <v>-61.410499999999999</v>
      </c>
    </row>
    <row r="3973" spans="1:3" x14ac:dyDescent="0.2">
      <c r="A3973">
        <v>0.47652</v>
      </c>
      <c r="B3973">
        <v>-48.563000000000002</v>
      </c>
      <c r="C3973">
        <v>-61.441000000000003</v>
      </c>
    </row>
    <row r="3974" spans="1:3" x14ac:dyDescent="0.2">
      <c r="A3974">
        <v>0.47664000000000001</v>
      </c>
      <c r="B3974">
        <v>-48.5764</v>
      </c>
      <c r="C3974">
        <v>-61.444099999999999</v>
      </c>
    </row>
    <row r="3975" spans="1:3" x14ac:dyDescent="0.2">
      <c r="A3975">
        <v>0.47676000000000002</v>
      </c>
      <c r="B3975">
        <v>-48.580199999999998</v>
      </c>
      <c r="C3975">
        <v>-61.468499999999999</v>
      </c>
    </row>
    <row r="3976" spans="1:3" x14ac:dyDescent="0.2">
      <c r="A3976">
        <v>0.47688000000000003</v>
      </c>
      <c r="B3976">
        <v>-48.593499999999999</v>
      </c>
      <c r="C3976">
        <v>-61.511200000000002</v>
      </c>
    </row>
    <row r="3977" spans="1:3" x14ac:dyDescent="0.2">
      <c r="A3977">
        <v>0.47699999999999998</v>
      </c>
      <c r="B3977">
        <v>-48.641199999999998</v>
      </c>
      <c r="C3977">
        <v>-61.523400000000002</v>
      </c>
    </row>
    <row r="3978" spans="1:3" x14ac:dyDescent="0.2">
      <c r="A3978">
        <v>0.47711999999999999</v>
      </c>
      <c r="B3978">
        <v>-48.620199999999997</v>
      </c>
      <c r="C3978">
        <v>-61.520400000000002</v>
      </c>
    </row>
    <row r="3979" spans="1:3" x14ac:dyDescent="0.2">
      <c r="A3979">
        <v>0.47724</v>
      </c>
      <c r="B3979">
        <v>-48.641199999999998</v>
      </c>
      <c r="C3979">
        <v>-61.517299999999999</v>
      </c>
    </row>
    <row r="3980" spans="1:3" x14ac:dyDescent="0.2">
      <c r="A3980">
        <v>0.47736000000000001</v>
      </c>
      <c r="B3980">
        <v>-48.6736</v>
      </c>
      <c r="C3980">
        <v>-61.544800000000002</v>
      </c>
    </row>
    <row r="3981" spans="1:3" x14ac:dyDescent="0.2">
      <c r="A3981">
        <v>0.47748000000000002</v>
      </c>
      <c r="B3981">
        <v>-48.690800000000003</v>
      </c>
      <c r="C3981">
        <v>-61.544800000000002</v>
      </c>
    </row>
    <row r="3982" spans="1:3" x14ac:dyDescent="0.2">
      <c r="A3982">
        <v>0.47760000000000002</v>
      </c>
      <c r="B3982">
        <v>-48.7194</v>
      </c>
      <c r="C3982">
        <v>-61.602800000000002</v>
      </c>
    </row>
    <row r="3983" spans="1:3" x14ac:dyDescent="0.2">
      <c r="A3983">
        <v>0.47771999999999998</v>
      </c>
      <c r="B3983">
        <v>-48.702199999999998</v>
      </c>
      <c r="C3983">
        <v>-61.654699999999998</v>
      </c>
    </row>
    <row r="3984" spans="1:3" x14ac:dyDescent="0.2">
      <c r="A3984">
        <v>0.47783999999999999</v>
      </c>
      <c r="B3984">
        <v>-48.698399999999999</v>
      </c>
      <c r="C3984">
        <v>-61.660800000000002</v>
      </c>
    </row>
    <row r="3985" spans="1:3" x14ac:dyDescent="0.2">
      <c r="A3985">
        <v>0.47796</v>
      </c>
      <c r="B3985">
        <v>-48.751800000000003</v>
      </c>
      <c r="C3985">
        <v>-61.691299999999998</v>
      </c>
    </row>
    <row r="3986" spans="1:3" x14ac:dyDescent="0.2">
      <c r="A3986">
        <v>0.47808</v>
      </c>
      <c r="B3986">
        <v>-48.732799999999997</v>
      </c>
      <c r="C3986">
        <v>-61.724899999999998</v>
      </c>
    </row>
    <row r="3987" spans="1:3" x14ac:dyDescent="0.2">
      <c r="A3987">
        <v>0.47820000000000001</v>
      </c>
      <c r="B3987">
        <v>-48.755600000000001</v>
      </c>
      <c r="C3987">
        <v>-61.734000000000002</v>
      </c>
    </row>
    <row r="3988" spans="1:3" x14ac:dyDescent="0.2">
      <c r="A3988">
        <v>0.47832000000000002</v>
      </c>
      <c r="B3988">
        <v>-48.746099999999998</v>
      </c>
      <c r="C3988">
        <v>-61.755400000000002</v>
      </c>
    </row>
    <row r="3989" spans="1:3" x14ac:dyDescent="0.2">
      <c r="A3989">
        <v>0.47843999999999998</v>
      </c>
      <c r="B3989">
        <v>-48.795699999999997</v>
      </c>
      <c r="C3989">
        <v>-61.743200000000002</v>
      </c>
    </row>
    <row r="3990" spans="1:3" x14ac:dyDescent="0.2">
      <c r="A3990">
        <v>0.47855999999999999</v>
      </c>
      <c r="B3990">
        <v>-48.79</v>
      </c>
      <c r="C3990">
        <v>-61.779800000000002</v>
      </c>
    </row>
    <row r="3991" spans="1:3" x14ac:dyDescent="0.2">
      <c r="A3991">
        <v>0.47867999999999999</v>
      </c>
      <c r="B3991">
        <v>-48.7881</v>
      </c>
      <c r="C3991">
        <v>-61.822499999999998</v>
      </c>
    </row>
    <row r="3992" spans="1:3" x14ac:dyDescent="0.2">
      <c r="A3992">
        <v>0.4788</v>
      </c>
      <c r="B3992">
        <v>-48.835799999999999</v>
      </c>
      <c r="C3992">
        <v>-61.810299999999998</v>
      </c>
    </row>
    <row r="3993" spans="1:3" x14ac:dyDescent="0.2">
      <c r="A3993">
        <v>0.47892000000000001</v>
      </c>
      <c r="B3993">
        <v>-48.843400000000003</v>
      </c>
      <c r="C3993">
        <v>-61.840800000000002</v>
      </c>
    </row>
    <row r="3994" spans="1:3" x14ac:dyDescent="0.2">
      <c r="A3994">
        <v>0.47904000000000002</v>
      </c>
      <c r="B3994">
        <v>-48.839599999999997</v>
      </c>
      <c r="C3994">
        <v>-61.85</v>
      </c>
    </row>
    <row r="3995" spans="1:3" x14ac:dyDescent="0.2">
      <c r="A3995">
        <v>0.47915999999999997</v>
      </c>
      <c r="B3995">
        <v>-48.862499999999997</v>
      </c>
      <c r="C3995">
        <v>-61.895800000000001</v>
      </c>
    </row>
    <row r="3996" spans="1:3" x14ac:dyDescent="0.2">
      <c r="A3996">
        <v>0.47927999999999998</v>
      </c>
      <c r="B3996">
        <v>-48.83</v>
      </c>
      <c r="C3996">
        <v>-61.908000000000001</v>
      </c>
    </row>
    <row r="3997" spans="1:3" x14ac:dyDescent="0.2">
      <c r="A3997">
        <v>0.47939999999999999</v>
      </c>
      <c r="B3997">
        <v>-48.845300000000002</v>
      </c>
      <c r="C3997">
        <v>-61.944600000000001</v>
      </c>
    </row>
    <row r="3998" spans="1:3" x14ac:dyDescent="0.2">
      <c r="A3998">
        <v>0.47952</v>
      </c>
      <c r="B3998">
        <v>-48.852899999999998</v>
      </c>
      <c r="C3998">
        <v>-61.947600000000001</v>
      </c>
    </row>
    <row r="3999" spans="1:3" x14ac:dyDescent="0.2">
      <c r="A3999">
        <v>0.47964000000000001</v>
      </c>
      <c r="B3999">
        <v>-48.870100000000001</v>
      </c>
      <c r="C3999">
        <v>-61.993400000000001</v>
      </c>
    </row>
    <row r="4000" spans="1:3" x14ac:dyDescent="0.2">
      <c r="A4000">
        <v>0.47976000000000002</v>
      </c>
      <c r="B4000">
        <v>-48.908200000000001</v>
      </c>
      <c r="C4000">
        <v>-62.033099999999997</v>
      </c>
    </row>
    <row r="4001" spans="1:3" x14ac:dyDescent="0.2">
      <c r="A4001">
        <v>0.47987999999999997</v>
      </c>
      <c r="B4001">
        <v>-48.8949</v>
      </c>
      <c r="C4001">
        <v>-62.081899999999997</v>
      </c>
    </row>
    <row r="4002" spans="1:3" x14ac:dyDescent="0.2">
      <c r="A4002">
        <v>0.48</v>
      </c>
      <c r="B4002">
        <v>-48.927300000000002</v>
      </c>
      <c r="C4002">
        <v>-62.121600000000001</v>
      </c>
    </row>
    <row r="4003" spans="1:3" x14ac:dyDescent="0.2">
      <c r="A4003">
        <v>0.48011999999999999</v>
      </c>
      <c r="B4003">
        <v>-48.919699999999999</v>
      </c>
      <c r="C4003">
        <v>-62.164299999999997</v>
      </c>
    </row>
    <row r="4004" spans="1:3" x14ac:dyDescent="0.2">
      <c r="A4004">
        <v>0.48024</v>
      </c>
      <c r="B4004">
        <v>-48.9559</v>
      </c>
      <c r="C4004">
        <v>-62.158200000000001</v>
      </c>
    </row>
    <row r="4005" spans="1:3" x14ac:dyDescent="0.2">
      <c r="A4005">
        <v>0.48036000000000001</v>
      </c>
      <c r="B4005">
        <v>-48.996000000000002</v>
      </c>
      <c r="C4005">
        <v>-62.191800000000001</v>
      </c>
    </row>
    <row r="4006" spans="1:3" x14ac:dyDescent="0.2">
      <c r="A4006">
        <v>0.48048000000000002</v>
      </c>
      <c r="B4006">
        <v>-48.963500000000003</v>
      </c>
      <c r="C4006">
        <v>-62.237499999999997</v>
      </c>
    </row>
    <row r="4007" spans="1:3" x14ac:dyDescent="0.2">
      <c r="A4007">
        <v>0.48060000000000003</v>
      </c>
      <c r="B4007">
        <v>-48.969299999999997</v>
      </c>
      <c r="C4007">
        <v>-62.240600000000001</v>
      </c>
    </row>
    <row r="4008" spans="1:3" x14ac:dyDescent="0.2">
      <c r="A4008">
        <v>0.48071999999999998</v>
      </c>
      <c r="B4008">
        <v>-48.9998</v>
      </c>
      <c r="C4008">
        <v>-62.265000000000001</v>
      </c>
    </row>
    <row r="4009" spans="1:3" x14ac:dyDescent="0.2">
      <c r="A4009">
        <v>0.48083999999999999</v>
      </c>
      <c r="B4009">
        <v>-49.018900000000002</v>
      </c>
      <c r="C4009">
        <v>-62.3596</v>
      </c>
    </row>
    <row r="4010" spans="1:3" x14ac:dyDescent="0.2">
      <c r="A4010">
        <v>0.48096</v>
      </c>
      <c r="B4010">
        <v>-49.036000000000001</v>
      </c>
      <c r="C4010">
        <v>-62.353499999999997</v>
      </c>
    </row>
    <row r="4011" spans="1:3" x14ac:dyDescent="0.2">
      <c r="A4011">
        <v>0.48108000000000001</v>
      </c>
      <c r="B4011">
        <v>-49.0608</v>
      </c>
      <c r="C4011">
        <v>-62.402299999999997</v>
      </c>
    </row>
    <row r="4012" spans="1:3" x14ac:dyDescent="0.2">
      <c r="A4012">
        <v>0.48120000000000002</v>
      </c>
      <c r="B4012">
        <v>-49.0398</v>
      </c>
      <c r="C4012">
        <v>-62.390099999999997</v>
      </c>
    </row>
    <row r="4013" spans="1:3" x14ac:dyDescent="0.2">
      <c r="A4013">
        <v>0.48132000000000003</v>
      </c>
      <c r="B4013">
        <v>-49.064599999999999</v>
      </c>
      <c r="C4013">
        <v>-62.3932</v>
      </c>
    </row>
    <row r="4014" spans="1:3" x14ac:dyDescent="0.2">
      <c r="A4014">
        <v>0.48143999999999998</v>
      </c>
      <c r="B4014">
        <v>-49.064599999999999</v>
      </c>
      <c r="C4014">
        <v>-62.448099999999997</v>
      </c>
    </row>
    <row r="4015" spans="1:3" x14ac:dyDescent="0.2">
      <c r="A4015">
        <v>0.48155999999999999</v>
      </c>
      <c r="B4015">
        <v>-49.070399999999999</v>
      </c>
      <c r="C4015">
        <v>-62.432899999999997</v>
      </c>
    </row>
    <row r="4016" spans="1:3" x14ac:dyDescent="0.2">
      <c r="A4016">
        <v>0.48168</v>
      </c>
      <c r="B4016">
        <v>-49.076099999999997</v>
      </c>
      <c r="C4016">
        <v>-62.460299999999997</v>
      </c>
    </row>
    <row r="4017" spans="1:3" x14ac:dyDescent="0.2">
      <c r="A4017">
        <v>0.48180000000000001</v>
      </c>
      <c r="B4017">
        <v>-49.0685</v>
      </c>
      <c r="C4017">
        <v>-62.469499999999996</v>
      </c>
    </row>
    <row r="4018" spans="1:3" x14ac:dyDescent="0.2">
      <c r="A4018">
        <v>0.48192000000000002</v>
      </c>
      <c r="B4018">
        <v>-49.070399999999999</v>
      </c>
      <c r="C4018">
        <v>-62.4786</v>
      </c>
    </row>
    <row r="4019" spans="1:3" x14ac:dyDescent="0.2">
      <c r="A4019">
        <v>0.48204000000000002</v>
      </c>
      <c r="B4019">
        <v>-49.064599999999999</v>
      </c>
      <c r="C4019">
        <v>-62.496899999999997</v>
      </c>
    </row>
    <row r="4020" spans="1:3" x14ac:dyDescent="0.2">
      <c r="A4020">
        <v>0.48215999999999998</v>
      </c>
      <c r="B4020">
        <v>-49.0685</v>
      </c>
      <c r="C4020">
        <v>-62.503100000000003</v>
      </c>
    </row>
    <row r="4021" spans="1:3" x14ac:dyDescent="0.2">
      <c r="A4021">
        <v>0.48227999999999999</v>
      </c>
      <c r="B4021">
        <v>-49.085599999999999</v>
      </c>
      <c r="C4021">
        <v>-62.496899999999997</v>
      </c>
    </row>
    <row r="4022" spans="1:3" x14ac:dyDescent="0.2">
      <c r="A4022">
        <v>0.4824</v>
      </c>
      <c r="B4022">
        <v>-49.074199999999998</v>
      </c>
      <c r="C4022">
        <v>-62.5214</v>
      </c>
    </row>
    <row r="4023" spans="1:3" x14ac:dyDescent="0.2">
      <c r="A4023">
        <v>0.48252</v>
      </c>
      <c r="B4023">
        <v>-49.076099999999997</v>
      </c>
      <c r="C4023">
        <v>-62.5122</v>
      </c>
    </row>
    <row r="4024" spans="1:3" x14ac:dyDescent="0.2">
      <c r="A4024">
        <v>0.48264000000000001</v>
      </c>
      <c r="B4024">
        <v>-49.089399999999998</v>
      </c>
      <c r="C4024">
        <v>-62.564100000000003</v>
      </c>
    </row>
    <row r="4025" spans="1:3" x14ac:dyDescent="0.2">
      <c r="A4025">
        <v>0.48276000000000002</v>
      </c>
      <c r="B4025">
        <v>-49.100900000000003</v>
      </c>
      <c r="C4025">
        <v>-62.5824</v>
      </c>
    </row>
    <row r="4026" spans="1:3" x14ac:dyDescent="0.2">
      <c r="A4026">
        <v>0.48287999999999998</v>
      </c>
      <c r="B4026">
        <v>-49.146700000000003</v>
      </c>
      <c r="C4026">
        <v>-62.579300000000003</v>
      </c>
    </row>
    <row r="4027" spans="1:3" x14ac:dyDescent="0.2">
      <c r="A4027">
        <v>0.48299999999999998</v>
      </c>
      <c r="B4027">
        <v>-49.1753</v>
      </c>
      <c r="C4027">
        <v>-62.6282</v>
      </c>
    </row>
    <row r="4028" spans="1:3" x14ac:dyDescent="0.2">
      <c r="A4028">
        <v>0.48311999999999999</v>
      </c>
      <c r="B4028">
        <v>-49.169499999999999</v>
      </c>
      <c r="C4028">
        <v>-62.6434</v>
      </c>
    </row>
    <row r="4029" spans="1:3" x14ac:dyDescent="0.2">
      <c r="A4029">
        <v>0.48324</v>
      </c>
      <c r="B4029">
        <v>-49.1753</v>
      </c>
      <c r="C4029">
        <v>-62.670900000000003</v>
      </c>
    </row>
    <row r="4030" spans="1:3" x14ac:dyDescent="0.2">
      <c r="A4030">
        <v>0.48336000000000001</v>
      </c>
      <c r="B4030">
        <v>-49.161900000000003</v>
      </c>
      <c r="C4030">
        <v>-62.686199999999999</v>
      </c>
    </row>
    <row r="4031" spans="1:3" x14ac:dyDescent="0.2">
      <c r="A4031">
        <v>0.48348000000000002</v>
      </c>
      <c r="B4031">
        <v>-49.163800000000002</v>
      </c>
      <c r="C4031">
        <v>-62.692300000000003</v>
      </c>
    </row>
    <row r="4032" spans="1:3" x14ac:dyDescent="0.2">
      <c r="A4032">
        <v>0.48359999999999997</v>
      </c>
      <c r="B4032">
        <v>-49.1676</v>
      </c>
      <c r="C4032">
        <v>-62.707500000000003</v>
      </c>
    </row>
    <row r="4033" spans="1:3" x14ac:dyDescent="0.2">
      <c r="A4033">
        <v>0.48371999999999998</v>
      </c>
      <c r="B4033">
        <v>-49.1676</v>
      </c>
      <c r="C4033">
        <v>-62.7258</v>
      </c>
    </row>
    <row r="4034" spans="1:3" x14ac:dyDescent="0.2">
      <c r="A4034">
        <v>0.48383999999999999</v>
      </c>
      <c r="B4034">
        <v>-49.180999999999997</v>
      </c>
      <c r="C4034">
        <v>-62.747199999999999</v>
      </c>
    </row>
    <row r="4035" spans="1:3" x14ac:dyDescent="0.2">
      <c r="A4035">
        <v>0.48396</v>
      </c>
      <c r="B4035">
        <v>-49.173400000000001</v>
      </c>
      <c r="C4035">
        <v>-62.777700000000003</v>
      </c>
    </row>
    <row r="4036" spans="1:3" x14ac:dyDescent="0.2">
      <c r="A4036">
        <v>0.48408000000000001</v>
      </c>
      <c r="B4036">
        <v>-49.201999999999998</v>
      </c>
      <c r="C4036">
        <v>-62.786900000000003</v>
      </c>
    </row>
    <row r="4037" spans="1:3" x14ac:dyDescent="0.2">
      <c r="A4037">
        <v>0.48420000000000002</v>
      </c>
      <c r="B4037">
        <v>-49.184800000000003</v>
      </c>
      <c r="C4037">
        <v>-62.805199999999999</v>
      </c>
    </row>
    <row r="4038" spans="1:3" x14ac:dyDescent="0.2">
      <c r="A4038">
        <v>0.48431999999999997</v>
      </c>
      <c r="B4038">
        <v>-49.16</v>
      </c>
      <c r="C4038">
        <v>-62.820399999999999</v>
      </c>
    </row>
    <row r="4039" spans="1:3" x14ac:dyDescent="0.2">
      <c r="A4039">
        <v>0.48443999999999998</v>
      </c>
      <c r="B4039">
        <v>-49.200099999999999</v>
      </c>
      <c r="C4039">
        <v>-62.832599999999999</v>
      </c>
    </row>
    <row r="4040" spans="1:3" x14ac:dyDescent="0.2">
      <c r="A4040">
        <v>0.48455999999999999</v>
      </c>
      <c r="B4040">
        <v>-49.201999999999998</v>
      </c>
      <c r="C4040">
        <v>-62.829599999999999</v>
      </c>
    </row>
    <row r="4041" spans="1:3" x14ac:dyDescent="0.2">
      <c r="A4041">
        <v>0.48468</v>
      </c>
      <c r="B4041">
        <v>-49.228700000000003</v>
      </c>
      <c r="C4041">
        <v>-62.832599999999999</v>
      </c>
    </row>
    <row r="4042" spans="1:3" x14ac:dyDescent="0.2">
      <c r="A4042">
        <v>0.48480000000000001</v>
      </c>
      <c r="B4042">
        <v>-49.253500000000003</v>
      </c>
      <c r="C4042">
        <v>-62.884500000000003</v>
      </c>
    </row>
    <row r="4043" spans="1:3" x14ac:dyDescent="0.2">
      <c r="A4043">
        <v>0.48492000000000002</v>
      </c>
      <c r="B4043">
        <v>-49.251600000000003</v>
      </c>
      <c r="C4043">
        <v>-62.878399999999999</v>
      </c>
    </row>
    <row r="4044" spans="1:3" x14ac:dyDescent="0.2">
      <c r="A4044">
        <v>0.48504000000000003</v>
      </c>
      <c r="B4044">
        <v>-49.266800000000003</v>
      </c>
      <c r="C4044">
        <v>-62.893700000000003</v>
      </c>
    </row>
    <row r="4045" spans="1:3" x14ac:dyDescent="0.2">
      <c r="A4045">
        <v>0.48515999999999998</v>
      </c>
      <c r="B4045">
        <v>-49.2821</v>
      </c>
      <c r="C4045">
        <v>-62.911999999999999</v>
      </c>
    </row>
    <row r="4046" spans="1:3" x14ac:dyDescent="0.2">
      <c r="A4046">
        <v>0.48527999999999999</v>
      </c>
      <c r="B4046">
        <v>-49.291600000000003</v>
      </c>
      <c r="C4046">
        <v>-62.893700000000003</v>
      </c>
    </row>
    <row r="4047" spans="1:3" x14ac:dyDescent="0.2">
      <c r="A4047">
        <v>0.4854</v>
      </c>
      <c r="B4047">
        <v>-49.306899999999999</v>
      </c>
      <c r="C4047">
        <v>-62.924199999999999</v>
      </c>
    </row>
    <row r="4048" spans="1:3" x14ac:dyDescent="0.2">
      <c r="A4048">
        <v>0.48552000000000001</v>
      </c>
      <c r="B4048">
        <v>-49.295400000000001</v>
      </c>
      <c r="C4048">
        <v>-62.948599999999999</v>
      </c>
    </row>
    <row r="4049" spans="1:3" x14ac:dyDescent="0.2">
      <c r="A4049">
        <v>0.48564000000000002</v>
      </c>
      <c r="B4049">
        <v>-49.291600000000003</v>
      </c>
      <c r="C4049">
        <v>-62.951700000000002</v>
      </c>
    </row>
    <row r="4050" spans="1:3" x14ac:dyDescent="0.2">
      <c r="A4050">
        <v>0.48576000000000003</v>
      </c>
      <c r="B4050">
        <v>-49.318300000000001</v>
      </c>
      <c r="C4050">
        <v>-63.006599999999999</v>
      </c>
    </row>
    <row r="4051" spans="1:3" x14ac:dyDescent="0.2">
      <c r="A4051">
        <v>0.48587999999999998</v>
      </c>
      <c r="B4051">
        <v>-49.323999999999998</v>
      </c>
      <c r="C4051">
        <v>-62.991300000000003</v>
      </c>
    </row>
    <row r="4052" spans="1:3" x14ac:dyDescent="0.2">
      <c r="A4052">
        <v>0.48599999999999999</v>
      </c>
      <c r="B4052">
        <v>-49.308799999999998</v>
      </c>
      <c r="C4052">
        <v>-62.997399999999999</v>
      </c>
    </row>
    <row r="4053" spans="1:3" x14ac:dyDescent="0.2">
      <c r="A4053">
        <v>0.48612</v>
      </c>
      <c r="B4053">
        <v>-49.323999999999998</v>
      </c>
      <c r="C4053">
        <v>-63.030999999999999</v>
      </c>
    </row>
    <row r="4054" spans="1:3" x14ac:dyDescent="0.2">
      <c r="A4054">
        <v>0.48624000000000001</v>
      </c>
      <c r="B4054">
        <v>-49.362200000000001</v>
      </c>
      <c r="C4054">
        <v>-63.021900000000002</v>
      </c>
    </row>
    <row r="4055" spans="1:3" x14ac:dyDescent="0.2">
      <c r="A4055">
        <v>0.48636000000000001</v>
      </c>
      <c r="B4055">
        <v>-49.364100000000001</v>
      </c>
      <c r="C4055">
        <v>-63.030999999999999</v>
      </c>
    </row>
    <row r="4056" spans="1:3" x14ac:dyDescent="0.2">
      <c r="A4056">
        <v>0.48648000000000002</v>
      </c>
      <c r="B4056">
        <v>-49.358400000000003</v>
      </c>
      <c r="C4056">
        <v>-63.043199999999999</v>
      </c>
    </row>
    <row r="4057" spans="1:3" x14ac:dyDescent="0.2">
      <c r="A4057">
        <v>0.48659999999999998</v>
      </c>
      <c r="B4057">
        <v>-49.381300000000003</v>
      </c>
      <c r="C4057">
        <v>-63.082900000000002</v>
      </c>
    </row>
    <row r="4058" spans="1:3" x14ac:dyDescent="0.2">
      <c r="A4058">
        <v>0.48671999999999999</v>
      </c>
      <c r="B4058">
        <v>-49.375500000000002</v>
      </c>
      <c r="C4058">
        <v>-63.125599999999999</v>
      </c>
    </row>
    <row r="4059" spans="1:3" x14ac:dyDescent="0.2">
      <c r="A4059">
        <v>0.48683999999999999</v>
      </c>
      <c r="B4059">
        <v>-49.362200000000001</v>
      </c>
      <c r="C4059">
        <v>-63.128700000000002</v>
      </c>
    </row>
    <row r="4060" spans="1:3" x14ac:dyDescent="0.2">
      <c r="A4060">
        <v>0.48696</v>
      </c>
      <c r="B4060">
        <v>-49.366</v>
      </c>
      <c r="C4060">
        <v>-63.101199999999999</v>
      </c>
    </row>
    <row r="4061" spans="1:3" x14ac:dyDescent="0.2">
      <c r="A4061">
        <v>0.48708000000000001</v>
      </c>
      <c r="B4061">
        <v>-49.354599999999998</v>
      </c>
      <c r="C4061">
        <v>-63.134799999999998</v>
      </c>
    </row>
    <row r="4062" spans="1:3" x14ac:dyDescent="0.2">
      <c r="A4062">
        <v>0.48720000000000002</v>
      </c>
      <c r="B4062">
        <v>-49.358400000000003</v>
      </c>
      <c r="C4062">
        <v>-63.125599999999999</v>
      </c>
    </row>
    <row r="4063" spans="1:3" x14ac:dyDescent="0.2">
      <c r="A4063">
        <v>0.48731999999999998</v>
      </c>
      <c r="B4063">
        <v>-49.362200000000001</v>
      </c>
      <c r="C4063">
        <v>-63.134799999999998</v>
      </c>
    </row>
    <row r="4064" spans="1:3" x14ac:dyDescent="0.2">
      <c r="A4064">
        <v>0.48743999999999998</v>
      </c>
      <c r="B4064">
        <v>-49.375500000000002</v>
      </c>
      <c r="C4064">
        <v>-63.134799999999998</v>
      </c>
    </row>
    <row r="4065" spans="1:3" x14ac:dyDescent="0.2">
      <c r="A4065">
        <v>0.48755999999999999</v>
      </c>
      <c r="B4065">
        <v>-49.408000000000001</v>
      </c>
      <c r="C4065">
        <v>-63.156100000000002</v>
      </c>
    </row>
    <row r="4066" spans="1:3" x14ac:dyDescent="0.2">
      <c r="A4066">
        <v>0.48768</v>
      </c>
      <c r="B4066">
        <v>-49.406100000000002</v>
      </c>
      <c r="C4066">
        <v>-63.177500000000002</v>
      </c>
    </row>
    <row r="4067" spans="1:3" x14ac:dyDescent="0.2">
      <c r="A4067">
        <v>0.48780000000000001</v>
      </c>
      <c r="B4067">
        <v>-49.4041</v>
      </c>
      <c r="C4067">
        <v>-63.165300000000002</v>
      </c>
    </row>
    <row r="4068" spans="1:3" x14ac:dyDescent="0.2">
      <c r="A4068">
        <v>0.48792000000000002</v>
      </c>
      <c r="B4068">
        <v>-49.421300000000002</v>
      </c>
      <c r="C4068">
        <v>-63.183599999999998</v>
      </c>
    </row>
    <row r="4069" spans="1:3" x14ac:dyDescent="0.2">
      <c r="A4069">
        <v>0.48803999999999997</v>
      </c>
      <c r="B4069">
        <v>-49.427</v>
      </c>
      <c r="C4069">
        <v>-63.140900000000002</v>
      </c>
    </row>
    <row r="4070" spans="1:3" x14ac:dyDescent="0.2">
      <c r="A4070">
        <v>0.48815999999999998</v>
      </c>
      <c r="B4070">
        <v>-49.434699999999999</v>
      </c>
      <c r="C4070">
        <v>-63.146999999999998</v>
      </c>
    </row>
    <row r="4071" spans="1:3" x14ac:dyDescent="0.2">
      <c r="A4071">
        <v>0.48827999999999999</v>
      </c>
      <c r="B4071">
        <v>-49.421300000000002</v>
      </c>
      <c r="C4071">
        <v>-63.153100000000002</v>
      </c>
    </row>
    <row r="4072" spans="1:3" x14ac:dyDescent="0.2">
      <c r="A4072">
        <v>0.4884</v>
      </c>
      <c r="B4072">
        <v>-49.415599999999998</v>
      </c>
      <c r="C4072">
        <v>-63.146999999999998</v>
      </c>
    </row>
    <row r="4073" spans="1:3" x14ac:dyDescent="0.2">
      <c r="A4073">
        <v>0.48852000000000001</v>
      </c>
      <c r="B4073">
        <v>-49.400300000000001</v>
      </c>
      <c r="C4073">
        <v>-63.174399999999999</v>
      </c>
    </row>
    <row r="4074" spans="1:3" x14ac:dyDescent="0.2">
      <c r="A4074">
        <v>0.48864000000000002</v>
      </c>
      <c r="B4074">
        <v>-49.387</v>
      </c>
      <c r="C4074">
        <v>-63.162199999999999</v>
      </c>
    </row>
    <row r="4075" spans="1:3" x14ac:dyDescent="0.2">
      <c r="A4075">
        <v>0.48875999999999997</v>
      </c>
      <c r="B4075">
        <v>-49.396500000000003</v>
      </c>
      <c r="C4075">
        <v>-63.177500000000002</v>
      </c>
    </row>
    <row r="4076" spans="1:3" x14ac:dyDescent="0.2">
      <c r="A4076">
        <v>0.48887999999999998</v>
      </c>
      <c r="B4076">
        <v>-49.411799999999999</v>
      </c>
      <c r="C4076">
        <v>-63.211100000000002</v>
      </c>
    </row>
    <row r="4077" spans="1:3" x14ac:dyDescent="0.2">
      <c r="A4077">
        <v>0.48899999999999999</v>
      </c>
      <c r="B4077">
        <v>-49.406100000000002</v>
      </c>
      <c r="C4077">
        <v>-63.207999999999998</v>
      </c>
    </row>
    <row r="4078" spans="1:3" x14ac:dyDescent="0.2">
      <c r="A4078">
        <v>0.48912</v>
      </c>
      <c r="B4078">
        <v>-49.413699999999999</v>
      </c>
      <c r="C4078">
        <v>-63.217199999999998</v>
      </c>
    </row>
    <row r="4079" spans="1:3" x14ac:dyDescent="0.2">
      <c r="A4079">
        <v>0.48924000000000001</v>
      </c>
      <c r="B4079">
        <v>-49.390799999999999</v>
      </c>
      <c r="C4079">
        <v>-63.198900000000002</v>
      </c>
    </row>
    <row r="4080" spans="1:3" x14ac:dyDescent="0.2">
      <c r="A4080">
        <v>0.48936000000000002</v>
      </c>
      <c r="B4080">
        <v>-49.375500000000002</v>
      </c>
      <c r="C4080">
        <v>-63.232399999999998</v>
      </c>
    </row>
    <row r="4081" spans="1:3" x14ac:dyDescent="0.2">
      <c r="A4081">
        <v>0.48948000000000003</v>
      </c>
      <c r="B4081">
        <v>-49.390799999999999</v>
      </c>
      <c r="C4081">
        <v>-63.211100000000002</v>
      </c>
    </row>
    <row r="4082" spans="1:3" x14ac:dyDescent="0.2">
      <c r="A4082">
        <v>0.48959999999999998</v>
      </c>
      <c r="B4082">
        <v>-49.367899999999999</v>
      </c>
      <c r="C4082">
        <v>-63.244599999999998</v>
      </c>
    </row>
    <row r="4083" spans="1:3" x14ac:dyDescent="0.2">
      <c r="A4083">
        <v>0.48971999999999999</v>
      </c>
      <c r="B4083">
        <v>-49.375500000000002</v>
      </c>
      <c r="C4083">
        <v>-63.241599999999998</v>
      </c>
    </row>
    <row r="4084" spans="1:3" x14ac:dyDescent="0.2">
      <c r="A4084">
        <v>0.48984</v>
      </c>
      <c r="B4084">
        <v>-49.344999999999999</v>
      </c>
      <c r="C4084">
        <v>-63.278199999999998</v>
      </c>
    </row>
    <row r="4085" spans="1:3" x14ac:dyDescent="0.2">
      <c r="A4085">
        <v>0.48996000000000001</v>
      </c>
      <c r="B4085">
        <v>-49.364100000000001</v>
      </c>
      <c r="C4085">
        <v>-63.281300000000002</v>
      </c>
    </row>
    <row r="4086" spans="1:3" x14ac:dyDescent="0.2">
      <c r="A4086">
        <v>0.49008000000000002</v>
      </c>
      <c r="B4086">
        <v>-49.394599999999997</v>
      </c>
      <c r="C4086">
        <v>-63.333100000000002</v>
      </c>
    </row>
    <row r="4087" spans="1:3" x14ac:dyDescent="0.2">
      <c r="A4087">
        <v>0.49020000000000002</v>
      </c>
      <c r="B4087">
        <v>-49.400300000000001</v>
      </c>
      <c r="C4087">
        <v>-63.296500000000002</v>
      </c>
    </row>
    <row r="4088" spans="1:3" x14ac:dyDescent="0.2">
      <c r="A4088">
        <v>0.49031999999999998</v>
      </c>
      <c r="B4088">
        <v>-49.396500000000003</v>
      </c>
      <c r="C4088">
        <v>-63.305700000000002</v>
      </c>
    </row>
    <row r="4089" spans="1:3" x14ac:dyDescent="0.2">
      <c r="A4089">
        <v>0.49043999999999999</v>
      </c>
      <c r="B4089">
        <v>-49.390799999999999</v>
      </c>
      <c r="C4089">
        <v>-63.342300000000002</v>
      </c>
    </row>
    <row r="4090" spans="1:3" x14ac:dyDescent="0.2">
      <c r="A4090">
        <v>0.49056</v>
      </c>
      <c r="B4090">
        <v>-49.3889</v>
      </c>
      <c r="C4090">
        <v>-63.317900000000002</v>
      </c>
    </row>
    <row r="4091" spans="1:3" x14ac:dyDescent="0.2">
      <c r="A4091">
        <v>0.49068000000000001</v>
      </c>
      <c r="B4091">
        <v>-49.408000000000001</v>
      </c>
      <c r="C4091">
        <v>-63.336199999999998</v>
      </c>
    </row>
    <row r="4092" spans="1:3" x14ac:dyDescent="0.2">
      <c r="A4092">
        <v>0.49080000000000001</v>
      </c>
      <c r="B4092">
        <v>-49.394599999999997</v>
      </c>
      <c r="C4092">
        <v>-63.357500000000002</v>
      </c>
    </row>
    <row r="4093" spans="1:3" x14ac:dyDescent="0.2">
      <c r="A4093">
        <v>0.49092000000000002</v>
      </c>
      <c r="B4093">
        <v>-49.396500000000003</v>
      </c>
      <c r="C4093">
        <v>-63.360599999999998</v>
      </c>
    </row>
    <row r="4094" spans="1:3" x14ac:dyDescent="0.2">
      <c r="A4094">
        <v>0.49103999999999998</v>
      </c>
      <c r="B4094">
        <v>-49.394599999999997</v>
      </c>
      <c r="C4094">
        <v>-63.388100000000001</v>
      </c>
    </row>
    <row r="4095" spans="1:3" x14ac:dyDescent="0.2">
      <c r="A4095">
        <v>0.49115999999999999</v>
      </c>
      <c r="B4095">
        <v>-49.379300000000001</v>
      </c>
      <c r="C4095">
        <v>-63.360599999999998</v>
      </c>
    </row>
    <row r="4096" spans="1:3" x14ac:dyDescent="0.2">
      <c r="A4096">
        <v>0.49127999999999999</v>
      </c>
      <c r="B4096">
        <v>-49.398400000000002</v>
      </c>
      <c r="C4096">
        <v>-63.381999999999998</v>
      </c>
    </row>
    <row r="4097" spans="1:3" x14ac:dyDescent="0.2">
      <c r="A4097">
        <v>0.4914</v>
      </c>
      <c r="B4097">
        <v>-49.375500000000002</v>
      </c>
      <c r="C4097">
        <v>-63.415500000000002</v>
      </c>
    </row>
    <row r="4098" spans="1:3" x14ac:dyDescent="0.2">
      <c r="A4098">
        <v>0.49152000000000001</v>
      </c>
      <c r="B4098">
        <v>-49.375500000000002</v>
      </c>
      <c r="C4098">
        <v>-63.427700000000002</v>
      </c>
    </row>
    <row r="4099" spans="1:3" x14ac:dyDescent="0.2">
      <c r="A4099">
        <v>0.49164000000000002</v>
      </c>
      <c r="B4099">
        <v>-49.394599999999997</v>
      </c>
      <c r="C4099">
        <v>-63.424700000000001</v>
      </c>
    </row>
    <row r="4100" spans="1:3" x14ac:dyDescent="0.2">
      <c r="A4100">
        <v>0.49175999999999997</v>
      </c>
      <c r="B4100">
        <v>-49.398400000000002</v>
      </c>
      <c r="C4100">
        <v>-63.406399999999998</v>
      </c>
    </row>
    <row r="4101" spans="1:3" x14ac:dyDescent="0.2">
      <c r="A4101">
        <v>0.49187999999999998</v>
      </c>
      <c r="B4101">
        <v>-49.423200000000001</v>
      </c>
      <c r="C4101">
        <v>-63.436900000000001</v>
      </c>
    </row>
    <row r="4102" spans="1:3" x14ac:dyDescent="0.2">
      <c r="A4102">
        <v>0.49199999999999999</v>
      </c>
      <c r="B4102">
        <v>-49.423200000000001</v>
      </c>
      <c r="C4102">
        <v>-63.421599999999998</v>
      </c>
    </row>
    <row r="4103" spans="1:3" x14ac:dyDescent="0.2">
      <c r="A4103">
        <v>0.49212</v>
      </c>
      <c r="B4103">
        <v>-49.408000000000001</v>
      </c>
      <c r="C4103">
        <v>-63.394199999999998</v>
      </c>
    </row>
    <row r="4104" spans="1:3" x14ac:dyDescent="0.2">
      <c r="A4104">
        <v>0.49224000000000001</v>
      </c>
      <c r="B4104">
        <v>-49.4328</v>
      </c>
      <c r="C4104">
        <v>-63.397199999999998</v>
      </c>
    </row>
    <row r="4105" spans="1:3" x14ac:dyDescent="0.2">
      <c r="A4105">
        <v>0.49236000000000002</v>
      </c>
      <c r="B4105">
        <v>-49.421300000000002</v>
      </c>
      <c r="C4105">
        <v>-63.391100000000002</v>
      </c>
    </row>
    <row r="4106" spans="1:3" x14ac:dyDescent="0.2">
      <c r="A4106">
        <v>0.49247999999999997</v>
      </c>
      <c r="B4106">
        <v>-49.415599999999998</v>
      </c>
      <c r="C4106">
        <v>-63.366700000000002</v>
      </c>
    </row>
    <row r="4107" spans="1:3" x14ac:dyDescent="0.2">
      <c r="A4107">
        <v>0.49259999999999998</v>
      </c>
      <c r="B4107">
        <v>-49.421300000000002</v>
      </c>
      <c r="C4107">
        <v>-63.366700000000002</v>
      </c>
    </row>
    <row r="4108" spans="1:3" x14ac:dyDescent="0.2">
      <c r="A4108">
        <v>0.49271999999999999</v>
      </c>
      <c r="B4108">
        <v>-49.427</v>
      </c>
      <c r="C4108">
        <v>-63.388100000000001</v>
      </c>
    </row>
    <row r="4109" spans="1:3" x14ac:dyDescent="0.2">
      <c r="A4109">
        <v>0.49284</v>
      </c>
      <c r="B4109">
        <v>-49.434699999999999</v>
      </c>
      <c r="C4109">
        <v>-63.439900000000002</v>
      </c>
    </row>
    <row r="4110" spans="1:3" x14ac:dyDescent="0.2">
      <c r="A4110">
        <v>0.49296000000000001</v>
      </c>
      <c r="B4110">
        <v>-49.434699999999999</v>
      </c>
      <c r="C4110">
        <v>-63.473500000000001</v>
      </c>
    </row>
    <row r="4111" spans="1:3" x14ac:dyDescent="0.2">
      <c r="A4111">
        <v>0.49308000000000002</v>
      </c>
      <c r="B4111">
        <v>-49.448</v>
      </c>
      <c r="C4111">
        <v>-63.464399999999998</v>
      </c>
    </row>
    <row r="4112" spans="1:3" x14ac:dyDescent="0.2">
      <c r="A4112">
        <v>0.49320000000000003</v>
      </c>
      <c r="B4112">
        <v>-49.448</v>
      </c>
      <c r="C4112">
        <v>-63.449100000000001</v>
      </c>
    </row>
    <row r="4113" spans="1:3" x14ac:dyDescent="0.2">
      <c r="A4113">
        <v>0.49331999999999998</v>
      </c>
      <c r="B4113">
        <v>-49.442300000000003</v>
      </c>
      <c r="C4113">
        <v>-63.479599999999998</v>
      </c>
    </row>
    <row r="4114" spans="1:3" x14ac:dyDescent="0.2">
      <c r="A4114">
        <v>0.49343999999999999</v>
      </c>
      <c r="B4114">
        <v>-49.453699999999998</v>
      </c>
      <c r="C4114">
        <v>-63.461300000000001</v>
      </c>
    </row>
    <row r="4115" spans="1:3" x14ac:dyDescent="0.2">
      <c r="A4115">
        <v>0.49356</v>
      </c>
      <c r="B4115">
        <v>-49.497599999999998</v>
      </c>
      <c r="C4115">
        <v>-63.476599999999998</v>
      </c>
    </row>
    <row r="4116" spans="1:3" x14ac:dyDescent="0.2">
      <c r="A4116">
        <v>0.49368000000000001</v>
      </c>
      <c r="B4116">
        <v>-49.49</v>
      </c>
      <c r="C4116">
        <v>-63.507100000000001</v>
      </c>
    </row>
    <row r="4117" spans="1:3" x14ac:dyDescent="0.2">
      <c r="A4117">
        <v>0.49380000000000002</v>
      </c>
      <c r="B4117">
        <v>-49.495699999999999</v>
      </c>
      <c r="C4117">
        <v>-63.513199999999998</v>
      </c>
    </row>
    <row r="4118" spans="1:3" x14ac:dyDescent="0.2">
      <c r="A4118">
        <v>0.49392000000000003</v>
      </c>
      <c r="B4118">
        <v>-49.474699999999999</v>
      </c>
      <c r="C4118">
        <v>-63.525399999999998</v>
      </c>
    </row>
    <row r="4119" spans="1:3" x14ac:dyDescent="0.2">
      <c r="A4119">
        <v>0.49403999999999998</v>
      </c>
      <c r="B4119">
        <v>-49.486199999999997</v>
      </c>
      <c r="C4119">
        <v>-63.522300000000001</v>
      </c>
    </row>
    <row r="4120" spans="1:3" x14ac:dyDescent="0.2">
      <c r="A4120">
        <v>0.49415999999999999</v>
      </c>
      <c r="B4120">
        <v>-49.486199999999997</v>
      </c>
      <c r="C4120">
        <v>-63.497900000000001</v>
      </c>
    </row>
    <row r="4121" spans="1:3" x14ac:dyDescent="0.2">
      <c r="A4121">
        <v>0.49428</v>
      </c>
      <c r="B4121">
        <v>-49.518599999999999</v>
      </c>
      <c r="C4121">
        <v>-63.513199999999998</v>
      </c>
    </row>
    <row r="4122" spans="1:3" x14ac:dyDescent="0.2">
      <c r="A4122">
        <v>0.49440000000000001</v>
      </c>
      <c r="B4122">
        <v>-49.543399999999998</v>
      </c>
      <c r="C4122">
        <v>-63.485700000000001</v>
      </c>
    </row>
    <row r="4123" spans="1:3" x14ac:dyDescent="0.2">
      <c r="A4123">
        <v>0.49452000000000002</v>
      </c>
      <c r="B4123">
        <v>-49.528100000000002</v>
      </c>
      <c r="C4123">
        <v>-63.494900000000001</v>
      </c>
    </row>
    <row r="4124" spans="1:3" x14ac:dyDescent="0.2">
      <c r="A4124">
        <v>0.49464000000000002</v>
      </c>
      <c r="B4124">
        <v>-49.53</v>
      </c>
      <c r="C4124">
        <v>-63.507100000000001</v>
      </c>
    </row>
    <row r="4125" spans="1:3" x14ac:dyDescent="0.2">
      <c r="A4125">
        <v>0.49475999999999998</v>
      </c>
      <c r="B4125">
        <v>-49.533799999999999</v>
      </c>
      <c r="C4125">
        <v>-63.516199999999998</v>
      </c>
    </row>
    <row r="4126" spans="1:3" x14ac:dyDescent="0.2">
      <c r="A4126">
        <v>0.49487999999999999</v>
      </c>
      <c r="B4126">
        <v>-49.5548</v>
      </c>
      <c r="C4126">
        <v>-63.525399999999998</v>
      </c>
    </row>
    <row r="4127" spans="1:3" x14ac:dyDescent="0.2">
      <c r="A4127">
        <v>0.495</v>
      </c>
      <c r="B4127">
        <v>-49.587200000000003</v>
      </c>
      <c r="C4127">
        <v>-63.540599999999998</v>
      </c>
    </row>
    <row r="4128" spans="1:3" x14ac:dyDescent="0.2">
      <c r="A4128">
        <v>0.49512</v>
      </c>
      <c r="B4128">
        <v>-49.583399999999997</v>
      </c>
      <c r="C4128">
        <v>-63.531500000000001</v>
      </c>
    </row>
    <row r="4129" spans="1:3" x14ac:dyDescent="0.2">
      <c r="A4129">
        <v>0.49524000000000001</v>
      </c>
      <c r="B4129">
        <v>-49.589199999999998</v>
      </c>
      <c r="C4129">
        <v>-63.574199999999998</v>
      </c>
    </row>
    <row r="4130" spans="1:3" x14ac:dyDescent="0.2">
      <c r="A4130">
        <v>0.49536000000000002</v>
      </c>
      <c r="B4130">
        <v>-49.613999999999997</v>
      </c>
      <c r="C4130">
        <v>-63.558999999999997</v>
      </c>
    </row>
    <row r="4131" spans="1:3" x14ac:dyDescent="0.2">
      <c r="A4131">
        <v>0.49547999999999998</v>
      </c>
      <c r="B4131">
        <v>-49.596800000000002</v>
      </c>
      <c r="C4131">
        <v>-63.613900000000001</v>
      </c>
    </row>
    <row r="4132" spans="1:3" x14ac:dyDescent="0.2">
      <c r="A4132">
        <v>0.49559999999999998</v>
      </c>
      <c r="B4132">
        <v>-49.631100000000004</v>
      </c>
      <c r="C4132">
        <v>-63.641399999999997</v>
      </c>
    </row>
    <row r="4133" spans="1:3" x14ac:dyDescent="0.2">
      <c r="A4133">
        <v>0.49571999999999999</v>
      </c>
      <c r="B4133">
        <v>-49.6387</v>
      </c>
      <c r="C4133">
        <v>-63.659700000000001</v>
      </c>
    </row>
    <row r="4134" spans="1:3" x14ac:dyDescent="0.2">
      <c r="A4134">
        <v>0.49584</v>
      </c>
      <c r="B4134">
        <v>-49.652099999999997</v>
      </c>
      <c r="C4134">
        <v>-63.665799999999997</v>
      </c>
    </row>
    <row r="4135" spans="1:3" x14ac:dyDescent="0.2">
      <c r="A4135">
        <v>0.49596000000000001</v>
      </c>
      <c r="B4135">
        <v>-49.6616</v>
      </c>
      <c r="C4135">
        <v>-63.656599999999997</v>
      </c>
    </row>
    <row r="4136" spans="1:3" x14ac:dyDescent="0.2">
      <c r="A4136">
        <v>0.49608000000000002</v>
      </c>
      <c r="B4136">
        <v>-49.627299999999998</v>
      </c>
      <c r="C4136">
        <v>-63.705399999999997</v>
      </c>
    </row>
    <row r="4137" spans="1:3" x14ac:dyDescent="0.2">
      <c r="A4137">
        <v>0.49619999999999997</v>
      </c>
      <c r="B4137">
        <v>-49.6693</v>
      </c>
      <c r="C4137">
        <v>-63.714599999999997</v>
      </c>
    </row>
    <row r="4138" spans="1:3" x14ac:dyDescent="0.2">
      <c r="A4138">
        <v>0.49631999999999998</v>
      </c>
      <c r="B4138">
        <v>-49.6693</v>
      </c>
      <c r="C4138">
        <v>-63.723799999999997</v>
      </c>
    </row>
    <row r="4139" spans="1:3" x14ac:dyDescent="0.2">
      <c r="A4139">
        <v>0.49643999999999999</v>
      </c>
      <c r="B4139">
        <v>-49.6235</v>
      </c>
      <c r="C4139">
        <v>-63.732900000000001</v>
      </c>
    </row>
    <row r="4140" spans="1:3" x14ac:dyDescent="0.2">
      <c r="A4140">
        <v>0.49656</v>
      </c>
      <c r="B4140">
        <v>-49.625399999999999</v>
      </c>
      <c r="C4140">
        <v>-63.748199999999997</v>
      </c>
    </row>
    <row r="4141" spans="1:3" x14ac:dyDescent="0.2">
      <c r="A4141">
        <v>0.49668000000000001</v>
      </c>
      <c r="B4141">
        <v>-49.642600000000002</v>
      </c>
      <c r="C4141">
        <v>-63.754300000000001</v>
      </c>
    </row>
    <row r="4142" spans="1:3" x14ac:dyDescent="0.2">
      <c r="A4142">
        <v>0.49680000000000002</v>
      </c>
      <c r="B4142">
        <v>-49.654000000000003</v>
      </c>
      <c r="C4142">
        <v>-63.754300000000001</v>
      </c>
    </row>
    <row r="4143" spans="1:3" x14ac:dyDescent="0.2">
      <c r="A4143">
        <v>0.49691999999999997</v>
      </c>
      <c r="B4143">
        <v>-49.678800000000003</v>
      </c>
      <c r="C4143">
        <v>-63.760399999999997</v>
      </c>
    </row>
    <row r="4144" spans="1:3" x14ac:dyDescent="0.2">
      <c r="A4144">
        <v>0.49703999999999998</v>
      </c>
      <c r="B4144">
        <v>-49.686399999999999</v>
      </c>
      <c r="C4144">
        <v>-63.793900000000001</v>
      </c>
    </row>
    <row r="4145" spans="1:3" x14ac:dyDescent="0.2">
      <c r="A4145">
        <v>0.49715999999999999</v>
      </c>
      <c r="B4145">
        <v>-49.703600000000002</v>
      </c>
      <c r="C4145">
        <v>-63.778700000000001</v>
      </c>
    </row>
    <row r="4146" spans="1:3" x14ac:dyDescent="0.2">
      <c r="A4146">
        <v>0.49728</v>
      </c>
      <c r="B4146">
        <v>-49.713099999999997</v>
      </c>
      <c r="C4146">
        <v>-63.818399999999997</v>
      </c>
    </row>
    <row r="4147" spans="1:3" x14ac:dyDescent="0.2">
      <c r="A4147">
        <v>0.49740000000000001</v>
      </c>
      <c r="B4147">
        <v>-49.745600000000003</v>
      </c>
      <c r="C4147">
        <v>-63.821399999999997</v>
      </c>
    </row>
    <row r="4148" spans="1:3" x14ac:dyDescent="0.2">
      <c r="A4148">
        <v>0.49752000000000002</v>
      </c>
      <c r="B4148">
        <v>-49.743699999999997</v>
      </c>
      <c r="C4148">
        <v>-63.827500000000001</v>
      </c>
    </row>
    <row r="4149" spans="1:3" x14ac:dyDescent="0.2">
      <c r="A4149">
        <v>0.49764000000000003</v>
      </c>
      <c r="B4149">
        <v>-49.764600000000002</v>
      </c>
      <c r="C4149">
        <v>-63.8245</v>
      </c>
    </row>
    <row r="4150" spans="1:3" x14ac:dyDescent="0.2">
      <c r="A4150">
        <v>0.49775999999999998</v>
      </c>
      <c r="B4150">
        <v>-49.793199999999999</v>
      </c>
      <c r="C4150">
        <v>-63.815300000000001</v>
      </c>
    </row>
    <row r="4151" spans="1:3" x14ac:dyDescent="0.2">
      <c r="A4151">
        <v>0.49787999999999999</v>
      </c>
      <c r="B4151">
        <v>-49.795200000000001</v>
      </c>
      <c r="C4151">
        <v>-63.821399999999997</v>
      </c>
    </row>
    <row r="4152" spans="1:3" x14ac:dyDescent="0.2">
      <c r="A4152">
        <v>0.498</v>
      </c>
      <c r="B4152">
        <v>-49.795200000000001</v>
      </c>
      <c r="C4152">
        <v>-63.8245</v>
      </c>
    </row>
    <row r="4153" spans="1:3" x14ac:dyDescent="0.2">
      <c r="A4153">
        <v>0.49812000000000001</v>
      </c>
      <c r="B4153">
        <v>-49.825699999999998</v>
      </c>
      <c r="C4153">
        <v>-63.8611</v>
      </c>
    </row>
    <row r="4154" spans="1:3" x14ac:dyDescent="0.2">
      <c r="A4154">
        <v>0.49824000000000002</v>
      </c>
      <c r="B4154">
        <v>-49.819899999999997</v>
      </c>
      <c r="C4154">
        <v>-63.891599999999997</v>
      </c>
    </row>
    <row r="4155" spans="1:3" x14ac:dyDescent="0.2">
      <c r="A4155">
        <v>0.49836000000000003</v>
      </c>
      <c r="B4155">
        <v>-49.817999999999998</v>
      </c>
      <c r="C4155">
        <v>-63.876300000000001</v>
      </c>
    </row>
    <row r="4156" spans="1:3" x14ac:dyDescent="0.2">
      <c r="A4156">
        <v>0.49847999999999998</v>
      </c>
      <c r="B4156">
        <v>-49.816099999999999</v>
      </c>
      <c r="C4156">
        <v>-63.8611</v>
      </c>
    </row>
    <row r="4157" spans="1:3" x14ac:dyDescent="0.2">
      <c r="A4157">
        <v>0.49859999999999999</v>
      </c>
      <c r="B4157">
        <v>-49.838999999999999</v>
      </c>
      <c r="C4157">
        <v>-63.851900000000001</v>
      </c>
    </row>
    <row r="4158" spans="1:3" x14ac:dyDescent="0.2">
      <c r="A4158">
        <v>0.49872</v>
      </c>
      <c r="B4158">
        <v>-49.886699999999998</v>
      </c>
      <c r="C4158">
        <v>-63.827500000000001</v>
      </c>
    </row>
    <row r="4159" spans="1:3" x14ac:dyDescent="0.2">
      <c r="A4159">
        <v>0.49884000000000001</v>
      </c>
      <c r="B4159">
        <v>-49.882899999999999</v>
      </c>
      <c r="C4159">
        <v>-63.845799999999997</v>
      </c>
    </row>
    <row r="4160" spans="1:3" x14ac:dyDescent="0.2">
      <c r="A4160">
        <v>0.49896000000000001</v>
      </c>
      <c r="B4160">
        <v>-49.905799999999999</v>
      </c>
      <c r="C4160">
        <v>-63.8367</v>
      </c>
    </row>
    <row r="4161" spans="1:3" x14ac:dyDescent="0.2">
      <c r="A4161">
        <v>0.49908000000000002</v>
      </c>
      <c r="B4161">
        <v>-49.917200000000001</v>
      </c>
      <c r="C4161">
        <v>-63.879399999999997</v>
      </c>
    </row>
    <row r="4162" spans="1:3" x14ac:dyDescent="0.2">
      <c r="A4162">
        <v>0.49919999999999998</v>
      </c>
      <c r="B4162">
        <v>-49.902000000000001</v>
      </c>
      <c r="C4162">
        <v>-63.9069</v>
      </c>
    </row>
    <row r="4163" spans="1:3" x14ac:dyDescent="0.2">
      <c r="A4163">
        <v>0.49931999999999999</v>
      </c>
      <c r="B4163">
        <v>-49.949599999999997</v>
      </c>
      <c r="C4163">
        <v>-63.9191</v>
      </c>
    </row>
    <row r="4164" spans="1:3" x14ac:dyDescent="0.2">
      <c r="A4164">
        <v>0.49944</v>
      </c>
      <c r="B4164">
        <v>-49.989699999999999</v>
      </c>
      <c r="C4164">
        <v>-63.925199999999997</v>
      </c>
    </row>
    <row r="4165" spans="1:3" x14ac:dyDescent="0.2">
      <c r="A4165">
        <v>0.49956</v>
      </c>
      <c r="B4165">
        <v>-49.993499999999997</v>
      </c>
      <c r="C4165">
        <v>-63.915999999999997</v>
      </c>
    </row>
    <row r="4166" spans="1:3" x14ac:dyDescent="0.2">
      <c r="A4166">
        <v>0.49968000000000001</v>
      </c>
      <c r="B4166">
        <v>-50.003100000000003</v>
      </c>
      <c r="C4166">
        <v>-63.9221</v>
      </c>
    </row>
    <row r="4167" spans="1:3" x14ac:dyDescent="0.2">
      <c r="A4167">
        <v>0.49980000000000002</v>
      </c>
      <c r="B4167">
        <v>-49.985900000000001</v>
      </c>
      <c r="C4167">
        <v>-63.900799999999997</v>
      </c>
    </row>
    <row r="4168" spans="1:3" x14ac:dyDescent="0.2">
      <c r="A4168">
        <v>0.49991999999999998</v>
      </c>
      <c r="B4168">
        <v>-49.997300000000003</v>
      </c>
      <c r="C4168">
        <v>-63.912999999999997</v>
      </c>
    </row>
    <row r="4169" spans="1:3" x14ac:dyDescent="0.2">
      <c r="A4169">
        <v>0.50004000000000004</v>
      </c>
      <c r="B4169">
        <v>-50.027799999999999</v>
      </c>
      <c r="C4169">
        <v>-63.937399999999997</v>
      </c>
    </row>
    <row r="4170" spans="1:3" x14ac:dyDescent="0.2">
      <c r="A4170">
        <v>0.50016000000000005</v>
      </c>
      <c r="B4170">
        <v>-50.060299999999998</v>
      </c>
      <c r="C4170">
        <v>-63.903799999999997</v>
      </c>
    </row>
    <row r="4171" spans="1:3" x14ac:dyDescent="0.2">
      <c r="A4171">
        <v>0.50027999999999995</v>
      </c>
      <c r="B4171">
        <v>-50.079300000000003</v>
      </c>
      <c r="C4171">
        <v>-63.891599999999997</v>
      </c>
    </row>
    <row r="4172" spans="1:3" x14ac:dyDescent="0.2">
      <c r="A4172">
        <v>0.50039999999999996</v>
      </c>
      <c r="B4172">
        <v>-50.077399999999997</v>
      </c>
      <c r="C4172">
        <v>-63.915999999999997</v>
      </c>
    </row>
    <row r="4173" spans="1:3" x14ac:dyDescent="0.2">
      <c r="A4173">
        <v>0.50051999999999996</v>
      </c>
      <c r="B4173">
        <v>-50.0717</v>
      </c>
      <c r="C4173">
        <v>-63.876300000000001</v>
      </c>
    </row>
    <row r="4174" spans="1:3" x14ac:dyDescent="0.2">
      <c r="A4174">
        <v>0.50063999999999997</v>
      </c>
      <c r="B4174">
        <v>-50.079300000000003</v>
      </c>
      <c r="C4174">
        <v>-63.888500000000001</v>
      </c>
    </row>
    <row r="4175" spans="1:3" x14ac:dyDescent="0.2">
      <c r="A4175">
        <v>0.50075999999999998</v>
      </c>
      <c r="B4175">
        <v>-50.102200000000003</v>
      </c>
      <c r="C4175">
        <v>-63.9435</v>
      </c>
    </row>
    <row r="4176" spans="1:3" x14ac:dyDescent="0.2">
      <c r="A4176">
        <v>0.50087999999999999</v>
      </c>
      <c r="B4176">
        <v>-50.127000000000002</v>
      </c>
      <c r="C4176">
        <v>-63.9465</v>
      </c>
    </row>
    <row r="4177" spans="1:3" x14ac:dyDescent="0.2">
      <c r="A4177">
        <v>0.501</v>
      </c>
      <c r="B4177">
        <v>-50.107999999999997</v>
      </c>
      <c r="C4177">
        <v>-63.9801</v>
      </c>
    </row>
    <row r="4178" spans="1:3" x14ac:dyDescent="0.2">
      <c r="A4178">
        <v>0.50112000000000001</v>
      </c>
      <c r="B4178">
        <v>-50.146099999999997</v>
      </c>
      <c r="C4178">
        <v>-63.9557</v>
      </c>
    </row>
    <row r="4179" spans="1:3" x14ac:dyDescent="0.2">
      <c r="A4179">
        <v>0.50124000000000002</v>
      </c>
      <c r="B4179">
        <v>-50.170900000000003</v>
      </c>
      <c r="C4179">
        <v>-63.9587</v>
      </c>
    </row>
    <row r="4180" spans="1:3" x14ac:dyDescent="0.2">
      <c r="A4180">
        <v>0.50136000000000003</v>
      </c>
      <c r="B4180">
        <v>-50.172800000000002</v>
      </c>
      <c r="C4180">
        <v>-63.973999999999997</v>
      </c>
    </row>
    <row r="4181" spans="1:3" x14ac:dyDescent="0.2">
      <c r="A4181">
        <v>0.50148000000000004</v>
      </c>
      <c r="B4181">
        <v>-50.186199999999999</v>
      </c>
      <c r="C4181">
        <v>-63.983199999999997</v>
      </c>
    </row>
    <row r="4182" spans="1:3" x14ac:dyDescent="0.2">
      <c r="A4182">
        <v>0.50160000000000005</v>
      </c>
      <c r="B4182">
        <v>-50.2014</v>
      </c>
      <c r="C4182">
        <v>-63.973999999999997</v>
      </c>
    </row>
    <row r="4183" spans="1:3" x14ac:dyDescent="0.2">
      <c r="A4183">
        <v>0.50172000000000005</v>
      </c>
      <c r="B4183">
        <v>-50.216700000000003</v>
      </c>
      <c r="C4183">
        <v>-63.9587</v>
      </c>
    </row>
    <row r="4184" spans="1:3" x14ac:dyDescent="0.2">
      <c r="A4184">
        <v>0.50183999999999995</v>
      </c>
      <c r="B4184">
        <v>-50.233800000000002</v>
      </c>
      <c r="C4184">
        <v>-63.9801</v>
      </c>
    </row>
    <row r="4185" spans="1:3" x14ac:dyDescent="0.2">
      <c r="A4185">
        <v>0.50195999999999996</v>
      </c>
      <c r="B4185">
        <v>-50.252899999999997</v>
      </c>
      <c r="C4185">
        <v>-64.001499999999993</v>
      </c>
    </row>
    <row r="4186" spans="1:3" x14ac:dyDescent="0.2">
      <c r="A4186">
        <v>0.50207999999999997</v>
      </c>
      <c r="B4186">
        <v>-50.252899999999997</v>
      </c>
      <c r="C4186">
        <v>-63.964799999999997</v>
      </c>
    </row>
    <row r="4187" spans="1:3" x14ac:dyDescent="0.2">
      <c r="A4187">
        <v>0.50219999999999998</v>
      </c>
      <c r="B4187">
        <v>-50.285299999999999</v>
      </c>
      <c r="C4187">
        <v>-63.986199999999997</v>
      </c>
    </row>
    <row r="4188" spans="1:3" x14ac:dyDescent="0.2">
      <c r="A4188">
        <v>0.50231999999999999</v>
      </c>
      <c r="B4188">
        <v>-50.287199999999999</v>
      </c>
      <c r="C4188">
        <v>-63.9801</v>
      </c>
    </row>
    <row r="4189" spans="1:3" x14ac:dyDescent="0.2">
      <c r="A4189">
        <v>0.50244</v>
      </c>
      <c r="B4189">
        <v>-50.321599999999997</v>
      </c>
      <c r="C4189">
        <v>-63.983199999999997</v>
      </c>
    </row>
    <row r="4190" spans="1:3" x14ac:dyDescent="0.2">
      <c r="A4190">
        <v>0.50256000000000001</v>
      </c>
      <c r="B4190">
        <v>-50.357799999999997</v>
      </c>
      <c r="C4190">
        <v>-64.007599999999996</v>
      </c>
    </row>
    <row r="4191" spans="1:3" x14ac:dyDescent="0.2">
      <c r="A4191">
        <v>0.50268000000000002</v>
      </c>
      <c r="B4191">
        <v>-50.361600000000003</v>
      </c>
      <c r="C4191">
        <v>-64.0411</v>
      </c>
    </row>
    <row r="4192" spans="1:3" x14ac:dyDescent="0.2">
      <c r="A4192">
        <v>0.50280000000000002</v>
      </c>
      <c r="B4192">
        <v>-50.353999999999999</v>
      </c>
      <c r="C4192">
        <v>-64.050299999999993</v>
      </c>
    </row>
    <row r="4193" spans="1:3" x14ac:dyDescent="0.2">
      <c r="A4193">
        <v>0.50292000000000003</v>
      </c>
      <c r="B4193">
        <v>-50.346400000000003</v>
      </c>
      <c r="C4193">
        <v>-64.093000000000004</v>
      </c>
    </row>
    <row r="4194" spans="1:3" x14ac:dyDescent="0.2">
      <c r="A4194">
        <v>0.50304000000000004</v>
      </c>
      <c r="B4194">
        <v>-50.361600000000003</v>
      </c>
      <c r="C4194">
        <v>-64.099100000000007</v>
      </c>
    </row>
    <row r="4195" spans="1:3" x14ac:dyDescent="0.2">
      <c r="A4195">
        <v>0.50316000000000005</v>
      </c>
      <c r="B4195">
        <v>-50.396000000000001</v>
      </c>
      <c r="C4195">
        <v>-64.123500000000007</v>
      </c>
    </row>
    <row r="4196" spans="1:3" x14ac:dyDescent="0.2">
      <c r="A4196">
        <v>0.50327999999999995</v>
      </c>
      <c r="B4196">
        <v>-50.380699999999997</v>
      </c>
      <c r="C4196">
        <v>-64.138800000000003</v>
      </c>
    </row>
    <row r="4197" spans="1:3" x14ac:dyDescent="0.2">
      <c r="A4197">
        <v>0.50339999999999996</v>
      </c>
      <c r="B4197">
        <v>-50.4208</v>
      </c>
      <c r="C4197">
        <v>-64.166300000000007</v>
      </c>
    </row>
    <row r="4198" spans="1:3" x14ac:dyDescent="0.2">
      <c r="A4198">
        <v>0.50351999999999997</v>
      </c>
      <c r="B4198">
        <v>-50.439799999999998</v>
      </c>
      <c r="C4198">
        <v>-64.2303</v>
      </c>
    </row>
    <row r="4199" spans="1:3" x14ac:dyDescent="0.2">
      <c r="A4199">
        <v>0.50363999999999998</v>
      </c>
      <c r="B4199">
        <v>-50.451300000000003</v>
      </c>
      <c r="C4199">
        <v>-64.218100000000007</v>
      </c>
    </row>
    <row r="4200" spans="1:3" x14ac:dyDescent="0.2">
      <c r="A4200">
        <v>0.50375999999999999</v>
      </c>
      <c r="B4200">
        <v>-50.483699999999999</v>
      </c>
      <c r="C4200">
        <v>-64.215100000000007</v>
      </c>
    </row>
    <row r="4201" spans="1:3" x14ac:dyDescent="0.2">
      <c r="A4201">
        <v>0.50387999999999999</v>
      </c>
      <c r="B4201">
        <v>-50.493200000000002</v>
      </c>
      <c r="C4201">
        <v>-64.233400000000003</v>
      </c>
    </row>
    <row r="4202" spans="1:3" x14ac:dyDescent="0.2">
      <c r="A4202">
        <v>0.504</v>
      </c>
      <c r="B4202">
        <v>-50.531399999999998</v>
      </c>
      <c r="C4202">
        <v>-64.199799999999996</v>
      </c>
    </row>
    <row r="4203" spans="1:3" x14ac:dyDescent="0.2">
      <c r="A4203">
        <v>0.50412000000000001</v>
      </c>
      <c r="B4203">
        <v>-50.5486</v>
      </c>
      <c r="C4203">
        <v>-64.199799999999996</v>
      </c>
    </row>
    <row r="4204" spans="1:3" x14ac:dyDescent="0.2">
      <c r="A4204">
        <v>0.50424000000000002</v>
      </c>
      <c r="B4204">
        <v>-50.581000000000003</v>
      </c>
      <c r="C4204">
        <v>-64.199799999999996</v>
      </c>
    </row>
    <row r="4205" spans="1:3" x14ac:dyDescent="0.2">
      <c r="A4205">
        <v>0.50436000000000003</v>
      </c>
      <c r="B4205">
        <v>-50.558100000000003</v>
      </c>
      <c r="C4205">
        <v>-64.2059</v>
      </c>
    </row>
    <row r="4206" spans="1:3" x14ac:dyDescent="0.2">
      <c r="A4206">
        <v>0.50448000000000004</v>
      </c>
      <c r="B4206">
        <v>-50.5657</v>
      </c>
      <c r="C4206">
        <v>-64.2059</v>
      </c>
    </row>
    <row r="4207" spans="1:3" x14ac:dyDescent="0.2">
      <c r="A4207">
        <v>0.50460000000000005</v>
      </c>
      <c r="B4207">
        <v>-50.613399999999999</v>
      </c>
      <c r="C4207">
        <v>-64.218100000000007</v>
      </c>
    </row>
    <row r="4208" spans="1:3" x14ac:dyDescent="0.2">
      <c r="A4208">
        <v>0.50471999999999995</v>
      </c>
      <c r="B4208">
        <v>-50.638199999999998</v>
      </c>
      <c r="C4208">
        <v>-64.2517</v>
      </c>
    </row>
    <row r="4209" spans="1:3" x14ac:dyDescent="0.2">
      <c r="A4209">
        <v>0.50483999999999996</v>
      </c>
      <c r="B4209">
        <v>-50.6477</v>
      </c>
      <c r="C4209">
        <v>-64.233400000000003</v>
      </c>
    </row>
    <row r="4210" spans="1:3" x14ac:dyDescent="0.2">
      <c r="A4210">
        <v>0.50495999999999996</v>
      </c>
      <c r="B4210">
        <v>-50.668700000000001</v>
      </c>
      <c r="C4210">
        <v>-64.242599999999996</v>
      </c>
    </row>
    <row r="4211" spans="1:3" x14ac:dyDescent="0.2">
      <c r="A4211">
        <v>0.50507999999999997</v>
      </c>
      <c r="B4211">
        <v>-50.674399999999999</v>
      </c>
      <c r="C4211">
        <v>-64.2517</v>
      </c>
    </row>
    <row r="4212" spans="1:3" x14ac:dyDescent="0.2">
      <c r="A4212">
        <v>0.50519999999999998</v>
      </c>
      <c r="B4212">
        <v>-50.659199999999998</v>
      </c>
      <c r="C4212">
        <v>-64.260900000000007</v>
      </c>
    </row>
    <row r="4213" spans="1:3" x14ac:dyDescent="0.2">
      <c r="A4213">
        <v>0.50531999999999999</v>
      </c>
      <c r="B4213">
        <v>-50.683999999999997</v>
      </c>
      <c r="C4213">
        <v>-64.309700000000007</v>
      </c>
    </row>
    <row r="4214" spans="1:3" x14ac:dyDescent="0.2">
      <c r="A4214">
        <v>0.50544</v>
      </c>
      <c r="B4214">
        <v>-50.7164</v>
      </c>
      <c r="C4214">
        <v>-64.355500000000006</v>
      </c>
    </row>
    <row r="4215" spans="1:3" x14ac:dyDescent="0.2">
      <c r="A4215">
        <v>0.50556000000000001</v>
      </c>
      <c r="B4215">
        <v>-50.710700000000003</v>
      </c>
      <c r="C4215">
        <v>-64.340199999999996</v>
      </c>
    </row>
    <row r="4216" spans="1:3" x14ac:dyDescent="0.2">
      <c r="A4216">
        <v>0.50568000000000002</v>
      </c>
      <c r="B4216">
        <v>-50.703000000000003</v>
      </c>
      <c r="C4216">
        <v>-64.343299999999999</v>
      </c>
    </row>
    <row r="4217" spans="1:3" x14ac:dyDescent="0.2">
      <c r="A4217">
        <v>0.50580000000000003</v>
      </c>
      <c r="B4217">
        <v>-50.752600000000001</v>
      </c>
      <c r="C4217">
        <v>-64.337199999999996</v>
      </c>
    </row>
    <row r="4218" spans="1:3" x14ac:dyDescent="0.2">
      <c r="A4218">
        <v>0.50592000000000004</v>
      </c>
      <c r="B4218">
        <v>-50.748800000000003</v>
      </c>
      <c r="C4218">
        <v>-64.328000000000003</v>
      </c>
    </row>
    <row r="4219" spans="1:3" x14ac:dyDescent="0.2">
      <c r="A4219">
        <v>0.50604000000000005</v>
      </c>
      <c r="B4219">
        <v>-50.737400000000001</v>
      </c>
      <c r="C4219">
        <v>-64.337199999999996</v>
      </c>
    </row>
    <row r="4220" spans="1:3" x14ac:dyDescent="0.2">
      <c r="A4220">
        <v>0.50616000000000005</v>
      </c>
      <c r="B4220">
        <v>-50.765999999999998</v>
      </c>
      <c r="C4220">
        <v>-64.334100000000007</v>
      </c>
    </row>
    <row r="4221" spans="1:3" x14ac:dyDescent="0.2">
      <c r="A4221">
        <v>0.50627999999999995</v>
      </c>
      <c r="B4221">
        <v>-50.769799999999996</v>
      </c>
      <c r="C4221">
        <v>-64.364599999999996</v>
      </c>
    </row>
    <row r="4222" spans="1:3" x14ac:dyDescent="0.2">
      <c r="A4222">
        <v>0.50639999999999996</v>
      </c>
      <c r="B4222">
        <v>-50.758400000000002</v>
      </c>
      <c r="C4222">
        <v>-64.352400000000003</v>
      </c>
    </row>
    <row r="4223" spans="1:3" x14ac:dyDescent="0.2">
      <c r="A4223">
        <v>0.50651999999999997</v>
      </c>
      <c r="B4223">
        <v>-50.7851</v>
      </c>
      <c r="C4223">
        <v>-64.395099999999999</v>
      </c>
    </row>
    <row r="4224" spans="1:3" x14ac:dyDescent="0.2">
      <c r="A4224">
        <v>0.50663999999999998</v>
      </c>
      <c r="B4224">
        <v>-50.788899999999998</v>
      </c>
      <c r="C4224">
        <v>-64.407300000000006</v>
      </c>
    </row>
    <row r="4225" spans="1:3" x14ac:dyDescent="0.2">
      <c r="A4225">
        <v>0.50675999999999999</v>
      </c>
      <c r="B4225">
        <v>-50.781199999999998</v>
      </c>
      <c r="C4225">
        <v>-64.410399999999996</v>
      </c>
    </row>
    <row r="4226" spans="1:3" x14ac:dyDescent="0.2">
      <c r="A4226">
        <v>0.50688</v>
      </c>
      <c r="B4226">
        <v>-50.825099999999999</v>
      </c>
      <c r="C4226">
        <v>-64.437899999999999</v>
      </c>
    </row>
    <row r="4227" spans="1:3" x14ac:dyDescent="0.2">
      <c r="A4227">
        <v>0.50700000000000001</v>
      </c>
      <c r="B4227">
        <v>-50.853700000000003</v>
      </c>
      <c r="C4227">
        <v>-64.450100000000006</v>
      </c>
    </row>
    <row r="4228" spans="1:3" x14ac:dyDescent="0.2">
      <c r="A4228">
        <v>0.50712000000000002</v>
      </c>
      <c r="B4228">
        <v>-50.882300000000001</v>
      </c>
      <c r="C4228">
        <v>-64.483599999999996</v>
      </c>
    </row>
    <row r="4229" spans="1:3" x14ac:dyDescent="0.2">
      <c r="A4229">
        <v>0.50724000000000002</v>
      </c>
      <c r="B4229">
        <v>-50.882300000000001</v>
      </c>
      <c r="C4229">
        <v>-64.511099999999999</v>
      </c>
    </row>
    <row r="4230" spans="1:3" x14ac:dyDescent="0.2">
      <c r="A4230">
        <v>0.50736000000000003</v>
      </c>
      <c r="B4230">
        <v>-50.899500000000003</v>
      </c>
      <c r="C4230">
        <v>-64.501999999999995</v>
      </c>
    </row>
    <row r="4231" spans="1:3" x14ac:dyDescent="0.2">
      <c r="A4231">
        <v>0.50748000000000004</v>
      </c>
      <c r="B4231">
        <v>-50.908999999999999</v>
      </c>
      <c r="C4231">
        <v>-64.538600000000002</v>
      </c>
    </row>
    <row r="4232" spans="1:3" x14ac:dyDescent="0.2">
      <c r="A4232">
        <v>0.50760000000000005</v>
      </c>
      <c r="B4232">
        <v>-50.941499999999998</v>
      </c>
      <c r="C4232">
        <v>-64.535499999999999</v>
      </c>
    </row>
    <row r="4233" spans="1:3" x14ac:dyDescent="0.2">
      <c r="A4233">
        <v>0.50771999999999995</v>
      </c>
      <c r="B4233">
        <v>-50.977699999999999</v>
      </c>
      <c r="C4233">
        <v>-64.523300000000006</v>
      </c>
    </row>
    <row r="4234" spans="1:3" x14ac:dyDescent="0.2">
      <c r="A4234">
        <v>0.50783999999999996</v>
      </c>
      <c r="B4234">
        <v>-50.987200000000001</v>
      </c>
      <c r="C4234">
        <v>-64.553799999999995</v>
      </c>
    </row>
    <row r="4235" spans="1:3" x14ac:dyDescent="0.2">
      <c r="A4235">
        <v>0.50795999999999997</v>
      </c>
      <c r="B4235">
        <v>-51.006300000000003</v>
      </c>
      <c r="C4235">
        <v>-64.535499999999999</v>
      </c>
    </row>
    <row r="4236" spans="1:3" x14ac:dyDescent="0.2">
      <c r="A4236">
        <v>0.50807999999999998</v>
      </c>
      <c r="B4236">
        <v>-51.012</v>
      </c>
      <c r="C4236">
        <v>-64.590500000000006</v>
      </c>
    </row>
    <row r="4237" spans="1:3" x14ac:dyDescent="0.2">
      <c r="A4237">
        <v>0.50819999999999999</v>
      </c>
      <c r="B4237">
        <v>-51.031100000000002</v>
      </c>
      <c r="C4237">
        <v>-64.587400000000002</v>
      </c>
    </row>
    <row r="4238" spans="1:3" x14ac:dyDescent="0.2">
      <c r="A4238">
        <v>0.50831999999999999</v>
      </c>
      <c r="B4238">
        <v>-51.0426</v>
      </c>
      <c r="C4238">
        <v>-64.599599999999995</v>
      </c>
    </row>
    <row r="4239" spans="1:3" x14ac:dyDescent="0.2">
      <c r="A4239">
        <v>0.50844</v>
      </c>
      <c r="B4239">
        <v>-51.073099999999997</v>
      </c>
      <c r="C4239">
        <v>-64.587400000000002</v>
      </c>
    </row>
    <row r="4240" spans="1:3" x14ac:dyDescent="0.2">
      <c r="A4240">
        <v>0.50856000000000001</v>
      </c>
      <c r="B4240">
        <v>-51.092100000000002</v>
      </c>
      <c r="C4240">
        <v>-64.593500000000006</v>
      </c>
    </row>
    <row r="4241" spans="1:3" x14ac:dyDescent="0.2">
      <c r="A4241">
        <v>0.50868000000000002</v>
      </c>
      <c r="B4241">
        <v>-51.130299999999998</v>
      </c>
      <c r="C4241">
        <v>-64.602699999999999</v>
      </c>
    </row>
    <row r="4242" spans="1:3" x14ac:dyDescent="0.2">
      <c r="A4242">
        <v>0.50880000000000003</v>
      </c>
      <c r="B4242">
        <v>-51.116900000000001</v>
      </c>
      <c r="C4242">
        <v>-64.627099999999999</v>
      </c>
    </row>
    <row r="4243" spans="1:3" x14ac:dyDescent="0.2">
      <c r="A4243">
        <v>0.50892000000000004</v>
      </c>
      <c r="B4243">
        <v>-51.132199999999997</v>
      </c>
      <c r="C4243">
        <v>-64.623999999999995</v>
      </c>
    </row>
    <row r="4244" spans="1:3" x14ac:dyDescent="0.2">
      <c r="A4244">
        <v>0.50904000000000005</v>
      </c>
      <c r="B4244">
        <v>-51.136000000000003</v>
      </c>
      <c r="C4244">
        <v>-64.630099999999999</v>
      </c>
    </row>
    <row r="4245" spans="1:3" x14ac:dyDescent="0.2">
      <c r="A4245">
        <v>0.50915999999999995</v>
      </c>
      <c r="B4245">
        <v>-51.120800000000003</v>
      </c>
      <c r="C4245">
        <v>-64.630099999999999</v>
      </c>
    </row>
    <row r="4246" spans="1:3" x14ac:dyDescent="0.2">
      <c r="A4246">
        <v>0.50927999999999995</v>
      </c>
      <c r="B4246">
        <v>-51.132199999999997</v>
      </c>
      <c r="C4246">
        <v>-64.709500000000006</v>
      </c>
    </row>
    <row r="4247" spans="1:3" x14ac:dyDescent="0.2">
      <c r="A4247">
        <v>0.50939999999999996</v>
      </c>
      <c r="B4247">
        <v>-51.160800000000002</v>
      </c>
      <c r="C4247">
        <v>-64.715599999999995</v>
      </c>
    </row>
    <row r="4248" spans="1:3" x14ac:dyDescent="0.2">
      <c r="A4248">
        <v>0.50951999999999997</v>
      </c>
      <c r="B4248">
        <v>-51.174199999999999</v>
      </c>
      <c r="C4248">
        <v>-64.727800000000002</v>
      </c>
    </row>
    <row r="4249" spans="1:3" x14ac:dyDescent="0.2">
      <c r="A4249">
        <v>0.50963999999999998</v>
      </c>
      <c r="B4249">
        <v>-51.223799999999997</v>
      </c>
      <c r="C4249">
        <v>-64.709500000000006</v>
      </c>
    </row>
    <row r="4250" spans="1:3" x14ac:dyDescent="0.2">
      <c r="A4250">
        <v>0.50975999999999999</v>
      </c>
      <c r="B4250">
        <v>-51.231400000000001</v>
      </c>
      <c r="C4250">
        <v>-64.761399999999995</v>
      </c>
    </row>
    <row r="4251" spans="1:3" x14ac:dyDescent="0.2">
      <c r="A4251">
        <v>0.50988</v>
      </c>
      <c r="B4251">
        <v>-51.261899999999997</v>
      </c>
      <c r="C4251">
        <v>-64.736900000000006</v>
      </c>
    </row>
    <row r="4252" spans="1:3" x14ac:dyDescent="0.2">
      <c r="A4252">
        <v>0.51</v>
      </c>
      <c r="B4252">
        <v>-51.235199999999999</v>
      </c>
      <c r="C4252">
        <v>-64.733900000000006</v>
      </c>
    </row>
    <row r="4253" spans="1:3" x14ac:dyDescent="0.2">
      <c r="A4253">
        <v>0.51012000000000002</v>
      </c>
      <c r="B4253">
        <v>-51.26</v>
      </c>
      <c r="C4253">
        <v>-64.761399999999995</v>
      </c>
    </row>
    <row r="4254" spans="1:3" x14ac:dyDescent="0.2">
      <c r="A4254">
        <v>0.51024000000000003</v>
      </c>
      <c r="B4254">
        <v>-51.280999999999999</v>
      </c>
      <c r="C4254">
        <v>-64.794899999999998</v>
      </c>
    </row>
    <row r="4255" spans="1:3" x14ac:dyDescent="0.2">
      <c r="A4255">
        <v>0.51036000000000004</v>
      </c>
      <c r="B4255">
        <v>-51.284799999999997</v>
      </c>
      <c r="C4255">
        <v>-64.843800000000002</v>
      </c>
    </row>
    <row r="4256" spans="1:3" x14ac:dyDescent="0.2">
      <c r="A4256">
        <v>0.51048000000000004</v>
      </c>
      <c r="B4256">
        <v>-51.322899999999997</v>
      </c>
      <c r="C4256">
        <v>-64.862099999999998</v>
      </c>
    </row>
    <row r="4257" spans="1:3" x14ac:dyDescent="0.2">
      <c r="A4257">
        <v>0.51060000000000005</v>
      </c>
      <c r="B4257">
        <v>-51.376300000000001</v>
      </c>
      <c r="C4257">
        <v>-64.868200000000002</v>
      </c>
    </row>
    <row r="4258" spans="1:3" x14ac:dyDescent="0.2">
      <c r="A4258">
        <v>0.51071999999999995</v>
      </c>
      <c r="B4258">
        <v>-51.3992</v>
      </c>
      <c r="C4258">
        <v>-64.858999999999995</v>
      </c>
    </row>
    <row r="4259" spans="1:3" x14ac:dyDescent="0.2">
      <c r="A4259">
        <v>0.51083999999999996</v>
      </c>
      <c r="B4259">
        <v>-51.429699999999997</v>
      </c>
      <c r="C4259">
        <v>-64.855999999999995</v>
      </c>
    </row>
    <row r="4260" spans="1:3" x14ac:dyDescent="0.2">
      <c r="A4260">
        <v>0.51095999999999997</v>
      </c>
      <c r="B4260">
        <v>-51.446899999999999</v>
      </c>
      <c r="C4260">
        <v>-64.868200000000002</v>
      </c>
    </row>
    <row r="4261" spans="1:3" x14ac:dyDescent="0.2">
      <c r="A4261">
        <v>0.51107999999999998</v>
      </c>
      <c r="B4261">
        <v>-51.445</v>
      </c>
      <c r="C4261">
        <v>-64.874300000000005</v>
      </c>
    </row>
    <row r="4262" spans="1:3" x14ac:dyDescent="0.2">
      <c r="A4262">
        <v>0.51119999999999999</v>
      </c>
      <c r="B4262">
        <v>-51.479300000000002</v>
      </c>
      <c r="C4262">
        <v>-64.880399999999995</v>
      </c>
    </row>
    <row r="4263" spans="1:3" x14ac:dyDescent="0.2">
      <c r="A4263">
        <v>0.51132</v>
      </c>
      <c r="B4263">
        <v>-51.464100000000002</v>
      </c>
      <c r="C4263">
        <v>-64.917000000000002</v>
      </c>
    </row>
    <row r="4264" spans="1:3" x14ac:dyDescent="0.2">
      <c r="A4264">
        <v>0.51144000000000001</v>
      </c>
      <c r="B4264">
        <v>-51.500300000000003</v>
      </c>
      <c r="C4264">
        <v>-64.923100000000005</v>
      </c>
    </row>
    <row r="4265" spans="1:3" x14ac:dyDescent="0.2">
      <c r="A4265">
        <v>0.51156000000000001</v>
      </c>
      <c r="B4265">
        <v>-51.509900000000002</v>
      </c>
      <c r="C4265">
        <v>-64.935299999999998</v>
      </c>
    </row>
    <row r="4266" spans="1:3" x14ac:dyDescent="0.2">
      <c r="A4266">
        <v>0.51168000000000002</v>
      </c>
      <c r="B4266">
        <v>-51.548000000000002</v>
      </c>
      <c r="C4266">
        <v>-64.92</v>
      </c>
    </row>
    <row r="4267" spans="1:3" x14ac:dyDescent="0.2">
      <c r="A4267">
        <v>0.51180000000000003</v>
      </c>
      <c r="B4267">
        <v>-51.570900000000002</v>
      </c>
      <c r="C4267">
        <v>-64.971900000000005</v>
      </c>
    </row>
    <row r="4268" spans="1:3" x14ac:dyDescent="0.2">
      <c r="A4268">
        <v>0.51192000000000004</v>
      </c>
      <c r="B4268">
        <v>-51.580399999999997</v>
      </c>
      <c r="C4268">
        <v>-64.974999999999994</v>
      </c>
    </row>
    <row r="4269" spans="1:3" x14ac:dyDescent="0.2">
      <c r="A4269">
        <v>0.51204000000000005</v>
      </c>
      <c r="B4269">
        <v>-51.601399999999998</v>
      </c>
      <c r="C4269">
        <v>-64.959699999999998</v>
      </c>
    </row>
    <row r="4270" spans="1:3" x14ac:dyDescent="0.2">
      <c r="A4270">
        <v>0.51215999999999995</v>
      </c>
      <c r="B4270">
        <v>-51.5976</v>
      </c>
      <c r="C4270">
        <v>-65.011600000000001</v>
      </c>
    </row>
    <row r="4271" spans="1:3" x14ac:dyDescent="0.2">
      <c r="A4271">
        <v>0.51227999999999996</v>
      </c>
      <c r="B4271">
        <v>-51.595700000000001</v>
      </c>
      <c r="C4271">
        <v>-65.026899999999998</v>
      </c>
    </row>
    <row r="4272" spans="1:3" x14ac:dyDescent="0.2">
      <c r="A4272">
        <v>0.51239999999999997</v>
      </c>
      <c r="B4272">
        <v>-51.5976</v>
      </c>
      <c r="C4272">
        <v>-65.033000000000001</v>
      </c>
    </row>
    <row r="4273" spans="1:3" x14ac:dyDescent="0.2">
      <c r="A4273">
        <v>0.51251999999999998</v>
      </c>
      <c r="B4273">
        <v>-51.6205</v>
      </c>
      <c r="C4273">
        <v>-65.005499999999998</v>
      </c>
    </row>
    <row r="4274" spans="1:3" x14ac:dyDescent="0.2">
      <c r="A4274">
        <v>0.51263999999999998</v>
      </c>
      <c r="B4274">
        <v>-51.622399999999999</v>
      </c>
      <c r="C4274">
        <v>-65.060400000000001</v>
      </c>
    </row>
    <row r="4275" spans="1:3" x14ac:dyDescent="0.2">
      <c r="A4275">
        <v>0.51275999999999999</v>
      </c>
      <c r="B4275">
        <v>-51.668199999999999</v>
      </c>
      <c r="C4275">
        <v>-65.078699999999998</v>
      </c>
    </row>
    <row r="4276" spans="1:3" x14ac:dyDescent="0.2">
      <c r="A4276">
        <v>0.51288</v>
      </c>
      <c r="B4276">
        <v>-51.6815</v>
      </c>
      <c r="C4276">
        <v>-65.115399999999994</v>
      </c>
    </row>
    <row r="4277" spans="1:3" x14ac:dyDescent="0.2">
      <c r="A4277">
        <v>0.51300000000000001</v>
      </c>
      <c r="B4277">
        <v>-51.706299999999999</v>
      </c>
      <c r="C4277">
        <v>-65.090900000000005</v>
      </c>
    </row>
    <row r="4278" spans="1:3" x14ac:dyDescent="0.2">
      <c r="A4278">
        <v>0.51312000000000002</v>
      </c>
      <c r="B4278">
        <v>-51.694899999999997</v>
      </c>
      <c r="C4278">
        <v>-65.124499999999998</v>
      </c>
    </row>
    <row r="4279" spans="1:3" x14ac:dyDescent="0.2">
      <c r="A4279">
        <v>0.51324000000000003</v>
      </c>
      <c r="B4279">
        <v>-51.708199999999998</v>
      </c>
      <c r="C4279">
        <v>-65.148899999999998</v>
      </c>
    </row>
    <row r="4280" spans="1:3" x14ac:dyDescent="0.2">
      <c r="A4280">
        <v>0.51336000000000004</v>
      </c>
      <c r="B4280">
        <v>-51.740600000000001</v>
      </c>
      <c r="C4280">
        <v>-65.182500000000005</v>
      </c>
    </row>
    <row r="4281" spans="1:3" x14ac:dyDescent="0.2">
      <c r="A4281">
        <v>0.51348000000000005</v>
      </c>
      <c r="B4281">
        <v>-51.7712</v>
      </c>
      <c r="C4281">
        <v>-65.200800000000001</v>
      </c>
    </row>
    <row r="4282" spans="1:3" x14ac:dyDescent="0.2">
      <c r="A4282">
        <v>0.51359999999999995</v>
      </c>
      <c r="B4282">
        <v>-51.778799999999997</v>
      </c>
      <c r="C4282">
        <v>-65.197800000000001</v>
      </c>
    </row>
    <row r="4283" spans="1:3" x14ac:dyDescent="0.2">
      <c r="A4283">
        <v>0.51371999999999995</v>
      </c>
      <c r="B4283">
        <v>-51.801699999999997</v>
      </c>
      <c r="C4283">
        <v>-65.185500000000005</v>
      </c>
    </row>
    <row r="4284" spans="1:3" x14ac:dyDescent="0.2">
      <c r="A4284">
        <v>0.51383999999999996</v>
      </c>
      <c r="B4284">
        <v>-51.820799999999998</v>
      </c>
      <c r="C4284">
        <v>-65.216099999999997</v>
      </c>
    </row>
    <row r="4285" spans="1:3" x14ac:dyDescent="0.2">
      <c r="A4285">
        <v>0.51395999999999997</v>
      </c>
      <c r="B4285">
        <v>-51.8551</v>
      </c>
      <c r="C4285">
        <v>-65.249600000000001</v>
      </c>
    </row>
    <row r="4286" spans="1:3" x14ac:dyDescent="0.2">
      <c r="A4286">
        <v>0.51407999999999998</v>
      </c>
      <c r="B4286">
        <v>-51.847499999999997</v>
      </c>
      <c r="C4286">
        <v>-65.271000000000001</v>
      </c>
    </row>
    <row r="4287" spans="1:3" x14ac:dyDescent="0.2">
      <c r="A4287">
        <v>0.51419999999999999</v>
      </c>
      <c r="B4287">
        <v>-51.878</v>
      </c>
      <c r="C4287">
        <v>-65.301500000000004</v>
      </c>
    </row>
    <row r="4288" spans="1:3" x14ac:dyDescent="0.2">
      <c r="A4288">
        <v>0.51432</v>
      </c>
      <c r="B4288">
        <v>-51.919899999999998</v>
      </c>
      <c r="C4288">
        <v>-65.322900000000004</v>
      </c>
    </row>
    <row r="4289" spans="1:3" x14ac:dyDescent="0.2">
      <c r="A4289">
        <v>0.51444000000000001</v>
      </c>
      <c r="B4289">
        <v>-51.921799999999998</v>
      </c>
      <c r="C4289">
        <v>-65.338099999999997</v>
      </c>
    </row>
    <row r="4290" spans="1:3" x14ac:dyDescent="0.2">
      <c r="A4290">
        <v>0.51456000000000002</v>
      </c>
      <c r="B4290">
        <v>-51.9619</v>
      </c>
      <c r="C4290">
        <v>-65.338099999999997</v>
      </c>
    </row>
    <row r="4291" spans="1:3" x14ac:dyDescent="0.2">
      <c r="A4291">
        <v>0.51468000000000003</v>
      </c>
      <c r="B4291">
        <v>-51.990499999999997</v>
      </c>
      <c r="C4291">
        <v>-65.362499999999997</v>
      </c>
    </row>
    <row r="4292" spans="1:3" x14ac:dyDescent="0.2">
      <c r="A4292">
        <v>0.51480000000000004</v>
      </c>
      <c r="B4292">
        <v>-52.009599999999999</v>
      </c>
      <c r="C4292">
        <v>-65.383899999999997</v>
      </c>
    </row>
    <row r="4293" spans="1:3" x14ac:dyDescent="0.2">
      <c r="A4293">
        <v>0.51492000000000004</v>
      </c>
      <c r="B4293">
        <v>-52.034399999999998</v>
      </c>
      <c r="C4293">
        <v>-65.396100000000004</v>
      </c>
    </row>
    <row r="4294" spans="1:3" x14ac:dyDescent="0.2">
      <c r="A4294">
        <v>0.51504000000000005</v>
      </c>
      <c r="B4294">
        <v>-52.0229</v>
      </c>
      <c r="C4294">
        <v>-65.417500000000004</v>
      </c>
    </row>
    <row r="4295" spans="1:3" x14ac:dyDescent="0.2">
      <c r="A4295">
        <v>0.51515999999999995</v>
      </c>
      <c r="B4295">
        <v>-52.042000000000002</v>
      </c>
      <c r="C4295">
        <v>-65.423599999999993</v>
      </c>
    </row>
    <row r="4296" spans="1:3" x14ac:dyDescent="0.2">
      <c r="A4296">
        <v>0.51527999999999996</v>
      </c>
      <c r="B4296">
        <v>-52.043900000000001</v>
      </c>
      <c r="C4296">
        <v>-65.463300000000004</v>
      </c>
    </row>
    <row r="4297" spans="1:3" x14ac:dyDescent="0.2">
      <c r="A4297">
        <v>0.51539999999999997</v>
      </c>
      <c r="B4297">
        <v>-52.0458</v>
      </c>
      <c r="C4297">
        <v>-65.478499999999997</v>
      </c>
    </row>
    <row r="4298" spans="1:3" x14ac:dyDescent="0.2">
      <c r="A4298">
        <v>0.51551999999999998</v>
      </c>
      <c r="B4298">
        <v>-52.038200000000003</v>
      </c>
      <c r="C4298">
        <v>-65.450999999999993</v>
      </c>
    </row>
    <row r="4299" spans="1:3" x14ac:dyDescent="0.2">
      <c r="A4299">
        <v>0.51563999999999999</v>
      </c>
      <c r="B4299">
        <v>-52.028700000000001</v>
      </c>
      <c r="C4299">
        <v>-65.493799999999993</v>
      </c>
    </row>
    <row r="4300" spans="1:3" x14ac:dyDescent="0.2">
      <c r="A4300">
        <v>0.51576</v>
      </c>
      <c r="B4300">
        <v>-52.026699999999998</v>
      </c>
      <c r="C4300">
        <v>-65.463300000000004</v>
      </c>
    </row>
    <row r="4301" spans="1:3" x14ac:dyDescent="0.2">
      <c r="A4301">
        <v>0.51588000000000001</v>
      </c>
      <c r="B4301">
        <v>-52.032499999999999</v>
      </c>
      <c r="C4301">
        <v>-65.506</v>
      </c>
    </row>
    <row r="4302" spans="1:3" x14ac:dyDescent="0.2">
      <c r="A4302">
        <v>0.51600000000000001</v>
      </c>
      <c r="B4302">
        <v>-52.061100000000003</v>
      </c>
      <c r="C4302">
        <v>-65.512100000000004</v>
      </c>
    </row>
    <row r="4303" spans="1:3" x14ac:dyDescent="0.2">
      <c r="A4303">
        <v>0.51612000000000002</v>
      </c>
      <c r="B4303">
        <v>-52.0687</v>
      </c>
      <c r="C4303">
        <v>-65.512100000000004</v>
      </c>
    </row>
    <row r="4304" spans="1:3" x14ac:dyDescent="0.2">
      <c r="A4304">
        <v>0.51624000000000003</v>
      </c>
      <c r="B4304">
        <v>-52.099200000000003</v>
      </c>
      <c r="C4304">
        <v>-65.545699999999997</v>
      </c>
    </row>
    <row r="4305" spans="1:3" x14ac:dyDescent="0.2">
      <c r="A4305">
        <v>0.51636000000000004</v>
      </c>
      <c r="B4305">
        <v>-52.145000000000003</v>
      </c>
      <c r="C4305">
        <v>-65.536500000000004</v>
      </c>
    </row>
    <row r="4306" spans="1:3" x14ac:dyDescent="0.2">
      <c r="A4306">
        <v>0.51648000000000005</v>
      </c>
      <c r="B4306">
        <v>-52.1755</v>
      </c>
      <c r="C4306">
        <v>-65.563999999999993</v>
      </c>
    </row>
    <row r="4307" spans="1:3" x14ac:dyDescent="0.2">
      <c r="A4307">
        <v>0.51659999999999995</v>
      </c>
      <c r="B4307">
        <v>-52.1755</v>
      </c>
      <c r="C4307">
        <v>-65.609700000000004</v>
      </c>
    </row>
    <row r="4308" spans="1:3" x14ac:dyDescent="0.2">
      <c r="A4308">
        <v>0.51671999999999996</v>
      </c>
      <c r="B4308">
        <v>-52.186999999999998</v>
      </c>
      <c r="C4308">
        <v>-65.615799999999993</v>
      </c>
    </row>
    <row r="4309" spans="1:3" x14ac:dyDescent="0.2">
      <c r="A4309">
        <v>0.51683999999999997</v>
      </c>
      <c r="B4309">
        <v>-52.200299999999999</v>
      </c>
      <c r="C4309">
        <v>-65.6464</v>
      </c>
    </row>
    <row r="4310" spans="1:3" x14ac:dyDescent="0.2">
      <c r="A4310">
        <v>0.51695999999999998</v>
      </c>
      <c r="B4310">
        <v>-52.207900000000002</v>
      </c>
      <c r="C4310">
        <v>-65.6494</v>
      </c>
    </row>
    <row r="4311" spans="1:3" x14ac:dyDescent="0.2">
      <c r="A4311">
        <v>0.51707999999999998</v>
      </c>
      <c r="B4311">
        <v>-52.261400000000002</v>
      </c>
      <c r="C4311">
        <v>-65.612799999999993</v>
      </c>
    </row>
    <row r="4312" spans="1:3" x14ac:dyDescent="0.2">
      <c r="A4312">
        <v>0.51719999999999999</v>
      </c>
      <c r="B4312">
        <v>-52.251800000000003</v>
      </c>
      <c r="C4312">
        <v>-65.625</v>
      </c>
    </row>
    <row r="4313" spans="1:3" x14ac:dyDescent="0.2">
      <c r="A4313">
        <v>0.51732</v>
      </c>
      <c r="B4313">
        <v>-52.255600000000001</v>
      </c>
      <c r="C4313">
        <v>-65.625</v>
      </c>
    </row>
    <row r="4314" spans="1:3" x14ac:dyDescent="0.2">
      <c r="A4314">
        <v>0.51744000000000001</v>
      </c>
      <c r="B4314">
        <v>-52.293799999999997</v>
      </c>
      <c r="C4314">
        <v>-65.658600000000007</v>
      </c>
    </row>
    <row r="4315" spans="1:3" x14ac:dyDescent="0.2">
      <c r="A4315">
        <v>0.51756000000000002</v>
      </c>
      <c r="B4315">
        <v>-52.3033</v>
      </c>
      <c r="C4315">
        <v>-65.6708</v>
      </c>
    </row>
    <row r="4316" spans="1:3" x14ac:dyDescent="0.2">
      <c r="A4316">
        <v>0.51768000000000003</v>
      </c>
      <c r="B4316">
        <v>-52.312899999999999</v>
      </c>
      <c r="C4316">
        <v>-65.661600000000007</v>
      </c>
    </row>
    <row r="4317" spans="1:3" x14ac:dyDescent="0.2">
      <c r="A4317">
        <v>0.51780000000000004</v>
      </c>
      <c r="B4317">
        <v>-52.339599999999997</v>
      </c>
      <c r="C4317">
        <v>-65.686000000000007</v>
      </c>
    </row>
    <row r="4318" spans="1:3" x14ac:dyDescent="0.2">
      <c r="A4318">
        <v>0.51792000000000005</v>
      </c>
      <c r="B4318">
        <v>-52.383400000000002</v>
      </c>
      <c r="C4318">
        <v>-65.6952</v>
      </c>
    </row>
    <row r="4319" spans="1:3" x14ac:dyDescent="0.2">
      <c r="A4319">
        <v>0.51803999999999994</v>
      </c>
      <c r="B4319">
        <v>-52.396799999999999</v>
      </c>
      <c r="C4319">
        <v>-65.7196</v>
      </c>
    </row>
    <row r="4320" spans="1:3" x14ac:dyDescent="0.2">
      <c r="A4320">
        <v>0.51815999999999995</v>
      </c>
      <c r="B4320">
        <v>-52.381500000000003</v>
      </c>
      <c r="C4320">
        <v>-65.762299999999996</v>
      </c>
    </row>
    <row r="4321" spans="1:3" x14ac:dyDescent="0.2">
      <c r="A4321">
        <v>0.51827999999999996</v>
      </c>
      <c r="B4321">
        <v>-52.434899999999999</v>
      </c>
      <c r="C4321">
        <v>-65.750100000000003</v>
      </c>
    </row>
    <row r="4322" spans="1:3" x14ac:dyDescent="0.2">
      <c r="A4322">
        <v>0.51839999999999997</v>
      </c>
      <c r="B4322">
        <v>-52.423499999999997</v>
      </c>
      <c r="C4322">
        <v>-65.744</v>
      </c>
    </row>
    <row r="4323" spans="1:3" x14ac:dyDescent="0.2">
      <c r="A4323">
        <v>0.51851999999999998</v>
      </c>
      <c r="B4323">
        <v>-52.446399999999997</v>
      </c>
      <c r="C4323">
        <v>-65.7684</v>
      </c>
    </row>
    <row r="4324" spans="1:3" x14ac:dyDescent="0.2">
      <c r="A4324">
        <v>0.51863999999999999</v>
      </c>
      <c r="B4324">
        <v>-52.450200000000002</v>
      </c>
      <c r="C4324">
        <v>-65.771500000000003</v>
      </c>
    </row>
    <row r="4325" spans="1:3" x14ac:dyDescent="0.2">
      <c r="A4325">
        <v>0.51876</v>
      </c>
      <c r="B4325">
        <v>-52.434899999999999</v>
      </c>
      <c r="C4325">
        <v>-65.759299999999996</v>
      </c>
    </row>
    <row r="4326" spans="1:3" x14ac:dyDescent="0.2">
      <c r="A4326">
        <v>0.51888000000000001</v>
      </c>
      <c r="B4326">
        <v>-52.467300000000002</v>
      </c>
      <c r="C4326">
        <v>-65.762299999999996</v>
      </c>
    </row>
    <row r="4327" spans="1:3" x14ac:dyDescent="0.2">
      <c r="A4327">
        <v>0.51900000000000002</v>
      </c>
      <c r="B4327">
        <v>-52.534100000000002</v>
      </c>
      <c r="C4327">
        <v>-65.777600000000007</v>
      </c>
    </row>
    <row r="4328" spans="1:3" x14ac:dyDescent="0.2">
      <c r="A4328">
        <v>0.51912000000000003</v>
      </c>
      <c r="B4328">
        <v>-52.543599999999998</v>
      </c>
      <c r="C4328">
        <v>-65.7898</v>
      </c>
    </row>
    <row r="4329" spans="1:3" x14ac:dyDescent="0.2">
      <c r="A4329">
        <v>0.51924000000000003</v>
      </c>
      <c r="B4329">
        <v>-52.541699999999999</v>
      </c>
      <c r="C4329">
        <v>-65.802000000000007</v>
      </c>
    </row>
    <row r="4330" spans="1:3" x14ac:dyDescent="0.2">
      <c r="A4330">
        <v>0.51936000000000004</v>
      </c>
      <c r="B4330">
        <v>-52.541699999999999</v>
      </c>
      <c r="C4330">
        <v>-65.8142</v>
      </c>
    </row>
    <row r="4331" spans="1:3" x14ac:dyDescent="0.2">
      <c r="A4331">
        <v>0.51948000000000005</v>
      </c>
      <c r="B4331">
        <v>-52.543599999999998</v>
      </c>
      <c r="C4331">
        <v>-65.817300000000003</v>
      </c>
    </row>
    <row r="4332" spans="1:3" x14ac:dyDescent="0.2">
      <c r="A4332">
        <v>0.51959999999999995</v>
      </c>
      <c r="B4332">
        <v>-52.557000000000002</v>
      </c>
      <c r="C4332">
        <v>-65.8142</v>
      </c>
    </row>
    <row r="4333" spans="1:3" x14ac:dyDescent="0.2">
      <c r="A4333">
        <v>0.51971999999999996</v>
      </c>
      <c r="B4333">
        <v>-52.558900000000001</v>
      </c>
      <c r="C4333">
        <v>-65.869100000000003</v>
      </c>
    </row>
    <row r="4334" spans="1:3" x14ac:dyDescent="0.2">
      <c r="A4334">
        <v>0.51983999999999997</v>
      </c>
      <c r="B4334">
        <v>-52.581800000000001</v>
      </c>
      <c r="C4334">
        <v>-65.911900000000003</v>
      </c>
    </row>
    <row r="4335" spans="1:3" x14ac:dyDescent="0.2">
      <c r="A4335">
        <v>0.51995999999999998</v>
      </c>
      <c r="B4335">
        <v>-52.602800000000002</v>
      </c>
      <c r="C4335">
        <v>-65.902699999999996</v>
      </c>
    </row>
    <row r="4336" spans="1:3" x14ac:dyDescent="0.2">
      <c r="A4336">
        <v>0.52007999999999999</v>
      </c>
      <c r="B4336">
        <v>-52.578000000000003</v>
      </c>
      <c r="C4336">
        <v>-65.911900000000003</v>
      </c>
    </row>
    <row r="4337" spans="1:3" x14ac:dyDescent="0.2">
      <c r="A4337">
        <v>0.5202</v>
      </c>
      <c r="B4337">
        <v>-52.591299999999997</v>
      </c>
      <c r="C4337">
        <v>-65.890500000000003</v>
      </c>
    </row>
    <row r="4338" spans="1:3" x14ac:dyDescent="0.2">
      <c r="A4338">
        <v>0.52032</v>
      </c>
      <c r="B4338">
        <v>-52.616100000000003</v>
      </c>
      <c r="C4338">
        <v>-65.893600000000006</v>
      </c>
    </row>
    <row r="4339" spans="1:3" x14ac:dyDescent="0.2">
      <c r="A4339">
        <v>0.52044000000000001</v>
      </c>
      <c r="B4339">
        <v>-52.614199999999997</v>
      </c>
      <c r="C4339">
        <v>-65.921000000000006</v>
      </c>
    </row>
    <row r="4340" spans="1:3" x14ac:dyDescent="0.2">
      <c r="A4340">
        <v>0.52056000000000002</v>
      </c>
      <c r="B4340">
        <v>-52.623699999999999</v>
      </c>
      <c r="C4340">
        <v>-65.960700000000003</v>
      </c>
    </row>
    <row r="4341" spans="1:3" x14ac:dyDescent="0.2">
      <c r="A4341">
        <v>0.52068000000000003</v>
      </c>
      <c r="B4341">
        <v>-52.631399999999999</v>
      </c>
      <c r="C4341">
        <v>-65.982100000000003</v>
      </c>
    </row>
    <row r="4342" spans="1:3" x14ac:dyDescent="0.2">
      <c r="A4342">
        <v>0.52080000000000004</v>
      </c>
      <c r="B4342">
        <v>-52.663800000000002</v>
      </c>
      <c r="C4342">
        <v>-65.978999999999999</v>
      </c>
    </row>
    <row r="4343" spans="1:3" x14ac:dyDescent="0.2">
      <c r="A4343">
        <v>0.52092000000000005</v>
      </c>
      <c r="B4343">
        <v>-52.675199999999997</v>
      </c>
      <c r="C4343">
        <v>-65.994299999999996</v>
      </c>
    </row>
    <row r="4344" spans="1:3" x14ac:dyDescent="0.2">
      <c r="A4344">
        <v>0.52103999999999995</v>
      </c>
      <c r="B4344">
        <v>-52.703899999999997</v>
      </c>
      <c r="C4344">
        <v>-65.978999999999999</v>
      </c>
    </row>
    <row r="4345" spans="1:3" x14ac:dyDescent="0.2">
      <c r="A4345">
        <v>0.52115999999999996</v>
      </c>
      <c r="B4345">
        <v>-52.732500000000002</v>
      </c>
      <c r="C4345">
        <v>-65.991200000000006</v>
      </c>
    </row>
    <row r="4346" spans="1:3" x14ac:dyDescent="0.2">
      <c r="A4346">
        <v>0.52127999999999997</v>
      </c>
      <c r="B4346">
        <v>-52.732500000000002</v>
      </c>
      <c r="C4346">
        <v>-65.997299999999996</v>
      </c>
    </row>
    <row r="4347" spans="1:3" x14ac:dyDescent="0.2">
      <c r="A4347">
        <v>0.52139999999999997</v>
      </c>
      <c r="B4347">
        <v>-52.749600000000001</v>
      </c>
      <c r="C4347">
        <v>-66.000399999999999</v>
      </c>
    </row>
    <row r="4348" spans="1:3" x14ac:dyDescent="0.2">
      <c r="A4348">
        <v>0.52151999999999998</v>
      </c>
      <c r="B4348">
        <v>-52.785899999999998</v>
      </c>
      <c r="C4348">
        <v>-66.058300000000003</v>
      </c>
    </row>
    <row r="4349" spans="1:3" x14ac:dyDescent="0.2">
      <c r="A4349">
        <v>0.52163999999999999</v>
      </c>
      <c r="B4349">
        <v>-52.799199999999999</v>
      </c>
      <c r="C4349">
        <v>-66.033900000000003</v>
      </c>
    </row>
    <row r="4350" spans="1:3" x14ac:dyDescent="0.2">
      <c r="A4350">
        <v>0.52176</v>
      </c>
      <c r="B4350">
        <v>-52.814500000000002</v>
      </c>
      <c r="C4350">
        <v>-66.058300000000003</v>
      </c>
    </row>
    <row r="4351" spans="1:3" x14ac:dyDescent="0.2">
      <c r="A4351">
        <v>0.52188000000000001</v>
      </c>
      <c r="B4351">
        <v>-52.808799999999998</v>
      </c>
      <c r="C4351">
        <v>-66.073599999999999</v>
      </c>
    </row>
    <row r="4352" spans="1:3" x14ac:dyDescent="0.2">
      <c r="A4352">
        <v>0.52200000000000002</v>
      </c>
      <c r="B4352">
        <v>-52.8431</v>
      </c>
      <c r="C4352">
        <v>-66.037000000000006</v>
      </c>
    </row>
    <row r="4353" spans="1:3" x14ac:dyDescent="0.2">
      <c r="A4353">
        <v>0.52212000000000003</v>
      </c>
      <c r="B4353">
        <v>-52.866</v>
      </c>
      <c r="C4353">
        <v>-66.055300000000003</v>
      </c>
    </row>
    <row r="4354" spans="1:3" x14ac:dyDescent="0.2">
      <c r="A4354">
        <v>0.52224000000000004</v>
      </c>
      <c r="B4354">
        <v>-52.864100000000001</v>
      </c>
      <c r="C4354">
        <v>-66.055300000000003</v>
      </c>
    </row>
    <row r="4355" spans="1:3" x14ac:dyDescent="0.2">
      <c r="A4355">
        <v>0.52236000000000005</v>
      </c>
      <c r="B4355">
        <v>-52.883099999999999</v>
      </c>
      <c r="C4355">
        <v>-66.052199999999999</v>
      </c>
    </row>
    <row r="4356" spans="1:3" x14ac:dyDescent="0.2">
      <c r="A4356">
        <v>0.52248000000000006</v>
      </c>
      <c r="B4356">
        <v>-52.862200000000001</v>
      </c>
      <c r="C4356">
        <v>-66.049199999999999</v>
      </c>
    </row>
    <row r="4357" spans="1:3" x14ac:dyDescent="0.2">
      <c r="A4357">
        <v>0.52259999999999995</v>
      </c>
      <c r="B4357">
        <v>-52.854500000000002</v>
      </c>
      <c r="C4357">
        <v>-66.055300000000003</v>
      </c>
    </row>
    <row r="4358" spans="1:3" x14ac:dyDescent="0.2">
      <c r="A4358">
        <v>0.52271999999999996</v>
      </c>
      <c r="B4358">
        <v>-52.875500000000002</v>
      </c>
      <c r="C4358">
        <v>-66.058300000000003</v>
      </c>
    </row>
    <row r="4359" spans="1:3" x14ac:dyDescent="0.2">
      <c r="A4359">
        <v>0.52283999999999997</v>
      </c>
      <c r="B4359">
        <v>-52.8812</v>
      </c>
      <c r="C4359">
        <v>-66.043099999999995</v>
      </c>
    </row>
    <row r="4360" spans="1:3" x14ac:dyDescent="0.2">
      <c r="A4360">
        <v>0.52295999999999998</v>
      </c>
      <c r="B4360">
        <v>-52.896500000000003</v>
      </c>
      <c r="C4360">
        <v>-66.049199999999999</v>
      </c>
    </row>
    <row r="4361" spans="1:3" x14ac:dyDescent="0.2">
      <c r="A4361">
        <v>0.52307999999999999</v>
      </c>
      <c r="B4361">
        <v>-52.9099</v>
      </c>
      <c r="C4361">
        <v>-66.067499999999995</v>
      </c>
    </row>
    <row r="4362" spans="1:3" x14ac:dyDescent="0.2">
      <c r="A4362">
        <v>0.5232</v>
      </c>
      <c r="B4362">
        <v>-52.938499999999998</v>
      </c>
      <c r="C4362">
        <v>-66.097999999999999</v>
      </c>
    </row>
    <row r="4363" spans="1:3" x14ac:dyDescent="0.2">
      <c r="A4363">
        <v>0.52332000000000001</v>
      </c>
      <c r="B4363">
        <v>-52.948</v>
      </c>
      <c r="C4363">
        <v>-66.097999999999999</v>
      </c>
    </row>
    <row r="4364" spans="1:3" x14ac:dyDescent="0.2">
      <c r="A4364">
        <v>0.52344000000000002</v>
      </c>
      <c r="B4364">
        <v>-52.932699999999997</v>
      </c>
      <c r="C4364">
        <v>-66.101100000000002</v>
      </c>
    </row>
    <row r="4365" spans="1:3" x14ac:dyDescent="0.2">
      <c r="A4365">
        <v>0.52356000000000003</v>
      </c>
      <c r="B4365">
        <v>-52.938499999999998</v>
      </c>
      <c r="C4365">
        <v>-66.156000000000006</v>
      </c>
    </row>
    <row r="4366" spans="1:3" x14ac:dyDescent="0.2">
      <c r="A4366">
        <v>0.52368000000000003</v>
      </c>
      <c r="B4366">
        <v>-52.965200000000003</v>
      </c>
      <c r="C4366">
        <v>-66.174300000000002</v>
      </c>
    </row>
    <row r="4367" spans="1:3" x14ac:dyDescent="0.2">
      <c r="A4367">
        <v>0.52380000000000004</v>
      </c>
      <c r="B4367">
        <v>-52.955599999999997</v>
      </c>
      <c r="C4367">
        <v>-66.174300000000002</v>
      </c>
    </row>
    <row r="4368" spans="1:3" x14ac:dyDescent="0.2">
      <c r="A4368">
        <v>0.52392000000000005</v>
      </c>
      <c r="B4368">
        <v>-52.9709</v>
      </c>
      <c r="C4368">
        <v>-66.165199999999999</v>
      </c>
    </row>
    <row r="4369" spans="1:3" x14ac:dyDescent="0.2">
      <c r="A4369">
        <v>0.52403999999999995</v>
      </c>
      <c r="B4369">
        <v>-53.009</v>
      </c>
      <c r="C4369">
        <v>-66.204800000000006</v>
      </c>
    </row>
    <row r="4370" spans="1:3" x14ac:dyDescent="0.2">
      <c r="A4370">
        <v>0.52415999999999996</v>
      </c>
      <c r="B4370">
        <v>-53.043399999999998</v>
      </c>
      <c r="C4370">
        <v>-66.223100000000002</v>
      </c>
    </row>
    <row r="4371" spans="1:3" x14ac:dyDescent="0.2">
      <c r="A4371">
        <v>0.52427999999999997</v>
      </c>
      <c r="B4371">
        <v>-53.041499999999999</v>
      </c>
      <c r="C4371">
        <v>-66.229200000000006</v>
      </c>
    </row>
    <row r="4372" spans="1:3" x14ac:dyDescent="0.2">
      <c r="A4372">
        <v>0.52439999999999998</v>
      </c>
      <c r="B4372">
        <v>-53.033799999999999</v>
      </c>
      <c r="C4372">
        <v>-66.262799999999999</v>
      </c>
    </row>
    <row r="4373" spans="1:3" x14ac:dyDescent="0.2">
      <c r="A4373">
        <v>0.52451999999999999</v>
      </c>
      <c r="B4373">
        <v>-53.037599999999998</v>
      </c>
      <c r="C4373">
        <v>-66.262799999999999</v>
      </c>
    </row>
    <row r="4374" spans="1:3" x14ac:dyDescent="0.2">
      <c r="A4374">
        <v>0.52464</v>
      </c>
      <c r="B4374">
        <v>-53.058599999999998</v>
      </c>
      <c r="C4374">
        <v>-66.278099999999995</v>
      </c>
    </row>
    <row r="4375" spans="1:3" x14ac:dyDescent="0.2">
      <c r="A4375">
        <v>0.52476</v>
      </c>
      <c r="B4375">
        <v>-53.075800000000001</v>
      </c>
      <c r="C4375">
        <v>-66.302499999999995</v>
      </c>
    </row>
    <row r="4376" spans="1:3" x14ac:dyDescent="0.2">
      <c r="A4376">
        <v>0.52488000000000001</v>
      </c>
      <c r="B4376">
        <v>-53.094900000000003</v>
      </c>
      <c r="C4376">
        <v>-66.284199999999998</v>
      </c>
    </row>
    <row r="4377" spans="1:3" x14ac:dyDescent="0.2">
      <c r="A4377">
        <v>0.52500000000000002</v>
      </c>
      <c r="B4377">
        <v>-53.1158</v>
      </c>
      <c r="C4377">
        <v>-66.287199999999999</v>
      </c>
    </row>
    <row r="4378" spans="1:3" x14ac:dyDescent="0.2">
      <c r="A4378">
        <v>0.52512000000000003</v>
      </c>
      <c r="B4378">
        <v>-53.125399999999999</v>
      </c>
      <c r="C4378">
        <v>-66.314700000000002</v>
      </c>
    </row>
    <row r="4379" spans="1:3" x14ac:dyDescent="0.2">
      <c r="A4379">
        <v>0.52524000000000004</v>
      </c>
      <c r="B4379">
        <v>-53.163499999999999</v>
      </c>
      <c r="C4379">
        <v>-66.323899999999995</v>
      </c>
    </row>
    <row r="4380" spans="1:3" x14ac:dyDescent="0.2">
      <c r="A4380">
        <v>0.52536000000000005</v>
      </c>
      <c r="B4380">
        <v>-53.148299999999999</v>
      </c>
      <c r="C4380">
        <v>-66.305499999999995</v>
      </c>
    </row>
    <row r="4381" spans="1:3" x14ac:dyDescent="0.2">
      <c r="A4381">
        <v>0.52547999999999995</v>
      </c>
      <c r="B4381">
        <v>-53.155900000000003</v>
      </c>
      <c r="C4381">
        <v>-66.293300000000002</v>
      </c>
    </row>
    <row r="4382" spans="1:3" x14ac:dyDescent="0.2">
      <c r="A4382">
        <v>0.52559999999999996</v>
      </c>
      <c r="B4382">
        <v>-53.199800000000003</v>
      </c>
      <c r="C4382">
        <v>-66.311599999999999</v>
      </c>
    </row>
    <row r="4383" spans="1:3" x14ac:dyDescent="0.2">
      <c r="A4383">
        <v>0.52571999999999997</v>
      </c>
      <c r="B4383">
        <v>-53.228400000000001</v>
      </c>
      <c r="C4383">
        <v>-66.348299999999995</v>
      </c>
    </row>
    <row r="4384" spans="1:3" x14ac:dyDescent="0.2">
      <c r="A4384">
        <v>0.52583999999999997</v>
      </c>
      <c r="B4384">
        <v>-53.2074</v>
      </c>
      <c r="C4384">
        <v>-66.342200000000005</v>
      </c>
    </row>
    <row r="4385" spans="1:3" x14ac:dyDescent="0.2">
      <c r="A4385">
        <v>0.52595999999999998</v>
      </c>
      <c r="B4385">
        <v>-53.195999999999998</v>
      </c>
      <c r="C4385">
        <v>-66.363500000000002</v>
      </c>
    </row>
    <row r="4386" spans="1:3" x14ac:dyDescent="0.2">
      <c r="A4386">
        <v>0.52607999999999999</v>
      </c>
      <c r="B4386">
        <v>-53.216900000000003</v>
      </c>
      <c r="C4386">
        <v>-66.323899999999995</v>
      </c>
    </row>
    <row r="4387" spans="1:3" x14ac:dyDescent="0.2">
      <c r="A4387">
        <v>0.5262</v>
      </c>
      <c r="B4387">
        <v>-53.197899999999997</v>
      </c>
      <c r="C4387">
        <v>-66.345200000000006</v>
      </c>
    </row>
    <row r="4388" spans="1:3" x14ac:dyDescent="0.2">
      <c r="A4388">
        <v>0.52632000000000001</v>
      </c>
      <c r="B4388">
        <v>-53.215000000000003</v>
      </c>
      <c r="C4388">
        <v>-66.33</v>
      </c>
    </row>
    <row r="4389" spans="1:3" x14ac:dyDescent="0.2">
      <c r="A4389">
        <v>0.52644000000000002</v>
      </c>
      <c r="B4389">
        <v>-53.218800000000002</v>
      </c>
      <c r="C4389">
        <v>-66.387900000000002</v>
      </c>
    </row>
    <row r="4390" spans="1:3" x14ac:dyDescent="0.2">
      <c r="A4390">
        <v>0.52656000000000003</v>
      </c>
      <c r="B4390">
        <v>-53.222700000000003</v>
      </c>
      <c r="C4390">
        <v>-66.384900000000002</v>
      </c>
    </row>
    <row r="4391" spans="1:3" x14ac:dyDescent="0.2">
      <c r="A4391">
        <v>0.52668000000000004</v>
      </c>
      <c r="B4391">
        <v>-53.247500000000002</v>
      </c>
      <c r="C4391">
        <v>-66.369600000000005</v>
      </c>
    </row>
    <row r="4392" spans="1:3" x14ac:dyDescent="0.2">
      <c r="A4392">
        <v>0.52680000000000005</v>
      </c>
      <c r="B4392">
        <v>-53.287500000000001</v>
      </c>
      <c r="C4392">
        <v>-66.363500000000002</v>
      </c>
    </row>
    <row r="4393" spans="1:3" x14ac:dyDescent="0.2">
      <c r="A4393">
        <v>0.52692000000000005</v>
      </c>
      <c r="B4393">
        <v>-53.272199999999998</v>
      </c>
      <c r="C4393">
        <v>-66.378799999999998</v>
      </c>
    </row>
    <row r="4394" spans="1:3" x14ac:dyDescent="0.2">
      <c r="A4394">
        <v>0.52703999999999995</v>
      </c>
      <c r="B4394">
        <v>-53.277999999999999</v>
      </c>
      <c r="C4394">
        <v>-66.418499999999995</v>
      </c>
    </row>
    <row r="4395" spans="1:3" x14ac:dyDescent="0.2">
      <c r="A4395">
        <v>0.52715999999999996</v>
      </c>
      <c r="B4395">
        <v>-53.277999999999999</v>
      </c>
      <c r="C4395">
        <v>-66.415400000000005</v>
      </c>
    </row>
    <row r="4396" spans="1:3" x14ac:dyDescent="0.2">
      <c r="A4396">
        <v>0.52727999999999997</v>
      </c>
      <c r="B4396">
        <v>-53.300899999999999</v>
      </c>
      <c r="C4396">
        <v>-66.424599999999998</v>
      </c>
    </row>
    <row r="4397" spans="1:3" x14ac:dyDescent="0.2">
      <c r="A4397">
        <v>0.52739999999999998</v>
      </c>
      <c r="B4397">
        <v>-53.316099999999999</v>
      </c>
      <c r="C4397">
        <v>-66.394000000000005</v>
      </c>
    </row>
    <row r="4398" spans="1:3" x14ac:dyDescent="0.2">
      <c r="A4398">
        <v>0.52751999999999999</v>
      </c>
      <c r="B4398">
        <v>-53.293199999999999</v>
      </c>
      <c r="C4398">
        <v>-66.394000000000005</v>
      </c>
    </row>
    <row r="4399" spans="1:3" x14ac:dyDescent="0.2">
      <c r="A4399">
        <v>0.52764</v>
      </c>
      <c r="B4399">
        <v>-53.321800000000003</v>
      </c>
      <c r="C4399">
        <v>-66.400099999999995</v>
      </c>
    </row>
    <row r="4400" spans="1:3" x14ac:dyDescent="0.2">
      <c r="A4400">
        <v>0.52776000000000001</v>
      </c>
      <c r="B4400">
        <v>-53.3581</v>
      </c>
      <c r="C4400">
        <v>-66.415400000000005</v>
      </c>
    </row>
    <row r="4401" spans="1:3" x14ac:dyDescent="0.2">
      <c r="A4401">
        <v>0.52788000000000002</v>
      </c>
      <c r="B4401">
        <v>-53.369500000000002</v>
      </c>
      <c r="C4401">
        <v>-66.433700000000002</v>
      </c>
    </row>
    <row r="4402" spans="1:3" x14ac:dyDescent="0.2">
      <c r="A4402">
        <v>0.52800000000000002</v>
      </c>
      <c r="B4402">
        <v>-53.36</v>
      </c>
      <c r="C4402">
        <v>-66.461200000000005</v>
      </c>
    </row>
    <row r="4403" spans="1:3" x14ac:dyDescent="0.2">
      <c r="A4403">
        <v>0.52812000000000003</v>
      </c>
      <c r="B4403">
        <v>-53.365699999999997</v>
      </c>
      <c r="C4403">
        <v>-66.464200000000005</v>
      </c>
    </row>
    <row r="4404" spans="1:3" x14ac:dyDescent="0.2">
      <c r="A4404">
        <v>0.52824000000000004</v>
      </c>
      <c r="B4404">
        <v>-53.417200000000001</v>
      </c>
      <c r="C4404">
        <v>-66.488600000000005</v>
      </c>
    </row>
    <row r="4405" spans="1:3" x14ac:dyDescent="0.2">
      <c r="A4405">
        <v>0.52836000000000005</v>
      </c>
      <c r="B4405">
        <v>-53.4039</v>
      </c>
      <c r="C4405">
        <v>-66.525300000000001</v>
      </c>
    </row>
    <row r="4406" spans="1:3" x14ac:dyDescent="0.2">
      <c r="A4406">
        <v>0.52847999999999995</v>
      </c>
      <c r="B4406">
        <v>-53.386699999999998</v>
      </c>
      <c r="C4406">
        <v>-66.534400000000005</v>
      </c>
    </row>
    <row r="4407" spans="1:3" x14ac:dyDescent="0.2">
      <c r="A4407">
        <v>0.52859999999999996</v>
      </c>
      <c r="B4407">
        <v>-53.415300000000002</v>
      </c>
      <c r="C4407">
        <v>-66.543599999999998</v>
      </c>
    </row>
    <row r="4408" spans="1:3" x14ac:dyDescent="0.2">
      <c r="A4408">
        <v>0.52871999999999997</v>
      </c>
      <c r="B4408">
        <v>-53.3962</v>
      </c>
      <c r="C4408">
        <v>-66.561899999999994</v>
      </c>
    </row>
    <row r="4409" spans="1:3" x14ac:dyDescent="0.2">
      <c r="A4409">
        <v>0.52883999999999998</v>
      </c>
      <c r="B4409">
        <v>-53.417200000000001</v>
      </c>
      <c r="C4409">
        <v>-66.567999999999998</v>
      </c>
    </row>
    <row r="4410" spans="1:3" x14ac:dyDescent="0.2">
      <c r="A4410">
        <v>0.52895999999999999</v>
      </c>
      <c r="B4410">
        <v>-53.432499999999997</v>
      </c>
      <c r="C4410">
        <v>-66.577100000000002</v>
      </c>
    </row>
    <row r="4411" spans="1:3" x14ac:dyDescent="0.2">
      <c r="A4411">
        <v>0.52907999999999999</v>
      </c>
      <c r="B4411">
        <v>-53.417200000000001</v>
      </c>
      <c r="C4411">
        <v>-66.595500000000001</v>
      </c>
    </row>
    <row r="4412" spans="1:3" x14ac:dyDescent="0.2">
      <c r="A4412">
        <v>0.5292</v>
      </c>
      <c r="B4412">
        <v>-53.453400000000002</v>
      </c>
      <c r="C4412">
        <v>-66.583299999999994</v>
      </c>
    </row>
    <row r="4413" spans="1:3" x14ac:dyDescent="0.2">
      <c r="A4413">
        <v>0.52932000000000001</v>
      </c>
      <c r="B4413">
        <v>-53.463000000000001</v>
      </c>
      <c r="C4413">
        <v>-66.583299999999994</v>
      </c>
    </row>
    <row r="4414" spans="1:3" x14ac:dyDescent="0.2">
      <c r="A4414">
        <v>0.52944000000000002</v>
      </c>
      <c r="B4414">
        <v>-53.482100000000003</v>
      </c>
      <c r="C4414">
        <v>-66.580200000000005</v>
      </c>
    </row>
    <row r="4415" spans="1:3" x14ac:dyDescent="0.2">
      <c r="A4415">
        <v>0.52956000000000003</v>
      </c>
      <c r="B4415">
        <v>-53.491599999999998</v>
      </c>
      <c r="C4415">
        <v>-66.601600000000005</v>
      </c>
    </row>
    <row r="4416" spans="1:3" x14ac:dyDescent="0.2">
      <c r="A4416">
        <v>0.52968000000000004</v>
      </c>
      <c r="B4416">
        <v>-53.485900000000001</v>
      </c>
      <c r="C4416">
        <v>-66.632099999999994</v>
      </c>
    </row>
    <row r="4417" spans="1:3" x14ac:dyDescent="0.2">
      <c r="A4417">
        <v>0.52980000000000005</v>
      </c>
      <c r="B4417">
        <v>-53.472499999999997</v>
      </c>
      <c r="C4417">
        <v>-66.680899999999994</v>
      </c>
    </row>
    <row r="4418" spans="1:3" x14ac:dyDescent="0.2">
      <c r="A4418">
        <v>0.52991999999999995</v>
      </c>
      <c r="B4418">
        <v>-53.470599999999997</v>
      </c>
      <c r="C4418">
        <v>-66.717500000000001</v>
      </c>
    </row>
    <row r="4419" spans="1:3" x14ac:dyDescent="0.2">
      <c r="A4419">
        <v>0.53003999999999996</v>
      </c>
      <c r="B4419">
        <v>-53.493499999999997</v>
      </c>
      <c r="C4419">
        <v>-66.714500000000001</v>
      </c>
    </row>
    <row r="4420" spans="1:3" x14ac:dyDescent="0.2">
      <c r="A4420">
        <v>0.53015999999999996</v>
      </c>
      <c r="B4420">
        <v>-53.531599999999997</v>
      </c>
      <c r="C4420">
        <v>-66.735799999999998</v>
      </c>
    </row>
    <row r="4421" spans="1:3" x14ac:dyDescent="0.2">
      <c r="A4421">
        <v>0.53027999999999997</v>
      </c>
      <c r="B4421">
        <v>-53.501100000000001</v>
      </c>
      <c r="C4421">
        <v>-66.732799999999997</v>
      </c>
    </row>
    <row r="4422" spans="1:3" x14ac:dyDescent="0.2">
      <c r="A4422">
        <v>0.53039999999999998</v>
      </c>
      <c r="B4422">
        <v>-53.5336</v>
      </c>
      <c r="C4422">
        <v>-66.751099999999994</v>
      </c>
    </row>
    <row r="4423" spans="1:3" x14ac:dyDescent="0.2">
      <c r="A4423">
        <v>0.53051999999999999</v>
      </c>
      <c r="B4423">
        <v>-53.560299999999998</v>
      </c>
      <c r="C4423">
        <v>-66.769400000000005</v>
      </c>
    </row>
    <row r="4424" spans="1:3" x14ac:dyDescent="0.2">
      <c r="A4424">
        <v>0.53064</v>
      </c>
      <c r="B4424">
        <v>-53.560299999999998</v>
      </c>
      <c r="C4424">
        <v>-66.726699999999994</v>
      </c>
    </row>
    <row r="4425" spans="1:3" x14ac:dyDescent="0.2">
      <c r="A4425">
        <v>0.53076000000000001</v>
      </c>
      <c r="B4425">
        <v>-53.564100000000003</v>
      </c>
      <c r="C4425">
        <v>-66.714500000000001</v>
      </c>
    </row>
    <row r="4426" spans="1:3" x14ac:dyDescent="0.2">
      <c r="A4426">
        <v>0.53088000000000002</v>
      </c>
      <c r="B4426">
        <v>-53.564100000000003</v>
      </c>
      <c r="C4426">
        <v>-66.763300000000001</v>
      </c>
    </row>
    <row r="4427" spans="1:3" x14ac:dyDescent="0.2">
      <c r="A4427">
        <v>0.53100000000000003</v>
      </c>
      <c r="B4427">
        <v>-53.5717</v>
      </c>
      <c r="C4427">
        <v>-66.748000000000005</v>
      </c>
    </row>
    <row r="4428" spans="1:3" x14ac:dyDescent="0.2">
      <c r="A4428">
        <v>0.53112000000000004</v>
      </c>
      <c r="B4428">
        <v>-53.590800000000002</v>
      </c>
      <c r="C4428">
        <v>-66.741900000000001</v>
      </c>
    </row>
    <row r="4429" spans="1:3" x14ac:dyDescent="0.2">
      <c r="A4429">
        <v>0.53124000000000005</v>
      </c>
      <c r="B4429">
        <v>-53.585099999999997</v>
      </c>
      <c r="C4429">
        <v>-66.766400000000004</v>
      </c>
    </row>
    <row r="4430" spans="1:3" x14ac:dyDescent="0.2">
      <c r="A4430">
        <v>0.53136000000000005</v>
      </c>
      <c r="B4430">
        <v>-53.592700000000001</v>
      </c>
      <c r="C4430">
        <v>-66.784700000000001</v>
      </c>
    </row>
    <row r="4431" spans="1:3" x14ac:dyDescent="0.2">
      <c r="A4431">
        <v>0.53147999999999995</v>
      </c>
      <c r="B4431">
        <v>-53.621299999999998</v>
      </c>
      <c r="C4431">
        <v>-66.818200000000004</v>
      </c>
    </row>
    <row r="4432" spans="1:3" x14ac:dyDescent="0.2">
      <c r="A4432">
        <v>0.53159999999999996</v>
      </c>
      <c r="B4432">
        <v>-53.627000000000002</v>
      </c>
      <c r="C4432">
        <v>-66.821299999999994</v>
      </c>
    </row>
    <row r="4433" spans="1:3" x14ac:dyDescent="0.2">
      <c r="A4433">
        <v>0.53171999999999997</v>
      </c>
      <c r="B4433">
        <v>-53.657499999999999</v>
      </c>
      <c r="C4433">
        <v>-66.815200000000004</v>
      </c>
    </row>
    <row r="4434" spans="1:3" x14ac:dyDescent="0.2">
      <c r="A4434">
        <v>0.53183999999999998</v>
      </c>
      <c r="B4434">
        <v>-53.636600000000001</v>
      </c>
      <c r="C4434">
        <v>-66.833500000000001</v>
      </c>
    </row>
    <row r="4435" spans="1:3" x14ac:dyDescent="0.2">
      <c r="A4435">
        <v>0.53195999999999999</v>
      </c>
      <c r="B4435">
        <v>-53.6556</v>
      </c>
      <c r="C4435">
        <v>-66.830399999999997</v>
      </c>
    </row>
    <row r="4436" spans="1:3" x14ac:dyDescent="0.2">
      <c r="A4436">
        <v>0.53208</v>
      </c>
      <c r="B4436">
        <v>-53.644199999999998</v>
      </c>
      <c r="C4436">
        <v>-66.812100000000001</v>
      </c>
    </row>
    <row r="4437" spans="1:3" x14ac:dyDescent="0.2">
      <c r="A4437">
        <v>0.53220000000000001</v>
      </c>
      <c r="B4437">
        <v>-53.636600000000001</v>
      </c>
      <c r="C4437">
        <v>-66.793800000000005</v>
      </c>
    </row>
    <row r="4438" spans="1:3" x14ac:dyDescent="0.2">
      <c r="A4438">
        <v>0.53232000000000002</v>
      </c>
      <c r="B4438">
        <v>-53.684199999999997</v>
      </c>
      <c r="C4438">
        <v>-66.802999999999997</v>
      </c>
    </row>
    <row r="4439" spans="1:3" x14ac:dyDescent="0.2">
      <c r="A4439">
        <v>0.53244000000000002</v>
      </c>
      <c r="B4439">
        <v>-53.686100000000003</v>
      </c>
      <c r="C4439">
        <v>-66.827399999999997</v>
      </c>
    </row>
    <row r="4440" spans="1:3" x14ac:dyDescent="0.2">
      <c r="A4440">
        <v>0.53256000000000003</v>
      </c>
      <c r="B4440">
        <v>-53.712800000000001</v>
      </c>
      <c r="C4440">
        <v>-66.809100000000001</v>
      </c>
    </row>
    <row r="4441" spans="1:3" x14ac:dyDescent="0.2">
      <c r="A4441">
        <v>0.53268000000000004</v>
      </c>
      <c r="B4441">
        <v>-53.7376</v>
      </c>
      <c r="C4441">
        <v>-66.848799999999997</v>
      </c>
    </row>
    <row r="4442" spans="1:3" x14ac:dyDescent="0.2">
      <c r="A4442">
        <v>0.53280000000000005</v>
      </c>
      <c r="B4442">
        <v>-53.766300000000001</v>
      </c>
      <c r="C4442">
        <v>-66.815200000000004</v>
      </c>
    </row>
    <row r="4443" spans="1:3" x14ac:dyDescent="0.2">
      <c r="A4443">
        <v>0.53291999999999995</v>
      </c>
      <c r="B4443">
        <v>-53.785299999999999</v>
      </c>
      <c r="C4443">
        <v>-66.790800000000004</v>
      </c>
    </row>
    <row r="4444" spans="1:3" x14ac:dyDescent="0.2">
      <c r="A4444">
        <v>0.53303999999999996</v>
      </c>
      <c r="B4444">
        <v>-53.779600000000002</v>
      </c>
      <c r="C4444">
        <v>-66.790800000000004</v>
      </c>
    </row>
    <row r="4445" spans="1:3" x14ac:dyDescent="0.2">
      <c r="A4445">
        <v>0.53315999999999997</v>
      </c>
      <c r="B4445">
        <v>-53.785299999999999</v>
      </c>
      <c r="C4445">
        <v>-66.818200000000004</v>
      </c>
    </row>
    <row r="4446" spans="1:3" x14ac:dyDescent="0.2">
      <c r="A4446">
        <v>0.53327999999999998</v>
      </c>
      <c r="B4446">
        <v>-53.8063</v>
      </c>
      <c r="C4446">
        <v>-66.830399999999997</v>
      </c>
    </row>
    <row r="4447" spans="1:3" x14ac:dyDescent="0.2">
      <c r="A4447">
        <v>0.53339999999999999</v>
      </c>
      <c r="B4447">
        <v>-53.800600000000003</v>
      </c>
      <c r="C4447">
        <v>-66.805999999999997</v>
      </c>
    </row>
    <row r="4448" spans="1:3" x14ac:dyDescent="0.2">
      <c r="A4448">
        <v>0.53351999999999999</v>
      </c>
      <c r="B4448">
        <v>-53.800600000000003</v>
      </c>
      <c r="C4448">
        <v>-66.799899999999994</v>
      </c>
    </row>
    <row r="4449" spans="1:3" x14ac:dyDescent="0.2">
      <c r="A4449">
        <v>0.53364</v>
      </c>
      <c r="B4449">
        <v>-53.808199999999999</v>
      </c>
      <c r="C4449">
        <v>-66.848799999999997</v>
      </c>
    </row>
    <row r="4450" spans="1:3" x14ac:dyDescent="0.2">
      <c r="A4450">
        <v>0.53376000000000001</v>
      </c>
      <c r="B4450">
        <v>-53.817700000000002</v>
      </c>
      <c r="C4450">
        <v>-66.845699999999994</v>
      </c>
    </row>
    <row r="4451" spans="1:3" x14ac:dyDescent="0.2">
      <c r="A4451">
        <v>0.53388000000000002</v>
      </c>
      <c r="B4451">
        <v>-53.861600000000003</v>
      </c>
      <c r="C4451">
        <v>-66.836500000000001</v>
      </c>
    </row>
    <row r="4452" spans="1:3" x14ac:dyDescent="0.2">
      <c r="A4452">
        <v>0.53400000000000003</v>
      </c>
      <c r="B4452">
        <v>-53.838700000000003</v>
      </c>
      <c r="C4452">
        <v>-66.882300000000001</v>
      </c>
    </row>
    <row r="4453" spans="1:3" x14ac:dyDescent="0.2">
      <c r="A4453">
        <v>0.53412000000000004</v>
      </c>
      <c r="B4453">
        <v>-53.861600000000003</v>
      </c>
      <c r="C4453">
        <v>-66.897599999999997</v>
      </c>
    </row>
    <row r="4454" spans="1:3" x14ac:dyDescent="0.2">
      <c r="A4454">
        <v>0.53424000000000005</v>
      </c>
      <c r="B4454">
        <v>-53.878799999999998</v>
      </c>
      <c r="C4454">
        <v>-66.885400000000004</v>
      </c>
    </row>
    <row r="4455" spans="1:3" x14ac:dyDescent="0.2">
      <c r="A4455">
        <v>0.53435999999999995</v>
      </c>
      <c r="B4455">
        <v>-53.878799999999998</v>
      </c>
      <c r="C4455">
        <v>-66.928100000000001</v>
      </c>
    </row>
    <row r="4456" spans="1:3" x14ac:dyDescent="0.2">
      <c r="A4456">
        <v>0.53447999999999996</v>
      </c>
      <c r="B4456">
        <v>-53.920699999999997</v>
      </c>
      <c r="C4456">
        <v>-66.934200000000004</v>
      </c>
    </row>
    <row r="4457" spans="1:3" x14ac:dyDescent="0.2">
      <c r="A4457">
        <v>0.53459999999999996</v>
      </c>
      <c r="B4457">
        <v>-53.926499999999997</v>
      </c>
      <c r="C4457">
        <v>-66.952500000000001</v>
      </c>
    </row>
    <row r="4458" spans="1:3" x14ac:dyDescent="0.2">
      <c r="A4458">
        <v>0.53471999999999997</v>
      </c>
      <c r="B4458">
        <v>-53.8979</v>
      </c>
      <c r="C4458">
        <v>-66.964699999999993</v>
      </c>
    </row>
    <row r="4459" spans="1:3" x14ac:dyDescent="0.2">
      <c r="A4459">
        <v>0.53483999999999998</v>
      </c>
      <c r="B4459">
        <v>-53.937899999999999</v>
      </c>
      <c r="C4459">
        <v>-66.992199999999997</v>
      </c>
    </row>
    <row r="4460" spans="1:3" x14ac:dyDescent="0.2">
      <c r="A4460">
        <v>0.53495999999999999</v>
      </c>
      <c r="B4460">
        <v>-53.945500000000003</v>
      </c>
      <c r="C4460">
        <v>-66.961699999999993</v>
      </c>
    </row>
    <row r="4461" spans="1:3" x14ac:dyDescent="0.2">
      <c r="A4461">
        <v>0.53508</v>
      </c>
      <c r="B4461">
        <v>-53.9818</v>
      </c>
      <c r="C4461">
        <v>-66.967799999999997</v>
      </c>
    </row>
    <row r="4462" spans="1:3" x14ac:dyDescent="0.2">
      <c r="A4462">
        <v>0.53520000000000001</v>
      </c>
      <c r="B4462">
        <v>-53.995100000000001</v>
      </c>
      <c r="C4462">
        <v>-66.970799999999997</v>
      </c>
    </row>
    <row r="4463" spans="1:3" x14ac:dyDescent="0.2">
      <c r="A4463">
        <v>0.53532000000000002</v>
      </c>
      <c r="B4463">
        <v>-54.012300000000003</v>
      </c>
      <c r="C4463">
        <v>-66.976900000000001</v>
      </c>
    </row>
    <row r="4464" spans="1:3" x14ac:dyDescent="0.2">
      <c r="A4464">
        <v>0.53544000000000003</v>
      </c>
      <c r="B4464">
        <v>-54.031399999999998</v>
      </c>
      <c r="C4464">
        <v>-66.986099999999993</v>
      </c>
    </row>
    <row r="4465" spans="1:3" x14ac:dyDescent="0.2">
      <c r="A4465">
        <v>0.53556000000000004</v>
      </c>
      <c r="B4465">
        <v>-54.023699999999998</v>
      </c>
      <c r="C4465">
        <v>-67.013499999999993</v>
      </c>
    </row>
    <row r="4466" spans="1:3" x14ac:dyDescent="0.2">
      <c r="A4466">
        <v>0.53568000000000005</v>
      </c>
      <c r="B4466">
        <v>-54.0276</v>
      </c>
      <c r="C4466">
        <v>-67.0227</v>
      </c>
    </row>
    <row r="4467" spans="1:3" x14ac:dyDescent="0.2">
      <c r="A4467">
        <v>0.53580000000000005</v>
      </c>
      <c r="B4467">
        <v>-54.067599999999999</v>
      </c>
      <c r="C4467">
        <v>-67.0441</v>
      </c>
    </row>
    <row r="4468" spans="1:3" x14ac:dyDescent="0.2">
      <c r="A4468">
        <v>0.53591999999999995</v>
      </c>
      <c r="B4468">
        <v>-54.071399999999997</v>
      </c>
      <c r="C4468">
        <v>-67.059299999999993</v>
      </c>
    </row>
    <row r="4469" spans="1:3" x14ac:dyDescent="0.2">
      <c r="A4469">
        <v>0.53603999999999996</v>
      </c>
      <c r="B4469">
        <v>-54.081000000000003</v>
      </c>
      <c r="C4469">
        <v>-67.059299999999993</v>
      </c>
    </row>
    <row r="4470" spans="1:3" x14ac:dyDescent="0.2">
      <c r="A4470">
        <v>0.53615999999999997</v>
      </c>
      <c r="B4470">
        <v>-54.094299999999997</v>
      </c>
      <c r="C4470">
        <v>-67.059299999999993</v>
      </c>
    </row>
    <row r="4471" spans="1:3" x14ac:dyDescent="0.2">
      <c r="A4471">
        <v>0.53627999999999998</v>
      </c>
      <c r="B4471">
        <v>-54.090499999999999</v>
      </c>
      <c r="C4471">
        <v>-67.089799999999997</v>
      </c>
    </row>
    <row r="4472" spans="1:3" x14ac:dyDescent="0.2">
      <c r="A4472">
        <v>0.53639999999999999</v>
      </c>
      <c r="B4472">
        <v>-54.098100000000002</v>
      </c>
      <c r="C4472">
        <v>-67.0929</v>
      </c>
    </row>
    <row r="4473" spans="1:3" x14ac:dyDescent="0.2">
      <c r="A4473">
        <v>0.53652</v>
      </c>
      <c r="B4473">
        <v>-54.092399999999998</v>
      </c>
      <c r="C4473">
        <v>-67.086799999999997</v>
      </c>
    </row>
    <row r="4474" spans="1:3" x14ac:dyDescent="0.2">
      <c r="A4474">
        <v>0.53664000000000001</v>
      </c>
      <c r="B4474">
        <v>-54.1267</v>
      </c>
      <c r="C4474">
        <v>-67.059299999999993</v>
      </c>
    </row>
    <row r="4475" spans="1:3" x14ac:dyDescent="0.2">
      <c r="A4475">
        <v>0.53676000000000001</v>
      </c>
      <c r="B4475">
        <v>-54.142000000000003</v>
      </c>
      <c r="C4475">
        <v>-67.135599999999997</v>
      </c>
    </row>
    <row r="4476" spans="1:3" x14ac:dyDescent="0.2">
      <c r="A4476">
        <v>0.53688000000000002</v>
      </c>
      <c r="B4476">
        <v>-54.134399999999999</v>
      </c>
      <c r="C4476">
        <v>-67.1173</v>
      </c>
    </row>
    <row r="4477" spans="1:3" x14ac:dyDescent="0.2">
      <c r="A4477">
        <v>0.53700000000000003</v>
      </c>
      <c r="B4477">
        <v>-54.151499999999999</v>
      </c>
      <c r="C4477">
        <v>-67.144800000000004</v>
      </c>
    </row>
    <row r="4478" spans="1:3" x14ac:dyDescent="0.2">
      <c r="A4478">
        <v>0.53712000000000004</v>
      </c>
      <c r="B4478">
        <v>-54.130600000000001</v>
      </c>
      <c r="C4478">
        <v>-67.1387</v>
      </c>
    </row>
    <row r="4479" spans="1:3" x14ac:dyDescent="0.2">
      <c r="A4479">
        <v>0.53724000000000005</v>
      </c>
      <c r="B4479">
        <v>-54.1248</v>
      </c>
      <c r="C4479">
        <v>-67.16</v>
      </c>
    </row>
    <row r="4480" spans="1:3" x14ac:dyDescent="0.2">
      <c r="A4480">
        <v>0.53735999999999995</v>
      </c>
      <c r="B4480">
        <v>-54.145800000000001</v>
      </c>
      <c r="C4480">
        <v>-67.1631</v>
      </c>
    </row>
    <row r="4481" spans="1:3" x14ac:dyDescent="0.2">
      <c r="A4481">
        <v>0.53747999999999996</v>
      </c>
      <c r="B4481">
        <v>-54.145800000000001</v>
      </c>
      <c r="C4481">
        <v>-67.190600000000003</v>
      </c>
    </row>
    <row r="4482" spans="1:3" x14ac:dyDescent="0.2">
      <c r="A4482">
        <v>0.53759999999999997</v>
      </c>
      <c r="B4482">
        <v>-54.162999999999997</v>
      </c>
      <c r="C4482">
        <v>-67.202799999999996</v>
      </c>
    </row>
    <row r="4483" spans="1:3" x14ac:dyDescent="0.2">
      <c r="A4483">
        <v>0.53771999999999998</v>
      </c>
      <c r="B4483">
        <v>-54.1706</v>
      </c>
      <c r="C4483">
        <v>-67.218000000000004</v>
      </c>
    </row>
    <row r="4484" spans="1:3" x14ac:dyDescent="0.2">
      <c r="A4484">
        <v>0.53783999999999998</v>
      </c>
      <c r="B4484">
        <v>-54.161099999999998</v>
      </c>
      <c r="C4484">
        <v>-67.181399999999996</v>
      </c>
    </row>
    <row r="4485" spans="1:3" x14ac:dyDescent="0.2">
      <c r="A4485">
        <v>0.53795999999999999</v>
      </c>
      <c r="B4485">
        <v>-54.162999999999997</v>
      </c>
      <c r="C4485">
        <v>-67.196700000000007</v>
      </c>
    </row>
    <row r="4486" spans="1:3" x14ac:dyDescent="0.2">
      <c r="A4486">
        <v>0.53808</v>
      </c>
      <c r="B4486">
        <v>-54.180100000000003</v>
      </c>
      <c r="C4486">
        <v>-67.205799999999996</v>
      </c>
    </row>
    <row r="4487" spans="1:3" x14ac:dyDescent="0.2">
      <c r="A4487">
        <v>0.53820000000000001</v>
      </c>
      <c r="B4487">
        <v>-54.180100000000003</v>
      </c>
      <c r="C4487">
        <v>-67.178299999999993</v>
      </c>
    </row>
    <row r="4488" spans="1:3" x14ac:dyDescent="0.2">
      <c r="A4488">
        <v>0.53832000000000002</v>
      </c>
      <c r="B4488">
        <v>-54.204900000000002</v>
      </c>
      <c r="C4488">
        <v>-67.1661</v>
      </c>
    </row>
    <row r="4489" spans="1:3" x14ac:dyDescent="0.2">
      <c r="A4489">
        <v>0.53844000000000003</v>
      </c>
      <c r="B4489">
        <v>-54.187800000000003</v>
      </c>
      <c r="C4489">
        <v>-67.181399999999996</v>
      </c>
    </row>
    <row r="4490" spans="1:3" x14ac:dyDescent="0.2">
      <c r="A4490">
        <v>0.53856000000000004</v>
      </c>
      <c r="B4490">
        <v>-54.195399999999999</v>
      </c>
      <c r="C4490">
        <v>-67.181399999999996</v>
      </c>
    </row>
    <row r="4491" spans="1:3" x14ac:dyDescent="0.2">
      <c r="A4491">
        <v>0.53868000000000005</v>
      </c>
      <c r="B4491">
        <v>-54.212600000000002</v>
      </c>
      <c r="C4491">
        <v>-67.2089</v>
      </c>
    </row>
    <row r="4492" spans="1:3" x14ac:dyDescent="0.2">
      <c r="A4492">
        <v>0.53879999999999995</v>
      </c>
      <c r="B4492">
        <v>-54.225900000000003</v>
      </c>
      <c r="C4492">
        <v>-67.190600000000003</v>
      </c>
    </row>
    <row r="4493" spans="1:3" x14ac:dyDescent="0.2">
      <c r="A4493">
        <v>0.53891999999999995</v>
      </c>
      <c r="B4493">
        <v>-54.2316</v>
      </c>
      <c r="C4493">
        <v>-67.202799999999996</v>
      </c>
    </row>
    <row r="4494" spans="1:3" x14ac:dyDescent="0.2">
      <c r="A4494">
        <v>0.53903999999999996</v>
      </c>
      <c r="B4494">
        <v>-54.243099999999998</v>
      </c>
      <c r="C4494">
        <v>-67.205799999999996</v>
      </c>
    </row>
    <row r="4495" spans="1:3" x14ac:dyDescent="0.2">
      <c r="A4495">
        <v>0.53915999999999997</v>
      </c>
      <c r="B4495">
        <v>-54.233600000000003</v>
      </c>
      <c r="C4495">
        <v>-67.202799999999996</v>
      </c>
    </row>
    <row r="4496" spans="1:3" x14ac:dyDescent="0.2">
      <c r="A4496">
        <v>0.53927999999999998</v>
      </c>
      <c r="B4496">
        <v>-54.2393</v>
      </c>
      <c r="C4496">
        <v>-67.205799999999996</v>
      </c>
    </row>
    <row r="4497" spans="1:3" x14ac:dyDescent="0.2">
      <c r="A4497">
        <v>0.53939999999999999</v>
      </c>
      <c r="B4497">
        <v>-54.265999999999998</v>
      </c>
      <c r="C4497">
        <v>-67.196700000000007</v>
      </c>
    </row>
    <row r="4498" spans="1:3" x14ac:dyDescent="0.2">
      <c r="A4498">
        <v>0.53952</v>
      </c>
      <c r="B4498">
        <v>-54.252600000000001</v>
      </c>
      <c r="C4498">
        <v>-67.190600000000003</v>
      </c>
    </row>
    <row r="4499" spans="1:3" x14ac:dyDescent="0.2">
      <c r="A4499">
        <v>0.53964000000000001</v>
      </c>
      <c r="B4499">
        <v>-54.243099999999998</v>
      </c>
      <c r="C4499">
        <v>-67.2089</v>
      </c>
    </row>
    <row r="4500" spans="1:3" x14ac:dyDescent="0.2">
      <c r="A4500">
        <v>0.53976000000000002</v>
      </c>
      <c r="B4500">
        <v>-54.271700000000003</v>
      </c>
      <c r="C4500">
        <v>-67.2089</v>
      </c>
    </row>
    <row r="4501" spans="1:3" x14ac:dyDescent="0.2">
      <c r="A4501">
        <v>0.53988000000000003</v>
      </c>
      <c r="B4501">
        <v>-54.265999999999998</v>
      </c>
      <c r="C4501">
        <v>-67.251599999999996</v>
      </c>
    </row>
    <row r="4502" spans="1:3" x14ac:dyDescent="0.2">
      <c r="A4502">
        <v>0.54</v>
      </c>
      <c r="B4502">
        <v>-54.246899999999997</v>
      </c>
      <c r="C4502">
        <v>-67.224100000000007</v>
      </c>
    </row>
    <row r="4503" spans="1:3" x14ac:dyDescent="0.2">
      <c r="A4503">
        <v>0.54012000000000004</v>
      </c>
      <c r="B4503">
        <v>-54.241199999999999</v>
      </c>
      <c r="C4503">
        <v>-67.2577</v>
      </c>
    </row>
    <row r="4504" spans="1:3" x14ac:dyDescent="0.2">
      <c r="A4504">
        <v>0.54024000000000005</v>
      </c>
      <c r="B4504">
        <v>-54.2316</v>
      </c>
      <c r="C4504">
        <v>-67.2821</v>
      </c>
    </row>
    <row r="4505" spans="1:3" x14ac:dyDescent="0.2">
      <c r="A4505">
        <v>0.54035999999999995</v>
      </c>
      <c r="B4505">
        <v>-54.235500000000002</v>
      </c>
      <c r="C4505">
        <v>-67.266800000000003</v>
      </c>
    </row>
    <row r="4506" spans="1:3" x14ac:dyDescent="0.2">
      <c r="A4506">
        <v>0.54047999999999996</v>
      </c>
      <c r="B4506">
        <v>-54.237400000000001</v>
      </c>
      <c r="C4506">
        <v>-67.272900000000007</v>
      </c>
    </row>
    <row r="4507" spans="1:3" x14ac:dyDescent="0.2">
      <c r="A4507">
        <v>0.54059999999999997</v>
      </c>
      <c r="B4507">
        <v>-54.229700000000001</v>
      </c>
      <c r="C4507">
        <v>-67.2607</v>
      </c>
    </row>
    <row r="4508" spans="1:3" x14ac:dyDescent="0.2">
      <c r="A4508">
        <v>0.54071999999999998</v>
      </c>
      <c r="B4508">
        <v>-54.235500000000002</v>
      </c>
      <c r="C4508">
        <v>-67.2363</v>
      </c>
    </row>
    <row r="4509" spans="1:3" x14ac:dyDescent="0.2">
      <c r="A4509">
        <v>0.54083999999999999</v>
      </c>
      <c r="B4509">
        <v>-54.229700000000001</v>
      </c>
      <c r="C4509">
        <v>-67.263800000000003</v>
      </c>
    </row>
    <row r="4510" spans="1:3" x14ac:dyDescent="0.2">
      <c r="A4510">
        <v>0.54096</v>
      </c>
      <c r="B4510">
        <v>-54.252600000000001</v>
      </c>
      <c r="C4510">
        <v>-67.275999999999996</v>
      </c>
    </row>
    <row r="4511" spans="1:3" x14ac:dyDescent="0.2">
      <c r="A4511">
        <v>0.54108000000000001</v>
      </c>
      <c r="B4511">
        <v>-54.243099999999998</v>
      </c>
      <c r="C4511">
        <v>-67.288200000000003</v>
      </c>
    </row>
    <row r="4512" spans="1:3" x14ac:dyDescent="0.2">
      <c r="A4512">
        <v>0.54120000000000001</v>
      </c>
      <c r="B4512">
        <v>-54.265999999999998</v>
      </c>
      <c r="C4512">
        <v>-67.275999999999996</v>
      </c>
    </row>
    <row r="4513" spans="1:3" x14ac:dyDescent="0.2">
      <c r="A4513">
        <v>0.54132000000000002</v>
      </c>
      <c r="B4513">
        <v>-54.286999999999999</v>
      </c>
      <c r="C4513">
        <v>-67.269900000000007</v>
      </c>
    </row>
    <row r="4514" spans="1:3" x14ac:dyDescent="0.2">
      <c r="A4514">
        <v>0.54144000000000003</v>
      </c>
      <c r="B4514">
        <v>-54.292700000000004</v>
      </c>
      <c r="C4514">
        <v>-67.2821</v>
      </c>
    </row>
    <row r="4515" spans="1:3" x14ac:dyDescent="0.2">
      <c r="A4515">
        <v>0.54156000000000004</v>
      </c>
      <c r="B4515">
        <v>-54.3003</v>
      </c>
      <c r="C4515">
        <v>-67.3279</v>
      </c>
    </row>
    <row r="4516" spans="1:3" x14ac:dyDescent="0.2">
      <c r="A4516">
        <v>0.54168000000000005</v>
      </c>
      <c r="B4516">
        <v>-54.296500000000002</v>
      </c>
      <c r="C4516">
        <v>-67.337000000000003</v>
      </c>
    </row>
    <row r="4517" spans="1:3" x14ac:dyDescent="0.2">
      <c r="A4517">
        <v>0.54179999999999995</v>
      </c>
      <c r="B4517">
        <v>-54.319400000000002</v>
      </c>
      <c r="C4517">
        <v>-67.337000000000003</v>
      </c>
    </row>
    <row r="4518" spans="1:3" x14ac:dyDescent="0.2">
      <c r="A4518">
        <v>0.54191999999999996</v>
      </c>
      <c r="B4518">
        <v>-54.342300000000002</v>
      </c>
      <c r="C4518">
        <v>-67.3553</v>
      </c>
    </row>
    <row r="4519" spans="1:3" x14ac:dyDescent="0.2">
      <c r="A4519">
        <v>0.54203999999999997</v>
      </c>
      <c r="B4519">
        <v>-54.326999999999998</v>
      </c>
      <c r="C4519">
        <v>-67.367599999999996</v>
      </c>
    </row>
    <row r="4520" spans="1:3" x14ac:dyDescent="0.2">
      <c r="A4520">
        <v>0.54215999999999998</v>
      </c>
      <c r="B4520">
        <v>-54.355600000000003</v>
      </c>
      <c r="C4520">
        <v>-67.349199999999996</v>
      </c>
    </row>
    <row r="4521" spans="1:3" x14ac:dyDescent="0.2">
      <c r="A4521">
        <v>0.54227999999999998</v>
      </c>
      <c r="B4521">
        <v>-54.353700000000003</v>
      </c>
      <c r="C4521">
        <v>-67.340100000000007</v>
      </c>
    </row>
    <row r="4522" spans="1:3" x14ac:dyDescent="0.2">
      <c r="A4522">
        <v>0.54239999999999999</v>
      </c>
      <c r="B4522">
        <v>-54.374699999999997</v>
      </c>
      <c r="C4522">
        <v>-67.321799999999996</v>
      </c>
    </row>
    <row r="4523" spans="1:3" x14ac:dyDescent="0.2">
      <c r="A4523">
        <v>0.54252</v>
      </c>
      <c r="B4523">
        <v>-54.408999999999999</v>
      </c>
      <c r="C4523">
        <v>-67.312600000000003</v>
      </c>
    </row>
    <row r="4524" spans="1:3" x14ac:dyDescent="0.2">
      <c r="A4524">
        <v>0.54264000000000001</v>
      </c>
      <c r="B4524">
        <v>-54.426200000000001</v>
      </c>
      <c r="C4524">
        <v>-67.3279</v>
      </c>
    </row>
    <row r="4525" spans="1:3" x14ac:dyDescent="0.2">
      <c r="A4525">
        <v>0.54276000000000002</v>
      </c>
      <c r="B4525">
        <v>-54.401400000000002</v>
      </c>
      <c r="C4525">
        <v>-67.337000000000003</v>
      </c>
    </row>
    <row r="4526" spans="1:3" x14ac:dyDescent="0.2">
      <c r="A4526">
        <v>0.54288000000000003</v>
      </c>
      <c r="B4526">
        <v>-54.4071</v>
      </c>
      <c r="C4526">
        <v>-67.361500000000007</v>
      </c>
    </row>
    <row r="4527" spans="1:3" x14ac:dyDescent="0.2">
      <c r="A4527">
        <v>0.54300000000000004</v>
      </c>
      <c r="B4527">
        <v>-54.403300000000002</v>
      </c>
      <c r="C4527">
        <v>-67.370599999999996</v>
      </c>
    </row>
    <row r="4528" spans="1:3" x14ac:dyDescent="0.2">
      <c r="A4528">
        <v>0.54312000000000005</v>
      </c>
      <c r="B4528">
        <v>-54.431899999999999</v>
      </c>
      <c r="C4528">
        <v>-67.346199999999996</v>
      </c>
    </row>
    <row r="4529" spans="1:3" x14ac:dyDescent="0.2">
      <c r="A4529">
        <v>0.54323999999999995</v>
      </c>
      <c r="B4529">
        <v>-54.435699999999997</v>
      </c>
      <c r="C4529">
        <v>-67.3767</v>
      </c>
    </row>
    <row r="4530" spans="1:3" x14ac:dyDescent="0.2">
      <c r="A4530">
        <v>0.54335999999999995</v>
      </c>
      <c r="B4530">
        <v>-54.447200000000002</v>
      </c>
      <c r="C4530">
        <v>-67.434700000000007</v>
      </c>
    </row>
    <row r="4531" spans="1:3" x14ac:dyDescent="0.2">
      <c r="A4531">
        <v>0.54347999999999996</v>
      </c>
      <c r="B4531">
        <v>-54.468200000000003</v>
      </c>
      <c r="C4531">
        <v>-67.398099999999999</v>
      </c>
    </row>
    <row r="4532" spans="1:3" x14ac:dyDescent="0.2">
      <c r="A4532">
        <v>0.54359999999999997</v>
      </c>
      <c r="B4532">
        <v>-54.481499999999997</v>
      </c>
      <c r="C4532">
        <v>-67.419399999999996</v>
      </c>
    </row>
    <row r="4533" spans="1:3" x14ac:dyDescent="0.2">
      <c r="A4533">
        <v>0.54371999999999998</v>
      </c>
      <c r="B4533">
        <v>-54.504399999999997</v>
      </c>
      <c r="C4533">
        <v>-67.398099999999999</v>
      </c>
    </row>
    <row r="4534" spans="1:3" x14ac:dyDescent="0.2">
      <c r="A4534">
        <v>0.54383999999999999</v>
      </c>
      <c r="B4534">
        <v>-54.546399999999998</v>
      </c>
      <c r="C4534">
        <v>-67.416399999999996</v>
      </c>
    </row>
    <row r="4535" spans="1:3" x14ac:dyDescent="0.2">
      <c r="A4535">
        <v>0.54396</v>
      </c>
      <c r="B4535">
        <v>-54.5578</v>
      </c>
      <c r="C4535">
        <v>-67.434700000000007</v>
      </c>
    </row>
    <row r="4536" spans="1:3" x14ac:dyDescent="0.2">
      <c r="A4536">
        <v>0.54408000000000001</v>
      </c>
      <c r="B4536">
        <v>-54.5807</v>
      </c>
      <c r="C4536">
        <v>-67.443799999999996</v>
      </c>
    </row>
    <row r="4537" spans="1:3" x14ac:dyDescent="0.2">
      <c r="A4537">
        <v>0.54420000000000002</v>
      </c>
      <c r="B4537">
        <v>-54.5807</v>
      </c>
      <c r="C4537">
        <v>-67.468299999999999</v>
      </c>
    </row>
    <row r="4538" spans="1:3" x14ac:dyDescent="0.2">
      <c r="A4538">
        <v>0.54432000000000003</v>
      </c>
      <c r="B4538">
        <v>-54.563499999999998</v>
      </c>
      <c r="C4538">
        <v>-67.471299999999999</v>
      </c>
    </row>
    <row r="4539" spans="1:3" x14ac:dyDescent="0.2">
      <c r="A4539">
        <v>0.54444000000000004</v>
      </c>
      <c r="B4539">
        <v>-54.561599999999999</v>
      </c>
      <c r="C4539">
        <v>-67.465199999999996</v>
      </c>
    </row>
    <row r="4540" spans="1:3" x14ac:dyDescent="0.2">
      <c r="A4540">
        <v>0.54456000000000004</v>
      </c>
      <c r="B4540">
        <v>-54.5578</v>
      </c>
      <c r="C4540">
        <v>-67.459100000000007</v>
      </c>
    </row>
    <row r="4541" spans="1:3" x14ac:dyDescent="0.2">
      <c r="A4541">
        <v>0.54468000000000005</v>
      </c>
      <c r="B4541">
        <v>-54.578800000000001</v>
      </c>
      <c r="C4541">
        <v>-67.465199999999996</v>
      </c>
    </row>
    <row r="4542" spans="1:3" x14ac:dyDescent="0.2">
      <c r="A4542">
        <v>0.54479999999999995</v>
      </c>
      <c r="B4542">
        <v>-54.567300000000003</v>
      </c>
      <c r="C4542">
        <v>-67.434700000000007</v>
      </c>
    </row>
    <row r="4543" spans="1:3" x14ac:dyDescent="0.2">
      <c r="A4543">
        <v>0.54491999999999996</v>
      </c>
      <c r="B4543">
        <v>-54.550199999999997</v>
      </c>
      <c r="C4543">
        <v>-67.434700000000007</v>
      </c>
    </row>
    <row r="4544" spans="1:3" x14ac:dyDescent="0.2">
      <c r="A4544">
        <v>0.54503999999999997</v>
      </c>
      <c r="B4544">
        <v>-54.584499999999998</v>
      </c>
      <c r="C4544">
        <v>-67.456100000000006</v>
      </c>
    </row>
    <row r="4545" spans="1:3" x14ac:dyDescent="0.2">
      <c r="A4545">
        <v>0.54515999999999998</v>
      </c>
      <c r="B4545">
        <v>-54.611199999999997</v>
      </c>
      <c r="C4545">
        <v>-67.465199999999996</v>
      </c>
    </row>
    <row r="4546" spans="1:3" x14ac:dyDescent="0.2">
      <c r="A4546">
        <v>0.54527999999999999</v>
      </c>
      <c r="B4546">
        <v>-54.601700000000001</v>
      </c>
      <c r="C4546">
        <v>-67.465199999999996</v>
      </c>
    </row>
    <row r="4547" spans="1:3" x14ac:dyDescent="0.2">
      <c r="A4547">
        <v>0.5454</v>
      </c>
      <c r="B4547">
        <v>-54.624600000000001</v>
      </c>
      <c r="C4547">
        <v>-67.480500000000006</v>
      </c>
    </row>
    <row r="4548" spans="1:3" x14ac:dyDescent="0.2">
      <c r="A4548">
        <v>0.54552</v>
      </c>
      <c r="B4548">
        <v>-54.636000000000003</v>
      </c>
      <c r="C4548">
        <v>-67.486599999999996</v>
      </c>
    </row>
    <row r="4549" spans="1:3" x14ac:dyDescent="0.2">
      <c r="A4549">
        <v>0.54564000000000001</v>
      </c>
      <c r="B4549">
        <v>-54.674100000000003</v>
      </c>
      <c r="C4549">
        <v>-67.474400000000003</v>
      </c>
    </row>
    <row r="4550" spans="1:3" x14ac:dyDescent="0.2">
      <c r="A4550">
        <v>0.54576000000000002</v>
      </c>
      <c r="B4550">
        <v>-54.651299999999999</v>
      </c>
      <c r="C4550">
        <v>-67.513999999999996</v>
      </c>
    </row>
    <row r="4551" spans="1:3" x14ac:dyDescent="0.2">
      <c r="A4551">
        <v>0.54588000000000003</v>
      </c>
      <c r="B4551">
        <v>-54.651299999999999</v>
      </c>
      <c r="C4551">
        <v>-67.517099999999999</v>
      </c>
    </row>
    <row r="4552" spans="1:3" x14ac:dyDescent="0.2">
      <c r="A4552">
        <v>0.54600000000000004</v>
      </c>
      <c r="B4552">
        <v>-54.681800000000003</v>
      </c>
      <c r="C4552">
        <v>-67.492699999999999</v>
      </c>
    </row>
    <row r="4553" spans="1:3" x14ac:dyDescent="0.2">
      <c r="A4553">
        <v>0.54612000000000005</v>
      </c>
      <c r="B4553">
        <v>-54.681800000000003</v>
      </c>
      <c r="C4553">
        <v>-67.520099999999999</v>
      </c>
    </row>
    <row r="4554" spans="1:3" x14ac:dyDescent="0.2">
      <c r="A4554">
        <v>0.54623999999999995</v>
      </c>
      <c r="B4554">
        <v>-54.6646</v>
      </c>
      <c r="C4554">
        <v>-67.541499999999999</v>
      </c>
    </row>
    <row r="4555" spans="1:3" x14ac:dyDescent="0.2">
      <c r="A4555">
        <v>0.54635999999999996</v>
      </c>
      <c r="B4555">
        <v>-54.658900000000003</v>
      </c>
      <c r="C4555">
        <v>-67.517099999999999</v>
      </c>
    </row>
    <row r="4556" spans="1:3" x14ac:dyDescent="0.2">
      <c r="A4556">
        <v>0.54647999999999997</v>
      </c>
      <c r="B4556">
        <v>-54.666499999999999</v>
      </c>
      <c r="C4556">
        <v>-67.556799999999996</v>
      </c>
    </row>
    <row r="4557" spans="1:3" x14ac:dyDescent="0.2">
      <c r="A4557">
        <v>0.54659999999999997</v>
      </c>
      <c r="B4557">
        <v>-54.677999999999997</v>
      </c>
      <c r="C4557">
        <v>-67.535399999999996</v>
      </c>
    </row>
    <row r="4558" spans="1:3" x14ac:dyDescent="0.2">
      <c r="A4558">
        <v>0.54671999999999998</v>
      </c>
      <c r="B4558">
        <v>-54.674100000000003</v>
      </c>
      <c r="C4558">
        <v>-67.584199999999996</v>
      </c>
    </row>
    <row r="4559" spans="1:3" x14ac:dyDescent="0.2">
      <c r="A4559">
        <v>0.54683999999999999</v>
      </c>
      <c r="B4559">
        <v>-54.708500000000001</v>
      </c>
      <c r="C4559">
        <v>-67.581199999999995</v>
      </c>
    </row>
    <row r="4560" spans="1:3" x14ac:dyDescent="0.2">
      <c r="A4560">
        <v>0.54696</v>
      </c>
      <c r="B4560">
        <v>-54.7104</v>
      </c>
      <c r="C4560">
        <v>-67.565899999999999</v>
      </c>
    </row>
    <row r="4561" spans="1:3" x14ac:dyDescent="0.2">
      <c r="A4561">
        <v>0.54708000000000001</v>
      </c>
      <c r="B4561">
        <v>-54.691299999999998</v>
      </c>
      <c r="C4561">
        <v>-67.559799999999996</v>
      </c>
    </row>
    <row r="4562" spans="1:3" x14ac:dyDescent="0.2">
      <c r="A4562">
        <v>0.54720000000000002</v>
      </c>
      <c r="B4562">
        <v>-54.744700000000002</v>
      </c>
      <c r="C4562">
        <v>-67.544600000000003</v>
      </c>
    </row>
    <row r="4563" spans="1:3" x14ac:dyDescent="0.2">
      <c r="A4563">
        <v>0.54732000000000003</v>
      </c>
      <c r="B4563">
        <v>-54.769500000000001</v>
      </c>
      <c r="C4563">
        <v>-67.538499999999999</v>
      </c>
    </row>
    <row r="4564" spans="1:3" x14ac:dyDescent="0.2">
      <c r="A4564">
        <v>0.54744000000000004</v>
      </c>
      <c r="B4564">
        <v>-54.718000000000004</v>
      </c>
      <c r="C4564">
        <v>-67.596400000000003</v>
      </c>
    </row>
    <row r="4565" spans="1:3" x14ac:dyDescent="0.2">
      <c r="A4565">
        <v>0.54756000000000005</v>
      </c>
      <c r="B4565">
        <v>-54.784799999999997</v>
      </c>
      <c r="C4565">
        <v>-67.617800000000003</v>
      </c>
    </row>
    <row r="4566" spans="1:3" x14ac:dyDescent="0.2">
      <c r="A4566">
        <v>0.54767999999999994</v>
      </c>
      <c r="B4566">
        <v>-54.773299999999999</v>
      </c>
      <c r="C4566">
        <v>-67.623900000000006</v>
      </c>
    </row>
    <row r="4567" spans="1:3" x14ac:dyDescent="0.2">
      <c r="A4567">
        <v>0.54779999999999995</v>
      </c>
      <c r="B4567">
        <v>-54.792400000000001</v>
      </c>
      <c r="C4567">
        <v>-67.611699999999999</v>
      </c>
    </row>
    <row r="4568" spans="1:3" x14ac:dyDescent="0.2">
      <c r="A4568">
        <v>0.54791999999999996</v>
      </c>
      <c r="B4568">
        <v>-54.784799999999997</v>
      </c>
      <c r="C4568">
        <v>-67.617800000000003</v>
      </c>
    </row>
    <row r="4569" spans="1:3" x14ac:dyDescent="0.2">
      <c r="A4569">
        <v>0.54803999999999997</v>
      </c>
      <c r="B4569">
        <v>-54.777099999999997</v>
      </c>
      <c r="C4569">
        <v>-67.605599999999995</v>
      </c>
    </row>
    <row r="4570" spans="1:3" x14ac:dyDescent="0.2">
      <c r="A4570">
        <v>0.54815999999999998</v>
      </c>
      <c r="B4570">
        <v>-54.803800000000003</v>
      </c>
      <c r="C4570">
        <v>-67.602500000000006</v>
      </c>
    </row>
    <row r="4571" spans="1:3" x14ac:dyDescent="0.2">
      <c r="A4571">
        <v>0.54827999999999999</v>
      </c>
      <c r="B4571">
        <v>-54.780999999999999</v>
      </c>
      <c r="C4571">
        <v>-67.623900000000006</v>
      </c>
    </row>
    <row r="4572" spans="1:3" x14ac:dyDescent="0.2">
      <c r="A4572">
        <v>0.5484</v>
      </c>
      <c r="B4572">
        <v>-54.824800000000003</v>
      </c>
      <c r="C4572">
        <v>-67.639200000000002</v>
      </c>
    </row>
    <row r="4573" spans="1:3" x14ac:dyDescent="0.2">
      <c r="A4573">
        <v>0.54852000000000001</v>
      </c>
      <c r="B4573">
        <v>-54.8611</v>
      </c>
      <c r="C4573">
        <v>-67.626999999999995</v>
      </c>
    </row>
    <row r="4574" spans="1:3" x14ac:dyDescent="0.2">
      <c r="A4574">
        <v>0.54864000000000002</v>
      </c>
      <c r="B4574">
        <v>-54.813400000000001</v>
      </c>
      <c r="C4574">
        <v>-67.63</v>
      </c>
    </row>
    <row r="4575" spans="1:3" x14ac:dyDescent="0.2">
      <c r="A4575">
        <v>0.54876000000000003</v>
      </c>
      <c r="B4575">
        <v>-54.845799999999997</v>
      </c>
      <c r="C4575">
        <v>-67.651399999999995</v>
      </c>
    </row>
    <row r="4576" spans="1:3" x14ac:dyDescent="0.2">
      <c r="A4576">
        <v>0.54888000000000003</v>
      </c>
      <c r="B4576">
        <v>-54.866799999999998</v>
      </c>
      <c r="C4576">
        <v>-67.645300000000006</v>
      </c>
    </row>
    <row r="4577" spans="1:3" x14ac:dyDescent="0.2">
      <c r="A4577">
        <v>0.54900000000000004</v>
      </c>
      <c r="B4577">
        <v>-54.8401</v>
      </c>
      <c r="C4577">
        <v>-67.651399999999995</v>
      </c>
    </row>
    <row r="4578" spans="1:3" x14ac:dyDescent="0.2">
      <c r="A4578">
        <v>0.54912000000000005</v>
      </c>
      <c r="B4578">
        <v>-54.863</v>
      </c>
      <c r="C4578">
        <v>-67.681899999999999</v>
      </c>
    </row>
    <row r="4579" spans="1:3" x14ac:dyDescent="0.2">
      <c r="A4579">
        <v>0.54923999999999995</v>
      </c>
      <c r="B4579">
        <v>-54.881999999999998</v>
      </c>
      <c r="C4579">
        <v>-67.694100000000006</v>
      </c>
    </row>
    <row r="4580" spans="1:3" x14ac:dyDescent="0.2">
      <c r="A4580">
        <v>0.54935999999999996</v>
      </c>
      <c r="B4580">
        <v>-54.906799999999997</v>
      </c>
      <c r="C4580">
        <v>-67.688000000000002</v>
      </c>
    </row>
    <row r="4581" spans="1:3" x14ac:dyDescent="0.2">
      <c r="A4581">
        <v>0.54947999999999997</v>
      </c>
      <c r="B4581">
        <v>-54.9221</v>
      </c>
      <c r="C4581">
        <v>-67.700199999999995</v>
      </c>
    </row>
    <row r="4582" spans="1:3" x14ac:dyDescent="0.2">
      <c r="A4582">
        <v>0.54959999999999998</v>
      </c>
      <c r="B4582">
        <v>-54.920200000000001</v>
      </c>
      <c r="C4582">
        <v>-67.703199999999995</v>
      </c>
    </row>
    <row r="4583" spans="1:3" x14ac:dyDescent="0.2">
      <c r="A4583">
        <v>0.54971999999999999</v>
      </c>
      <c r="B4583">
        <v>-54.946899999999999</v>
      </c>
      <c r="C4583">
        <v>-67.666600000000003</v>
      </c>
    </row>
    <row r="4584" spans="1:3" x14ac:dyDescent="0.2">
      <c r="A4584">
        <v>0.54984</v>
      </c>
      <c r="B4584">
        <v>-54.939300000000003</v>
      </c>
      <c r="C4584">
        <v>-67.697100000000006</v>
      </c>
    </row>
    <row r="4585" spans="1:3" x14ac:dyDescent="0.2">
      <c r="A4585">
        <v>0.54996</v>
      </c>
      <c r="B4585">
        <v>-54.925899999999999</v>
      </c>
      <c r="C4585">
        <v>-67.718500000000006</v>
      </c>
    </row>
    <row r="4586" spans="1:3" x14ac:dyDescent="0.2">
      <c r="A4586">
        <v>0.55008000000000001</v>
      </c>
      <c r="B4586">
        <v>-54.8992</v>
      </c>
      <c r="C4586">
        <v>-67.733800000000002</v>
      </c>
    </row>
    <row r="4587" spans="1:3" x14ac:dyDescent="0.2">
      <c r="A4587">
        <v>0.55020000000000002</v>
      </c>
      <c r="B4587">
        <v>-54.923999999999999</v>
      </c>
      <c r="C4587">
        <v>-67.727699999999999</v>
      </c>
    </row>
    <row r="4588" spans="1:3" x14ac:dyDescent="0.2">
      <c r="A4588">
        <v>0.55032000000000003</v>
      </c>
      <c r="B4588">
        <v>-54.956400000000002</v>
      </c>
      <c r="C4588">
        <v>-67.730699999999999</v>
      </c>
    </row>
    <row r="4589" spans="1:3" x14ac:dyDescent="0.2">
      <c r="A4589">
        <v>0.55044000000000004</v>
      </c>
      <c r="B4589">
        <v>-54.979300000000002</v>
      </c>
      <c r="C4589">
        <v>-67.770399999999995</v>
      </c>
    </row>
    <row r="4590" spans="1:3" x14ac:dyDescent="0.2">
      <c r="A4590">
        <v>0.55056000000000005</v>
      </c>
      <c r="B4590">
        <v>-54.9831</v>
      </c>
      <c r="C4590">
        <v>-67.761200000000002</v>
      </c>
    </row>
    <row r="4591" spans="1:3" x14ac:dyDescent="0.2">
      <c r="A4591">
        <v>0.55067999999999995</v>
      </c>
      <c r="B4591">
        <v>-54.998399999999997</v>
      </c>
      <c r="C4591">
        <v>-67.752099999999999</v>
      </c>
    </row>
    <row r="4592" spans="1:3" x14ac:dyDescent="0.2">
      <c r="A4592">
        <v>0.55079999999999996</v>
      </c>
      <c r="B4592">
        <v>-54.984999999999999</v>
      </c>
      <c r="C4592">
        <v>-67.733800000000002</v>
      </c>
    </row>
    <row r="4593" spans="1:3" x14ac:dyDescent="0.2">
      <c r="A4593">
        <v>0.55091999999999997</v>
      </c>
      <c r="B4593">
        <v>-54.9831</v>
      </c>
      <c r="C4593">
        <v>-67.745999999999995</v>
      </c>
    </row>
    <row r="4594" spans="1:3" x14ac:dyDescent="0.2">
      <c r="A4594">
        <v>0.55103999999999997</v>
      </c>
      <c r="B4594">
        <v>-54.981200000000001</v>
      </c>
      <c r="C4594">
        <v>-67.752099999999999</v>
      </c>
    </row>
    <row r="4595" spans="1:3" x14ac:dyDescent="0.2">
      <c r="A4595">
        <v>0.55115999999999998</v>
      </c>
      <c r="B4595">
        <v>-54.9831</v>
      </c>
      <c r="C4595">
        <v>-67.758200000000002</v>
      </c>
    </row>
    <row r="4596" spans="1:3" x14ac:dyDescent="0.2">
      <c r="A4596">
        <v>0.55127999999999999</v>
      </c>
      <c r="B4596">
        <v>-54.992699999999999</v>
      </c>
      <c r="C4596">
        <v>-67.785600000000002</v>
      </c>
    </row>
    <row r="4597" spans="1:3" x14ac:dyDescent="0.2">
      <c r="A4597">
        <v>0.5514</v>
      </c>
      <c r="B4597">
        <v>-54.979300000000002</v>
      </c>
      <c r="C4597">
        <v>-67.800899999999999</v>
      </c>
    </row>
    <row r="4598" spans="1:3" x14ac:dyDescent="0.2">
      <c r="A4598">
        <v>0.55152000000000001</v>
      </c>
      <c r="B4598">
        <v>-54.998399999999997</v>
      </c>
      <c r="C4598">
        <v>-67.776499999999999</v>
      </c>
    </row>
    <row r="4599" spans="1:3" x14ac:dyDescent="0.2">
      <c r="A4599">
        <v>0.55164000000000002</v>
      </c>
      <c r="B4599">
        <v>-55.017499999999998</v>
      </c>
      <c r="C4599">
        <v>-67.736800000000002</v>
      </c>
    </row>
    <row r="4600" spans="1:3" x14ac:dyDescent="0.2">
      <c r="A4600">
        <v>0.55176000000000003</v>
      </c>
      <c r="B4600">
        <v>-55.044199999999996</v>
      </c>
      <c r="C4600">
        <v>-67.761200000000002</v>
      </c>
    </row>
    <row r="4601" spans="1:3" x14ac:dyDescent="0.2">
      <c r="A4601">
        <v>0.55188000000000004</v>
      </c>
      <c r="B4601">
        <v>-55.040399999999998</v>
      </c>
      <c r="C4601">
        <v>-67.764300000000006</v>
      </c>
    </row>
    <row r="4602" spans="1:3" x14ac:dyDescent="0.2">
      <c r="A4602">
        <v>0.55200000000000005</v>
      </c>
      <c r="B4602">
        <v>-55.040399999999998</v>
      </c>
      <c r="C4602">
        <v>-67.782600000000002</v>
      </c>
    </row>
    <row r="4603" spans="1:3" x14ac:dyDescent="0.2">
      <c r="A4603">
        <v>0.55212000000000006</v>
      </c>
      <c r="B4603">
        <v>-55.036499999999997</v>
      </c>
      <c r="C4603">
        <v>-67.807000000000002</v>
      </c>
    </row>
    <row r="4604" spans="1:3" x14ac:dyDescent="0.2">
      <c r="A4604">
        <v>0.55223999999999995</v>
      </c>
      <c r="B4604">
        <v>-55.044199999999996</v>
      </c>
      <c r="C4604">
        <v>-67.776499999999999</v>
      </c>
    </row>
    <row r="4605" spans="1:3" x14ac:dyDescent="0.2">
      <c r="A4605">
        <v>0.55235999999999996</v>
      </c>
      <c r="B4605">
        <v>-55.080399999999997</v>
      </c>
      <c r="C4605">
        <v>-67.813100000000006</v>
      </c>
    </row>
    <row r="4606" spans="1:3" x14ac:dyDescent="0.2">
      <c r="A4606">
        <v>0.55247999999999997</v>
      </c>
      <c r="B4606">
        <v>-55.0747</v>
      </c>
      <c r="C4606">
        <v>-67.800899999999999</v>
      </c>
    </row>
    <row r="4607" spans="1:3" x14ac:dyDescent="0.2">
      <c r="A4607">
        <v>0.55259999999999998</v>
      </c>
      <c r="B4607">
        <v>-55.065199999999997</v>
      </c>
      <c r="C4607">
        <v>-67.843599999999995</v>
      </c>
    </row>
    <row r="4608" spans="1:3" x14ac:dyDescent="0.2">
      <c r="A4608">
        <v>0.55271999999999999</v>
      </c>
      <c r="B4608">
        <v>-55.063200000000002</v>
      </c>
      <c r="C4608">
        <v>-67.837500000000006</v>
      </c>
    </row>
    <row r="4609" spans="1:3" x14ac:dyDescent="0.2">
      <c r="A4609">
        <v>0.55284</v>
      </c>
      <c r="B4609">
        <v>-55.091900000000003</v>
      </c>
      <c r="C4609">
        <v>-67.858900000000006</v>
      </c>
    </row>
    <row r="4610" spans="1:3" x14ac:dyDescent="0.2">
      <c r="A4610">
        <v>0.55296000000000001</v>
      </c>
      <c r="B4610">
        <v>-55.076599999999999</v>
      </c>
      <c r="C4610">
        <v>-67.874099999999999</v>
      </c>
    </row>
    <row r="4611" spans="1:3" x14ac:dyDescent="0.2">
      <c r="A4611">
        <v>0.55308000000000002</v>
      </c>
      <c r="B4611">
        <v>-55.093800000000002</v>
      </c>
      <c r="C4611">
        <v>-67.867999999999995</v>
      </c>
    </row>
    <row r="4612" spans="1:3" x14ac:dyDescent="0.2">
      <c r="A4612">
        <v>0.55320000000000003</v>
      </c>
      <c r="B4612">
        <v>-55.091900000000003</v>
      </c>
      <c r="C4612">
        <v>-67.892499999999998</v>
      </c>
    </row>
    <row r="4613" spans="1:3" x14ac:dyDescent="0.2">
      <c r="A4613">
        <v>0.55332000000000003</v>
      </c>
      <c r="B4613">
        <v>-55.078499999999998</v>
      </c>
      <c r="C4613">
        <v>-67.901600000000002</v>
      </c>
    </row>
    <row r="4614" spans="1:3" x14ac:dyDescent="0.2">
      <c r="A4614">
        <v>0.55344000000000004</v>
      </c>
      <c r="B4614">
        <v>-55.088000000000001</v>
      </c>
      <c r="C4614">
        <v>-67.916899999999998</v>
      </c>
    </row>
    <row r="4615" spans="1:3" x14ac:dyDescent="0.2">
      <c r="A4615">
        <v>0.55356000000000005</v>
      </c>
      <c r="B4615">
        <v>-55.095700000000001</v>
      </c>
      <c r="C4615">
        <v>-67.913799999999995</v>
      </c>
    </row>
    <row r="4616" spans="1:3" x14ac:dyDescent="0.2">
      <c r="A4616">
        <v>0.55367999999999995</v>
      </c>
      <c r="B4616">
        <v>-55.091900000000003</v>
      </c>
      <c r="C4616">
        <v>-67.886399999999995</v>
      </c>
    </row>
    <row r="4617" spans="1:3" x14ac:dyDescent="0.2">
      <c r="A4617">
        <v>0.55379999999999996</v>
      </c>
      <c r="B4617">
        <v>-55.088000000000001</v>
      </c>
      <c r="C4617">
        <v>-67.907700000000006</v>
      </c>
    </row>
    <row r="4618" spans="1:3" x14ac:dyDescent="0.2">
      <c r="A4618">
        <v>0.55391999999999997</v>
      </c>
      <c r="B4618">
        <v>-55.126199999999997</v>
      </c>
      <c r="C4618">
        <v>-67.889399999999995</v>
      </c>
    </row>
    <row r="4619" spans="1:3" x14ac:dyDescent="0.2">
      <c r="A4619">
        <v>0.55403999999999998</v>
      </c>
      <c r="B4619">
        <v>-55.141399999999997</v>
      </c>
      <c r="C4619">
        <v>-67.907700000000006</v>
      </c>
    </row>
    <row r="4620" spans="1:3" x14ac:dyDescent="0.2">
      <c r="A4620">
        <v>0.55415999999999999</v>
      </c>
      <c r="B4620">
        <v>-55.128100000000003</v>
      </c>
      <c r="C4620">
        <v>-67.892499999999998</v>
      </c>
    </row>
    <row r="4621" spans="1:3" x14ac:dyDescent="0.2">
      <c r="A4621">
        <v>0.55427999999999999</v>
      </c>
      <c r="B4621">
        <v>-55.141399999999997</v>
      </c>
      <c r="C4621">
        <v>-67.916899999999998</v>
      </c>
    </row>
    <row r="4622" spans="1:3" x14ac:dyDescent="0.2">
      <c r="A4622">
        <v>0.5544</v>
      </c>
      <c r="B4622">
        <v>-55.137599999999999</v>
      </c>
      <c r="C4622">
        <v>-67.926000000000002</v>
      </c>
    </row>
    <row r="4623" spans="1:3" x14ac:dyDescent="0.2">
      <c r="A4623">
        <v>0.55452000000000001</v>
      </c>
      <c r="B4623">
        <v>-55.160499999999999</v>
      </c>
      <c r="C4623">
        <v>-67.956500000000005</v>
      </c>
    </row>
    <row r="4624" spans="1:3" x14ac:dyDescent="0.2">
      <c r="A4624">
        <v>0.55464000000000002</v>
      </c>
      <c r="B4624">
        <v>-55.168199999999999</v>
      </c>
      <c r="C4624">
        <v>-67.971800000000002</v>
      </c>
    </row>
    <row r="4625" spans="1:3" x14ac:dyDescent="0.2">
      <c r="A4625">
        <v>0.55476000000000003</v>
      </c>
      <c r="B4625">
        <v>-55.151000000000003</v>
      </c>
      <c r="C4625">
        <v>-67.993200000000002</v>
      </c>
    </row>
    <row r="4626" spans="1:3" x14ac:dyDescent="0.2">
      <c r="A4626">
        <v>0.55488000000000004</v>
      </c>
      <c r="B4626">
        <v>-55.133800000000001</v>
      </c>
      <c r="C4626">
        <v>-67.987099999999998</v>
      </c>
    </row>
    <row r="4627" spans="1:3" x14ac:dyDescent="0.2">
      <c r="A4627">
        <v>0.55500000000000005</v>
      </c>
      <c r="B4627">
        <v>-55.151000000000003</v>
      </c>
      <c r="C4627">
        <v>-68.008399999999995</v>
      </c>
    </row>
    <row r="4628" spans="1:3" x14ac:dyDescent="0.2">
      <c r="A4628">
        <v>0.55511999999999995</v>
      </c>
      <c r="B4628">
        <v>-55.154800000000002</v>
      </c>
      <c r="C4628">
        <v>-68.038899999999998</v>
      </c>
    </row>
    <row r="4629" spans="1:3" x14ac:dyDescent="0.2">
      <c r="A4629">
        <v>0.55523999999999996</v>
      </c>
      <c r="B4629">
        <v>-55.151000000000003</v>
      </c>
      <c r="C4629">
        <v>-67.996200000000002</v>
      </c>
    </row>
    <row r="4630" spans="1:3" x14ac:dyDescent="0.2">
      <c r="A4630">
        <v>0.55535999999999996</v>
      </c>
      <c r="B4630">
        <v>-55.1205</v>
      </c>
      <c r="C4630">
        <v>-67.993200000000002</v>
      </c>
    </row>
    <row r="4631" spans="1:3" x14ac:dyDescent="0.2">
      <c r="A4631">
        <v>0.55547999999999997</v>
      </c>
      <c r="B4631">
        <v>-55.133800000000001</v>
      </c>
      <c r="C4631">
        <v>-67.968800000000002</v>
      </c>
    </row>
    <row r="4632" spans="1:3" x14ac:dyDescent="0.2">
      <c r="A4632">
        <v>0.55559999999999998</v>
      </c>
      <c r="B4632">
        <v>-55.124299999999998</v>
      </c>
      <c r="C4632">
        <v>-67.974900000000005</v>
      </c>
    </row>
    <row r="4633" spans="1:3" x14ac:dyDescent="0.2">
      <c r="A4633">
        <v>0.55571999999999999</v>
      </c>
      <c r="B4633">
        <v>-55.131900000000002</v>
      </c>
      <c r="C4633">
        <v>-67.996200000000002</v>
      </c>
    </row>
    <row r="4634" spans="1:3" x14ac:dyDescent="0.2">
      <c r="A4634">
        <v>0.55584</v>
      </c>
      <c r="B4634">
        <v>-55.149099999999997</v>
      </c>
      <c r="C4634">
        <v>-67.993200000000002</v>
      </c>
    </row>
    <row r="4635" spans="1:3" x14ac:dyDescent="0.2">
      <c r="A4635">
        <v>0.55596000000000001</v>
      </c>
      <c r="B4635">
        <v>-55.1586</v>
      </c>
      <c r="C4635">
        <v>-67.983999999999995</v>
      </c>
    </row>
    <row r="4636" spans="1:3" x14ac:dyDescent="0.2">
      <c r="A4636">
        <v>0.55608000000000002</v>
      </c>
      <c r="B4636">
        <v>-55.166200000000003</v>
      </c>
      <c r="C4636">
        <v>-68.029799999999994</v>
      </c>
    </row>
    <row r="4637" spans="1:3" x14ac:dyDescent="0.2">
      <c r="A4637">
        <v>0.55620000000000003</v>
      </c>
      <c r="B4637">
        <v>-55.171999999999997</v>
      </c>
      <c r="C4637">
        <v>-68.032799999999995</v>
      </c>
    </row>
    <row r="4638" spans="1:3" x14ac:dyDescent="0.2">
      <c r="A4638">
        <v>0.55632000000000004</v>
      </c>
      <c r="B4638">
        <v>-55.189100000000003</v>
      </c>
      <c r="C4638">
        <v>-68.020600000000002</v>
      </c>
    </row>
    <row r="4639" spans="1:3" x14ac:dyDescent="0.2">
      <c r="A4639">
        <v>0.55644000000000005</v>
      </c>
      <c r="B4639">
        <v>-55.1815</v>
      </c>
      <c r="C4639">
        <v>-68.011499999999998</v>
      </c>
    </row>
    <row r="4640" spans="1:3" x14ac:dyDescent="0.2">
      <c r="A4640">
        <v>0.55656000000000005</v>
      </c>
      <c r="B4640">
        <v>-55.191000000000003</v>
      </c>
      <c r="C4640">
        <v>-68.026700000000005</v>
      </c>
    </row>
    <row r="4641" spans="1:3" x14ac:dyDescent="0.2">
      <c r="A4641">
        <v>0.55667999999999995</v>
      </c>
      <c r="B4641">
        <v>-55.175800000000002</v>
      </c>
      <c r="C4641">
        <v>-68.054199999999994</v>
      </c>
    </row>
    <row r="4642" spans="1:3" x14ac:dyDescent="0.2">
      <c r="A4642">
        <v>0.55679999999999996</v>
      </c>
      <c r="B4642">
        <v>-55.166200000000003</v>
      </c>
      <c r="C4642">
        <v>-68.060299999999998</v>
      </c>
    </row>
    <row r="4643" spans="1:3" x14ac:dyDescent="0.2">
      <c r="A4643">
        <v>0.55691999999999997</v>
      </c>
      <c r="B4643">
        <v>-55.168199999999999</v>
      </c>
      <c r="C4643">
        <v>-68.081699999999998</v>
      </c>
    </row>
    <row r="4644" spans="1:3" x14ac:dyDescent="0.2">
      <c r="A4644">
        <v>0.55703999999999998</v>
      </c>
      <c r="B4644">
        <v>-55.1815</v>
      </c>
      <c r="C4644">
        <v>-68.078599999999994</v>
      </c>
    </row>
    <row r="4645" spans="1:3" x14ac:dyDescent="0.2">
      <c r="A4645">
        <v>0.55715999999999999</v>
      </c>
      <c r="B4645">
        <v>-55.210099999999997</v>
      </c>
      <c r="C4645">
        <v>-68.045000000000002</v>
      </c>
    </row>
    <row r="4646" spans="1:3" x14ac:dyDescent="0.2">
      <c r="A4646">
        <v>0.55728</v>
      </c>
      <c r="B4646">
        <v>-55.192900000000002</v>
      </c>
      <c r="C4646">
        <v>-68.057299999999998</v>
      </c>
    </row>
    <row r="4647" spans="1:3" x14ac:dyDescent="0.2">
      <c r="A4647">
        <v>0.55740000000000001</v>
      </c>
      <c r="B4647">
        <v>-55.196800000000003</v>
      </c>
      <c r="C4647">
        <v>-68.063400000000001</v>
      </c>
    </row>
    <row r="4648" spans="1:3" x14ac:dyDescent="0.2">
      <c r="A4648">
        <v>0.55752000000000002</v>
      </c>
      <c r="B4648">
        <v>-55.210099999999997</v>
      </c>
      <c r="C4648">
        <v>-68.090800000000002</v>
      </c>
    </row>
    <row r="4649" spans="1:3" x14ac:dyDescent="0.2">
      <c r="A4649">
        <v>0.55764000000000002</v>
      </c>
      <c r="B4649">
        <v>-55.2044</v>
      </c>
      <c r="C4649">
        <v>-68.069500000000005</v>
      </c>
    </row>
    <row r="4650" spans="1:3" x14ac:dyDescent="0.2">
      <c r="A4650">
        <v>0.55776000000000003</v>
      </c>
      <c r="B4650">
        <v>-55.213900000000002</v>
      </c>
      <c r="C4650">
        <v>-68.075599999999994</v>
      </c>
    </row>
    <row r="4651" spans="1:3" x14ac:dyDescent="0.2">
      <c r="A4651">
        <v>0.55788000000000004</v>
      </c>
      <c r="B4651">
        <v>-55.238700000000001</v>
      </c>
      <c r="C4651">
        <v>-68.072500000000005</v>
      </c>
    </row>
    <row r="4652" spans="1:3" x14ac:dyDescent="0.2">
      <c r="A4652">
        <v>0.55800000000000005</v>
      </c>
      <c r="B4652">
        <v>-55.240600000000001</v>
      </c>
      <c r="C4652">
        <v>-68.115200000000002</v>
      </c>
    </row>
    <row r="4653" spans="1:3" x14ac:dyDescent="0.2">
      <c r="A4653">
        <v>0.55811999999999995</v>
      </c>
      <c r="B4653">
        <v>-55.252099999999999</v>
      </c>
      <c r="C4653">
        <v>-68.084699999999998</v>
      </c>
    </row>
    <row r="4654" spans="1:3" x14ac:dyDescent="0.2">
      <c r="A4654">
        <v>0.55823999999999996</v>
      </c>
      <c r="B4654">
        <v>-55.2425</v>
      </c>
      <c r="C4654">
        <v>-68.112200000000001</v>
      </c>
    </row>
    <row r="4655" spans="1:3" x14ac:dyDescent="0.2">
      <c r="A4655">
        <v>0.55835999999999997</v>
      </c>
      <c r="B4655">
        <v>-55.282600000000002</v>
      </c>
      <c r="C4655">
        <v>-68.099999999999994</v>
      </c>
    </row>
    <row r="4656" spans="1:3" x14ac:dyDescent="0.2">
      <c r="A4656">
        <v>0.55847999999999998</v>
      </c>
      <c r="B4656">
        <v>-55.274999999999999</v>
      </c>
      <c r="C4656">
        <v>-68.084699999999998</v>
      </c>
    </row>
    <row r="4657" spans="1:3" x14ac:dyDescent="0.2">
      <c r="A4657">
        <v>0.55859999999999999</v>
      </c>
      <c r="B4657">
        <v>-55.253999999999998</v>
      </c>
      <c r="C4657">
        <v>-68.054199999999994</v>
      </c>
    </row>
    <row r="4658" spans="1:3" x14ac:dyDescent="0.2">
      <c r="A4658">
        <v>0.55871999999999999</v>
      </c>
      <c r="B4658">
        <v>-55.267299999999999</v>
      </c>
      <c r="C4658">
        <v>-68.035899999999998</v>
      </c>
    </row>
    <row r="4659" spans="1:3" x14ac:dyDescent="0.2">
      <c r="A4659">
        <v>0.55884</v>
      </c>
      <c r="B4659">
        <v>-55.252099999999999</v>
      </c>
      <c r="C4659">
        <v>-68.014499999999998</v>
      </c>
    </row>
    <row r="4660" spans="1:3" x14ac:dyDescent="0.2">
      <c r="A4660">
        <v>0.55896000000000001</v>
      </c>
      <c r="B4660">
        <v>-55.278799999999997</v>
      </c>
      <c r="C4660">
        <v>-68.002300000000005</v>
      </c>
    </row>
    <row r="4661" spans="1:3" x14ac:dyDescent="0.2">
      <c r="A4661">
        <v>0.55908000000000002</v>
      </c>
      <c r="B4661">
        <v>-55.303600000000003</v>
      </c>
      <c r="C4661">
        <v>-67.996200000000002</v>
      </c>
    </row>
    <row r="4662" spans="1:3" x14ac:dyDescent="0.2">
      <c r="A4662">
        <v>0.55920000000000003</v>
      </c>
      <c r="B4662">
        <v>-55.3093</v>
      </c>
      <c r="C4662">
        <v>-68.014499999999998</v>
      </c>
    </row>
    <row r="4663" spans="1:3" x14ac:dyDescent="0.2">
      <c r="A4663">
        <v>0.55932000000000004</v>
      </c>
      <c r="B4663">
        <v>-55.330300000000001</v>
      </c>
      <c r="C4663">
        <v>-67.980999999999995</v>
      </c>
    </row>
    <row r="4664" spans="1:3" x14ac:dyDescent="0.2">
      <c r="A4664">
        <v>0.55944000000000005</v>
      </c>
      <c r="B4664">
        <v>-55.324599999999997</v>
      </c>
      <c r="C4664">
        <v>-68.002300000000005</v>
      </c>
    </row>
    <row r="4665" spans="1:3" x14ac:dyDescent="0.2">
      <c r="A4665">
        <v>0.55955999999999995</v>
      </c>
      <c r="B4665">
        <v>-55.335999999999999</v>
      </c>
      <c r="C4665">
        <v>-67.980999999999995</v>
      </c>
    </row>
    <row r="4666" spans="1:3" x14ac:dyDescent="0.2">
      <c r="A4666">
        <v>0.55967999999999996</v>
      </c>
      <c r="B4666">
        <v>-55.328400000000002</v>
      </c>
      <c r="C4666">
        <v>-67.993200000000002</v>
      </c>
    </row>
    <row r="4667" spans="1:3" x14ac:dyDescent="0.2">
      <c r="A4667">
        <v>0.55979999999999996</v>
      </c>
      <c r="B4667">
        <v>-55.324599999999997</v>
      </c>
      <c r="C4667">
        <v>-68.011499999999998</v>
      </c>
    </row>
    <row r="4668" spans="1:3" x14ac:dyDescent="0.2">
      <c r="A4668">
        <v>0.55991999999999997</v>
      </c>
      <c r="B4668">
        <v>-55.343600000000002</v>
      </c>
      <c r="C4668">
        <v>-67.974900000000005</v>
      </c>
    </row>
    <row r="4669" spans="1:3" x14ac:dyDescent="0.2">
      <c r="A4669">
        <v>0.56003999999999998</v>
      </c>
      <c r="B4669">
        <v>-55.326500000000003</v>
      </c>
      <c r="C4669">
        <v>-67.950400000000002</v>
      </c>
    </row>
    <row r="4670" spans="1:3" x14ac:dyDescent="0.2">
      <c r="A4670">
        <v>0.56015999999999999</v>
      </c>
      <c r="B4670">
        <v>-55.3322</v>
      </c>
      <c r="C4670">
        <v>-67.962599999999995</v>
      </c>
    </row>
    <row r="4671" spans="1:3" x14ac:dyDescent="0.2">
      <c r="A4671">
        <v>0.56028</v>
      </c>
      <c r="B4671">
        <v>-55.383699999999997</v>
      </c>
      <c r="C4671">
        <v>-67.977900000000005</v>
      </c>
    </row>
    <row r="4672" spans="1:3" x14ac:dyDescent="0.2">
      <c r="A4672">
        <v>0.56040000000000001</v>
      </c>
      <c r="B4672">
        <v>-55.372199999999999</v>
      </c>
      <c r="C4672">
        <v>-68.002300000000005</v>
      </c>
    </row>
    <row r="4673" spans="1:3" x14ac:dyDescent="0.2">
      <c r="A4673">
        <v>0.56052000000000002</v>
      </c>
      <c r="B4673">
        <v>-55.385599999999997</v>
      </c>
      <c r="C4673">
        <v>-67.999300000000005</v>
      </c>
    </row>
    <row r="4674" spans="1:3" x14ac:dyDescent="0.2">
      <c r="A4674">
        <v>0.56064000000000003</v>
      </c>
      <c r="B4674">
        <v>-55.406599999999997</v>
      </c>
      <c r="C4674">
        <v>-67.947400000000002</v>
      </c>
    </row>
    <row r="4675" spans="1:3" x14ac:dyDescent="0.2">
      <c r="A4675">
        <v>0.56076000000000004</v>
      </c>
      <c r="B4675">
        <v>-55.368400000000001</v>
      </c>
      <c r="C4675">
        <v>-67.956500000000005</v>
      </c>
    </row>
    <row r="4676" spans="1:3" x14ac:dyDescent="0.2">
      <c r="A4676">
        <v>0.56088000000000005</v>
      </c>
      <c r="B4676">
        <v>-55.408499999999997</v>
      </c>
      <c r="C4676">
        <v>-67.968800000000002</v>
      </c>
    </row>
    <row r="4677" spans="1:3" x14ac:dyDescent="0.2">
      <c r="A4677">
        <v>0.56100000000000005</v>
      </c>
      <c r="B4677">
        <v>-55.3703</v>
      </c>
      <c r="C4677">
        <v>-67.980999999999995</v>
      </c>
    </row>
    <row r="4678" spans="1:3" x14ac:dyDescent="0.2">
      <c r="A4678">
        <v>0.56111999999999995</v>
      </c>
      <c r="B4678">
        <v>-55.379899999999999</v>
      </c>
      <c r="C4678">
        <v>-67.962599999999995</v>
      </c>
    </row>
    <row r="4679" spans="1:3" x14ac:dyDescent="0.2">
      <c r="A4679">
        <v>0.56123999999999996</v>
      </c>
      <c r="B4679">
        <v>-55.425600000000003</v>
      </c>
      <c r="C4679">
        <v>-67.968800000000002</v>
      </c>
    </row>
    <row r="4680" spans="1:3" x14ac:dyDescent="0.2">
      <c r="A4680">
        <v>0.56135999999999997</v>
      </c>
      <c r="B4680">
        <v>-55.421799999999998</v>
      </c>
      <c r="C4680">
        <v>-67.968800000000002</v>
      </c>
    </row>
    <row r="4681" spans="1:3" x14ac:dyDescent="0.2">
      <c r="A4681">
        <v>0.56147999999999998</v>
      </c>
      <c r="B4681">
        <v>-55.400799999999997</v>
      </c>
      <c r="C4681">
        <v>-67.962599999999995</v>
      </c>
    </row>
    <row r="4682" spans="1:3" x14ac:dyDescent="0.2">
      <c r="A4682">
        <v>0.56159999999999999</v>
      </c>
      <c r="B4682">
        <v>-55.398899999999998</v>
      </c>
      <c r="C4682">
        <v>-67.987099999999998</v>
      </c>
    </row>
    <row r="4683" spans="1:3" x14ac:dyDescent="0.2">
      <c r="A4683">
        <v>0.56172</v>
      </c>
      <c r="B4683">
        <v>-55.398899999999998</v>
      </c>
      <c r="C4683">
        <v>-67.959599999999995</v>
      </c>
    </row>
    <row r="4684" spans="1:3" x14ac:dyDescent="0.2">
      <c r="A4684">
        <v>0.56184000000000001</v>
      </c>
      <c r="B4684">
        <v>-55.419899999999998</v>
      </c>
      <c r="C4684">
        <v>-67.935199999999995</v>
      </c>
    </row>
    <row r="4685" spans="1:3" x14ac:dyDescent="0.2">
      <c r="A4685">
        <v>0.56196000000000002</v>
      </c>
      <c r="B4685">
        <v>-55.437100000000001</v>
      </c>
      <c r="C4685">
        <v>-67.935199999999995</v>
      </c>
    </row>
    <row r="4686" spans="1:3" x14ac:dyDescent="0.2">
      <c r="A4686">
        <v>0.56208000000000002</v>
      </c>
      <c r="B4686">
        <v>-55.435200000000002</v>
      </c>
      <c r="C4686">
        <v>-67.953500000000005</v>
      </c>
    </row>
    <row r="4687" spans="1:3" x14ac:dyDescent="0.2">
      <c r="A4687">
        <v>0.56220000000000003</v>
      </c>
      <c r="B4687">
        <v>-55.429499999999997</v>
      </c>
      <c r="C4687">
        <v>-67.959599999999995</v>
      </c>
    </row>
    <row r="4688" spans="1:3" x14ac:dyDescent="0.2">
      <c r="A4688">
        <v>0.56232000000000004</v>
      </c>
      <c r="B4688">
        <v>-55.398899999999998</v>
      </c>
      <c r="C4688">
        <v>-67.956500000000005</v>
      </c>
    </row>
    <row r="4689" spans="1:3" x14ac:dyDescent="0.2">
      <c r="A4689">
        <v>0.56244000000000005</v>
      </c>
      <c r="B4689">
        <v>-55.385599999999997</v>
      </c>
      <c r="C4689">
        <v>-67.901600000000002</v>
      </c>
    </row>
    <row r="4690" spans="1:3" x14ac:dyDescent="0.2">
      <c r="A4690">
        <v>0.56255999999999995</v>
      </c>
      <c r="B4690">
        <v>-55.379899999999999</v>
      </c>
      <c r="C4690">
        <v>-67.901600000000002</v>
      </c>
    </row>
    <row r="4691" spans="1:3" x14ac:dyDescent="0.2">
      <c r="A4691">
        <v>0.56267999999999996</v>
      </c>
      <c r="B4691">
        <v>-55.389400000000002</v>
      </c>
      <c r="C4691">
        <v>-67.855800000000002</v>
      </c>
    </row>
    <row r="4692" spans="1:3" x14ac:dyDescent="0.2">
      <c r="A4692">
        <v>0.56279999999999997</v>
      </c>
      <c r="B4692">
        <v>-55.366500000000002</v>
      </c>
      <c r="C4692">
        <v>-67.867999999999995</v>
      </c>
    </row>
    <row r="4693" spans="1:3" x14ac:dyDescent="0.2">
      <c r="A4693">
        <v>0.56291999999999998</v>
      </c>
      <c r="B4693">
        <v>-55.364600000000003</v>
      </c>
      <c r="C4693">
        <v>-67.901600000000002</v>
      </c>
    </row>
    <row r="4694" spans="1:3" x14ac:dyDescent="0.2">
      <c r="A4694">
        <v>0.56303999999999998</v>
      </c>
      <c r="B4694">
        <v>-55.395099999999999</v>
      </c>
      <c r="C4694">
        <v>-67.932100000000005</v>
      </c>
    </row>
    <row r="4695" spans="1:3" x14ac:dyDescent="0.2">
      <c r="A4695">
        <v>0.56315999999999999</v>
      </c>
      <c r="B4695">
        <v>-55.400799999999997</v>
      </c>
      <c r="C4695">
        <v>-67.898600000000002</v>
      </c>
    </row>
    <row r="4696" spans="1:3" x14ac:dyDescent="0.2">
      <c r="A4696">
        <v>0.56328</v>
      </c>
      <c r="B4696">
        <v>-55.412300000000002</v>
      </c>
      <c r="C4696">
        <v>-67.886399999999995</v>
      </c>
    </row>
    <row r="4697" spans="1:3" x14ac:dyDescent="0.2">
      <c r="A4697">
        <v>0.56340000000000001</v>
      </c>
      <c r="B4697">
        <v>-55.425600000000003</v>
      </c>
      <c r="C4697">
        <v>-67.901600000000002</v>
      </c>
    </row>
    <row r="4698" spans="1:3" x14ac:dyDescent="0.2">
      <c r="A4698">
        <v>0.56352000000000002</v>
      </c>
      <c r="B4698">
        <v>-55.435200000000002</v>
      </c>
      <c r="C4698">
        <v>-67.892499999999998</v>
      </c>
    </row>
    <row r="4699" spans="1:3" x14ac:dyDescent="0.2">
      <c r="A4699">
        <v>0.56364000000000003</v>
      </c>
      <c r="B4699">
        <v>-55.431399999999996</v>
      </c>
      <c r="C4699">
        <v>-67.901600000000002</v>
      </c>
    </row>
    <row r="4700" spans="1:3" x14ac:dyDescent="0.2">
      <c r="A4700">
        <v>0.56376000000000004</v>
      </c>
      <c r="B4700">
        <v>-55.452300000000001</v>
      </c>
      <c r="C4700">
        <v>-67.886399999999995</v>
      </c>
    </row>
    <row r="4701" spans="1:3" x14ac:dyDescent="0.2">
      <c r="A4701">
        <v>0.56388000000000005</v>
      </c>
      <c r="B4701">
        <v>-55.412300000000002</v>
      </c>
      <c r="C4701">
        <v>-67.901600000000002</v>
      </c>
    </row>
    <row r="4702" spans="1:3" x14ac:dyDescent="0.2">
      <c r="A4702">
        <v>0.56399999999999995</v>
      </c>
      <c r="B4702">
        <v>-55.408499999999997</v>
      </c>
      <c r="C4702">
        <v>-67.889399999999995</v>
      </c>
    </row>
    <row r="4703" spans="1:3" x14ac:dyDescent="0.2">
      <c r="A4703">
        <v>0.56411999999999995</v>
      </c>
      <c r="B4703">
        <v>-55.402799999999999</v>
      </c>
      <c r="C4703">
        <v>-67.913799999999995</v>
      </c>
    </row>
    <row r="4704" spans="1:3" x14ac:dyDescent="0.2">
      <c r="A4704">
        <v>0.56423999999999996</v>
      </c>
      <c r="B4704">
        <v>-55.385599999999997</v>
      </c>
      <c r="C4704">
        <v>-67.916899999999998</v>
      </c>
    </row>
    <row r="4705" spans="1:3" x14ac:dyDescent="0.2">
      <c r="A4705">
        <v>0.56435999999999997</v>
      </c>
      <c r="B4705">
        <v>-55.404699999999998</v>
      </c>
      <c r="C4705">
        <v>-67.916899999999998</v>
      </c>
    </row>
    <row r="4706" spans="1:3" x14ac:dyDescent="0.2">
      <c r="A4706">
        <v>0.56447999999999998</v>
      </c>
      <c r="B4706">
        <v>-55.4161</v>
      </c>
      <c r="C4706">
        <v>-67.962599999999995</v>
      </c>
    </row>
    <row r="4707" spans="1:3" x14ac:dyDescent="0.2">
      <c r="A4707">
        <v>0.56459999999999999</v>
      </c>
      <c r="B4707">
        <v>-55.431399999999996</v>
      </c>
      <c r="C4707">
        <v>-67.947400000000002</v>
      </c>
    </row>
    <row r="4708" spans="1:3" x14ac:dyDescent="0.2">
      <c r="A4708">
        <v>0.56472</v>
      </c>
      <c r="B4708">
        <v>-55.439</v>
      </c>
      <c r="C4708">
        <v>-67.962599999999995</v>
      </c>
    </row>
    <row r="4709" spans="1:3" x14ac:dyDescent="0.2">
      <c r="A4709">
        <v>0.56484000000000001</v>
      </c>
      <c r="B4709">
        <v>-55.425600000000003</v>
      </c>
      <c r="C4709">
        <v>-67.980999999999995</v>
      </c>
    </row>
    <row r="4710" spans="1:3" x14ac:dyDescent="0.2">
      <c r="A4710">
        <v>0.56496000000000002</v>
      </c>
      <c r="B4710">
        <v>-55.452300000000001</v>
      </c>
      <c r="C4710">
        <v>-67.953500000000005</v>
      </c>
    </row>
    <row r="4711" spans="1:3" x14ac:dyDescent="0.2">
      <c r="A4711">
        <v>0.56508000000000003</v>
      </c>
      <c r="B4711">
        <v>-55.440899999999999</v>
      </c>
      <c r="C4711">
        <v>-67.944299999999998</v>
      </c>
    </row>
    <row r="4712" spans="1:3" x14ac:dyDescent="0.2">
      <c r="A4712">
        <v>0.56520000000000004</v>
      </c>
      <c r="B4712">
        <v>-55.439</v>
      </c>
      <c r="C4712">
        <v>-67.962599999999995</v>
      </c>
    </row>
    <row r="4713" spans="1:3" x14ac:dyDescent="0.2">
      <c r="A4713">
        <v>0.56532000000000004</v>
      </c>
      <c r="B4713">
        <v>-55.429499999999997</v>
      </c>
      <c r="C4713">
        <v>-67.968800000000002</v>
      </c>
    </row>
    <row r="4714" spans="1:3" x14ac:dyDescent="0.2">
      <c r="A4714">
        <v>0.56544000000000005</v>
      </c>
      <c r="B4714">
        <v>-55.454300000000003</v>
      </c>
      <c r="C4714">
        <v>-67.959599999999995</v>
      </c>
    </row>
    <row r="4715" spans="1:3" x14ac:dyDescent="0.2">
      <c r="A4715">
        <v>0.56555999999999995</v>
      </c>
      <c r="B4715">
        <v>-55.427599999999998</v>
      </c>
      <c r="C4715">
        <v>-67.962599999999995</v>
      </c>
    </row>
    <row r="4716" spans="1:3" x14ac:dyDescent="0.2">
      <c r="A4716">
        <v>0.56567999999999996</v>
      </c>
      <c r="B4716">
        <v>-55.433300000000003</v>
      </c>
      <c r="C4716">
        <v>-67.980999999999995</v>
      </c>
    </row>
    <row r="4717" spans="1:3" x14ac:dyDescent="0.2">
      <c r="A4717">
        <v>0.56579999999999997</v>
      </c>
      <c r="B4717">
        <v>-55.433300000000003</v>
      </c>
      <c r="C4717">
        <v>-67.983999999999995</v>
      </c>
    </row>
    <row r="4718" spans="1:3" x14ac:dyDescent="0.2">
      <c r="A4718">
        <v>0.56591999999999998</v>
      </c>
      <c r="B4718">
        <v>-55.4619</v>
      </c>
      <c r="C4718">
        <v>-67.965699999999998</v>
      </c>
    </row>
    <row r="4719" spans="1:3" x14ac:dyDescent="0.2">
      <c r="A4719">
        <v>0.56603999999999999</v>
      </c>
      <c r="B4719">
        <v>-55.458100000000002</v>
      </c>
      <c r="C4719">
        <v>-67.977900000000005</v>
      </c>
    </row>
    <row r="4720" spans="1:3" x14ac:dyDescent="0.2">
      <c r="A4720">
        <v>0.56616</v>
      </c>
      <c r="B4720">
        <v>-55.456200000000003</v>
      </c>
      <c r="C4720">
        <v>-67.947400000000002</v>
      </c>
    </row>
    <row r="4721" spans="1:3" x14ac:dyDescent="0.2">
      <c r="A4721">
        <v>0.56628000000000001</v>
      </c>
      <c r="B4721">
        <v>-55.481000000000002</v>
      </c>
      <c r="C4721">
        <v>-67.962599999999995</v>
      </c>
    </row>
    <row r="4722" spans="1:3" x14ac:dyDescent="0.2">
      <c r="A4722">
        <v>0.56640000000000001</v>
      </c>
      <c r="B4722">
        <v>-55.496200000000002</v>
      </c>
      <c r="C4722">
        <v>-67.916899999999998</v>
      </c>
    </row>
    <row r="4723" spans="1:3" x14ac:dyDescent="0.2">
      <c r="A4723">
        <v>0.56652000000000002</v>
      </c>
      <c r="B4723">
        <v>-55.509599999999999</v>
      </c>
      <c r="C4723">
        <v>-67.907700000000006</v>
      </c>
    </row>
    <row r="4724" spans="1:3" x14ac:dyDescent="0.2">
      <c r="A4724">
        <v>0.56664000000000003</v>
      </c>
      <c r="B4724">
        <v>-55.4619</v>
      </c>
      <c r="C4724">
        <v>-67.910799999999995</v>
      </c>
    </row>
    <row r="4725" spans="1:3" x14ac:dyDescent="0.2">
      <c r="A4725">
        <v>0.56676000000000004</v>
      </c>
      <c r="B4725">
        <v>-55.486699999999999</v>
      </c>
      <c r="C4725">
        <v>-67.901600000000002</v>
      </c>
    </row>
    <row r="4726" spans="1:3" x14ac:dyDescent="0.2">
      <c r="A4726">
        <v>0.56688000000000005</v>
      </c>
      <c r="B4726">
        <v>-55.5</v>
      </c>
      <c r="C4726">
        <v>-67.904700000000005</v>
      </c>
    </row>
    <row r="4727" spans="1:3" x14ac:dyDescent="0.2">
      <c r="A4727">
        <v>0.56699999999999995</v>
      </c>
      <c r="B4727">
        <v>-55.526699999999998</v>
      </c>
      <c r="C4727">
        <v>-67.929100000000005</v>
      </c>
    </row>
    <row r="4728" spans="1:3" x14ac:dyDescent="0.2">
      <c r="A4728">
        <v>0.56711999999999996</v>
      </c>
      <c r="B4728">
        <v>-55.524799999999999</v>
      </c>
      <c r="C4728">
        <v>-67.929100000000005</v>
      </c>
    </row>
    <row r="4729" spans="1:3" x14ac:dyDescent="0.2">
      <c r="A4729">
        <v>0.56723999999999997</v>
      </c>
      <c r="B4729">
        <v>-55.503799999999998</v>
      </c>
      <c r="C4729">
        <v>-67.935199999999995</v>
      </c>
    </row>
    <row r="4730" spans="1:3" x14ac:dyDescent="0.2">
      <c r="A4730">
        <v>0.56735999999999998</v>
      </c>
      <c r="B4730">
        <v>-55.513399999999997</v>
      </c>
      <c r="C4730">
        <v>-67.913799999999995</v>
      </c>
    </row>
    <row r="4731" spans="1:3" x14ac:dyDescent="0.2">
      <c r="A4731">
        <v>0.56747999999999998</v>
      </c>
      <c r="B4731">
        <v>-55.542000000000002</v>
      </c>
      <c r="C4731">
        <v>-67.956500000000005</v>
      </c>
    </row>
    <row r="4732" spans="1:3" x14ac:dyDescent="0.2">
      <c r="A4732">
        <v>0.56759999999999999</v>
      </c>
      <c r="B4732">
        <v>-55.553400000000003</v>
      </c>
      <c r="C4732">
        <v>-67.926000000000002</v>
      </c>
    </row>
    <row r="4733" spans="1:3" x14ac:dyDescent="0.2">
      <c r="A4733">
        <v>0.56772</v>
      </c>
      <c r="B4733">
        <v>-55.557299999999998</v>
      </c>
      <c r="C4733">
        <v>-67.907700000000006</v>
      </c>
    </row>
    <row r="4734" spans="1:3" x14ac:dyDescent="0.2">
      <c r="A4734">
        <v>0.56784000000000001</v>
      </c>
      <c r="B4734">
        <v>-55.549599999999998</v>
      </c>
      <c r="C4734">
        <v>-67.907700000000006</v>
      </c>
    </row>
    <row r="4735" spans="1:3" x14ac:dyDescent="0.2">
      <c r="A4735">
        <v>0.56796000000000002</v>
      </c>
      <c r="B4735">
        <v>-55.511499999999998</v>
      </c>
      <c r="C4735">
        <v>-67.932100000000005</v>
      </c>
    </row>
    <row r="4736" spans="1:3" x14ac:dyDescent="0.2">
      <c r="A4736">
        <v>0.56808000000000003</v>
      </c>
      <c r="B4736">
        <v>-55.532499999999999</v>
      </c>
      <c r="C4736">
        <v>-67.929100000000005</v>
      </c>
    </row>
    <row r="4737" spans="1:3" x14ac:dyDescent="0.2">
      <c r="A4737">
        <v>0.56820000000000004</v>
      </c>
      <c r="B4737">
        <v>-55.5</v>
      </c>
      <c r="C4737">
        <v>-67.983999999999995</v>
      </c>
    </row>
    <row r="4738" spans="1:3" x14ac:dyDescent="0.2">
      <c r="A4738">
        <v>0.56832000000000005</v>
      </c>
      <c r="B4738">
        <v>-55.494300000000003</v>
      </c>
      <c r="C4738">
        <v>-67.953500000000005</v>
      </c>
    </row>
    <row r="4739" spans="1:3" x14ac:dyDescent="0.2">
      <c r="A4739">
        <v>0.56843999999999995</v>
      </c>
      <c r="B4739">
        <v>-55.526699999999998</v>
      </c>
      <c r="C4739">
        <v>-67.929100000000005</v>
      </c>
    </row>
    <row r="4740" spans="1:3" x14ac:dyDescent="0.2">
      <c r="A4740">
        <v>0.56855999999999995</v>
      </c>
      <c r="B4740">
        <v>-55.511499999999998</v>
      </c>
      <c r="C4740">
        <v>-67.944299999999998</v>
      </c>
    </row>
    <row r="4741" spans="1:3" x14ac:dyDescent="0.2">
      <c r="A4741">
        <v>0.56867999999999996</v>
      </c>
      <c r="B4741">
        <v>-55.486699999999999</v>
      </c>
      <c r="C4741">
        <v>-67.923000000000002</v>
      </c>
    </row>
    <row r="4742" spans="1:3" x14ac:dyDescent="0.2">
      <c r="A4742">
        <v>0.56879999999999997</v>
      </c>
      <c r="B4742">
        <v>-55.5</v>
      </c>
      <c r="C4742">
        <v>-67.919899999999998</v>
      </c>
    </row>
    <row r="4743" spans="1:3" x14ac:dyDescent="0.2">
      <c r="A4743">
        <v>0.56891999999999998</v>
      </c>
      <c r="B4743">
        <v>-55.501899999999999</v>
      </c>
      <c r="C4743">
        <v>-67.941299999999998</v>
      </c>
    </row>
    <row r="4744" spans="1:3" x14ac:dyDescent="0.2">
      <c r="A4744">
        <v>0.56903999999999999</v>
      </c>
      <c r="B4744">
        <v>-55.5</v>
      </c>
      <c r="C4744">
        <v>-67.947400000000002</v>
      </c>
    </row>
    <row r="4745" spans="1:3" x14ac:dyDescent="0.2">
      <c r="A4745">
        <v>0.56916</v>
      </c>
      <c r="B4745">
        <v>-55.517200000000003</v>
      </c>
      <c r="C4745">
        <v>-67.935199999999995</v>
      </c>
    </row>
    <row r="4746" spans="1:3" x14ac:dyDescent="0.2">
      <c r="A4746">
        <v>0.56928000000000001</v>
      </c>
      <c r="B4746">
        <v>-55.5077</v>
      </c>
      <c r="C4746">
        <v>-67.932100000000005</v>
      </c>
    </row>
    <row r="4747" spans="1:3" x14ac:dyDescent="0.2">
      <c r="A4747">
        <v>0.56940000000000002</v>
      </c>
      <c r="B4747">
        <v>-55.494300000000003</v>
      </c>
      <c r="C4747">
        <v>-67.968800000000002</v>
      </c>
    </row>
    <row r="4748" spans="1:3" x14ac:dyDescent="0.2">
      <c r="A4748">
        <v>0.56952000000000003</v>
      </c>
      <c r="B4748">
        <v>-55.467599999999997</v>
      </c>
      <c r="C4748">
        <v>-67.971800000000002</v>
      </c>
    </row>
    <row r="4749" spans="1:3" x14ac:dyDescent="0.2">
      <c r="A4749">
        <v>0.56964000000000004</v>
      </c>
      <c r="B4749">
        <v>-55.475200000000001</v>
      </c>
      <c r="C4749">
        <v>-67.941299999999998</v>
      </c>
    </row>
    <row r="4750" spans="1:3" x14ac:dyDescent="0.2">
      <c r="A4750">
        <v>0.56976000000000004</v>
      </c>
      <c r="B4750">
        <v>-55.440899999999999</v>
      </c>
      <c r="C4750">
        <v>-67.959599999999995</v>
      </c>
    </row>
    <row r="4751" spans="1:3" x14ac:dyDescent="0.2">
      <c r="A4751">
        <v>0.56988000000000005</v>
      </c>
      <c r="B4751">
        <v>-55.454300000000003</v>
      </c>
      <c r="C4751">
        <v>-67.947400000000002</v>
      </c>
    </row>
    <row r="4752" spans="1:3" x14ac:dyDescent="0.2">
      <c r="A4752">
        <v>0.56999999999999995</v>
      </c>
      <c r="B4752">
        <v>-55.469499999999996</v>
      </c>
      <c r="C4752">
        <v>-67.941299999999998</v>
      </c>
    </row>
    <row r="4753" spans="1:3" x14ac:dyDescent="0.2">
      <c r="A4753">
        <v>0.57011999999999996</v>
      </c>
      <c r="B4753">
        <v>-55.456200000000003</v>
      </c>
      <c r="C4753">
        <v>-67.916899999999998</v>
      </c>
    </row>
    <row r="4754" spans="1:3" x14ac:dyDescent="0.2">
      <c r="A4754">
        <v>0.57023999999999997</v>
      </c>
      <c r="B4754">
        <v>-55.450400000000002</v>
      </c>
      <c r="C4754">
        <v>-67.913799999999995</v>
      </c>
    </row>
    <row r="4755" spans="1:3" x14ac:dyDescent="0.2">
      <c r="A4755">
        <v>0.57035999999999998</v>
      </c>
      <c r="B4755">
        <v>-55.437100000000001</v>
      </c>
      <c r="C4755">
        <v>-67.904700000000005</v>
      </c>
    </row>
    <row r="4756" spans="1:3" x14ac:dyDescent="0.2">
      <c r="A4756">
        <v>0.57047999999999999</v>
      </c>
      <c r="B4756">
        <v>-55.437100000000001</v>
      </c>
      <c r="C4756">
        <v>-67.910799999999995</v>
      </c>
    </row>
    <row r="4757" spans="1:3" x14ac:dyDescent="0.2">
      <c r="A4757">
        <v>0.5706</v>
      </c>
      <c r="B4757">
        <v>-55.431399999999996</v>
      </c>
      <c r="C4757">
        <v>-67.907700000000006</v>
      </c>
    </row>
    <row r="4758" spans="1:3" x14ac:dyDescent="0.2">
      <c r="A4758">
        <v>0.57072000000000001</v>
      </c>
      <c r="B4758">
        <v>-55.425600000000003</v>
      </c>
      <c r="C4758">
        <v>-67.907700000000006</v>
      </c>
    </row>
    <row r="4759" spans="1:3" x14ac:dyDescent="0.2">
      <c r="A4759">
        <v>0.57084000000000001</v>
      </c>
      <c r="B4759">
        <v>-55.427599999999998</v>
      </c>
      <c r="C4759">
        <v>-67.880200000000002</v>
      </c>
    </row>
    <row r="4760" spans="1:3" x14ac:dyDescent="0.2">
      <c r="A4760">
        <v>0.57096000000000002</v>
      </c>
      <c r="B4760">
        <v>-55.402799999999999</v>
      </c>
      <c r="C4760">
        <v>-67.883300000000006</v>
      </c>
    </row>
    <row r="4761" spans="1:3" x14ac:dyDescent="0.2">
      <c r="A4761">
        <v>0.57108000000000003</v>
      </c>
      <c r="B4761">
        <v>-55.410400000000003</v>
      </c>
      <c r="C4761">
        <v>-67.855800000000002</v>
      </c>
    </row>
    <row r="4762" spans="1:3" x14ac:dyDescent="0.2">
      <c r="A4762">
        <v>0.57120000000000004</v>
      </c>
      <c r="B4762">
        <v>-55.4161</v>
      </c>
      <c r="C4762">
        <v>-67.855800000000002</v>
      </c>
    </row>
    <row r="4763" spans="1:3" x14ac:dyDescent="0.2">
      <c r="A4763">
        <v>0.57132000000000005</v>
      </c>
      <c r="B4763">
        <v>-55.358899999999998</v>
      </c>
      <c r="C4763">
        <v>-67.877200000000002</v>
      </c>
    </row>
    <row r="4764" spans="1:3" x14ac:dyDescent="0.2">
      <c r="A4764">
        <v>0.57143999999999995</v>
      </c>
      <c r="B4764">
        <v>-55.378</v>
      </c>
      <c r="C4764">
        <v>-67.849699999999999</v>
      </c>
    </row>
    <row r="4765" spans="1:3" x14ac:dyDescent="0.2">
      <c r="A4765">
        <v>0.57155999999999996</v>
      </c>
      <c r="B4765">
        <v>-55.374099999999999</v>
      </c>
      <c r="C4765">
        <v>-67.831400000000002</v>
      </c>
    </row>
    <row r="4766" spans="1:3" x14ac:dyDescent="0.2">
      <c r="A4766">
        <v>0.57167999999999997</v>
      </c>
      <c r="B4766">
        <v>-55.339799999999997</v>
      </c>
      <c r="C4766">
        <v>-67.819199999999995</v>
      </c>
    </row>
    <row r="4767" spans="1:3" x14ac:dyDescent="0.2">
      <c r="A4767">
        <v>0.57179999999999997</v>
      </c>
      <c r="B4767">
        <v>-55.320700000000002</v>
      </c>
      <c r="C4767">
        <v>-67.782600000000002</v>
      </c>
    </row>
    <row r="4768" spans="1:3" x14ac:dyDescent="0.2">
      <c r="A4768">
        <v>0.57191999999999998</v>
      </c>
      <c r="B4768">
        <v>-55.337899999999998</v>
      </c>
      <c r="C4768">
        <v>-67.804000000000002</v>
      </c>
    </row>
    <row r="4769" spans="1:3" x14ac:dyDescent="0.2">
      <c r="A4769">
        <v>0.57203999999999999</v>
      </c>
      <c r="B4769">
        <v>-55.3474</v>
      </c>
      <c r="C4769">
        <v>-67.807000000000002</v>
      </c>
    </row>
    <row r="4770" spans="1:3" x14ac:dyDescent="0.2">
      <c r="A4770">
        <v>0.57216</v>
      </c>
      <c r="B4770">
        <v>-55.328400000000002</v>
      </c>
      <c r="C4770">
        <v>-67.804000000000002</v>
      </c>
    </row>
    <row r="4771" spans="1:3" x14ac:dyDescent="0.2">
      <c r="A4771">
        <v>0.57228000000000001</v>
      </c>
      <c r="B4771">
        <v>-55.318800000000003</v>
      </c>
      <c r="C4771">
        <v>-67.831400000000002</v>
      </c>
    </row>
    <row r="4772" spans="1:3" x14ac:dyDescent="0.2">
      <c r="A4772">
        <v>0.57240000000000002</v>
      </c>
      <c r="B4772">
        <v>-55.334099999999999</v>
      </c>
      <c r="C4772">
        <v>-67.807000000000002</v>
      </c>
    </row>
    <row r="4773" spans="1:3" x14ac:dyDescent="0.2">
      <c r="A4773">
        <v>0.57252000000000003</v>
      </c>
      <c r="B4773">
        <v>-55.3322</v>
      </c>
      <c r="C4773">
        <v>-67.788700000000006</v>
      </c>
    </row>
    <row r="4774" spans="1:3" x14ac:dyDescent="0.2">
      <c r="A4774">
        <v>0.57264000000000004</v>
      </c>
      <c r="B4774">
        <v>-55.353200000000001</v>
      </c>
      <c r="C4774">
        <v>-67.770399999999995</v>
      </c>
    </row>
    <row r="4775" spans="1:3" x14ac:dyDescent="0.2">
      <c r="A4775">
        <v>0.57276000000000005</v>
      </c>
      <c r="B4775">
        <v>-55.330300000000001</v>
      </c>
      <c r="C4775">
        <v>-67.761200000000002</v>
      </c>
    </row>
    <row r="4776" spans="1:3" x14ac:dyDescent="0.2">
      <c r="A4776">
        <v>0.57287999999999994</v>
      </c>
      <c r="B4776">
        <v>-55.335999999999999</v>
      </c>
      <c r="C4776">
        <v>-67.748999999999995</v>
      </c>
    </row>
    <row r="4777" spans="1:3" x14ac:dyDescent="0.2">
      <c r="A4777">
        <v>0.57299999999999995</v>
      </c>
      <c r="B4777">
        <v>-55.339799999999997</v>
      </c>
      <c r="C4777">
        <v>-67.688000000000002</v>
      </c>
    </row>
    <row r="4778" spans="1:3" x14ac:dyDescent="0.2">
      <c r="A4778">
        <v>0.57311999999999996</v>
      </c>
      <c r="B4778">
        <v>-55.3093</v>
      </c>
      <c r="C4778">
        <v>-67.706299999999999</v>
      </c>
    </row>
    <row r="4779" spans="1:3" x14ac:dyDescent="0.2">
      <c r="A4779">
        <v>0.57323999999999997</v>
      </c>
      <c r="B4779">
        <v>-55.3322</v>
      </c>
      <c r="C4779">
        <v>-67.709400000000002</v>
      </c>
    </row>
    <row r="4780" spans="1:3" x14ac:dyDescent="0.2">
      <c r="A4780">
        <v>0.57335999999999998</v>
      </c>
      <c r="B4780">
        <v>-55.3322</v>
      </c>
      <c r="C4780">
        <v>-67.739900000000006</v>
      </c>
    </row>
    <row r="4781" spans="1:3" x14ac:dyDescent="0.2">
      <c r="A4781">
        <v>0.57347999999999999</v>
      </c>
      <c r="B4781">
        <v>-55.345500000000001</v>
      </c>
      <c r="C4781">
        <v>-67.730699999999999</v>
      </c>
    </row>
    <row r="4782" spans="1:3" x14ac:dyDescent="0.2">
      <c r="A4782">
        <v>0.5736</v>
      </c>
      <c r="B4782">
        <v>-55.345500000000001</v>
      </c>
      <c r="C4782">
        <v>-67.709400000000002</v>
      </c>
    </row>
    <row r="4783" spans="1:3" x14ac:dyDescent="0.2">
      <c r="A4783">
        <v>0.57372000000000001</v>
      </c>
      <c r="B4783">
        <v>-55.349299999999999</v>
      </c>
      <c r="C4783">
        <v>-67.678799999999995</v>
      </c>
    </row>
    <row r="4784" spans="1:3" x14ac:dyDescent="0.2">
      <c r="A4784">
        <v>0.57384000000000002</v>
      </c>
      <c r="B4784">
        <v>-55.326500000000003</v>
      </c>
      <c r="C4784">
        <v>-67.660499999999999</v>
      </c>
    </row>
    <row r="4785" spans="1:3" x14ac:dyDescent="0.2">
      <c r="A4785">
        <v>0.57396000000000003</v>
      </c>
      <c r="B4785">
        <v>-55.351300000000002</v>
      </c>
      <c r="C4785">
        <v>-67.620800000000003</v>
      </c>
    </row>
    <row r="4786" spans="1:3" x14ac:dyDescent="0.2">
      <c r="A4786">
        <v>0.57408000000000003</v>
      </c>
      <c r="B4786">
        <v>-55.356999999999999</v>
      </c>
      <c r="C4786">
        <v>-67.623900000000006</v>
      </c>
    </row>
    <row r="4787" spans="1:3" x14ac:dyDescent="0.2">
      <c r="A4787">
        <v>0.57420000000000004</v>
      </c>
      <c r="B4787">
        <v>-55.385599999999997</v>
      </c>
      <c r="C4787">
        <v>-67.605599999999995</v>
      </c>
    </row>
    <row r="4788" spans="1:3" x14ac:dyDescent="0.2">
      <c r="A4788">
        <v>0.57432000000000005</v>
      </c>
      <c r="B4788">
        <v>-55.379899999999999</v>
      </c>
      <c r="C4788">
        <v>-67.608599999999996</v>
      </c>
    </row>
    <row r="4789" spans="1:3" x14ac:dyDescent="0.2">
      <c r="A4789">
        <v>0.57443999999999995</v>
      </c>
      <c r="B4789">
        <v>-55.378</v>
      </c>
      <c r="C4789">
        <v>-67.562899999999999</v>
      </c>
    </row>
    <row r="4790" spans="1:3" x14ac:dyDescent="0.2">
      <c r="A4790">
        <v>0.57455999999999996</v>
      </c>
      <c r="B4790">
        <v>-55.343600000000002</v>
      </c>
      <c r="C4790">
        <v>-67.526200000000003</v>
      </c>
    </row>
    <row r="4791" spans="1:3" x14ac:dyDescent="0.2">
      <c r="A4791">
        <v>0.57467999999999997</v>
      </c>
      <c r="B4791">
        <v>-55.324599999999997</v>
      </c>
      <c r="C4791">
        <v>-67.538499999999999</v>
      </c>
    </row>
    <row r="4792" spans="1:3" x14ac:dyDescent="0.2">
      <c r="A4792">
        <v>0.57479999999999998</v>
      </c>
      <c r="B4792">
        <v>-55.311199999999999</v>
      </c>
      <c r="C4792">
        <v>-67.562899999999999</v>
      </c>
    </row>
    <row r="4793" spans="1:3" x14ac:dyDescent="0.2">
      <c r="A4793">
        <v>0.57491999999999999</v>
      </c>
      <c r="B4793">
        <v>-55.297899999999998</v>
      </c>
      <c r="C4793">
        <v>-67.556799999999996</v>
      </c>
    </row>
    <row r="4794" spans="1:3" x14ac:dyDescent="0.2">
      <c r="A4794">
        <v>0.57504</v>
      </c>
      <c r="B4794">
        <v>-55.305500000000002</v>
      </c>
      <c r="C4794">
        <v>-67.523200000000003</v>
      </c>
    </row>
    <row r="4795" spans="1:3" x14ac:dyDescent="0.2">
      <c r="A4795">
        <v>0.57516</v>
      </c>
      <c r="B4795">
        <v>-55.322600000000001</v>
      </c>
      <c r="C4795">
        <v>-67.498800000000003</v>
      </c>
    </row>
    <row r="4796" spans="1:3" x14ac:dyDescent="0.2">
      <c r="A4796">
        <v>0.57528000000000001</v>
      </c>
      <c r="B4796">
        <v>-55.318800000000003</v>
      </c>
      <c r="C4796">
        <v>-67.492699999999999</v>
      </c>
    </row>
    <row r="4797" spans="1:3" x14ac:dyDescent="0.2">
      <c r="A4797">
        <v>0.57540000000000002</v>
      </c>
      <c r="B4797">
        <v>-55.316899999999997</v>
      </c>
      <c r="C4797">
        <v>-67.507900000000006</v>
      </c>
    </row>
    <row r="4798" spans="1:3" x14ac:dyDescent="0.2">
      <c r="A4798">
        <v>0.57552000000000003</v>
      </c>
      <c r="B4798">
        <v>-55.334099999999999</v>
      </c>
      <c r="C4798">
        <v>-67.510999999999996</v>
      </c>
    </row>
    <row r="4799" spans="1:3" x14ac:dyDescent="0.2">
      <c r="A4799">
        <v>0.57564000000000004</v>
      </c>
      <c r="B4799">
        <v>-55.322600000000001</v>
      </c>
      <c r="C4799">
        <v>-67.501800000000003</v>
      </c>
    </row>
    <row r="4800" spans="1:3" x14ac:dyDescent="0.2">
      <c r="A4800">
        <v>0.57576000000000005</v>
      </c>
      <c r="B4800">
        <v>-55.326500000000003</v>
      </c>
      <c r="C4800">
        <v>-67.489599999999996</v>
      </c>
    </row>
    <row r="4801" spans="1:3" x14ac:dyDescent="0.2">
      <c r="A4801">
        <v>0.57587999999999995</v>
      </c>
      <c r="B4801">
        <v>-55.358899999999998</v>
      </c>
      <c r="C4801">
        <v>-67.459100000000007</v>
      </c>
    </row>
    <row r="4802" spans="1:3" x14ac:dyDescent="0.2">
      <c r="A4802">
        <v>0.57599999999999996</v>
      </c>
      <c r="B4802">
        <v>-55.374099999999999</v>
      </c>
      <c r="C4802">
        <v>-67.465199999999996</v>
      </c>
    </row>
    <row r="4803" spans="1:3" x14ac:dyDescent="0.2">
      <c r="A4803">
        <v>0.57611999999999997</v>
      </c>
      <c r="B4803">
        <v>-55.374099999999999</v>
      </c>
      <c r="C4803">
        <v>-67.471299999999999</v>
      </c>
    </row>
    <row r="4804" spans="1:3" x14ac:dyDescent="0.2">
      <c r="A4804">
        <v>0.57623999999999997</v>
      </c>
      <c r="B4804">
        <v>-55.356999999999999</v>
      </c>
      <c r="C4804">
        <v>-67.443799999999996</v>
      </c>
    </row>
    <row r="4805" spans="1:3" x14ac:dyDescent="0.2">
      <c r="A4805">
        <v>0.57635999999999998</v>
      </c>
      <c r="B4805">
        <v>-55.364600000000003</v>
      </c>
      <c r="C4805">
        <v>-67.410300000000007</v>
      </c>
    </row>
    <row r="4806" spans="1:3" x14ac:dyDescent="0.2">
      <c r="A4806">
        <v>0.57647999999999999</v>
      </c>
      <c r="B4806">
        <v>-55.353200000000001</v>
      </c>
      <c r="C4806">
        <v>-67.3767</v>
      </c>
    </row>
    <row r="4807" spans="1:3" x14ac:dyDescent="0.2">
      <c r="A4807">
        <v>0.5766</v>
      </c>
      <c r="B4807">
        <v>-55.334099999999999</v>
      </c>
      <c r="C4807">
        <v>-67.364500000000007</v>
      </c>
    </row>
    <row r="4808" spans="1:3" x14ac:dyDescent="0.2">
      <c r="A4808">
        <v>0.57672000000000001</v>
      </c>
      <c r="B4808">
        <v>-55.368400000000001</v>
      </c>
      <c r="C4808">
        <v>-67.382800000000003</v>
      </c>
    </row>
    <row r="4809" spans="1:3" x14ac:dyDescent="0.2">
      <c r="A4809">
        <v>0.57684000000000002</v>
      </c>
      <c r="B4809">
        <v>-55.381799999999998</v>
      </c>
      <c r="C4809">
        <v>-67.3767</v>
      </c>
    </row>
    <row r="4810" spans="1:3" x14ac:dyDescent="0.2">
      <c r="A4810">
        <v>0.57696000000000003</v>
      </c>
      <c r="B4810">
        <v>-55.383699999999997</v>
      </c>
      <c r="C4810">
        <v>-67.385900000000007</v>
      </c>
    </row>
    <row r="4811" spans="1:3" x14ac:dyDescent="0.2">
      <c r="A4811">
        <v>0.57708000000000004</v>
      </c>
      <c r="B4811">
        <v>-55.427599999999998</v>
      </c>
      <c r="C4811">
        <v>-67.324799999999996</v>
      </c>
    </row>
    <row r="4812" spans="1:3" x14ac:dyDescent="0.2">
      <c r="A4812">
        <v>0.57720000000000005</v>
      </c>
      <c r="B4812">
        <v>-55.406599999999997</v>
      </c>
      <c r="C4812">
        <v>-67.337000000000003</v>
      </c>
    </row>
    <row r="4813" spans="1:3" x14ac:dyDescent="0.2">
      <c r="A4813">
        <v>0.57732000000000006</v>
      </c>
      <c r="B4813">
        <v>-55.400799999999997</v>
      </c>
      <c r="C4813">
        <v>-67.3279</v>
      </c>
    </row>
    <row r="4814" spans="1:3" x14ac:dyDescent="0.2">
      <c r="A4814">
        <v>0.57743999999999995</v>
      </c>
      <c r="B4814">
        <v>-55.3932</v>
      </c>
      <c r="C4814">
        <v>-67.312600000000003</v>
      </c>
    </row>
    <row r="4815" spans="1:3" x14ac:dyDescent="0.2">
      <c r="A4815">
        <v>0.57755999999999996</v>
      </c>
      <c r="B4815">
        <v>-55.387500000000003</v>
      </c>
      <c r="C4815">
        <v>-67.346199999999996</v>
      </c>
    </row>
    <row r="4816" spans="1:3" x14ac:dyDescent="0.2">
      <c r="A4816">
        <v>0.57767999999999997</v>
      </c>
      <c r="B4816">
        <v>-55.385599999999997</v>
      </c>
      <c r="C4816">
        <v>-67.315700000000007</v>
      </c>
    </row>
    <row r="4817" spans="1:3" x14ac:dyDescent="0.2">
      <c r="A4817">
        <v>0.57779999999999998</v>
      </c>
      <c r="B4817">
        <v>-55.356999999999999</v>
      </c>
      <c r="C4817">
        <v>-67.3065</v>
      </c>
    </row>
    <row r="4818" spans="1:3" x14ac:dyDescent="0.2">
      <c r="A4818">
        <v>0.57791999999999999</v>
      </c>
      <c r="B4818">
        <v>-55.343600000000002</v>
      </c>
      <c r="C4818">
        <v>-67.349199999999996</v>
      </c>
    </row>
    <row r="4819" spans="1:3" x14ac:dyDescent="0.2">
      <c r="A4819">
        <v>0.57804</v>
      </c>
      <c r="B4819">
        <v>-55.364600000000003</v>
      </c>
      <c r="C4819">
        <v>-67.318700000000007</v>
      </c>
    </row>
    <row r="4820" spans="1:3" x14ac:dyDescent="0.2">
      <c r="A4820">
        <v>0.57816000000000001</v>
      </c>
      <c r="B4820">
        <v>-55.378</v>
      </c>
      <c r="C4820">
        <v>-67.343100000000007</v>
      </c>
    </row>
    <row r="4821" spans="1:3" x14ac:dyDescent="0.2">
      <c r="A4821">
        <v>0.57828000000000002</v>
      </c>
      <c r="B4821">
        <v>-55.368400000000001</v>
      </c>
      <c r="C4821">
        <v>-67.3035</v>
      </c>
    </row>
    <row r="4822" spans="1:3" x14ac:dyDescent="0.2">
      <c r="A4822">
        <v>0.57840000000000003</v>
      </c>
      <c r="B4822">
        <v>-55.366500000000002</v>
      </c>
      <c r="C4822">
        <v>-67.2821</v>
      </c>
    </row>
    <row r="4823" spans="1:3" x14ac:dyDescent="0.2">
      <c r="A4823">
        <v>0.57852000000000003</v>
      </c>
      <c r="B4823">
        <v>-55.353200000000001</v>
      </c>
      <c r="C4823">
        <v>-67.263800000000003</v>
      </c>
    </row>
    <row r="4824" spans="1:3" x14ac:dyDescent="0.2">
      <c r="A4824">
        <v>0.57864000000000004</v>
      </c>
      <c r="B4824">
        <v>-55.378</v>
      </c>
      <c r="C4824">
        <v>-67.254599999999996</v>
      </c>
    </row>
    <row r="4825" spans="1:3" x14ac:dyDescent="0.2">
      <c r="A4825">
        <v>0.57876000000000005</v>
      </c>
      <c r="B4825">
        <v>-55.381799999999998</v>
      </c>
      <c r="C4825">
        <v>-67.254599999999996</v>
      </c>
    </row>
    <row r="4826" spans="1:3" x14ac:dyDescent="0.2">
      <c r="A4826">
        <v>0.57887999999999995</v>
      </c>
      <c r="B4826">
        <v>-55.3932</v>
      </c>
      <c r="C4826">
        <v>-67.215000000000003</v>
      </c>
    </row>
    <row r="4827" spans="1:3" x14ac:dyDescent="0.2">
      <c r="A4827">
        <v>0.57899999999999996</v>
      </c>
      <c r="B4827">
        <v>-55.398899999999998</v>
      </c>
      <c r="C4827">
        <v>-67.254599999999996</v>
      </c>
    </row>
    <row r="4828" spans="1:3" x14ac:dyDescent="0.2">
      <c r="A4828">
        <v>0.57911999999999997</v>
      </c>
      <c r="B4828">
        <v>-55.368400000000001</v>
      </c>
      <c r="C4828">
        <v>-67.272900000000007</v>
      </c>
    </row>
    <row r="4829" spans="1:3" x14ac:dyDescent="0.2">
      <c r="A4829">
        <v>0.57923999999999998</v>
      </c>
      <c r="B4829">
        <v>-55.351300000000002</v>
      </c>
      <c r="C4829">
        <v>-67.251599999999996</v>
      </c>
    </row>
    <row r="4830" spans="1:3" x14ac:dyDescent="0.2">
      <c r="A4830">
        <v>0.57935999999999999</v>
      </c>
      <c r="B4830">
        <v>-55.3474</v>
      </c>
      <c r="C4830">
        <v>-67.205799999999996</v>
      </c>
    </row>
    <row r="4831" spans="1:3" x14ac:dyDescent="0.2">
      <c r="A4831">
        <v>0.57948</v>
      </c>
      <c r="B4831">
        <v>-55.324599999999997</v>
      </c>
      <c r="C4831">
        <v>-67.224100000000007</v>
      </c>
    </row>
    <row r="4832" spans="1:3" x14ac:dyDescent="0.2">
      <c r="A4832">
        <v>0.5796</v>
      </c>
      <c r="B4832">
        <v>-55.362699999999997</v>
      </c>
      <c r="C4832">
        <v>-67.230199999999996</v>
      </c>
    </row>
    <row r="4833" spans="1:3" x14ac:dyDescent="0.2">
      <c r="A4833">
        <v>0.57972000000000001</v>
      </c>
      <c r="B4833">
        <v>-55.343600000000002</v>
      </c>
      <c r="C4833">
        <v>-67.251599999999996</v>
      </c>
    </row>
    <row r="4834" spans="1:3" x14ac:dyDescent="0.2">
      <c r="A4834">
        <v>0.57984000000000002</v>
      </c>
      <c r="B4834">
        <v>-55.3703</v>
      </c>
      <c r="C4834">
        <v>-67.239400000000003</v>
      </c>
    </row>
    <row r="4835" spans="1:3" x14ac:dyDescent="0.2">
      <c r="A4835">
        <v>0.57996000000000003</v>
      </c>
      <c r="B4835">
        <v>-55.376100000000001</v>
      </c>
      <c r="C4835">
        <v>-67.266800000000003</v>
      </c>
    </row>
    <row r="4836" spans="1:3" x14ac:dyDescent="0.2">
      <c r="A4836">
        <v>0.58008000000000004</v>
      </c>
      <c r="B4836">
        <v>-55.351300000000002</v>
      </c>
      <c r="C4836">
        <v>-67.251599999999996</v>
      </c>
    </row>
    <row r="4837" spans="1:3" x14ac:dyDescent="0.2">
      <c r="A4837">
        <v>0.58020000000000005</v>
      </c>
      <c r="B4837">
        <v>-55.341700000000003</v>
      </c>
      <c r="C4837">
        <v>-67.245500000000007</v>
      </c>
    </row>
    <row r="4838" spans="1:3" x14ac:dyDescent="0.2">
      <c r="A4838">
        <v>0.58031999999999995</v>
      </c>
      <c r="B4838">
        <v>-55.341700000000003</v>
      </c>
      <c r="C4838">
        <v>-67.285200000000003</v>
      </c>
    </row>
    <row r="4839" spans="1:3" x14ac:dyDescent="0.2">
      <c r="A4839">
        <v>0.58043999999999996</v>
      </c>
      <c r="B4839">
        <v>-55.349299999999999</v>
      </c>
      <c r="C4839">
        <v>-67.2791</v>
      </c>
    </row>
    <row r="4840" spans="1:3" x14ac:dyDescent="0.2">
      <c r="A4840">
        <v>0.58055999999999996</v>
      </c>
      <c r="B4840">
        <v>-55.3551</v>
      </c>
      <c r="C4840">
        <v>-67.2791</v>
      </c>
    </row>
    <row r="4841" spans="1:3" x14ac:dyDescent="0.2">
      <c r="A4841">
        <v>0.58067999999999997</v>
      </c>
      <c r="B4841">
        <v>-55.358899999999998</v>
      </c>
      <c r="C4841">
        <v>-67.266800000000003</v>
      </c>
    </row>
    <row r="4842" spans="1:3" x14ac:dyDescent="0.2">
      <c r="A4842">
        <v>0.58079999999999998</v>
      </c>
      <c r="B4842">
        <v>-55.345500000000001</v>
      </c>
      <c r="C4842">
        <v>-67.272900000000007</v>
      </c>
    </row>
    <row r="4843" spans="1:3" x14ac:dyDescent="0.2">
      <c r="A4843">
        <v>0.58091999999999999</v>
      </c>
      <c r="B4843">
        <v>-55.3474</v>
      </c>
      <c r="C4843">
        <v>-67.291300000000007</v>
      </c>
    </row>
    <row r="4844" spans="1:3" x14ac:dyDescent="0.2">
      <c r="A4844">
        <v>0.58104</v>
      </c>
      <c r="B4844">
        <v>-55.328400000000002</v>
      </c>
      <c r="C4844">
        <v>-67.266800000000003</v>
      </c>
    </row>
    <row r="4845" spans="1:3" x14ac:dyDescent="0.2">
      <c r="A4845">
        <v>0.58116000000000001</v>
      </c>
      <c r="B4845">
        <v>-55.349299999999999</v>
      </c>
      <c r="C4845">
        <v>-67.266800000000003</v>
      </c>
    </row>
    <row r="4846" spans="1:3" x14ac:dyDescent="0.2">
      <c r="A4846">
        <v>0.58128000000000002</v>
      </c>
      <c r="B4846">
        <v>-55.345500000000001</v>
      </c>
      <c r="C4846">
        <v>-67.266800000000003</v>
      </c>
    </row>
    <row r="4847" spans="1:3" x14ac:dyDescent="0.2">
      <c r="A4847">
        <v>0.58140000000000003</v>
      </c>
      <c r="B4847">
        <v>-55.349299999999999</v>
      </c>
      <c r="C4847">
        <v>-67.254599999999996</v>
      </c>
    </row>
    <row r="4848" spans="1:3" x14ac:dyDescent="0.2">
      <c r="A4848">
        <v>0.58152000000000004</v>
      </c>
      <c r="B4848">
        <v>-55.334099999999999</v>
      </c>
      <c r="C4848">
        <v>-67.288200000000003</v>
      </c>
    </row>
    <row r="4849" spans="1:3" x14ac:dyDescent="0.2">
      <c r="A4849">
        <v>0.58164000000000005</v>
      </c>
      <c r="B4849">
        <v>-55.326500000000003</v>
      </c>
      <c r="C4849">
        <v>-67.266800000000003</v>
      </c>
    </row>
    <row r="4850" spans="1:3" x14ac:dyDescent="0.2">
      <c r="A4850">
        <v>0.58176000000000005</v>
      </c>
      <c r="B4850">
        <v>-55.328400000000002</v>
      </c>
      <c r="C4850">
        <v>-67.2821</v>
      </c>
    </row>
    <row r="4851" spans="1:3" x14ac:dyDescent="0.2">
      <c r="A4851">
        <v>0.58187999999999995</v>
      </c>
      <c r="B4851">
        <v>-55.316899999999997</v>
      </c>
      <c r="C4851">
        <v>-67.297399999999996</v>
      </c>
    </row>
    <row r="4852" spans="1:3" x14ac:dyDescent="0.2">
      <c r="A4852">
        <v>0.58199999999999996</v>
      </c>
      <c r="B4852">
        <v>-55.339799999999997</v>
      </c>
      <c r="C4852">
        <v>-67.285200000000003</v>
      </c>
    </row>
    <row r="4853" spans="1:3" x14ac:dyDescent="0.2">
      <c r="A4853">
        <v>0.58211999999999997</v>
      </c>
      <c r="B4853">
        <v>-55.305500000000002</v>
      </c>
      <c r="C4853">
        <v>-67.266800000000003</v>
      </c>
    </row>
    <row r="4854" spans="1:3" x14ac:dyDescent="0.2">
      <c r="A4854">
        <v>0.58223999999999998</v>
      </c>
      <c r="B4854">
        <v>-55.3093</v>
      </c>
      <c r="C4854">
        <v>-67.288200000000003</v>
      </c>
    </row>
    <row r="4855" spans="1:3" x14ac:dyDescent="0.2">
      <c r="A4855">
        <v>0.58235999999999999</v>
      </c>
      <c r="B4855">
        <v>-55.337899999999998</v>
      </c>
      <c r="C4855">
        <v>-67.297399999999996</v>
      </c>
    </row>
    <row r="4856" spans="1:3" x14ac:dyDescent="0.2">
      <c r="A4856">
        <v>0.58248</v>
      </c>
      <c r="B4856">
        <v>-55.3551</v>
      </c>
      <c r="C4856">
        <v>-67.2363</v>
      </c>
    </row>
    <row r="4857" spans="1:3" x14ac:dyDescent="0.2">
      <c r="A4857">
        <v>0.58260000000000001</v>
      </c>
      <c r="B4857">
        <v>-55.349299999999999</v>
      </c>
      <c r="C4857">
        <v>-67.205799999999996</v>
      </c>
    </row>
    <row r="4858" spans="1:3" x14ac:dyDescent="0.2">
      <c r="A4858">
        <v>0.58272000000000002</v>
      </c>
      <c r="B4858">
        <v>-55.345500000000001</v>
      </c>
      <c r="C4858">
        <v>-67.178299999999993</v>
      </c>
    </row>
    <row r="4859" spans="1:3" x14ac:dyDescent="0.2">
      <c r="A4859">
        <v>0.58284000000000002</v>
      </c>
      <c r="B4859">
        <v>-55.328400000000002</v>
      </c>
      <c r="C4859">
        <v>-67.1661</v>
      </c>
    </row>
    <row r="4860" spans="1:3" x14ac:dyDescent="0.2">
      <c r="A4860">
        <v>0.58296000000000003</v>
      </c>
      <c r="B4860">
        <v>-55.3551</v>
      </c>
      <c r="C4860">
        <v>-67.150899999999993</v>
      </c>
    </row>
    <row r="4861" spans="1:3" x14ac:dyDescent="0.2">
      <c r="A4861">
        <v>0.58308000000000004</v>
      </c>
      <c r="B4861">
        <v>-55.324599999999997</v>
      </c>
      <c r="C4861">
        <v>-67.156999999999996</v>
      </c>
    </row>
    <row r="4862" spans="1:3" x14ac:dyDescent="0.2">
      <c r="A4862">
        <v>0.58320000000000005</v>
      </c>
      <c r="B4862">
        <v>-55.360799999999998</v>
      </c>
      <c r="C4862">
        <v>-67.144800000000004</v>
      </c>
    </row>
    <row r="4863" spans="1:3" x14ac:dyDescent="0.2">
      <c r="A4863">
        <v>0.58331999999999995</v>
      </c>
      <c r="B4863">
        <v>-55.364600000000003</v>
      </c>
      <c r="C4863">
        <v>-67.144800000000004</v>
      </c>
    </row>
    <row r="4864" spans="1:3" x14ac:dyDescent="0.2">
      <c r="A4864">
        <v>0.58343999999999996</v>
      </c>
      <c r="B4864">
        <v>-55.349299999999999</v>
      </c>
      <c r="C4864">
        <v>-67.1631</v>
      </c>
    </row>
    <row r="4865" spans="1:3" x14ac:dyDescent="0.2">
      <c r="A4865">
        <v>0.58355999999999997</v>
      </c>
      <c r="B4865">
        <v>-55.335999999999999</v>
      </c>
      <c r="C4865">
        <v>-67.153899999999993</v>
      </c>
    </row>
    <row r="4866" spans="1:3" x14ac:dyDescent="0.2">
      <c r="A4866">
        <v>0.58367999999999998</v>
      </c>
      <c r="B4866">
        <v>-55.292099999999998</v>
      </c>
      <c r="C4866">
        <v>-67.132599999999996</v>
      </c>
    </row>
    <row r="4867" spans="1:3" x14ac:dyDescent="0.2">
      <c r="A4867">
        <v>0.58379999999999999</v>
      </c>
      <c r="B4867">
        <v>-55.307400000000001</v>
      </c>
      <c r="C4867">
        <v>-67.144800000000004</v>
      </c>
    </row>
    <row r="4868" spans="1:3" x14ac:dyDescent="0.2">
      <c r="A4868">
        <v>0.58391999999999999</v>
      </c>
      <c r="B4868">
        <v>-55.320700000000002</v>
      </c>
      <c r="C4868">
        <v>-67.135599999999997</v>
      </c>
    </row>
    <row r="4869" spans="1:3" x14ac:dyDescent="0.2">
      <c r="A4869">
        <v>0.58404</v>
      </c>
      <c r="B4869">
        <v>-55.318800000000003</v>
      </c>
      <c r="C4869">
        <v>-67.129499999999993</v>
      </c>
    </row>
    <row r="4870" spans="1:3" x14ac:dyDescent="0.2">
      <c r="A4870">
        <v>0.58416000000000001</v>
      </c>
      <c r="B4870">
        <v>-55.292099999999998</v>
      </c>
      <c r="C4870">
        <v>-67.080699999999993</v>
      </c>
    </row>
    <row r="4871" spans="1:3" x14ac:dyDescent="0.2">
      <c r="A4871">
        <v>0.58428000000000002</v>
      </c>
      <c r="B4871">
        <v>-55.284500000000001</v>
      </c>
      <c r="C4871">
        <v>-67.0441</v>
      </c>
    </row>
    <row r="4872" spans="1:3" x14ac:dyDescent="0.2">
      <c r="A4872">
        <v>0.58440000000000003</v>
      </c>
      <c r="B4872">
        <v>-55.278799999999997</v>
      </c>
      <c r="C4872">
        <v>-67.062399999999997</v>
      </c>
    </row>
    <row r="4873" spans="1:3" x14ac:dyDescent="0.2">
      <c r="A4873">
        <v>0.58452000000000004</v>
      </c>
      <c r="B4873">
        <v>-55.3093</v>
      </c>
      <c r="C4873">
        <v>-67.016599999999997</v>
      </c>
    </row>
    <row r="4874" spans="1:3" x14ac:dyDescent="0.2">
      <c r="A4874">
        <v>0.58464000000000005</v>
      </c>
      <c r="B4874">
        <v>-55.2864</v>
      </c>
      <c r="C4874">
        <v>-67.013499999999993</v>
      </c>
    </row>
    <row r="4875" spans="1:3" x14ac:dyDescent="0.2">
      <c r="A4875">
        <v>0.58475999999999995</v>
      </c>
      <c r="B4875">
        <v>-55.278799999999997</v>
      </c>
      <c r="C4875">
        <v>-66.986099999999993</v>
      </c>
    </row>
    <row r="4876" spans="1:3" x14ac:dyDescent="0.2">
      <c r="A4876">
        <v>0.58487999999999996</v>
      </c>
      <c r="B4876">
        <v>-55.261600000000001</v>
      </c>
      <c r="C4876">
        <v>-66.964699999999993</v>
      </c>
    </row>
    <row r="4877" spans="1:3" x14ac:dyDescent="0.2">
      <c r="A4877">
        <v>0.58499999999999996</v>
      </c>
      <c r="B4877">
        <v>-55.261600000000001</v>
      </c>
      <c r="C4877">
        <v>-66.961699999999993</v>
      </c>
    </row>
    <row r="4878" spans="1:3" x14ac:dyDescent="0.2">
      <c r="A4878">
        <v>0.58511999999999997</v>
      </c>
      <c r="B4878">
        <v>-55.2044</v>
      </c>
      <c r="C4878">
        <v>-66.928100000000001</v>
      </c>
    </row>
    <row r="4879" spans="1:3" x14ac:dyDescent="0.2">
      <c r="A4879">
        <v>0.58523999999999998</v>
      </c>
      <c r="B4879">
        <v>-55.2044</v>
      </c>
      <c r="C4879">
        <v>-66.909800000000004</v>
      </c>
    </row>
    <row r="4880" spans="1:3" x14ac:dyDescent="0.2">
      <c r="A4880">
        <v>0.58535999999999999</v>
      </c>
      <c r="B4880">
        <v>-55.2044</v>
      </c>
      <c r="C4880">
        <v>-66.903700000000001</v>
      </c>
    </row>
    <row r="4881" spans="1:3" x14ac:dyDescent="0.2">
      <c r="A4881">
        <v>0.58548</v>
      </c>
      <c r="B4881">
        <v>-55.232999999999997</v>
      </c>
      <c r="C4881">
        <v>-66.861000000000004</v>
      </c>
    </row>
    <row r="4882" spans="1:3" x14ac:dyDescent="0.2">
      <c r="A4882">
        <v>0.58560000000000001</v>
      </c>
      <c r="B4882">
        <v>-55.221600000000002</v>
      </c>
      <c r="C4882">
        <v>-66.888400000000004</v>
      </c>
    </row>
    <row r="4883" spans="1:3" x14ac:dyDescent="0.2">
      <c r="A4883">
        <v>0.58572000000000002</v>
      </c>
      <c r="B4883">
        <v>-55.221600000000002</v>
      </c>
      <c r="C4883">
        <v>-66.870099999999994</v>
      </c>
    </row>
    <row r="4884" spans="1:3" x14ac:dyDescent="0.2">
      <c r="A4884">
        <v>0.58584000000000003</v>
      </c>
      <c r="B4884">
        <v>-55.183399999999999</v>
      </c>
      <c r="C4884">
        <v>-66.836500000000001</v>
      </c>
    </row>
    <row r="4885" spans="1:3" x14ac:dyDescent="0.2">
      <c r="A4885">
        <v>0.58596000000000004</v>
      </c>
      <c r="B4885">
        <v>-55.1586</v>
      </c>
      <c r="C4885">
        <v>-66.821299999999994</v>
      </c>
    </row>
    <row r="4886" spans="1:3" x14ac:dyDescent="0.2">
      <c r="A4886">
        <v>0.58608000000000005</v>
      </c>
      <c r="B4886">
        <v>-55.170099999999998</v>
      </c>
      <c r="C4886">
        <v>-66.815200000000004</v>
      </c>
    </row>
    <row r="4887" spans="1:3" x14ac:dyDescent="0.2">
      <c r="A4887">
        <v>0.58620000000000005</v>
      </c>
      <c r="B4887">
        <v>-55.133800000000001</v>
      </c>
      <c r="C4887">
        <v>-66.793800000000005</v>
      </c>
    </row>
    <row r="4888" spans="1:3" x14ac:dyDescent="0.2">
      <c r="A4888">
        <v>0.58631999999999995</v>
      </c>
      <c r="B4888">
        <v>-55.141399999999997</v>
      </c>
      <c r="C4888">
        <v>-66.705299999999994</v>
      </c>
    </row>
    <row r="4889" spans="1:3" x14ac:dyDescent="0.2">
      <c r="A4889">
        <v>0.58643999999999996</v>
      </c>
      <c r="B4889">
        <v>-55.1205</v>
      </c>
      <c r="C4889">
        <v>-66.693100000000001</v>
      </c>
    </row>
    <row r="4890" spans="1:3" x14ac:dyDescent="0.2">
      <c r="A4890">
        <v>0.58655999999999997</v>
      </c>
      <c r="B4890">
        <v>-55.078499999999998</v>
      </c>
      <c r="C4890">
        <v>-66.641199999999998</v>
      </c>
    </row>
    <row r="4891" spans="1:3" x14ac:dyDescent="0.2">
      <c r="A4891">
        <v>0.58667999999999998</v>
      </c>
      <c r="B4891">
        <v>-55.063200000000002</v>
      </c>
      <c r="C4891">
        <v>-66.613799999999998</v>
      </c>
    </row>
    <row r="4892" spans="1:3" x14ac:dyDescent="0.2">
      <c r="A4892">
        <v>0.58679999999999999</v>
      </c>
      <c r="B4892">
        <v>-55.042299999999997</v>
      </c>
      <c r="C4892">
        <v>-66.610699999999994</v>
      </c>
    </row>
    <row r="4893" spans="1:3" x14ac:dyDescent="0.2">
      <c r="A4893">
        <v>0.58692</v>
      </c>
      <c r="B4893">
        <v>-55.065199999999997</v>
      </c>
      <c r="C4893">
        <v>-66.543599999999998</v>
      </c>
    </row>
    <row r="4894" spans="1:3" x14ac:dyDescent="0.2">
      <c r="A4894">
        <v>0.58704000000000001</v>
      </c>
      <c r="B4894">
        <v>-55.044199999999996</v>
      </c>
      <c r="C4894">
        <v>-66.500900000000001</v>
      </c>
    </row>
    <row r="4895" spans="1:3" x14ac:dyDescent="0.2">
      <c r="A4895">
        <v>0.58716000000000002</v>
      </c>
      <c r="B4895">
        <v>-55.036499999999997</v>
      </c>
      <c r="C4895">
        <v>-66.479500000000002</v>
      </c>
    </row>
    <row r="4896" spans="1:3" x14ac:dyDescent="0.2">
      <c r="A4896">
        <v>0.58728000000000002</v>
      </c>
      <c r="B4896">
        <v>-55.021299999999997</v>
      </c>
      <c r="C4896">
        <v>-66.439800000000005</v>
      </c>
    </row>
    <row r="4897" spans="1:3" x14ac:dyDescent="0.2">
      <c r="A4897">
        <v>0.58740000000000003</v>
      </c>
      <c r="B4897">
        <v>-55.007899999999999</v>
      </c>
      <c r="C4897">
        <v>-66.424599999999998</v>
      </c>
    </row>
    <row r="4898" spans="1:3" x14ac:dyDescent="0.2">
      <c r="A4898">
        <v>0.58752000000000004</v>
      </c>
      <c r="B4898">
        <v>-54.988900000000001</v>
      </c>
      <c r="C4898">
        <v>-66.391000000000005</v>
      </c>
    </row>
    <row r="4899" spans="1:3" x14ac:dyDescent="0.2">
      <c r="A4899">
        <v>0.58764000000000005</v>
      </c>
      <c r="B4899">
        <v>-54.998399999999997</v>
      </c>
      <c r="C4899">
        <v>-66.332999999999998</v>
      </c>
    </row>
    <row r="4900" spans="1:3" x14ac:dyDescent="0.2">
      <c r="A4900">
        <v>0.58775999999999995</v>
      </c>
      <c r="B4900">
        <v>-54.996499999999997</v>
      </c>
      <c r="C4900">
        <v>-66.247600000000006</v>
      </c>
    </row>
    <row r="4901" spans="1:3" x14ac:dyDescent="0.2">
      <c r="A4901">
        <v>0.58787999999999996</v>
      </c>
      <c r="B4901">
        <v>-54.977400000000003</v>
      </c>
      <c r="C4901">
        <v>-66.201800000000006</v>
      </c>
    </row>
    <row r="4902" spans="1:3" x14ac:dyDescent="0.2">
      <c r="A4902">
        <v>0.58799999999999997</v>
      </c>
      <c r="B4902">
        <v>-54.969799999999999</v>
      </c>
      <c r="C4902">
        <v>-66.201800000000006</v>
      </c>
    </row>
    <row r="4903" spans="1:3" x14ac:dyDescent="0.2">
      <c r="A4903">
        <v>0.58811999999999998</v>
      </c>
      <c r="B4903">
        <v>-54.954500000000003</v>
      </c>
      <c r="C4903">
        <v>-66.137699999999995</v>
      </c>
    </row>
    <row r="4904" spans="1:3" x14ac:dyDescent="0.2">
      <c r="A4904">
        <v>0.58823999999999999</v>
      </c>
      <c r="B4904">
        <v>-54.950699999999998</v>
      </c>
      <c r="C4904">
        <v>-66.079700000000003</v>
      </c>
    </row>
    <row r="4905" spans="1:3" x14ac:dyDescent="0.2">
      <c r="A4905">
        <v>0.58835999999999999</v>
      </c>
      <c r="B4905">
        <v>-54.923999999999999</v>
      </c>
      <c r="C4905">
        <v>-66.043099999999995</v>
      </c>
    </row>
    <row r="4906" spans="1:3" x14ac:dyDescent="0.2">
      <c r="A4906">
        <v>0.58848</v>
      </c>
      <c r="B4906">
        <v>-54.906799999999997</v>
      </c>
      <c r="C4906">
        <v>-65.975999999999999</v>
      </c>
    </row>
    <row r="4907" spans="1:3" x14ac:dyDescent="0.2">
      <c r="A4907">
        <v>0.58860000000000001</v>
      </c>
      <c r="B4907">
        <v>-54.887799999999999</v>
      </c>
      <c r="C4907">
        <v>-65.908799999999999</v>
      </c>
    </row>
    <row r="4908" spans="1:3" x14ac:dyDescent="0.2">
      <c r="A4908">
        <v>0.58872000000000002</v>
      </c>
      <c r="B4908">
        <v>-54.872500000000002</v>
      </c>
      <c r="C4908">
        <v>-65.841700000000003</v>
      </c>
    </row>
    <row r="4909" spans="1:3" x14ac:dyDescent="0.2">
      <c r="A4909">
        <v>0.58884000000000003</v>
      </c>
      <c r="B4909">
        <v>-54.853400000000001</v>
      </c>
      <c r="C4909">
        <v>-65.771500000000003</v>
      </c>
    </row>
    <row r="4910" spans="1:3" x14ac:dyDescent="0.2">
      <c r="A4910">
        <v>0.58896000000000004</v>
      </c>
      <c r="B4910">
        <v>-54.798099999999998</v>
      </c>
      <c r="C4910">
        <v>-65.780600000000007</v>
      </c>
    </row>
    <row r="4911" spans="1:3" x14ac:dyDescent="0.2">
      <c r="A4911">
        <v>0.58908000000000005</v>
      </c>
      <c r="B4911">
        <v>-54.775199999999998</v>
      </c>
      <c r="C4911">
        <v>-65.7166</v>
      </c>
    </row>
    <row r="4912" spans="1:3" x14ac:dyDescent="0.2">
      <c r="A4912">
        <v>0.58919999999999995</v>
      </c>
      <c r="B4912">
        <v>-54.761899999999997</v>
      </c>
      <c r="C4912">
        <v>-65.661600000000007</v>
      </c>
    </row>
    <row r="4913" spans="1:3" x14ac:dyDescent="0.2">
      <c r="A4913">
        <v>0.58931999999999995</v>
      </c>
      <c r="B4913">
        <v>-54.727600000000002</v>
      </c>
      <c r="C4913">
        <v>-65.615799999999993</v>
      </c>
    </row>
    <row r="4914" spans="1:3" x14ac:dyDescent="0.2">
      <c r="A4914">
        <v>0.58943999999999996</v>
      </c>
      <c r="B4914">
        <v>-54.679900000000004</v>
      </c>
      <c r="C4914">
        <v>-65.597499999999997</v>
      </c>
    </row>
    <row r="4915" spans="1:3" x14ac:dyDescent="0.2">
      <c r="A4915">
        <v>0.58955999999999997</v>
      </c>
      <c r="B4915">
        <v>-54.660800000000002</v>
      </c>
      <c r="C4915">
        <v>-65.509</v>
      </c>
    </row>
    <row r="4916" spans="1:3" x14ac:dyDescent="0.2">
      <c r="A4916">
        <v>0.58967999999999998</v>
      </c>
      <c r="B4916">
        <v>-54.630299999999998</v>
      </c>
      <c r="C4916">
        <v>-65.454099999999997</v>
      </c>
    </row>
    <row r="4917" spans="1:3" x14ac:dyDescent="0.2">
      <c r="A4917">
        <v>0.58979999999999999</v>
      </c>
      <c r="B4917">
        <v>-54.616900000000001</v>
      </c>
      <c r="C4917">
        <v>-65.402199999999993</v>
      </c>
    </row>
    <row r="4918" spans="1:3" x14ac:dyDescent="0.2">
      <c r="A4918">
        <v>0.58992</v>
      </c>
      <c r="B4918">
        <v>-54.569200000000002</v>
      </c>
      <c r="C4918">
        <v>-65.362499999999997</v>
      </c>
    </row>
    <row r="4919" spans="1:3" x14ac:dyDescent="0.2">
      <c r="A4919">
        <v>0.59004000000000001</v>
      </c>
      <c r="B4919">
        <v>-54.563499999999998</v>
      </c>
      <c r="C4919">
        <v>-65.289299999999997</v>
      </c>
    </row>
    <row r="4920" spans="1:3" x14ac:dyDescent="0.2">
      <c r="A4920">
        <v>0.59016000000000002</v>
      </c>
      <c r="B4920">
        <v>-54.540599999999998</v>
      </c>
      <c r="C4920">
        <v>-65.252700000000004</v>
      </c>
    </row>
    <row r="4921" spans="1:3" x14ac:dyDescent="0.2">
      <c r="A4921">
        <v>0.59028000000000003</v>
      </c>
      <c r="B4921">
        <v>-54.527299999999997</v>
      </c>
      <c r="C4921">
        <v>-65.219099999999997</v>
      </c>
    </row>
    <row r="4922" spans="1:3" x14ac:dyDescent="0.2">
      <c r="A4922">
        <v>0.59040000000000004</v>
      </c>
      <c r="B4922">
        <v>-54.5139</v>
      </c>
      <c r="C4922">
        <v>-65.145899999999997</v>
      </c>
    </row>
    <row r="4923" spans="1:3" x14ac:dyDescent="0.2">
      <c r="A4923">
        <v>0.59052000000000004</v>
      </c>
      <c r="B4923">
        <v>-54.472000000000001</v>
      </c>
      <c r="C4923">
        <v>-65.112300000000005</v>
      </c>
    </row>
    <row r="4924" spans="1:3" x14ac:dyDescent="0.2">
      <c r="A4924">
        <v>0.59064000000000005</v>
      </c>
      <c r="B4924">
        <v>-54.456699999999998</v>
      </c>
      <c r="C4924">
        <v>-65.090900000000005</v>
      </c>
    </row>
    <row r="4925" spans="1:3" x14ac:dyDescent="0.2">
      <c r="A4925">
        <v>0.59075999999999995</v>
      </c>
      <c r="B4925">
        <v>-54.441499999999998</v>
      </c>
      <c r="C4925">
        <v>-65.081800000000001</v>
      </c>
    </row>
    <row r="4926" spans="1:3" x14ac:dyDescent="0.2">
      <c r="A4926">
        <v>0.59087999999999996</v>
      </c>
      <c r="B4926">
        <v>-54.353700000000003</v>
      </c>
      <c r="C4926">
        <v>-65.051299999999998</v>
      </c>
    </row>
    <row r="4927" spans="1:3" x14ac:dyDescent="0.2">
      <c r="A4927">
        <v>0.59099999999999997</v>
      </c>
      <c r="B4927">
        <v>-54.357500000000002</v>
      </c>
      <c r="C4927">
        <v>-65.011600000000001</v>
      </c>
    </row>
    <row r="4928" spans="1:3" x14ac:dyDescent="0.2">
      <c r="A4928">
        <v>0.59111999999999998</v>
      </c>
      <c r="B4928">
        <v>-54.353700000000003</v>
      </c>
      <c r="C4928">
        <v>-65.005499999999998</v>
      </c>
    </row>
    <row r="4929" spans="1:3" x14ac:dyDescent="0.2">
      <c r="A4929">
        <v>0.59123999999999999</v>
      </c>
      <c r="B4929">
        <v>-54.296500000000002</v>
      </c>
      <c r="C4929">
        <v>-64.971900000000005</v>
      </c>
    </row>
    <row r="4930" spans="1:3" x14ac:dyDescent="0.2">
      <c r="A4930">
        <v>0.59136</v>
      </c>
      <c r="B4930">
        <v>-54.302199999999999</v>
      </c>
      <c r="C4930">
        <v>-64.904799999999994</v>
      </c>
    </row>
    <row r="4931" spans="1:3" x14ac:dyDescent="0.2">
      <c r="A4931">
        <v>0.59148000000000001</v>
      </c>
      <c r="B4931">
        <v>-54.2774</v>
      </c>
      <c r="C4931">
        <v>-64.858999999999995</v>
      </c>
    </row>
    <row r="4932" spans="1:3" x14ac:dyDescent="0.2">
      <c r="A4932">
        <v>0.59160000000000001</v>
      </c>
      <c r="B4932">
        <v>-54.271700000000003</v>
      </c>
      <c r="C4932">
        <v>-64.816299999999998</v>
      </c>
    </row>
    <row r="4933" spans="1:3" x14ac:dyDescent="0.2">
      <c r="A4933">
        <v>0.59172000000000002</v>
      </c>
      <c r="B4933">
        <v>-54.218299999999999</v>
      </c>
      <c r="C4933">
        <v>-64.767499999999998</v>
      </c>
    </row>
    <row r="4934" spans="1:3" x14ac:dyDescent="0.2">
      <c r="A4934">
        <v>0.59184000000000003</v>
      </c>
      <c r="B4934">
        <v>-54.180100000000003</v>
      </c>
      <c r="C4934">
        <v>-64.733900000000006</v>
      </c>
    </row>
    <row r="4935" spans="1:3" x14ac:dyDescent="0.2">
      <c r="A4935">
        <v>0.59196000000000004</v>
      </c>
      <c r="B4935">
        <v>-54.157299999999999</v>
      </c>
      <c r="C4935">
        <v>-64.733900000000006</v>
      </c>
    </row>
    <row r="4936" spans="1:3" x14ac:dyDescent="0.2">
      <c r="A4936">
        <v>0.59208000000000005</v>
      </c>
      <c r="B4936">
        <v>-54.138199999999998</v>
      </c>
      <c r="C4936">
        <v>-64.724699999999999</v>
      </c>
    </row>
    <row r="4937" spans="1:3" x14ac:dyDescent="0.2">
      <c r="A4937">
        <v>0.59219999999999995</v>
      </c>
      <c r="B4937">
        <v>-54.119100000000003</v>
      </c>
      <c r="C4937">
        <v>-64.666700000000006</v>
      </c>
    </row>
    <row r="4938" spans="1:3" x14ac:dyDescent="0.2">
      <c r="A4938">
        <v>0.59231999999999996</v>
      </c>
      <c r="B4938">
        <v>-54.107700000000001</v>
      </c>
      <c r="C4938">
        <v>-64.605699999999999</v>
      </c>
    </row>
    <row r="4939" spans="1:3" x14ac:dyDescent="0.2">
      <c r="A4939">
        <v>0.59243999999999997</v>
      </c>
      <c r="B4939">
        <v>-54.067599999999999</v>
      </c>
      <c r="C4939">
        <v>-64.605699999999999</v>
      </c>
    </row>
    <row r="4940" spans="1:3" x14ac:dyDescent="0.2">
      <c r="A4940">
        <v>0.59255999999999998</v>
      </c>
      <c r="B4940">
        <v>-54.044699999999999</v>
      </c>
      <c r="C4940">
        <v>-64.556899999999999</v>
      </c>
    </row>
    <row r="4941" spans="1:3" x14ac:dyDescent="0.2">
      <c r="A4941">
        <v>0.59267999999999998</v>
      </c>
      <c r="B4941">
        <v>-54.018000000000001</v>
      </c>
      <c r="C4941">
        <v>-64.523300000000006</v>
      </c>
    </row>
    <row r="4942" spans="1:3" x14ac:dyDescent="0.2">
      <c r="A4942">
        <v>0.59279999999999999</v>
      </c>
      <c r="B4942">
        <v>-53.968400000000003</v>
      </c>
      <c r="C4942">
        <v>-64.495800000000003</v>
      </c>
    </row>
    <row r="4943" spans="1:3" x14ac:dyDescent="0.2">
      <c r="A4943">
        <v>0.59292</v>
      </c>
      <c r="B4943">
        <v>-53.962699999999998</v>
      </c>
      <c r="C4943">
        <v>-64.465299999999999</v>
      </c>
    </row>
    <row r="4944" spans="1:3" x14ac:dyDescent="0.2">
      <c r="A4944">
        <v>0.59304000000000001</v>
      </c>
      <c r="B4944">
        <v>-53.943600000000004</v>
      </c>
      <c r="C4944">
        <v>-64.462299999999999</v>
      </c>
    </row>
    <row r="4945" spans="1:3" x14ac:dyDescent="0.2">
      <c r="A4945">
        <v>0.59316000000000002</v>
      </c>
      <c r="B4945">
        <v>-53.909300000000002</v>
      </c>
      <c r="C4945">
        <v>-64.425700000000006</v>
      </c>
    </row>
    <row r="4946" spans="1:3" x14ac:dyDescent="0.2">
      <c r="A4946">
        <v>0.59328000000000003</v>
      </c>
      <c r="B4946">
        <v>-53.878799999999998</v>
      </c>
      <c r="C4946">
        <v>-64.388999999999996</v>
      </c>
    </row>
    <row r="4947" spans="1:3" x14ac:dyDescent="0.2">
      <c r="A4947">
        <v>0.59340000000000004</v>
      </c>
      <c r="B4947">
        <v>-53.850200000000001</v>
      </c>
      <c r="C4947">
        <v>-64.358500000000006</v>
      </c>
    </row>
    <row r="4948" spans="1:3" x14ac:dyDescent="0.2">
      <c r="A4948">
        <v>0.59352000000000005</v>
      </c>
      <c r="B4948">
        <v>-53.821599999999997</v>
      </c>
      <c r="C4948">
        <v>-64.337199999999996</v>
      </c>
    </row>
    <row r="4949" spans="1:3" x14ac:dyDescent="0.2">
      <c r="A4949">
        <v>0.59363999999999995</v>
      </c>
      <c r="B4949">
        <v>-53.794899999999998</v>
      </c>
      <c r="C4949">
        <v>-64.337199999999996</v>
      </c>
    </row>
    <row r="4950" spans="1:3" x14ac:dyDescent="0.2">
      <c r="A4950">
        <v>0.59375999999999995</v>
      </c>
      <c r="B4950">
        <v>-53.777700000000003</v>
      </c>
      <c r="C4950">
        <v>-64.303600000000003</v>
      </c>
    </row>
    <row r="4951" spans="1:3" x14ac:dyDescent="0.2">
      <c r="A4951">
        <v>0.59387999999999996</v>
      </c>
      <c r="B4951">
        <v>-53.771999999999998</v>
      </c>
      <c r="C4951">
        <v>-64.263900000000007</v>
      </c>
    </row>
    <row r="4952" spans="1:3" x14ac:dyDescent="0.2">
      <c r="A4952">
        <v>0.59399999999999997</v>
      </c>
      <c r="B4952">
        <v>-53.754800000000003</v>
      </c>
      <c r="C4952">
        <v>-64.266999999999996</v>
      </c>
    </row>
    <row r="4953" spans="1:3" x14ac:dyDescent="0.2">
      <c r="A4953">
        <v>0.59411999999999998</v>
      </c>
      <c r="B4953">
        <v>-53.756700000000002</v>
      </c>
      <c r="C4953">
        <v>-64.199799999999996</v>
      </c>
    </row>
    <row r="4954" spans="1:3" x14ac:dyDescent="0.2">
      <c r="A4954">
        <v>0.59423999999999999</v>
      </c>
      <c r="B4954">
        <v>-53.735700000000001</v>
      </c>
      <c r="C4954">
        <v>-64.2059</v>
      </c>
    </row>
    <row r="4955" spans="1:3" x14ac:dyDescent="0.2">
      <c r="A4955">
        <v>0.59436</v>
      </c>
      <c r="B4955">
        <v>-53.7014</v>
      </c>
      <c r="C4955">
        <v>-64.175399999999996</v>
      </c>
    </row>
    <row r="4956" spans="1:3" x14ac:dyDescent="0.2">
      <c r="A4956">
        <v>0.59448000000000001</v>
      </c>
      <c r="B4956">
        <v>-53.672800000000002</v>
      </c>
      <c r="C4956">
        <v>-64.117400000000004</v>
      </c>
    </row>
    <row r="4957" spans="1:3" x14ac:dyDescent="0.2">
      <c r="A4957">
        <v>0.59460000000000002</v>
      </c>
      <c r="B4957">
        <v>-53.646099999999997</v>
      </c>
      <c r="C4957">
        <v>-64.129599999999996</v>
      </c>
    </row>
    <row r="4958" spans="1:3" x14ac:dyDescent="0.2">
      <c r="A4958">
        <v>0.59472000000000003</v>
      </c>
      <c r="B4958">
        <v>-53.6633</v>
      </c>
      <c r="C4958">
        <v>-64.099100000000007</v>
      </c>
    </row>
    <row r="4959" spans="1:3" x14ac:dyDescent="0.2">
      <c r="A4959">
        <v>0.59484000000000004</v>
      </c>
      <c r="B4959">
        <v>-53.611800000000002</v>
      </c>
      <c r="C4959">
        <v>-64.096100000000007</v>
      </c>
    </row>
    <row r="4960" spans="1:3" x14ac:dyDescent="0.2">
      <c r="A4960">
        <v>0.59496000000000004</v>
      </c>
      <c r="B4960">
        <v>-53.558300000000003</v>
      </c>
      <c r="C4960">
        <v>-64.053299999999993</v>
      </c>
    </row>
    <row r="4961" spans="1:3" x14ac:dyDescent="0.2">
      <c r="A4961">
        <v>0.59508000000000005</v>
      </c>
      <c r="B4961">
        <v>-53.560299999999998</v>
      </c>
      <c r="C4961">
        <v>-64.059399999999997</v>
      </c>
    </row>
    <row r="4962" spans="1:3" x14ac:dyDescent="0.2">
      <c r="A4962">
        <v>0.59519999999999995</v>
      </c>
      <c r="B4962">
        <v>-53.573599999999999</v>
      </c>
      <c r="C4962">
        <v>-63.998399999999997</v>
      </c>
    </row>
    <row r="4963" spans="1:3" x14ac:dyDescent="0.2">
      <c r="A4963">
        <v>0.59531999999999996</v>
      </c>
      <c r="B4963">
        <v>-53.550699999999999</v>
      </c>
      <c r="C4963">
        <v>-63.9557</v>
      </c>
    </row>
    <row r="4964" spans="1:3" x14ac:dyDescent="0.2">
      <c r="A4964">
        <v>0.59543999999999997</v>
      </c>
      <c r="B4964">
        <v>-53.516399999999997</v>
      </c>
      <c r="C4964">
        <v>-63.952599999999997</v>
      </c>
    </row>
    <row r="4965" spans="1:3" x14ac:dyDescent="0.2">
      <c r="A4965">
        <v>0.59555999999999998</v>
      </c>
      <c r="B4965">
        <v>-53.478200000000001</v>
      </c>
      <c r="C4965">
        <v>-63.949599999999997</v>
      </c>
    </row>
    <row r="4966" spans="1:3" x14ac:dyDescent="0.2">
      <c r="A4966">
        <v>0.59567999999999999</v>
      </c>
      <c r="B4966">
        <v>-53.451500000000003</v>
      </c>
      <c r="C4966">
        <v>-63.928199999999997</v>
      </c>
    </row>
    <row r="4967" spans="1:3" x14ac:dyDescent="0.2">
      <c r="A4967">
        <v>0.5958</v>
      </c>
      <c r="B4967">
        <v>-53.436300000000003</v>
      </c>
      <c r="C4967">
        <v>-63.888500000000001</v>
      </c>
    </row>
    <row r="4968" spans="1:3" x14ac:dyDescent="0.2">
      <c r="A4968">
        <v>0.59592000000000001</v>
      </c>
      <c r="B4968">
        <v>-53.407699999999998</v>
      </c>
      <c r="C4968">
        <v>-63.888500000000001</v>
      </c>
    </row>
    <row r="4969" spans="1:3" x14ac:dyDescent="0.2">
      <c r="A4969">
        <v>0.59604000000000001</v>
      </c>
      <c r="B4969">
        <v>-53.4191</v>
      </c>
      <c r="C4969">
        <v>-63.864100000000001</v>
      </c>
    </row>
    <row r="4970" spans="1:3" x14ac:dyDescent="0.2">
      <c r="A4970">
        <v>0.59616000000000002</v>
      </c>
      <c r="B4970">
        <v>-53.4039</v>
      </c>
      <c r="C4970">
        <v>-63.870199999999997</v>
      </c>
    </row>
    <row r="4971" spans="1:3" x14ac:dyDescent="0.2">
      <c r="A4971">
        <v>0.59628000000000003</v>
      </c>
      <c r="B4971">
        <v>-53.352400000000003</v>
      </c>
      <c r="C4971">
        <v>-63.851900000000001</v>
      </c>
    </row>
    <row r="4972" spans="1:3" x14ac:dyDescent="0.2">
      <c r="A4972">
        <v>0.59640000000000004</v>
      </c>
      <c r="B4972">
        <v>-53.346600000000002</v>
      </c>
      <c r="C4972">
        <v>-63.809199999999997</v>
      </c>
    </row>
    <row r="4973" spans="1:3" x14ac:dyDescent="0.2">
      <c r="A4973">
        <v>0.59652000000000005</v>
      </c>
      <c r="B4973">
        <v>-53.308500000000002</v>
      </c>
      <c r="C4973">
        <v>-63.796999999999997</v>
      </c>
    </row>
    <row r="4974" spans="1:3" x14ac:dyDescent="0.2">
      <c r="A4974">
        <v>0.59663999999999995</v>
      </c>
      <c r="B4974">
        <v>-53.2913</v>
      </c>
      <c r="C4974">
        <v>-63.8</v>
      </c>
    </row>
    <row r="4975" spans="1:3" x14ac:dyDescent="0.2">
      <c r="A4975">
        <v>0.59675999999999996</v>
      </c>
      <c r="B4975">
        <v>-53.277999999999999</v>
      </c>
      <c r="C4975">
        <v>-63.772599999999997</v>
      </c>
    </row>
    <row r="4976" spans="1:3" x14ac:dyDescent="0.2">
      <c r="A4976">
        <v>0.59687999999999997</v>
      </c>
      <c r="B4976">
        <v>-53.2742</v>
      </c>
      <c r="C4976">
        <v>-63.754300000000001</v>
      </c>
    </row>
    <row r="4977" spans="1:3" x14ac:dyDescent="0.2">
      <c r="A4977">
        <v>0.59699999999999998</v>
      </c>
      <c r="B4977">
        <v>-53.262700000000002</v>
      </c>
      <c r="C4977">
        <v>-63.732900000000001</v>
      </c>
    </row>
    <row r="4978" spans="1:3" x14ac:dyDescent="0.2">
      <c r="A4978">
        <v>0.59711999999999998</v>
      </c>
      <c r="B4978">
        <v>-53.2303</v>
      </c>
      <c r="C4978">
        <v>-63.720700000000001</v>
      </c>
    </row>
    <row r="4979" spans="1:3" x14ac:dyDescent="0.2">
      <c r="A4979">
        <v>0.59723999999999999</v>
      </c>
      <c r="B4979">
        <v>-53.243600000000001</v>
      </c>
      <c r="C4979">
        <v>-63.705399999999997</v>
      </c>
    </row>
    <row r="4980" spans="1:3" x14ac:dyDescent="0.2">
      <c r="A4980">
        <v>0.59736</v>
      </c>
      <c r="B4980">
        <v>-53.2455</v>
      </c>
      <c r="C4980">
        <v>-63.668799999999997</v>
      </c>
    </row>
    <row r="4981" spans="1:3" x14ac:dyDescent="0.2">
      <c r="A4981">
        <v>0.59748000000000001</v>
      </c>
      <c r="B4981">
        <v>-53.209299999999999</v>
      </c>
      <c r="C4981">
        <v>-63.653599999999997</v>
      </c>
    </row>
    <row r="4982" spans="1:3" x14ac:dyDescent="0.2">
      <c r="A4982">
        <v>0.59760000000000002</v>
      </c>
      <c r="B4982">
        <v>-53.216900000000003</v>
      </c>
      <c r="C4982">
        <v>-63.62</v>
      </c>
    </row>
    <row r="4983" spans="1:3" x14ac:dyDescent="0.2">
      <c r="A4983">
        <v>0.59772000000000003</v>
      </c>
      <c r="B4983">
        <v>-53.211199999999998</v>
      </c>
      <c r="C4983">
        <v>-63.598599999999998</v>
      </c>
    </row>
    <row r="4984" spans="1:3" x14ac:dyDescent="0.2">
      <c r="A4984">
        <v>0.59784000000000004</v>
      </c>
      <c r="B4984">
        <v>-53.215000000000003</v>
      </c>
      <c r="C4984">
        <v>-63.561999999999998</v>
      </c>
    </row>
    <row r="4985" spans="1:3" x14ac:dyDescent="0.2">
      <c r="A4985">
        <v>0.59796000000000005</v>
      </c>
      <c r="B4985">
        <v>-53.209299999999999</v>
      </c>
      <c r="C4985">
        <v>-63.580300000000001</v>
      </c>
    </row>
    <row r="4986" spans="1:3" x14ac:dyDescent="0.2">
      <c r="A4986">
        <v>0.59807999999999995</v>
      </c>
      <c r="B4986">
        <v>-53.1693</v>
      </c>
      <c r="C4986">
        <v>-63.568100000000001</v>
      </c>
    </row>
    <row r="4987" spans="1:3" x14ac:dyDescent="0.2">
      <c r="A4987">
        <v>0.59819999999999995</v>
      </c>
      <c r="B4987">
        <v>-53.171199999999999</v>
      </c>
      <c r="C4987">
        <v>-63.525399999999998</v>
      </c>
    </row>
    <row r="4988" spans="1:3" x14ac:dyDescent="0.2">
      <c r="A4988">
        <v>0.59831999999999996</v>
      </c>
      <c r="B4988">
        <v>-53.165399999999998</v>
      </c>
      <c r="C4988">
        <v>-63.516199999999998</v>
      </c>
    </row>
    <row r="4989" spans="1:3" x14ac:dyDescent="0.2">
      <c r="A4989">
        <v>0.59843999999999997</v>
      </c>
      <c r="B4989">
        <v>-53.140599999999999</v>
      </c>
      <c r="C4989">
        <v>-63.503999999999998</v>
      </c>
    </row>
    <row r="4990" spans="1:3" x14ac:dyDescent="0.2">
      <c r="A4990">
        <v>0.59855999999999998</v>
      </c>
      <c r="B4990">
        <v>-53.144500000000001</v>
      </c>
      <c r="C4990">
        <v>-63.442999999999998</v>
      </c>
    </row>
    <row r="4991" spans="1:3" x14ac:dyDescent="0.2">
      <c r="A4991">
        <v>0.59867999999999999</v>
      </c>
      <c r="B4991">
        <v>-53.1235</v>
      </c>
      <c r="C4991">
        <v>-63.436900000000001</v>
      </c>
    </row>
    <row r="4992" spans="1:3" x14ac:dyDescent="0.2">
      <c r="A4992">
        <v>0.5988</v>
      </c>
      <c r="B4992">
        <v>-53.117800000000003</v>
      </c>
      <c r="C4992">
        <v>-63.412500000000001</v>
      </c>
    </row>
    <row r="4993" spans="1:3" x14ac:dyDescent="0.2">
      <c r="A4993">
        <v>0.59892000000000001</v>
      </c>
      <c r="B4993">
        <v>-53.129199999999997</v>
      </c>
      <c r="C4993">
        <v>-63.375900000000001</v>
      </c>
    </row>
    <row r="4994" spans="1:3" x14ac:dyDescent="0.2">
      <c r="A4994">
        <v>0.59904000000000002</v>
      </c>
      <c r="B4994">
        <v>-53.112000000000002</v>
      </c>
      <c r="C4994">
        <v>-63.314799999999998</v>
      </c>
    </row>
    <row r="4995" spans="1:3" x14ac:dyDescent="0.2">
      <c r="A4995">
        <v>0.59916000000000003</v>
      </c>
      <c r="B4995">
        <v>-53.112000000000002</v>
      </c>
      <c r="C4995">
        <v>-63.284300000000002</v>
      </c>
    </row>
    <row r="4996" spans="1:3" x14ac:dyDescent="0.2">
      <c r="A4996">
        <v>0.59928000000000003</v>
      </c>
      <c r="B4996">
        <v>-53.073900000000002</v>
      </c>
      <c r="C4996">
        <v>-63.262900000000002</v>
      </c>
    </row>
    <row r="4997" spans="1:3" x14ac:dyDescent="0.2">
      <c r="A4997">
        <v>0.59940000000000004</v>
      </c>
      <c r="B4997">
        <v>-53.062399999999997</v>
      </c>
      <c r="C4997">
        <v>-63.278199999999998</v>
      </c>
    </row>
    <row r="4998" spans="1:3" x14ac:dyDescent="0.2">
      <c r="A4998">
        <v>0.59952000000000005</v>
      </c>
      <c r="B4998">
        <v>-53.045299999999997</v>
      </c>
      <c r="C4998">
        <v>-63.247700000000002</v>
      </c>
    </row>
    <row r="4999" spans="1:3" x14ac:dyDescent="0.2">
      <c r="A4999">
        <v>0.59963999999999995</v>
      </c>
      <c r="B4999">
        <v>-53.041499999999999</v>
      </c>
      <c r="C4999">
        <v>-63.195799999999998</v>
      </c>
    </row>
    <row r="5000" spans="1:3" x14ac:dyDescent="0.2">
      <c r="A5000">
        <v>0.59975999999999996</v>
      </c>
      <c r="B5000">
        <v>-53.066299999999998</v>
      </c>
      <c r="C5000">
        <v>-63.140900000000002</v>
      </c>
    </row>
    <row r="5001" spans="1:3" x14ac:dyDescent="0.2">
      <c r="A5001">
        <v>0.59987999999999997</v>
      </c>
      <c r="B5001">
        <v>-53.047199999999997</v>
      </c>
      <c r="C5001">
        <v>-63.162199999999999</v>
      </c>
    </row>
    <row r="5002" spans="1:3" x14ac:dyDescent="0.2">
      <c r="A5002">
        <v>0.6</v>
      </c>
      <c r="B5002">
        <v>-53.043399999999998</v>
      </c>
      <c r="C5002">
        <v>-63.113399999999999</v>
      </c>
    </row>
    <row r="5003" spans="1:3" x14ac:dyDescent="0.2">
      <c r="A5003">
        <v>0.60011999999999999</v>
      </c>
      <c r="B5003">
        <v>-53.033799999999999</v>
      </c>
      <c r="C5003">
        <v>-63.079799999999999</v>
      </c>
    </row>
    <row r="5004" spans="1:3" x14ac:dyDescent="0.2">
      <c r="A5004">
        <v>0.60024</v>
      </c>
      <c r="B5004">
        <v>-53.020499999999998</v>
      </c>
      <c r="C5004">
        <v>-63.052399999999999</v>
      </c>
    </row>
    <row r="5005" spans="1:3" x14ac:dyDescent="0.2">
      <c r="A5005">
        <v>0.60036</v>
      </c>
      <c r="B5005">
        <v>-53.024299999999997</v>
      </c>
      <c r="C5005">
        <v>-63.043199999999999</v>
      </c>
    </row>
    <row r="5006" spans="1:3" x14ac:dyDescent="0.2">
      <c r="A5006">
        <v>0.60048000000000001</v>
      </c>
      <c r="B5006">
        <v>-53.037599999999998</v>
      </c>
      <c r="C5006">
        <v>-63.018799999999999</v>
      </c>
    </row>
    <row r="5007" spans="1:3" x14ac:dyDescent="0.2">
      <c r="A5007">
        <v>0.60060000000000002</v>
      </c>
      <c r="B5007">
        <v>-53.014800000000001</v>
      </c>
      <c r="C5007">
        <v>-63.006599999999999</v>
      </c>
    </row>
    <row r="5008" spans="1:3" x14ac:dyDescent="0.2">
      <c r="A5008">
        <v>0.60072000000000003</v>
      </c>
      <c r="B5008">
        <v>-53.018599999999999</v>
      </c>
      <c r="C5008">
        <v>-63.012700000000002</v>
      </c>
    </row>
    <row r="5009" spans="1:3" x14ac:dyDescent="0.2">
      <c r="A5009">
        <v>0.60084000000000004</v>
      </c>
      <c r="B5009">
        <v>-52.984200000000001</v>
      </c>
      <c r="C5009">
        <v>-62.963900000000002</v>
      </c>
    </row>
    <row r="5010" spans="1:3" x14ac:dyDescent="0.2">
      <c r="A5010">
        <v>0.60096000000000005</v>
      </c>
      <c r="B5010">
        <v>-52.9709</v>
      </c>
      <c r="C5010">
        <v>-62.924199999999999</v>
      </c>
    </row>
    <row r="5011" spans="1:3" x14ac:dyDescent="0.2">
      <c r="A5011">
        <v>0.60107999999999995</v>
      </c>
      <c r="B5011">
        <v>-52.967100000000002</v>
      </c>
      <c r="C5011">
        <v>-62.887599999999999</v>
      </c>
    </row>
    <row r="5012" spans="1:3" x14ac:dyDescent="0.2">
      <c r="A5012">
        <v>0.60119999999999996</v>
      </c>
      <c r="B5012">
        <v>-52.974699999999999</v>
      </c>
      <c r="C5012">
        <v>-62.875399999999999</v>
      </c>
    </row>
    <row r="5013" spans="1:3" x14ac:dyDescent="0.2">
      <c r="A5013">
        <v>0.60131999999999997</v>
      </c>
      <c r="B5013">
        <v>-52.995699999999999</v>
      </c>
      <c r="C5013">
        <v>-62.823500000000003</v>
      </c>
    </row>
    <row r="5014" spans="1:3" x14ac:dyDescent="0.2">
      <c r="A5014">
        <v>0.60143999999999997</v>
      </c>
      <c r="B5014">
        <v>-52.991900000000001</v>
      </c>
      <c r="C5014">
        <v>-62.805199999999999</v>
      </c>
    </row>
    <row r="5015" spans="1:3" x14ac:dyDescent="0.2">
      <c r="A5015">
        <v>0.60155999999999998</v>
      </c>
      <c r="B5015">
        <v>-53.003300000000003</v>
      </c>
      <c r="C5015">
        <v>-62.805199999999999</v>
      </c>
    </row>
    <row r="5016" spans="1:3" x14ac:dyDescent="0.2">
      <c r="A5016">
        <v>0.60167999999999999</v>
      </c>
      <c r="B5016">
        <v>-52.988100000000003</v>
      </c>
      <c r="C5016">
        <v>-62.722799999999999</v>
      </c>
    </row>
    <row r="5017" spans="1:3" x14ac:dyDescent="0.2">
      <c r="A5017">
        <v>0.6018</v>
      </c>
      <c r="B5017">
        <v>-52.934600000000003</v>
      </c>
      <c r="C5017">
        <v>-62.677</v>
      </c>
    </row>
    <row r="5018" spans="1:3" x14ac:dyDescent="0.2">
      <c r="A5018">
        <v>0.60192000000000001</v>
      </c>
      <c r="B5018">
        <v>-52.936599999999999</v>
      </c>
      <c r="C5018">
        <v>-62.637300000000003</v>
      </c>
    </row>
    <row r="5019" spans="1:3" x14ac:dyDescent="0.2">
      <c r="A5019">
        <v>0.60204000000000002</v>
      </c>
      <c r="B5019">
        <v>-52.907899999999998</v>
      </c>
      <c r="C5019">
        <v>-62.616</v>
      </c>
    </row>
    <row r="5020" spans="1:3" x14ac:dyDescent="0.2">
      <c r="A5020">
        <v>0.60216000000000003</v>
      </c>
      <c r="B5020">
        <v>-52.928899999999999</v>
      </c>
      <c r="C5020">
        <v>-62.5916</v>
      </c>
    </row>
    <row r="5021" spans="1:3" x14ac:dyDescent="0.2">
      <c r="A5021">
        <v>0.60228000000000004</v>
      </c>
      <c r="B5021">
        <v>-52.928899999999999</v>
      </c>
      <c r="C5021">
        <v>-62.579300000000003</v>
      </c>
    </row>
    <row r="5022" spans="1:3" x14ac:dyDescent="0.2">
      <c r="A5022">
        <v>0.60240000000000005</v>
      </c>
      <c r="B5022">
        <v>-52.936599999999999</v>
      </c>
      <c r="C5022">
        <v>-62.576300000000003</v>
      </c>
    </row>
    <row r="5023" spans="1:3" x14ac:dyDescent="0.2">
      <c r="A5023">
        <v>0.60251999999999994</v>
      </c>
      <c r="B5023">
        <v>-52.955599999999997</v>
      </c>
      <c r="C5023">
        <v>-62.503100000000003</v>
      </c>
    </row>
    <row r="5024" spans="1:3" x14ac:dyDescent="0.2">
      <c r="A5024">
        <v>0.60263999999999995</v>
      </c>
      <c r="B5024">
        <v>-52.9709</v>
      </c>
      <c r="C5024">
        <v>-62.457299999999996</v>
      </c>
    </row>
    <row r="5025" spans="1:3" x14ac:dyDescent="0.2">
      <c r="A5025">
        <v>0.60275999999999996</v>
      </c>
      <c r="B5025">
        <v>-52.919400000000003</v>
      </c>
      <c r="C5025">
        <v>-62.442</v>
      </c>
    </row>
    <row r="5026" spans="1:3" x14ac:dyDescent="0.2">
      <c r="A5026">
        <v>0.60287999999999997</v>
      </c>
      <c r="B5026">
        <v>-52.905999999999999</v>
      </c>
      <c r="C5026">
        <v>-62.423699999999997</v>
      </c>
    </row>
    <row r="5027" spans="1:3" x14ac:dyDescent="0.2">
      <c r="A5027">
        <v>0.60299999999999998</v>
      </c>
      <c r="B5027">
        <v>-52.898400000000002</v>
      </c>
      <c r="C5027">
        <v>-62.377899999999997</v>
      </c>
    </row>
    <row r="5028" spans="1:3" x14ac:dyDescent="0.2">
      <c r="A5028">
        <v>0.60311999999999999</v>
      </c>
      <c r="B5028">
        <v>-52.919400000000003</v>
      </c>
      <c r="C5028">
        <v>-62.2986</v>
      </c>
    </row>
    <row r="5029" spans="1:3" x14ac:dyDescent="0.2">
      <c r="A5029">
        <v>0.60324</v>
      </c>
      <c r="B5029">
        <v>-52.923200000000001</v>
      </c>
      <c r="C5029">
        <v>-62.265000000000001</v>
      </c>
    </row>
    <row r="5030" spans="1:3" x14ac:dyDescent="0.2">
      <c r="A5030">
        <v>0.60336000000000001</v>
      </c>
      <c r="B5030">
        <v>-52.917499999999997</v>
      </c>
      <c r="C5030">
        <v>-62.2864</v>
      </c>
    </row>
    <row r="5031" spans="1:3" x14ac:dyDescent="0.2">
      <c r="A5031">
        <v>0.60348000000000002</v>
      </c>
      <c r="B5031">
        <v>-52.911799999999999</v>
      </c>
      <c r="C5031">
        <v>-62.204000000000001</v>
      </c>
    </row>
    <row r="5032" spans="1:3" x14ac:dyDescent="0.2">
      <c r="A5032">
        <v>0.60360000000000003</v>
      </c>
      <c r="B5032">
        <v>-52.905999999999999</v>
      </c>
      <c r="C5032">
        <v>-62.200899999999997</v>
      </c>
    </row>
    <row r="5033" spans="1:3" x14ac:dyDescent="0.2">
      <c r="A5033">
        <v>0.60372000000000003</v>
      </c>
      <c r="B5033">
        <v>-52.896500000000003</v>
      </c>
      <c r="C5033">
        <v>-62.179600000000001</v>
      </c>
    </row>
    <row r="5034" spans="1:3" x14ac:dyDescent="0.2">
      <c r="A5034">
        <v>0.60384000000000004</v>
      </c>
      <c r="B5034">
        <v>-52.934600000000003</v>
      </c>
      <c r="C5034">
        <v>-62.173499999999997</v>
      </c>
    </row>
    <row r="5035" spans="1:3" x14ac:dyDescent="0.2">
      <c r="A5035">
        <v>0.60396000000000005</v>
      </c>
      <c r="B5035">
        <v>-52.932699999999997</v>
      </c>
      <c r="C5035">
        <v>-62.133800000000001</v>
      </c>
    </row>
    <row r="5036" spans="1:3" x14ac:dyDescent="0.2">
      <c r="A5036">
        <v>0.60407999999999995</v>
      </c>
      <c r="B5036">
        <v>-52.930799999999998</v>
      </c>
      <c r="C5036">
        <v>-62.045299999999997</v>
      </c>
    </row>
    <row r="5037" spans="1:3" x14ac:dyDescent="0.2">
      <c r="A5037">
        <v>0.60419999999999996</v>
      </c>
      <c r="B5037">
        <v>-52.8889</v>
      </c>
      <c r="C5037">
        <v>-62.023899999999998</v>
      </c>
    </row>
    <row r="5038" spans="1:3" x14ac:dyDescent="0.2">
      <c r="A5038">
        <v>0.60431999999999997</v>
      </c>
      <c r="B5038">
        <v>-52.923200000000001</v>
      </c>
      <c r="C5038">
        <v>-61.999499999999998</v>
      </c>
    </row>
    <row r="5039" spans="1:3" x14ac:dyDescent="0.2">
      <c r="A5039">
        <v>0.60443999999999998</v>
      </c>
      <c r="B5039">
        <v>-52.921300000000002</v>
      </c>
      <c r="C5039">
        <v>-61.950699999999998</v>
      </c>
    </row>
    <row r="5040" spans="1:3" x14ac:dyDescent="0.2">
      <c r="A5040">
        <v>0.60455999999999999</v>
      </c>
      <c r="B5040">
        <v>-52.911799999999999</v>
      </c>
      <c r="C5040">
        <v>-61.911000000000001</v>
      </c>
    </row>
    <row r="5041" spans="1:3" x14ac:dyDescent="0.2">
      <c r="A5041">
        <v>0.60468</v>
      </c>
      <c r="B5041">
        <v>-52.927</v>
      </c>
      <c r="C5041">
        <v>-61.859099999999998</v>
      </c>
    </row>
    <row r="5042" spans="1:3" x14ac:dyDescent="0.2">
      <c r="A5042">
        <v>0.6048</v>
      </c>
      <c r="B5042">
        <v>-52.890799999999999</v>
      </c>
      <c r="C5042">
        <v>-61.840800000000002</v>
      </c>
    </row>
    <row r="5043" spans="1:3" x14ac:dyDescent="0.2">
      <c r="A5043">
        <v>0.60492000000000001</v>
      </c>
      <c r="B5043">
        <v>-52.873600000000003</v>
      </c>
      <c r="C5043">
        <v>-61.798099999999998</v>
      </c>
    </row>
    <row r="5044" spans="1:3" x14ac:dyDescent="0.2">
      <c r="A5044">
        <v>0.60504000000000002</v>
      </c>
      <c r="B5044">
        <v>-52.871699999999997</v>
      </c>
      <c r="C5044">
        <v>-61.764499999999998</v>
      </c>
    </row>
    <row r="5045" spans="1:3" x14ac:dyDescent="0.2">
      <c r="A5045">
        <v>0.60516000000000003</v>
      </c>
      <c r="B5045">
        <v>-52.831600000000002</v>
      </c>
      <c r="C5045">
        <v>-61.770600000000002</v>
      </c>
    </row>
    <row r="5046" spans="1:3" x14ac:dyDescent="0.2">
      <c r="A5046">
        <v>0.60528000000000004</v>
      </c>
      <c r="B5046">
        <v>-52.804900000000004</v>
      </c>
      <c r="C5046">
        <v>-61.734000000000002</v>
      </c>
    </row>
    <row r="5047" spans="1:3" x14ac:dyDescent="0.2">
      <c r="A5047">
        <v>0.60540000000000005</v>
      </c>
      <c r="B5047">
        <v>-52.810699999999997</v>
      </c>
      <c r="C5047">
        <v>-61.724899999999998</v>
      </c>
    </row>
    <row r="5048" spans="1:3" x14ac:dyDescent="0.2">
      <c r="A5048">
        <v>0.60551999999999995</v>
      </c>
      <c r="B5048">
        <v>-52.776299999999999</v>
      </c>
      <c r="C5048">
        <v>-61.663800000000002</v>
      </c>
    </row>
    <row r="5049" spans="1:3" x14ac:dyDescent="0.2">
      <c r="A5049">
        <v>0.60563999999999996</v>
      </c>
      <c r="B5049">
        <v>-52.785899999999998</v>
      </c>
      <c r="C5049">
        <v>-61.633299999999998</v>
      </c>
    </row>
    <row r="5050" spans="1:3" x14ac:dyDescent="0.2">
      <c r="A5050">
        <v>0.60575999999999997</v>
      </c>
      <c r="B5050">
        <v>-52.753399999999999</v>
      </c>
      <c r="C5050">
        <v>-61.645499999999998</v>
      </c>
    </row>
    <row r="5051" spans="1:3" x14ac:dyDescent="0.2">
      <c r="A5051">
        <v>0.60587999999999997</v>
      </c>
      <c r="B5051">
        <v>-52.761099999999999</v>
      </c>
      <c r="C5051">
        <v>-61.651600000000002</v>
      </c>
    </row>
    <row r="5052" spans="1:3" x14ac:dyDescent="0.2">
      <c r="A5052">
        <v>0.60599999999999998</v>
      </c>
      <c r="B5052">
        <v>-52.766800000000003</v>
      </c>
      <c r="C5052">
        <v>-61.602800000000002</v>
      </c>
    </row>
    <row r="5053" spans="1:3" x14ac:dyDescent="0.2">
      <c r="A5053">
        <v>0.60611999999999999</v>
      </c>
      <c r="B5053">
        <v>-52.717199999999998</v>
      </c>
      <c r="C5053">
        <v>-61.621099999999998</v>
      </c>
    </row>
    <row r="5054" spans="1:3" x14ac:dyDescent="0.2">
      <c r="A5054">
        <v>0.60624</v>
      </c>
      <c r="B5054">
        <v>-52.730600000000003</v>
      </c>
      <c r="C5054">
        <v>-61.560099999999998</v>
      </c>
    </row>
    <row r="5055" spans="1:3" x14ac:dyDescent="0.2">
      <c r="A5055">
        <v>0.60636000000000001</v>
      </c>
      <c r="B5055">
        <v>-52.726700000000001</v>
      </c>
      <c r="C5055">
        <v>-61.599699999999999</v>
      </c>
    </row>
    <row r="5056" spans="1:3" x14ac:dyDescent="0.2">
      <c r="A5056">
        <v>0.60648000000000002</v>
      </c>
      <c r="B5056">
        <v>-52.717199999999998</v>
      </c>
      <c r="C5056">
        <v>-61.550899999999999</v>
      </c>
    </row>
    <row r="5057" spans="1:3" x14ac:dyDescent="0.2">
      <c r="A5057">
        <v>0.60660000000000003</v>
      </c>
      <c r="B5057">
        <v>-52.724800000000002</v>
      </c>
      <c r="C5057">
        <v>-61.517299999999999</v>
      </c>
    </row>
    <row r="5058" spans="1:3" x14ac:dyDescent="0.2">
      <c r="A5058">
        <v>0.60672000000000004</v>
      </c>
      <c r="B5058">
        <v>-52.663800000000002</v>
      </c>
      <c r="C5058">
        <v>-61.496000000000002</v>
      </c>
    </row>
    <row r="5059" spans="1:3" x14ac:dyDescent="0.2">
      <c r="A5059">
        <v>0.60684000000000005</v>
      </c>
      <c r="B5059">
        <v>-52.6295</v>
      </c>
      <c r="C5059">
        <v>-61.456299999999999</v>
      </c>
    </row>
    <row r="5060" spans="1:3" x14ac:dyDescent="0.2">
      <c r="A5060">
        <v>0.60696000000000006</v>
      </c>
      <c r="B5060">
        <v>-52.661900000000003</v>
      </c>
      <c r="C5060">
        <v>-61.434899999999999</v>
      </c>
    </row>
    <row r="5061" spans="1:3" x14ac:dyDescent="0.2">
      <c r="A5061">
        <v>0.60707999999999995</v>
      </c>
      <c r="B5061">
        <v>-52.633299999999998</v>
      </c>
      <c r="C5061">
        <v>-61.392200000000003</v>
      </c>
    </row>
    <row r="5062" spans="1:3" x14ac:dyDescent="0.2">
      <c r="A5062">
        <v>0.60719999999999996</v>
      </c>
      <c r="B5062">
        <v>-52.640900000000002</v>
      </c>
      <c r="C5062">
        <v>-61.346400000000003</v>
      </c>
    </row>
    <row r="5063" spans="1:3" x14ac:dyDescent="0.2">
      <c r="A5063">
        <v>0.60731999999999997</v>
      </c>
      <c r="B5063">
        <v>-52.6218</v>
      </c>
      <c r="C5063">
        <v>-61.355600000000003</v>
      </c>
    </row>
    <row r="5064" spans="1:3" x14ac:dyDescent="0.2">
      <c r="A5064">
        <v>0.60743999999999998</v>
      </c>
      <c r="B5064">
        <v>-52.637099999999997</v>
      </c>
      <c r="C5064">
        <v>-61.364699999999999</v>
      </c>
    </row>
    <row r="5065" spans="1:3" x14ac:dyDescent="0.2">
      <c r="A5065">
        <v>0.60755999999999999</v>
      </c>
      <c r="B5065">
        <v>-52.639000000000003</v>
      </c>
      <c r="C5065">
        <v>-61.355600000000003</v>
      </c>
    </row>
    <row r="5066" spans="1:3" x14ac:dyDescent="0.2">
      <c r="A5066">
        <v>0.60768</v>
      </c>
      <c r="B5066">
        <v>-52.642800000000001</v>
      </c>
      <c r="C5066">
        <v>-61.346400000000003</v>
      </c>
    </row>
    <row r="5067" spans="1:3" x14ac:dyDescent="0.2">
      <c r="A5067">
        <v>0.60780000000000001</v>
      </c>
      <c r="B5067">
        <v>-52.646599999999999</v>
      </c>
      <c r="C5067">
        <v>-61.358600000000003</v>
      </c>
    </row>
    <row r="5068" spans="1:3" x14ac:dyDescent="0.2">
      <c r="A5068">
        <v>0.60792000000000002</v>
      </c>
      <c r="B5068">
        <v>-52.6218</v>
      </c>
      <c r="C5068">
        <v>-61.367800000000003</v>
      </c>
    </row>
    <row r="5069" spans="1:3" x14ac:dyDescent="0.2">
      <c r="A5069">
        <v>0.60804000000000002</v>
      </c>
      <c r="B5069">
        <v>-52.627600000000001</v>
      </c>
      <c r="C5069">
        <v>-61.367800000000003</v>
      </c>
    </row>
    <row r="5070" spans="1:3" x14ac:dyDescent="0.2">
      <c r="A5070">
        <v>0.60816000000000003</v>
      </c>
      <c r="B5070">
        <v>-52.618000000000002</v>
      </c>
      <c r="C5070">
        <v>-61.331200000000003</v>
      </c>
    </row>
    <row r="5071" spans="1:3" x14ac:dyDescent="0.2">
      <c r="A5071">
        <v>0.60828000000000004</v>
      </c>
      <c r="B5071">
        <v>-52.597000000000001</v>
      </c>
      <c r="C5071">
        <v>-61.364699999999999</v>
      </c>
    </row>
    <row r="5072" spans="1:3" x14ac:dyDescent="0.2">
      <c r="A5072">
        <v>0.60840000000000005</v>
      </c>
      <c r="B5072">
        <v>-52.5608</v>
      </c>
      <c r="C5072">
        <v>-61.361699999999999</v>
      </c>
    </row>
    <row r="5073" spans="1:3" x14ac:dyDescent="0.2">
      <c r="A5073">
        <v>0.60851999999999995</v>
      </c>
      <c r="B5073">
        <v>-52.572299999999998</v>
      </c>
      <c r="C5073">
        <v>-61.325099999999999</v>
      </c>
    </row>
    <row r="5074" spans="1:3" x14ac:dyDescent="0.2">
      <c r="A5074">
        <v>0.60863999999999996</v>
      </c>
      <c r="B5074">
        <v>-52.564599999999999</v>
      </c>
      <c r="C5074">
        <v>-61.349499999999999</v>
      </c>
    </row>
    <row r="5075" spans="1:3" x14ac:dyDescent="0.2">
      <c r="A5075">
        <v>0.60875999999999997</v>
      </c>
      <c r="B5075">
        <v>-52.587499999999999</v>
      </c>
      <c r="C5075">
        <v>-61.312899999999999</v>
      </c>
    </row>
    <row r="5076" spans="1:3" x14ac:dyDescent="0.2">
      <c r="A5076">
        <v>0.60887999999999998</v>
      </c>
      <c r="B5076">
        <v>-52.5627</v>
      </c>
      <c r="C5076">
        <v>-61.276200000000003</v>
      </c>
    </row>
    <row r="5077" spans="1:3" x14ac:dyDescent="0.2">
      <c r="A5077">
        <v>0.60899999999999999</v>
      </c>
      <c r="B5077">
        <v>-52.549399999999999</v>
      </c>
      <c r="C5077">
        <v>-61.245699999999999</v>
      </c>
    </row>
    <row r="5078" spans="1:3" x14ac:dyDescent="0.2">
      <c r="A5078">
        <v>0.60911999999999999</v>
      </c>
      <c r="B5078">
        <v>-52.578000000000003</v>
      </c>
      <c r="C5078">
        <v>-61.251800000000003</v>
      </c>
    </row>
    <row r="5079" spans="1:3" x14ac:dyDescent="0.2">
      <c r="A5079">
        <v>0.60924</v>
      </c>
      <c r="B5079">
        <v>-52.570300000000003</v>
      </c>
      <c r="C5079">
        <v>-61.224400000000003</v>
      </c>
    </row>
    <row r="5080" spans="1:3" x14ac:dyDescent="0.2">
      <c r="A5080">
        <v>0.60936000000000001</v>
      </c>
      <c r="B5080">
        <v>-52.555100000000003</v>
      </c>
      <c r="C5080">
        <v>-61.248800000000003</v>
      </c>
    </row>
    <row r="5081" spans="1:3" x14ac:dyDescent="0.2">
      <c r="A5081">
        <v>0.60948000000000002</v>
      </c>
      <c r="B5081">
        <v>-52.503599999999999</v>
      </c>
      <c r="C5081">
        <v>-61.248800000000003</v>
      </c>
    </row>
    <row r="5082" spans="1:3" x14ac:dyDescent="0.2">
      <c r="A5082">
        <v>0.60960000000000003</v>
      </c>
      <c r="B5082">
        <v>-52.5017</v>
      </c>
      <c r="C5082">
        <v>-61.215200000000003</v>
      </c>
    </row>
    <row r="5083" spans="1:3" x14ac:dyDescent="0.2">
      <c r="A5083">
        <v>0.60972000000000004</v>
      </c>
      <c r="B5083">
        <v>-52.526499999999999</v>
      </c>
      <c r="C5083">
        <v>-61.209099999999999</v>
      </c>
    </row>
    <row r="5084" spans="1:3" x14ac:dyDescent="0.2">
      <c r="A5084">
        <v>0.60984000000000005</v>
      </c>
      <c r="B5084">
        <v>-52.497900000000001</v>
      </c>
      <c r="C5084">
        <v>-61.184699999999999</v>
      </c>
    </row>
    <row r="5085" spans="1:3" x14ac:dyDescent="0.2">
      <c r="A5085">
        <v>0.60995999999999995</v>
      </c>
      <c r="B5085">
        <v>-52.4998</v>
      </c>
      <c r="C5085">
        <v>-61.196899999999999</v>
      </c>
    </row>
    <row r="5086" spans="1:3" x14ac:dyDescent="0.2">
      <c r="A5086">
        <v>0.61007999999999996</v>
      </c>
      <c r="B5086">
        <v>-52.520800000000001</v>
      </c>
      <c r="C5086">
        <v>-61.1877</v>
      </c>
    </row>
    <row r="5087" spans="1:3" x14ac:dyDescent="0.2">
      <c r="A5087">
        <v>0.61019999999999996</v>
      </c>
      <c r="B5087">
        <v>-52.520800000000001</v>
      </c>
      <c r="C5087">
        <v>-61.184699999999999</v>
      </c>
    </row>
    <row r="5088" spans="1:3" x14ac:dyDescent="0.2">
      <c r="A5088">
        <v>0.61031999999999997</v>
      </c>
      <c r="B5088">
        <v>-52.513100000000001</v>
      </c>
      <c r="C5088">
        <v>-61.142000000000003</v>
      </c>
    </row>
    <row r="5089" spans="1:3" x14ac:dyDescent="0.2">
      <c r="A5089">
        <v>0.61043999999999998</v>
      </c>
      <c r="B5089">
        <v>-52.528399999999998</v>
      </c>
      <c r="C5089">
        <v>-61.160299999999999</v>
      </c>
    </row>
    <row r="5090" spans="1:3" x14ac:dyDescent="0.2">
      <c r="A5090">
        <v>0.61055999999999999</v>
      </c>
      <c r="B5090">
        <v>-52.509300000000003</v>
      </c>
      <c r="C5090">
        <v>-61.148099999999999</v>
      </c>
    </row>
    <row r="5091" spans="1:3" x14ac:dyDescent="0.2">
      <c r="A5091">
        <v>0.61068</v>
      </c>
      <c r="B5091">
        <v>-52.528399999999998</v>
      </c>
      <c r="C5091">
        <v>-61.123699999999999</v>
      </c>
    </row>
    <row r="5092" spans="1:3" x14ac:dyDescent="0.2">
      <c r="A5092">
        <v>0.61080000000000001</v>
      </c>
      <c r="B5092">
        <v>-52.503599999999999</v>
      </c>
      <c r="C5092">
        <v>-61.0901</v>
      </c>
    </row>
    <row r="5093" spans="1:3" x14ac:dyDescent="0.2">
      <c r="A5093">
        <v>0.61092000000000002</v>
      </c>
      <c r="B5093">
        <v>-52.505499999999998</v>
      </c>
      <c r="C5093">
        <v>-61.0565</v>
      </c>
    </row>
    <row r="5094" spans="1:3" x14ac:dyDescent="0.2">
      <c r="A5094">
        <v>0.61104000000000003</v>
      </c>
      <c r="B5094">
        <v>-52.515000000000001</v>
      </c>
      <c r="C5094">
        <v>-61.0657</v>
      </c>
    </row>
    <row r="5095" spans="1:3" x14ac:dyDescent="0.2">
      <c r="A5095">
        <v>0.61116000000000004</v>
      </c>
      <c r="B5095">
        <v>-52.536000000000001</v>
      </c>
      <c r="C5095">
        <v>-61.062600000000003</v>
      </c>
    </row>
    <row r="5096" spans="1:3" x14ac:dyDescent="0.2">
      <c r="A5096">
        <v>0.61128000000000005</v>
      </c>
      <c r="B5096">
        <v>-52.5169</v>
      </c>
      <c r="C5096">
        <v>-61.087000000000003</v>
      </c>
    </row>
    <row r="5097" spans="1:3" x14ac:dyDescent="0.2">
      <c r="A5097">
        <v>0.61140000000000005</v>
      </c>
      <c r="B5097">
        <v>-52.5227</v>
      </c>
      <c r="C5097">
        <v>-61.074800000000003</v>
      </c>
    </row>
    <row r="5098" spans="1:3" x14ac:dyDescent="0.2">
      <c r="A5098">
        <v>0.61151999999999995</v>
      </c>
      <c r="B5098">
        <v>-52.5246</v>
      </c>
      <c r="C5098">
        <v>-61.059600000000003</v>
      </c>
    </row>
    <row r="5099" spans="1:3" x14ac:dyDescent="0.2">
      <c r="A5099">
        <v>0.61163999999999996</v>
      </c>
      <c r="B5099">
        <v>-52.5246</v>
      </c>
      <c r="C5099">
        <v>-61.0199</v>
      </c>
    </row>
    <row r="5100" spans="1:3" x14ac:dyDescent="0.2">
      <c r="A5100">
        <v>0.61175999999999997</v>
      </c>
      <c r="B5100">
        <v>-52.515000000000001</v>
      </c>
      <c r="C5100">
        <v>-61.0229</v>
      </c>
    </row>
    <row r="5101" spans="1:3" x14ac:dyDescent="0.2">
      <c r="A5101">
        <v>0.61187999999999998</v>
      </c>
      <c r="B5101">
        <v>-52.511200000000002</v>
      </c>
      <c r="C5101">
        <v>-61.0413</v>
      </c>
    </row>
    <row r="5102" spans="1:3" x14ac:dyDescent="0.2">
      <c r="A5102">
        <v>0.61199999999999999</v>
      </c>
      <c r="B5102">
        <v>-52.490200000000002</v>
      </c>
      <c r="C5102">
        <v>-61.0687</v>
      </c>
    </row>
    <row r="5103" spans="1:3" x14ac:dyDescent="0.2">
      <c r="A5103">
        <v>0.61212</v>
      </c>
      <c r="B5103">
        <v>-52.505499999999998</v>
      </c>
      <c r="C5103">
        <v>-61.0321</v>
      </c>
    </row>
    <row r="5104" spans="1:3" x14ac:dyDescent="0.2">
      <c r="A5104">
        <v>0.61224000000000001</v>
      </c>
      <c r="B5104">
        <v>-52.492100000000001</v>
      </c>
      <c r="C5104">
        <v>-61.047400000000003</v>
      </c>
    </row>
    <row r="5105" spans="1:3" x14ac:dyDescent="0.2">
      <c r="A5105">
        <v>0.61236000000000002</v>
      </c>
      <c r="B5105">
        <v>-52.494</v>
      </c>
      <c r="C5105">
        <v>-61.0443</v>
      </c>
    </row>
    <row r="5106" spans="1:3" x14ac:dyDescent="0.2">
      <c r="A5106">
        <v>0.61248000000000002</v>
      </c>
      <c r="B5106">
        <v>-52.511200000000002</v>
      </c>
      <c r="C5106">
        <v>-61.016800000000003</v>
      </c>
    </row>
    <row r="5107" spans="1:3" x14ac:dyDescent="0.2">
      <c r="A5107">
        <v>0.61260000000000003</v>
      </c>
      <c r="B5107">
        <v>-52.496000000000002</v>
      </c>
      <c r="C5107">
        <v>-61.0199</v>
      </c>
    </row>
    <row r="5108" spans="1:3" x14ac:dyDescent="0.2">
      <c r="A5108">
        <v>0.61272000000000004</v>
      </c>
      <c r="B5108">
        <v>-52.488300000000002</v>
      </c>
      <c r="C5108">
        <v>-61.0535</v>
      </c>
    </row>
    <row r="5109" spans="1:3" x14ac:dyDescent="0.2">
      <c r="A5109">
        <v>0.61284000000000005</v>
      </c>
      <c r="B5109">
        <v>-52.497900000000001</v>
      </c>
      <c r="C5109">
        <v>-61.001600000000003</v>
      </c>
    </row>
    <row r="5110" spans="1:3" x14ac:dyDescent="0.2">
      <c r="A5110">
        <v>0.61295999999999995</v>
      </c>
      <c r="B5110">
        <v>-52.4788</v>
      </c>
      <c r="C5110">
        <v>-61.0321</v>
      </c>
    </row>
    <row r="5111" spans="1:3" x14ac:dyDescent="0.2">
      <c r="A5111">
        <v>0.61307999999999996</v>
      </c>
      <c r="B5111">
        <v>-52.475000000000001</v>
      </c>
      <c r="C5111">
        <v>-61.026000000000003</v>
      </c>
    </row>
    <row r="5112" spans="1:3" x14ac:dyDescent="0.2">
      <c r="A5112">
        <v>0.61319999999999997</v>
      </c>
      <c r="B5112">
        <v>-52.463500000000003</v>
      </c>
      <c r="C5112">
        <v>-61.0199</v>
      </c>
    </row>
    <row r="5113" spans="1:3" x14ac:dyDescent="0.2">
      <c r="A5113">
        <v>0.61331999999999998</v>
      </c>
      <c r="B5113">
        <v>-52.444499999999998</v>
      </c>
      <c r="C5113">
        <v>-61.0321</v>
      </c>
    </row>
    <row r="5114" spans="1:3" x14ac:dyDescent="0.2">
      <c r="A5114">
        <v>0.61343999999999999</v>
      </c>
      <c r="B5114">
        <v>-52.467300000000002</v>
      </c>
      <c r="C5114">
        <v>-61.0565</v>
      </c>
    </row>
    <row r="5115" spans="1:3" x14ac:dyDescent="0.2">
      <c r="A5115">
        <v>0.61355999999999999</v>
      </c>
      <c r="B5115">
        <v>-52.459699999999998</v>
      </c>
      <c r="C5115">
        <v>-61.0901</v>
      </c>
    </row>
    <row r="5116" spans="1:3" x14ac:dyDescent="0.2">
      <c r="A5116">
        <v>0.61368</v>
      </c>
      <c r="B5116">
        <v>-52.454000000000001</v>
      </c>
      <c r="C5116">
        <v>-61.038200000000003</v>
      </c>
    </row>
    <row r="5117" spans="1:3" x14ac:dyDescent="0.2">
      <c r="A5117">
        <v>0.61380000000000001</v>
      </c>
      <c r="B5117">
        <v>-52.476900000000001</v>
      </c>
      <c r="C5117">
        <v>-61.0199</v>
      </c>
    </row>
    <row r="5118" spans="1:3" x14ac:dyDescent="0.2">
      <c r="A5118">
        <v>0.61392000000000002</v>
      </c>
      <c r="B5118">
        <v>-52.482599999999998</v>
      </c>
      <c r="C5118">
        <v>-61.026000000000003</v>
      </c>
    </row>
    <row r="5119" spans="1:3" x14ac:dyDescent="0.2">
      <c r="A5119">
        <v>0.61404000000000003</v>
      </c>
      <c r="B5119">
        <v>-52.4788</v>
      </c>
      <c r="C5119">
        <v>-61.026000000000003</v>
      </c>
    </row>
    <row r="5120" spans="1:3" x14ac:dyDescent="0.2">
      <c r="A5120">
        <v>0.61416000000000004</v>
      </c>
      <c r="B5120">
        <v>-52.454000000000001</v>
      </c>
      <c r="C5120">
        <v>-60.9955</v>
      </c>
    </row>
    <row r="5121" spans="1:3" x14ac:dyDescent="0.2">
      <c r="A5121">
        <v>0.61428000000000005</v>
      </c>
      <c r="B5121">
        <v>-52.457799999999999</v>
      </c>
      <c r="C5121">
        <v>-61.0077</v>
      </c>
    </row>
    <row r="5122" spans="1:3" x14ac:dyDescent="0.2">
      <c r="A5122">
        <v>0.61439999999999995</v>
      </c>
      <c r="B5122">
        <v>-52.471200000000003</v>
      </c>
      <c r="C5122">
        <v>-61.013800000000003</v>
      </c>
    </row>
    <row r="5123" spans="1:3" x14ac:dyDescent="0.2">
      <c r="A5123">
        <v>0.61451999999999996</v>
      </c>
      <c r="B5123">
        <v>-52.471200000000003</v>
      </c>
      <c r="C5123">
        <v>-61.0229</v>
      </c>
    </row>
    <row r="5124" spans="1:3" x14ac:dyDescent="0.2">
      <c r="A5124">
        <v>0.61463999999999996</v>
      </c>
      <c r="B5124">
        <v>-52.467300000000002</v>
      </c>
      <c r="C5124">
        <v>-61.026000000000003</v>
      </c>
    </row>
    <row r="5125" spans="1:3" x14ac:dyDescent="0.2">
      <c r="A5125">
        <v>0.61475999999999997</v>
      </c>
      <c r="B5125">
        <v>-52.454000000000001</v>
      </c>
      <c r="C5125">
        <v>-61.059600000000003</v>
      </c>
    </row>
    <row r="5126" spans="1:3" x14ac:dyDescent="0.2">
      <c r="A5126">
        <v>0.61487999999999998</v>
      </c>
      <c r="B5126">
        <v>-52.476900000000001</v>
      </c>
      <c r="C5126">
        <v>-61.026000000000003</v>
      </c>
    </row>
    <row r="5127" spans="1:3" x14ac:dyDescent="0.2">
      <c r="A5127">
        <v>0.61499999999999999</v>
      </c>
      <c r="B5127">
        <v>-52.482599999999998</v>
      </c>
      <c r="C5127">
        <v>-61.038200000000003</v>
      </c>
    </row>
    <row r="5128" spans="1:3" x14ac:dyDescent="0.2">
      <c r="A5128">
        <v>0.61512</v>
      </c>
      <c r="B5128">
        <v>-52.476900000000001</v>
      </c>
      <c r="C5128">
        <v>-61.0565</v>
      </c>
    </row>
    <row r="5129" spans="1:3" x14ac:dyDescent="0.2">
      <c r="A5129">
        <v>0.61524000000000001</v>
      </c>
      <c r="B5129">
        <v>-52.444499999999998</v>
      </c>
      <c r="C5129">
        <v>-61.0413</v>
      </c>
    </row>
    <row r="5130" spans="1:3" x14ac:dyDescent="0.2">
      <c r="A5130">
        <v>0.61536000000000002</v>
      </c>
      <c r="B5130">
        <v>-52.492100000000001</v>
      </c>
      <c r="C5130">
        <v>-61.0229</v>
      </c>
    </row>
    <row r="5131" spans="1:3" x14ac:dyDescent="0.2">
      <c r="A5131">
        <v>0.61548000000000003</v>
      </c>
      <c r="B5131">
        <v>-52.471200000000003</v>
      </c>
      <c r="C5131">
        <v>-60.977200000000003</v>
      </c>
    </row>
    <row r="5132" spans="1:3" x14ac:dyDescent="0.2">
      <c r="A5132">
        <v>0.61560000000000004</v>
      </c>
      <c r="B5132">
        <v>-52.454000000000001</v>
      </c>
      <c r="C5132">
        <v>-60.9467</v>
      </c>
    </row>
    <row r="5133" spans="1:3" x14ac:dyDescent="0.2">
      <c r="A5133">
        <v>0.61572000000000005</v>
      </c>
      <c r="B5133">
        <v>-52.429200000000002</v>
      </c>
      <c r="C5133">
        <v>-60.9619</v>
      </c>
    </row>
    <row r="5134" spans="1:3" x14ac:dyDescent="0.2">
      <c r="A5134">
        <v>0.61584000000000005</v>
      </c>
      <c r="B5134">
        <v>-52.452100000000002</v>
      </c>
      <c r="C5134">
        <v>-60.9833</v>
      </c>
    </row>
    <row r="5135" spans="1:3" x14ac:dyDescent="0.2">
      <c r="A5135">
        <v>0.61595999999999995</v>
      </c>
      <c r="B5135">
        <v>-52.4788</v>
      </c>
      <c r="C5135">
        <v>-60.9619</v>
      </c>
    </row>
    <row r="5136" spans="1:3" x14ac:dyDescent="0.2">
      <c r="A5136">
        <v>0.61607999999999996</v>
      </c>
      <c r="B5136">
        <v>-52.473100000000002</v>
      </c>
      <c r="C5136">
        <v>-61.016800000000003</v>
      </c>
    </row>
    <row r="5137" spans="1:3" x14ac:dyDescent="0.2">
      <c r="A5137">
        <v>0.61619999999999997</v>
      </c>
      <c r="B5137">
        <v>-52.490200000000002</v>
      </c>
      <c r="C5137">
        <v>-60.989400000000003</v>
      </c>
    </row>
    <row r="5138" spans="1:3" x14ac:dyDescent="0.2">
      <c r="A5138">
        <v>0.61631999999999998</v>
      </c>
      <c r="B5138">
        <v>-52.496000000000002</v>
      </c>
      <c r="C5138">
        <v>-61.004600000000003</v>
      </c>
    </row>
    <row r="5139" spans="1:3" x14ac:dyDescent="0.2">
      <c r="A5139">
        <v>0.61643999999999999</v>
      </c>
      <c r="B5139">
        <v>-52.482599999999998</v>
      </c>
      <c r="C5139">
        <v>-61.026000000000003</v>
      </c>
    </row>
    <row r="5140" spans="1:3" x14ac:dyDescent="0.2">
      <c r="A5140">
        <v>0.61656</v>
      </c>
      <c r="B5140">
        <v>-52.461599999999997</v>
      </c>
      <c r="C5140">
        <v>-61.004600000000003</v>
      </c>
    </row>
    <row r="5141" spans="1:3" x14ac:dyDescent="0.2">
      <c r="A5141">
        <v>0.61668000000000001</v>
      </c>
      <c r="B5141">
        <v>-52.431100000000001</v>
      </c>
      <c r="C5141">
        <v>-61.050400000000003</v>
      </c>
    </row>
    <row r="5142" spans="1:3" x14ac:dyDescent="0.2">
      <c r="A5142">
        <v>0.61680000000000001</v>
      </c>
      <c r="B5142">
        <v>-52.427300000000002</v>
      </c>
      <c r="C5142">
        <v>-61.0535</v>
      </c>
    </row>
    <row r="5143" spans="1:3" x14ac:dyDescent="0.2">
      <c r="A5143">
        <v>0.61692000000000002</v>
      </c>
      <c r="B5143">
        <v>-52.404400000000003</v>
      </c>
      <c r="C5143">
        <v>-61.035200000000003</v>
      </c>
    </row>
    <row r="5144" spans="1:3" x14ac:dyDescent="0.2">
      <c r="A5144">
        <v>0.61704000000000003</v>
      </c>
      <c r="B5144">
        <v>-52.402500000000003</v>
      </c>
      <c r="C5144">
        <v>-61.047400000000003</v>
      </c>
    </row>
    <row r="5145" spans="1:3" x14ac:dyDescent="0.2">
      <c r="A5145">
        <v>0.61716000000000004</v>
      </c>
      <c r="B5145">
        <v>-52.415799999999997</v>
      </c>
      <c r="C5145">
        <v>-61.050400000000003</v>
      </c>
    </row>
    <row r="5146" spans="1:3" x14ac:dyDescent="0.2">
      <c r="A5146">
        <v>0.61728000000000005</v>
      </c>
      <c r="B5146">
        <v>-52.406300000000002</v>
      </c>
      <c r="C5146">
        <v>-61.0565</v>
      </c>
    </row>
    <row r="5147" spans="1:3" x14ac:dyDescent="0.2">
      <c r="A5147">
        <v>0.61739999999999995</v>
      </c>
      <c r="B5147">
        <v>-52.425400000000003</v>
      </c>
      <c r="C5147">
        <v>-61.062600000000003</v>
      </c>
    </row>
    <row r="5148" spans="1:3" x14ac:dyDescent="0.2">
      <c r="A5148">
        <v>0.61751999999999996</v>
      </c>
      <c r="B5148">
        <v>-52.421599999999998</v>
      </c>
      <c r="C5148">
        <v>-61.0809</v>
      </c>
    </row>
    <row r="5149" spans="1:3" x14ac:dyDescent="0.2">
      <c r="A5149">
        <v>0.61763999999999997</v>
      </c>
      <c r="B5149">
        <v>-52.400599999999997</v>
      </c>
      <c r="C5149">
        <v>-61.0809</v>
      </c>
    </row>
    <row r="5150" spans="1:3" x14ac:dyDescent="0.2">
      <c r="A5150">
        <v>0.61775999999999998</v>
      </c>
      <c r="B5150">
        <v>-52.3949</v>
      </c>
      <c r="C5150">
        <v>-61.0687</v>
      </c>
    </row>
    <row r="5151" spans="1:3" x14ac:dyDescent="0.2">
      <c r="A5151">
        <v>0.61787999999999998</v>
      </c>
      <c r="B5151">
        <v>-52.391100000000002</v>
      </c>
      <c r="C5151">
        <v>-61.087000000000003</v>
      </c>
    </row>
    <row r="5152" spans="1:3" x14ac:dyDescent="0.2">
      <c r="A5152">
        <v>0.61799999999999999</v>
      </c>
      <c r="B5152">
        <v>-52.402500000000003</v>
      </c>
      <c r="C5152">
        <v>-61.1023</v>
      </c>
    </row>
    <row r="5153" spans="1:3" x14ac:dyDescent="0.2">
      <c r="A5153">
        <v>0.61812</v>
      </c>
      <c r="B5153">
        <v>-52.396799999999999</v>
      </c>
      <c r="C5153">
        <v>-61.108400000000003</v>
      </c>
    </row>
    <row r="5154" spans="1:3" x14ac:dyDescent="0.2">
      <c r="A5154">
        <v>0.61824000000000001</v>
      </c>
      <c r="B5154">
        <v>-52.377699999999997</v>
      </c>
      <c r="C5154">
        <v>-61.123699999999999</v>
      </c>
    </row>
    <row r="5155" spans="1:3" x14ac:dyDescent="0.2">
      <c r="A5155">
        <v>0.61836000000000002</v>
      </c>
      <c r="B5155">
        <v>-52.391100000000002</v>
      </c>
      <c r="C5155">
        <v>-61.135899999999999</v>
      </c>
    </row>
    <row r="5156" spans="1:3" x14ac:dyDescent="0.2">
      <c r="A5156">
        <v>0.61848000000000003</v>
      </c>
      <c r="B5156">
        <v>-52.4101</v>
      </c>
      <c r="C5156">
        <v>-61.132800000000003</v>
      </c>
    </row>
    <row r="5157" spans="1:3" x14ac:dyDescent="0.2">
      <c r="A5157">
        <v>0.61860000000000004</v>
      </c>
      <c r="B5157">
        <v>-52.400599999999997</v>
      </c>
      <c r="C5157">
        <v>-61.154200000000003</v>
      </c>
    </row>
    <row r="5158" spans="1:3" x14ac:dyDescent="0.2">
      <c r="A5158">
        <v>0.61872000000000005</v>
      </c>
      <c r="B5158">
        <v>-52.404400000000003</v>
      </c>
      <c r="C5158">
        <v>-61.1023</v>
      </c>
    </row>
    <row r="5159" spans="1:3" x14ac:dyDescent="0.2">
      <c r="A5159">
        <v>0.61883999999999995</v>
      </c>
      <c r="B5159">
        <v>-52.377699999999997</v>
      </c>
      <c r="C5159">
        <v>-61.0779</v>
      </c>
    </row>
    <row r="5160" spans="1:3" x14ac:dyDescent="0.2">
      <c r="A5160">
        <v>0.61895999999999995</v>
      </c>
      <c r="B5160">
        <v>-52.366300000000003</v>
      </c>
      <c r="C5160">
        <v>-61.0565</v>
      </c>
    </row>
    <row r="5161" spans="1:3" x14ac:dyDescent="0.2">
      <c r="A5161">
        <v>0.61907999999999996</v>
      </c>
      <c r="B5161">
        <v>-52.368200000000002</v>
      </c>
      <c r="C5161">
        <v>-61.047400000000003</v>
      </c>
    </row>
    <row r="5162" spans="1:3" x14ac:dyDescent="0.2">
      <c r="A5162">
        <v>0.61919999999999997</v>
      </c>
      <c r="B5162">
        <v>-52.343400000000003</v>
      </c>
      <c r="C5162">
        <v>-61.047400000000003</v>
      </c>
    </row>
    <row r="5163" spans="1:3" x14ac:dyDescent="0.2">
      <c r="A5163">
        <v>0.61931999999999998</v>
      </c>
      <c r="B5163">
        <v>-52.347200000000001</v>
      </c>
      <c r="C5163">
        <v>-61.0443</v>
      </c>
    </row>
    <row r="5164" spans="1:3" x14ac:dyDescent="0.2">
      <c r="A5164">
        <v>0.61943999999999999</v>
      </c>
      <c r="B5164">
        <v>-52.314799999999998</v>
      </c>
      <c r="C5164">
        <v>-61.0809</v>
      </c>
    </row>
    <row r="5165" spans="1:3" x14ac:dyDescent="0.2">
      <c r="A5165">
        <v>0.61956</v>
      </c>
      <c r="B5165">
        <v>-52.310899999999997</v>
      </c>
      <c r="C5165">
        <v>-61.0931</v>
      </c>
    </row>
    <row r="5166" spans="1:3" x14ac:dyDescent="0.2">
      <c r="A5166">
        <v>0.61968000000000001</v>
      </c>
      <c r="B5166">
        <v>-52.318600000000004</v>
      </c>
      <c r="C5166">
        <v>-61.084000000000003</v>
      </c>
    </row>
    <row r="5167" spans="1:3" x14ac:dyDescent="0.2">
      <c r="A5167">
        <v>0.61980000000000002</v>
      </c>
      <c r="B5167">
        <v>-52.318600000000004</v>
      </c>
      <c r="C5167">
        <v>-61.099200000000003</v>
      </c>
    </row>
    <row r="5168" spans="1:3" x14ac:dyDescent="0.2">
      <c r="A5168">
        <v>0.61992000000000003</v>
      </c>
      <c r="B5168">
        <v>-52.343400000000003</v>
      </c>
      <c r="C5168">
        <v>-61.117600000000003</v>
      </c>
    </row>
    <row r="5169" spans="1:3" x14ac:dyDescent="0.2">
      <c r="A5169">
        <v>0.62004000000000004</v>
      </c>
      <c r="B5169">
        <v>-52.33</v>
      </c>
      <c r="C5169">
        <v>-61.120600000000003</v>
      </c>
    </row>
    <row r="5170" spans="1:3" x14ac:dyDescent="0.2">
      <c r="A5170">
        <v>0.62016000000000004</v>
      </c>
      <c r="B5170">
        <v>-52.328099999999999</v>
      </c>
      <c r="C5170">
        <v>-61.123699999999999</v>
      </c>
    </row>
    <row r="5171" spans="1:3" x14ac:dyDescent="0.2">
      <c r="A5171">
        <v>0.62028000000000005</v>
      </c>
      <c r="B5171">
        <v>-52.352899999999998</v>
      </c>
      <c r="C5171">
        <v>-61.111499999999999</v>
      </c>
    </row>
    <row r="5172" spans="1:3" x14ac:dyDescent="0.2">
      <c r="A5172">
        <v>0.62039999999999995</v>
      </c>
      <c r="B5172">
        <v>-52.360500000000002</v>
      </c>
      <c r="C5172">
        <v>-61.084000000000003</v>
      </c>
    </row>
    <row r="5173" spans="1:3" x14ac:dyDescent="0.2">
      <c r="A5173">
        <v>0.62051999999999996</v>
      </c>
      <c r="B5173">
        <v>-52.356699999999996</v>
      </c>
      <c r="C5173">
        <v>-61.096200000000003</v>
      </c>
    </row>
    <row r="5174" spans="1:3" x14ac:dyDescent="0.2">
      <c r="A5174">
        <v>0.62063999999999997</v>
      </c>
      <c r="B5174">
        <v>-52.335700000000003</v>
      </c>
      <c r="C5174">
        <v>-61.120600000000003</v>
      </c>
    </row>
    <row r="5175" spans="1:3" x14ac:dyDescent="0.2">
      <c r="A5175">
        <v>0.62075999999999998</v>
      </c>
      <c r="B5175">
        <v>-52.316699999999997</v>
      </c>
      <c r="C5175">
        <v>-61.1511</v>
      </c>
    </row>
    <row r="5176" spans="1:3" x14ac:dyDescent="0.2">
      <c r="A5176">
        <v>0.62087999999999999</v>
      </c>
      <c r="B5176">
        <v>-52.331899999999997</v>
      </c>
      <c r="C5176">
        <v>-61.0901</v>
      </c>
    </row>
    <row r="5177" spans="1:3" x14ac:dyDescent="0.2">
      <c r="A5177">
        <v>0.621</v>
      </c>
      <c r="B5177">
        <v>-52.337600000000002</v>
      </c>
      <c r="C5177">
        <v>-61.0565</v>
      </c>
    </row>
    <row r="5178" spans="1:3" x14ac:dyDescent="0.2">
      <c r="A5178">
        <v>0.62112000000000001</v>
      </c>
      <c r="B5178">
        <v>-52.341500000000003</v>
      </c>
      <c r="C5178">
        <v>-61.059600000000003</v>
      </c>
    </row>
    <row r="5179" spans="1:3" x14ac:dyDescent="0.2">
      <c r="A5179">
        <v>0.62124000000000001</v>
      </c>
      <c r="B5179">
        <v>-52.350999999999999</v>
      </c>
      <c r="C5179">
        <v>-61.0443</v>
      </c>
    </row>
    <row r="5180" spans="1:3" x14ac:dyDescent="0.2">
      <c r="A5180">
        <v>0.62136000000000002</v>
      </c>
      <c r="B5180">
        <v>-52.328099999999999</v>
      </c>
      <c r="C5180">
        <v>-61.0535</v>
      </c>
    </row>
    <row r="5181" spans="1:3" x14ac:dyDescent="0.2">
      <c r="A5181">
        <v>0.62148000000000003</v>
      </c>
      <c r="B5181">
        <v>-52.341500000000003</v>
      </c>
      <c r="C5181">
        <v>-61.0565</v>
      </c>
    </row>
    <row r="5182" spans="1:3" x14ac:dyDescent="0.2">
      <c r="A5182">
        <v>0.62160000000000004</v>
      </c>
      <c r="B5182">
        <v>-52.341500000000003</v>
      </c>
      <c r="C5182">
        <v>-61.0229</v>
      </c>
    </row>
    <row r="5183" spans="1:3" x14ac:dyDescent="0.2">
      <c r="A5183">
        <v>0.62172000000000005</v>
      </c>
      <c r="B5183">
        <v>-52.33</v>
      </c>
      <c r="C5183">
        <v>-61.013800000000003</v>
      </c>
    </row>
    <row r="5184" spans="1:3" x14ac:dyDescent="0.2">
      <c r="A5184">
        <v>0.62183999999999995</v>
      </c>
      <c r="B5184">
        <v>-52.324300000000001</v>
      </c>
      <c r="C5184">
        <v>-61.013800000000003</v>
      </c>
    </row>
    <row r="5185" spans="1:3" x14ac:dyDescent="0.2">
      <c r="A5185">
        <v>0.62195999999999996</v>
      </c>
      <c r="B5185">
        <v>-52.284199999999998</v>
      </c>
      <c r="C5185">
        <v>-61.0535</v>
      </c>
    </row>
    <row r="5186" spans="1:3" x14ac:dyDescent="0.2">
      <c r="A5186">
        <v>0.62207999999999997</v>
      </c>
      <c r="B5186">
        <v>-52.282299999999999</v>
      </c>
      <c r="C5186">
        <v>-61.074800000000003</v>
      </c>
    </row>
    <row r="5187" spans="1:3" x14ac:dyDescent="0.2">
      <c r="A5187">
        <v>0.62219999999999998</v>
      </c>
      <c r="B5187">
        <v>-52.291899999999998</v>
      </c>
      <c r="C5187">
        <v>-61.0413</v>
      </c>
    </row>
    <row r="5188" spans="1:3" x14ac:dyDescent="0.2">
      <c r="A5188">
        <v>0.62231999999999998</v>
      </c>
      <c r="B5188">
        <v>-52.2804</v>
      </c>
      <c r="C5188">
        <v>-61.0229</v>
      </c>
    </row>
    <row r="5189" spans="1:3" x14ac:dyDescent="0.2">
      <c r="A5189">
        <v>0.62243999999999999</v>
      </c>
      <c r="B5189">
        <v>-52.314799999999998</v>
      </c>
      <c r="C5189">
        <v>-61.0291</v>
      </c>
    </row>
    <row r="5190" spans="1:3" x14ac:dyDescent="0.2">
      <c r="A5190">
        <v>0.62256</v>
      </c>
      <c r="B5190">
        <v>-52.297600000000003</v>
      </c>
      <c r="C5190">
        <v>-61.0809</v>
      </c>
    </row>
    <row r="5191" spans="1:3" x14ac:dyDescent="0.2">
      <c r="A5191">
        <v>0.62268000000000001</v>
      </c>
      <c r="B5191">
        <v>-52.286099999999998</v>
      </c>
      <c r="C5191">
        <v>-61.047400000000003</v>
      </c>
    </row>
    <row r="5192" spans="1:3" x14ac:dyDescent="0.2">
      <c r="A5192">
        <v>0.62280000000000002</v>
      </c>
      <c r="B5192">
        <v>-52.291899999999998</v>
      </c>
      <c r="C5192">
        <v>-61.047400000000003</v>
      </c>
    </row>
    <row r="5193" spans="1:3" x14ac:dyDescent="0.2">
      <c r="A5193">
        <v>0.62292000000000003</v>
      </c>
      <c r="B5193">
        <v>-52.2881</v>
      </c>
      <c r="C5193">
        <v>-61.016800000000003</v>
      </c>
    </row>
    <row r="5194" spans="1:3" x14ac:dyDescent="0.2">
      <c r="A5194">
        <v>0.62304000000000004</v>
      </c>
      <c r="B5194">
        <v>-52.274700000000003</v>
      </c>
      <c r="C5194">
        <v>-61.016800000000003</v>
      </c>
    </row>
    <row r="5195" spans="1:3" x14ac:dyDescent="0.2">
      <c r="A5195">
        <v>0.62316000000000005</v>
      </c>
      <c r="B5195">
        <v>-52.282299999999999</v>
      </c>
      <c r="C5195">
        <v>-60.977200000000003</v>
      </c>
    </row>
    <row r="5196" spans="1:3" x14ac:dyDescent="0.2">
      <c r="A5196">
        <v>0.62327999999999995</v>
      </c>
      <c r="B5196">
        <v>-52.284199999999998</v>
      </c>
      <c r="C5196">
        <v>-60.9985</v>
      </c>
    </row>
    <row r="5197" spans="1:3" x14ac:dyDescent="0.2">
      <c r="A5197">
        <v>0.62339999999999995</v>
      </c>
      <c r="B5197">
        <v>-52.259399999999999</v>
      </c>
      <c r="C5197">
        <v>-60.9863</v>
      </c>
    </row>
    <row r="5198" spans="1:3" x14ac:dyDescent="0.2">
      <c r="A5198">
        <v>0.62351999999999996</v>
      </c>
      <c r="B5198">
        <v>-52.247999999999998</v>
      </c>
      <c r="C5198">
        <v>-61.004600000000003</v>
      </c>
    </row>
    <row r="5199" spans="1:3" x14ac:dyDescent="0.2">
      <c r="A5199">
        <v>0.62363999999999997</v>
      </c>
      <c r="B5199">
        <v>-52.286099999999998</v>
      </c>
      <c r="C5199">
        <v>-61.001600000000003</v>
      </c>
    </row>
    <row r="5200" spans="1:3" x14ac:dyDescent="0.2">
      <c r="A5200">
        <v>0.62375999999999998</v>
      </c>
      <c r="B5200">
        <v>-52.29</v>
      </c>
      <c r="C5200">
        <v>-61.004600000000003</v>
      </c>
    </row>
    <row r="5201" spans="1:3" x14ac:dyDescent="0.2">
      <c r="A5201">
        <v>0.62387999999999999</v>
      </c>
      <c r="B5201">
        <v>-52.282299999999999</v>
      </c>
      <c r="C5201">
        <v>-60.9955</v>
      </c>
    </row>
    <row r="5202" spans="1:3" x14ac:dyDescent="0.2">
      <c r="A5202">
        <v>0.624</v>
      </c>
      <c r="B5202">
        <v>-52.316699999999997</v>
      </c>
      <c r="C5202">
        <v>-60.9955</v>
      </c>
    </row>
    <row r="5203" spans="1:3" x14ac:dyDescent="0.2">
      <c r="A5203">
        <v>0.62412000000000001</v>
      </c>
      <c r="B5203">
        <v>-52.310899999999997</v>
      </c>
      <c r="C5203">
        <v>-60.989400000000003</v>
      </c>
    </row>
    <row r="5204" spans="1:3" x14ac:dyDescent="0.2">
      <c r="A5204">
        <v>0.62424000000000002</v>
      </c>
      <c r="B5204">
        <v>-52.282299999999999</v>
      </c>
      <c r="C5204">
        <v>-60.9863</v>
      </c>
    </row>
    <row r="5205" spans="1:3" x14ac:dyDescent="0.2">
      <c r="A5205">
        <v>0.62436000000000003</v>
      </c>
      <c r="B5205">
        <v>-52.268999999999998</v>
      </c>
      <c r="C5205">
        <v>-60.9619</v>
      </c>
    </row>
    <row r="5206" spans="1:3" x14ac:dyDescent="0.2">
      <c r="A5206">
        <v>0.62448000000000004</v>
      </c>
      <c r="B5206">
        <v>-52.259399999999999</v>
      </c>
      <c r="C5206">
        <v>-60.9711</v>
      </c>
    </row>
    <row r="5207" spans="1:3" x14ac:dyDescent="0.2">
      <c r="A5207">
        <v>0.62460000000000004</v>
      </c>
      <c r="B5207">
        <v>-52.2881</v>
      </c>
      <c r="C5207">
        <v>-60.943600000000004</v>
      </c>
    </row>
    <row r="5208" spans="1:3" x14ac:dyDescent="0.2">
      <c r="A5208">
        <v>0.62472000000000005</v>
      </c>
      <c r="B5208">
        <v>-52.29</v>
      </c>
      <c r="C5208">
        <v>-60.9253</v>
      </c>
    </row>
    <row r="5209" spans="1:3" x14ac:dyDescent="0.2">
      <c r="A5209">
        <v>0.62483999999999995</v>
      </c>
      <c r="B5209">
        <v>-52.270899999999997</v>
      </c>
      <c r="C5209">
        <v>-60.952800000000003</v>
      </c>
    </row>
    <row r="5210" spans="1:3" x14ac:dyDescent="0.2">
      <c r="A5210">
        <v>0.62495999999999996</v>
      </c>
      <c r="B5210">
        <v>-52.284199999999998</v>
      </c>
      <c r="C5210">
        <v>-60.9283</v>
      </c>
    </row>
    <row r="5211" spans="1:3" x14ac:dyDescent="0.2">
      <c r="A5211">
        <v>0.62507999999999997</v>
      </c>
      <c r="B5211">
        <v>-52.274700000000003</v>
      </c>
      <c r="C5211">
        <v>-60.9283</v>
      </c>
    </row>
    <row r="5212" spans="1:3" x14ac:dyDescent="0.2">
      <c r="A5212">
        <v>0.62519999999999998</v>
      </c>
      <c r="B5212">
        <v>-52.274700000000003</v>
      </c>
      <c r="C5212">
        <v>-60.91</v>
      </c>
    </row>
    <row r="5213" spans="1:3" x14ac:dyDescent="0.2">
      <c r="A5213">
        <v>0.62531999999999999</v>
      </c>
      <c r="B5213">
        <v>-52.297600000000003</v>
      </c>
      <c r="C5213">
        <v>-60.9375</v>
      </c>
    </row>
    <row r="5214" spans="1:3" x14ac:dyDescent="0.2">
      <c r="A5214">
        <v>0.62544</v>
      </c>
      <c r="B5214">
        <v>-52.276600000000002</v>
      </c>
      <c r="C5214">
        <v>-60.9375</v>
      </c>
    </row>
    <row r="5215" spans="1:3" x14ac:dyDescent="0.2">
      <c r="A5215">
        <v>0.62556</v>
      </c>
      <c r="B5215">
        <v>-52.268999999999998</v>
      </c>
      <c r="C5215">
        <v>-60.91</v>
      </c>
    </row>
    <row r="5216" spans="1:3" x14ac:dyDescent="0.2">
      <c r="A5216">
        <v>0.62568000000000001</v>
      </c>
      <c r="B5216">
        <v>-52.2652</v>
      </c>
      <c r="C5216">
        <v>-60.8643</v>
      </c>
    </row>
    <row r="5217" spans="1:3" x14ac:dyDescent="0.2">
      <c r="A5217">
        <v>0.62580000000000002</v>
      </c>
      <c r="B5217">
        <v>-52.274700000000003</v>
      </c>
      <c r="C5217">
        <v>-60.8551</v>
      </c>
    </row>
    <row r="5218" spans="1:3" x14ac:dyDescent="0.2">
      <c r="A5218">
        <v>0.62592000000000003</v>
      </c>
      <c r="B5218">
        <v>-52.284199999999998</v>
      </c>
      <c r="C5218">
        <v>-60.885599999999997</v>
      </c>
    </row>
    <row r="5219" spans="1:3" x14ac:dyDescent="0.2">
      <c r="A5219">
        <v>0.62604000000000004</v>
      </c>
      <c r="B5219">
        <v>-52.267099999999999</v>
      </c>
      <c r="C5219">
        <v>-60.9161</v>
      </c>
    </row>
    <row r="5220" spans="1:3" x14ac:dyDescent="0.2">
      <c r="A5220">
        <v>0.62616000000000005</v>
      </c>
      <c r="B5220">
        <v>-52.276600000000002</v>
      </c>
      <c r="C5220">
        <v>-60.8795</v>
      </c>
    </row>
    <row r="5221" spans="1:3" x14ac:dyDescent="0.2">
      <c r="A5221">
        <v>0.62627999999999995</v>
      </c>
      <c r="B5221">
        <v>-52.253700000000002</v>
      </c>
      <c r="C5221">
        <v>-60.873399999999997</v>
      </c>
    </row>
    <row r="5222" spans="1:3" x14ac:dyDescent="0.2">
      <c r="A5222">
        <v>0.62639999999999996</v>
      </c>
      <c r="B5222">
        <v>-52.247999999999998</v>
      </c>
      <c r="C5222">
        <v>-60.8429</v>
      </c>
    </row>
    <row r="5223" spans="1:3" x14ac:dyDescent="0.2">
      <c r="A5223">
        <v>0.62651999999999997</v>
      </c>
      <c r="B5223">
        <v>-52.253700000000002</v>
      </c>
      <c r="C5223">
        <v>-60.8643</v>
      </c>
    </row>
    <row r="5224" spans="1:3" x14ac:dyDescent="0.2">
      <c r="A5224">
        <v>0.62663999999999997</v>
      </c>
      <c r="B5224">
        <v>-52.246099999999998</v>
      </c>
      <c r="C5224">
        <v>-60.836799999999997</v>
      </c>
    </row>
    <row r="5225" spans="1:3" x14ac:dyDescent="0.2">
      <c r="A5225">
        <v>0.62675999999999998</v>
      </c>
      <c r="B5225">
        <v>-52.244199999999999</v>
      </c>
      <c r="C5225">
        <v>-60.7727</v>
      </c>
    </row>
    <row r="5226" spans="1:3" x14ac:dyDescent="0.2">
      <c r="A5226">
        <v>0.62687999999999999</v>
      </c>
      <c r="B5226">
        <v>-52.238500000000002</v>
      </c>
      <c r="C5226">
        <v>-60.7849</v>
      </c>
    </row>
    <row r="5227" spans="1:3" x14ac:dyDescent="0.2">
      <c r="A5227">
        <v>0.627</v>
      </c>
      <c r="B5227">
        <v>-52.238500000000002</v>
      </c>
      <c r="C5227">
        <v>-60.757399999999997</v>
      </c>
    </row>
    <row r="5228" spans="1:3" x14ac:dyDescent="0.2">
      <c r="A5228">
        <v>0.62712000000000001</v>
      </c>
      <c r="B5228">
        <v>-52.267099999999999</v>
      </c>
      <c r="C5228">
        <v>-60.745199999999997</v>
      </c>
    </row>
    <row r="5229" spans="1:3" x14ac:dyDescent="0.2">
      <c r="A5229">
        <v>0.62724000000000002</v>
      </c>
      <c r="B5229">
        <v>-52.209899999999998</v>
      </c>
      <c r="C5229">
        <v>-60.7361</v>
      </c>
    </row>
    <row r="5230" spans="1:3" x14ac:dyDescent="0.2">
      <c r="A5230">
        <v>0.62736000000000003</v>
      </c>
      <c r="B5230">
        <v>-52.211799999999997</v>
      </c>
      <c r="C5230">
        <v>-60.693399999999997</v>
      </c>
    </row>
    <row r="5231" spans="1:3" x14ac:dyDescent="0.2">
      <c r="A5231">
        <v>0.62748000000000004</v>
      </c>
      <c r="B5231">
        <v>-52.1965</v>
      </c>
      <c r="C5231">
        <v>-60.674999999999997</v>
      </c>
    </row>
    <row r="5232" spans="1:3" x14ac:dyDescent="0.2">
      <c r="A5232">
        <v>0.62760000000000005</v>
      </c>
      <c r="B5232">
        <v>-52.186999999999998</v>
      </c>
      <c r="C5232">
        <v>-60.659799999999997</v>
      </c>
    </row>
    <row r="5233" spans="1:3" x14ac:dyDescent="0.2">
      <c r="A5233">
        <v>0.62771999999999994</v>
      </c>
      <c r="B5233">
        <v>-52.169800000000002</v>
      </c>
      <c r="C5233">
        <v>-60.650599999999997</v>
      </c>
    </row>
    <row r="5234" spans="1:3" x14ac:dyDescent="0.2">
      <c r="A5234">
        <v>0.62783999999999995</v>
      </c>
      <c r="B5234">
        <v>-52.164099999999998</v>
      </c>
      <c r="C5234">
        <v>-60.647599999999997</v>
      </c>
    </row>
    <row r="5235" spans="1:3" x14ac:dyDescent="0.2">
      <c r="A5235">
        <v>0.62795999999999996</v>
      </c>
      <c r="B5235">
        <v>-52.139299999999999</v>
      </c>
      <c r="C5235">
        <v>-60.626199999999997</v>
      </c>
    </row>
    <row r="5236" spans="1:3" x14ac:dyDescent="0.2">
      <c r="A5236">
        <v>0.62807999999999997</v>
      </c>
      <c r="B5236">
        <v>-52.124000000000002</v>
      </c>
      <c r="C5236">
        <v>-60.586500000000001</v>
      </c>
    </row>
    <row r="5237" spans="1:3" x14ac:dyDescent="0.2">
      <c r="A5237">
        <v>0.62819999999999998</v>
      </c>
      <c r="B5237">
        <v>-52.089700000000001</v>
      </c>
      <c r="C5237">
        <v>-60.595700000000001</v>
      </c>
    </row>
    <row r="5238" spans="1:3" x14ac:dyDescent="0.2">
      <c r="A5238">
        <v>0.62831999999999999</v>
      </c>
      <c r="B5238">
        <v>-52.087800000000001</v>
      </c>
      <c r="C5238">
        <v>-60.540799999999997</v>
      </c>
    </row>
    <row r="5239" spans="1:3" x14ac:dyDescent="0.2">
      <c r="A5239">
        <v>0.62844</v>
      </c>
      <c r="B5239">
        <v>-52.0535</v>
      </c>
      <c r="C5239">
        <v>-60.494999999999997</v>
      </c>
    </row>
    <row r="5240" spans="1:3" x14ac:dyDescent="0.2">
      <c r="A5240">
        <v>0.62856000000000001</v>
      </c>
      <c r="B5240">
        <v>-52.059199999999997</v>
      </c>
      <c r="C5240">
        <v>-60.470599999999997</v>
      </c>
    </row>
    <row r="5241" spans="1:3" x14ac:dyDescent="0.2">
      <c r="A5241">
        <v>0.62868000000000002</v>
      </c>
      <c r="B5241">
        <v>-52.061100000000003</v>
      </c>
      <c r="C5241">
        <v>-60.449199999999998</v>
      </c>
    </row>
    <row r="5242" spans="1:3" x14ac:dyDescent="0.2">
      <c r="A5242">
        <v>0.62880000000000003</v>
      </c>
      <c r="B5242">
        <v>-52.0458</v>
      </c>
      <c r="C5242">
        <v>-60.446199999999997</v>
      </c>
    </row>
    <row r="5243" spans="1:3" x14ac:dyDescent="0.2">
      <c r="A5243">
        <v>0.62892000000000003</v>
      </c>
      <c r="B5243">
        <v>-52.021000000000001</v>
      </c>
      <c r="C5243">
        <v>-60.427900000000001</v>
      </c>
    </row>
    <row r="5244" spans="1:3" x14ac:dyDescent="0.2">
      <c r="A5244">
        <v>0.62904000000000004</v>
      </c>
      <c r="B5244">
        <v>-52.032499999999999</v>
      </c>
      <c r="C5244">
        <v>-60.382100000000001</v>
      </c>
    </row>
    <row r="5245" spans="1:3" x14ac:dyDescent="0.2">
      <c r="A5245">
        <v>0.62916000000000005</v>
      </c>
      <c r="B5245">
        <v>-52.005800000000001</v>
      </c>
      <c r="C5245">
        <v>-60.388199999999998</v>
      </c>
    </row>
    <row r="5246" spans="1:3" x14ac:dyDescent="0.2">
      <c r="A5246">
        <v>0.62927999999999995</v>
      </c>
      <c r="B5246">
        <v>-51.996200000000002</v>
      </c>
      <c r="C5246">
        <v>-60.375999999999998</v>
      </c>
    </row>
    <row r="5247" spans="1:3" x14ac:dyDescent="0.2">
      <c r="A5247">
        <v>0.62939999999999996</v>
      </c>
      <c r="B5247">
        <v>-51.965699999999998</v>
      </c>
      <c r="C5247">
        <v>-60.366799999999998</v>
      </c>
    </row>
    <row r="5248" spans="1:3" x14ac:dyDescent="0.2">
      <c r="A5248">
        <v>0.62951999999999997</v>
      </c>
      <c r="B5248">
        <v>-51.950499999999998</v>
      </c>
      <c r="C5248">
        <v>-60.320999999999998</v>
      </c>
    </row>
    <row r="5249" spans="1:3" x14ac:dyDescent="0.2">
      <c r="A5249">
        <v>0.62963999999999998</v>
      </c>
      <c r="B5249">
        <v>-51.956200000000003</v>
      </c>
      <c r="C5249">
        <v>-60.320999999999998</v>
      </c>
    </row>
    <row r="5250" spans="1:3" x14ac:dyDescent="0.2">
      <c r="A5250">
        <v>0.62975999999999999</v>
      </c>
      <c r="B5250">
        <v>-51.929499999999997</v>
      </c>
      <c r="C5250">
        <v>-60.302700000000002</v>
      </c>
    </row>
    <row r="5251" spans="1:3" x14ac:dyDescent="0.2">
      <c r="A5251">
        <v>0.62988</v>
      </c>
      <c r="B5251">
        <v>-51.912300000000002</v>
      </c>
      <c r="C5251">
        <v>-60.235599999999998</v>
      </c>
    </row>
    <row r="5252" spans="1:3" x14ac:dyDescent="0.2">
      <c r="A5252">
        <v>0.63</v>
      </c>
      <c r="B5252">
        <v>-51.883699999999997</v>
      </c>
      <c r="C5252">
        <v>-60.214199999999998</v>
      </c>
    </row>
    <row r="5253" spans="1:3" x14ac:dyDescent="0.2">
      <c r="A5253">
        <v>0.63012000000000001</v>
      </c>
      <c r="B5253">
        <v>-51.862699999999997</v>
      </c>
      <c r="C5253">
        <v>-60.205100000000002</v>
      </c>
    </row>
    <row r="5254" spans="1:3" x14ac:dyDescent="0.2">
      <c r="A5254">
        <v>0.63024000000000002</v>
      </c>
      <c r="B5254">
        <v>-51.853200000000001</v>
      </c>
      <c r="C5254">
        <v>-60.183700000000002</v>
      </c>
    </row>
    <row r="5255" spans="1:3" x14ac:dyDescent="0.2">
      <c r="A5255">
        <v>0.63036000000000003</v>
      </c>
      <c r="B5255">
        <v>-51.866500000000002</v>
      </c>
      <c r="C5255">
        <v>-60.168500000000002</v>
      </c>
    </row>
    <row r="5256" spans="1:3" x14ac:dyDescent="0.2">
      <c r="A5256">
        <v>0.63048000000000004</v>
      </c>
      <c r="B5256">
        <v>-51.864600000000003</v>
      </c>
      <c r="C5256">
        <v>-60.168500000000002</v>
      </c>
    </row>
    <row r="5257" spans="1:3" x14ac:dyDescent="0.2">
      <c r="A5257">
        <v>0.63060000000000005</v>
      </c>
      <c r="B5257">
        <v>-51.837899999999998</v>
      </c>
      <c r="C5257">
        <v>-60.131799999999998</v>
      </c>
    </row>
    <row r="5258" spans="1:3" x14ac:dyDescent="0.2">
      <c r="A5258">
        <v>0.63071999999999995</v>
      </c>
      <c r="B5258">
        <v>-51.813099999999999</v>
      </c>
      <c r="C5258">
        <v>-60.119599999999998</v>
      </c>
    </row>
    <row r="5259" spans="1:3" x14ac:dyDescent="0.2">
      <c r="A5259">
        <v>0.63083999999999996</v>
      </c>
      <c r="B5259">
        <v>-51.807400000000001</v>
      </c>
      <c r="C5259">
        <v>-60.098300000000002</v>
      </c>
    </row>
    <row r="5260" spans="1:3" x14ac:dyDescent="0.2">
      <c r="A5260">
        <v>0.63095999999999997</v>
      </c>
      <c r="B5260">
        <v>-51.776899999999998</v>
      </c>
      <c r="C5260">
        <v>-60.061599999999999</v>
      </c>
    </row>
    <row r="5261" spans="1:3" x14ac:dyDescent="0.2">
      <c r="A5261">
        <v>0.63107999999999997</v>
      </c>
      <c r="B5261">
        <v>-51.723500000000001</v>
      </c>
      <c r="C5261">
        <v>-60.018900000000002</v>
      </c>
    </row>
    <row r="5262" spans="1:3" x14ac:dyDescent="0.2">
      <c r="A5262">
        <v>0.63119999999999998</v>
      </c>
      <c r="B5262">
        <v>-51.7273</v>
      </c>
      <c r="C5262">
        <v>-60.018900000000002</v>
      </c>
    </row>
    <row r="5263" spans="1:3" x14ac:dyDescent="0.2">
      <c r="A5263">
        <v>0.63131999999999999</v>
      </c>
      <c r="B5263">
        <v>-51.729199999999999</v>
      </c>
      <c r="C5263">
        <v>-59.979199999999999</v>
      </c>
    </row>
    <row r="5264" spans="1:3" x14ac:dyDescent="0.2">
      <c r="A5264">
        <v>0.63144</v>
      </c>
      <c r="B5264">
        <v>-51.717799999999997</v>
      </c>
      <c r="C5264">
        <v>-59.960900000000002</v>
      </c>
    </row>
    <row r="5265" spans="1:3" x14ac:dyDescent="0.2">
      <c r="A5265">
        <v>0.63156000000000001</v>
      </c>
      <c r="B5265">
        <v>-51.6815</v>
      </c>
      <c r="C5265">
        <v>-59.951799999999999</v>
      </c>
    </row>
    <row r="5266" spans="1:3" x14ac:dyDescent="0.2">
      <c r="A5266">
        <v>0.63168000000000002</v>
      </c>
      <c r="B5266">
        <v>-51.702500000000001</v>
      </c>
      <c r="C5266">
        <v>-59.893799999999999</v>
      </c>
    </row>
    <row r="5267" spans="1:3" x14ac:dyDescent="0.2">
      <c r="A5267">
        <v>0.63180000000000003</v>
      </c>
      <c r="B5267">
        <v>-51.692999999999998</v>
      </c>
      <c r="C5267">
        <v>-59.912100000000002</v>
      </c>
    </row>
    <row r="5268" spans="1:3" x14ac:dyDescent="0.2">
      <c r="A5268">
        <v>0.63192000000000004</v>
      </c>
      <c r="B5268">
        <v>-51.662399999999998</v>
      </c>
      <c r="C5268">
        <v>-59.878500000000003</v>
      </c>
    </row>
    <row r="5269" spans="1:3" x14ac:dyDescent="0.2">
      <c r="A5269">
        <v>0.63204000000000005</v>
      </c>
      <c r="B5269">
        <v>-51.6663</v>
      </c>
      <c r="C5269">
        <v>-59.854100000000003</v>
      </c>
    </row>
    <row r="5270" spans="1:3" x14ac:dyDescent="0.2">
      <c r="A5270">
        <v>0.63216000000000006</v>
      </c>
      <c r="B5270">
        <v>-51.656700000000001</v>
      </c>
      <c r="C5270">
        <v>-59.857199999999999</v>
      </c>
    </row>
    <row r="5271" spans="1:3" x14ac:dyDescent="0.2">
      <c r="A5271">
        <v>0.63227999999999995</v>
      </c>
      <c r="B5271">
        <v>-51.654800000000002</v>
      </c>
      <c r="C5271">
        <v>-59.817500000000003</v>
      </c>
    </row>
    <row r="5272" spans="1:3" x14ac:dyDescent="0.2">
      <c r="A5272">
        <v>0.63239999999999996</v>
      </c>
      <c r="B5272">
        <v>-51.652900000000002</v>
      </c>
      <c r="C5272">
        <v>-59.79</v>
      </c>
    </row>
    <row r="5273" spans="1:3" x14ac:dyDescent="0.2">
      <c r="A5273">
        <v>0.63251999999999997</v>
      </c>
      <c r="B5273">
        <v>-51.614800000000002</v>
      </c>
      <c r="C5273">
        <v>-59.808300000000003</v>
      </c>
    </row>
    <row r="5274" spans="1:3" x14ac:dyDescent="0.2">
      <c r="A5274">
        <v>0.63263999999999998</v>
      </c>
      <c r="B5274">
        <v>-51.624299999999998</v>
      </c>
      <c r="C5274">
        <v>-59.786999999999999</v>
      </c>
    </row>
    <row r="5275" spans="1:3" x14ac:dyDescent="0.2">
      <c r="A5275">
        <v>0.63275999999999999</v>
      </c>
      <c r="B5275">
        <v>-51.610900000000001</v>
      </c>
      <c r="C5275">
        <v>-59.753399999999999</v>
      </c>
    </row>
    <row r="5276" spans="1:3" x14ac:dyDescent="0.2">
      <c r="A5276">
        <v>0.63288</v>
      </c>
      <c r="B5276">
        <v>-51.612900000000003</v>
      </c>
      <c r="C5276">
        <v>-59.738199999999999</v>
      </c>
    </row>
    <row r="5277" spans="1:3" x14ac:dyDescent="0.2">
      <c r="A5277">
        <v>0.63300000000000001</v>
      </c>
      <c r="B5277">
        <v>-51.610900000000001</v>
      </c>
      <c r="C5277">
        <v>-59.741199999999999</v>
      </c>
    </row>
    <row r="5278" spans="1:3" x14ac:dyDescent="0.2">
      <c r="A5278">
        <v>0.63312000000000002</v>
      </c>
      <c r="B5278">
        <v>-51.607100000000003</v>
      </c>
      <c r="C5278">
        <v>-59.698500000000003</v>
      </c>
    </row>
    <row r="5279" spans="1:3" x14ac:dyDescent="0.2">
      <c r="A5279">
        <v>0.63324000000000003</v>
      </c>
      <c r="B5279">
        <v>-51.603299999999997</v>
      </c>
      <c r="C5279">
        <v>-59.692399999999999</v>
      </c>
    </row>
    <row r="5280" spans="1:3" x14ac:dyDescent="0.2">
      <c r="A5280">
        <v>0.63336000000000003</v>
      </c>
      <c r="B5280">
        <v>-51.599499999999999</v>
      </c>
      <c r="C5280">
        <v>-59.667999999999999</v>
      </c>
    </row>
    <row r="5281" spans="1:3" x14ac:dyDescent="0.2">
      <c r="A5281">
        <v>0.63348000000000004</v>
      </c>
      <c r="B5281">
        <v>-51.567100000000003</v>
      </c>
      <c r="C5281">
        <v>-59.689300000000003</v>
      </c>
    </row>
    <row r="5282" spans="1:3" x14ac:dyDescent="0.2">
      <c r="A5282">
        <v>0.63360000000000005</v>
      </c>
      <c r="B5282">
        <v>-51.5747</v>
      </c>
      <c r="C5282">
        <v>-59.649700000000003</v>
      </c>
    </row>
    <row r="5283" spans="1:3" x14ac:dyDescent="0.2">
      <c r="A5283">
        <v>0.63371999999999995</v>
      </c>
      <c r="B5283">
        <v>-51.549900000000001</v>
      </c>
      <c r="C5283">
        <v>-59.652700000000003</v>
      </c>
    </row>
    <row r="5284" spans="1:3" x14ac:dyDescent="0.2">
      <c r="A5284">
        <v>0.63383999999999996</v>
      </c>
      <c r="B5284">
        <v>-51.569000000000003</v>
      </c>
      <c r="C5284">
        <v>-59.649700000000003</v>
      </c>
    </row>
    <row r="5285" spans="1:3" x14ac:dyDescent="0.2">
      <c r="A5285">
        <v>0.63395999999999997</v>
      </c>
      <c r="B5285">
        <v>-51.567100000000003</v>
      </c>
      <c r="C5285">
        <v>-59.637500000000003</v>
      </c>
    </row>
    <row r="5286" spans="1:3" x14ac:dyDescent="0.2">
      <c r="A5286">
        <v>0.63407999999999998</v>
      </c>
      <c r="B5286">
        <v>-51.578499999999998</v>
      </c>
      <c r="C5286">
        <v>-59.634399999999999</v>
      </c>
    </row>
    <row r="5287" spans="1:3" x14ac:dyDescent="0.2">
      <c r="A5287">
        <v>0.63419999999999999</v>
      </c>
      <c r="B5287">
        <v>-51.572800000000001</v>
      </c>
      <c r="C5287">
        <v>-59.603900000000003</v>
      </c>
    </row>
    <row r="5288" spans="1:3" x14ac:dyDescent="0.2">
      <c r="A5288">
        <v>0.63431999999999999</v>
      </c>
      <c r="B5288">
        <v>-51.542299999999997</v>
      </c>
      <c r="C5288">
        <v>-59.597799999999999</v>
      </c>
    </row>
    <row r="5289" spans="1:3" x14ac:dyDescent="0.2">
      <c r="A5289">
        <v>0.63444</v>
      </c>
      <c r="B5289">
        <v>-51.546100000000003</v>
      </c>
      <c r="C5289">
        <v>-59.582500000000003</v>
      </c>
    </row>
    <row r="5290" spans="1:3" x14ac:dyDescent="0.2">
      <c r="A5290">
        <v>0.63456000000000001</v>
      </c>
      <c r="B5290">
        <v>-51.586199999999998</v>
      </c>
      <c r="C5290">
        <v>-59.567300000000003</v>
      </c>
    </row>
    <row r="5291" spans="1:3" x14ac:dyDescent="0.2">
      <c r="A5291">
        <v>0.63468000000000002</v>
      </c>
      <c r="B5291">
        <v>-51.588099999999997</v>
      </c>
      <c r="C5291">
        <v>-59.561199999999999</v>
      </c>
    </row>
    <row r="5292" spans="1:3" x14ac:dyDescent="0.2">
      <c r="A5292">
        <v>0.63480000000000003</v>
      </c>
      <c r="B5292">
        <v>-51.59</v>
      </c>
      <c r="C5292">
        <v>-59.558100000000003</v>
      </c>
    </row>
    <row r="5293" spans="1:3" x14ac:dyDescent="0.2">
      <c r="A5293">
        <v>0.63492000000000004</v>
      </c>
      <c r="B5293">
        <v>-51.582299999999996</v>
      </c>
      <c r="C5293">
        <v>-59.533700000000003</v>
      </c>
    </row>
    <row r="5294" spans="1:3" x14ac:dyDescent="0.2">
      <c r="A5294">
        <v>0.63504000000000005</v>
      </c>
      <c r="B5294">
        <v>-51.565199999999997</v>
      </c>
      <c r="C5294">
        <v>-59.533700000000003</v>
      </c>
    </row>
    <row r="5295" spans="1:3" x14ac:dyDescent="0.2">
      <c r="A5295">
        <v>0.63515999999999995</v>
      </c>
      <c r="B5295">
        <v>-51.578499999999998</v>
      </c>
      <c r="C5295">
        <v>-59.5184</v>
      </c>
    </row>
    <row r="5296" spans="1:3" x14ac:dyDescent="0.2">
      <c r="A5296">
        <v>0.63527999999999996</v>
      </c>
      <c r="B5296">
        <v>-51.5518</v>
      </c>
      <c r="C5296">
        <v>-59.524500000000003</v>
      </c>
    </row>
    <row r="5297" spans="1:3" x14ac:dyDescent="0.2">
      <c r="A5297">
        <v>0.63539999999999996</v>
      </c>
      <c r="B5297">
        <v>-51.567100000000003</v>
      </c>
      <c r="C5297">
        <v>-59.5154</v>
      </c>
    </row>
    <row r="5298" spans="1:3" x14ac:dyDescent="0.2">
      <c r="A5298">
        <v>0.63551999999999997</v>
      </c>
      <c r="B5298">
        <v>-51.582299999999996</v>
      </c>
      <c r="C5298">
        <v>-59.494</v>
      </c>
    </row>
    <row r="5299" spans="1:3" x14ac:dyDescent="0.2">
      <c r="A5299">
        <v>0.63563999999999998</v>
      </c>
      <c r="B5299">
        <v>-51.549900000000001</v>
      </c>
      <c r="C5299">
        <v>-59.4788</v>
      </c>
    </row>
    <row r="5300" spans="1:3" x14ac:dyDescent="0.2">
      <c r="A5300">
        <v>0.63575999999999999</v>
      </c>
      <c r="B5300">
        <v>-51.569000000000003</v>
      </c>
      <c r="C5300">
        <v>-59.500100000000003</v>
      </c>
    </row>
    <row r="5301" spans="1:3" x14ac:dyDescent="0.2">
      <c r="A5301">
        <v>0.63588</v>
      </c>
      <c r="B5301">
        <v>-51.565199999999997</v>
      </c>
      <c r="C5301">
        <v>-59.5276</v>
      </c>
    </row>
    <row r="5302" spans="1:3" x14ac:dyDescent="0.2">
      <c r="A5302">
        <v>0.63600000000000001</v>
      </c>
      <c r="B5302">
        <v>-51.567100000000003</v>
      </c>
      <c r="C5302">
        <v>-59.567300000000003</v>
      </c>
    </row>
    <row r="5303" spans="1:3" x14ac:dyDescent="0.2">
      <c r="A5303">
        <v>0.63612000000000002</v>
      </c>
      <c r="B5303">
        <v>-51.601399999999998</v>
      </c>
      <c r="C5303">
        <v>-59.555100000000003</v>
      </c>
    </row>
    <row r="5304" spans="1:3" x14ac:dyDescent="0.2">
      <c r="A5304">
        <v>0.63624000000000003</v>
      </c>
      <c r="B5304">
        <v>-51.5976</v>
      </c>
      <c r="C5304">
        <v>-59.561199999999999</v>
      </c>
    </row>
    <row r="5305" spans="1:3" x14ac:dyDescent="0.2">
      <c r="A5305">
        <v>0.63636000000000004</v>
      </c>
      <c r="B5305">
        <v>-51.618600000000001</v>
      </c>
      <c r="C5305">
        <v>-59.582500000000003</v>
      </c>
    </row>
    <row r="5306" spans="1:3" x14ac:dyDescent="0.2">
      <c r="A5306">
        <v>0.63648000000000005</v>
      </c>
      <c r="B5306">
        <v>-51.645299999999999</v>
      </c>
      <c r="C5306">
        <v>-59.558100000000003</v>
      </c>
    </row>
    <row r="5307" spans="1:3" x14ac:dyDescent="0.2">
      <c r="A5307">
        <v>0.63660000000000005</v>
      </c>
      <c r="B5307">
        <v>-51.603299999999997</v>
      </c>
      <c r="C5307">
        <v>-59.567300000000003</v>
      </c>
    </row>
    <row r="5308" spans="1:3" x14ac:dyDescent="0.2">
      <c r="A5308">
        <v>0.63671999999999995</v>
      </c>
      <c r="B5308">
        <v>-51.599499999999999</v>
      </c>
      <c r="C5308">
        <v>-59.594700000000003</v>
      </c>
    </row>
    <row r="5309" spans="1:3" x14ac:dyDescent="0.2">
      <c r="A5309">
        <v>0.63683999999999996</v>
      </c>
      <c r="B5309">
        <v>-51.576599999999999</v>
      </c>
      <c r="C5309">
        <v>-59.6008</v>
      </c>
    </row>
    <row r="5310" spans="1:3" x14ac:dyDescent="0.2">
      <c r="A5310">
        <v>0.63695999999999997</v>
      </c>
      <c r="B5310">
        <v>-51.607100000000003</v>
      </c>
      <c r="C5310">
        <v>-59.552</v>
      </c>
    </row>
    <row r="5311" spans="1:3" x14ac:dyDescent="0.2">
      <c r="A5311">
        <v>0.63707999999999998</v>
      </c>
      <c r="B5311">
        <v>-51.6434</v>
      </c>
      <c r="C5311">
        <v>-59.5428</v>
      </c>
    </row>
    <row r="5312" spans="1:3" x14ac:dyDescent="0.2">
      <c r="A5312">
        <v>0.63719999999999999</v>
      </c>
      <c r="B5312">
        <v>-51.654800000000002</v>
      </c>
      <c r="C5312">
        <v>-59.552</v>
      </c>
    </row>
    <row r="5313" spans="1:3" x14ac:dyDescent="0.2">
      <c r="A5313">
        <v>0.63732</v>
      </c>
      <c r="B5313">
        <v>-51.668199999999999</v>
      </c>
      <c r="C5313">
        <v>-59.533700000000003</v>
      </c>
    </row>
    <row r="5314" spans="1:3" x14ac:dyDescent="0.2">
      <c r="A5314">
        <v>0.63744000000000001</v>
      </c>
      <c r="B5314">
        <v>-51.694899999999997</v>
      </c>
      <c r="C5314">
        <v>-59.521500000000003</v>
      </c>
    </row>
    <row r="5315" spans="1:3" x14ac:dyDescent="0.2">
      <c r="A5315">
        <v>0.63756000000000002</v>
      </c>
      <c r="B5315">
        <v>-51.677700000000002</v>
      </c>
      <c r="C5315">
        <v>-59.5642</v>
      </c>
    </row>
    <row r="5316" spans="1:3" x14ac:dyDescent="0.2">
      <c r="A5316">
        <v>0.63768000000000002</v>
      </c>
      <c r="B5316">
        <v>-51.677700000000002</v>
      </c>
      <c r="C5316">
        <v>-59.567300000000003</v>
      </c>
    </row>
    <row r="5317" spans="1:3" x14ac:dyDescent="0.2">
      <c r="A5317">
        <v>0.63780000000000003</v>
      </c>
      <c r="B5317">
        <v>-51.6586</v>
      </c>
      <c r="C5317">
        <v>-59.5886</v>
      </c>
    </row>
    <row r="5318" spans="1:3" x14ac:dyDescent="0.2">
      <c r="A5318">
        <v>0.63792000000000004</v>
      </c>
      <c r="B5318">
        <v>-51.670099999999998</v>
      </c>
      <c r="C5318">
        <v>-59.628300000000003</v>
      </c>
    </row>
    <row r="5319" spans="1:3" x14ac:dyDescent="0.2">
      <c r="A5319">
        <v>0.63804000000000005</v>
      </c>
      <c r="B5319">
        <v>-51.700600000000001</v>
      </c>
      <c r="C5319">
        <v>-59.661900000000003</v>
      </c>
    </row>
    <row r="5320" spans="1:3" x14ac:dyDescent="0.2">
      <c r="A5320">
        <v>0.63815999999999995</v>
      </c>
      <c r="B5320">
        <v>-51.717799999999997</v>
      </c>
      <c r="C5320">
        <v>-59.689300000000003</v>
      </c>
    </row>
    <row r="5321" spans="1:3" x14ac:dyDescent="0.2">
      <c r="A5321">
        <v>0.63827999999999996</v>
      </c>
      <c r="B5321">
        <v>-51.732999999999997</v>
      </c>
      <c r="C5321">
        <v>-59.713700000000003</v>
      </c>
    </row>
    <row r="5322" spans="1:3" x14ac:dyDescent="0.2">
      <c r="A5322">
        <v>0.63839999999999997</v>
      </c>
      <c r="B5322">
        <v>-51.761600000000001</v>
      </c>
      <c r="C5322">
        <v>-59.710700000000003</v>
      </c>
    </row>
    <row r="5323" spans="1:3" x14ac:dyDescent="0.2">
      <c r="A5323">
        <v>0.63851999999999998</v>
      </c>
      <c r="B5323">
        <v>-51.753999999999998</v>
      </c>
      <c r="C5323">
        <v>-59.732100000000003</v>
      </c>
    </row>
    <row r="5324" spans="1:3" x14ac:dyDescent="0.2">
      <c r="A5324">
        <v>0.63863999999999999</v>
      </c>
      <c r="B5324">
        <v>-51.767299999999999</v>
      </c>
      <c r="C5324">
        <v>-59.704599999999999</v>
      </c>
    </row>
    <row r="5325" spans="1:3" x14ac:dyDescent="0.2">
      <c r="A5325">
        <v>0.63875999999999999</v>
      </c>
      <c r="B5325">
        <v>-51.759700000000002</v>
      </c>
      <c r="C5325">
        <v>-59.738199999999999</v>
      </c>
    </row>
    <row r="5326" spans="1:3" x14ac:dyDescent="0.2">
      <c r="A5326">
        <v>0.63888</v>
      </c>
      <c r="B5326">
        <v>-51.767299999999999</v>
      </c>
      <c r="C5326">
        <v>-59.771700000000003</v>
      </c>
    </row>
    <row r="5327" spans="1:3" x14ac:dyDescent="0.2">
      <c r="A5327">
        <v>0.63900000000000001</v>
      </c>
      <c r="B5327">
        <v>-51.7864</v>
      </c>
      <c r="C5327">
        <v>-59.783900000000003</v>
      </c>
    </row>
    <row r="5328" spans="1:3" x14ac:dyDescent="0.2">
      <c r="A5328">
        <v>0.63912000000000002</v>
      </c>
      <c r="B5328">
        <v>-51.778799999999997</v>
      </c>
      <c r="C5328">
        <v>-59.796100000000003</v>
      </c>
    </row>
    <row r="5329" spans="1:3" x14ac:dyDescent="0.2">
      <c r="A5329">
        <v>0.63924000000000003</v>
      </c>
      <c r="B5329">
        <v>-51.822699999999998</v>
      </c>
      <c r="C5329">
        <v>-59.771700000000003</v>
      </c>
    </row>
    <row r="5330" spans="1:3" x14ac:dyDescent="0.2">
      <c r="A5330">
        <v>0.63936000000000004</v>
      </c>
      <c r="B5330">
        <v>-51.807400000000001</v>
      </c>
      <c r="C5330">
        <v>-59.802199999999999</v>
      </c>
    </row>
    <row r="5331" spans="1:3" x14ac:dyDescent="0.2">
      <c r="A5331">
        <v>0.63948000000000005</v>
      </c>
      <c r="B5331">
        <v>-51.813099999999999</v>
      </c>
      <c r="C5331">
        <v>-59.814500000000002</v>
      </c>
    </row>
    <row r="5332" spans="1:3" x14ac:dyDescent="0.2">
      <c r="A5332">
        <v>0.63959999999999995</v>
      </c>
      <c r="B5332">
        <v>-51.845599999999997</v>
      </c>
      <c r="C5332">
        <v>-59.838900000000002</v>
      </c>
    </row>
    <row r="5333" spans="1:3" x14ac:dyDescent="0.2">
      <c r="A5333">
        <v>0.63971999999999996</v>
      </c>
      <c r="B5333">
        <v>-51.849400000000003</v>
      </c>
      <c r="C5333">
        <v>-59.817500000000003</v>
      </c>
    </row>
    <row r="5334" spans="1:3" x14ac:dyDescent="0.2">
      <c r="A5334">
        <v>0.63983999999999996</v>
      </c>
      <c r="B5334">
        <v>-51.864600000000003</v>
      </c>
      <c r="C5334">
        <v>-59.841900000000003</v>
      </c>
    </row>
    <row r="5335" spans="1:3" x14ac:dyDescent="0.2">
      <c r="A5335">
        <v>0.63995999999999997</v>
      </c>
      <c r="B5335">
        <v>-51.853200000000001</v>
      </c>
      <c r="C5335">
        <v>-59.847999999999999</v>
      </c>
    </row>
    <row r="5336" spans="1:3" x14ac:dyDescent="0.2">
      <c r="A5336">
        <v>0.64007999999999998</v>
      </c>
      <c r="B5336">
        <v>-51.839799999999997</v>
      </c>
      <c r="C5336">
        <v>-59.875500000000002</v>
      </c>
    </row>
    <row r="5337" spans="1:3" x14ac:dyDescent="0.2">
      <c r="A5337">
        <v>0.64019999999999999</v>
      </c>
      <c r="B5337">
        <v>-51.8551</v>
      </c>
      <c r="C5337">
        <v>-59.915199999999999</v>
      </c>
    </row>
    <row r="5338" spans="1:3" x14ac:dyDescent="0.2">
      <c r="A5338">
        <v>0.64032</v>
      </c>
      <c r="B5338">
        <v>-51.820799999999998</v>
      </c>
      <c r="C5338">
        <v>-59.899900000000002</v>
      </c>
    </row>
    <row r="5339" spans="1:3" x14ac:dyDescent="0.2">
      <c r="A5339">
        <v>0.64044000000000001</v>
      </c>
      <c r="B5339">
        <v>-51.858899999999998</v>
      </c>
      <c r="C5339">
        <v>-59.902999999999999</v>
      </c>
    </row>
    <row r="5340" spans="1:3" x14ac:dyDescent="0.2">
      <c r="A5340">
        <v>0.64056000000000002</v>
      </c>
      <c r="B5340">
        <v>-51.899000000000001</v>
      </c>
      <c r="C5340">
        <v>-59.857199999999999</v>
      </c>
    </row>
    <row r="5341" spans="1:3" x14ac:dyDescent="0.2">
      <c r="A5341">
        <v>0.64068000000000003</v>
      </c>
      <c r="B5341">
        <v>-51.917999999999999</v>
      </c>
      <c r="C5341">
        <v>-59.881599999999999</v>
      </c>
    </row>
    <row r="5342" spans="1:3" x14ac:dyDescent="0.2">
      <c r="A5342">
        <v>0.64080000000000004</v>
      </c>
      <c r="B5342">
        <v>-51.927599999999998</v>
      </c>
      <c r="C5342">
        <v>-59.893799999999999</v>
      </c>
    </row>
    <row r="5343" spans="1:3" x14ac:dyDescent="0.2">
      <c r="A5343">
        <v>0.64092000000000005</v>
      </c>
      <c r="B5343">
        <v>-51.914200000000001</v>
      </c>
      <c r="C5343">
        <v>-59.890700000000002</v>
      </c>
    </row>
    <row r="5344" spans="1:3" x14ac:dyDescent="0.2">
      <c r="A5344">
        <v>0.64104000000000005</v>
      </c>
      <c r="B5344">
        <v>-51.914200000000001</v>
      </c>
      <c r="C5344">
        <v>-59.924300000000002</v>
      </c>
    </row>
    <row r="5345" spans="1:3" x14ac:dyDescent="0.2">
      <c r="A5345">
        <v>0.64115999999999995</v>
      </c>
      <c r="B5345">
        <v>-51.919899999999998</v>
      </c>
      <c r="C5345">
        <v>-59.936500000000002</v>
      </c>
    </row>
    <row r="5346" spans="1:3" x14ac:dyDescent="0.2">
      <c r="A5346">
        <v>0.64127999999999996</v>
      </c>
      <c r="B5346">
        <v>-51.917999999999999</v>
      </c>
      <c r="C5346">
        <v>-59.954799999999999</v>
      </c>
    </row>
    <row r="5347" spans="1:3" x14ac:dyDescent="0.2">
      <c r="A5347">
        <v>0.64139999999999997</v>
      </c>
      <c r="B5347">
        <v>-51.942799999999998</v>
      </c>
      <c r="C5347">
        <v>-59.963999999999999</v>
      </c>
    </row>
    <row r="5348" spans="1:3" x14ac:dyDescent="0.2">
      <c r="A5348">
        <v>0.64151999999999998</v>
      </c>
      <c r="B5348">
        <v>-51.925699999999999</v>
      </c>
      <c r="C5348">
        <v>-59.973100000000002</v>
      </c>
    </row>
    <row r="5349" spans="1:3" x14ac:dyDescent="0.2">
      <c r="A5349">
        <v>0.64163999999999999</v>
      </c>
      <c r="B5349">
        <v>-51.937100000000001</v>
      </c>
      <c r="C5349">
        <v>-59.948700000000002</v>
      </c>
    </row>
    <row r="5350" spans="1:3" x14ac:dyDescent="0.2">
      <c r="A5350">
        <v>0.64176</v>
      </c>
      <c r="B5350">
        <v>-51.963799999999999</v>
      </c>
      <c r="C5350">
        <v>-59.957900000000002</v>
      </c>
    </row>
    <row r="5351" spans="1:3" x14ac:dyDescent="0.2">
      <c r="A5351">
        <v>0.64188000000000001</v>
      </c>
      <c r="B5351">
        <v>-51.946599999999997</v>
      </c>
      <c r="C5351">
        <v>-59.988399999999999</v>
      </c>
    </row>
    <row r="5352" spans="1:3" x14ac:dyDescent="0.2">
      <c r="A5352">
        <v>0.64200000000000002</v>
      </c>
      <c r="B5352">
        <v>-51.944699999999997</v>
      </c>
      <c r="C5352">
        <v>-59.985399999999998</v>
      </c>
    </row>
    <row r="5353" spans="1:3" x14ac:dyDescent="0.2">
      <c r="A5353">
        <v>0.64212000000000002</v>
      </c>
      <c r="B5353">
        <v>-51.935200000000002</v>
      </c>
      <c r="C5353">
        <v>-59.966999999999999</v>
      </c>
    </row>
    <row r="5354" spans="1:3" x14ac:dyDescent="0.2">
      <c r="A5354">
        <v>0.64224000000000003</v>
      </c>
      <c r="B5354">
        <v>-51.925699999999999</v>
      </c>
      <c r="C5354">
        <v>-59.982300000000002</v>
      </c>
    </row>
    <row r="5355" spans="1:3" x14ac:dyDescent="0.2">
      <c r="A5355">
        <v>0.64236000000000004</v>
      </c>
      <c r="B5355">
        <v>-51.958100000000002</v>
      </c>
      <c r="C5355">
        <v>-59.942599999999999</v>
      </c>
    </row>
    <row r="5356" spans="1:3" x14ac:dyDescent="0.2">
      <c r="A5356">
        <v>0.64248000000000005</v>
      </c>
      <c r="B5356">
        <v>-51.975299999999997</v>
      </c>
      <c r="C5356">
        <v>-59.991500000000002</v>
      </c>
    </row>
    <row r="5357" spans="1:3" x14ac:dyDescent="0.2">
      <c r="A5357">
        <v>0.64259999999999995</v>
      </c>
      <c r="B5357">
        <v>-51.958100000000002</v>
      </c>
      <c r="C5357">
        <v>-59.954799999999999</v>
      </c>
    </row>
    <row r="5358" spans="1:3" x14ac:dyDescent="0.2">
      <c r="A5358">
        <v>0.64271999999999996</v>
      </c>
      <c r="B5358">
        <v>-51.967599999999997</v>
      </c>
      <c r="C5358">
        <v>-59.960900000000002</v>
      </c>
    </row>
    <row r="5359" spans="1:3" x14ac:dyDescent="0.2">
      <c r="A5359">
        <v>0.64283999999999997</v>
      </c>
      <c r="B5359">
        <v>-51.963799999999999</v>
      </c>
      <c r="C5359">
        <v>-59.970100000000002</v>
      </c>
    </row>
    <row r="5360" spans="1:3" x14ac:dyDescent="0.2">
      <c r="A5360">
        <v>0.64295999999999998</v>
      </c>
      <c r="B5360">
        <v>-51.982900000000001</v>
      </c>
      <c r="C5360">
        <v>-59.927399999999999</v>
      </c>
    </row>
    <row r="5361" spans="1:3" x14ac:dyDescent="0.2">
      <c r="A5361">
        <v>0.64307999999999998</v>
      </c>
      <c r="B5361">
        <v>-51.990499999999997</v>
      </c>
      <c r="C5361">
        <v>-59.909100000000002</v>
      </c>
    </row>
    <row r="5362" spans="1:3" x14ac:dyDescent="0.2">
      <c r="A5362">
        <v>0.64319999999999999</v>
      </c>
      <c r="B5362">
        <v>-51.977200000000003</v>
      </c>
      <c r="C5362">
        <v>-59.866300000000003</v>
      </c>
    </row>
    <row r="5363" spans="1:3" x14ac:dyDescent="0.2">
      <c r="A5363">
        <v>0.64332</v>
      </c>
      <c r="B5363">
        <v>-51.971400000000003</v>
      </c>
      <c r="C5363">
        <v>-59.811399999999999</v>
      </c>
    </row>
    <row r="5364" spans="1:3" x14ac:dyDescent="0.2">
      <c r="A5364">
        <v>0.64344000000000001</v>
      </c>
      <c r="B5364">
        <v>-51.944699999999997</v>
      </c>
      <c r="C5364">
        <v>-59.854100000000003</v>
      </c>
    </row>
    <row r="5365" spans="1:3" x14ac:dyDescent="0.2">
      <c r="A5365">
        <v>0.64356000000000002</v>
      </c>
      <c r="B5365">
        <v>-51.986699999999999</v>
      </c>
      <c r="C5365">
        <v>-59.860199999999999</v>
      </c>
    </row>
    <row r="5366" spans="1:3" x14ac:dyDescent="0.2">
      <c r="A5366">
        <v>0.64368000000000003</v>
      </c>
      <c r="B5366">
        <v>-52.0077</v>
      </c>
      <c r="C5366">
        <v>-59.835799999999999</v>
      </c>
    </row>
    <row r="5367" spans="1:3" x14ac:dyDescent="0.2">
      <c r="A5367">
        <v>0.64380000000000004</v>
      </c>
      <c r="B5367">
        <v>-51.965699999999998</v>
      </c>
      <c r="C5367">
        <v>-59.832799999999999</v>
      </c>
    </row>
    <row r="5368" spans="1:3" x14ac:dyDescent="0.2">
      <c r="A5368">
        <v>0.64392000000000005</v>
      </c>
      <c r="B5368">
        <v>-51.927599999999998</v>
      </c>
      <c r="C5368">
        <v>-59.786999999999999</v>
      </c>
    </row>
    <row r="5369" spans="1:3" x14ac:dyDescent="0.2">
      <c r="A5369">
        <v>0.64403999999999995</v>
      </c>
      <c r="B5369">
        <v>-51.906599999999997</v>
      </c>
      <c r="C5369">
        <v>-59.750399999999999</v>
      </c>
    </row>
    <row r="5370" spans="1:3" x14ac:dyDescent="0.2">
      <c r="A5370">
        <v>0.64415999999999995</v>
      </c>
      <c r="B5370">
        <v>-51.896999999999998</v>
      </c>
      <c r="C5370">
        <v>-59.716799999999999</v>
      </c>
    </row>
    <row r="5371" spans="1:3" x14ac:dyDescent="0.2">
      <c r="A5371">
        <v>0.64427999999999996</v>
      </c>
      <c r="B5371">
        <v>-51.895099999999999</v>
      </c>
      <c r="C5371">
        <v>-59.686300000000003</v>
      </c>
    </row>
    <row r="5372" spans="1:3" x14ac:dyDescent="0.2">
      <c r="A5372">
        <v>0.64439999999999997</v>
      </c>
      <c r="B5372">
        <v>-51.881799999999998</v>
      </c>
      <c r="C5372">
        <v>-59.680199999999999</v>
      </c>
    </row>
    <row r="5373" spans="1:3" x14ac:dyDescent="0.2">
      <c r="A5373">
        <v>0.64451999999999998</v>
      </c>
      <c r="B5373">
        <v>-51.878</v>
      </c>
      <c r="C5373">
        <v>-59.674100000000003</v>
      </c>
    </row>
    <row r="5374" spans="1:3" x14ac:dyDescent="0.2">
      <c r="A5374">
        <v>0.64463999999999999</v>
      </c>
      <c r="B5374">
        <v>-51.849400000000003</v>
      </c>
      <c r="C5374">
        <v>-59.646599999999999</v>
      </c>
    </row>
    <row r="5375" spans="1:3" x14ac:dyDescent="0.2">
      <c r="A5375">
        <v>0.64476</v>
      </c>
      <c r="B5375">
        <v>-51.839799999999997</v>
      </c>
      <c r="C5375">
        <v>-59.634399999999999</v>
      </c>
    </row>
    <row r="5376" spans="1:3" x14ac:dyDescent="0.2">
      <c r="A5376">
        <v>0.64488000000000001</v>
      </c>
      <c r="B5376">
        <v>-51.847499999999997</v>
      </c>
      <c r="C5376">
        <v>-59.613</v>
      </c>
    </row>
    <row r="5377" spans="1:3" x14ac:dyDescent="0.2">
      <c r="A5377">
        <v>0.64500000000000002</v>
      </c>
      <c r="B5377">
        <v>-51.816899999999997</v>
      </c>
      <c r="C5377">
        <v>-59.582500000000003</v>
      </c>
    </row>
    <row r="5378" spans="1:3" x14ac:dyDescent="0.2">
      <c r="A5378">
        <v>0.64512000000000003</v>
      </c>
      <c r="B5378">
        <v>-51.813099999999999</v>
      </c>
      <c r="C5378">
        <v>-59.5642</v>
      </c>
    </row>
    <row r="5379" spans="1:3" x14ac:dyDescent="0.2">
      <c r="A5379">
        <v>0.64524000000000004</v>
      </c>
      <c r="B5379">
        <v>-51.790199999999999</v>
      </c>
      <c r="C5379">
        <v>-59.555100000000003</v>
      </c>
    </row>
    <row r="5380" spans="1:3" x14ac:dyDescent="0.2">
      <c r="A5380">
        <v>0.64536000000000004</v>
      </c>
      <c r="B5380">
        <v>-51.769300000000001</v>
      </c>
      <c r="C5380">
        <v>-59.561199999999999</v>
      </c>
    </row>
    <row r="5381" spans="1:3" x14ac:dyDescent="0.2">
      <c r="A5381">
        <v>0.64548000000000005</v>
      </c>
      <c r="B5381">
        <v>-51.790199999999999</v>
      </c>
      <c r="C5381">
        <v>-59.548999999999999</v>
      </c>
    </row>
    <row r="5382" spans="1:3" x14ac:dyDescent="0.2">
      <c r="A5382">
        <v>0.64559999999999995</v>
      </c>
      <c r="B5382">
        <v>-51.761600000000001</v>
      </c>
      <c r="C5382">
        <v>-59.5154</v>
      </c>
    </row>
    <row r="5383" spans="1:3" x14ac:dyDescent="0.2">
      <c r="A5383">
        <v>0.64571999999999996</v>
      </c>
      <c r="B5383">
        <v>-51.759700000000002</v>
      </c>
      <c r="C5383">
        <v>-59.5032</v>
      </c>
    </row>
    <row r="5384" spans="1:3" x14ac:dyDescent="0.2">
      <c r="A5384">
        <v>0.64583999999999997</v>
      </c>
      <c r="B5384">
        <v>-51.759700000000002</v>
      </c>
      <c r="C5384">
        <v>-59.509300000000003</v>
      </c>
    </row>
    <row r="5385" spans="1:3" x14ac:dyDescent="0.2">
      <c r="A5385">
        <v>0.64595999999999998</v>
      </c>
      <c r="B5385">
        <v>-51.731099999999998</v>
      </c>
      <c r="C5385">
        <v>-59.5306</v>
      </c>
    </row>
    <row r="5386" spans="1:3" x14ac:dyDescent="0.2">
      <c r="A5386">
        <v>0.64607999999999999</v>
      </c>
      <c r="B5386">
        <v>-51.715899999999998</v>
      </c>
      <c r="C5386">
        <v>-59.487900000000003</v>
      </c>
    </row>
    <row r="5387" spans="1:3" x14ac:dyDescent="0.2">
      <c r="A5387">
        <v>0.6462</v>
      </c>
      <c r="B5387">
        <v>-51.702500000000001</v>
      </c>
      <c r="C5387">
        <v>-59.4604</v>
      </c>
    </row>
    <row r="5388" spans="1:3" x14ac:dyDescent="0.2">
      <c r="A5388">
        <v>0.64632000000000001</v>
      </c>
      <c r="B5388">
        <v>-51.689100000000003</v>
      </c>
      <c r="C5388">
        <v>-59.426900000000003</v>
      </c>
    </row>
    <row r="5389" spans="1:3" x14ac:dyDescent="0.2">
      <c r="A5389">
        <v>0.64644000000000001</v>
      </c>
      <c r="B5389">
        <v>-51.698700000000002</v>
      </c>
      <c r="C5389">
        <v>-59.417700000000004</v>
      </c>
    </row>
    <row r="5390" spans="1:3" x14ac:dyDescent="0.2">
      <c r="A5390">
        <v>0.64656000000000002</v>
      </c>
      <c r="B5390">
        <v>-51.671999999999997</v>
      </c>
      <c r="C5390">
        <v>-59.405500000000004</v>
      </c>
    </row>
    <row r="5391" spans="1:3" x14ac:dyDescent="0.2">
      <c r="A5391">
        <v>0.64668000000000003</v>
      </c>
      <c r="B5391">
        <v>-51.664400000000001</v>
      </c>
      <c r="C5391">
        <v>-59.368899999999996</v>
      </c>
    </row>
    <row r="5392" spans="1:3" x14ac:dyDescent="0.2">
      <c r="A5392">
        <v>0.64680000000000004</v>
      </c>
      <c r="B5392">
        <v>-51.6663</v>
      </c>
      <c r="C5392">
        <v>-59.381100000000004</v>
      </c>
    </row>
    <row r="5393" spans="1:3" x14ac:dyDescent="0.2">
      <c r="A5393">
        <v>0.64692000000000005</v>
      </c>
      <c r="B5393">
        <v>-51.649099999999997</v>
      </c>
      <c r="C5393">
        <v>-59.3872</v>
      </c>
    </row>
    <row r="5394" spans="1:3" x14ac:dyDescent="0.2">
      <c r="A5394">
        <v>0.64703999999999995</v>
      </c>
      <c r="B5394">
        <v>-51.660499999999999</v>
      </c>
      <c r="C5394">
        <v>-59.378100000000003</v>
      </c>
    </row>
    <row r="5395" spans="1:3" x14ac:dyDescent="0.2">
      <c r="A5395">
        <v>0.64715999999999996</v>
      </c>
      <c r="B5395">
        <v>-51.603299999999997</v>
      </c>
      <c r="C5395">
        <v>-59.344499999999996</v>
      </c>
    </row>
    <row r="5396" spans="1:3" x14ac:dyDescent="0.2">
      <c r="A5396">
        <v>0.64727999999999997</v>
      </c>
      <c r="B5396">
        <v>-51.572800000000001</v>
      </c>
      <c r="C5396">
        <v>-59.359699999999997</v>
      </c>
    </row>
    <row r="5397" spans="1:3" x14ac:dyDescent="0.2">
      <c r="A5397">
        <v>0.64739999999999998</v>
      </c>
      <c r="B5397">
        <v>-51.553699999999999</v>
      </c>
      <c r="C5397">
        <v>-59.356699999999996</v>
      </c>
    </row>
    <row r="5398" spans="1:3" x14ac:dyDescent="0.2">
      <c r="A5398">
        <v>0.64751999999999998</v>
      </c>
      <c r="B5398">
        <v>-51.570900000000002</v>
      </c>
      <c r="C5398">
        <v>-59.359699999999997</v>
      </c>
    </row>
    <row r="5399" spans="1:3" x14ac:dyDescent="0.2">
      <c r="A5399">
        <v>0.64763999999999999</v>
      </c>
      <c r="B5399">
        <v>-51.561399999999999</v>
      </c>
      <c r="C5399">
        <v>-59.3384</v>
      </c>
    </row>
    <row r="5400" spans="1:3" x14ac:dyDescent="0.2">
      <c r="A5400">
        <v>0.64776</v>
      </c>
      <c r="B5400">
        <v>-51.521299999999997</v>
      </c>
      <c r="C5400">
        <v>-59.3384</v>
      </c>
    </row>
    <row r="5401" spans="1:3" x14ac:dyDescent="0.2">
      <c r="A5401">
        <v>0.64788000000000001</v>
      </c>
      <c r="B5401">
        <v>-51.527000000000001</v>
      </c>
      <c r="C5401">
        <v>-59.3414</v>
      </c>
    </row>
    <row r="5402" spans="1:3" x14ac:dyDescent="0.2">
      <c r="A5402">
        <v>0.64800000000000002</v>
      </c>
      <c r="B5402">
        <v>-51.496499999999997</v>
      </c>
      <c r="C5402">
        <v>-59.277299999999997</v>
      </c>
    </row>
    <row r="5403" spans="1:3" x14ac:dyDescent="0.2">
      <c r="A5403">
        <v>0.64812000000000003</v>
      </c>
      <c r="B5403">
        <v>-51.446899999999999</v>
      </c>
      <c r="C5403">
        <v>-59.265099999999997</v>
      </c>
    </row>
    <row r="5404" spans="1:3" x14ac:dyDescent="0.2">
      <c r="A5404">
        <v>0.64824000000000004</v>
      </c>
      <c r="B5404">
        <v>-51.420200000000001</v>
      </c>
      <c r="C5404">
        <v>-59.2712</v>
      </c>
    </row>
    <row r="5405" spans="1:3" x14ac:dyDescent="0.2">
      <c r="A5405">
        <v>0.64836000000000005</v>
      </c>
      <c r="B5405">
        <v>-51.385899999999999</v>
      </c>
      <c r="C5405">
        <v>-59.2834</v>
      </c>
    </row>
    <row r="5406" spans="1:3" x14ac:dyDescent="0.2">
      <c r="A5406">
        <v>0.64847999999999995</v>
      </c>
      <c r="B5406">
        <v>-51.357300000000002</v>
      </c>
      <c r="C5406">
        <v>-59.2926</v>
      </c>
    </row>
    <row r="5407" spans="1:3" x14ac:dyDescent="0.2">
      <c r="A5407">
        <v>0.64859999999999995</v>
      </c>
      <c r="B5407">
        <v>-51.3172</v>
      </c>
      <c r="C5407">
        <v>-59.265099999999997</v>
      </c>
    </row>
    <row r="5408" spans="1:3" x14ac:dyDescent="0.2">
      <c r="A5408">
        <v>0.64871999999999996</v>
      </c>
      <c r="B5408">
        <v>-51.2714</v>
      </c>
      <c r="C5408">
        <v>-59.2316</v>
      </c>
    </row>
    <row r="5409" spans="1:3" x14ac:dyDescent="0.2">
      <c r="A5409">
        <v>0.64883999999999997</v>
      </c>
      <c r="B5409">
        <v>-51.250500000000002</v>
      </c>
      <c r="C5409">
        <v>-59.204099999999997</v>
      </c>
    </row>
    <row r="5410" spans="1:3" x14ac:dyDescent="0.2">
      <c r="A5410">
        <v>0.64895999999999998</v>
      </c>
      <c r="B5410">
        <v>-51.2333</v>
      </c>
      <c r="C5410">
        <v>-59.191899999999997</v>
      </c>
    </row>
    <row r="5411" spans="1:3" x14ac:dyDescent="0.2">
      <c r="A5411">
        <v>0.64907999999999999</v>
      </c>
      <c r="B5411">
        <v>-51.198999999999998</v>
      </c>
      <c r="C5411">
        <v>-59.201000000000001</v>
      </c>
    </row>
    <row r="5412" spans="1:3" x14ac:dyDescent="0.2">
      <c r="A5412">
        <v>0.6492</v>
      </c>
      <c r="B5412">
        <v>-51.191299999999998</v>
      </c>
      <c r="C5412">
        <v>-59.170499999999997</v>
      </c>
    </row>
    <row r="5413" spans="1:3" x14ac:dyDescent="0.2">
      <c r="A5413">
        <v>0.64932000000000001</v>
      </c>
      <c r="B5413">
        <v>-51.170299999999997</v>
      </c>
      <c r="C5413">
        <v>-59.164400000000001</v>
      </c>
    </row>
    <row r="5414" spans="1:3" x14ac:dyDescent="0.2">
      <c r="A5414">
        <v>0.64944000000000002</v>
      </c>
      <c r="B5414">
        <v>-51.132199999999997</v>
      </c>
      <c r="C5414">
        <v>-59.152200000000001</v>
      </c>
    </row>
    <row r="5415" spans="1:3" x14ac:dyDescent="0.2">
      <c r="A5415">
        <v>0.64956000000000003</v>
      </c>
      <c r="B5415">
        <v>-51.101700000000001</v>
      </c>
      <c r="C5415">
        <v>-59.121699999999997</v>
      </c>
    </row>
    <row r="5416" spans="1:3" x14ac:dyDescent="0.2">
      <c r="A5416">
        <v>0.64968000000000004</v>
      </c>
      <c r="B5416">
        <v>-51.088299999999997</v>
      </c>
      <c r="C5416">
        <v>-59.106400000000001</v>
      </c>
    </row>
    <row r="5417" spans="1:3" x14ac:dyDescent="0.2">
      <c r="A5417">
        <v>0.64980000000000004</v>
      </c>
      <c r="B5417">
        <v>-51.075000000000003</v>
      </c>
      <c r="C5417">
        <v>-59.060699999999997</v>
      </c>
    </row>
    <row r="5418" spans="1:3" x14ac:dyDescent="0.2">
      <c r="A5418">
        <v>0.64992000000000005</v>
      </c>
      <c r="B5418">
        <v>-51.046399999999998</v>
      </c>
      <c r="C5418">
        <v>-59.051499999999997</v>
      </c>
    </row>
    <row r="5419" spans="1:3" x14ac:dyDescent="0.2">
      <c r="A5419">
        <v>0.65003999999999995</v>
      </c>
      <c r="B5419">
        <v>-51.027299999999997</v>
      </c>
      <c r="C5419">
        <v>-59.011800000000001</v>
      </c>
    </row>
    <row r="5420" spans="1:3" x14ac:dyDescent="0.2">
      <c r="A5420">
        <v>0.65015999999999996</v>
      </c>
      <c r="B5420">
        <v>-51.006300000000003</v>
      </c>
      <c r="C5420">
        <v>-59.054600000000001</v>
      </c>
    </row>
    <row r="5421" spans="1:3" x14ac:dyDescent="0.2">
      <c r="A5421">
        <v>0.65027999999999997</v>
      </c>
      <c r="B5421">
        <v>-50.9739</v>
      </c>
      <c r="C5421">
        <v>-59.027099999999997</v>
      </c>
    </row>
    <row r="5422" spans="1:3" x14ac:dyDescent="0.2">
      <c r="A5422">
        <v>0.65039999999999998</v>
      </c>
      <c r="B5422">
        <v>-50.956699999999998</v>
      </c>
      <c r="C5422">
        <v>-59.008800000000001</v>
      </c>
    </row>
    <row r="5423" spans="1:3" x14ac:dyDescent="0.2">
      <c r="A5423">
        <v>0.65051999999999999</v>
      </c>
      <c r="B5423">
        <v>-50.910899999999998</v>
      </c>
      <c r="C5423">
        <v>-58.999600000000001</v>
      </c>
    </row>
    <row r="5424" spans="1:3" x14ac:dyDescent="0.2">
      <c r="A5424">
        <v>0.65064</v>
      </c>
      <c r="B5424">
        <v>-50.89</v>
      </c>
      <c r="C5424">
        <v>-58.984400000000001</v>
      </c>
    </row>
    <row r="5425" spans="1:3" x14ac:dyDescent="0.2">
      <c r="A5425">
        <v>0.65076000000000001</v>
      </c>
      <c r="B5425">
        <v>-50.869</v>
      </c>
      <c r="C5425">
        <v>-58.941699999999997</v>
      </c>
    </row>
    <row r="5426" spans="1:3" x14ac:dyDescent="0.2">
      <c r="A5426">
        <v>0.65088000000000001</v>
      </c>
      <c r="B5426">
        <v>-50.8461</v>
      </c>
      <c r="C5426">
        <v>-58.932499999999997</v>
      </c>
    </row>
    <row r="5427" spans="1:3" x14ac:dyDescent="0.2">
      <c r="A5427">
        <v>0.65100000000000002</v>
      </c>
      <c r="B5427">
        <v>-50.840400000000002</v>
      </c>
      <c r="C5427">
        <v>-58.920299999999997</v>
      </c>
    </row>
    <row r="5428" spans="1:3" x14ac:dyDescent="0.2">
      <c r="A5428">
        <v>0.65112000000000003</v>
      </c>
      <c r="B5428">
        <v>-50.794600000000003</v>
      </c>
      <c r="C5428">
        <v>-58.865400000000001</v>
      </c>
    </row>
    <row r="5429" spans="1:3" x14ac:dyDescent="0.2">
      <c r="A5429">
        <v>0.65124000000000004</v>
      </c>
      <c r="B5429">
        <v>-50.741199999999999</v>
      </c>
      <c r="C5429">
        <v>-58.865400000000001</v>
      </c>
    </row>
    <row r="5430" spans="1:3" x14ac:dyDescent="0.2">
      <c r="A5430">
        <v>0.65136000000000005</v>
      </c>
      <c r="B5430">
        <v>-50.735500000000002</v>
      </c>
      <c r="C5430">
        <v>-58.834800000000001</v>
      </c>
    </row>
    <row r="5431" spans="1:3" x14ac:dyDescent="0.2">
      <c r="A5431">
        <v>0.65147999999999995</v>
      </c>
      <c r="B5431">
        <v>-50.7164</v>
      </c>
      <c r="C5431">
        <v>-58.807400000000001</v>
      </c>
    </row>
    <row r="5432" spans="1:3" x14ac:dyDescent="0.2">
      <c r="A5432">
        <v>0.65159999999999996</v>
      </c>
      <c r="B5432">
        <v>-50.676299999999998</v>
      </c>
      <c r="C5432">
        <v>-58.831800000000001</v>
      </c>
    </row>
    <row r="5433" spans="1:3" x14ac:dyDescent="0.2">
      <c r="A5433">
        <v>0.65171999999999997</v>
      </c>
      <c r="B5433">
        <v>-50.676299999999998</v>
      </c>
      <c r="C5433">
        <v>-58.792099999999998</v>
      </c>
    </row>
    <row r="5434" spans="1:3" x14ac:dyDescent="0.2">
      <c r="A5434">
        <v>0.65183999999999997</v>
      </c>
      <c r="B5434">
        <v>-50.615299999999998</v>
      </c>
      <c r="C5434">
        <v>-58.807400000000001</v>
      </c>
    </row>
    <row r="5435" spans="1:3" x14ac:dyDescent="0.2">
      <c r="A5435">
        <v>0.65195999999999998</v>
      </c>
      <c r="B5435">
        <v>-50.613399999999999</v>
      </c>
      <c r="C5435">
        <v>-58.786000000000001</v>
      </c>
    </row>
    <row r="5436" spans="1:3" x14ac:dyDescent="0.2">
      <c r="A5436">
        <v>0.65207999999999999</v>
      </c>
      <c r="B5436">
        <v>-50.561900000000001</v>
      </c>
      <c r="C5436">
        <v>-58.743299999999998</v>
      </c>
    </row>
    <row r="5437" spans="1:3" x14ac:dyDescent="0.2">
      <c r="A5437">
        <v>0.6522</v>
      </c>
      <c r="B5437">
        <v>-50.5276</v>
      </c>
      <c r="C5437">
        <v>-58.786000000000001</v>
      </c>
    </row>
    <row r="5438" spans="1:3" x14ac:dyDescent="0.2">
      <c r="A5438">
        <v>0.65232000000000001</v>
      </c>
      <c r="B5438">
        <v>-50.512300000000003</v>
      </c>
      <c r="C5438">
        <v>-58.746299999999998</v>
      </c>
    </row>
    <row r="5439" spans="1:3" x14ac:dyDescent="0.2">
      <c r="A5439">
        <v>0.65244000000000002</v>
      </c>
      <c r="B5439">
        <v>-50.441699999999997</v>
      </c>
      <c r="C5439">
        <v>-58.770800000000001</v>
      </c>
    </row>
    <row r="5440" spans="1:3" x14ac:dyDescent="0.2">
      <c r="A5440">
        <v>0.65256000000000003</v>
      </c>
      <c r="B5440">
        <v>-50.422699999999999</v>
      </c>
      <c r="C5440">
        <v>-58.767699999999998</v>
      </c>
    </row>
    <row r="5441" spans="1:3" x14ac:dyDescent="0.2">
      <c r="A5441">
        <v>0.65268000000000004</v>
      </c>
      <c r="B5441">
        <v>-50.3979</v>
      </c>
      <c r="C5441">
        <v>-58.746299999999998</v>
      </c>
    </row>
    <row r="5442" spans="1:3" x14ac:dyDescent="0.2">
      <c r="A5442">
        <v>0.65280000000000005</v>
      </c>
      <c r="B5442">
        <v>-50.3902</v>
      </c>
      <c r="C5442">
        <v>-58.758499999999998</v>
      </c>
    </row>
    <row r="5443" spans="1:3" x14ac:dyDescent="0.2">
      <c r="A5443">
        <v>0.65291999999999994</v>
      </c>
      <c r="B5443">
        <v>-50.331099999999999</v>
      </c>
      <c r="C5443">
        <v>-58.694499999999998</v>
      </c>
    </row>
    <row r="5444" spans="1:3" x14ac:dyDescent="0.2">
      <c r="A5444">
        <v>0.65303999999999995</v>
      </c>
      <c r="B5444">
        <v>-50.289200000000001</v>
      </c>
      <c r="C5444">
        <v>-58.679200000000002</v>
      </c>
    </row>
    <row r="5445" spans="1:3" x14ac:dyDescent="0.2">
      <c r="A5445">
        <v>0.65315999999999996</v>
      </c>
      <c r="B5445">
        <v>-50.271999999999998</v>
      </c>
      <c r="C5445">
        <v>-58.654800000000002</v>
      </c>
    </row>
    <row r="5446" spans="1:3" x14ac:dyDescent="0.2">
      <c r="A5446">
        <v>0.65327999999999997</v>
      </c>
      <c r="B5446">
        <v>-50.256700000000002</v>
      </c>
      <c r="C5446">
        <v>-58.679200000000002</v>
      </c>
    </row>
    <row r="5447" spans="1:3" x14ac:dyDescent="0.2">
      <c r="A5447">
        <v>0.65339999999999998</v>
      </c>
      <c r="B5447">
        <v>-50.195700000000002</v>
      </c>
      <c r="C5447">
        <v>-58.700600000000001</v>
      </c>
    </row>
    <row r="5448" spans="1:3" x14ac:dyDescent="0.2">
      <c r="A5448">
        <v>0.65351999999999999</v>
      </c>
      <c r="B5448">
        <v>-50.167099999999998</v>
      </c>
      <c r="C5448">
        <v>-58.685299999999998</v>
      </c>
    </row>
    <row r="5449" spans="1:3" x14ac:dyDescent="0.2">
      <c r="A5449">
        <v>0.65364</v>
      </c>
      <c r="B5449">
        <v>-50.119399999999999</v>
      </c>
      <c r="C5449">
        <v>-58.645600000000002</v>
      </c>
    </row>
    <row r="5450" spans="1:3" x14ac:dyDescent="0.2">
      <c r="A5450">
        <v>0.65376000000000001</v>
      </c>
      <c r="B5450">
        <v>-50.096499999999999</v>
      </c>
      <c r="C5450">
        <v>-58.676099999999998</v>
      </c>
    </row>
    <row r="5451" spans="1:3" x14ac:dyDescent="0.2">
      <c r="A5451">
        <v>0.65388000000000002</v>
      </c>
      <c r="B5451">
        <v>-50.050699999999999</v>
      </c>
      <c r="C5451">
        <v>-58.648699999999998</v>
      </c>
    </row>
    <row r="5452" spans="1:3" x14ac:dyDescent="0.2">
      <c r="A5452">
        <v>0.65400000000000003</v>
      </c>
      <c r="B5452">
        <v>-50.008800000000001</v>
      </c>
      <c r="C5452">
        <v>-58.593800000000002</v>
      </c>
    </row>
    <row r="5453" spans="1:3" x14ac:dyDescent="0.2">
      <c r="A5453">
        <v>0.65412000000000003</v>
      </c>
      <c r="B5453">
        <v>-49.951599999999999</v>
      </c>
      <c r="C5453">
        <v>-58.618200000000002</v>
      </c>
    </row>
    <row r="5454" spans="1:3" x14ac:dyDescent="0.2">
      <c r="A5454">
        <v>0.65424000000000004</v>
      </c>
      <c r="B5454">
        <v>-49.920999999999999</v>
      </c>
      <c r="C5454">
        <v>-58.627299999999998</v>
      </c>
    </row>
    <row r="5455" spans="1:3" x14ac:dyDescent="0.2">
      <c r="A5455">
        <v>0.65436000000000005</v>
      </c>
      <c r="B5455">
        <v>-49.854300000000002</v>
      </c>
      <c r="C5455">
        <v>-58.636499999999998</v>
      </c>
    </row>
    <row r="5456" spans="1:3" x14ac:dyDescent="0.2">
      <c r="A5456">
        <v>0.65447999999999995</v>
      </c>
      <c r="B5456">
        <v>-49.821899999999999</v>
      </c>
      <c r="C5456">
        <v>-58.593800000000002</v>
      </c>
    </row>
    <row r="5457" spans="1:3" x14ac:dyDescent="0.2">
      <c r="A5457">
        <v>0.65459999999999996</v>
      </c>
      <c r="B5457">
        <v>-49.787500000000001</v>
      </c>
      <c r="C5457">
        <v>-58.602899999999998</v>
      </c>
    </row>
    <row r="5458" spans="1:3" x14ac:dyDescent="0.2">
      <c r="A5458">
        <v>0.65471999999999997</v>
      </c>
      <c r="B5458">
        <v>-49.772300000000001</v>
      </c>
      <c r="C5458">
        <v>-58.624299999999998</v>
      </c>
    </row>
    <row r="5459" spans="1:3" x14ac:dyDescent="0.2">
      <c r="A5459">
        <v>0.65483999999999998</v>
      </c>
      <c r="B5459">
        <v>-49.766500000000001</v>
      </c>
      <c r="C5459">
        <v>-58.599899999999998</v>
      </c>
    </row>
    <row r="5460" spans="1:3" x14ac:dyDescent="0.2">
      <c r="A5460">
        <v>0.65495999999999999</v>
      </c>
      <c r="B5460">
        <v>-49.7074</v>
      </c>
      <c r="C5460">
        <v>-58.578499999999998</v>
      </c>
    </row>
    <row r="5461" spans="1:3" x14ac:dyDescent="0.2">
      <c r="A5461">
        <v>0.65508</v>
      </c>
      <c r="B5461">
        <v>-49.686399999999999</v>
      </c>
      <c r="C5461">
        <v>-58.596800000000002</v>
      </c>
    </row>
    <row r="5462" spans="1:3" x14ac:dyDescent="0.2">
      <c r="A5462">
        <v>0.6552</v>
      </c>
      <c r="B5462">
        <v>-49.655900000000003</v>
      </c>
      <c r="C5462">
        <v>-58.593800000000002</v>
      </c>
    </row>
    <row r="5463" spans="1:3" x14ac:dyDescent="0.2">
      <c r="A5463">
        <v>0.65532000000000001</v>
      </c>
      <c r="B5463">
        <v>-49.587200000000003</v>
      </c>
      <c r="C5463">
        <v>-58.575400000000002</v>
      </c>
    </row>
    <row r="5464" spans="1:3" x14ac:dyDescent="0.2">
      <c r="A5464">
        <v>0.65544000000000002</v>
      </c>
      <c r="B5464">
        <v>-49.549100000000003</v>
      </c>
      <c r="C5464">
        <v>-58.548000000000002</v>
      </c>
    </row>
    <row r="5465" spans="1:3" x14ac:dyDescent="0.2">
      <c r="A5465">
        <v>0.65556000000000003</v>
      </c>
      <c r="B5465">
        <v>-49.53</v>
      </c>
      <c r="C5465">
        <v>-58.560200000000002</v>
      </c>
    </row>
    <row r="5466" spans="1:3" x14ac:dyDescent="0.2">
      <c r="A5466">
        <v>0.65568000000000004</v>
      </c>
      <c r="B5466">
        <v>-49.518599999999999</v>
      </c>
      <c r="C5466">
        <v>-58.544899999999998</v>
      </c>
    </row>
    <row r="5467" spans="1:3" x14ac:dyDescent="0.2">
      <c r="A5467">
        <v>0.65580000000000005</v>
      </c>
      <c r="B5467">
        <v>-49.478499999999997</v>
      </c>
      <c r="C5467">
        <v>-58.505200000000002</v>
      </c>
    </row>
    <row r="5468" spans="1:3" x14ac:dyDescent="0.2">
      <c r="A5468">
        <v>0.65591999999999995</v>
      </c>
      <c r="B5468">
        <v>-49.430799999999998</v>
      </c>
      <c r="C5468">
        <v>-58.483899999999998</v>
      </c>
    </row>
    <row r="5469" spans="1:3" x14ac:dyDescent="0.2">
      <c r="A5469">
        <v>0.65603999999999996</v>
      </c>
      <c r="B5469">
        <v>-49.427</v>
      </c>
      <c r="C5469">
        <v>-58.462499999999999</v>
      </c>
    </row>
    <row r="5470" spans="1:3" x14ac:dyDescent="0.2">
      <c r="A5470">
        <v>0.65615999999999997</v>
      </c>
      <c r="B5470">
        <v>-49.390799999999999</v>
      </c>
      <c r="C5470">
        <v>-58.438099999999999</v>
      </c>
    </row>
    <row r="5471" spans="1:3" x14ac:dyDescent="0.2">
      <c r="A5471">
        <v>0.65627999999999997</v>
      </c>
      <c r="B5471">
        <v>-49.333599999999997</v>
      </c>
      <c r="C5471">
        <v>-58.441200000000002</v>
      </c>
    </row>
    <row r="5472" spans="1:3" x14ac:dyDescent="0.2">
      <c r="A5472">
        <v>0.65639999999999998</v>
      </c>
      <c r="B5472">
        <v>-49.312600000000003</v>
      </c>
      <c r="C5472">
        <v>-58.441200000000002</v>
      </c>
    </row>
    <row r="5473" spans="1:3" x14ac:dyDescent="0.2">
      <c r="A5473">
        <v>0.65651999999999999</v>
      </c>
      <c r="B5473">
        <v>-49.276400000000002</v>
      </c>
      <c r="C5473">
        <v>-58.447299999999998</v>
      </c>
    </row>
    <row r="5474" spans="1:3" x14ac:dyDescent="0.2">
      <c r="A5474">
        <v>0.65664</v>
      </c>
      <c r="B5474">
        <v>-49.262999999999998</v>
      </c>
      <c r="C5474">
        <v>-58.398400000000002</v>
      </c>
    </row>
    <row r="5475" spans="1:3" x14ac:dyDescent="0.2">
      <c r="A5475">
        <v>0.65676000000000001</v>
      </c>
      <c r="B5475">
        <v>-49.196199999999997</v>
      </c>
      <c r="C5475">
        <v>-58.398400000000002</v>
      </c>
    </row>
    <row r="5476" spans="1:3" x14ac:dyDescent="0.2">
      <c r="A5476">
        <v>0.65688000000000002</v>
      </c>
      <c r="B5476">
        <v>-49.173400000000001</v>
      </c>
      <c r="C5476">
        <v>-58.331299999999999</v>
      </c>
    </row>
    <row r="5477" spans="1:3" x14ac:dyDescent="0.2">
      <c r="A5477">
        <v>0.65700000000000003</v>
      </c>
      <c r="B5477">
        <v>-49.112299999999998</v>
      </c>
      <c r="C5477">
        <v>-58.316000000000003</v>
      </c>
    </row>
    <row r="5478" spans="1:3" x14ac:dyDescent="0.2">
      <c r="A5478">
        <v>0.65712000000000004</v>
      </c>
      <c r="B5478">
        <v>-49.524299999999997</v>
      </c>
      <c r="C5478">
        <v>-58.285499999999999</v>
      </c>
    </row>
    <row r="5479" spans="1:3" x14ac:dyDescent="0.2">
      <c r="A5479">
        <v>0.65724000000000005</v>
      </c>
      <c r="B5479">
        <v>-49.518599999999999</v>
      </c>
      <c r="C5479">
        <v>-58.297699999999999</v>
      </c>
    </row>
    <row r="5480" spans="1:3" x14ac:dyDescent="0.2">
      <c r="A5480">
        <v>0.65736000000000006</v>
      </c>
      <c r="B5480">
        <v>-49.5167</v>
      </c>
      <c r="C5480">
        <v>-58.255000000000003</v>
      </c>
    </row>
    <row r="5481" spans="1:3" x14ac:dyDescent="0.2">
      <c r="A5481">
        <v>0.65747999999999995</v>
      </c>
      <c r="B5481">
        <v>-49.495699999999999</v>
      </c>
      <c r="C5481">
        <v>-58.209200000000003</v>
      </c>
    </row>
    <row r="5482" spans="1:3" x14ac:dyDescent="0.2">
      <c r="A5482">
        <v>0.65759999999999996</v>
      </c>
      <c r="B5482">
        <v>-49.472799999999999</v>
      </c>
      <c r="C5482">
        <v>-58.190899999999999</v>
      </c>
    </row>
    <row r="5483" spans="1:3" x14ac:dyDescent="0.2">
      <c r="A5483">
        <v>0.65771999999999997</v>
      </c>
      <c r="B5483">
        <v>-49.4328</v>
      </c>
      <c r="C5483">
        <v>-58.190899999999999</v>
      </c>
    </row>
    <row r="5484" spans="1:3" x14ac:dyDescent="0.2">
      <c r="A5484">
        <v>0.65783999999999998</v>
      </c>
      <c r="B5484">
        <v>-49.408000000000001</v>
      </c>
      <c r="C5484">
        <v>-58.190899999999999</v>
      </c>
    </row>
    <row r="5485" spans="1:3" x14ac:dyDescent="0.2">
      <c r="A5485">
        <v>0.65795999999999999</v>
      </c>
      <c r="B5485">
        <v>-49.387</v>
      </c>
      <c r="C5485">
        <v>-58.169600000000003</v>
      </c>
    </row>
    <row r="5486" spans="1:3" x14ac:dyDescent="0.2">
      <c r="A5486">
        <v>0.65808</v>
      </c>
      <c r="B5486">
        <v>-49.364100000000001</v>
      </c>
      <c r="C5486">
        <v>-58.114600000000003</v>
      </c>
    </row>
    <row r="5487" spans="1:3" x14ac:dyDescent="0.2">
      <c r="A5487">
        <v>0.65820000000000001</v>
      </c>
      <c r="B5487">
        <v>-49.3202</v>
      </c>
      <c r="C5487">
        <v>-58.114600000000003</v>
      </c>
    </row>
    <row r="5488" spans="1:3" x14ac:dyDescent="0.2">
      <c r="A5488">
        <v>0.65832000000000002</v>
      </c>
      <c r="B5488">
        <v>-49.270600000000002</v>
      </c>
      <c r="C5488">
        <v>-58.093299999999999</v>
      </c>
    </row>
    <row r="5489" spans="1:3" x14ac:dyDescent="0.2">
      <c r="A5489">
        <v>0.65844000000000003</v>
      </c>
      <c r="B5489">
        <v>-49.264899999999997</v>
      </c>
      <c r="C5489">
        <v>-58.056600000000003</v>
      </c>
    </row>
    <row r="5490" spans="1:3" x14ac:dyDescent="0.2">
      <c r="A5490">
        <v>0.65856000000000003</v>
      </c>
      <c r="B5490">
        <v>-49.234400000000001</v>
      </c>
      <c r="C5490">
        <v>-58.090200000000003</v>
      </c>
    </row>
    <row r="5491" spans="1:3" x14ac:dyDescent="0.2">
      <c r="A5491">
        <v>0.65868000000000004</v>
      </c>
      <c r="B5491">
        <v>-49.171399999999998</v>
      </c>
      <c r="C5491">
        <v>-58.068800000000003</v>
      </c>
    </row>
    <row r="5492" spans="1:3" x14ac:dyDescent="0.2">
      <c r="A5492">
        <v>0.65880000000000005</v>
      </c>
      <c r="B5492">
        <v>-49.161900000000003</v>
      </c>
      <c r="C5492">
        <v>-58.099400000000003</v>
      </c>
    </row>
    <row r="5493" spans="1:3" x14ac:dyDescent="0.2">
      <c r="A5493">
        <v>0.65891999999999995</v>
      </c>
      <c r="B5493">
        <v>-49.133299999999998</v>
      </c>
      <c r="C5493">
        <v>-58.071899999999999</v>
      </c>
    </row>
    <row r="5494" spans="1:3" x14ac:dyDescent="0.2">
      <c r="A5494">
        <v>0.65903999999999996</v>
      </c>
      <c r="B5494">
        <v>-49.100900000000003</v>
      </c>
      <c r="C5494">
        <v>-58.0505</v>
      </c>
    </row>
    <row r="5495" spans="1:3" x14ac:dyDescent="0.2">
      <c r="A5495">
        <v>0.65915999999999997</v>
      </c>
      <c r="B5495">
        <v>-49.0837</v>
      </c>
      <c r="C5495">
        <v>-58.059699999999999</v>
      </c>
    </row>
    <row r="5496" spans="1:3" x14ac:dyDescent="0.2">
      <c r="A5496">
        <v>0.65927999999999998</v>
      </c>
      <c r="B5496">
        <v>-49.053199999999997</v>
      </c>
      <c r="C5496">
        <v>-58.041400000000003</v>
      </c>
    </row>
    <row r="5497" spans="1:3" x14ac:dyDescent="0.2">
      <c r="A5497">
        <v>0.65939999999999999</v>
      </c>
      <c r="B5497">
        <v>-49.034100000000002</v>
      </c>
      <c r="C5497">
        <v>-58.02</v>
      </c>
    </row>
    <row r="5498" spans="1:3" x14ac:dyDescent="0.2">
      <c r="A5498">
        <v>0.65952</v>
      </c>
      <c r="B5498">
        <v>-49.041699999999999</v>
      </c>
      <c r="C5498">
        <v>-58.0139</v>
      </c>
    </row>
    <row r="5499" spans="1:3" x14ac:dyDescent="0.2">
      <c r="A5499">
        <v>0.65964</v>
      </c>
      <c r="B5499">
        <v>-48.986400000000003</v>
      </c>
      <c r="C5499">
        <v>-57.998699999999999</v>
      </c>
    </row>
    <row r="5500" spans="1:3" x14ac:dyDescent="0.2">
      <c r="A5500">
        <v>0.65976000000000001</v>
      </c>
      <c r="B5500">
        <v>-48.969299999999997</v>
      </c>
      <c r="C5500">
        <v>-57.983400000000003</v>
      </c>
    </row>
    <row r="5501" spans="1:3" x14ac:dyDescent="0.2">
      <c r="A5501">
        <v>0.65988000000000002</v>
      </c>
      <c r="B5501">
        <v>-48.936799999999998</v>
      </c>
      <c r="C5501">
        <v>-57.9315</v>
      </c>
    </row>
    <row r="5502" spans="1:3" x14ac:dyDescent="0.2">
      <c r="A5502">
        <v>0.66</v>
      </c>
      <c r="B5502">
        <v>-48.933</v>
      </c>
      <c r="C5502">
        <v>-57.901000000000003</v>
      </c>
    </row>
    <row r="5503" spans="1:3" x14ac:dyDescent="0.2">
      <c r="A5503">
        <v>0.66012000000000004</v>
      </c>
      <c r="B5503">
        <v>-48.925400000000003</v>
      </c>
      <c r="C5503">
        <v>-57.8705</v>
      </c>
    </row>
    <row r="5504" spans="1:3" x14ac:dyDescent="0.2">
      <c r="A5504">
        <v>0.66024000000000005</v>
      </c>
      <c r="B5504">
        <v>-48.893000000000001</v>
      </c>
      <c r="C5504">
        <v>-57.8583</v>
      </c>
    </row>
    <row r="5505" spans="1:3" x14ac:dyDescent="0.2">
      <c r="A5505">
        <v>0.66035999999999995</v>
      </c>
      <c r="B5505">
        <v>-48.904400000000003</v>
      </c>
      <c r="C5505">
        <v>-57.879600000000003</v>
      </c>
    </row>
    <row r="5506" spans="1:3" x14ac:dyDescent="0.2">
      <c r="A5506">
        <v>0.66047999999999996</v>
      </c>
      <c r="B5506">
        <v>-48.904400000000003</v>
      </c>
      <c r="C5506">
        <v>-57.8705</v>
      </c>
    </row>
    <row r="5507" spans="1:3" x14ac:dyDescent="0.2">
      <c r="A5507">
        <v>0.66059999999999997</v>
      </c>
      <c r="B5507">
        <v>-48.891100000000002</v>
      </c>
      <c r="C5507">
        <v>-57.9041</v>
      </c>
    </row>
    <row r="5508" spans="1:3" x14ac:dyDescent="0.2">
      <c r="A5508">
        <v>0.66071999999999997</v>
      </c>
      <c r="B5508">
        <v>-48.877699999999997</v>
      </c>
      <c r="C5508">
        <v>-57.9163</v>
      </c>
    </row>
    <row r="5509" spans="1:3" x14ac:dyDescent="0.2">
      <c r="A5509">
        <v>0.66083999999999998</v>
      </c>
      <c r="B5509">
        <v>-48.839599999999997</v>
      </c>
      <c r="C5509">
        <v>-57.9041</v>
      </c>
    </row>
    <row r="5510" spans="1:3" x14ac:dyDescent="0.2">
      <c r="A5510">
        <v>0.66095999999999999</v>
      </c>
      <c r="B5510">
        <v>-48.807099999999998</v>
      </c>
      <c r="C5510">
        <v>-57.876600000000003</v>
      </c>
    </row>
    <row r="5511" spans="1:3" x14ac:dyDescent="0.2">
      <c r="A5511">
        <v>0.66108</v>
      </c>
      <c r="B5511">
        <v>-48.799500000000002</v>
      </c>
      <c r="C5511">
        <v>-57.879600000000003</v>
      </c>
    </row>
    <row r="5512" spans="1:3" x14ac:dyDescent="0.2">
      <c r="A5512">
        <v>0.66120000000000001</v>
      </c>
      <c r="B5512">
        <v>-48.755600000000001</v>
      </c>
      <c r="C5512">
        <v>-57.843000000000004</v>
      </c>
    </row>
    <row r="5513" spans="1:3" x14ac:dyDescent="0.2">
      <c r="A5513">
        <v>0.66132000000000002</v>
      </c>
      <c r="B5513">
        <v>-48.738500000000002</v>
      </c>
      <c r="C5513">
        <v>-57.852200000000003</v>
      </c>
    </row>
    <row r="5514" spans="1:3" x14ac:dyDescent="0.2">
      <c r="A5514">
        <v>0.66144000000000003</v>
      </c>
      <c r="B5514">
        <v>-48.713700000000003</v>
      </c>
      <c r="C5514">
        <v>-57.8613</v>
      </c>
    </row>
    <row r="5515" spans="1:3" x14ac:dyDescent="0.2">
      <c r="A5515">
        <v>0.66156000000000004</v>
      </c>
      <c r="B5515">
        <v>-48.692700000000002</v>
      </c>
      <c r="C5515">
        <v>-57.852200000000003</v>
      </c>
    </row>
    <row r="5516" spans="1:3" x14ac:dyDescent="0.2">
      <c r="A5516">
        <v>0.66168000000000005</v>
      </c>
      <c r="B5516">
        <v>-48.6736</v>
      </c>
      <c r="C5516">
        <v>-57.8491</v>
      </c>
    </row>
    <row r="5517" spans="1:3" x14ac:dyDescent="0.2">
      <c r="A5517">
        <v>0.66180000000000005</v>
      </c>
      <c r="B5517">
        <v>-48.654600000000002</v>
      </c>
      <c r="C5517">
        <v>-57.8369</v>
      </c>
    </row>
    <row r="5518" spans="1:3" x14ac:dyDescent="0.2">
      <c r="A5518">
        <v>0.66191999999999995</v>
      </c>
      <c r="B5518">
        <v>-48.646900000000002</v>
      </c>
      <c r="C5518">
        <v>-57.827800000000003</v>
      </c>
    </row>
    <row r="5519" spans="1:3" x14ac:dyDescent="0.2">
      <c r="A5519">
        <v>0.66203999999999996</v>
      </c>
      <c r="B5519">
        <v>-48.639299999999999</v>
      </c>
      <c r="C5519">
        <v>-57.867400000000004</v>
      </c>
    </row>
    <row r="5520" spans="1:3" x14ac:dyDescent="0.2">
      <c r="A5520">
        <v>0.66215999999999997</v>
      </c>
      <c r="B5520">
        <v>-48.625900000000001</v>
      </c>
      <c r="C5520">
        <v>-57.8583</v>
      </c>
    </row>
    <row r="5521" spans="1:3" x14ac:dyDescent="0.2">
      <c r="A5521">
        <v>0.66227999999999998</v>
      </c>
      <c r="B5521">
        <v>-48.656500000000001</v>
      </c>
      <c r="C5521">
        <v>-57.830800000000004</v>
      </c>
    </row>
    <row r="5522" spans="1:3" x14ac:dyDescent="0.2">
      <c r="A5522">
        <v>0.66239999999999999</v>
      </c>
      <c r="B5522">
        <v>-48.616399999999999</v>
      </c>
      <c r="C5522">
        <v>-57.818600000000004</v>
      </c>
    </row>
    <row r="5523" spans="1:3" x14ac:dyDescent="0.2">
      <c r="A5523">
        <v>0.66252</v>
      </c>
      <c r="B5523">
        <v>-48.599200000000003</v>
      </c>
      <c r="C5523">
        <v>-57.8613</v>
      </c>
    </row>
    <row r="5524" spans="1:3" x14ac:dyDescent="0.2">
      <c r="A5524">
        <v>0.66264000000000001</v>
      </c>
      <c r="B5524">
        <v>-48.564900000000002</v>
      </c>
      <c r="C5524">
        <v>-57.843000000000004</v>
      </c>
    </row>
    <row r="5525" spans="1:3" x14ac:dyDescent="0.2">
      <c r="A5525">
        <v>0.66276000000000002</v>
      </c>
      <c r="B5525">
        <v>-48.561100000000003</v>
      </c>
      <c r="C5525">
        <v>-57.8247</v>
      </c>
    </row>
    <row r="5526" spans="1:3" x14ac:dyDescent="0.2">
      <c r="A5526">
        <v>0.66288000000000002</v>
      </c>
      <c r="B5526">
        <v>-48.5687</v>
      </c>
      <c r="C5526">
        <v>-57.8705</v>
      </c>
    </row>
    <row r="5527" spans="1:3" x14ac:dyDescent="0.2">
      <c r="A5527">
        <v>0.66300000000000003</v>
      </c>
      <c r="B5527">
        <v>-48.524900000000002</v>
      </c>
      <c r="C5527">
        <v>-57.8735</v>
      </c>
    </row>
    <row r="5528" spans="1:3" x14ac:dyDescent="0.2">
      <c r="A5528">
        <v>0.66312000000000004</v>
      </c>
      <c r="B5528">
        <v>-48.542000000000002</v>
      </c>
      <c r="C5528">
        <v>-57.8735</v>
      </c>
    </row>
    <row r="5529" spans="1:3" x14ac:dyDescent="0.2">
      <c r="A5529">
        <v>0.66324000000000005</v>
      </c>
      <c r="B5529">
        <v>-48.547699999999999</v>
      </c>
      <c r="C5529">
        <v>-57.864400000000003</v>
      </c>
    </row>
    <row r="5530" spans="1:3" x14ac:dyDescent="0.2">
      <c r="A5530">
        <v>0.66335999999999995</v>
      </c>
      <c r="B5530">
        <v>-48.517200000000003</v>
      </c>
      <c r="C5530">
        <v>-57.864400000000003</v>
      </c>
    </row>
    <row r="5531" spans="1:3" x14ac:dyDescent="0.2">
      <c r="A5531">
        <v>0.66347999999999996</v>
      </c>
      <c r="B5531">
        <v>-48.505800000000001</v>
      </c>
      <c r="C5531">
        <v>-57.8369</v>
      </c>
    </row>
    <row r="5532" spans="1:3" x14ac:dyDescent="0.2">
      <c r="A5532">
        <v>0.66359999999999997</v>
      </c>
      <c r="B5532">
        <v>-48.479100000000003</v>
      </c>
      <c r="C5532">
        <v>-57.8369</v>
      </c>
    </row>
    <row r="5533" spans="1:3" x14ac:dyDescent="0.2">
      <c r="A5533">
        <v>0.66371999999999998</v>
      </c>
      <c r="B5533">
        <v>-48.473399999999998</v>
      </c>
      <c r="C5533">
        <v>-57.879600000000003</v>
      </c>
    </row>
    <row r="5534" spans="1:3" x14ac:dyDescent="0.2">
      <c r="A5534">
        <v>0.66383999999999999</v>
      </c>
      <c r="B5534">
        <v>-48.467599999999997</v>
      </c>
      <c r="C5534">
        <v>-57.9193</v>
      </c>
    </row>
    <row r="5535" spans="1:3" x14ac:dyDescent="0.2">
      <c r="A5535">
        <v>0.66395999999999999</v>
      </c>
      <c r="B5535">
        <v>-48.454300000000003</v>
      </c>
      <c r="C5535">
        <v>-57.9437</v>
      </c>
    </row>
    <row r="5536" spans="1:3" x14ac:dyDescent="0.2">
      <c r="A5536">
        <v>0.66408</v>
      </c>
      <c r="B5536">
        <v>-48.458100000000002</v>
      </c>
      <c r="C5536">
        <v>-57.9559</v>
      </c>
    </row>
    <row r="5537" spans="1:3" x14ac:dyDescent="0.2">
      <c r="A5537">
        <v>0.66420000000000001</v>
      </c>
      <c r="B5537">
        <v>-48.477200000000003</v>
      </c>
      <c r="C5537">
        <v>-57.9651</v>
      </c>
    </row>
    <row r="5538" spans="1:3" x14ac:dyDescent="0.2">
      <c r="A5538">
        <v>0.66432000000000002</v>
      </c>
      <c r="B5538">
        <v>-48.475299999999997</v>
      </c>
      <c r="C5538">
        <v>-57.986499999999999</v>
      </c>
    </row>
    <row r="5539" spans="1:3" x14ac:dyDescent="0.2">
      <c r="A5539">
        <v>0.66444000000000003</v>
      </c>
      <c r="B5539">
        <v>-48.46</v>
      </c>
      <c r="C5539">
        <v>-58.004800000000003</v>
      </c>
    </row>
    <row r="5540" spans="1:3" x14ac:dyDescent="0.2">
      <c r="A5540">
        <v>0.66456000000000004</v>
      </c>
      <c r="B5540">
        <v>-48.42</v>
      </c>
      <c r="C5540">
        <v>-58.0139</v>
      </c>
    </row>
    <row r="5541" spans="1:3" x14ac:dyDescent="0.2">
      <c r="A5541">
        <v>0.66468000000000005</v>
      </c>
      <c r="B5541">
        <v>-48.42</v>
      </c>
      <c r="C5541">
        <v>-58.0139</v>
      </c>
    </row>
    <row r="5542" spans="1:3" x14ac:dyDescent="0.2">
      <c r="A5542">
        <v>0.66479999999999995</v>
      </c>
      <c r="B5542">
        <v>-48.435200000000002</v>
      </c>
      <c r="C5542">
        <v>-58.0383</v>
      </c>
    </row>
    <row r="5543" spans="1:3" x14ac:dyDescent="0.2">
      <c r="A5543">
        <v>0.66491999999999996</v>
      </c>
      <c r="B5543">
        <v>-48.391300000000001</v>
      </c>
      <c r="C5543">
        <v>-58.044400000000003</v>
      </c>
    </row>
    <row r="5544" spans="1:3" x14ac:dyDescent="0.2">
      <c r="A5544">
        <v>0.66503999999999996</v>
      </c>
      <c r="B5544">
        <v>-48.402799999999999</v>
      </c>
      <c r="C5544">
        <v>-58.047499999999999</v>
      </c>
    </row>
    <row r="5545" spans="1:3" x14ac:dyDescent="0.2">
      <c r="A5545">
        <v>0.66515999999999997</v>
      </c>
      <c r="B5545">
        <v>-48.410400000000003</v>
      </c>
      <c r="C5545">
        <v>-58.0627</v>
      </c>
    </row>
    <row r="5546" spans="1:3" x14ac:dyDescent="0.2">
      <c r="A5546">
        <v>0.66527999999999998</v>
      </c>
      <c r="B5546">
        <v>-48.408499999999997</v>
      </c>
      <c r="C5546">
        <v>-58.059699999999999</v>
      </c>
    </row>
    <row r="5547" spans="1:3" x14ac:dyDescent="0.2">
      <c r="A5547">
        <v>0.66539999999999999</v>
      </c>
      <c r="B5547">
        <v>-48.408499999999997</v>
      </c>
      <c r="C5547">
        <v>-58.078000000000003</v>
      </c>
    </row>
    <row r="5548" spans="1:3" x14ac:dyDescent="0.2">
      <c r="A5548">
        <v>0.66552</v>
      </c>
      <c r="B5548">
        <v>-48.417999999999999</v>
      </c>
      <c r="C5548">
        <v>-58.071899999999999</v>
      </c>
    </row>
    <row r="5549" spans="1:3" x14ac:dyDescent="0.2">
      <c r="A5549">
        <v>0.66564000000000001</v>
      </c>
      <c r="B5549">
        <v>-48.410400000000003</v>
      </c>
      <c r="C5549">
        <v>-58.096299999999999</v>
      </c>
    </row>
    <row r="5550" spans="1:3" x14ac:dyDescent="0.2">
      <c r="A5550">
        <v>0.66576000000000002</v>
      </c>
      <c r="B5550">
        <v>-48.408499999999997</v>
      </c>
      <c r="C5550">
        <v>-58.068800000000003</v>
      </c>
    </row>
    <row r="5551" spans="1:3" x14ac:dyDescent="0.2">
      <c r="A5551">
        <v>0.66588000000000003</v>
      </c>
      <c r="B5551">
        <v>-48.410400000000003</v>
      </c>
      <c r="C5551">
        <v>-58.059699999999999</v>
      </c>
    </row>
    <row r="5552" spans="1:3" x14ac:dyDescent="0.2">
      <c r="A5552">
        <v>0.66600000000000004</v>
      </c>
      <c r="B5552">
        <v>-48.397100000000002</v>
      </c>
      <c r="C5552">
        <v>-58.075000000000003</v>
      </c>
    </row>
    <row r="5553" spans="1:3" x14ac:dyDescent="0.2">
      <c r="A5553">
        <v>0.66612000000000005</v>
      </c>
      <c r="B5553">
        <v>-48.383699999999997</v>
      </c>
      <c r="C5553">
        <v>-58.117699999999999</v>
      </c>
    </row>
    <row r="5554" spans="1:3" x14ac:dyDescent="0.2">
      <c r="A5554">
        <v>0.66624000000000005</v>
      </c>
      <c r="B5554">
        <v>-48.3932</v>
      </c>
      <c r="C5554">
        <v>-58.142099999999999</v>
      </c>
    </row>
    <row r="5555" spans="1:3" x14ac:dyDescent="0.2">
      <c r="A5555">
        <v>0.66635999999999995</v>
      </c>
      <c r="B5555">
        <v>-48.399000000000001</v>
      </c>
      <c r="C5555">
        <v>-58.123800000000003</v>
      </c>
    </row>
    <row r="5556" spans="1:3" x14ac:dyDescent="0.2">
      <c r="A5556">
        <v>0.66647999999999996</v>
      </c>
      <c r="B5556">
        <v>-48.3551</v>
      </c>
      <c r="C5556">
        <v>-58.114600000000003</v>
      </c>
    </row>
    <row r="5557" spans="1:3" x14ac:dyDescent="0.2">
      <c r="A5557">
        <v>0.66659999999999997</v>
      </c>
      <c r="B5557">
        <v>-48.389400000000002</v>
      </c>
      <c r="C5557">
        <v>-58.081099999999999</v>
      </c>
    </row>
    <row r="5558" spans="1:3" x14ac:dyDescent="0.2">
      <c r="A5558">
        <v>0.66671999999999998</v>
      </c>
      <c r="B5558">
        <v>-48.406599999999997</v>
      </c>
      <c r="C5558">
        <v>-58.117699999999999</v>
      </c>
    </row>
    <row r="5559" spans="1:3" x14ac:dyDescent="0.2">
      <c r="A5559">
        <v>0.66683999999999999</v>
      </c>
      <c r="B5559">
        <v>-48.427599999999998</v>
      </c>
      <c r="C5559">
        <v>-58.136000000000003</v>
      </c>
    </row>
    <row r="5560" spans="1:3" x14ac:dyDescent="0.2">
      <c r="A5560">
        <v>0.66696</v>
      </c>
      <c r="B5560">
        <v>-48.477200000000003</v>
      </c>
      <c r="C5560">
        <v>-58.139000000000003</v>
      </c>
    </row>
    <row r="5561" spans="1:3" x14ac:dyDescent="0.2">
      <c r="A5561">
        <v>0.66708000000000001</v>
      </c>
      <c r="B5561">
        <v>-48.444699999999997</v>
      </c>
      <c r="C5561">
        <v>-58.151200000000003</v>
      </c>
    </row>
    <row r="5562" spans="1:3" x14ac:dyDescent="0.2">
      <c r="A5562">
        <v>0.66720000000000002</v>
      </c>
      <c r="B5562">
        <v>-48.486699999999999</v>
      </c>
      <c r="C5562">
        <v>-58.151200000000003</v>
      </c>
    </row>
    <row r="5563" spans="1:3" x14ac:dyDescent="0.2">
      <c r="A5563">
        <v>0.66732000000000002</v>
      </c>
      <c r="B5563">
        <v>-48.481000000000002</v>
      </c>
      <c r="C5563">
        <v>-58.154299999999999</v>
      </c>
    </row>
    <row r="5564" spans="1:3" x14ac:dyDescent="0.2">
      <c r="A5564">
        <v>0.66744000000000003</v>
      </c>
      <c r="B5564">
        <v>-48.452399999999997</v>
      </c>
      <c r="C5564">
        <v>-58.145099999999999</v>
      </c>
    </row>
    <row r="5565" spans="1:3" x14ac:dyDescent="0.2">
      <c r="A5565">
        <v>0.66756000000000004</v>
      </c>
      <c r="B5565">
        <v>-48.440899999999999</v>
      </c>
      <c r="C5565">
        <v>-58.145099999999999</v>
      </c>
    </row>
    <row r="5566" spans="1:3" x14ac:dyDescent="0.2">
      <c r="A5566">
        <v>0.66768000000000005</v>
      </c>
      <c r="B5566">
        <v>-48.433300000000003</v>
      </c>
      <c r="C5566">
        <v>-58.181800000000003</v>
      </c>
    </row>
    <row r="5567" spans="1:3" x14ac:dyDescent="0.2">
      <c r="A5567">
        <v>0.66779999999999995</v>
      </c>
      <c r="B5567">
        <v>-48.456200000000003</v>
      </c>
      <c r="C5567">
        <v>-58.142099999999999</v>
      </c>
    </row>
    <row r="5568" spans="1:3" x14ac:dyDescent="0.2">
      <c r="A5568">
        <v>0.66791999999999996</v>
      </c>
      <c r="B5568">
        <v>-48.492400000000004</v>
      </c>
      <c r="C5568">
        <v>-58.145099999999999</v>
      </c>
    </row>
    <row r="5569" spans="1:3" x14ac:dyDescent="0.2">
      <c r="A5569">
        <v>0.66803999999999997</v>
      </c>
      <c r="B5569">
        <v>-48.492400000000004</v>
      </c>
      <c r="C5569">
        <v>-58.194000000000003</v>
      </c>
    </row>
    <row r="5570" spans="1:3" x14ac:dyDescent="0.2">
      <c r="A5570">
        <v>0.66815999999999998</v>
      </c>
      <c r="B5570">
        <v>-48.492400000000004</v>
      </c>
      <c r="C5570">
        <v>-58.187899999999999</v>
      </c>
    </row>
    <row r="5571" spans="1:3" x14ac:dyDescent="0.2">
      <c r="A5571">
        <v>0.66827999999999999</v>
      </c>
      <c r="B5571">
        <v>-48.511499999999998</v>
      </c>
      <c r="C5571">
        <v>-58.218400000000003</v>
      </c>
    </row>
    <row r="5572" spans="1:3" x14ac:dyDescent="0.2">
      <c r="A5572">
        <v>0.66839999999999999</v>
      </c>
      <c r="B5572">
        <v>-48.515300000000003</v>
      </c>
      <c r="C5572">
        <v>-58.252000000000002</v>
      </c>
    </row>
    <row r="5573" spans="1:3" x14ac:dyDescent="0.2">
      <c r="A5573">
        <v>0.66852</v>
      </c>
      <c r="B5573">
        <v>-48.5535</v>
      </c>
      <c r="C5573">
        <v>-58.261099999999999</v>
      </c>
    </row>
    <row r="5574" spans="1:3" x14ac:dyDescent="0.2">
      <c r="A5574">
        <v>0.66864000000000001</v>
      </c>
      <c r="B5574">
        <v>-48.566800000000001</v>
      </c>
      <c r="C5574">
        <v>-58.313000000000002</v>
      </c>
    </row>
    <row r="5575" spans="1:3" x14ac:dyDescent="0.2">
      <c r="A5575">
        <v>0.66876000000000002</v>
      </c>
      <c r="B5575">
        <v>-48.563000000000002</v>
      </c>
      <c r="C5575">
        <v>-58.383200000000002</v>
      </c>
    </row>
    <row r="5576" spans="1:3" x14ac:dyDescent="0.2">
      <c r="A5576">
        <v>0.66888000000000003</v>
      </c>
      <c r="B5576">
        <v>-48.561100000000003</v>
      </c>
      <c r="C5576">
        <v>-58.371000000000002</v>
      </c>
    </row>
    <row r="5577" spans="1:3" x14ac:dyDescent="0.2">
      <c r="A5577">
        <v>0.66900000000000004</v>
      </c>
      <c r="B5577">
        <v>-48.564900000000002</v>
      </c>
      <c r="C5577">
        <v>-58.349600000000002</v>
      </c>
    </row>
    <row r="5578" spans="1:3" x14ac:dyDescent="0.2">
      <c r="A5578">
        <v>0.66912000000000005</v>
      </c>
      <c r="B5578">
        <v>-48.622100000000003</v>
      </c>
      <c r="C5578">
        <v>-58.386200000000002</v>
      </c>
    </row>
    <row r="5579" spans="1:3" x14ac:dyDescent="0.2">
      <c r="A5579">
        <v>0.66923999999999995</v>
      </c>
      <c r="B5579">
        <v>-48.585900000000002</v>
      </c>
      <c r="C5579">
        <v>-58.371000000000002</v>
      </c>
    </row>
    <row r="5580" spans="1:3" x14ac:dyDescent="0.2">
      <c r="A5580">
        <v>0.66935999999999996</v>
      </c>
      <c r="B5580">
        <v>-48.608800000000002</v>
      </c>
      <c r="C5580">
        <v>-58.407600000000002</v>
      </c>
    </row>
    <row r="5581" spans="1:3" x14ac:dyDescent="0.2">
      <c r="A5581">
        <v>0.66947999999999996</v>
      </c>
      <c r="B5581">
        <v>-48.6584</v>
      </c>
      <c r="C5581">
        <v>-58.422899999999998</v>
      </c>
    </row>
    <row r="5582" spans="1:3" x14ac:dyDescent="0.2">
      <c r="A5582">
        <v>0.66959999999999997</v>
      </c>
      <c r="B5582">
        <v>-48.6374</v>
      </c>
      <c r="C5582">
        <v>-58.474699999999999</v>
      </c>
    </row>
    <row r="5583" spans="1:3" x14ac:dyDescent="0.2">
      <c r="A5583">
        <v>0.66971999999999998</v>
      </c>
      <c r="B5583">
        <v>-48.665999999999997</v>
      </c>
      <c r="C5583">
        <v>-58.499099999999999</v>
      </c>
    </row>
    <row r="5584" spans="1:3" x14ac:dyDescent="0.2">
      <c r="A5584">
        <v>0.66983999999999999</v>
      </c>
      <c r="B5584">
        <v>-48.646900000000002</v>
      </c>
      <c r="C5584">
        <v>-58.480800000000002</v>
      </c>
    </row>
    <row r="5585" spans="1:3" x14ac:dyDescent="0.2">
      <c r="A5585">
        <v>0.66996</v>
      </c>
      <c r="B5585">
        <v>-48.694600000000001</v>
      </c>
      <c r="C5585">
        <v>-58.511400000000002</v>
      </c>
    </row>
    <row r="5586" spans="1:3" x14ac:dyDescent="0.2">
      <c r="A5586">
        <v>0.67008000000000001</v>
      </c>
      <c r="B5586">
        <v>-48.711799999999997</v>
      </c>
      <c r="C5586">
        <v>-58.511400000000002</v>
      </c>
    </row>
    <row r="5587" spans="1:3" x14ac:dyDescent="0.2">
      <c r="A5587">
        <v>0.67020000000000002</v>
      </c>
      <c r="B5587">
        <v>-48.715600000000002</v>
      </c>
      <c r="C5587">
        <v>-58.520499999999998</v>
      </c>
    </row>
    <row r="5588" spans="1:3" x14ac:dyDescent="0.2">
      <c r="A5588">
        <v>0.67032000000000003</v>
      </c>
      <c r="B5588">
        <v>-48.738500000000002</v>
      </c>
      <c r="C5588">
        <v>-58.532699999999998</v>
      </c>
    </row>
    <row r="5589" spans="1:3" x14ac:dyDescent="0.2">
      <c r="A5589">
        <v>0.67044000000000004</v>
      </c>
      <c r="B5589">
        <v>-48.734699999999997</v>
      </c>
      <c r="C5589">
        <v>-58.575400000000002</v>
      </c>
    </row>
    <row r="5590" spans="1:3" x14ac:dyDescent="0.2">
      <c r="A5590">
        <v>0.67056000000000004</v>
      </c>
      <c r="B5590">
        <v>-48.734699999999997</v>
      </c>
      <c r="C5590">
        <v>-58.593800000000002</v>
      </c>
    </row>
    <row r="5591" spans="1:3" x14ac:dyDescent="0.2">
      <c r="A5591">
        <v>0.67068000000000005</v>
      </c>
      <c r="B5591">
        <v>-48.774700000000003</v>
      </c>
      <c r="C5591">
        <v>-58.575400000000002</v>
      </c>
    </row>
    <row r="5592" spans="1:3" x14ac:dyDescent="0.2">
      <c r="A5592">
        <v>0.67079999999999995</v>
      </c>
      <c r="B5592">
        <v>-48.753700000000002</v>
      </c>
      <c r="C5592">
        <v>-58.599899999999998</v>
      </c>
    </row>
    <row r="5593" spans="1:3" x14ac:dyDescent="0.2">
      <c r="A5593">
        <v>0.67091999999999996</v>
      </c>
      <c r="B5593">
        <v>-48.824300000000001</v>
      </c>
      <c r="C5593">
        <v>-58.621200000000002</v>
      </c>
    </row>
    <row r="5594" spans="1:3" x14ac:dyDescent="0.2">
      <c r="A5594">
        <v>0.67103999999999997</v>
      </c>
      <c r="B5594">
        <v>-48.860500000000002</v>
      </c>
      <c r="C5594">
        <v>-58.612099999999998</v>
      </c>
    </row>
    <row r="5595" spans="1:3" x14ac:dyDescent="0.2">
      <c r="A5595">
        <v>0.67115999999999998</v>
      </c>
      <c r="B5595">
        <v>-48.837699999999998</v>
      </c>
      <c r="C5595">
        <v>-58.648699999999998</v>
      </c>
    </row>
    <row r="5596" spans="1:3" x14ac:dyDescent="0.2">
      <c r="A5596">
        <v>0.67127999999999999</v>
      </c>
      <c r="B5596">
        <v>-48.887300000000003</v>
      </c>
      <c r="C5596">
        <v>-58.633400000000002</v>
      </c>
    </row>
    <row r="5597" spans="1:3" x14ac:dyDescent="0.2">
      <c r="A5597">
        <v>0.6714</v>
      </c>
      <c r="B5597">
        <v>-48.896799999999999</v>
      </c>
      <c r="C5597">
        <v>-58.654800000000002</v>
      </c>
    </row>
    <row r="5598" spans="1:3" x14ac:dyDescent="0.2">
      <c r="A5598">
        <v>0.67152000000000001</v>
      </c>
      <c r="B5598">
        <v>-48.8949</v>
      </c>
      <c r="C5598">
        <v>-58.706699999999998</v>
      </c>
    </row>
    <row r="5599" spans="1:3" x14ac:dyDescent="0.2">
      <c r="A5599">
        <v>0.67164000000000001</v>
      </c>
      <c r="B5599">
        <v>-48.906300000000002</v>
      </c>
      <c r="C5599">
        <v>-58.706699999999998</v>
      </c>
    </row>
    <row r="5600" spans="1:3" x14ac:dyDescent="0.2">
      <c r="A5600">
        <v>0.67176000000000002</v>
      </c>
      <c r="B5600">
        <v>-48.893000000000001</v>
      </c>
      <c r="C5600">
        <v>-58.682299999999998</v>
      </c>
    </row>
    <row r="5601" spans="1:3" x14ac:dyDescent="0.2">
      <c r="A5601">
        <v>0.67188000000000003</v>
      </c>
      <c r="B5601">
        <v>-48.948300000000003</v>
      </c>
      <c r="C5601">
        <v>-58.663899999999998</v>
      </c>
    </row>
    <row r="5602" spans="1:3" x14ac:dyDescent="0.2">
      <c r="A5602">
        <v>0.67200000000000004</v>
      </c>
      <c r="B5602">
        <v>-48.957799999999999</v>
      </c>
      <c r="C5602">
        <v>-58.682299999999998</v>
      </c>
    </row>
    <row r="5603" spans="1:3" x14ac:dyDescent="0.2">
      <c r="A5603">
        <v>0.67212000000000005</v>
      </c>
      <c r="B5603">
        <v>-48.988300000000002</v>
      </c>
      <c r="C5603">
        <v>-58.697499999999998</v>
      </c>
    </row>
    <row r="5604" spans="1:3" x14ac:dyDescent="0.2">
      <c r="A5604">
        <v>0.67223999999999995</v>
      </c>
      <c r="B5604">
        <v>-49.011200000000002</v>
      </c>
      <c r="C5604">
        <v>-58.694499999999998</v>
      </c>
    </row>
    <row r="5605" spans="1:3" x14ac:dyDescent="0.2">
      <c r="A5605">
        <v>0.67235999999999996</v>
      </c>
      <c r="B5605">
        <v>-49.036000000000001</v>
      </c>
      <c r="C5605">
        <v>-58.764600000000002</v>
      </c>
    </row>
    <row r="5606" spans="1:3" x14ac:dyDescent="0.2">
      <c r="A5606">
        <v>0.67247999999999997</v>
      </c>
      <c r="B5606">
        <v>-49.066499999999998</v>
      </c>
      <c r="C5606">
        <v>-58.718899999999998</v>
      </c>
    </row>
    <row r="5607" spans="1:3" x14ac:dyDescent="0.2">
      <c r="A5607">
        <v>0.67259999999999998</v>
      </c>
      <c r="B5607">
        <v>-49.078000000000003</v>
      </c>
      <c r="C5607">
        <v>-58.709699999999998</v>
      </c>
    </row>
    <row r="5608" spans="1:3" x14ac:dyDescent="0.2">
      <c r="A5608">
        <v>0.67271999999999998</v>
      </c>
      <c r="B5608">
        <v>-49.085599999999999</v>
      </c>
      <c r="C5608">
        <v>-58.743299999999998</v>
      </c>
    </row>
    <row r="5609" spans="1:3" x14ac:dyDescent="0.2">
      <c r="A5609">
        <v>0.67283999999999999</v>
      </c>
      <c r="B5609">
        <v>-49.089399999999998</v>
      </c>
      <c r="C5609">
        <v>-58.749400000000001</v>
      </c>
    </row>
    <row r="5610" spans="1:3" x14ac:dyDescent="0.2">
      <c r="A5610">
        <v>0.67296</v>
      </c>
      <c r="B5610">
        <v>-49.116100000000003</v>
      </c>
      <c r="C5610">
        <v>-58.816499999999998</v>
      </c>
    </row>
    <row r="5611" spans="1:3" x14ac:dyDescent="0.2">
      <c r="A5611">
        <v>0.67308000000000001</v>
      </c>
      <c r="B5611">
        <v>-49.139000000000003</v>
      </c>
      <c r="C5611">
        <v>-58.834800000000001</v>
      </c>
    </row>
    <row r="5612" spans="1:3" x14ac:dyDescent="0.2">
      <c r="A5612">
        <v>0.67320000000000002</v>
      </c>
      <c r="B5612">
        <v>-49.150500000000001</v>
      </c>
      <c r="C5612">
        <v>-58.834800000000001</v>
      </c>
    </row>
    <row r="5613" spans="1:3" x14ac:dyDescent="0.2">
      <c r="A5613">
        <v>0.67332000000000003</v>
      </c>
      <c r="B5613">
        <v>-49.142800000000001</v>
      </c>
      <c r="C5613">
        <v>-58.892800000000001</v>
      </c>
    </row>
    <row r="5614" spans="1:3" x14ac:dyDescent="0.2">
      <c r="A5614">
        <v>0.67344000000000004</v>
      </c>
      <c r="B5614">
        <v>-49.150500000000001</v>
      </c>
      <c r="C5614">
        <v>-58.917200000000001</v>
      </c>
    </row>
    <row r="5615" spans="1:3" x14ac:dyDescent="0.2">
      <c r="A5615">
        <v>0.67356000000000005</v>
      </c>
      <c r="B5615">
        <v>-49.158099999999997</v>
      </c>
      <c r="C5615">
        <v>-58.938600000000001</v>
      </c>
    </row>
    <row r="5616" spans="1:3" x14ac:dyDescent="0.2">
      <c r="A5616">
        <v>0.67367999999999995</v>
      </c>
      <c r="B5616">
        <v>-49.182899999999997</v>
      </c>
      <c r="C5616">
        <v>-58.993499999999997</v>
      </c>
    </row>
    <row r="5617" spans="1:3" x14ac:dyDescent="0.2">
      <c r="A5617">
        <v>0.67379999999999995</v>
      </c>
      <c r="B5617">
        <v>-49.217199999999998</v>
      </c>
      <c r="C5617">
        <v>-58.969099999999997</v>
      </c>
    </row>
    <row r="5618" spans="1:3" x14ac:dyDescent="0.2">
      <c r="A5618">
        <v>0.67391999999999996</v>
      </c>
      <c r="B5618">
        <v>-49.196199999999997</v>
      </c>
      <c r="C5618">
        <v>-58.981299999999997</v>
      </c>
    </row>
    <row r="5619" spans="1:3" x14ac:dyDescent="0.2">
      <c r="A5619">
        <v>0.67403999999999997</v>
      </c>
      <c r="B5619">
        <v>-49.217199999999998</v>
      </c>
      <c r="C5619">
        <v>-58.996600000000001</v>
      </c>
    </row>
    <row r="5620" spans="1:3" x14ac:dyDescent="0.2">
      <c r="A5620">
        <v>0.67415999999999998</v>
      </c>
      <c r="B5620">
        <v>-49.663499999999999</v>
      </c>
      <c r="C5620">
        <v>-59.017899999999997</v>
      </c>
    </row>
    <row r="5621" spans="1:3" x14ac:dyDescent="0.2">
      <c r="A5621">
        <v>0.67427999999999999</v>
      </c>
      <c r="B5621">
        <v>-49.724600000000002</v>
      </c>
      <c r="C5621">
        <v>-59.021000000000001</v>
      </c>
    </row>
    <row r="5622" spans="1:3" x14ac:dyDescent="0.2">
      <c r="A5622">
        <v>0.6744</v>
      </c>
      <c r="B5622">
        <v>-49.747500000000002</v>
      </c>
      <c r="C5622">
        <v>-59.051499999999997</v>
      </c>
    </row>
    <row r="5623" spans="1:3" x14ac:dyDescent="0.2">
      <c r="A5623">
        <v>0.67452000000000001</v>
      </c>
      <c r="B5623">
        <v>-49.734099999999998</v>
      </c>
      <c r="C5623">
        <v>-59.072899999999997</v>
      </c>
    </row>
    <row r="5624" spans="1:3" x14ac:dyDescent="0.2">
      <c r="A5624">
        <v>0.67464000000000002</v>
      </c>
      <c r="B5624">
        <v>-49.758899999999997</v>
      </c>
      <c r="C5624">
        <v>-59.112499999999997</v>
      </c>
    </row>
    <row r="5625" spans="1:3" x14ac:dyDescent="0.2">
      <c r="A5625">
        <v>0.67476000000000003</v>
      </c>
      <c r="B5625">
        <v>-49.793199999999999</v>
      </c>
      <c r="C5625">
        <v>-59.137</v>
      </c>
    </row>
    <row r="5626" spans="1:3" x14ac:dyDescent="0.2">
      <c r="A5626">
        <v>0.67488000000000004</v>
      </c>
      <c r="B5626">
        <v>-49.793199999999999</v>
      </c>
      <c r="C5626">
        <v>-59.158299999999997</v>
      </c>
    </row>
    <row r="5627" spans="1:3" x14ac:dyDescent="0.2">
      <c r="A5627">
        <v>0.67500000000000004</v>
      </c>
      <c r="B5627">
        <v>-49.833300000000001</v>
      </c>
      <c r="C5627">
        <v>-59.194899999999997</v>
      </c>
    </row>
    <row r="5628" spans="1:3" x14ac:dyDescent="0.2">
      <c r="A5628">
        <v>0.67512000000000005</v>
      </c>
      <c r="B5628">
        <v>-49.821899999999999</v>
      </c>
      <c r="C5628">
        <v>-59.216299999999997</v>
      </c>
    </row>
    <row r="5629" spans="1:3" x14ac:dyDescent="0.2">
      <c r="A5629">
        <v>0.67523999999999995</v>
      </c>
      <c r="B5629">
        <v>-49.844700000000003</v>
      </c>
      <c r="C5629">
        <v>-59.274299999999997</v>
      </c>
    </row>
    <row r="5630" spans="1:3" x14ac:dyDescent="0.2">
      <c r="A5630">
        <v>0.67535999999999996</v>
      </c>
      <c r="B5630">
        <v>-49.875300000000003</v>
      </c>
      <c r="C5630">
        <v>-59.256</v>
      </c>
    </row>
    <row r="5631" spans="1:3" x14ac:dyDescent="0.2">
      <c r="A5631">
        <v>0.67547999999999997</v>
      </c>
      <c r="B5631">
        <v>-49.865699999999997</v>
      </c>
      <c r="C5631">
        <v>-59.295699999999997</v>
      </c>
    </row>
    <row r="5632" spans="1:3" x14ac:dyDescent="0.2">
      <c r="A5632">
        <v>0.67559999999999998</v>
      </c>
      <c r="B5632">
        <v>-49.894300000000001</v>
      </c>
      <c r="C5632">
        <v>-59.307899999999997</v>
      </c>
    </row>
    <row r="5633" spans="1:3" x14ac:dyDescent="0.2">
      <c r="A5633">
        <v>0.67571999999999999</v>
      </c>
      <c r="B5633">
        <v>-49.907699999999998</v>
      </c>
      <c r="C5633">
        <v>-59.320099999999996</v>
      </c>
    </row>
    <row r="5634" spans="1:3" x14ac:dyDescent="0.2">
      <c r="A5634">
        <v>0.67584</v>
      </c>
      <c r="B5634">
        <v>-49.9191</v>
      </c>
      <c r="C5634">
        <v>-59.3262</v>
      </c>
    </row>
    <row r="5635" spans="1:3" x14ac:dyDescent="0.2">
      <c r="A5635">
        <v>0.67596000000000001</v>
      </c>
      <c r="B5635">
        <v>-49.9268</v>
      </c>
      <c r="C5635">
        <v>-59.344499999999996</v>
      </c>
    </row>
    <row r="5636" spans="1:3" x14ac:dyDescent="0.2">
      <c r="A5636">
        <v>0.67608000000000001</v>
      </c>
      <c r="B5636">
        <v>-49.945799999999998</v>
      </c>
      <c r="C5636">
        <v>-59.378100000000003</v>
      </c>
    </row>
    <row r="5637" spans="1:3" x14ac:dyDescent="0.2">
      <c r="A5637">
        <v>0.67620000000000002</v>
      </c>
      <c r="B5637">
        <v>-50.008800000000001</v>
      </c>
      <c r="C5637">
        <v>-59.3964</v>
      </c>
    </row>
    <row r="5638" spans="1:3" x14ac:dyDescent="0.2">
      <c r="A5638">
        <v>0.67632000000000003</v>
      </c>
      <c r="B5638">
        <v>-49.999200000000002</v>
      </c>
      <c r="C5638">
        <v>-59.378100000000003</v>
      </c>
    </row>
    <row r="5639" spans="1:3" x14ac:dyDescent="0.2">
      <c r="A5639">
        <v>0.67644000000000004</v>
      </c>
      <c r="B5639">
        <v>-50.0336</v>
      </c>
      <c r="C5639">
        <v>-59.390300000000003</v>
      </c>
    </row>
    <row r="5640" spans="1:3" x14ac:dyDescent="0.2">
      <c r="A5640">
        <v>0.67656000000000005</v>
      </c>
      <c r="B5640">
        <v>-50.0565</v>
      </c>
      <c r="C5640">
        <v>-59.378100000000003</v>
      </c>
    </row>
    <row r="5641" spans="1:3" x14ac:dyDescent="0.2">
      <c r="A5641">
        <v>0.67667999999999995</v>
      </c>
      <c r="B5641">
        <v>-50.081299999999999</v>
      </c>
      <c r="C5641">
        <v>-59.356699999999996</v>
      </c>
    </row>
    <row r="5642" spans="1:3" x14ac:dyDescent="0.2">
      <c r="A5642">
        <v>0.67679999999999996</v>
      </c>
      <c r="B5642">
        <v>-50.0946</v>
      </c>
      <c r="C5642">
        <v>-59.426900000000003</v>
      </c>
    </row>
    <row r="5643" spans="1:3" x14ac:dyDescent="0.2">
      <c r="A5643">
        <v>0.67691999999999997</v>
      </c>
      <c r="B5643">
        <v>-50.107999999999997</v>
      </c>
      <c r="C5643">
        <v>-59.463500000000003</v>
      </c>
    </row>
    <row r="5644" spans="1:3" x14ac:dyDescent="0.2">
      <c r="A5644">
        <v>0.67703999999999998</v>
      </c>
      <c r="B5644">
        <v>-50.104100000000003</v>
      </c>
      <c r="C5644">
        <v>-59.463500000000003</v>
      </c>
    </row>
    <row r="5645" spans="1:3" x14ac:dyDescent="0.2">
      <c r="A5645">
        <v>0.67715999999999998</v>
      </c>
      <c r="B5645">
        <v>-50.130800000000001</v>
      </c>
      <c r="C5645">
        <v>-59.487900000000003</v>
      </c>
    </row>
    <row r="5646" spans="1:3" x14ac:dyDescent="0.2">
      <c r="A5646">
        <v>0.67727999999999999</v>
      </c>
      <c r="B5646">
        <v>-50.1633</v>
      </c>
      <c r="C5646">
        <v>-59.524500000000003</v>
      </c>
    </row>
    <row r="5647" spans="1:3" x14ac:dyDescent="0.2">
      <c r="A5647">
        <v>0.6774</v>
      </c>
      <c r="B5647">
        <v>-50.176600000000001</v>
      </c>
      <c r="C5647">
        <v>-59.570300000000003</v>
      </c>
    </row>
    <row r="5648" spans="1:3" x14ac:dyDescent="0.2">
      <c r="A5648">
        <v>0.67752000000000001</v>
      </c>
      <c r="B5648">
        <v>-50.203299999999999</v>
      </c>
      <c r="C5648">
        <v>-59.552</v>
      </c>
    </row>
    <row r="5649" spans="1:3" x14ac:dyDescent="0.2">
      <c r="A5649">
        <v>0.67764000000000002</v>
      </c>
      <c r="B5649">
        <v>-50.205199999999998</v>
      </c>
      <c r="C5649">
        <v>-59.585599999999999</v>
      </c>
    </row>
    <row r="5650" spans="1:3" x14ac:dyDescent="0.2">
      <c r="A5650">
        <v>0.67776000000000003</v>
      </c>
      <c r="B5650">
        <v>-50.1995</v>
      </c>
      <c r="C5650">
        <v>-59.6008</v>
      </c>
    </row>
    <row r="5651" spans="1:3" x14ac:dyDescent="0.2">
      <c r="A5651">
        <v>0.67788000000000004</v>
      </c>
      <c r="B5651">
        <v>-50.2224</v>
      </c>
      <c r="C5651">
        <v>-59.631300000000003</v>
      </c>
    </row>
    <row r="5652" spans="1:3" x14ac:dyDescent="0.2">
      <c r="A5652">
        <v>0.67800000000000005</v>
      </c>
      <c r="B5652">
        <v>-50.231900000000003</v>
      </c>
      <c r="C5652">
        <v>-59.661900000000003</v>
      </c>
    </row>
    <row r="5653" spans="1:3" x14ac:dyDescent="0.2">
      <c r="A5653">
        <v>0.67811999999999995</v>
      </c>
      <c r="B5653">
        <v>-50.2605</v>
      </c>
      <c r="C5653">
        <v>-59.680199999999999</v>
      </c>
    </row>
    <row r="5654" spans="1:3" x14ac:dyDescent="0.2">
      <c r="A5654">
        <v>0.67823999999999995</v>
      </c>
      <c r="B5654">
        <v>-50.279600000000002</v>
      </c>
      <c r="C5654">
        <v>-59.640500000000003</v>
      </c>
    </row>
    <row r="5655" spans="1:3" x14ac:dyDescent="0.2">
      <c r="A5655">
        <v>0.67835999999999996</v>
      </c>
      <c r="B5655">
        <v>-50.327300000000001</v>
      </c>
      <c r="C5655">
        <v>-59.643599999999999</v>
      </c>
    </row>
    <row r="5656" spans="1:3" x14ac:dyDescent="0.2">
      <c r="A5656">
        <v>0.67847999999999997</v>
      </c>
      <c r="B5656">
        <v>-50.350200000000001</v>
      </c>
      <c r="C5656">
        <v>-59.692399999999999</v>
      </c>
    </row>
    <row r="5657" spans="1:3" x14ac:dyDescent="0.2">
      <c r="A5657">
        <v>0.67859999999999998</v>
      </c>
      <c r="B5657">
        <v>-50.3292</v>
      </c>
      <c r="C5657">
        <v>-59.722900000000003</v>
      </c>
    </row>
    <row r="5658" spans="1:3" x14ac:dyDescent="0.2">
      <c r="A5658">
        <v>0.67871999999999999</v>
      </c>
      <c r="B5658">
        <v>-50.342599999999997</v>
      </c>
      <c r="C5658">
        <v>-59.719799999999999</v>
      </c>
    </row>
    <row r="5659" spans="1:3" x14ac:dyDescent="0.2">
      <c r="A5659">
        <v>0.67884</v>
      </c>
      <c r="B5659">
        <v>-50.336799999999997</v>
      </c>
      <c r="C5659">
        <v>-59.741199999999999</v>
      </c>
    </row>
    <row r="5660" spans="1:3" x14ac:dyDescent="0.2">
      <c r="A5660">
        <v>0.67896000000000001</v>
      </c>
      <c r="B5660">
        <v>-50.325400000000002</v>
      </c>
      <c r="C5660">
        <v>-59.780900000000003</v>
      </c>
    </row>
    <row r="5661" spans="1:3" x14ac:dyDescent="0.2">
      <c r="A5661">
        <v>0.67908000000000002</v>
      </c>
      <c r="B5661">
        <v>-50.327300000000001</v>
      </c>
      <c r="C5661">
        <v>-59.768700000000003</v>
      </c>
    </row>
    <row r="5662" spans="1:3" x14ac:dyDescent="0.2">
      <c r="A5662">
        <v>0.67920000000000003</v>
      </c>
      <c r="B5662">
        <v>-50.331099999999999</v>
      </c>
      <c r="C5662">
        <v>-59.817500000000003</v>
      </c>
    </row>
    <row r="5663" spans="1:3" x14ac:dyDescent="0.2">
      <c r="A5663">
        <v>0.67932000000000003</v>
      </c>
      <c r="B5663">
        <v>-50.353999999999999</v>
      </c>
      <c r="C5663">
        <v>-59.857199999999999</v>
      </c>
    </row>
    <row r="5664" spans="1:3" x14ac:dyDescent="0.2">
      <c r="A5664">
        <v>0.67944000000000004</v>
      </c>
      <c r="B5664">
        <v>-50.357799999999997</v>
      </c>
      <c r="C5664">
        <v>-59.890700000000002</v>
      </c>
    </row>
    <row r="5665" spans="1:3" x14ac:dyDescent="0.2">
      <c r="A5665">
        <v>0.67956000000000005</v>
      </c>
      <c r="B5665">
        <v>-50.376899999999999</v>
      </c>
      <c r="C5665">
        <v>-59.942599999999999</v>
      </c>
    </row>
    <row r="5666" spans="1:3" x14ac:dyDescent="0.2">
      <c r="A5666">
        <v>0.67967999999999995</v>
      </c>
      <c r="B5666">
        <v>-50.375</v>
      </c>
      <c r="C5666">
        <v>-59.933500000000002</v>
      </c>
    </row>
    <row r="5667" spans="1:3" x14ac:dyDescent="0.2">
      <c r="A5667">
        <v>0.67979999999999996</v>
      </c>
      <c r="B5667">
        <v>-50.369300000000003</v>
      </c>
      <c r="C5667">
        <v>-59.976199999999999</v>
      </c>
    </row>
    <row r="5668" spans="1:3" x14ac:dyDescent="0.2">
      <c r="A5668">
        <v>0.67991999999999997</v>
      </c>
      <c r="B5668">
        <v>-50.376899999999999</v>
      </c>
      <c r="C5668">
        <v>-59.982300000000002</v>
      </c>
    </row>
    <row r="5669" spans="1:3" x14ac:dyDescent="0.2">
      <c r="A5669">
        <v>0.68003999999999998</v>
      </c>
      <c r="B5669">
        <v>-50.380699999999997</v>
      </c>
      <c r="C5669">
        <v>-60.021999999999998</v>
      </c>
    </row>
    <row r="5670" spans="1:3" x14ac:dyDescent="0.2">
      <c r="A5670">
        <v>0.68015999999999999</v>
      </c>
      <c r="B5670">
        <v>-50.394100000000002</v>
      </c>
      <c r="C5670">
        <v>-60.058599999999998</v>
      </c>
    </row>
    <row r="5671" spans="1:3" x14ac:dyDescent="0.2">
      <c r="A5671">
        <v>0.68028</v>
      </c>
      <c r="B5671">
        <v>-50.428400000000003</v>
      </c>
      <c r="C5671">
        <v>-60.086100000000002</v>
      </c>
    </row>
    <row r="5672" spans="1:3" x14ac:dyDescent="0.2">
      <c r="A5672">
        <v>0.6804</v>
      </c>
      <c r="B5672">
        <v>-50.4131</v>
      </c>
      <c r="C5672">
        <v>-60.125700000000002</v>
      </c>
    </row>
    <row r="5673" spans="1:3" x14ac:dyDescent="0.2">
      <c r="A5673">
        <v>0.68052000000000001</v>
      </c>
      <c r="B5673">
        <v>-50.449399999999997</v>
      </c>
      <c r="C5673">
        <v>-60.128799999999998</v>
      </c>
    </row>
    <row r="5674" spans="1:3" x14ac:dyDescent="0.2">
      <c r="A5674">
        <v>0.68064000000000002</v>
      </c>
      <c r="B5674">
        <v>-50.443600000000004</v>
      </c>
      <c r="C5674">
        <v>-60.125700000000002</v>
      </c>
    </row>
    <row r="5675" spans="1:3" x14ac:dyDescent="0.2">
      <c r="A5675">
        <v>0.68076000000000003</v>
      </c>
      <c r="B5675">
        <v>-50.451300000000003</v>
      </c>
      <c r="C5675">
        <v>-60.162399999999998</v>
      </c>
    </row>
    <row r="5676" spans="1:3" x14ac:dyDescent="0.2">
      <c r="A5676">
        <v>0.68088000000000004</v>
      </c>
      <c r="B5676">
        <v>-50.462699999999998</v>
      </c>
      <c r="C5676">
        <v>-60.198999999999998</v>
      </c>
    </row>
    <row r="5677" spans="1:3" x14ac:dyDescent="0.2">
      <c r="A5677">
        <v>0.68100000000000005</v>
      </c>
      <c r="B5677">
        <v>-50.497100000000003</v>
      </c>
      <c r="C5677">
        <v>-60.250900000000001</v>
      </c>
    </row>
    <row r="5678" spans="1:3" x14ac:dyDescent="0.2">
      <c r="A5678">
        <v>0.68111999999999995</v>
      </c>
      <c r="B5678">
        <v>-50.508499999999998</v>
      </c>
      <c r="C5678">
        <v>-60.269199999999998</v>
      </c>
    </row>
    <row r="5679" spans="1:3" x14ac:dyDescent="0.2">
      <c r="A5679">
        <v>0.68123999999999996</v>
      </c>
      <c r="B5679">
        <v>-50.506599999999999</v>
      </c>
      <c r="C5679">
        <v>-60.232500000000002</v>
      </c>
    </row>
    <row r="5680" spans="1:3" x14ac:dyDescent="0.2">
      <c r="A5680">
        <v>0.68135999999999997</v>
      </c>
      <c r="B5680">
        <v>-50.497100000000003</v>
      </c>
      <c r="C5680">
        <v>-60.278300000000002</v>
      </c>
    </row>
    <row r="5681" spans="1:3" x14ac:dyDescent="0.2">
      <c r="A5681">
        <v>0.68147999999999997</v>
      </c>
      <c r="B5681">
        <v>-50.514200000000002</v>
      </c>
      <c r="C5681">
        <v>-60.302700000000002</v>
      </c>
    </row>
    <row r="5682" spans="1:3" x14ac:dyDescent="0.2">
      <c r="A5682">
        <v>0.68159999999999998</v>
      </c>
      <c r="B5682">
        <v>-50.521900000000002</v>
      </c>
      <c r="C5682">
        <v>-60.333300000000001</v>
      </c>
    </row>
    <row r="5683" spans="1:3" x14ac:dyDescent="0.2">
      <c r="A5683">
        <v>0.68171999999999999</v>
      </c>
      <c r="B5683">
        <v>-50.518000000000001</v>
      </c>
      <c r="C5683">
        <v>-60.369900000000001</v>
      </c>
    </row>
    <row r="5684" spans="1:3" x14ac:dyDescent="0.2">
      <c r="A5684">
        <v>0.68184</v>
      </c>
      <c r="B5684">
        <v>-50.552399999999999</v>
      </c>
      <c r="C5684">
        <v>-60.369900000000001</v>
      </c>
    </row>
    <row r="5685" spans="1:3" x14ac:dyDescent="0.2">
      <c r="A5685">
        <v>0.68196000000000001</v>
      </c>
      <c r="B5685">
        <v>-50.525700000000001</v>
      </c>
      <c r="C5685">
        <v>-60.388199999999998</v>
      </c>
    </row>
    <row r="5686" spans="1:3" x14ac:dyDescent="0.2">
      <c r="A5686">
        <v>0.68208000000000002</v>
      </c>
      <c r="B5686">
        <v>-50.56</v>
      </c>
      <c r="C5686">
        <v>-60.412599999999998</v>
      </c>
    </row>
    <row r="5687" spans="1:3" x14ac:dyDescent="0.2">
      <c r="A5687">
        <v>0.68220000000000003</v>
      </c>
      <c r="B5687">
        <v>-50.5505</v>
      </c>
      <c r="C5687">
        <v>-60.397300000000001</v>
      </c>
    </row>
    <row r="5688" spans="1:3" x14ac:dyDescent="0.2">
      <c r="A5688">
        <v>0.68232000000000004</v>
      </c>
      <c r="B5688">
        <v>-50.56</v>
      </c>
      <c r="C5688">
        <v>-60.400399999999998</v>
      </c>
    </row>
    <row r="5689" spans="1:3" x14ac:dyDescent="0.2">
      <c r="A5689">
        <v>0.68244000000000005</v>
      </c>
      <c r="B5689">
        <v>-50.56</v>
      </c>
      <c r="C5689">
        <v>-60.464500000000001</v>
      </c>
    </row>
    <row r="5690" spans="1:3" x14ac:dyDescent="0.2">
      <c r="A5690">
        <v>0.68255999999999994</v>
      </c>
      <c r="B5690">
        <v>-50.569499999999998</v>
      </c>
      <c r="C5690">
        <v>-60.501100000000001</v>
      </c>
    </row>
    <row r="5691" spans="1:3" x14ac:dyDescent="0.2">
      <c r="A5691">
        <v>0.68267999999999995</v>
      </c>
      <c r="B5691">
        <v>-50.571399999999997</v>
      </c>
      <c r="C5691">
        <v>-60.482799999999997</v>
      </c>
    </row>
    <row r="5692" spans="1:3" x14ac:dyDescent="0.2">
      <c r="A5692">
        <v>0.68279999999999996</v>
      </c>
      <c r="B5692">
        <v>-50.636299999999999</v>
      </c>
      <c r="C5692">
        <v>-60.488900000000001</v>
      </c>
    </row>
    <row r="5693" spans="1:3" x14ac:dyDescent="0.2">
      <c r="A5693">
        <v>0.68291999999999997</v>
      </c>
      <c r="B5693">
        <v>-50.626800000000003</v>
      </c>
      <c r="C5693">
        <v>-60.513300000000001</v>
      </c>
    </row>
    <row r="5694" spans="1:3" x14ac:dyDescent="0.2">
      <c r="A5694">
        <v>0.68303999999999998</v>
      </c>
      <c r="B5694">
        <v>-50.605800000000002</v>
      </c>
      <c r="C5694">
        <v>-60.525500000000001</v>
      </c>
    </row>
    <row r="5695" spans="1:3" x14ac:dyDescent="0.2">
      <c r="A5695">
        <v>0.68315999999999999</v>
      </c>
      <c r="B5695">
        <v>-50.596200000000003</v>
      </c>
      <c r="C5695">
        <v>-60.543799999999997</v>
      </c>
    </row>
    <row r="5696" spans="1:3" x14ac:dyDescent="0.2">
      <c r="A5696">
        <v>0.68328</v>
      </c>
      <c r="B5696">
        <v>-50.596200000000003</v>
      </c>
      <c r="C5696">
        <v>-60.546900000000001</v>
      </c>
    </row>
    <row r="5697" spans="1:3" x14ac:dyDescent="0.2">
      <c r="A5697">
        <v>0.68340000000000001</v>
      </c>
      <c r="B5697">
        <v>-50.601999999999997</v>
      </c>
      <c r="C5697">
        <v>-60.592700000000001</v>
      </c>
    </row>
    <row r="5698" spans="1:3" x14ac:dyDescent="0.2">
      <c r="A5698">
        <v>0.68352000000000002</v>
      </c>
      <c r="B5698">
        <v>-50.567599999999999</v>
      </c>
      <c r="C5698">
        <v>-60.613999999999997</v>
      </c>
    </row>
    <row r="5699" spans="1:3" x14ac:dyDescent="0.2">
      <c r="A5699">
        <v>0.68364000000000003</v>
      </c>
      <c r="B5699">
        <v>-50.5867</v>
      </c>
      <c r="C5699">
        <v>-60.644500000000001</v>
      </c>
    </row>
    <row r="5700" spans="1:3" x14ac:dyDescent="0.2">
      <c r="A5700">
        <v>0.68376000000000003</v>
      </c>
      <c r="B5700">
        <v>-50.590499999999999</v>
      </c>
      <c r="C5700">
        <v>-60.641500000000001</v>
      </c>
    </row>
    <row r="5701" spans="1:3" x14ac:dyDescent="0.2">
      <c r="A5701">
        <v>0.68388000000000004</v>
      </c>
      <c r="B5701">
        <v>-50.598100000000002</v>
      </c>
      <c r="C5701">
        <v>-60.6873</v>
      </c>
    </row>
    <row r="5702" spans="1:3" x14ac:dyDescent="0.2">
      <c r="A5702">
        <v>0.68400000000000005</v>
      </c>
      <c r="B5702">
        <v>-50.582900000000002</v>
      </c>
      <c r="C5702">
        <v>-60.726900000000001</v>
      </c>
    </row>
    <row r="5703" spans="1:3" x14ac:dyDescent="0.2">
      <c r="A5703">
        <v>0.68411999999999995</v>
      </c>
      <c r="B5703">
        <v>-50.567599999999999</v>
      </c>
      <c r="C5703">
        <v>-60.702500000000001</v>
      </c>
    </row>
    <row r="5704" spans="1:3" x14ac:dyDescent="0.2">
      <c r="A5704">
        <v>0.68423999999999996</v>
      </c>
      <c r="B5704">
        <v>-50.611499999999999</v>
      </c>
      <c r="C5704">
        <v>-60.757399999999997</v>
      </c>
    </row>
    <row r="5705" spans="1:3" x14ac:dyDescent="0.2">
      <c r="A5705">
        <v>0.68435999999999997</v>
      </c>
      <c r="B5705">
        <v>-50.628700000000002</v>
      </c>
      <c r="C5705">
        <v>-60.739100000000001</v>
      </c>
    </row>
    <row r="5706" spans="1:3" x14ac:dyDescent="0.2">
      <c r="A5706">
        <v>0.68447999999999998</v>
      </c>
      <c r="B5706">
        <v>-50.6248</v>
      </c>
      <c r="C5706">
        <v>-60.751300000000001</v>
      </c>
    </row>
    <row r="5707" spans="1:3" x14ac:dyDescent="0.2">
      <c r="A5707">
        <v>0.68459999999999999</v>
      </c>
      <c r="B5707">
        <v>-50.6248</v>
      </c>
      <c r="C5707">
        <v>-60.739100000000001</v>
      </c>
    </row>
    <row r="5708" spans="1:3" x14ac:dyDescent="0.2">
      <c r="A5708">
        <v>0.68472</v>
      </c>
      <c r="B5708">
        <v>-50.613399999999999</v>
      </c>
      <c r="C5708">
        <v>-60.7483</v>
      </c>
    </row>
    <row r="5709" spans="1:3" x14ac:dyDescent="0.2">
      <c r="A5709">
        <v>0.68484</v>
      </c>
      <c r="B5709">
        <v>-50.598100000000002</v>
      </c>
      <c r="C5709">
        <v>-60.766599999999997</v>
      </c>
    </row>
    <row r="5710" spans="1:3" x14ac:dyDescent="0.2">
      <c r="A5710">
        <v>0.68496000000000001</v>
      </c>
      <c r="B5710">
        <v>-50.607700000000001</v>
      </c>
      <c r="C5710">
        <v>-60.763500000000001</v>
      </c>
    </row>
    <row r="5711" spans="1:3" x14ac:dyDescent="0.2">
      <c r="A5711">
        <v>0.68508000000000002</v>
      </c>
      <c r="B5711">
        <v>-50.621000000000002</v>
      </c>
      <c r="C5711">
        <v>-60.803199999999997</v>
      </c>
    </row>
    <row r="5712" spans="1:3" x14ac:dyDescent="0.2">
      <c r="A5712">
        <v>0.68520000000000003</v>
      </c>
      <c r="B5712">
        <v>-50.6477</v>
      </c>
      <c r="C5712">
        <v>-60.7941</v>
      </c>
    </row>
    <row r="5713" spans="1:3" x14ac:dyDescent="0.2">
      <c r="A5713">
        <v>0.68532000000000004</v>
      </c>
      <c r="B5713">
        <v>-50.6325</v>
      </c>
      <c r="C5713">
        <v>-60.803199999999997</v>
      </c>
    </row>
    <row r="5714" spans="1:3" x14ac:dyDescent="0.2">
      <c r="A5714">
        <v>0.68544000000000005</v>
      </c>
      <c r="B5714">
        <v>-50.651600000000002</v>
      </c>
      <c r="C5714">
        <v>-60.8429</v>
      </c>
    </row>
    <row r="5715" spans="1:3" x14ac:dyDescent="0.2">
      <c r="A5715">
        <v>0.68555999999999995</v>
      </c>
      <c r="B5715">
        <v>-50.676299999999998</v>
      </c>
      <c r="C5715">
        <v>-60.8337</v>
      </c>
    </row>
    <row r="5716" spans="1:3" x14ac:dyDescent="0.2">
      <c r="A5716">
        <v>0.68567999999999996</v>
      </c>
      <c r="B5716">
        <v>-50.636299999999999</v>
      </c>
      <c r="C5716">
        <v>-60.8459</v>
      </c>
    </row>
    <row r="5717" spans="1:3" x14ac:dyDescent="0.2">
      <c r="A5717">
        <v>0.68579999999999997</v>
      </c>
      <c r="B5717">
        <v>-50.628700000000002</v>
      </c>
      <c r="C5717">
        <v>-60.8551</v>
      </c>
    </row>
    <row r="5718" spans="1:3" x14ac:dyDescent="0.2">
      <c r="A5718">
        <v>0.68591999999999997</v>
      </c>
      <c r="B5718">
        <v>-50.561900000000001</v>
      </c>
      <c r="C5718">
        <v>-60.8551</v>
      </c>
    </row>
    <row r="5719" spans="1:3" x14ac:dyDescent="0.2">
      <c r="A5719">
        <v>0.68603999999999998</v>
      </c>
      <c r="B5719">
        <v>-50.5886</v>
      </c>
      <c r="C5719">
        <v>-60.9039</v>
      </c>
    </row>
    <row r="5720" spans="1:3" x14ac:dyDescent="0.2">
      <c r="A5720">
        <v>0.68615999999999999</v>
      </c>
      <c r="B5720">
        <v>-50.6248</v>
      </c>
      <c r="C5720">
        <v>-60.934399999999997</v>
      </c>
    </row>
    <row r="5721" spans="1:3" x14ac:dyDescent="0.2">
      <c r="A5721">
        <v>0.68628</v>
      </c>
      <c r="B5721">
        <v>-50.619100000000003</v>
      </c>
      <c r="C5721">
        <v>-60.965000000000003</v>
      </c>
    </row>
    <row r="5722" spans="1:3" x14ac:dyDescent="0.2">
      <c r="A5722">
        <v>0.68640000000000001</v>
      </c>
      <c r="B5722">
        <v>-50.617199999999997</v>
      </c>
      <c r="C5722">
        <v>-61.004600000000003</v>
      </c>
    </row>
    <row r="5723" spans="1:3" x14ac:dyDescent="0.2">
      <c r="A5723">
        <v>0.68652000000000002</v>
      </c>
      <c r="B5723">
        <v>-50.636299999999999</v>
      </c>
      <c r="C5723">
        <v>-61.016800000000003</v>
      </c>
    </row>
    <row r="5724" spans="1:3" x14ac:dyDescent="0.2">
      <c r="A5724">
        <v>0.68664000000000003</v>
      </c>
      <c r="B5724">
        <v>-50.626800000000003</v>
      </c>
      <c r="C5724">
        <v>-61.035200000000003</v>
      </c>
    </row>
    <row r="5725" spans="1:3" x14ac:dyDescent="0.2">
      <c r="A5725">
        <v>0.68676000000000004</v>
      </c>
      <c r="B5725">
        <v>-50.6325</v>
      </c>
      <c r="C5725">
        <v>-61.062600000000003</v>
      </c>
    </row>
    <row r="5726" spans="1:3" x14ac:dyDescent="0.2">
      <c r="A5726">
        <v>0.68688000000000005</v>
      </c>
      <c r="B5726">
        <v>-50.636299999999999</v>
      </c>
      <c r="C5726">
        <v>-61.0779</v>
      </c>
    </row>
    <row r="5727" spans="1:3" x14ac:dyDescent="0.2">
      <c r="A5727">
        <v>0.68700000000000006</v>
      </c>
      <c r="B5727">
        <v>-50.615299999999998</v>
      </c>
      <c r="C5727">
        <v>-61.120600000000003</v>
      </c>
    </row>
    <row r="5728" spans="1:3" x14ac:dyDescent="0.2">
      <c r="A5728">
        <v>0.68711999999999995</v>
      </c>
      <c r="B5728">
        <v>-50.628700000000002</v>
      </c>
      <c r="C5728">
        <v>-61.1267</v>
      </c>
    </row>
    <row r="5729" spans="1:3" x14ac:dyDescent="0.2">
      <c r="A5729">
        <v>0.68723999999999996</v>
      </c>
      <c r="B5729">
        <v>-50.630600000000001</v>
      </c>
      <c r="C5729">
        <v>-61.129800000000003</v>
      </c>
    </row>
    <row r="5730" spans="1:3" x14ac:dyDescent="0.2">
      <c r="A5730">
        <v>0.68735999999999997</v>
      </c>
      <c r="B5730">
        <v>-50.6325</v>
      </c>
      <c r="C5730">
        <v>-61.160299999999999</v>
      </c>
    </row>
    <row r="5731" spans="1:3" x14ac:dyDescent="0.2">
      <c r="A5731">
        <v>0.68747999999999998</v>
      </c>
      <c r="B5731">
        <v>-50.613399999999999</v>
      </c>
      <c r="C5731">
        <v>-61.181600000000003</v>
      </c>
    </row>
    <row r="5732" spans="1:3" x14ac:dyDescent="0.2">
      <c r="A5732">
        <v>0.68759999999999999</v>
      </c>
      <c r="B5732">
        <v>-50.607700000000001</v>
      </c>
      <c r="C5732">
        <v>-61.2</v>
      </c>
    </row>
    <row r="5733" spans="1:3" x14ac:dyDescent="0.2">
      <c r="A5733">
        <v>0.68772</v>
      </c>
      <c r="B5733">
        <v>-50.6325</v>
      </c>
      <c r="C5733">
        <v>-61.209099999999999</v>
      </c>
    </row>
    <row r="5734" spans="1:3" x14ac:dyDescent="0.2">
      <c r="A5734">
        <v>0.68784000000000001</v>
      </c>
      <c r="B5734">
        <v>-50.640099999999997</v>
      </c>
      <c r="C5734">
        <v>-61.209099999999999</v>
      </c>
    </row>
    <row r="5735" spans="1:3" x14ac:dyDescent="0.2">
      <c r="A5735">
        <v>0.68796000000000002</v>
      </c>
      <c r="B5735">
        <v>-50.619100000000003</v>
      </c>
      <c r="C5735">
        <v>-61.212200000000003</v>
      </c>
    </row>
    <row r="5736" spans="1:3" x14ac:dyDescent="0.2">
      <c r="A5736">
        <v>0.68808000000000002</v>
      </c>
      <c r="B5736">
        <v>-50.626800000000003</v>
      </c>
      <c r="C5736">
        <v>-61.230499999999999</v>
      </c>
    </row>
    <row r="5737" spans="1:3" x14ac:dyDescent="0.2">
      <c r="A5737">
        <v>0.68820000000000003</v>
      </c>
      <c r="B5737">
        <v>-50.634399999999999</v>
      </c>
      <c r="C5737">
        <v>-61.224400000000003</v>
      </c>
    </row>
    <row r="5738" spans="1:3" x14ac:dyDescent="0.2">
      <c r="A5738">
        <v>0.68832000000000004</v>
      </c>
      <c r="B5738">
        <v>-50.630600000000001</v>
      </c>
      <c r="C5738">
        <v>-61.224400000000003</v>
      </c>
    </row>
    <row r="5739" spans="1:3" x14ac:dyDescent="0.2">
      <c r="A5739">
        <v>0.68844000000000005</v>
      </c>
      <c r="B5739">
        <v>-50.643900000000002</v>
      </c>
      <c r="C5739">
        <v>-61.239600000000003</v>
      </c>
    </row>
    <row r="5740" spans="1:3" x14ac:dyDescent="0.2">
      <c r="A5740">
        <v>0.68855999999999995</v>
      </c>
      <c r="B5740">
        <v>-50.636299999999999</v>
      </c>
      <c r="C5740">
        <v>-61.270099999999999</v>
      </c>
    </row>
    <row r="5741" spans="1:3" x14ac:dyDescent="0.2">
      <c r="A5741">
        <v>0.68867999999999996</v>
      </c>
      <c r="B5741">
        <v>-50.645800000000001</v>
      </c>
      <c r="C5741">
        <v>-61.248800000000003</v>
      </c>
    </row>
    <row r="5742" spans="1:3" x14ac:dyDescent="0.2">
      <c r="A5742">
        <v>0.68879999999999997</v>
      </c>
      <c r="B5742">
        <v>-50.626800000000003</v>
      </c>
      <c r="C5742">
        <v>-61.245699999999999</v>
      </c>
    </row>
    <row r="5743" spans="1:3" x14ac:dyDescent="0.2">
      <c r="A5743">
        <v>0.68891999999999998</v>
      </c>
      <c r="B5743">
        <v>-50.621000000000002</v>
      </c>
      <c r="C5743">
        <v>-61.248800000000003</v>
      </c>
    </row>
    <row r="5744" spans="1:3" x14ac:dyDescent="0.2">
      <c r="A5744">
        <v>0.68903999999999999</v>
      </c>
      <c r="B5744">
        <v>-50.611499999999999</v>
      </c>
      <c r="C5744">
        <v>-61.261000000000003</v>
      </c>
    </row>
    <row r="5745" spans="1:3" x14ac:dyDescent="0.2">
      <c r="A5745">
        <v>0.68915999999999999</v>
      </c>
      <c r="B5745">
        <v>-50.6096</v>
      </c>
      <c r="C5745">
        <v>-61.288499999999999</v>
      </c>
    </row>
    <row r="5746" spans="1:3" x14ac:dyDescent="0.2">
      <c r="A5746">
        <v>0.68928</v>
      </c>
      <c r="B5746">
        <v>-50.603900000000003</v>
      </c>
      <c r="C5746">
        <v>-61.315899999999999</v>
      </c>
    </row>
    <row r="5747" spans="1:3" x14ac:dyDescent="0.2">
      <c r="A5747">
        <v>0.68940000000000001</v>
      </c>
      <c r="B5747">
        <v>-50.598100000000002</v>
      </c>
      <c r="C5747">
        <v>-61.319000000000003</v>
      </c>
    </row>
    <row r="5748" spans="1:3" x14ac:dyDescent="0.2">
      <c r="A5748">
        <v>0.68952000000000002</v>
      </c>
      <c r="B5748">
        <v>-50.592399999999998</v>
      </c>
      <c r="C5748">
        <v>-61.322000000000003</v>
      </c>
    </row>
    <row r="5749" spans="1:3" x14ac:dyDescent="0.2">
      <c r="A5749">
        <v>0.68964000000000003</v>
      </c>
      <c r="B5749">
        <v>-50.605800000000002</v>
      </c>
      <c r="C5749">
        <v>-61.309800000000003</v>
      </c>
    </row>
    <row r="5750" spans="1:3" x14ac:dyDescent="0.2">
      <c r="A5750">
        <v>0.68976000000000004</v>
      </c>
      <c r="B5750">
        <v>-50.605800000000002</v>
      </c>
      <c r="C5750">
        <v>-61.309800000000003</v>
      </c>
    </row>
    <row r="5751" spans="1:3" x14ac:dyDescent="0.2">
      <c r="A5751">
        <v>0.68988000000000005</v>
      </c>
      <c r="B5751">
        <v>-50.6248</v>
      </c>
      <c r="C5751">
        <v>-61.306800000000003</v>
      </c>
    </row>
    <row r="5752" spans="1:3" x14ac:dyDescent="0.2">
      <c r="A5752">
        <v>0.69</v>
      </c>
      <c r="B5752">
        <v>-50.594299999999997</v>
      </c>
      <c r="C5752">
        <v>-61.288499999999999</v>
      </c>
    </row>
    <row r="5753" spans="1:3" x14ac:dyDescent="0.2">
      <c r="A5753">
        <v>0.69011999999999996</v>
      </c>
      <c r="B5753">
        <v>-50.622900000000001</v>
      </c>
      <c r="C5753">
        <v>-61.361699999999999</v>
      </c>
    </row>
    <row r="5754" spans="1:3" x14ac:dyDescent="0.2">
      <c r="A5754">
        <v>0.69023999999999996</v>
      </c>
      <c r="B5754">
        <v>-50.628700000000002</v>
      </c>
      <c r="C5754">
        <v>-61.346400000000003</v>
      </c>
    </row>
    <row r="5755" spans="1:3" x14ac:dyDescent="0.2">
      <c r="A5755">
        <v>0.69035999999999997</v>
      </c>
      <c r="B5755">
        <v>-50.628700000000002</v>
      </c>
      <c r="C5755">
        <v>-61.373899999999999</v>
      </c>
    </row>
    <row r="5756" spans="1:3" x14ac:dyDescent="0.2">
      <c r="A5756">
        <v>0.69047999999999998</v>
      </c>
      <c r="B5756">
        <v>-50.638199999999998</v>
      </c>
      <c r="C5756">
        <v>-61.377000000000002</v>
      </c>
    </row>
    <row r="5757" spans="1:3" x14ac:dyDescent="0.2">
      <c r="A5757">
        <v>0.69059999999999999</v>
      </c>
      <c r="B5757">
        <v>-50.653500000000001</v>
      </c>
      <c r="C5757">
        <v>-61.349499999999999</v>
      </c>
    </row>
    <row r="5758" spans="1:3" x14ac:dyDescent="0.2">
      <c r="A5758">
        <v>0.69072</v>
      </c>
      <c r="B5758">
        <v>-50.6706</v>
      </c>
      <c r="C5758">
        <v>-61.322000000000003</v>
      </c>
    </row>
    <row r="5759" spans="1:3" x14ac:dyDescent="0.2">
      <c r="A5759">
        <v>0.69084000000000001</v>
      </c>
      <c r="B5759">
        <v>-50.704999999999998</v>
      </c>
      <c r="C5759">
        <v>-61.337299999999999</v>
      </c>
    </row>
    <row r="5760" spans="1:3" x14ac:dyDescent="0.2">
      <c r="A5760">
        <v>0.69096000000000002</v>
      </c>
      <c r="B5760">
        <v>-50.701099999999997</v>
      </c>
      <c r="C5760">
        <v>-61.373899999999999</v>
      </c>
    </row>
    <row r="5761" spans="1:3" x14ac:dyDescent="0.2">
      <c r="A5761">
        <v>0.69108000000000003</v>
      </c>
      <c r="B5761">
        <v>-50.6935</v>
      </c>
      <c r="C5761">
        <v>-61.401400000000002</v>
      </c>
    </row>
    <row r="5762" spans="1:3" x14ac:dyDescent="0.2">
      <c r="A5762">
        <v>0.69120000000000004</v>
      </c>
      <c r="B5762">
        <v>-50.680199999999999</v>
      </c>
      <c r="C5762">
        <v>-61.401400000000002</v>
      </c>
    </row>
    <row r="5763" spans="1:3" x14ac:dyDescent="0.2">
      <c r="A5763">
        <v>0.69132000000000005</v>
      </c>
      <c r="B5763">
        <v>-50.6496</v>
      </c>
      <c r="C5763">
        <v>-61.431899999999999</v>
      </c>
    </row>
    <row r="5764" spans="1:3" x14ac:dyDescent="0.2">
      <c r="A5764">
        <v>0.69144000000000005</v>
      </c>
      <c r="B5764">
        <v>-50.662999999999997</v>
      </c>
      <c r="C5764">
        <v>-61.438000000000002</v>
      </c>
    </row>
    <row r="5765" spans="1:3" x14ac:dyDescent="0.2">
      <c r="A5765">
        <v>0.69155999999999995</v>
      </c>
      <c r="B5765">
        <v>-50.6706</v>
      </c>
      <c r="C5765">
        <v>-61.373899999999999</v>
      </c>
    </row>
    <row r="5766" spans="1:3" x14ac:dyDescent="0.2">
      <c r="A5766">
        <v>0.69167999999999996</v>
      </c>
      <c r="B5766">
        <v>-50.676299999999998</v>
      </c>
      <c r="C5766">
        <v>-61.392200000000003</v>
      </c>
    </row>
    <row r="5767" spans="1:3" x14ac:dyDescent="0.2">
      <c r="A5767">
        <v>0.69179999999999997</v>
      </c>
      <c r="B5767">
        <v>-50.687800000000003</v>
      </c>
      <c r="C5767">
        <v>-61.404400000000003</v>
      </c>
    </row>
    <row r="5768" spans="1:3" x14ac:dyDescent="0.2">
      <c r="A5768">
        <v>0.69191999999999998</v>
      </c>
      <c r="B5768">
        <v>-50.682099999999998</v>
      </c>
      <c r="C5768">
        <v>-61.404400000000003</v>
      </c>
    </row>
    <row r="5769" spans="1:3" x14ac:dyDescent="0.2">
      <c r="A5769">
        <v>0.69203999999999999</v>
      </c>
      <c r="B5769">
        <v>-50.712600000000002</v>
      </c>
      <c r="C5769">
        <v>-61.434899999999999</v>
      </c>
    </row>
    <row r="5770" spans="1:3" x14ac:dyDescent="0.2">
      <c r="A5770">
        <v>0.69216</v>
      </c>
      <c r="B5770">
        <v>-50.704999999999998</v>
      </c>
      <c r="C5770">
        <v>-61.480699999999999</v>
      </c>
    </row>
    <row r="5771" spans="1:3" x14ac:dyDescent="0.2">
      <c r="A5771">
        <v>0.69228000000000001</v>
      </c>
      <c r="B5771">
        <v>-50.703000000000003</v>
      </c>
      <c r="C5771">
        <v>-61.447099999999999</v>
      </c>
    </row>
    <row r="5772" spans="1:3" x14ac:dyDescent="0.2">
      <c r="A5772">
        <v>0.69240000000000002</v>
      </c>
      <c r="B5772">
        <v>-50.712600000000002</v>
      </c>
      <c r="C5772">
        <v>-61.447099999999999</v>
      </c>
    </row>
    <row r="5773" spans="1:3" x14ac:dyDescent="0.2">
      <c r="A5773">
        <v>0.69252000000000002</v>
      </c>
      <c r="B5773">
        <v>-50.712600000000002</v>
      </c>
      <c r="C5773">
        <v>-61.462400000000002</v>
      </c>
    </row>
    <row r="5774" spans="1:3" x14ac:dyDescent="0.2">
      <c r="A5774">
        <v>0.69264000000000003</v>
      </c>
      <c r="B5774">
        <v>-50.699199999999998</v>
      </c>
      <c r="C5774">
        <v>-61.489899999999999</v>
      </c>
    </row>
    <row r="5775" spans="1:3" x14ac:dyDescent="0.2">
      <c r="A5775">
        <v>0.69276000000000004</v>
      </c>
      <c r="B5775">
        <v>-50.682099999999998</v>
      </c>
      <c r="C5775">
        <v>-61.453200000000002</v>
      </c>
    </row>
    <row r="5776" spans="1:3" x14ac:dyDescent="0.2">
      <c r="A5776">
        <v>0.69288000000000005</v>
      </c>
      <c r="B5776">
        <v>-50.687800000000003</v>
      </c>
      <c r="C5776">
        <v>-61.511200000000002</v>
      </c>
    </row>
    <row r="5777" spans="1:3" x14ac:dyDescent="0.2">
      <c r="A5777">
        <v>0.69299999999999995</v>
      </c>
      <c r="B5777">
        <v>-50.676299999999998</v>
      </c>
      <c r="C5777">
        <v>-61.499000000000002</v>
      </c>
    </row>
    <row r="5778" spans="1:3" x14ac:dyDescent="0.2">
      <c r="A5778">
        <v>0.69311999999999996</v>
      </c>
      <c r="B5778">
        <v>-50.642000000000003</v>
      </c>
      <c r="C5778">
        <v>-61.489899999999999</v>
      </c>
    </row>
    <row r="5779" spans="1:3" x14ac:dyDescent="0.2">
      <c r="A5779">
        <v>0.69323999999999997</v>
      </c>
      <c r="B5779">
        <v>-50.682099999999998</v>
      </c>
      <c r="C5779">
        <v>-61.489899999999999</v>
      </c>
    </row>
    <row r="5780" spans="1:3" x14ac:dyDescent="0.2">
      <c r="A5780">
        <v>0.69335999999999998</v>
      </c>
      <c r="B5780">
        <v>-50.708799999999997</v>
      </c>
      <c r="C5780">
        <v>-61.468499999999999</v>
      </c>
    </row>
    <row r="5781" spans="1:3" x14ac:dyDescent="0.2">
      <c r="A5781">
        <v>0.69347999999999999</v>
      </c>
      <c r="B5781">
        <v>-50.683999999999997</v>
      </c>
      <c r="C5781">
        <v>-61.492899999999999</v>
      </c>
    </row>
    <row r="5782" spans="1:3" x14ac:dyDescent="0.2">
      <c r="A5782">
        <v>0.69359999999999999</v>
      </c>
      <c r="B5782">
        <v>-50.683999999999997</v>
      </c>
      <c r="C5782">
        <v>-61.480699999999999</v>
      </c>
    </row>
    <row r="5783" spans="1:3" x14ac:dyDescent="0.2">
      <c r="A5783">
        <v>0.69372</v>
      </c>
      <c r="B5783">
        <v>-50.695399999999999</v>
      </c>
      <c r="C5783">
        <v>-61.517299999999999</v>
      </c>
    </row>
    <row r="5784" spans="1:3" x14ac:dyDescent="0.2">
      <c r="A5784">
        <v>0.69384000000000001</v>
      </c>
      <c r="B5784">
        <v>-50.687800000000003</v>
      </c>
      <c r="C5784">
        <v>-61.538699999999999</v>
      </c>
    </row>
    <row r="5785" spans="1:3" x14ac:dyDescent="0.2">
      <c r="A5785">
        <v>0.69396000000000002</v>
      </c>
      <c r="B5785">
        <v>-50.682099999999998</v>
      </c>
      <c r="C5785">
        <v>-61.532600000000002</v>
      </c>
    </row>
    <row r="5786" spans="1:3" x14ac:dyDescent="0.2">
      <c r="A5786">
        <v>0.69408000000000003</v>
      </c>
      <c r="B5786">
        <v>-50.714500000000001</v>
      </c>
      <c r="C5786">
        <v>-61.538699999999999</v>
      </c>
    </row>
    <row r="5787" spans="1:3" x14ac:dyDescent="0.2">
      <c r="A5787">
        <v>0.69420000000000004</v>
      </c>
      <c r="B5787">
        <v>-50.718299999999999</v>
      </c>
      <c r="C5787">
        <v>-61.566200000000002</v>
      </c>
    </row>
    <row r="5788" spans="1:3" x14ac:dyDescent="0.2">
      <c r="A5788">
        <v>0.69432000000000005</v>
      </c>
      <c r="B5788">
        <v>-50.7164</v>
      </c>
      <c r="C5788">
        <v>-61.554000000000002</v>
      </c>
    </row>
    <row r="5789" spans="1:3" x14ac:dyDescent="0.2">
      <c r="A5789">
        <v>0.69443999999999995</v>
      </c>
      <c r="B5789">
        <v>-50.744999999999997</v>
      </c>
      <c r="C5789">
        <v>-61.575299999999999</v>
      </c>
    </row>
    <row r="5790" spans="1:3" x14ac:dyDescent="0.2">
      <c r="A5790">
        <v>0.69455999999999996</v>
      </c>
      <c r="B5790">
        <v>-50.758400000000002</v>
      </c>
      <c r="C5790">
        <v>-61.593600000000002</v>
      </c>
    </row>
    <row r="5791" spans="1:3" x14ac:dyDescent="0.2">
      <c r="A5791">
        <v>0.69467999999999996</v>
      </c>
      <c r="B5791">
        <v>-50.752600000000001</v>
      </c>
      <c r="C5791">
        <v>-61.611899999999999</v>
      </c>
    </row>
    <row r="5792" spans="1:3" x14ac:dyDescent="0.2">
      <c r="A5792">
        <v>0.69479999999999997</v>
      </c>
      <c r="B5792">
        <v>-50.771700000000003</v>
      </c>
      <c r="C5792">
        <v>-61.642499999999998</v>
      </c>
    </row>
    <row r="5793" spans="1:3" x14ac:dyDescent="0.2">
      <c r="A5793">
        <v>0.69491999999999998</v>
      </c>
      <c r="B5793">
        <v>-50.788899999999998</v>
      </c>
      <c r="C5793">
        <v>-61.648600000000002</v>
      </c>
    </row>
    <row r="5794" spans="1:3" x14ac:dyDescent="0.2">
      <c r="A5794">
        <v>0.69503999999999999</v>
      </c>
      <c r="B5794">
        <v>-50.760300000000001</v>
      </c>
      <c r="C5794">
        <v>-61.627200000000002</v>
      </c>
    </row>
    <row r="5795" spans="1:3" x14ac:dyDescent="0.2">
      <c r="A5795">
        <v>0.69516</v>
      </c>
      <c r="B5795">
        <v>-50.7851</v>
      </c>
      <c r="C5795">
        <v>-61.636400000000002</v>
      </c>
    </row>
    <row r="5796" spans="1:3" x14ac:dyDescent="0.2">
      <c r="A5796">
        <v>0.69528000000000001</v>
      </c>
      <c r="B5796">
        <v>-50.821300000000001</v>
      </c>
      <c r="C5796">
        <v>-61.654699999999998</v>
      </c>
    </row>
    <row r="5797" spans="1:3" x14ac:dyDescent="0.2">
      <c r="A5797">
        <v>0.69540000000000002</v>
      </c>
      <c r="B5797">
        <v>-50.802199999999999</v>
      </c>
      <c r="C5797">
        <v>-61.657699999999998</v>
      </c>
    </row>
    <row r="5798" spans="1:3" x14ac:dyDescent="0.2">
      <c r="A5798">
        <v>0.69552000000000003</v>
      </c>
      <c r="B5798">
        <v>-50.808</v>
      </c>
      <c r="C5798">
        <v>-61.694299999999998</v>
      </c>
    </row>
    <row r="5799" spans="1:3" x14ac:dyDescent="0.2">
      <c r="A5799">
        <v>0.69564000000000004</v>
      </c>
      <c r="B5799">
        <v>-50.821300000000001</v>
      </c>
      <c r="C5799">
        <v>-61.682099999999998</v>
      </c>
    </row>
    <row r="5800" spans="1:3" x14ac:dyDescent="0.2">
      <c r="A5800">
        <v>0.69576000000000005</v>
      </c>
      <c r="B5800">
        <v>-50.817500000000003</v>
      </c>
      <c r="C5800">
        <v>-61.685200000000002</v>
      </c>
    </row>
    <row r="5801" spans="1:3" x14ac:dyDescent="0.2">
      <c r="A5801">
        <v>0.69588000000000005</v>
      </c>
      <c r="B5801">
        <v>-50.8232</v>
      </c>
      <c r="C5801">
        <v>-61.715699999999998</v>
      </c>
    </row>
    <row r="5802" spans="1:3" x14ac:dyDescent="0.2">
      <c r="A5802">
        <v>0.69599999999999995</v>
      </c>
      <c r="B5802">
        <v>-50.8003</v>
      </c>
      <c r="C5802">
        <v>-61.758400000000002</v>
      </c>
    </row>
    <row r="5803" spans="1:3" x14ac:dyDescent="0.2">
      <c r="A5803">
        <v>0.69611999999999996</v>
      </c>
      <c r="B5803">
        <v>-50.804099999999998</v>
      </c>
      <c r="C5803">
        <v>-61.743200000000002</v>
      </c>
    </row>
    <row r="5804" spans="1:3" x14ac:dyDescent="0.2">
      <c r="A5804">
        <v>0.69623999999999997</v>
      </c>
      <c r="B5804">
        <v>-50.817500000000003</v>
      </c>
      <c r="C5804">
        <v>-61.734000000000002</v>
      </c>
    </row>
    <row r="5805" spans="1:3" x14ac:dyDescent="0.2">
      <c r="A5805">
        <v>0.69635999999999998</v>
      </c>
      <c r="B5805">
        <v>-50.832700000000003</v>
      </c>
      <c r="C5805">
        <v>-61.727899999999998</v>
      </c>
    </row>
    <row r="5806" spans="1:3" x14ac:dyDescent="0.2">
      <c r="A5806">
        <v>0.69647999999999999</v>
      </c>
      <c r="B5806">
        <v>-50.865200000000002</v>
      </c>
      <c r="C5806">
        <v>-61.770600000000002</v>
      </c>
    </row>
    <row r="5807" spans="1:3" x14ac:dyDescent="0.2">
      <c r="A5807">
        <v>0.6966</v>
      </c>
      <c r="B5807">
        <v>-50.834699999999998</v>
      </c>
      <c r="C5807">
        <v>-61.795000000000002</v>
      </c>
    </row>
    <row r="5808" spans="1:3" x14ac:dyDescent="0.2">
      <c r="A5808">
        <v>0.69672000000000001</v>
      </c>
      <c r="B5808">
        <v>-50.867100000000001</v>
      </c>
      <c r="C5808">
        <v>-61.837800000000001</v>
      </c>
    </row>
    <row r="5809" spans="1:3" x14ac:dyDescent="0.2">
      <c r="A5809">
        <v>0.69684000000000001</v>
      </c>
      <c r="B5809">
        <v>-50.863300000000002</v>
      </c>
      <c r="C5809">
        <v>-61.840800000000002</v>
      </c>
    </row>
    <row r="5810" spans="1:3" x14ac:dyDescent="0.2">
      <c r="A5810">
        <v>0.69696000000000002</v>
      </c>
      <c r="B5810">
        <v>-50.874699999999997</v>
      </c>
      <c r="C5810">
        <v>-61.880499999999998</v>
      </c>
    </row>
    <row r="5811" spans="1:3" x14ac:dyDescent="0.2">
      <c r="A5811">
        <v>0.69708000000000003</v>
      </c>
      <c r="B5811">
        <v>-50.926200000000001</v>
      </c>
      <c r="C5811">
        <v>-61.868299999999998</v>
      </c>
    </row>
    <row r="5812" spans="1:3" x14ac:dyDescent="0.2">
      <c r="A5812">
        <v>0.69720000000000004</v>
      </c>
      <c r="B5812">
        <v>-50.928100000000001</v>
      </c>
      <c r="C5812">
        <v>-61.880499999999998</v>
      </c>
    </row>
    <row r="5813" spans="1:3" x14ac:dyDescent="0.2">
      <c r="A5813">
        <v>0.69732000000000005</v>
      </c>
      <c r="B5813">
        <v>-50.954799999999999</v>
      </c>
      <c r="C5813">
        <v>-61.901899999999998</v>
      </c>
    </row>
    <row r="5814" spans="1:3" x14ac:dyDescent="0.2">
      <c r="A5814">
        <v>0.69743999999999995</v>
      </c>
      <c r="B5814">
        <v>-50.962400000000002</v>
      </c>
      <c r="C5814">
        <v>-61.889600000000002</v>
      </c>
    </row>
    <row r="5815" spans="1:3" x14ac:dyDescent="0.2">
      <c r="A5815">
        <v>0.69755999999999996</v>
      </c>
      <c r="B5815">
        <v>-50.966299999999997</v>
      </c>
      <c r="C5815">
        <v>-61.941499999999998</v>
      </c>
    </row>
    <row r="5816" spans="1:3" x14ac:dyDescent="0.2">
      <c r="A5816">
        <v>0.69767999999999997</v>
      </c>
      <c r="B5816">
        <v>-50.985300000000002</v>
      </c>
      <c r="C5816">
        <v>-61.953699999999998</v>
      </c>
    </row>
    <row r="5817" spans="1:3" x14ac:dyDescent="0.2">
      <c r="A5817">
        <v>0.69779999999999998</v>
      </c>
      <c r="B5817">
        <v>-50.998699999999999</v>
      </c>
      <c r="C5817">
        <v>-61.978099999999998</v>
      </c>
    </row>
    <row r="5818" spans="1:3" x14ac:dyDescent="0.2">
      <c r="A5818">
        <v>0.69791999999999998</v>
      </c>
      <c r="B5818">
        <v>-50.981499999999997</v>
      </c>
      <c r="C5818">
        <v>-62.011699999999998</v>
      </c>
    </row>
    <row r="5819" spans="1:3" x14ac:dyDescent="0.2">
      <c r="A5819">
        <v>0.69803999999999999</v>
      </c>
      <c r="B5819">
        <v>-50.9968</v>
      </c>
      <c r="C5819">
        <v>-61.999499999999998</v>
      </c>
    </row>
    <row r="5820" spans="1:3" x14ac:dyDescent="0.2">
      <c r="A5820">
        <v>0.69816</v>
      </c>
      <c r="B5820">
        <v>-51.002499999999998</v>
      </c>
      <c r="C5820">
        <v>-61.987299999999998</v>
      </c>
    </row>
    <row r="5821" spans="1:3" x14ac:dyDescent="0.2">
      <c r="A5821">
        <v>0.69828000000000001</v>
      </c>
      <c r="B5821">
        <v>-51.004399999999997</v>
      </c>
      <c r="C5821">
        <v>-62.008699999999997</v>
      </c>
    </row>
    <row r="5822" spans="1:3" x14ac:dyDescent="0.2">
      <c r="A5822">
        <v>0.69840000000000002</v>
      </c>
      <c r="B5822">
        <v>-51.021599999999999</v>
      </c>
      <c r="C5822">
        <v>-62.023899999999998</v>
      </c>
    </row>
    <row r="5823" spans="1:3" x14ac:dyDescent="0.2">
      <c r="A5823">
        <v>0.69852000000000003</v>
      </c>
      <c r="B5823">
        <v>-51.021599999999999</v>
      </c>
      <c r="C5823">
        <v>-62.057499999999997</v>
      </c>
    </row>
    <row r="5824" spans="1:3" x14ac:dyDescent="0.2">
      <c r="A5824">
        <v>0.69864000000000004</v>
      </c>
      <c r="B5824">
        <v>-51.052100000000003</v>
      </c>
      <c r="C5824">
        <v>-62.069699999999997</v>
      </c>
    </row>
    <row r="5825" spans="1:3" x14ac:dyDescent="0.2">
      <c r="A5825">
        <v>0.69876000000000005</v>
      </c>
      <c r="B5825">
        <v>-51.054000000000002</v>
      </c>
      <c r="C5825">
        <v>-62.048299999999998</v>
      </c>
    </row>
    <row r="5826" spans="1:3" x14ac:dyDescent="0.2">
      <c r="A5826">
        <v>0.69887999999999995</v>
      </c>
      <c r="B5826">
        <v>-51.094099999999997</v>
      </c>
      <c r="C5826">
        <v>-62.063600000000001</v>
      </c>
    </row>
    <row r="5827" spans="1:3" x14ac:dyDescent="0.2">
      <c r="A5827">
        <v>0.69899999999999995</v>
      </c>
      <c r="B5827">
        <v>-51.1036</v>
      </c>
      <c r="C5827">
        <v>-62.081899999999997</v>
      </c>
    </row>
    <row r="5828" spans="1:3" x14ac:dyDescent="0.2">
      <c r="A5828">
        <v>0.69911999999999996</v>
      </c>
      <c r="B5828">
        <v>-51.107399999999998</v>
      </c>
      <c r="C5828">
        <v>-62.103299999999997</v>
      </c>
    </row>
    <row r="5829" spans="1:3" x14ac:dyDescent="0.2">
      <c r="A5829">
        <v>0.69923999999999997</v>
      </c>
      <c r="B5829">
        <v>-51.132199999999997</v>
      </c>
      <c r="C5829">
        <v>-62.130699999999997</v>
      </c>
    </row>
    <row r="5830" spans="1:3" x14ac:dyDescent="0.2">
      <c r="A5830">
        <v>0.69935999999999998</v>
      </c>
      <c r="B5830">
        <v>-51.145600000000002</v>
      </c>
      <c r="C5830">
        <v>-62.164299999999997</v>
      </c>
    </row>
    <row r="5831" spans="1:3" x14ac:dyDescent="0.2">
      <c r="A5831">
        <v>0.69947999999999999</v>
      </c>
      <c r="B5831">
        <v>-51.170299999999997</v>
      </c>
      <c r="C5831">
        <v>-62.179600000000001</v>
      </c>
    </row>
    <row r="5832" spans="1:3" x14ac:dyDescent="0.2">
      <c r="A5832">
        <v>0.6996</v>
      </c>
      <c r="B5832">
        <v>-51.170299999999997</v>
      </c>
      <c r="C5832">
        <v>-62.210099999999997</v>
      </c>
    </row>
    <row r="5833" spans="1:3" x14ac:dyDescent="0.2">
      <c r="A5833">
        <v>0.69972000000000001</v>
      </c>
      <c r="B5833">
        <v>-51.153199999999998</v>
      </c>
      <c r="C5833">
        <v>-62.188699999999997</v>
      </c>
    </row>
    <row r="5834" spans="1:3" x14ac:dyDescent="0.2">
      <c r="A5834">
        <v>0.69984000000000002</v>
      </c>
      <c r="B5834">
        <v>-51.176099999999998</v>
      </c>
      <c r="C5834">
        <v>-62.216200000000001</v>
      </c>
    </row>
    <row r="5835" spans="1:3" x14ac:dyDescent="0.2">
      <c r="A5835">
        <v>0.69996000000000003</v>
      </c>
      <c r="B5835">
        <v>-51.189399999999999</v>
      </c>
      <c r="C5835">
        <v>-62.191800000000001</v>
      </c>
    </row>
    <row r="5836" spans="1:3" x14ac:dyDescent="0.2">
      <c r="A5836">
        <v>0.70008000000000004</v>
      </c>
      <c r="B5836">
        <v>-51.200899999999997</v>
      </c>
      <c r="C5836">
        <v>-62.213099999999997</v>
      </c>
    </row>
    <row r="5837" spans="1:3" x14ac:dyDescent="0.2">
      <c r="A5837">
        <v>0.70020000000000004</v>
      </c>
      <c r="B5837">
        <v>-51.198999999999998</v>
      </c>
      <c r="C5837">
        <v>-62.222299999999997</v>
      </c>
    </row>
    <row r="5838" spans="1:3" x14ac:dyDescent="0.2">
      <c r="A5838">
        <v>0.70032000000000005</v>
      </c>
      <c r="B5838">
        <v>-51.214199999999998</v>
      </c>
      <c r="C5838">
        <v>-62.292499999999997</v>
      </c>
    </row>
    <row r="5839" spans="1:3" x14ac:dyDescent="0.2">
      <c r="A5839">
        <v>0.70043999999999995</v>
      </c>
      <c r="B5839">
        <v>-51.235199999999999</v>
      </c>
      <c r="C5839">
        <v>-62.3352</v>
      </c>
    </row>
    <row r="5840" spans="1:3" x14ac:dyDescent="0.2">
      <c r="A5840">
        <v>0.70055999999999996</v>
      </c>
      <c r="B5840">
        <v>-51.246600000000001</v>
      </c>
      <c r="C5840">
        <v>-62.353499999999997</v>
      </c>
    </row>
    <row r="5841" spans="1:3" x14ac:dyDescent="0.2">
      <c r="A5841">
        <v>0.70067999999999997</v>
      </c>
      <c r="B5841">
        <v>-51.263800000000003</v>
      </c>
      <c r="C5841">
        <v>-62.338299999999997</v>
      </c>
    </row>
    <row r="5842" spans="1:3" x14ac:dyDescent="0.2">
      <c r="A5842">
        <v>0.70079999999999998</v>
      </c>
      <c r="B5842">
        <v>-51.284799999999997</v>
      </c>
      <c r="C5842">
        <v>-62.353499999999997</v>
      </c>
    </row>
    <row r="5843" spans="1:3" x14ac:dyDescent="0.2">
      <c r="A5843">
        <v>0.70091999999999999</v>
      </c>
      <c r="B5843">
        <v>-51.284799999999997</v>
      </c>
      <c r="C5843">
        <v>-62.3932</v>
      </c>
    </row>
    <row r="5844" spans="1:3" x14ac:dyDescent="0.2">
      <c r="A5844">
        <v>0.70104</v>
      </c>
      <c r="B5844">
        <v>-51.320999999999998</v>
      </c>
      <c r="C5844">
        <v>-62.4054</v>
      </c>
    </row>
    <row r="5845" spans="1:3" x14ac:dyDescent="0.2">
      <c r="A5845">
        <v>0.70116000000000001</v>
      </c>
      <c r="B5845">
        <v>-51.296199999999999</v>
      </c>
      <c r="C5845">
        <v>-62.4146</v>
      </c>
    </row>
    <row r="5846" spans="1:3" x14ac:dyDescent="0.2">
      <c r="A5846">
        <v>0.70128000000000001</v>
      </c>
      <c r="B5846">
        <v>-51.315300000000001</v>
      </c>
      <c r="C5846">
        <v>-62.4268</v>
      </c>
    </row>
    <row r="5847" spans="1:3" x14ac:dyDescent="0.2">
      <c r="A5847">
        <v>0.70140000000000002</v>
      </c>
      <c r="B5847">
        <v>-51.353499999999997</v>
      </c>
      <c r="C5847">
        <v>-62.4542</v>
      </c>
    </row>
    <row r="5848" spans="1:3" x14ac:dyDescent="0.2">
      <c r="A5848">
        <v>0.70152000000000003</v>
      </c>
      <c r="B5848">
        <v>-51.355400000000003</v>
      </c>
      <c r="C5848">
        <v>-62.4786</v>
      </c>
    </row>
    <row r="5849" spans="1:3" x14ac:dyDescent="0.2">
      <c r="A5849">
        <v>0.70164000000000004</v>
      </c>
      <c r="B5849">
        <v>-51.376300000000001</v>
      </c>
      <c r="C5849">
        <v>-62.496899999999997</v>
      </c>
    </row>
    <row r="5850" spans="1:3" x14ac:dyDescent="0.2">
      <c r="A5850">
        <v>0.70176000000000005</v>
      </c>
      <c r="B5850">
        <v>-51.410699999999999</v>
      </c>
      <c r="C5850">
        <v>-62.5</v>
      </c>
    </row>
    <row r="5851" spans="1:3" x14ac:dyDescent="0.2">
      <c r="A5851">
        <v>0.70187999999999995</v>
      </c>
      <c r="B5851">
        <v>-51.384</v>
      </c>
      <c r="C5851">
        <v>-62.542700000000004</v>
      </c>
    </row>
    <row r="5852" spans="1:3" x14ac:dyDescent="0.2">
      <c r="A5852">
        <v>0.70199999999999996</v>
      </c>
      <c r="B5852">
        <v>-51.431699999999999</v>
      </c>
      <c r="C5852">
        <v>-62.5488</v>
      </c>
    </row>
    <row r="5853" spans="1:3" x14ac:dyDescent="0.2">
      <c r="A5853">
        <v>0.70211999999999997</v>
      </c>
      <c r="B5853">
        <v>-51.431699999999999</v>
      </c>
      <c r="C5853">
        <v>-62.567100000000003</v>
      </c>
    </row>
    <row r="5854" spans="1:3" x14ac:dyDescent="0.2">
      <c r="A5854">
        <v>0.70223999999999998</v>
      </c>
      <c r="B5854">
        <v>-51.439300000000003</v>
      </c>
      <c r="C5854">
        <v>-62.567100000000003</v>
      </c>
    </row>
    <row r="5855" spans="1:3" x14ac:dyDescent="0.2">
      <c r="A5855">
        <v>0.70235999999999998</v>
      </c>
      <c r="B5855">
        <v>-51.473599999999998</v>
      </c>
      <c r="C5855">
        <v>-62.5946</v>
      </c>
    </row>
    <row r="5856" spans="1:3" x14ac:dyDescent="0.2">
      <c r="A5856">
        <v>0.70247999999999999</v>
      </c>
      <c r="B5856">
        <v>-51.469799999999999</v>
      </c>
      <c r="C5856">
        <v>-62.5824</v>
      </c>
    </row>
    <row r="5857" spans="1:3" x14ac:dyDescent="0.2">
      <c r="A5857">
        <v>0.7026</v>
      </c>
      <c r="B5857">
        <v>-51.481200000000001</v>
      </c>
      <c r="C5857">
        <v>-62.561</v>
      </c>
    </row>
    <row r="5858" spans="1:3" x14ac:dyDescent="0.2">
      <c r="A5858">
        <v>0.70272000000000001</v>
      </c>
      <c r="B5858">
        <v>-51.460299999999997</v>
      </c>
      <c r="C5858">
        <v>-62.5946</v>
      </c>
    </row>
    <row r="5859" spans="1:3" x14ac:dyDescent="0.2">
      <c r="A5859">
        <v>0.70284000000000002</v>
      </c>
      <c r="B5859">
        <v>-51.462200000000003</v>
      </c>
      <c r="C5859">
        <v>-62.597700000000003</v>
      </c>
    </row>
    <row r="5860" spans="1:3" x14ac:dyDescent="0.2">
      <c r="A5860">
        <v>0.70296000000000003</v>
      </c>
      <c r="B5860">
        <v>-51.506</v>
      </c>
      <c r="C5860">
        <v>-62.609900000000003</v>
      </c>
    </row>
    <row r="5861" spans="1:3" x14ac:dyDescent="0.2">
      <c r="A5861">
        <v>0.70308000000000004</v>
      </c>
      <c r="B5861">
        <v>-51.5137</v>
      </c>
      <c r="C5861">
        <v>-62.625100000000003</v>
      </c>
    </row>
    <row r="5862" spans="1:3" x14ac:dyDescent="0.2">
      <c r="A5862">
        <v>0.70320000000000005</v>
      </c>
      <c r="B5862">
        <v>-51.542299999999997</v>
      </c>
      <c r="C5862">
        <v>-62.646500000000003</v>
      </c>
    </row>
    <row r="5863" spans="1:3" x14ac:dyDescent="0.2">
      <c r="A5863">
        <v>0.70331999999999995</v>
      </c>
      <c r="B5863">
        <v>-51.572800000000001</v>
      </c>
      <c r="C5863">
        <v>-62.6526</v>
      </c>
    </row>
    <row r="5864" spans="1:3" x14ac:dyDescent="0.2">
      <c r="A5864">
        <v>0.70343999999999995</v>
      </c>
      <c r="B5864">
        <v>-51.563299999999998</v>
      </c>
      <c r="C5864">
        <v>-62.683100000000003</v>
      </c>
    </row>
    <row r="5865" spans="1:3" x14ac:dyDescent="0.2">
      <c r="A5865">
        <v>0.70355999999999996</v>
      </c>
      <c r="B5865">
        <v>-51.59</v>
      </c>
      <c r="C5865">
        <v>-62.7258</v>
      </c>
    </row>
    <row r="5866" spans="1:3" x14ac:dyDescent="0.2">
      <c r="A5866">
        <v>0.70367999999999997</v>
      </c>
      <c r="B5866">
        <v>-51.59</v>
      </c>
      <c r="C5866">
        <v>-62.734999999999999</v>
      </c>
    </row>
    <row r="5867" spans="1:3" x14ac:dyDescent="0.2">
      <c r="A5867">
        <v>0.70379999999999998</v>
      </c>
      <c r="B5867">
        <v>-51.572800000000001</v>
      </c>
      <c r="C5867">
        <v>-62.734999999999999</v>
      </c>
    </row>
    <row r="5868" spans="1:3" x14ac:dyDescent="0.2">
      <c r="A5868">
        <v>0.70391999999999999</v>
      </c>
      <c r="B5868">
        <v>-51.601399999999998</v>
      </c>
      <c r="C5868">
        <v>-62.780799999999999</v>
      </c>
    </row>
    <row r="5869" spans="1:3" x14ac:dyDescent="0.2">
      <c r="A5869">
        <v>0.70404</v>
      </c>
      <c r="B5869">
        <v>-51.586199999999998</v>
      </c>
      <c r="C5869">
        <v>-62.789900000000003</v>
      </c>
    </row>
    <row r="5870" spans="1:3" x14ac:dyDescent="0.2">
      <c r="A5870">
        <v>0.70416000000000001</v>
      </c>
      <c r="B5870">
        <v>-51.591900000000003</v>
      </c>
      <c r="C5870">
        <v>-62.826500000000003</v>
      </c>
    </row>
    <row r="5871" spans="1:3" x14ac:dyDescent="0.2">
      <c r="A5871">
        <v>0.70428000000000002</v>
      </c>
      <c r="B5871">
        <v>-51.609000000000002</v>
      </c>
      <c r="C5871">
        <v>-62.823500000000003</v>
      </c>
    </row>
    <row r="5872" spans="1:3" x14ac:dyDescent="0.2">
      <c r="A5872">
        <v>0.70440000000000003</v>
      </c>
      <c r="B5872">
        <v>-51.609000000000002</v>
      </c>
      <c r="C5872">
        <v>-62.850999999999999</v>
      </c>
    </row>
    <row r="5873" spans="1:3" x14ac:dyDescent="0.2">
      <c r="A5873">
        <v>0.70452000000000004</v>
      </c>
      <c r="B5873">
        <v>-51.647199999999998</v>
      </c>
      <c r="C5873">
        <v>-62.829599999999999</v>
      </c>
    </row>
    <row r="5874" spans="1:3" x14ac:dyDescent="0.2">
      <c r="A5874">
        <v>0.70464000000000004</v>
      </c>
      <c r="B5874">
        <v>-51.626199999999997</v>
      </c>
      <c r="C5874">
        <v>-62.841799999999999</v>
      </c>
    </row>
    <row r="5875" spans="1:3" x14ac:dyDescent="0.2">
      <c r="A5875">
        <v>0.70476000000000005</v>
      </c>
      <c r="B5875">
        <v>-51.6357</v>
      </c>
      <c r="C5875">
        <v>-62.884500000000003</v>
      </c>
    </row>
    <row r="5876" spans="1:3" x14ac:dyDescent="0.2">
      <c r="A5876">
        <v>0.70487999999999995</v>
      </c>
      <c r="B5876">
        <v>-51.654800000000002</v>
      </c>
      <c r="C5876">
        <v>-62.908900000000003</v>
      </c>
    </row>
    <row r="5877" spans="1:3" x14ac:dyDescent="0.2">
      <c r="A5877">
        <v>0.70499999999999996</v>
      </c>
      <c r="B5877">
        <v>-51.6586</v>
      </c>
      <c r="C5877">
        <v>-62.927199999999999</v>
      </c>
    </row>
    <row r="5878" spans="1:3" x14ac:dyDescent="0.2">
      <c r="A5878">
        <v>0.70511999999999997</v>
      </c>
      <c r="B5878">
        <v>-51.6815</v>
      </c>
      <c r="C5878">
        <v>-62.911999999999999</v>
      </c>
    </row>
    <row r="5879" spans="1:3" x14ac:dyDescent="0.2">
      <c r="A5879">
        <v>0.70523999999999998</v>
      </c>
      <c r="B5879">
        <v>-51.660499999999999</v>
      </c>
      <c r="C5879">
        <v>-62.942500000000003</v>
      </c>
    </row>
    <row r="5880" spans="1:3" x14ac:dyDescent="0.2">
      <c r="A5880">
        <v>0.70535999999999999</v>
      </c>
      <c r="B5880">
        <v>-51.660499999999999</v>
      </c>
      <c r="C5880">
        <v>-62.966900000000003</v>
      </c>
    </row>
    <row r="5881" spans="1:3" x14ac:dyDescent="0.2">
      <c r="A5881">
        <v>0.70548</v>
      </c>
      <c r="B5881">
        <v>-51.668199999999999</v>
      </c>
      <c r="C5881">
        <v>-62.966900000000003</v>
      </c>
    </row>
    <row r="5882" spans="1:3" x14ac:dyDescent="0.2">
      <c r="A5882">
        <v>0.7056</v>
      </c>
      <c r="B5882">
        <v>-51.668199999999999</v>
      </c>
      <c r="C5882">
        <v>-62.997399999999999</v>
      </c>
    </row>
    <row r="5883" spans="1:3" x14ac:dyDescent="0.2">
      <c r="A5883">
        <v>0.70572000000000001</v>
      </c>
      <c r="B5883">
        <v>-51.679600000000001</v>
      </c>
      <c r="C5883">
        <v>-63.027999999999999</v>
      </c>
    </row>
    <row r="5884" spans="1:3" x14ac:dyDescent="0.2">
      <c r="A5884">
        <v>0.70584000000000002</v>
      </c>
      <c r="B5884">
        <v>-51.677700000000002</v>
      </c>
      <c r="C5884">
        <v>-63.024900000000002</v>
      </c>
    </row>
    <row r="5885" spans="1:3" x14ac:dyDescent="0.2">
      <c r="A5885">
        <v>0.70596000000000003</v>
      </c>
      <c r="B5885">
        <v>-51.694899999999997</v>
      </c>
      <c r="C5885">
        <v>-63.046300000000002</v>
      </c>
    </row>
    <row r="5886" spans="1:3" x14ac:dyDescent="0.2">
      <c r="A5886">
        <v>0.70608000000000004</v>
      </c>
      <c r="B5886">
        <v>-51.721600000000002</v>
      </c>
      <c r="C5886">
        <v>-63.030999999999999</v>
      </c>
    </row>
    <row r="5887" spans="1:3" x14ac:dyDescent="0.2">
      <c r="A5887">
        <v>0.70620000000000005</v>
      </c>
      <c r="B5887">
        <v>-51.7044</v>
      </c>
      <c r="C5887">
        <v>-63.043199999999999</v>
      </c>
    </row>
    <row r="5888" spans="1:3" x14ac:dyDescent="0.2">
      <c r="A5888">
        <v>0.70631999999999995</v>
      </c>
      <c r="B5888">
        <v>-51.715899999999998</v>
      </c>
      <c r="C5888">
        <v>-63.070700000000002</v>
      </c>
    </row>
    <row r="5889" spans="1:3" x14ac:dyDescent="0.2">
      <c r="A5889">
        <v>0.70643999999999996</v>
      </c>
      <c r="B5889">
        <v>-51.734900000000003</v>
      </c>
      <c r="C5889">
        <v>-63.076799999999999</v>
      </c>
    </row>
    <row r="5890" spans="1:3" x14ac:dyDescent="0.2">
      <c r="A5890">
        <v>0.70655999999999997</v>
      </c>
      <c r="B5890">
        <v>-51.7254</v>
      </c>
      <c r="C5890">
        <v>-63.079799999999999</v>
      </c>
    </row>
    <row r="5891" spans="1:3" x14ac:dyDescent="0.2">
      <c r="A5891">
        <v>0.70667999999999997</v>
      </c>
      <c r="B5891">
        <v>-51.767299999999999</v>
      </c>
      <c r="C5891">
        <v>-63.082900000000002</v>
      </c>
    </row>
    <row r="5892" spans="1:3" x14ac:dyDescent="0.2">
      <c r="A5892">
        <v>0.70679999999999998</v>
      </c>
      <c r="B5892">
        <v>-51.731099999999998</v>
      </c>
      <c r="C5892">
        <v>-63.098100000000002</v>
      </c>
    </row>
    <row r="5893" spans="1:3" x14ac:dyDescent="0.2">
      <c r="A5893">
        <v>0.70691999999999999</v>
      </c>
      <c r="B5893">
        <v>-51.731099999999998</v>
      </c>
      <c r="C5893">
        <v>-63.125599999999999</v>
      </c>
    </row>
    <row r="5894" spans="1:3" x14ac:dyDescent="0.2">
      <c r="A5894">
        <v>0.70704</v>
      </c>
      <c r="B5894">
        <v>-51.774999999999999</v>
      </c>
      <c r="C5894">
        <v>-63.156100000000002</v>
      </c>
    </row>
    <row r="5895" spans="1:3" x14ac:dyDescent="0.2">
      <c r="A5895">
        <v>0.70716000000000001</v>
      </c>
      <c r="B5895">
        <v>-51.7712</v>
      </c>
      <c r="C5895">
        <v>-63.159199999999998</v>
      </c>
    </row>
    <row r="5896" spans="1:3" x14ac:dyDescent="0.2">
      <c r="A5896">
        <v>0.70728000000000002</v>
      </c>
      <c r="B5896">
        <v>-51.778799999999997</v>
      </c>
      <c r="C5896">
        <v>-63.192700000000002</v>
      </c>
    </row>
    <row r="5897" spans="1:3" x14ac:dyDescent="0.2">
      <c r="A5897">
        <v>0.70740000000000003</v>
      </c>
      <c r="B5897">
        <v>-51.7941</v>
      </c>
      <c r="C5897">
        <v>-63.183599999999998</v>
      </c>
    </row>
    <row r="5898" spans="1:3" x14ac:dyDescent="0.2">
      <c r="A5898">
        <v>0.70752000000000004</v>
      </c>
      <c r="B5898">
        <v>-51.803600000000003</v>
      </c>
      <c r="C5898">
        <v>-63.235500000000002</v>
      </c>
    </row>
    <row r="5899" spans="1:3" x14ac:dyDescent="0.2">
      <c r="A5899">
        <v>0.70764000000000005</v>
      </c>
      <c r="B5899">
        <v>-51.811199999999999</v>
      </c>
      <c r="C5899">
        <v>-63.232399999999998</v>
      </c>
    </row>
    <row r="5900" spans="1:3" x14ac:dyDescent="0.2">
      <c r="A5900">
        <v>0.70775999999999994</v>
      </c>
      <c r="B5900">
        <v>-51.801699999999997</v>
      </c>
      <c r="C5900">
        <v>-63.247700000000002</v>
      </c>
    </row>
    <row r="5901" spans="1:3" x14ac:dyDescent="0.2">
      <c r="A5901">
        <v>0.70787999999999995</v>
      </c>
      <c r="B5901">
        <v>-51.8093</v>
      </c>
      <c r="C5901">
        <v>-63.278199999999998</v>
      </c>
    </row>
    <row r="5902" spans="1:3" x14ac:dyDescent="0.2">
      <c r="A5902">
        <v>0.70799999999999996</v>
      </c>
      <c r="B5902">
        <v>-51.7864</v>
      </c>
      <c r="C5902">
        <v>-63.275100000000002</v>
      </c>
    </row>
    <row r="5903" spans="1:3" x14ac:dyDescent="0.2">
      <c r="A5903">
        <v>0.70811999999999997</v>
      </c>
      <c r="B5903">
        <v>-51.795999999999999</v>
      </c>
      <c r="C5903">
        <v>-63.272100000000002</v>
      </c>
    </row>
    <row r="5904" spans="1:3" x14ac:dyDescent="0.2">
      <c r="A5904">
        <v>0.70823999999999998</v>
      </c>
      <c r="B5904">
        <v>-51.816899999999997</v>
      </c>
      <c r="C5904">
        <v>-63.317900000000002</v>
      </c>
    </row>
    <row r="5905" spans="1:3" x14ac:dyDescent="0.2">
      <c r="A5905">
        <v>0.70835999999999999</v>
      </c>
      <c r="B5905">
        <v>-51.8093</v>
      </c>
      <c r="C5905">
        <v>-63.351399999999998</v>
      </c>
    </row>
    <row r="5906" spans="1:3" x14ac:dyDescent="0.2">
      <c r="A5906">
        <v>0.70848</v>
      </c>
      <c r="B5906">
        <v>-51.820799999999998</v>
      </c>
      <c r="C5906">
        <v>-63.330100000000002</v>
      </c>
    </row>
    <row r="5907" spans="1:3" x14ac:dyDescent="0.2">
      <c r="A5907">
        <v>0.70860000000000001</v>
      </c>
      <c r="B5907">
        <v>-51.8322</v>
      </c>
      <c r="C5907">
        <v>-63.302599999999998</v>
      </c>
    </row>
    <row r="5908" spans="1:3" x14ac:dyDescent="0.2">
      <c r="A5908">
        <v>0.70872000000000002</v>
      </c>
      <c r="B5908">
        <v>-51.851300000000002</v>
      </c>
      <c r="C5908">
        <v>-63.317900000000002</v>
      </c>
    </row>
    <row r="5909" spans="1:3" x14ac:dyDescent="0.2">
      <c r="A5909">
        <v>0.70884000000000003</v>
      </c>
      <c r="B5909">
        <v>-51.858899999999998</v>
      </c>
      <c r="C5909">
        <v>-63.342300000000002</v>
      </c>
    </row>
    <row r="5910" spans="1:3" x14ac:dyDescent="0.2">
      <c r="A5910">
        <v>0.70896000000000003</v>
      </c>
      <c r="B5910">
        <v>-51.885599999999997</v>
      </c>
      <c r="C5910">
        <v>-63.345300000000002</v>
      </c>
    </row>
    <row r="5911" spans="1:3" x14ac:dyDescent="0.2">
      <c r="A5911">
        <v>0.70908000000000004</v>
      </c>
      <c r="B5911">
        <v>-51.874200000000002</v>
      </c>
      <c r="C5911">
        <v>-63.381999999999998</v>
      </c>
    </row>
    <row r="5912" spans="1:3" x14ac:dyDescent="0.2">
      <c r="A5912">
        <v>0.70920000000000005</v>
      </c>
      <c r="B5912">
        <v>-51.885599999999997</v>
      </c>
      <c r="C5912">
        <v>-63.384999999999998</v>
      </c>
    </row>
    <row r="5913" spans="1:3" x14ac:dyDescent="0.2">
      <c r="A5913">
        <v>0.70931999999999995</v>
      </c>
      <c r="B5913">
        <v>-51.872300000000003</v>
      </c>
      <c r="C5913">
        <v>-63.403300000000002</v>
      </c>
    </row>
    <row r="5914" spans="1:3" x14ac:dyDescent="0.2">
      <c r="A5914">
        <v>0.70943999999999996</v>
      </c>
      <c r="B5914">
        <v>-51.879899999999999</v>
      </c>
      <c r="C5914">
        <v>-63.424700000000001</v>
      </c>
    </row>
    <row r="5915" spans="1:3" x14ac:dyDescent="0.2">
      <c r="A5915">
        <v>0.70955999999999997</v>
      </c>
      <c r="B5915">
        <v>-51.8932</v>
      </c>
      <c r="C5915">
        <v>-63.458300000000001</v>
      </c>
    </row>
    <row r="5916" spans="1:3" x14ac:dyDescent="0.2">
      <c r="A5916">
        <v>0.70967999999999998</v>
      </c>
      <c r="B5916">
        <v>-51.891300000000001</v>
      </c>
      <c r="C5916">
        <v>-63.473500000000001</v>
      </c>
    </row>
    <row r="5917" spans="1:3" x14ac:dyDescent="0.2">
      <c r="A5917">
        <v>0.70979999999999999</v>
      </c>
      <c r="B5917">
        <v>-51.9161</v>
      </c>
      <c r="C5917">
        <v>-63.534500000000001</v>
      </c>
    </row>
    <row r="5918" spans="1:3" x14ac:dyDescent="0.2">
      <c r="A5918">
        <v>0.70992</v>
      </c>
      <c r="B5918">
        <v>-51.895099999999999</v>
      </c>
      <c r="C5918">
        <v>-63.577300000000001</v>
      </c>
    </row>
    <row r="5919" spans="1:3" x14ac:dyDescent="0.2">
      <c r="A5919">
        <v>0.71004</v>
      </c>
      <c r="B5919">
        <v>-51.902799999999999</v>
      </c>
      <c r="C5919">
        <v>-63.583399999999997</v>
      </c>
    </row>
    <row r="5920" spans="1:3" x14ac:dyDescent="0.2">
      <c r="A5920">
        <v>0.71016000000000001</v>
      </c>
      <c r="B5920">
        <v>-51.921799999999998</v>
      </c>
      <c r="C5920">
        <v>-63.583399999999997</v>
      </c>
    </row>
    <row r="5921" spans="1:3" x14ac:dyDescent="0.2">
      <c r="A5921">
        <v>0.71028000000000002</v>
      </c>
      <c r="B5921">
        <v>-51.931399999999996</v>
      </c>
      <c r="C5921">
        <v>-63.607799999999997</v>
      </c>
    </row>
    <row r="5922" spans="1:3" x14ac:dyDescent="0.2">
      <c r="A5922">
        <v>0.71040000000000003</v>
      </c>
      <c r="B5922">
        <v>-51.946599999999997</v>
      </c>
      <c r="C5922">
        <v>-63.647500000000001</v>
      </c>
    </row>
    <row r="5923" spans="1:3" x14ac:dyDescent="0.2">
      <c r="A5923">
        <v>0.71052000000000004</v>
      </c>
      <c r="B5923">
        <v>-51.9619</v>
      </c>
      <c r="C5923">
        <v>-63.638300000000001</v>
      </c>
    </row>
    <row r="5924" spans="1:3" x14ac:dyDescent="0.2">
      <c r="A5924">
        <v>0.71064000000000005</v>
      </c>
      <c r="B5924">
        <v>-51.952399999999997</v>
      </c>
      <c r="C5924">
        <v>-63.656599999999997</v>
      </c>
    </row>
    <row r="5925" spans="1:3" x14ac:dyDescent="0.2">
      <c r="A5925">
        <v>0.71075999999999995</v>
      </c>
      <c r="B5925">
        <v>-51.973300000000002</v>
      </c>
      <c r="C5925">
        <v>-63.653599999999997</v>
      </c>
    </row>
    <row r="5926" spans="1:3" x14ac:dyDescent="0.2">
      <c r="A5926">
        <v>0.71087999999999996</v>
      </c>
      <c r="B5926">
        <v>-51.952399999999997</v>
      </c>
      <c r="C5926">
        <v>-63.714599999999997</v>
      </c>
    </row>
    <row r="5927" spans="1:3" x14ac:dyDescent="0.2">
      <c r="A5927">
        <v>0.71099999999999997</v>
      </c>
      <c r="B5927">
        <v>-51.981000000000002</v>
      </c>
      <c r="C5927">
        <v>-63.708500000000001</v>
      </c>
    </row>
    <row r="5928" spans="1:3" x14ac:dyDescent="0.2">
      <c r="A5928">
        <v>0.71111999999999997</v>
      </c>
      <c r="B5928">
        <v>-51.973300000000002</v>
      </c>
      <c r="C5928">
        <v>-63.738999999999997</v>
      </c>
    </row>
    <row r="5929" spans="1:3" x14ac:dyDescent="0.2">
      <c r="A5929">
        <v>0.71123999999999998</v>
      </c>
      <c r="B5929">
        <v>-51.963799999999999</v>
      </c>
      <c r="C5929">
        <v>-63.745100000000001</v>
      </c>
    </row>
    <row r="5930" spans="1:3" x14ac:dyDescent="0.2">
      <c r="A5930">
        <v>0.71135999999999999</v>
      </c>
      <c r="B5930">
        <v>-51.973300000000002</v>
      </c>
      <c r="C5930">
        <v>-63.760399999999997</v>
      </c>
    </row>
    <row r="5931" spans="1:3" x14ac:dyDescent="0.2">
      <c r="A5931">
        <v>0.71148</v>
      </c>
      <c r="B5931">
        <v>-51.971400000000003</v>
      </c>
      <c r="C5931">
        <v>-63.775599999999997</v>
      </c>
    </row>
    <row r="5932" spans="1:3" x14ac:dyDescent="0.2">
      <c r="A5932">
        <v>0.71160000000000001</v>
      </c>
      <c r="B5932">
        <v>-51.965699999999998</v>
      </c>
      <c r="C5932">
        <v>-63.769500000000001</v>
      </c>
    </row>
    <row r="5933" spans="1:3" x14ac:dyDescent="0.2">
      <c r="A5933">
        <v>0.71172000000000002</v>
      </c>
      <c r="B5933">
        <v>-51.986699999999999</v>
      </c>
      <c r="C5933">
        <v>-63.763399999999997</v>
      </c>
    </row>
    <row r="5934" spans="1:3" x14ac:dyDescent="0.2">
      <c r="A5934">
        <v>0.71184000000000003</v>
      </c>
      <c r="B5934">
        <v>-52.024799999999999</v>
      </c>
      <c r="C5934">
        <v>-63.796999999999997</v>
      </c>
    </row>
    <row r="5935" spans="1:3" x14ac:dyDescent="0.2">
      <c r="A5935">
        <v>0.71196000000000004</v>
      </c>
      <c r="B5935">
        <v>-52.047699999999999</v>
      </c>
      <c r="C5935">
        <v>-63.803100000000001</v>
      </c>
    </row>
    <row r="5936" spans="1:3" x14ac:dyDescent="0.2">
      <c r="A5936">
        <v>0.71208000000000005</v>
      </c>
      <c r="B5936">
        <v>-52.034399999999998</v>
      </c>
      <c r="C5936">
        <v>-63.833599999999997</v>
      </c>
    </row>
    <row r="5937" spans="1:3" x14ac:dyDescent="0.2">
      <c r="A5937">
        <v>0.71220000000000006</v>
      </c>
      <c r="B5937">
        <v>-52.017200000000003</v>
      </c>
      <c r="C5937">
        <v>-63.864100000000001</v>
      </c>
    </row>
    <row r="5938" spans="1:3" x14ac:dyDescent="0.2">
      <c r="A5938">
        <v>0.71231999999999995</v>
      </c>
      <c r="B5938">
        <v>-52.0535</v>
      </c>
      <c r="C5938">
        <v>-63.851900000000001</v>
      </c>
    </row>
    <row r="5939" spans="1:3" x14ac:dyDescent="0.2">
      <c r="A5939">
        <v>0.71243999999999996</v>
      </c>
      <c r="B5939">
        <v>-52.042000000000002</v>
      </c>
      <c r="C5939">
        <v>-63.845799999999997</v>
      </c>
    </row>
    <row r="5940" spans="1:3" x14ac:dyDescent="0.2">
      <c r="A5940">
        <v>0.71255999999999997</v>
      </c>
      <c r="B5940">
        <v>-52.051499999999997</v>
      </c>
      <c r="C5940">
        <v>-63.891599999999997</v>
      </c>
    </row>
    <row r="5941" spans="1:3" x14ac:dyDescent="0.2">
      <c r="A5941">
        <v>0.71267999999999998</v>
      </c>
      <c r="B5941">
        <v>-52.043900000000001</v>
      </c>
      <c r="C5941">
        <v>-63.891599999999997</v>
      </c>
    </row>
    <row r="5942" spans="1:3" x14ac:dyDescent="0.2">
      <c r="A5942">
        <v>0.71279999999999999</v>
      </c>
      <c r="B5942">
        <v>-52.034399999999998</v>
      </c>
      <c r="C5942">
        <v>-63.9069</v>
      </c>
    </row>
    <row r="5943" spans="1:3" x14ac:dyDescent="0.2">
      <c r="A5943">
        <v>0.71292</v>
      </c>
      <c r="B5943">
        <v>-52.042000000000002</v>
      </c>
      <c r="C5943">
        <v>-63.9221</v>
      </c>
    </row>
    <row r="5944" spans="1:3" x14ac:dyDescent="0.2">
      <c r="A5944">
        <v>0.71304000000000001</v>
      </c>
      <c r="B5944">
        <v>-52.055399999999999</v>
      </c>
      <c r="C5944">
        <v>-63.949599999999997</v>
      </c>
    </row>
    <row r="5945" spans="1:3" x14ac:dyDescent="0.2">
      <c r="A5945">
        <v>0.71316000000000002</v>
      </c>
      <c r="B5945">
        <v>-52.084000000000003</v>
      </c>
      <c r="C5945">
        <v>-63.998399999999997</v>
      </c>
    </row>
    <row r="5946" spans="1:3" x14ac:dyDescent="0.2">
      <c r="A5946">
        <v>0.71328000000000003</v>
      </c>
      <c r="B5946">
        <v>-52.097299999999997</v>
      </c>
      <c r="C5946">
        <v>-63.9679</v>
      </c>
    </row>
    <row r="5947" spans="1:3" x14ac:dyDescent="0.2">
      <c r="A5947">
        <v>0.71340000000000003</v>
      </c>
      <c r="B5947">
        <v>-52.1145</v>
      </c>
      <c r="C5947">
        <v>-63.9771</v>
      </c>
    </row>
    <row r="5948" spans="1:3" x14ac:dyDescent="0.2">
      <c r="A5948">
        <v>0.71352000000000004</v>
      </c>
      <c r="B5948">
        <v>-52.127800000000001</v>
      </c>
      <c r="C5948">
        <v>-63.9801</v>
      </c>
    </row>
    <row r="5949" spans="1:3" x14ac:dyDescent="0.2">
      <c r="A5949">
        <v>0.71364000000000005</v>
      </c>
      <c r="B5949">
        <v>-52.125900000000001</v>
      </c>
      <c r="C5949">
        <v>-63.998399999999997</v>
      </c>
    </row>
    <row r="5950" spans="1:3" x14ac:dyDescent="0.2">
      <c r="A5950">
        <v>0.71375999999999995</v>
      </c>
      <c r="B5950">
        <v>-52.150700000000001</v>
      </c>
      <c r="C5950">
        <v>-64.019800000000004</v>
      </c>
    </row>
    <row r="5951" spans="1:3" x14ac:dyDescent="0.2">
      <c r="A5951">
        <v>0.71387999999999996</v>
      </c>
      <c r="B5951">
        <v>-52.160299999999999</v>
      </c>
      <c r="C5951">
        <v>-64.0625</v>
      </c>
    </row>
    <row r="5952" spans="1:3" x14ac:dyDescent="0.2">
      <c r="A5952">
        <v>0.71399999999999997</v>
      </c>
      <c r="B5952">
        <v>-52.162199999999999</v>
      </c>
      <c r="C5952">
        <v>-64.074700000000007</v>
      </c>
    </row>
    <row r="5953" spans="1:3" x14ac:dyDescent="0.2">
      <c r="A5953">
        <v>0.71411999999999998</v>
      </c>
      <c r="B5953">
        <v>-52.192700000000002</v>
      </c>
      <c r="C5953">
        <v>-64.096100000000007</v>
      </c>
    </row>
    <row r="5954" spans="1:3" x14ac:dyDescent="0.2">
      <c r="A5954">
        <v>0.71423999999999999</v>
      </c>
      <c r="B5954">
        <v>-52.190800000000003</v>
      </c>
      <c r="C5954">
        <v>-64.093000000000004</v>
      </c>
    </row>
    <row r="5955" spans="1:3" x14ac:dyDescent="0.2">
      <c r="A5955">
        <v>0.71435999999999999</v>
      </c>
      <c r="B5955">
        <v>-52.192700000000002</v>
      </c>
      <c r="C5955">
        <v>-64.1357</v>
      </c>
    </row>
    <row r="5956" spans="1:3" x14ac:dyDescent="0.2">
      <c r="A5956">
        <v>0.71448</v>
      </c>
      <c r="B5956">
        <v>-52.211799999999997</v>
      </c>
      <c r="C5956">
        <v>-64.1357</v>
      </c>
    </row>
    <row r="5957" spans="1:3" x14ac:dyDescent="0.2">
      <c r="A5957">
        <v>0.71460000000000001</v>
      </c>
      <c r="B5957">
        <v>-52.200299999999999</v>
      </c>
      <c r="C5957">
        <v>-64.150999999999996</v>
      </c>
    </row>
    <row r="5958" spans="1:3" x14ac:dyDescent="0.2">
      <c r="A5958">
        <v>0.71472000000000002</v>
      </c>
      <c r="B5958">
        <v>-52.236600000000003</v>
      </c>
      <c r="C5958">
        <v>-64.187600000000003</v>
      </c>
    </row>
    <row r="5959" spans="1:3" x14ac:dyDescent="0.2">
      <c r="A5959">
        <v>0.71484000000000003</v>
      </c>
      <c r="B5959">
        <v>-52.236600000000003</v>
      </c>
      <c r="C5959">
        <v>-64.212000000000003</v>
      </c>
    </row>
    <row r="5960" spans="1:3" x14ac:dyDescent="0.2">
      <c r="A5960">
        <v>0.71496000000000004</v>
      </c>
      <c r="B5960">
        <v>-52.2423</v>
      </c>
      <c r="C5960">
        <v>-64.248699999999999</v>
      </c>
    </row>
    <row r="5961" spans="1:3" x14ac:dyDescent="0.2">
      <c r="A5961">
        <v>0.71508000000000005</v>
      </c>
      <c r="B5961">
        <v>-52.274700000000003</v>
      </c>
      <c r="C5961">
        <v>-64.236500000000007</v>
      </c>
    </row>
    <row r="5962" spans="1:3" x14ac:dyDescent="0.2">
      <c r="A5962">
        <v>0.71519999999999995</v>
      </c>
      <c r="B5962">
        <v>-52.2575</v>
      </c>
      <c r="C5962">
        <v>-64.212000000000003</v>
      </c>
    </row>
    <row r="5963" spans="1:3" x14ac:dyDescent="0.2">
      <c r="A5963">
        <v>0.71531999999999996</v>
      </c>
      <c r="B5963">
        <v>-52.251800000000003</v>
      </c>
      <c r="C5963">
        <v>-64.2059</v>
      </c>
    </row>
    <row r="5964" spans="1:3" x14ac:dyDescent="0.2">
      <c r="A5964">
        <v>0.71543999999999996</v>
      </c>
      <c r="B5964">
        <v>-52.261400000000002</v>
      </c>
      <c r="C5964">
        <v>-64.215100000000007</v>
      </c>
    </row>
    <row r="5965" spans="1:3" x14ac:dyDescent="0.2">
      <c r="A5965">
        <v>0.71555999999999997</v>
      </c>
      <c r="B5965">
        <v>-52.226999999999997</v>
      </c>
      <c r="C5965">
        <v>-64.236500000000007</v>
      </c>
    </row>
    <row r="5966" spans="1:3" x14ac:dyDescent="0.2">
      <c r="A5966">
        <v>0.71567999999999998</v>
      </c>
      <c r="B5966">
        <v>-52.278500000000001</v>
      </c>
      <c r="C5966">
        <v>-64.2761</v>
      </c>
    </row>
    <row r="5967" spans="1:3" x14ac:dyDescent="0.2">
      <c r="A5967">
        <v>0.71579999999999999</v>
      </c>
      <c r="B5967">
        <v>-52.299500000000002</v>
      </c>
      <c r="C5967">
        <v>-64.2761</v>
      </c>
    </row>
    <row r="5968" spans="1:3" x14ac:dyDescent="0.2">
      <c r="A5968">
        <v>0.71592</v>
      </c>
      <c r="B5968">
        <v>-52.274700000000003</v>
      </c>
      <c r="C5968">
        <v>-64.263900000000007</v>
      </c>
    </row>
    <row r="5969" spans="1:3" x14ac:dyDescent="0.2">
      <c r="A5969">
        <v>0.71604000000000001</v>
      </c>
      <c r="B5969">
        <v>-52.305199999999999</v>
      </c>
      <c r="C5969">
        <v>-64.306600000000003</v>
      </c>
    </row>
    <row r="5970" spans="1:3" x14ac:dyDescent="0.2">
      <c r="A5970">
        <v>0.71616000000000002</v>
      </c>
      <c r="B5970">
        <v>-52.3033</v>
      </c>
      <c r="C5970">
        <v>-64.282200000000003</v>
      </c>
    </row>
    <row r="5971" spans="1:3" x14ac:dyDescent="0.2">
      <c r="A5971">
        <v>0.71628000000000003</v>
      </c>
      <c r="B5971">
        <v>-52.3033</v>
      </c>
      <c r="C5971">
        <v>-64.285300000000007</v>
      </c>
    </row>
    <row r="5972" spans="1:3" x14ac:dyDescent="0.2">
      <c r="A5972">
        <v>0.71640000000000004</v>
      </c>
      <c r="B5972">
        <v>-52.341500000000003</v>
      </c>
      <c r="C5972">
        <v>-64.248699999999999</v>
      </c>
    </row>
    <row r="5973" spans="1:3" x14ac:dyDescent="0.2">
      <c r="A5973">
        <v>0.71652000000000005</v>
      </c>
      <c r="B5973">
        <v>-52.318600000000004</v>
      </c>
      <c r="C5973">
        <v>-64.303600000000003</v>
      </c>
    </row>
    <row r="5974" spans="1:3" x14ac:dyDescent="0.2">
      <c r="A5974">
        <v>0.71664000000000005</v>
      </c>
      <c r="B5974">
        <v>-52.343400000000003</v>
      </c>
      <c r="C5974">
        <v>-64.318799999999996</v>
      </c>
    </row>
    <row r="5975" spans="1:3" x14ac:dyDescent="0.2">
      <c r="A5975">
        <v>0.71675999999999995</v>
      </c>
      <c r="B5975">
        <v>-52.322400000000002</v>
      </c>
      <c r="C5975">
        <v>-64.373800000000003</v>
      </c>
    </row>
    <row r="5976" spans="1:3" x14ac:dyDescent="0.2">
      <c r="A5976">
        <v>0.71687999999999996</v>
      </c>
      <c r="B5976">
        <v>-52.324300000000001</v>
      </c>
      <c r="C5976">
        <v>-64.395099999999999</v>
      </c>
    </row>
    <row r="5977" spans="1:3" x14ac:dyDescent="0.2">
      <c r="A5977">
        <v>0.71699999999999997</v>
      </c>
      <c r="B5977">
        <v>-52.33</v>
      </c>
      <c r="C5977">
        <v>-64.407300000000006</v>
      </c>
    </row>
    <row r="5978" spans="1:3" x14ac:dyDescent="0.2">
      <c r="A5978">
        <v>0.71711999999999998</v>
      </c>
      <c r="B5978">
        <v>-52.324300000000001</v>
      </c>
      <c r="C5978">
        <v>-64.395099999999999</v>
      </c>
    </row>
    <row r="5979" spans="1:3" x14ac:dyDescent="0.2">
      <c r="A5979">
        <v>0.71723999999999999</v>
      </c>
      <c r="B5979">
        <v>-52.316699999999997</v>
      </c>
      <c r="C5979">
        <v>-64.428700000000006</v>
      </c>
    </row>
    <row r="5980" spans="1:3" x14ac:dyDescent="0.2">
      <c r="A5980">
        <v>0.71736</v>
      </c>
      <c r="B5980">
        <v>-52.3262</v>
      </c>
      <c r="C5980">
        <v>-64.413499999999999</v>
      </c>
    </row>
    <row r="5981" spans="1:3" x14ac:dyDescent="0.2">
      <c r="A5981">
        <v>0.71748000000000001</v>
      </c>
      <c r="B5981">
        <v>-52.377699999999997</v>
      </c>
      <c r="C5981">
        <v>-64.434799999999996</v>
      </c>
    </row>
    <row r="5982" spans="1:3" x14ac:dyDescent="0.2">
      <c r="A5982">
        <v>0.71760000000000002</v>
      </c>
      <c r="B5982">
        <v>-52.4101</v>
      </c>
      <c r="C5982">
        <v>-64.444000000000003</v>
      </c>
    </row>
    <row r="5983" spans="1:3" x14ac:dyDescent="0.2">
      <c r="A5983">
        <v>0.71772000000000002</v>
      </c>
      <c r="B5983">
        <v>-52.408200000000001</v>
      </c>
      <c r="C5983">
        <v>-64.437899999999999</v>
      </c>
    </row>
    <row r="5984" spans="1:3" x14ac:dyDescent="0.2">
      <c r="A5984">
        <v>0.71784000000000003</v>
      </c>
      <c r="B5984">
        <v>-52.438699999999997</v>
      </c>
      <c r="C5984">
        <v>-64.410399999999996</v>
      </c>
    </row>
    <row r="5985" spans="1:3" x14ac:dyDescent="0.2">
      <c r="A5985">
        <v>0.71796000000000004</v>
      </c>
      <c r="B5985">
        <v>-52.431100000000001</v>
      </c>
      <c r="C5985">
        <v>-64.428700000000006</v>
      </c>
    </row>
    <row r="5986" spans="1:3" x14ac:dyDescent="0.2">
      <c r="A5986">
        <v>0.71808000000000005</v>
      </c>
      <c r="B5986">
        <v>-52.448300000000003</v>
      </c>
      <c r="C5986">
        <v>-64.459199999999996</v>
      </c>
    </row>
    <row r="5987" spans="1:3" x14ac:dyDescent="0.2">
      <c r="A5987">
        <v>0.71819999999999995</v>
      </c>
      <c r="B5987">
        <v>-52.442599999999999</v>
      </c>
      <c r="C5987">
        <v>-64.471400000000003</v>
      </c>
    </row>
    <row r="5988" spans="1:3" x14ac:dyDescent="0.2">
      <c r="A5988">
        <v>0.71831999999999996</v>
      </c>
      <c r="B5988">
        <v>-52.419699999999999</v>
      </c>
      <c r="C5988">
        <v>-64.477500000000006</v>
      </c>
    </row>
    <row r="5989" spans="1:3" x14ac:dyDescent="0.2">
      <c r="A5989">
        <v>0.71843999999999997</v>
      </c>
      <c r="B5989">
        <v>-52.438699999999997</v>
      </c>
      <c r="C5989">
        <v>-64.526399999999995</v>
      </c>
    </row>
    <row r="5990" spans="1:3" x14ac:dyDescent="0.2">
      <c r="A5990">
        <v>0.71855999999999998</v>
      </c>
      <c r="B5990">
        <v>-52.475000000000001</v>
      </c>
      <c r="C5990">
        <v>-64.556899999999999</v>
      </c>
    </row>
    <row r="5991" spans="1:3" x14ac:dyDescent="0.2">
      <c r="A5991">
        <v>0.71867999999999999</v>
      </c>
      <c r="B5991">
        <v>-52.488300000000002</v>
      </c>
      <c r="C5991">
        <v>-64.563000000000002</v>
      </c>
    </row>
    <row r="5992" spans="1:3" x14ac:dyDescent="0.2">
      <c r="A5992">
        <v>0.71879999999999999</v>
      </c>
      <c r="B5992">
        <v>-52.513100000000001</v>
      </c>
      <c r="C5992">
        <v>-64.566000000000003</v>
      </c>
    </row>
    <row r="5993" spans="1:3" x14ac:dyDescent="0.2">
      <c r="A5993">
        <v>0.71892</v>
      </c>
      <c r="B5993">
        <v>-52.518799999999999</v>
      </c>
      <c r="C5993">
        <v>-64.550799999999995</v>
      </c>
    </row>
    <row r="5994" spans="1:3" x14ac:dyDescent="0.2">
      <c r="A5994">
        <v>0.71904000000000001</v>
      </c>
      <c r="B5994">
        <v>-52.515000000000001</v>
      </c>
      <c r="C5994">
        <v>-64.605699999999999</v>
      </c>
    </row>
    <row r="5995" spans="1:3" x14ac:dyDescent="0.2">
      <c r="A5995">
        <v>0.71916000000000002</v>
      </c>
      <c r="B5995">
        <v>-52.5398</v>
      </c>
      <c r="C5995">
        <v>-64.614900000000006</v>
      </c>
    </row>
    <row r="5996" spans="1:3" x14ac:dyDescent="0.2">
      <c r="A5996">
        <v>0.71928000000000003</v>
      </c>
      <c r="B5996">
        <v>-52.541699999999999</v>
      </c>
      <c r="C5996">
        <v>-64.581299999999999</v>
      </c>
    </row>
    <row r="5997" spans="1:3" x14ac:dyDescent="0.2">
      <c r="A5997">
        <v>0.71940000000000004</v>
      </c>
      <c r="B5997">
        <v>-52.536000000000001</v>
      </c>
      <c r="C5997">
        <v>-64.575199999999995</v>
      </c>
    </row>
    <row r="5998" spans="1:3" x14ac:dyDescent="0.2">
      <c r="A5998">
        <v>0.71952000000000005</v>
      </c>
      <c r="B5998">
        <v>-52.534100000000002</v>
      </c>
      <c r="C5998">
        <v>-64.566000000000003</v>
      </c>
    </row>
    <row r="5999" spans="1:3" x14ac:dyDescent="0.2">
      <c r="A5999">
        <v>0.71963999999999995</v>
      </c>
      <c r="B5999">
        <v>-52.5398</v>
      </c>
      <c r="C5999">
        <v>-64.593500000000006</v>
      </c>
    </row>
    <row r="6000" spans="1:3" x14ac:dyDescent="0.2">
      <c r="A6000">
        <v>0.71975999999999996</v>
      </c>
      <c r="B6000">
        <v>-52.572299999999998</v>
      </c>
      <c r="C6000">
        <v>-64.593500000000006</v>
      </c>
    </row>
    <row r="6001" spans="1:3" x14ac:dyDescent="0.2">
      <c r="A6001">
        <v>0.71987999999999996</v>
      </c>
      <c r="B6001">
        <v>-52.578000000000003</v>
      </c>
      <c r="C6001">
        <v>-64.623999999999995</v>
      </c>
    </row>
    <row r="6002" spans="1:3" x14ac:dyDescent="0.2">
      <c r="A6002">
        <v>0.72</v>
      </c>
      <c r="B6002">
        <v>-52.6295</v>
      </c>
      <c r="C6002">
        <v>-64.657600000000002</v>
      </c>
    </row>
    <row r="6003" spans="1:3" x14ac:dyDescent="0.2">
      <c r="A6003">
        <v>0.72011999999999998</v>
      </c>
      <c r="B6003">
        <v>-52.6524</v>
      </c>
      <c r="C6003">
        <v>-64.657600000000002</v>
      </c>
    </row>
    <row r="6004" spans="1:3" x14ac:dyDescent="0.2">
      <c r="A6004">
        <v>0.72023999999999999</v>
      </c>
      <c r="B6004">
        <v>-52.639000000000003</v>
      </c>
      <c r="C6004">
        <v>-64.669799999999995</v>
      </c>
    </row>
    <row r="6005" spans="1:3" x14ac:dyDescent="0.2">
      <c r="A6005">
        <v>0.72036</v>
      </c>
      <c r="B6005">
        <v>-52.640900000000002</v>
      </c>
      <c r="C6005">
        <v>-64.651499999999999</v>
      </c>
    </row>
    <row r="6006" spans="1:3" x14ac:dyDescent="0.2">
      <c r="A6006">
        <v>0.72048000000000001</v>
      </c>
      <c r="B6006">
        <v>-52.633299999999998</v>
      </c>
      <c r="C6006">
        <v>-64.694199999999995</v>
      </c>
    </row>
    <row r="6007" spans="1:3" x14ac:dyDescent="0.2">
      <c r="A6007">
        <v>0.72060000000000002</v>
      </c>
      <c r="B6007">
        <v>-52.642800000000001</v>
      </c>
      <c r="C6007">
        <v>-64.712500000000006</v>
      </c>
    </row>
    <row r="6008" spans="1:3" x14ac:dyDescent="0.2">
      <c r="A6008">
        <v>0.72072000000000003</v>
      </c>
      <c r="B6008">
        <v>-52.6524</v>
      </c>
      <c r="C6008">
        <v>-64.694199999999995</v>
      </c>
    </row>
    <row r="6009" spans="1:3" x14ac:dyDescent="0.2">
      <c r="A6009">
        <v>0.72084000000000004</v>
      </c>
      <c r="B6009">
        <v>-52.639000000000003</v>
      </c>
      <c r="C6009">
        <v>-64.709500000000006</v>
      </c>
    </row>
    <row r="6010" spans="1:3" x14ac:dyDescent="0.2">
      <c r="A6010">
        <v>0.72096000000000005</v>
      </c>
      <c r="B6010">
        <v>-52.682899999999997</v>
      </c>
      <c r="C6010">
        <v>-64.739999999999995</v>
      </c>
    </row>
    <row r="6011" spans="1:3" x14ac:dyDescent="0.2">
      <c r="A6011">
        <v>0.72108000000000005</v>
      </c>
      <c r="B6011">
        <v>-52.686700000000002</v>
      </c>
      <c r="C6011">
        <v>-64.712500000000006</v>
      </c>
    </row>
    <row r="6012" spans="1:3" x14ac:dyDescent="0.2">
      <c r="A6012">
        <v>0.72119999999999995</v>
      </c>
      <c r="B6012">
        <v>-52.677199999999999</v>
      </c>
      <c r="C6012">
        <v>-64.715599999999995</v>
      </c>
    </row>
    <row r="6013" spans="1:3" x14ac:dyDescent="0.2">
      <c r="A6013">
        <v>0.72131999999999996</v>
      </c>
      <c r="B6013">
        <v>-52.701999999999998</v>
      </c>
      <c r="C6013">
        <v>-64.721699999999998</v>
      </c>
    </row>
    <row r="6014" spans="1:3" x14ac:dyDescent="0.2">
      <c r="A6014">
        <v>0.72143999999999997</v>
      </c>
      <c r="B6014">
        <v>-52.686700000000002</v>
      </c>
      <c r="C6014">
        <v>-64.724699999999999</v>
      </c>
    </row>
    <row r="6015" spans="1:3" x14ac:dyDescent="0.2">
      <c r="A6015">
        <v>0.72155999999999998</v>
      </c>
      <c r="B6015">
        <v>-52.720999999999997</v>
      </c>
      <c r="C6015">
        <v>-64.733900000000006</v>
      </c>
    </row>
    <row r="6016" spans="1:3" x14ac:dyDescent="0.2">
      <c r="A6016">
        <v>0.72167999999999999</v>
      </c>
      <c r="B6016">
        <v>-52.7515</v>
      </c>
      <c r="C6016">
        <v>-64.767499999999998</v>
      </c>
    </row>
    <row r="6017" spans="1:3" x14ac:dyDescent="0.2">
      <c r="A6017">
        <v>0.7218</v>
      </c>
      <c r="B6017">
        <v>-52.745800000000003</v>
      </c>
      <c r="C6017">
        <v>-64.779700000000005</v>
      </c>
    </row>
    <row r="6018" spans="1:3" x14ac:dyDescent="0.2">
      <c r="A6018">
        <v>0.72192000000000001</v>
      </c>
      <c r="B6018">
        <v>-52.791600000000003</v>
      </c>
      <c r="C6018">
        <v>-64.776600000000002</v>
      </c>
    </row>
    <row r="6019" spans="1:3" x14ac:dyDescent="0.2">
      <c r="A6019">
        <v>0.72204000000000002</v>
      </c>
      <c r="B6019">
        <v>-52.787799999999997</v>
      </c>
      <c r="C6019">
        <v>-64.770499999999998</v>
      </c>
    </row>
    <row r="6020" spans="1:3" x14ac:dyDescent="0.2">
      <c r="A6020">
        <v>0.72216000000000002</v>
      </c>
      <c r="B6020">
        <v>-52.816400000000002</v>
      </c>
      <c r="C6020">
        <v>-64.782700000000006</v>
      </c>
    </row>
    <row r="6021" spans="1:3" x14ac:dyDescent="0.2">
      <c r="A6021">
        <v>0.72228000000000003</v>
      </c>
      <c r="B6021">
        <v>-52.823999999999998</v>
      </c>
      <c r="C6021">
        <v>-64.785799999999995</v>
      </c>
    </row>
    <row r="6022" spans="1:3" x14ac:dyDescent="0.2">
      <c r="A6022">
        <v>0.72240000000000004</v>
      </c>
      <c r="B6022">
        <v>-52.795400000000001</v>
      </c>
      <c r="C6022">
        <v>-64.834599999999995</v>
      </c>
    </row>
    <row r="6023" spans="1:3" x14ac:dyDescent="0.2">
      <c r="A6023">
        <v>0.72252000000000005</v>
      </c>
      <c r="B6023">
        <v>-52.831600000000002</v>
      </c>
      <c r="C6023">
        <v>-64.834599999999995</v>
      </c>
    </row>
    <row r="6024" spans="1:3" x14ac:dyDescent="0.2">
      <c r="A6024">
        <v>0.72263999999999995</v>
      </c>
      <c r="B6024">
        <v>-52.818300000000001</v>
      </c>
      <c r="C6024">
        <v>-64.798000000000002</v>
      </c>
    </row>
    <row r="6025" spans="1:3" x14ac:dyDescent="0.2">
      <c r="A6025">
        <v>0.72275999999999996</v>
      </c>
      <c r="B6025">
        <v>-52.818300000000001</v>
      </c>
      <c r="C6025">
        <v>-64.785799999999995</v>
      </c>
    </row>
    <row r="6026" spans="1:3" x14ac:dyDescent="0.2">
      <c r="A6026">
        <v>0.72287999999999997</v>
      </c>
      <c r="B6026">
        <v>-52.864100000000001</v>
      </c>
      <c r="C6026">
        <v>-64.816299999999998</v>
      </c>
    </row>
    <row r="6027" spans="1:3" x14ac:dyDescent="0.2">
      <c r="A6027">
        <v>0.72299999999999998</v>
      </c>
      <c r="B6027">
        <v>-52.860300000000002</v>
      </c>
      <c r="C6027">
        <v>-64.837599999999995</v>
      </c>
    </row>
    <row r="6028" spans="1:3" x14ac:dyDescent="0.2">
      <c r="A6028">
        <v>0.72311999999999999</v>
      </c>
      <c r="B6028">
        <v>-52.8812</v>
      </c>
      <c r="C6028">
        <v>-64.868200000000002</v>
      </c>
    </row>
    <row r="6029" spans="1:3" x14ac:dyDescent="0.2">
      <c r="A6029">
        <v>0.72323999999999999</v>
      </c>
      <c r="B6029">
        <v>-52.9099</v>
      </c>
      <c r="C6029">
        <v>-64.886499999999998</v>
      </c>
    </row>
    <row r="6030" spans="1:3" x14ac:dyDescent="0.2">
      <c r="A6030">
        <v>0.72336</v>
      </c>
      <c r="B6030">
        <v>-52.8812</v>
      </c>
      <c r="C6030">
        <v>-64.917000000000002</v>
      </c>
    </row>
    <row r="6031" spans="1:3" x14ac:dyDescent="0.2">
      <c r="A6031">
        <v>0.72348000000000001</v>
      </c>
      <c r="B6031">
        <v>-52.913699999999999</v>
      </c>
      <c r="C6031">
        <v>-64.92</v>
      </c>
    </row>
    <row r="6032" spans="1:3" x14ac:dyDescent="0.2">
      <c r="A6032">
        <v>0.72360000000000002</v>
      </c>
      <c r="B6032">
        <v>-52.9041</v>
      </c>
      <c r="C6032">
        <v>-64.929199999999994</v>
      </c>
    </row>
    <row r="6033" spans="1:3" x14ac:dyDescent="0.2">
      <c r="A6033">
        <v>0.72372000000000003</v>
      </c>
      <c r="B6033">
        <v>-52.928899999999999</v>
      </c>
      <c r="C6033">
        <v>-64.923100000000005</v>
      </c>
    </row>
    <row r="6034" spans="1:3" x14ac:dyDescent="0.2">
      <c r="A6034">
        <v>0.72384000000000004</v>
      </c>
      <c r="B6034">
        <v>-52.978499999999997</v>
      </c>
      <c r="C6034">
        <v>-64.974999999999994</v>
      </c>
    </row>
    <row r="6035" spans="1:3" x14ac:dyDescent="0.2">
      <c r="A6035">
        <v>0.72396000000000005</v>
      </c>
      <c r="B6035">
        <v>-52.972799999999999</v>
      </c>
      <c r="C6035">
        <v>-64.993300000000005</v>
      </c>
    </row>
    <row r="6036" spans="1:3" x14ac:dyDescent="0.2">
      <c r="A6036">
        <v>0.72407999999999995</v>
      </c>
      <c r="B6036">
        <v>-53.014800000000001</v>
      </c>
      <c r="C6036">
        <v>-64.971900000000005</v>
      </c>
    </row>
    <row r="6037" spans="1:3" x14ac:dyDescent="0.2">
      <c r="A6037">
        <v>0.72419999999999995</v>
      </c>
      <c r="B6037">
        <v>-53.018599999999999</v>
      </c>
      <c r="C6037">
        <v>-64.984099999999998</v>
      </c>
    </row>
    <row r="6038" spans="1:3" x14ac:dyDescent="0.2">
      <c r="A6038">
        <v>0.72431999999999996</v>
      </c>
      <c r="B6038">
        <v>-53.03</v>
      </c>
      <c r="C6038">
        <v>-64.990200000000002</v>
      </c>
    </row>
    <row r="6039" spans="1:3" x14ac:dyDescent="0.2">
      <c r="A6039">
        <v>0.72443999999999997</v>
      </c>
      <c r="B6039">
        <v>-53.051000000000002</v>
      </c>
      <c r="C6039">
        <v>-65.008499999999998</v>
      </c>
    </row>
    <row r="6040" spans="1:3" x14ac:dyDescent="0.2">
      <c r="A6040">
        <v>0.72455999999999998</v>
      </c>
      <c r="B6040">
        <v>-53.049100000000003</v>
      </c>
      <c r="C6040">
        <v>-64.999399999999994</v>
      </c>
    </row>
    <row r="6041" spans="1:3" x14ac:dyDescent="0.2">
      <c r="A6041">
        <v>0.72467999999999999</v>
      </c>
      <c r="B6041">
        <v>-53.028100000000002</v>
      </c>
      <c r="C6041">
        <v>-65.017700000000005</v>
      </c>
    </row>
    <row r="6042" spans="1:3" x14ac:dyDescent="0.2">
      <c r="A6042">
        <v>0.7248</v>
      </c>
      <c r="B6042">
        <v>-53.022399999999998</v>
      </c>
      <c r="C6042">
        <v>-65.026899999999998</v>
      </c>
    </row>
    <row r="6043" spans="1:3" x14ac:dyDescent="0.2">
      <c r="A6043">
        <v>0.72492000000000001</v>
      </c>
      <c r="B6043">
        <v>-53.014800000000001</v>
      </c>
      <c r="C6043">
        <v>-65.057400000000001</v>
      </c>
    </row>
    <row r="6044" spans="1:3" x14ac:dyDescent="0.2">
      <c r="A6044">
        <v>0.72504000000000002</v>
      </c>
      <c r="B6044">
        <v>-53.041499999999999</v>
      </c>
      <c r="C6044">
        <v>-65.063500000000005</v>
      </c>
    </row>
    <row r="6045" spans="1:3" x14ac:dyDescent="0.2">
      <c r="A6045">
        <v>0.72516000000000003</v>
      </c>
      <c r="B6045">
        <v>-53.035699999999999</v>
      </c>
      <c r="C6045">
        <v>-65.109300000000005</v>
      </c>
    </row>
    <row r="6046" spans="1:3" x14ac:dyDescent="0.2">
      <c r="A6046">
        <v>0.72528000000000004</v>
      </c>
      <c r="B6046">
        <v>-53.089100000000002</v>
      </c>
      <c r="C6046">
        <v>-65.106200000000001</v>
      </c>
    </row>
    <row r="6047" spans="1:3" x14ac:dyDescent="0.2">
      <c r="A6047">
        <v>0.72540000000000004</v>
      </c>
      <c r="B6047">
        <v>-53.094900000000003</v>
      </c>
      <c r="C6047">
        <v>-65.078699999999998</v>
      </c>
    </row>
    <row r="6048" spans="1:3" x14ac:dyDescent="0.2">
      <c r="A6048">
        <v>0.72552000000000005</v>
      </c>
      <c r="B6048">
        <v>-53.079599999999999</v>
      </c>
      <c r="C6048">
        <v>-65.115399999999994</v>
      </c>
    </row>
    <row r="6049" spans="1:3" x14ac:dyDescent="0.2">
      <c r="A6049">
        <v>0.72563999999999995</v>
      </c>
      <c r="B6049">
        <v>-53.131100000000004</v>
      </c>
      <c r="C6049">
        <v>-65.121499999999997</v>
      </c>
    </row>
    <row r="6050" spans="1:3" x14ac:dyDescent="0.2">
      <c r="A6050">
        <v>0.72575999999999996</v>
      </c>
      <c r="B6050">
        <v>-53.157800000000002</v>
      </c>
      <c r="C6050">
        <v>-65.170299999999997</v>
      </c>
    </row>
    <row r="6051" spans="1:3" x14ac:dyDescent="0.2">
      <c r="A6051">
        <v>0.72587999999999997</v>
      </c>
      <c r="B6051">
        <v>-53.188299999999998</v>
      </c>
      <c r="C6051">
        <v>-65.194699999999997</v>
      </c>
    </row>
    <row r="6052" spans="1:3" x14ac:dyDescent="0.2">
      <c r="A6052">
        <v>0.72599999999999998</v>
      </c>
      <c r="B6052">
        <v>-53.213099999999997</v>
      </c>
      <c r="C6052">
        <v>-65.222200000000001</v>
      </c>
    </row>
    <row r="6053" spans="1:3" x14ac:dyDescent="0.2">
      <c r="A6053">
        <v>0.72611999999999999</v>
      </c>
      <c r="B6053">
        <v>-53.218800000000002</v>
      </c>
      <c r="C6053">
        <v>-65.231300000000005</v>
      </c>
    </row>
    <row r="6054" spans="1:3" x14ac:dyDescent="0.2">
      <c r="A6054">
        <v>0.72624</v>
      </c>
      <c r="B6054">
        <v>-53.2455</v>
      </c>
      <c r="C6054">
        <v>-65.225200000000001</v>
      </c>
    </row>
    <row r="6055" spans="1:3" x14ac:dyDescent="0.2">
      <c r="A6055">
        <v>0.72636000000000001</v>
      </c>
      <c r="B6055">
        <v>-53.264600000000002</v>
      </c>
      <c r="C6055">
        <v>-65.234399999999994</v>
      </c>
    </row>
    <row r="6056" spans="1:3" x14ac:dyDescent="0.2">
      <c r="A6056">
        <v>0.72648000000000001</v>
      </c>
      <c r="B6056">
        <v>-53.243600000000001</v>
      </c>
      <c r="C6056">
        <v>-65.237399999999994</v>
      </c>
    </row>
    <row r="6057" spans="1:3" x14ac:dyDescent="0.2">
      <c r="A6057">
        <v>0.72660000000000002</v>
      </c>
      <c r="B6057">
        <v>-53.255099999999999</v>
      </c>
      <c r="C6057">
        <v>-65.222200000000001</v>
      </c>
    </row>
    <row r="6058" spans="1:3" x14ac:dyDescent="0.2">
      <c r="A6058">
        <v>0.72672000000000003</v>
      </c>
      <c r="B6058">
        <v>-53.249400000000001</v>
      </c>
      <c r="C6058">
        <v>-65.234399999999994</v>
      </c>
    </row>
    <row r="6059" spans="1:3" x14ac:dyDescent="0.2">
      <c r="A6059">
        <v>0.72684000000000004</v>
      </c>
      <c r="B6059">
        <v>-53.262700000000002</v>
      </c>
      <c r="C6059">
        <v>-65.252700000000004</v>
      </c>
    </row>
    <row r="6060" spans="1:3" x14ac:dyDescent="0.2">
      <c r="A6060">
        <v>0.72696000000000005</v>
      </c>
      <c r="B6060">
        <v>-53.279899999999998</v>
      </c>
      <c r="C6060">
        <v>-65.271000000000001</v>
      </c>
    </row>
    <row r="6061" spans="1:3" x14ac:dyDescent="0.2">
      <c r="A6061">
        <v>0.72707999999999995</v>
      </c>
      <c r="B6061">
        <v>-53.304699999999997</v>
      </c>
      <c r="C6061">
        <v>-65.307599999999994</v>
      </c>
    </row>
    <row r="6062" spans="1:3" x14ac:dyDescent="0.2">
      <c r="A6062">
        <v>0.72719999999999996</v>
      </c>
      <c r="B6062">
        <v>-53.317999999999998</v>
      </c>
      <c r="C6062">
        <v>-65.289299999999997</v>
      </c>
    </row>
    <row r="6063" spans="1:3" x14ac:dyDescent="0.2">
      <c r="A6063">
        <v>0.72731999999999997</v>
      </c>
      <c r="B6063">
        <v>-53.317999999999998</v>
      </c>
      <c r="C6063">
        <v>-65.292400000000001</v>
      </c>
    </row>
    <row r="6064" spans="1:3" x14ac:dyDescent="0.2">
      <c r="A6064">
        <v>0.72743999999999998</v>
      </c>
      <c r="B6064">
        <v>-53.319899999999997</v>
      </c>
      <c r="C6064">
        <v>-65.277100000000004</v>
      </c>
    </row>
    <row r="6065" spans="1:3" x14ac:dyDescent="0.2">
      <c r="A6065">
        <v>0.72755999999999998</v>
      </c>
      <c r="B6065">
        <v>-53.344700000000003</v>
      </c>
      <c r="C6065">
        <v>-65.277100000000004</v>
      </c>
    </row>
    <row r="6066" spans="1:3" x14ac:dyDescent="0.2">
      <c r="A6066">
        <v>0.72767999999999999</v>
      </c>
      <c r="B6066">
        <v>-53.325699999999998</v>
      </c>
      <c r="C6066">
        <v>-65.350300000000004</v>
      </c>
    </row>
    <row r="6067" spans="1:3" x14ac:dyDescent="0.2">
      <c r="A6067">
        <v>0.7278</v>
      </c>
      <c r="B6067">
        <v>-53.369500000000002</v>
      </c>
      <c r="C6067">
        <v>-65.353399999999993</v>
      </c>
    </row>
    <row r="6068" spans="1:3" x14ac:dyDescent="0.2">
      <c r="A6068">
        <v>0.72792000000000001</v>
      </c>
      <c r="B6068">
        <v>-53.3581</v>
      </c>
      <c r="C6068">
        <v>-65.368700000000004</v>
      </c>
    </row>
    <row r="6069" spans="1:3" x14ac:dyDescent="0.2">
      <c r="A6069">
        <v>0.72804000000000002</v>
      </c>
      <c r="B6069">
        <v>-53.354300000000002</v>
      </c>
      <c r="C6069">
        <v>-65.393100000000004</v>
      </c>
    </row>
    <row r="6070" spans="1:3" x14ac:dyDescent="0.2">
      <c r="A6070">
        <v>0.72816000000000003</v>
      </c>
      <c r="B6070">
        <v>-53.390500000000003</v>
      </c>
      <c r="C6070">
        <v>-65.393100000000004</v>
      </c>
    </row>
    <row r="6071" spans="1:3" x14ac:dyDescent="0.2">
      <c r="A6071">
        <v>0.72828000000000004</v>
      </c>
      <c r="B6071">
        <v>-53.3733</v>
      </c>
      <c r="C6071">
        <v>-65.402199999999993</v>
      </c>
    </row>
    <row r="6072" spans="1:3" x14ac:dyDescent="0.2">
      <c r="A6072">
        <v>0.72840000000000005</v>
      </c>
      <c r="B6072">
        <v>-53.369500000000002</v>
      </c>
      <c r="C6072">
        <v>-65.441900000000004</v>
      </c>
    </row>
    <row r="6073" spans="1:3" x14ac:dyDescent="0.2">
      <c r="A6073">
        <v>0.72851999999999995</v>
      </c>
      <c r="B6073">
        <v>-53.3962</v>
      </c>
      <c r="C6073">
        <v>-65.466300000000004</v>
      </c>
    </row>
    <row r="6074" spans="1:3" x14ac:dyDescent="0.2">
      <c r="A6074">
        <v>0.72863999999999995</v>
      </c>
      <c r="B6074">
        <v>-53.409599999999998</v>
      </c>
      <c r="C6074">
        <v>-65.4816</v>
      </c>
    </row>
    <row r="6075" spans="1:3" x14ac:dyDescent="0.2">
      <c r="A6075">
        <v>0.72875999999999996</v>
      </c>
      <c r="B6075">
        <v>-53.432499999999997</v>
      </c>
      <c r="C6075">
        <v>-65.4846</v>
      </c>
    </row>
    <row r="6076" spans="1:3" x14ac:dyDescent="0.2">
      <c r="A6076">
        <v>0.72887999999999997</v>
      </c>
      <c r="B6076">
        <v>-53.438200000000002</v>
      </c>
      <c r="C6076">
        <v>-65.4846</v>
      </c>
    </row>
    <row r="6077" spans="1:3" x14ac:dyDescent="0.2">
      <c r="A6077">
        <v>0.72899999999999998</v>
      </c>
      <c r="B6077">
        <v>-53.463000000000001</v>
      </c>
      <c r="C6077">
        <v>-65.4846</v>
      </c>
    </row>
    <row r="6078" spans="1:3" x14ac:dyDescent="0.2">
      <c r="A6078">
        <v>0.72911999999999999</v>
      </c>
      <c r="B6078">
        <v>-53.476300000000002</v>
      </c>
      <c r="C6078">
        <v>-65.466300000000004</v>
      </c>
    </row>
    <row r="6079" spans="1:3" x14ac:dyDescent="0.2">
      <c r="A6079">
        <v>0.72924</v>
      </c>
      <c r="B6079">
        <v>-53.453400000000002</v>
      </c>
      <c r="C6079">
        <v>-65.466300000000004</v>
      </c>
    </row>
    <row r="6080" spans="1:3" x14ac:dyDescent="0.2">
      <c r="A6080">
        <v>0.72936000000000001</v>
      </c>
      <c r="B6080">
        <v>-53.4649</v>
      </c>
      <c r="C6080">
        <v>-65.454099999999997</v>
      </c>
    </row>
    <row r="6081" spans="1:3" x14ac:dyDescent="0.2">
      <c r="A6081">
        <v>0.72948000000000002</v>
      </c>
      <c r="B6081">
        <v>-53.504899999999999</v>
      </c>
      <c r="C6081">
        <v>-65.487700000000004</v>
      </c>
    </row>
    <row r="6082" spans="1:3" x14ac:dyDescent="0.2">
      <c r="A6082">
        <v>0.72960000000000003</v>
      </c>
      <c r="B6082">
        <v>-53.501100000000001</v>
      </c>
      <c r="C6082">
        <v>-65.5304</v>
      </c>
    </row>
    <row r="6083" spans="1:3" x14ac:dyDescent="0.2">
      <c r="A6083">
        <v>0.72972000000000004</v>
      </c>
      <c r="B6083">
        <v>-53.520200000000003</v>
      </c>
      <c r="C6083">
        <v>-65.539599999999993</v>
      </c>
    </row>
    <row r="6084" spans="1:3" x14ac:dyDescent="0.2">
      <c r="A6084">
        <v>0.72984000000000004</v>
      </c>
      <c r="B6084">
        <v>-53.5336</v>
      </c>
      <c r="C6084">
        <v>-65.518199999999993</v>
      </c>
    </row>
    <row r="6085" spans="1:3" x14ac:dyDescent="0.2">
      <c r="A6085">
        <v>0.72996000000000005</v>
      </c>
      <c r="B6085">
        <v>-53.564100000000003</v>
      </c>
      <c r="C6085">
        <v>-65.512100000000004</v>
      </c>
    </row>
    <row r="6086" spans="1:3" x14ac:dyDescent="0.2">
      <c r="A6086">
        <v>0.73007999999999995</v>
      </c>
      <c r="B6086">
        <v>-53.583100000000002</v>
      </c>
      <c r="C6086">
        <v>-65.585300000000004</v>
      </c>
    </row>
    <row r="6087" spans="1:3" x14ac:dyDescent="0.2">
      <c r="A6087">
        <v>0.73019999999999996</v>
      </c>
      <c r="B6087">
        <v>-53.566000000000003</v>
      </c>
      <c r="C6087">
        <v>-65.594499999999996</v>
      </c>
    </row>
    <row r="6088" spans="1:3" x14ac:dyDescent="0.2">
      <c r="A6088">
        <v>0.73031999999999997</v>
      </c>
      <c r="B6088">
        <v>-53.588900000000002</v>
      </c>
      <c r="C6088">
        <v>-65.625</v>
      </c>
    </row>
    <row r="6089" spans="1:3" x14ac:dyDescent="0.2">
      <c r="A6089">
        <v>0.73043999999999998</v>
      </c>
      <c r="B6089">
        <v>-53.619399999999999</v>
      </c>
      <c r="C6089">
        <v>-65.615799999999993</v>
      </c>
    </row>
    <row r="6090" spans="1:3" x14ac:dyDescent="0.2">
      <c r="A6090">
        <v>0.73055999999999999</v>
      </c>
      <c r="B6090">
        <v>-53.611800000000002</v>
      </c>
      <c r="C6090">
        <v>-65.631100000000004</v>
      </c>
    </row>
    <row r="6091" spans="1:3" x14ac:dyDescent="0.2">
      <c r="A6091">
        <v>0.73068</v>
      </c>
      <c r="B6091">
        <v>-53.628900000000002</v>
      </c>
      <c r="C6091">
        <v>-65.621899999999997</v>
      </c>
    </row>
    <row r="6092" spans="1:3" x14ac:dyDescent="0.2">
      <c r="A6092">
        <v>0.73080000000000001</v>
      </c>
      <c r="B6092">
        <v>-53.628900000000002</v>
      </c>
      <c r="C6092">
        <v>-65.640299999999996</v>
      </c>
    </row>
    <row r="6093" spans="1:3" x14ac:dyDescent="0.2">
      <c r="A6093">
        <v>0.73092000000000001</v>
      </c>
      <c r="B6093">
        <v>-53.665199999999999</v>
      </c>
      <c r="C6093">
        <v>-65.615799999999993</v>
      </c>
    </row>
    <row r="6094" spans="1:3" x14ac:dyDescent="0.2">
      <c r="A6094">
        <v>0.73104000000000002</v>
      </c>
      <c r="B6094">
        <v>-53.6404</v>
      </c>
      <c r="C6094">
        <v>-65.6036</v>
      </c>
    </row>
    <row r="6095" spans="1:3" x14ac:dyDescent="0.2">
      <c r="A6095">
        <v>0.73116000000000003</v>
      </c>
      <c r="B6095">
        <v>-53.638500000000001</v>
      </c>
      <c r="C6095">
        <v>-65.618899999999996</v>
      </c>
    </row>
    <row r="6096" spans="1:3" x14ac:dyDescent="0.2">
      <c r="A6096">
        <v>0.73128000000000004</v>
      </c>
      <c r="B6096">
        <v>-53.651800000000001</v>
      </c>
      <c r="C6096">
        <v>-65.6006</v>
      </c>
    </row>
    <row r="6097" spans="1:3" x14ac:dyDescent="0.2">
      <c r="A6097">
        <v>0.73140000000000005</v>
      </c>
      <c r="B6097">
        <v>-53.636600000000001</v>
      </c>
      <c r="C6097">
        <v>-65.631100000000004</v>
      </c>
    </row>
    <row r="6098" spans="1:3" x14ac:dyDescent="0.2">
      <c r="A6098">
        <v>0.73151999999999995</v>
      </c>
      <c r="B6098">
        <v>-53.674700000000001</v>
      </c>
      <c r="C6098">
        <v>-65.652500000000003</v>
      </c>
    </row>
    <row r="6099" spans="1:3" x14ac:dyDescent="0.2">
      <c r="A6099">
        <v>0.73163999999999996</v>
      </c>
      <c r="B6099">
        <v>-53.7014</v>
      </c>
      <c r="C6099">
        <v>-65.664699999999996</v>
      </c>
    </row>
    <row r="6100" spans="1:3" x14ac:dyDescent="0.2">
      <c r="A6100">
        <v>0.73175999999999997</v>
      </c>
      <c r="B6100">
        <v>-53.6633</v>
      </c>
      <c r="C6100">
        <v>-65.658600000000007</v>
      </c>
    </row>
    <row r="6101" spans="1:3" x14ac:dyDescent="0.2">
      <c r="A6101">
        <v>0.73187999999999998</v>
      </c>
      <c r="B6101">
        <v>-53.69</v>
      </c>
      <c r="C6101">
        <v>-65.643299999999996</v>
      </c>
    </row>
    <row r="6102" spans="1:3" x14ac:dyDescent="0.2">
      <c r="A6102">
        <v>0.73199999999999998</v>
      </c>
      <c r="B6102">
        <v>-53.653700000000001</v>
      </c>
      <c r="C6102">
        <v>-65.6494</v>
      </c>
    </row>
    <row r="6103" spans="1:3" x14ac:dyDescent="0.2">
      <c r="A6103">
        <v>0.73211999999999999</v>
      </c>
      <c r="B6103">
        <v>-53.693800000000003</v>
      </c>
      <c r="C6103">
        <v>-65.640299999999996</v>
      </c>
    </row>
    <row r="6104" spans="1:3" x14ac:dyDescent="0.2">
      <c r="A6104">
        <v>0.73224</v>
      </c>
      <c r="B6104">
        <v>-53.710900000000002</v>
      </c>
      <c r="C6104">
        <v>-65.597499999999997</v>
      </c>
    </row>
    <row r="6105" spans="1:3" x14ac:dyDescent="0.2">
      <c r="A6105">
        <v>0.73236000000000001</v>
      </c>
      <c r="B6105">
        <v>-53.7224</v>
      </c>
      <c r="C6105">
        <v>-65.612799999999993</v>
      </c>
    </row>
    <row r="6106" spans="1:3" x14ac:dyDescent="0.2">
      <c r="A6106">
        <v>0.73248000000000002</v>
      </c>
      <c r="B6106">
        <v>-53.777700000000003</v>
      </c>
      <c r="C6106">
        <v>-65.637200000000007</v>
      </c>
    </row>
    <row r="6107" spans="1:3" x14ac:dyDescent="0.2">
      <c r="A6107">
        <v>0.73260000000000003</v>
      </c>
      <c r="B6107">
        <v>-53.787199999999999</v>
      </c>
      <c r="C6107">
        <v>-65.664699999999996</v>
      </c>
    </row>
    <row r="6108" spans="1:3" x14ac:dyDescent="0.2">
      <c r="A6108">
        <v>0.73272000000000004</v>
      </c>
      <c r="B6108">
        <v>-53.819699999999997</v>
      </c>
      <c r="C6108">
        <v>-65.667699999999996</v>
      </c>
    </row>
    <row r="6109" spans="1:3" x14ac:dyDescent="0.2">
      <c r="A6109">
        <v>0.73284000000000005</v>
      </c>
      <c r="B6109">
        <v>-53.823500000000003</v>
      </c>
      <c r="C6109">
        <v>-65.683000000000007</v>
      </c>
    </row>
    <row r="6110" spans="1:3" x14ac:dyDescent="0.2">
      <c r="A6110">
        <v>0.73295999999999994</v>
      </c>
      <c r="B6110">
        <v>-53.804400000000001</v>
      </c>
      <c r="C6110">
        <v>-65.713499999999996</v>
      </c>
    </row>
    <row r="6111" spans="1:3" x14ac:dyDescent="0.2">
      <c r="A6111">
        <v>0.73307999999999995</v>
      </c>
      <c r="B6111">
        <v>-53.831099999999999</v>
      </c>
      <c r="C6111">
        <v>-65.683000000000007</v>
      </c>
    </row>
    <row r="6112" spans="1:3" x14ac:dyDescent="0.2">
      <c r="A6112">
        <v>0.73319999999999996</v>
      </c>
      <c r="B6112">
        <v>-53.823500000000003</v>
      </c>
      <c r="C6112">
        <v>-65.689099999999996</v>
      </c>
    </row>
    <row r="6113" spans="1:3" x14ac:dyDescent="0.2">
      <c r="A6113">
        <v>0.73331999999999997</v>
      </c>
      <c r="B6113">
        <v>-53.825400000000002</v>
      </c>
      <c r="C6113">
        <v>-65.701300000000003</v>
      </c>
    </row>
    <row r="6114" spans="1:3" x14ac:dyDescent="0.2">
      <c r="A6114">
        <v>0.73343999999999998</v>
      </c>
      <c r="B6114">
        <v>-53.823500000000003</v>
      </c>
      <c r="C6114">
        <v>-65.6708</v>
      </c>
    </row>
    <row r="6115" spans="1:3" x14ac:dyDescent="0.2">
      <c r="A6115">
        <v>0.73355999999999999</v>
      </c>
      <c r="B6115">
        <v>-53.8063</v>
      </c>
      <c r="C6115">
        <v>-65.6708</v>
      </c>
    </row>
    <row r="6116" spans="1:3" x14ac:dyDescent="0.2">
      <c r="A6116">
        <v>0.73368</v>
      </c>
      <c r="B6116">
        <v>-53.823500000000003</v>
      </c>
      <c r="C6116">
        <v>-65.6464</v>
      </c>
    </row>
    <row r="6117" spans="1:3" x14ac:dyDescent="0.2">
      <c r="A6117">
        <v>0.73380000000000001</v>
      </c>
      <c r="B6117">
        <v>-53.838700000000003</v>
      </c>
      <c r="C6117">
        <v>-65.661600000000007</v>
      </c>
    </row>
    <row r="6118" spans="1:3" x14ac:dyDescent="0.2">
      <c r="A6118">
        <v>0.73392000000000002</v>
      </c>
      <c r="B6118">
        <v>-53.846400000000003</v>
      </c>
      <c r="C6118">
        <v>-65.692099999999996</v>
      </c>
    </row>
    <row r="6119" spans="1:3" x14ac:dyDescent="0.2">
      <c r="A6119">
        <v>0.73404000000000003</v>
      </c>
      <c r="B6119">
        <v>-53.878799999999998</v>
      </c>
      <c r="C6119">
        <v>-65.664699999999996</v>
      </c>
    </row>
    <row r="6120" spans="1:3" x14ac:dyDescent="0.2">
      <c r="A6120">
        <v>0.73416000000000003</v>
      </c>
      <c r="B6120">
        <v>-53.863500000000002</v>
      </c>
      <c r="C6120">
        <v>-65.658600000000007</v>
      </c>
    </row>
    <row r="6121" spans="1:3" x14ac:dyDescent="0.2">
      <c r="A6121">
        <v>0.73428000000000004</v>
      </c>
      <c r="B6121">
        <v>-53.878799999999998</v>
      </c>
      <c r="C6121">
        <v>-65.634200000000007</v>
      </c>
    </row>
    <row r="6122" spans="1:3" x14ac:dyDescent="0.2">
      <c r="A6122">
        <v>0.73440000000000005</v>
      </c>
      <c r="B6122">
        <v>-53.918799999999997</v>
      </c>
      <c r="C6122">
        <v>-65.643299999999996</v>
      </c>
    </row>
    <row r="6123" spans="1:3" x14ac:dyDescent="0.2">
      <c r="A6123">
        <v>0.73451999999999995</v>
      </c>
      <c r="B6123">
        <v>-53.886400000000002</v>
      </c>
      <c r="C6123">
        <v>-65.643299999999996</v>
      </c>
    </row>
    <row r="6124" spans="1:3" x14ac:dyDescent="0.2">
      <c r="A6124">
        <v>0.73463999999999996</v>
      </c>
      <c r="B6124">
        <v>-53.909300000000002</v>
      </c>
      <c r="C6124">
        <v>-65.6708</v>
      </c>
    </row>
    <row r="6125" spans="1:3" x14ac:dyDescent="0.2">
      <c r="A6125">
        <v>0.73475999999999997</v>
      </c>
      <c r="B6125">
        <v>-53.922699999999999</v>
      </c>
      <c r="C6125">
        <v>-65.615799999999993</v>
      </c>
    </row>
    <row r="6126" spans="1:3" x14ac:dyDescent="0.2">
      <c r="A6126">
        <v>0.73487999999999998</v>
      </c>
      <c r="B6126">
        <v>-53.918799999999997</v>
      </c>
      <c r="C6126">
        <v>-65.6494</v>
      </c>
    </row>
    <row r="6127" spans="1:3" x14ac:dyDescent="0.2">
      <c r="A6127">
        <v>0.73499999999999999</v>
      </c>
      <c r="B6127">
        <v>-53.916899999999998</v>
      </c>
      <c r="C6127">
        <v>-65.628100000000003</v>
      </c>
    </row>
    <row r="6128" spans="1:3" x14ac:dyDescent="0.2">
      <c r="A6128">
        <v>0.73512</v>
      </c>
      <c r="B6128">
        <v>-53.9131</v>
      </c>
      <c r="C6128">
        <v>-65.625</v>
      </c>
    </row>
    <row r="6129" spans="1:3" x14ac:dyDescent="0.2">
      <c r="A6129">
        <v>0.73524</v>
      </c>
      <c r="B6129">
        <v>-53.951300000000003</v>
      </c>
      <c r="C6129">
        <v>-65.658600000000007</v>
      </c>
    </row>
    <row r="6130" spans="1:3" x14ac:dyDescent="0.2">
      <c r="A6130">
        <v>0.73536000000000001</v>
      </c>
      <c r="B6130">
        <v>-53.964599999999997</v>
      </c>
      <c r="C6130">
        <v>-65.689099999999996</v>
      </c>
    </row>
    <row r="6131" spans="1:3" x14ac:dyDescent="0.2">
      <c r="A6131">
        <v>0.73548000000000002</v>
      </c>
      <c r="B6131">
        <v>-53.968400000000003</v>
      </c>
      <c r="C6131">
        <v>-65.679900000000004</v>
      </c>
    </row>
    <row r="6132" spans="1:3" x14ac:dyDescent="0.2">
      <c r="A6132">
        <v>0.73560000000000003</v>
      </c>
      <c r="B6132">
        <v>-53.979900000000001</v>
      </c>
      <c r="C6132">
        <v>-65.679900000000004</v>
      </c>
    </row>
    <row r="6133" spans="1:3" x14ac:dyDescent="0.2">
      <c r="A6133">
        <v>0.73572000000000004</v>
      </c>
      <c r="B6133">
        <v>-53.987499999999997</v>
      </c>
      <c r="C6133">
        <v>-65.707400000000007</v>
      </c>
    </row>
    <row r="6134" spans="1:3" x14ac:dyDescent="0.2">
      <c r="A6134">
        <v>0.73584000000000005</v>
      </c>
      <c r="B6134">
        <v>-54.0199</v>
      </c>
      <c r="C6134">
        <v>-65.707400000000007</v>
      </c>
    </row>
    <row r="6135" spans="1:3" x14ac:dyDescent="0.2">
      <c r="A6135">
        <v>0.73595999999999995</v>
      </c>
      <c r="B6135">
        <v>-54.006599999999999</v>
      </c>
      <c r="C6135">
        <v>-65.692099999999996</v>
      </c>
    </row>
    <row r="6136" spans="1:3" x14ac:dyDescent="0.2">
      <c r="A6136">
        <v>0.73607999999999996</v>
      </c>
      <c r="B6136">
        <v>-53.983699999999999</v>
      </c>
      <c r="C6136">
        <v>-65.707400000000007</v>
      </c>
    </row>
    <row r="6137" spans="1:3" x14ac:dyDescent="0.2">
      <c r="A6137">
        <v>0.73619999999999997</v>
      </c>
      <c r="B6137">
        <v>-54.0047</v>
      </c>
      <c r="C6137">
        <v>-65.704300000000003</v>
      </c>
    </row>
    <row r="6138" spans="1:3" x14ac:dyDescent="0.2">
      <c r="A6138">
        <v>0.73631999999999997</v>
      </c>
      <c r="B6138">
        <v>-54.031399999999998</v>
      </c>
      <c r="C6138">
        <v>-65.725700000000003</v>
      </c>
    </row>
    <row r="6139" spans="1:3" x14ac:dyDescent="0.2">
      <c r="A6139">
        <v>0.73643999999999998</v>
      </c>
      <c r="B6139">
        <v>-54.052399999999999</v>
      </c>
      <c r="C6139">
        <v>-65.7196</v>
      </c>
    </row>
    <row r="6140" spans="1:3" x14ac:dyDescent="0.2">
      <c r="A6140">
        <v>0.73655999999999999</v>
      </c>
      <c r="B6140">
        <v>-54.071399999999997</v>
      </c>
      <c r="C6140">
        <v>-65.7166</v>
      </c>
    </row>
    <row r="6141" spans="1:3" x14ac:dyDescent="0.2">
      <c r="A6141">
        <v>0.73668</v>
      </c>
      <c r="B6141">
        <v>-54.0428</v>
      </c>
      <c r="C6141">
        <v>-65.741</v>
      </c>
    </row>
    <row r="6142" spans="1:3" x14ac:dyDescent="0.2">
      <c r="A6142">
        <v>0.73680000000000001</v>
      </c>
      <c r="B6142">
        <v>-54.073300000000003</v>
      </c>
      <c r="C6142">
        <v>-65.753200000000007</v>
      </c>
    </row>
    <row r="6143" spans="1:3" x14ac:dyDescent="0.2">
      <c r="A6143">
        <v>0.73692000000000002</v>
      </c>
      <c r="B6143">
        <v>-54.075200000000002</v>
      </c>
      <c r="C6143">
        <v>-65.725700000000003</v>
      </c>
    </row>
    <row r="6144" spans="1:3" x14ac:dyDescent="0.2">
      <c r="A6144">
        <v>0.73704000000000003</v>
      </c>
      <c r="B6144">
        <v>-54.081000000000003</v>
      </c>
      <c r="C6144">
        <v>-65.756200000000007</v>
      </c>
    </row>
    <row r="6145" spans="1:3" x14ac:dyDescent="0.2">
      <c r="A6145">
        <v>0.73716000000000004</v>
      </c>
      <c r="B6145">
        <v>-54.092399999999998</v>
      </c>
      <c r="C6145">
        <v>-65.737899999999996</v>
      </c>
    </row>
    <row r="6146" spans="1:3" x14ac:dyDescent="0.2">
      <c r="A6146">
        <v>0.73728000000000005</v>
      </c>
      <c r="B6146">
        <v>-54.077100000000002</v>
      </c>
      <c r="C6146">
        <v>-65.750100000000003</v>
      </c>
    </row>
    <row r="6147" spans="1:3" x14ac:dyDescent="0.2">
      <c r="A6147">
        <v>0.73740000000000006</v>
      </c>
      <c r="B6147">
        <v>-54.094299999999997</v>
      </c>
      <c r="C6147">
        <v>-65.771500000000003</v>
      </c>
    </row>
    <row r="6148" spans="1:3" x14ac:dyDescent="0.2">
      <c r="A6148">
        <v>0.73751999999999995</v>
      </c>
      <c r="B6148">
        <v>-54.071399999999997</v>
      </c>
      <c r="C6148">
        <v>-65.753200000000007</v>
      </c>
    </row>
    <row r="6149" spans="1:3" x14ac:dyDescent="0.2">
      <c r="A6149">
        <v>0.73763999999999996</v>
      </c>
      <c r="B6149">
        <v>-54.094299999999997</v>
      </c>
      <c r="C6149">
        <v>-65.731800000000007</v>
      </c>
    </row>
    <row r="6150" spans="1:3" x14ac:dyDescent="0.2">
      <c r="A6150">
        <v>0.73775999999999997</v>
      </c>
      <c r="B6150">
        <v>-54.094299999999997</v>
      </c>
      <c r="C6150">
        <v>-65.725700000000003</v>
      </c>
    </row>
    <row r="6151" spans="1:3" x14ac:dyDescent="0.2">
      <c r="A6151">
        <v>0.73787999999999998</v>
      </c>
      <c r="B6151">
        <v>-54.113399999999999</v>
      </c>
      <c r="C6151">
        <v>-65.7166</v>
      </c>
    </row>
    <row r="6152" spans="1:3" x14ac:dyDescent="0.2">
      <c r="A6152">
        <v>0.73799999999999999</v>
      </c>
      <c r="B6152">
        <v>-54.136299999999999</v>
      </c>
      <c r="C6152">
        <v>-65.759299999999996</v>
      </c>
    </row>
    <row r="6153" spans="1:3" x14ac:dyDescent="0.2">
      <c r="A6153">
        <v>0.73812</v>
      </c>
      <c r="B6153">
        <v>-54.153399999999998</v>
      </c>
      <c r="C6153">
        <v>-65.762299999999996</v>
      </c>
    </row>
    <row r="6154" spans="1:3" x14ac:dyDescent="0.2">
      <c r="A6154">
        <v>0.73824000000000001</v>
      </c>
      <c r="B6154">
        <v>-54.159199999999998</v>
      </c>
      <c r="C6154">
        <v>-65.728800000000007</v>
      </c>
    </row>
    <row r="6155" spans="1:3" x14ac:dyDescent="0.2">
      <c r="A6155">
        <v>0.73836000000000002</v>
      </c>
      <c r="B6155">
        <v>-54.183999999999997</v>
      </c>
      <c r="C6155">
        <v>-65.701300000000003</v>
      </c>
    </row>
    <row r="6156" spans="1:3" x14ac:dyDescent="0.2">
      <c r="A6156">
        <v>0.73848000000000003</v>
      </c>
      <c r="B6156">
        <v>-54.176299999999998</v>
      </c>
      <c r="C6156">
        <v>-65.7196</v>
      </c>
    </row>
    <row r="6157" spans="1:3" x14ac:dyDescent="0.2">
      <c r="A6157">
        <v>0.73860000000000003</v>
      </c>
      <c r="B6157">
        <v>-54.168700000000001</v>
      </c>
      <c r="C6157">
        <v>-65.728800000000007</v>
      </c>
    </row>
    <row r="6158" spans="1:3" x14ac:dyDescent="0.2">
      <c r="A6158">
        <v>0.73872000000000004</v>
      </c>
      <c r="B6158">
        <v>-54.203000000000003</v>
      </c>
      <c r="C6158">
        <v>-65.7166</v>
      </c>
    </row>
    <row r="6159" spans="1:3" x14ac:dyDescent="0.2">
      <c r="A6159">
        <v>0.73884000000000005</v>
      </c>
      <c r="B6159">
        <v>-54.206800000000001</v>
      </c>
      <c r="C6159">
        <v>-65.725700000000003</v>
      </c>
    </row>
    <row r="6160" spans="1:3" x14ac:dyDescent="0.2">
      <c r="A6160">
        <v>0.73895999999999995</v>
      </c>
      <c r="B6160">
        <v>-54.225900000000003</v>
      </c>
      <c r="C6160">
        <v>-65.722700000000003</v>
      </c>
    </row>
    <row r="6161" spans="1:3" x14ac:dyDescent="0.2">
      <c r="A6161">
        <v>0.73907999999999996</v>
      </c>
      <c r="B6161">
        <v>-54.241199999999999</v>
      </c>
      <c r="C6161">
        <v>-65.701300000000003</v>
      </c>
    </row>
    <row r="6162" spans="1:3" x14ac:dyDescent="0.2">
      <c r="A6162">
        <v>0.73919999999999997</v>
      </c>
      <c r="B6162">
        <v>-54.218299999999999</v>
      </c>
      <c r="C6162">
        <v>-65.713499999999996</v>
      </c>
    </row>
    <row r="6163" spans="1:3" x14ac:dyDescent="0.2">
      <c r="A6163">
        <v>0.73931999999999998</v>
      </c>
      <c r="B6163">
        <v>-54.244999999999997</v>
      </c>
      <c r="C6163">
        <v>-65.741</v>
      </c>
    </row>
    <row r="6164" spans="1:3" x14ac:dyDescent="0.2">
      <c r="A6164">
        <v>0.73943999999999999</v>
      </c>
      <c r="B6164">
        <v>-54.229700000000001</v>
      </c>
      <c r="C6164">
        <v>-65.728800000000007</v>
      </c>
    </row>
    <row r="6165" spans="1:3" x14ac:dyDescent="0.2">
      <c r="A6165">
        <v>0.73956</v>
      </c>
      <c r="B6165">
        <v>-54.218299999999999</v>
      </c>
      <c r="C6165">
        <v>-65.731800000000007</v>
      </c>
    </row>
    <row r="6166" spans="1:3" x14ac:dyDescent="0.2">
      <c r="A6166">
        <v>0.73968</v>
      </c>
      <c r="B6166">
        <v>-54.2622</v>
      </c>
      <c r="C6166">
        <v>-65.725700000000003</v>
      </c>
    </row>
    <row r="6167" spans="1:3" x14ac:dyDescent="0.2">
      <c r="A6167">
        <v>0.73980000000000001</v>
      </c>
      <c r="B6167">
        <v>-54.264099999999999</v>
      </c>
      <c r="C6167">
        <v>-65.731800000000007</v>
      </c>
    </row>
    <row r="6168" spans="1:3" x14ac:dyDescent="0.2">
      <c r="A6168">
        <v>0.73992000000000002</v>
      </c>
      <c r="B6168">
        <v>-54.243099999999998</v>
      </c>
      <c r="C6168">
        <v>-65.753200000000007</v>
      </c>
    </row>
    <row r="6169" spans="1:3" x14ac:dyDescent="0.2">
      <c r="A6169">
        <v>0.74004000000000003</v>
      </c>
      <c r="B6169">
        <v>-54.260300000000001</v>
      </c>
      <c r="C6169">
        <v>-65.771500000000003</v>
      </c>
    </row>
    <row r="6170" spans="1:3" x14ac:dyDescent="0.2">
      <c r="A6170">
        <v>0.74016000000000004</v>
      </c>
      <c r="B6170">
        <v>-54.2774</v>
      </c>
      <c r="C6170">
        <v>-65.759299999999996</v>
      </c>
    </row>
    <row r="6171" spans="1:3" x14ac:dyDescent="0.2">
      <c r="A6171">
        <v>0.74028000000000005</v>
      </c>
      <c r="B6171">
        <v>-54.309800000000003</v>
      </c>
      <c r="C6171">
        <v>-65.777600000000007</v>
      </c>
    </row>
    <row r="6172" spans="1:3" x14ac:dyDescent="0.2">
      <c r="A6172">
        <v>0.74039999999999995</v>
      </c>
      <c r="B6172">
        <v>-54.279299999999999</v>
      </c>
      <c r="C6172">
        <v>-65.786699999999996</v>
      </c>
    </row>
    <row r="6173" spans="1:3" x14ac:dyDescent="0.2">
      <c r="A6173">
        <v>0.74051999999999996</v>
      </c>
      <c r="B6173">
        <v>-54.256399999999999</v>
      </c>
      <c r="C6173">
        <v>-65.817300000000003</v>
      </c>
    </row>
    <row r="6174" spans="1:3" x14ac:dyDescent="0.2">
      <c r="A6174">
        <v>0.74063999999999997</v>
      </c>
      <c r="B6174">
        <v>-54.244999999999997</v>
      </c>
      <c r="C6174">
        <v>-65.786699999999996</v>
      </c>
    </row>
    <row r="6175" spans="1:3" x14ac:dyDescent="0.2">
      <c r="A6175">
        <v>0.74075999999999997</v>
      </c>
      <c r="B6175">
        <v>-54.279299999999999</v>
      </c>
      <c r="C6175">
        <v>-65.795900000000003</v>
      </c>
    </row>
    <row r="6176" spans="1:3" x14ac:dyDescent="0.2">
      <c r="A6176">
        <v>0.74087999999999998</v>
      </c>
      <c r="B6176">
        <v>-54.319400000000002</v>
      </c>
      <c r="C6176">
        <v>-65.7928</v>
      </c>
    </row>
    <row r="6177" spans="1:3" x14ac:dyDescent="0.2">
      <c r="A6177">
        <v>0.74099999999999999</v>
      </c>
      <c r="B6177">
        <v>-54.304099999999998</v>
      </c>
      <c r="C6177">
        <v>-65.820300000000003</v>
      </c>
    </row>
    <row r="6178" spans="1:3" x14ac:dyDescent="0.2">
      <c r="A6178">
        <v>0.74112</v>
      </c>
      <c r="B6178">
        <v>-54.311799999999998</v>
      </c>
      <c r="C6178">
        <v>-65.811199999999999</v>
      </c>
    </row>
    <row r="6179" spans="1:3" x14ac:dyDescent="0.2">
      <c r="A6179">
        <v>0.74124000000000001</v>
      </c>
      <c r="B6179">
        <v>-54.325099999999999</v>
      </c>
      <c r="C6179">
        <v>-65.832499999999996</v>
      </c>
    </row>
    <row r="6180" spans="1:3" x14ac:dyDescent="0.2">
      <c r="A6180">
        <v>0.74136000000000002</v>
      </c>
      <c r="B6180">
        <v>-54.315600000000003</v>
      </c>
      <c r="C6180">
        <v>-65.853899999999996</v>
      </c>
    </row>
    <row r="6181" spans="1:3" x14ac:dyDescent="0.2">
      <c r="A6181">
        <v>0.74148000000000003</v>
      </c>
      <c r="B6181">
        <v>-54.330800000000004</v>
      </c>
      <c r="C6181">
        <v>-65.829499999999996</v>
      </c>
    </row>
    <row r="6182" spans="1:3" x14ac:dyDescent="0.2">
      <c r="A6182">
        <v>0.74160000000000004</v>
      </c>
      <c r="B6182">
        <v>-54.3232</v>
      </c>
      <c r="C6182">
        <v>-65.841700000000003</v>
      </c>
    </row>
    <row r="6183" spans="1:3" x14ac:dyDescent="0.2">
      <c r="A6183">
        <v>0.74172000000000005</v>
      </c>
      <c r="B6183">
        <v>-54.330800000000004</v>
      </c>
      <c r="C6183">
        <v>-65.841700000000003</v>
      </c>
    </row>
    <row r="6184" spans="1:3" x14ac:dyDescent="0.2">
      <c r="A6184">
        <v>0.74184000000000005</v>
      </c>
      <c r="B6184">
        <v>-54.357500000000002</v>
      </c>
      <c r="C6184">
        <v>-65.844700000000003</v>
      </c>
    </row>
    <row r="6185" spans="1:3" x14ac:dyDescent="0.2">
      <c r="A6185">
        <v>0.74195999999999995</v>
      </c>
      <c r="B6185">
        <v>-54.367100000000001</v>
      </c>
      <c r="C6185">
        <v>-65.863</v>
      </c>
    </row>
    <row r="6186" spans="1:3" x14ac:dyDescent="0.2">
      <c r="A6186">
        <v>0.74207999999999996</v>
      </c>
      <c r="B6186">
        <v>-54.380400000000002</v>
      </c>
      <c r="C6186">
        <v>-65.890500000000003</v>
      </c>
    </row>
    <row r="6187" spans="1:3" x14ac:dyDescent="0.2">
      <c r="A6187">
        <v>0.74219999999999997</v>
      </c>
      <c r="B6187">
        <v>-54.395699999999998</v>
      </c>
      <c r="C6187">
        <v>-65.875200000000007</v>
      </c>
    </row>
    <row r="6188" spans="1:3" x14ac:dyDescent="0.2">
      <c r="A6188">
        <v>0.74231999999999998</v>
      </c>
      <c r="B6188">
        <v>-54.386099999999999</v>
      </c>
      <c r="C6188">
        <v>-65.850800000000007</v>
      </c>
    </row>
    <row r="6189" spans="1:3" x14ac:dyDescent="0.2">
      <c r="A6189">
        <v>0.74243999999999999</v>
      </c>
      <c r="B6189">
        <v>-54.410899999999998</v>
      </c>
      <c r="C6189">
        <v>-65.8386</v>
      </c>
    </row>
    <row r="6190" spans="1:3" x14ac:dyDescent="0.2">
      <c r="A6190">
        <v>0.74256</v>
      </c>
      <c r="B6190">
        <v>-54.3919</v>
      </c>
      <c r="C6190">
        <v>-65.905799999999999</v>
      </c>
    </row>
    <row r="6191" spans="1:3" x14ac:dyDescent="0.2">
      <c r="A6191">
        <v>0.74268000000000001</v>
      </c>
      <c r="B6191">
        <v>-54.408999999999999</v>
      </c>
      <c r="C6191">
        <v>-65.902699999999996</v>
      </c>
    </row>
    <row r="6192" spans="1:3" x14ac:dyDescent="0.2">
      <c r="A6192">
        <v>0.74280000000000002</v>
      </c>
      <c r="B6192">
        <v>-54.424300000000002</v>
      </c>
      <c r="C6192">
        <v>-65.914900000000003</v>
      </c>
    </row>
    <row r="6193" spans="1:3" x14ac:dyDescent="0.2">
      <c r="A6193">
        <v>0.74292000000000002</v>
      </c>
      <c r="B6193">
        <v>-54.395699999999998</v>
      </c>
      <c r="C6193">
        <v>-65.957599999999999</v>
      </c>
    </row>
    <row r="6194" spans="1:3" x14ac:dyDescent="0.2">
      <c r="A6194">
        <v>0.74304000000000003</v>
      </c>
      <c r="B6194">
        <v>-54.418599999999998</v>
      </c>
      <c r="C6194">
        <v>-65.918000000000006</v>
      </c>
    </row>
    <row r="6195" spans="1:3" x14ac:dyDescent="0.2">
      <c r="A6195">
        <v>0.74316000000000004</v>
      </c>
      <c r="B6195">
        <v>-54.43</v>
      </c>
      <c r="C6195">
        <v>-65.924099999999996</v>
      </c>
    </row>
    <row r="6196" spans="1:3" x14ac:dyDescent="0.2">
      <c r="A6196">
        <v>0.74328000000000005</v>
      </c>
      <c r="B6196">
        <v>-54.4529</v>
      </c>
      <c r="C6196">
        <v>-65.933199999999999</v>
      </c>
    </row>
    <row r="6197" spans="1:3" x14ac:dyDescent="0.2">
      <c r="A6197">
        <v>0.74339999999999995</v>
      </c>
      <c r="B6197">
        <v>-54.472000000000001</v>
      </c>
      <c r="C6197">
        <v>-65.942400000000006</v>
      </c>
    </row>
    <row r="6198" spans="1:3" x14ac:dyDescent="0.2">
      <c r="A6198">
        <v>0.74351999999999996</v>
      </c>
      <c r="B6198">
        <v>-54.454799999999999</v>
      </c>
      <c r="C6198">
        <v>-65.963700000000003</v>
      </c>
    </row>
    <row r="6199" spans="1:3" x14ac:dyDescent="0.2">
      <c r="A6199">
        <v>0.74363999999999997</v>
      </c>
      <c r="B6199">
        <v>-54.439500000000002</v>
      </c>
      <c r="C6199">
        <v>-66.006500000000003</v>
      </c>
    </row>
    <row r="6200" spans="1:3" x14ac:dyDescent="0.2">
      <c r="A6200">
        <v>0.74375999999999998</v>
      </c>
      <c r="B6200">
        <v>-54.470100000000002</v>
      </c>
      <c r="C6200">
        <v>-65.975999999999999</v>
      </c>
    </row>
    <row r="6201" spans="1:3" x14ac:dyDescent="0.2">
      <c r="A6201">
        <v>0.74387999999999999</v>
      </c>
      <c r="B6201">
        <v>-54.481499999999997</v>
      </c>
      <c r="C6201">
        <v>-65.985100000000003</v>
      </c>
    </row>
    <row r="6202" spans="1:3" x14ac:dyDescent="0.2">
      <c r="A6202">
        <v>0.74399999999999999</v>
      </c>
      <c r="B6202">
        <v>-54.504399999999997</v>
      </c>
      <c r="C6202">
        <v>-65.957599999999999</v>
      </c>
    </row>
    <row r="6203" spans="1:3" x14ac:dyDescent="0.2">
      <c r="A6203">
        <v>0.74412</v>
      </c>
      <c r="B6203">
        <v>-54.483400000000003</v>
      </c>
      <c r="C6203">
        <v>-65.985100000000003</v>
      </c>
    </row>
    <row r="6204" spans="1:3" x14ac:dyDescent="0.2">
      <c r="A6204">
        <v>0.74424000000000001</v>
      </c>
      <c r="B6204">
        <v>-54.506300000000003</v>
      </c>
      <c r="C6204">
        <v>-66.027799999999999</v>
      </c>
    </row>
    <row r="6205" spans="1:3" x14ac:dyDescent="0.2">
      <c r="A6205">
        <v>0.74436000000000002</v>
      </c>
      <c r="B6205">
        <v>-54.536799999999999</v>
      </c>
      <c r="C6205">
        <v>-66.024799999999999</v>
      </c>
    </row>
    <row r="6206" spans="1:3" x14ac:dyDescent="0.2">
      <c r="A6206">
        <v>0.74448000000000003</v>
      </c>
      <c r="B6206">
        <v>-54.491</v>
      </c>
      <c r="C6206">
        <v>-66.046099999999996</v>
      </c>
    </row>
    <row r="6207" spans="1:3" x14ac:dyDescent="0.2">
      <c r="A6207">
        <v>0.74460000000000004</v>
      </c>
      <c r="B6207">
        <v>-54.506300000000003</v>
      </c>
      <c r="C6207">
        <v>-66.079700000000003</v>
      </c>
    </row>
    <row r="6208" spans="1:3" x14ac:dyDescent="0.2">
      <c r="A6208">
        <v>0.74472000000000005</v>
      </c>
      <c r="B6208">
        <v>-54.515799999999999</v>
      </c>
      <c r="C6208">
        <v>-66.070599999999999</v>
      </c>
    </row>
    <row r="6209" spans="1:3" x14ac:dyDescent="0.2">
      <c r="A6209">
        <v>0.74483999999999995</v>
      </c>
      <c r="B6209">
        <v>-54.515799999999999</v>
      </c>
      <c r="C6209">
        <v>-66.091899999999995</v>
      </c>
    </row>
    <row r="6210" spans="1:3" x14ac:dyDescent="0.2">
      <c r="A6210">
        <v>0.74495999999999996</v>
      </c>
      <c r="B6210">
        <v>-54.525399999999998</v>
      </c>
      <c r="C6210">
        <v>-66.091899999999995</v>
      </c>
    </row>
    <row r="6211" spans="1:3" x14ac:dyDescent="0.2">
      <c r="A6211">
        <v>0.74507999999999996</v>
      </c>
      <c r="B6211">
        <v>-54.540599999999998</v>
      </c>
      <c r="C6211">
        <v>-66.088899999999995</v>
      </c>
    </row>
    <row r="6212" spans="1:3" x14ac:dyDescent="0.2">
      <c r="A6212">
        <v>0.74519999999999997</v>
      </c>
      <c r="B6212">
        <v>-54.548299999999998</v>
      </c>
      <c r="C6212">
        <v>-66.079700000000003</v>
      </c>
    </row>
    <row r="6213" spans="1:3" x14ac:dyDescent="0.2">
      <c r="A6213">
        <v>0.74531999999999998</v>
      </c>
      <c r="B6213">
        <v>-54.548299999999998</v>
      </c>
      <c r="C6213">
        <v>-66.070599999999999</v>
      </c>
    </row>
    <row r="6214" spans="1:3" x14ac:dyDescent="0.2">
      <c r="A6214">
        <v>0.74543999999999999</v>
      </c>
      <c r="B6214">
        <v>-54.5578</v>
      </c>
      <c r="C6214">
        <v>-66.104100000000003</v>
      </c>
    </row>
    <row r="6215" spans="1:3" x14ac:dyDescent="0.2">
      <c r="A6215">
        <v>0.74556</v>
      </c>
      <c r="B6215">
        <v>-54.565399999999997</v>
      </c>
      <c r="C6215">
        <v>-66.073599999999999</v>
      </c>
    </row>
    <row r="6216" spans="1:3" x14ac:dyDescent="0.2">
      <c r="A6216">
        <v>0.74568000000000001</v>
      </c>
      <c r="B6216">
        <v>-54.563499999999998</v>
      </c>
      <c r="C6216">
        <v>-66.088899999999995</v>
      </c>
    </row>
    <row r="6217" spans="1:3" x14ac:dyDescent="0.2">
      <c r="A6217">
        <v>0.74580000000000002</v>
      </c>
      <c r="B6217">
        <v>-54.586399999999998</v>
      </c>
      <c r="C6217">
        <v>-66.067499999999995</v>
      </c>
    </row>
    <row r="6218" spans="1:3" x14ac:dyDescent="0.2">
      <c r="A6218">
        <v>0.74592000000000003</v>
      </c>
      <c r="B6218">
        <v>-54.588299999999997</v>
      </c>
      <c r="C6218">
        <v>-66.073599999999999</v>
      </c>
    </row>
    <row r="6219" spans="1:3" x14ac:dyDescent="0.2">
      <c r="A6219">
        <v>0.74604000000000004</v>
      </c>
      <c r="B6219">
        <v>-54.576900000000002</v>
      </c>
      <c r="C6219">
        <v>-66.076700000000002</v>
      </c>
    </row>
    <row r="6220" spans="1:3" x14ac:dyDescent="0.2">
      <c r="A6220">
        <v>0.74616000000000005</v>
      </c>
      <c r="B6220">
        <v>-54.584499999999998</v>
      </c>
      <c r="C6220">
        <v>-66.091899999999995</v>
      </c>
    </row>
    <row r="6221" spans="1:3" x14ac:dyDescent="0.2">
      <c r="A6221">
        <v>0.74628000000000005</v>
      </c>
      <c r="B6221">
        <v>-54.586399999999998</v>
      </c>
      <c r="C6221">
        <v>-66.082800000000006</v>
      </c>
    </row>
    <row r="6222" spans="1:3" x14ac:dyDescent="0.2">
      <c r="A6222">
        <v>0.74639999999999995</v>
      </c>
      <c r="B6222">
        <v>-54.5807</v>
      </c>
      <c r="C6222">
        <v>-66.073599999999999</v>
      </c>
    </row>
    <row r="6223" spans="1:3" x14ac:dyDescent="0.2">
      <c r="A6223">
        <v>0.74651999999999996</v>
      </c>
      <c r="B6223">
        <v>-54.590200000000003</v>
      </c>
      <c r="C6223">
        <v>-66.076700000000002</v>
      </c>
    </row>
    <row r="6224" spans="1:3" x14ac:dyDescent="0.2">
      <c r="A6224">
        <v>0.74663999999999997</v>
      </c>
      <c r="B6224">
        <v>-54.582599999999999</v>
      </c>
      <c r="C6224">
        <v>-66.088899999999995</v>
      </c>
    </row>
    <row r="6225" spans="1:3" x14ac:dyDescent="0.2">
      <c r="A6225">
        <v>0.74675999999999998</v>
      </c>
      <c r="B6225">
        <v>-54.601700000000001</v>
      </c>
      <c r="C6225">
        <v>-66.107200000000006</v>
      </c>
    </row>
    <row r="6226" spans="1:3" x14ac:dyDescent="0.2">
      <c r="A6226">
        <v>0.74687999999999999</v>
      </c>
      <c r="B6226">
        <v>-54.584499999999998</v>
      </c>
      <c r="C6226">
        <v>-66.085800000000006</v>
      </c>
    </row>
    <row r="6227" spans="1:3" x14ac:dyDescent="0.2">
      <c r="A6227">
        <v>0.747</v>
      </c>
      <c r="B6227">
        <v>-54.563499999999998</v>
      </c>
      <c r="C6227">
        <v>-66.079700000000003</v>
      </c>
    </row>
    <row r="6228" spans="1:3" x14ac:dyDescent="0.2">
      <c r="A6228">
        <v>0.74712000000000001</v>
      </c>
      <c r="B6228">
        <v>-54.630299999999998</v>
      </c>
      <c r="C6228">
        <v>-66.079700000000003</v>
      </c>
    </row>
    <row r="6229" spans="1:3" x14ac:dyDescent="0.2">
      <c r="A6229">
        <v>0.74724000000000002</v>
      </c>
      <c r="B6229">
        <v>-54.622700000000002</v>
      </c>
      <c r="C6229">
        <v>-66.085800000000006</v>
      </c>
    </row>
    <row r="6230" spans="1:3" x14ac:dyDescent="0.2">
      <c r="A6230">
        <v>0.74736000000000002</v>
      </c>
      <c r="B6230">
        <v>-54.622700000000002</v>
      </c>
      <c r="C6230">
        <v>-66.131600000000006</v>
      </c>
    </row>
    <row r="6231" spans="1:3" x14ac:dyDescent="0.2">
      <c r="A6231">
        <v>0.74748000000000003</v>
      </c>
      <c r="B6231">
        <v>-54.6265</v>
      </c>
      <c r="C6231">
        <v>-66.128500000000003</v>
      </c>
    </row>
    <row r="6232" spans="1:3" x14ac:dyDescent="0.2">
      <c r="A6232">
        <v>0.74760000000000004</v>
      </c>
      <c r="B6232">
        <v>-54.6188</v>
      </c>
      <c r="C6232">
        <v>-66.116299999999995</v>
      </c>
    </row>
    <row r="6233" spans="1:3" x14ac:dyDescent="0.2">
      <c r="A6233">
        <v>0.74772000000000005</v>
      </c>
      <c r="B6233">
        <v>-54.662700000000001</v>
      </c>
      <c r="C6233">
        <v>-66.107200000000006</v>
      </c>
    </row>
    <row r="6234" spans="1:3" x14ac:dyDescent="0.2">
      <c r="A6234">
        <v>0.74783999999999995</v>
      </c>
      <c r="B6234">
        <v>-54.676099999999998</v>
      </c>
      <c r="C6234">
        <v>-66.116299999999995</v>
      </c>
    </row>
    <row r="6235" spans="1:3" x14ac:dyDescent="0.2">
      <c r="A6235">
        <v>0.74795999999999996</v>
      </c>
      <c r="B6235">
        <v>-54.658900000000003</v>
      </c>
      <c r="C6235">
        <v>-66.119399999999999</v>
      </c>
    </row>
    <row r="6236" spans="1:3" x14ac:dyDescent="0.2">
      <c r="A6236">
        <v>0.74807999999999997</v>
      </c>
      <c r="B6236">
        <v>-54.6875</v>
      </c>
      <c r="C6236">
        <v>-66.134600000000006</v>
      </c>
    </row>
    <row r="6237" spans="1:3" x14ac:dyDescent="0.2">
      <c r="A6237">
        <v>0.74819999999999998</v>
      </c>
      <c r="B6237">
        <v>-54.6494</v>
      </c>
      <c r="C6237">
        <v>-66.192599999999999</v>
      </c>
    </row>
    <row r="6238" spans="1:3" x14ac:dyDescent="0.2">
      <c r="A6238">
        <v>0.74831999999999999</v>
      </c>
      <c r="B6238">
        <v>-54.672199999999997</v>
      </c>
      <c r="C6238">
        <v>-66.195700000000002</v>
      </c>
    </row>
    <row r="6239" spans="1:3" x14ac:dyDescent="0.2">
      <c r="A6239">
        <v>0.74843999999999999</v>
      </c>
      <c r="B6239">
        <v>-54.651299999999999</v>
      </c>
      <c r="C6239">
        <v>-66.177400000000006</v>
      </c>
    </row>
    <row r="6240" spans="1:3" x14ac:dyDescent="0.2">
      <c r="A6240">
        <v>0.74856</v>
      </c>
      <c r="B6240">
        <v>-54.636000000000003</v>
      </c>
      <c r="C6240">
        <v>-66.192599999999999</v>
      </c>
    </row>
    <row r="6241" spans="1:3" x14ac:dyDescent="0.2">
      <c r="A6241">
        <v>0.74868000000000001</v>
      </c>
      <c r="B6241">
        <v>-54.632199999999997</v>
      </c>
      <c r="C6241">
        <v>-66.189599999999999</v>
      </c>
    </row>
    <row r="6242" spans="1:3" x14ac:dyDescent="0.2">
      <c r="A6242">
        <v>0.74880000000000002</v>
      </c>
      <c r="B6242">
        <v>-54.6188</v>
      </c>
      <c r="C6242">
        <v>-66.177400000000006</v>
      </c>
    </row>
    <row r="6243" spans="1:3" x14ac:dyDescent="0.2">
      <c r="A6243">
        <v>0.74892000000000003</v>
      </c>
      <c r="B6243">
        <v>-54.632199999999997</v>
      </c>
      <c r="C6243">
        <v>-66.149900000000002</v>
      </c>
    </row>
    <row r="6244" spans="1:3" x14ac:dyDescent="0.2">
      <c r="A6244">
        <v>0.74904000000000004</v>
      </c>
      <c r="B6244">
        <v>-54.666499999999999</v>
      </c>
      <c r="C6244">
        <v>-66.128500000000003</v>
      </c>
    </row>
    <row r="6245" spans="1:3" x14ac:dyDescent="0.2">
      <c r="A6245">
        <v>0.74916000000000005</v>
      </c>
      <c r="B6245">
        <v>-54.660800000000002</v>
      </c>
      <c r="C6245">
        <v>-66.143799999999999</v>
      </c>
    </row>
    <row r="6246" spans="1:3" x14ac:dyDescent="0.2">
      <c r="A6246">
        <v>0.74927999999999995</v>
      </c>
      <c r="B6246">
        <v>-54.6875</v>
      </c>
      <c r="C6246">
        <v>-66.192599999999999</v>
      </c>
    </row>
    <row r="6247" spans="1:3" x14ac:dyDescent="0.2">
      <c r="A6247">
        <v>0.74939999999999996</v>
      </c>
      <c r="B6247">
        <v>-54.666499999999999</v>
      </c>
      <c r="C6247">
        <v>-66.204800000000006</v>
      </c>
    </row>
    <row r="6248" spans="1:3" x14ac:dyDescent="0.2">
      <c r="A6248">
        <v>0.74951999999999996</v>
      </c>
      <c r="B6248">
        <v>-54.655099999999997</v>
      </c>
      <c r="C6248">
        <v>-66.241500000000002</v>
      </c>
    </row>
    <row r="6249" spans="1:3" x14ac:dyDescent="0.2">
      <c r="A6249">
        <v>0.74963999999999997</v>
      </c>
      <c r="B6249">
        <v>-54.660800000000002</v>
      </c>
      <c r="C6249">
        <v>-66.232299999999995</v>
      </c>
    </row>
    <row r="6250" spans="1:3" x14ac:dyDescent="0.2">
      <c r="A6250">
        <v>0.74975999999999998</v>
      </c>
      <c r="B6250">
        <v>-54.655099999999997</v>
      </c>
      <c r="C6250">
        <v>-66.192599999999999</v>
      </c>
    </row>
    <row r="6251" spans="1:3" x14ac:dyDescent="0.2">
      <c r="A6251">
        <v>0.74987999999999999</v>
      </c>
      <c r="B6251">
        <v>-54.702800000000003</v>
      </c>
      <c r="C6251">
        <v>-66.226200000000006</v>
      </c>
    </row>
    <row r="6252" spans="1:3" x14ac:dyDescent="0.2">
      <c r="A6252">
        <v>0.75</v>
      </c>
      <c r="B6252">
        <v>-54.695099999999996</v>
      </c>
      <c r="C6252">
        <v>-66.226200000000006</v>
      </c>
    </row>
    <row r="6253" spans="1:3" x14ac:dyDescent="0.2">
      <c r="A6253">
        <v>0.75012000000000001</v>
      </c>
      <c r="B6253">
        <v>-54.700899999999997</v>
      </c>
      <c r="C6253">
        <v>-66.232299999999995</v>
      </c>
    </row>
    <row r="6254" spans="1:3" x14ac:dyDescent="0.2">
      <c r="A6254">
        <v>0.75024000000000002</v>
      </c>
      <c r="B6254">
        <v>-54.714199999999998</v>
      </c>
      <c r="C6254">
        <v>-66.241500000000002</v>
      </c>
    </row>
    <row r="6255" spans="1:3" x14ac:dyDescent="0.2">
      <c r="A6255">
        <v>0.75036000000000003</v>
      </c>
      <c r="B6255">
        <v>-54.668399999999998</v>
      </c>
      <c r="C6255">
        <v>-66.253699999999995</v>
      </c>
    </row>
    <row r="6256" spans="1:3" x14ac:dyDescent="0.2">
      <c r="A6256">
        <v>0.75048000000000004</v>
      </c>
      <c r="B6256">
        <v>-54.689399999999999</v>
      </c>
      <c r="C6256">
        <v>-66.223100000000002</v>
      </c>
    </row>
    <row r="6257" spans="1:3" x14ac:dyDescent="0.2">
      <c r="A6257">
        <v>0.75060000000000004</v>
      </c>
      <c r="B6257">
        <v>-54.697000000000003</v>
      </c>
      <c r="C6257">
        <v>-66.216999999999999</v>
      </c>
    </row>
    <row r="6258" spans="1:3" x14ac:dyDescent="0.2">
      <c r="A6258">
        <v>0.75072000000000005</v>
      </c>
      <c r="B6258">
        <v>-54.676099999999998</v>
      </c>
      <c r="C6258">
        <v>-66.241500000000002</v>
      </c>
    </row>
    <row r="6259" spans="1:3" x14ac:dyDescent="0.2">
      <c r="A6259">
        <v>0.75083999999999995</v>
      </c>
      <c r="B6259">
        <v>-54.697000000000003</v>
      </c>
      <c r="C6259">
        <v>-66.247600000000006</v>
      </c>
    </row>
    <row r="6260" spans="1:3" x14ac:dyDescent="0.2">
      <c r="A6260">
        <v>0.75095999999999996</v>
      </c>
      <c r="B6260">
        <v>-54.689399999999999</v>
      </c>
      <c r="C6260">
        <v>-66.220100000000002</v>
      </c>
    </row>
    <row r="6261" spans="1:3" x14ac:dyDescent="0.2">
      <c r="A6261">
        <v>0.75107999999999997</v>
      </c>
      <c r="B6261">
        <v>-54.723700000000001</v>
      </c>
      <c r="C6261">
        <v>-66.195700000000002</v>
      </c>
    </row>
    <row r="6262" spans="1:3" x14ac:dyDescent="0.2">
      <c r="A6262">
        <v>0.75119999999999998</v>
      </c>
      <c r="B6262">
        <v>-54.721800000000002</v>
      </c>
      <c r="C6262">
        <v>-66.201800000000006</v>
      </c>
    </row>
    <row r="6263" spans="1:3" x14ac:dyDescent="0.2">
      <c r="A6263">
        <v>0.75131999999999999</v>
      </c>
      <c r="B6263">
        <v>-54.706600000000002</v>
      </c>
      <c r="C6263">
        <v>-66.232299999999995</v>
      </c>
    </row>
    <row r="6264" spans="1:3" x14ac:dyDescent="0.2">
      <c r="A6264">
        <v>0.75144</v>
      </c>
      <c r="B6264">
        <v>-54.7485</v>
      </c>
      <c r="C6264">
        <v>-66.210899999999995</v>
      </c>
    </row>
    <row r="6265" spans="1:3" x14ac:dyDescent="0.2">
      <c r="A6265">
        <v>0.75156000000000001</v>
      </c>
      <c r="B6265">
        <v>-54.750399999999999</v>
      </c>
      <c r="C6265">
        <v>-66.250600000000006</v>
      </c>
    </row>
    <row r="6266" spans="1:3" x14ac:dyDescent="0.2">
      <c r="A6266">
        <v>0.75168000000000001</v>
      </c>
      <c r="B6266">
        <v>-54.738999999999997</v>
      </c>
      <c r="C6266">
        <v>-66.256699999999995</v>
      </c>
    </row>
    <row r="6267" spans="1:3" x14ac:dyDescent="0.2">
      <c r="A6267">
        <v>0.75180000000000002</v>
      </c>
      <c r="B6267">
        <v>-54.750399999999999</v>
      </c>
      <c r="C6267">
        <v>-66.268900000000002</v>
      </c>
    </row>
    <row r="6268" spans="1:3" x14ac:dyDescent="0.2">
      <c r="A6268">
        <v>0.75192000000000003</v>
      </c>
      <c r="B6268">
        <v>-54.735199999999999</v>
      </c>
      <c r="C6268">
        <v>-66.287199999999999</v>
      </c>
    </row>
    <row r="6269" spans="1:3" x14ac:dyDescent="0.2">
      <c r="A6269">
        <v>0.75204000000000004</v>
      </c>
      <c r="B6269">
        <v>-54.7714</v>
      </c>
      <c r="C6269">
        <v>-66.278099999999995</v>
      </c>
    </row>
    <row r="6270" spans="1:3" x14ac:dyDescent="0.2">
      <c r="A6270">
        <v>0.75216000000000005</v>
      </c>
      <c r="B6270">
        <v>-54.780999999999999</v>
      </c>
      <c r="C6270">
        <v>-66.268900000000002</v>
      </c>
    </row>
    <row r="6271" spans="1:3" x14ac:dyDescent="0.2">
      <c r="A6271">
        <v>0.75227999999999995</v>
      </c>
      <c r="B6271">
        <v>-54.780999999999999</v>
      </c>
      <c r="C6271">
        <v>-66.262799999999999</v>
      </c>
    </row>
    <row r="6272" spans="1:3" x14ac:dyDescent="0.2">
      <c r="A6272">
        <v>0.75239999999999996</v>
      </c>
      <c r="B6272">
        <v>-54.775199999999998</v>
      </c>
      <c r="C6272">
        <v>-66.287199999999999</v>
      </c>
    </row>
    <row r="6273" spans="1:3" x14ac:dyDescent="0.2">
      <c r="A6273">
        <v>0.75251999999999997</v>
      </c>
      <c r="B6273">
        <v>-54.782899999999998</v>
      </c>
      <c r="C6273">
        <v>-66.317700000000002</v>
      </c>
    </row>
    <row r="6274" spans="1:3" x14ac:dyDescent="0.2">
      <c r="A6274">
        <v>0.75263999999999998</v>
      </c>
      <c r="B6274">
        <v>-54.782899999999998</v>
      </c>
      <c r="C6274">
        <v>-66.299400000000006</v>
      </c>
    </row>
    <row r="6275" spans="1:3" x14ac:dyDescent="0.2">
      <c r="A6275">
        <v>0.75275999999999998</v>
      </c>
      <c r="B6275">
        <v>-54.784799999999997</v>
      </c>
      <c r="C6275">
        <v>-66.284199999999998</v>
      </c>
    </row>
    <row r="6276" spans="1:3" x14ac:dyDescent="0.2">
      <c r="A6276">
        <v>0.75287999999999999</v>
      </c>
      <c r="B6276">
        <v>-54.777099999999997</v>
      </c>
      <c r="C6276">
        <v>-66.345200000000006</v>
      </c>
    </row>
    <row r="6277" spans="1:3" x14ac:dyDescent="0.2">
      <c r="A6277">
        <v>0.753</v>
      </c>
      <c r="B6277">
        <v>-54.798099999999998</v>
      </c>
      <c r="C6277">
        <v>-66.332999999999998</v>
      </c>
    </row>
    <row r="6278" spans="1:3" x14ac:dyDescent="0.2">
      <c r="A6278">
        <v>0.75312000000000001</v>
      </c>
      <c r="B6278">
        <v>-54.805799999999998</v>
      </c>
      <c r="C6278">
        <v>-66.381799999999998</v>
      </c>
    </row>
    <row r="6279" spans="1:3" x14ac:dyDescent="0.2">
      <c r="A6279">
        <v>0.75324000000000002</v>
      </c>
      <c r="B6279">
        <v>-54.830599999999997</v>
      </c>
      <c r="C6279">
        <v>-66.369600000000005</v>
      </c>
    </row>
    <row r="6280" spans="1:3" x14ac:dyDescent="0.2">
      <c r="A6280">
        <v>0.75336000000000003</v>
      </c>
      <c r="B6280">
        <v>-54.836300000000001</v>
      </c>
      <c r="C6280">
        <v>-66.397099999999995</v>
      </c>
    </row>
    <row r="6281" spans="1:3" x14ac:dyDescent="0.2">
      <c r="A6281">
        <v>0.75348000000000004</v>
      </c>
      <c r="B6281">
        <v>-54.880099999999999</v>
      </c>
      <c r="C6281">
        <v>-66.387900000000002</v>
      </c>
    </row>
    <row r="6282" spans="1:3" x14ac:dyDescent="0.2">
      <c r="A6282">
        <v>0.75360000000000005</v>
      </c>
      <c r="B6282">
        <v>-54.904899999999998</v>
      </c>
      <c r="C6282">
        <v>-66.375699999999995</v>
      </c>
    </row>
    <row r="6283" spans="1:3" x14ac:dyDescent="0.2">
      <c r="A6283">
        <v>0.75371999999999995</v>
      </c>
      <c r="B6283">
        <v>-54.889699999999998</v>
      </c>
      <c r="C6283">
        <v>-66.378799999999998</v>
      </c>
    </row>
    <row r="6284" spans="1:3" x14ac:dyDescent="0.2">
      <c r="A6284">
        <v>0.75383999999999995</v>
      </c>
      <c r="B6284">
        <v>-54.887799999999999</v>
      </c>
      <c r="C6284">
        <v>-66.397099999999995</v>
      </c>
    </row>
    <row r="6285" spans="1:3" x14ac:dyDescent="0.2">
      <c r="A6285">
        <v>0.75395999999999996</v>
      </c>
      <c r="B6285">
        <v>-54.876300000000001</v>
      </c>
      <c r="C6285">
        <v>-66.421499999999995</v>
      </c>
    </row>
    <row r="6286" spans="1:3" x14ac:dyDescent="0.2">
      <c r="A6286">
        <v>0.75407999999999997</v>
      </c>
      <c r="B6286">
        <v>-54.863</v>
      </c>
      <c r="C6286">
        <v>-66.445899999999995</v>
      </c>
    </row>
    <row r="6287" spans="1:3" x14ac:dyDescent="0.2">
      <c r="A6287">
        <v>0.75419999999999998</v>
      </c>
      <c r="B6287">
        <v>-54.874400000000001</v>
      </c>
      <c r="C6287">
        <v>-66.448999999999998</v>
      </c>
    </row>
    <row r="6288" spans="1:3" x14ac:dyDescent="0.2">
      <c r="A6288">
        <v>0.75431999999999999</v>
      </c>
      <c r="B6288">
        <v>-54.887799999999999</v>
      </c>
      <c r="C6288">
        <v>-66.430700000000002</v>
      </c>
    </row>
    <row r="6289" spans="1:3" x14ac:dyDescent="0.2">
      <c r="A6289">
        <v>0.75444</v>
      </c>
      <c r="B6289">
        <v>-54.874400000000001</v>
      </c>
      <c r="C6289">
        <v>-66.400099999999995</v>
      </c>
    </row>
    <row r="6290" spans="1:3" x14ac:dyDescent="0.2">
      <c r="A6290">
        <v>0.75456000000000001</v>
      </c>
      <c r="B6290">
        <v>-54.923999999999999</v>
      </c>
      <c r="C6290">
        <v>-66.354399999999998</v>
      </c>
    </row>
    <row r="6291" spans="1:3" x14ac:dyDescent="0.2">
      <c r="A6291">
        <v>0.75468000000000002</v>
      </c>
      <c r="B6291">
        <v>-54.9011</v>
      </c>
      <c r="C6291">
        <v>-66.308599999999998</v>
      </c>
    </row>
    <row r="6292" spans="1:3" x14ac:dyDescent="0.2">
      <c r="A6292">
        <v>0.75480000000000003</v>
      </c>
      <c r="B6292">
        <v>-54.891599999999997</v>
      </c>
      <c r="C6292">
        <v>-66.290300000000002</v>
      </c>
    </row>
    <row r="6293" spans="1:3" x14ac:dyDescent="0.2">
      <c r="A6293">
        <v>0.75492000000000004</v>
      </c>
      <c r="B6293">
        <v>-54.916400000000003</v>
      </c>
      <c r="C6293">
        <v>-66.247600000000006</v>
      </c>
    </row>
    <row r="6294" spans="1:3" x14ac:dyDescent="0.2">
      <c r="A6294">
        <v>0.75504000000000004</v>
      </c>
      <c r="B6294">
        <v>-54.902999999999999</v>
      </c>
      <c r="C6294">
        <v>-66.235399999999998</v>
      </c>
    </row>
    <row r="6295" spans="1:3" x14ac:dyDescent="0.2">
      <c r="A6295">
        <v>0.75516000000000005</v>
      </c>
      <c r="B6295">
        <v>-54.906799999999997</v>
      </c>
      <c r="C6295">
        <v>-66.223100000000002</v>
      </c>
    </row>
    <row r="6296" spans="1:3" x14ac:dyDescent="0.2">
      <c r="A6296">
        <v>0.75527999999999995</v>
      </c>
      <c r="B6296">
        <v>-54.8992</v>
      </c>
      <c r="C6296">
        <v>-66.238399999999999</v>
      </c>
    </row>
    <row r="6297" spans="1:3" x14ac:dyDescent="0.2">
      <c r="A6297">
        <v>0.75539999999999996</v>
      </c>
      <c r="B6297">
        <v>-54.881999999999998</v>
      </c>
      <c r="C6297">
        <v>-66.192599999999999</v>
      </c>
    </row>
    <row r="6298" spans="1:3" x14ac:dyDescent="0.2">
      <c r="A6298">
        <v>0.75551999999999997</v>
      </c>
      <c r="B6298">
        <v>-54.918300000000002</v>
      </c>
      <c r="C6298">
        <v>-66.159099999999995</v>
      </c>
    </row>
    <row r="6299" spans="1:3" x14ac:dyDescent="0.2">
      <c r="A6299">
        <v>0.75563999999999998</v>
      </c>
      <c r="B6299">
        <v>-54.918300000000002</v>
      </c>
      <c r="C6299">
        <v>-66.134600000000006</v>
      </c>
    </row>
    <row r="6300" spans="1:3" x14ac:dyDescent="0.2">
      <c r="A6300">
        <v>0.75575999999999999</v>
      </c>
      <c r="B6300">
        <v>-54.933500000000002</v>
      </c>
      <c r="C6300">
        <v>-66.125500000000002</v>
      </c>
    </row>
    <row r="6301" spans="1:3" x14ac:dyDescent="0.2">
      <c r="A6301">
        <v>0.75588</v>
      </c>
      <c r="B6301">
        <v>-54.923999999999999</v>
      </c>
      <c r="C6301">
        <v>-66.119399999999999</v>
      </c>
    </row>
    <row r="6302" spans="1:3" x14ac:dyDescent="0.2">
      <c r="A6302">
        <v>0.75600000000000001</v>
      </c>
      <c r="B6302">
        <v>-54.910699999999999</v>
      </c>
      <c r="C6302">
        <v>-66.091899999999995</v>
      </c>
    </row>
    <row r="6303" spans="1:3" x14ac:dyDescent="0.2">
      <c r="A6303">
        <v>0.75612000000000001</v>
      </c>
      <c r="B6303">
        <v>-54.8992</v>
      </c>
      <c r="C6303">
        <v>-66.067499999999995</v>
      </c>
    </row>
    <row r="6304" spans="1:3" x14ac:dyDescent="0.2">
      <c r="A6304">
        <v>0.75624000000000002</v>
      </c>
      <c r="B6304">
        <v>-54.893500000000003</v>
      </c>
      <c r="C6304">
        <v>-66.055300000000003</v>
      </c>
    </row>
    <row r="6305" spans="1:3" x14ac:dyDescent="0.2">
      <c r="A6305">
        <v>0.75636000000000003</v>
      </c>
      <c r="B6305">
        <v>-54.885899999999999</v>
      </c>
      <c r="C6305">
        <v>-66.027799999999999</v>
      </c>
    </row>
    <row r="6306" spans="1:3" x14ac:dyDescent="0.2">
      <c r="A6306">
        <v>0.75648000000000004</v>
      </c>
      <c r="B6306">
        <v>-54.887799999999999</v>
      </c>
      <c r="C6306">
        <v>-65.997299999999996</v>
      </c>
    </row>
    <row r="6307" spans="1:3" x14ac:dyDescent="0.2">
      <c r="A6307">
        <v>0.75660000000000005</v>
      </c>
      <c r="B6307">
        <v>-54.895400000000002</v>
      </c>
      <c r="C6307">
        <v>-65.960700000000003</v>
      </c>
    </row>
    <row r="6308" spans="1:3" x14ac:dyDescent="0.2">
      <c r="A6308">
        <v>0.75671999999999995</v>
      </c>
      <c r="B6308">
        <v>-54.923999999999999</v>
      </c>
      <c r="C6308">
        <v>-65.942400000000006</v>
      </c>
    </row>
    <row r="6309" spans="1:3" x14ac:dyDescent="0.2">
      <c r="A6309">
        <v>0.75683999999999996</v>
      </c>
      <c r="B6309">
        <v>-54.902999999999999</v>
      </c>
      <c r="C6309">
        <v>-65.936300000000003</v>
      </c>
    </row>
    <row r="6310" spans="1:3" x14ac:dyDescent="0.2">
      <c r="A6310">
        <v>0.75695999999999997</v>
      </c>
      <c r="B6310">
        <v>-54.925899999999999</v>
      </c>
      <c r="C6310">
        <v>-65.930199999999999</v>
      </c>
    </row>
    <row r="6311" spans="1:3" x14ac:dyDescent="0.2">
      <c r="A6311">
        <v>0.75707999999999998</v>
      </c>
      <c r="B6311">
        <v>-54.927799999999998</v>
      </c>
      <c r="C6311">
        <v>-65.927099999999996</v>
      </c>
    </row>
    <row r="6312" spans="1:3" x14ac:dyDescent="0.2">
      <c r="A6312">
        <v>0.75719999999999998</v>
      </c>
      <c r="B6312">
        <v>-54.941200000000002</v>
      </c>
      <c r="C6312">
        <v>-65.927099999999996</v>
      </c>
    </row>
    <row r="6313" spans="1:3" x14ac:dyDescent="0.2">
      <c r="A6313">
        <v>0.75731999999999999</v>
      </c>
      <c r="B6313">
        <v>-54.971699999999998</v>
      </c>
      <c r="C6313">
        <v>-65.908799999999999</v>
      </c>
    </row>
    <row r="6314" spans="1:3" x14ac:dyDescent="0.2">
      <c r="A6314">
        <v>0.75744</v>
      </c>
      <c r="B6314">
        <v>-55.000300000000003</v>
      </c>
      <c r="C6314">
        <v>-65.856899999999996</v>
      </c>
    </row>
    <row r="6315" spans="1:3" x14ac:dyDescent="0.2">
      <c r="A6315">
        <v>0.75756000000000001</v>
      </c>
      <c r="B6315">
        <v>-54.981200000000001</v>
      </c>
      <c r="C6315">
        <v>-65.835599999999999</v>
      </c>
    </row>
    <row r="6316" spans="1:3" x14ac:dyDescent="0.2">
      <c r="A6316">
        <v>0.75768000000000002</v>
      </c>
      <c r="B6316">
        <v>-54.964100000000002</v>
      </c>
      <c r="C6316">
        <v>-65.86</v>
      </c>
    </row>
    <row r="6317" spans="1:3" x14ac:dyDescent="0.2">
      <c r="A6317">
        <v>0.75780000000000003</v>
      </c>
      <c r="B6317">
        <v>-54.979300000000002</v>
      </c>
      <c r="C6317">
        <v>-65.832499999999996</v>
      </c>
    </row>
    <row r="6318" spans="1:3" x14ac:dyDescent="0.2">
      <c r="A6318">
        <v>0.75792000000000004</v>
      </c>
      <c r="B6318">
        <v>-54.969799999999999</v>
      </c>
      <c r="C6318">
        <v>-65.835599999999999</v>
      </c>
    </row>
    <row r="6319" spans="1:3" x14ac:dyDescent="0.2">
      <c r="A6319">
        <v>0.75804000000000005</v>
      </c>
      <c r="B6319">
        <v>-54.9679</v>
      </c>
      <c r="C6319">
        <v>-65.829499999999996</v>
      </c>
    </row>
    <row r="6320" spans="1:3" x14ac:dyDescent="0.2">
      <c r="A6320">
        <v>0.75815999999999995</v>
      </c>
      <c r="B6320">
        <v>-54.950699999999998</v>
      </c>
      <c r="C6320">
        <v>-65.823400000000007</v>
      </c>
    </row>
    <row r="6321" spans="1:3" x14ac:dyDescent="0.2">
      <c r="A6321">
        <v>0.75827999999999995</v>
      </c>
      <c r="B6321">
        <v>-54.927799999999998</v>
      </c>
      <c r="C6321">
        <v>-65.7928</v>
      </c>
    </row>
    <row r="6322" spans="1:3" x14ac:dyDescent="0.2">
      <c r="A6322">
        <v>0.75839999999999996</v>
      </c>
      <c r="B6322">
        <v>-54.914499999999997</v>
      </c>
      <c r="C6322">
        <v>-65.820300000000003</v>
      </c>
    </row>
    <row r="6323" spans="1:3" x14ac:dyDescent="0.2">
      <c r="A6323">
        <v>0.75851999999999997</v>
      </c>
      <c r="B6323">
        <v>-54.923999999999999</v>
      </c>
      <c r="C6323">
        <v>-65.7898</v>
      </c>
    </row>
    <row r="6324" spans="1:3" x14ac:dyDescent="0.2">
      <c r="A6324">
        <v>0.75863999999999998</v>
      </c>
      <c r="B6324">
        <v>-54.946899999999999</v>
      </c>
      <c r="C6324">
        <v>-65.777600000000007</v>
      </c>
    </row>
    <row r="6325" spans="1:3" x14ac:dyDescent="0.2">
      <c r="A6325">
        <v>0.75875999999999999</v>
      </c>
      <c r="B6325">
        <v>-54.943100000000001</v>
      </c>
      <c r="C6325">
        <v>-65.747100000000003</v>
      </c>
    </row>
    <row r="6326" spans="1:3" x14ac:dyDescent="0.2">
      <c r="A6326">
        <v>0.75888</v>
      </c>
      <c r="B6326">
        <v>-54.943100000000001</v>
      </c>
      <c r="C6326">
        <v>-65.747100000000003</v>
      </c>
    </row>
    <row r="6327" spans="1:3" x14ac:dyDescent="0.2">
      <c r="A6327">
        <v>0.75900000000000001</v>
      </c>
      <c r="B6327">
        <v>-54.960299999999997</v>
      </c>
      <c r="C6327">
        <v>-65.713499999999996</v>
      </c>
    </row>
    <row r="6328" spans="1:3" x14ac:dyDescent="0.2">
      <c r="A6328">
        <v>0.75912000000000002</v>
      </c>
      <c r="B6328">
        <v>-54.956400000000002</v>
      </c>
      <c r="C6328">
        <v>-65.725700000000003</v>
      </c>
    </row>
    <row r="6329" spans="1:3" x14ac:dyDescent="0.2">
      <c r="A6329">
        <v>0.75924000000000003</v>
      </c>
      <c r="B6329">
        <v>-54.9831</v>
      </c>
      <c r="C6329">
        <v>-65.7166</v>
      </c>
    </row>
    <row r="6330" spans="1:3" x14ac:dyDescent="0.2">
      <c r="A6330">
        <v>0.75936000000000003</v>
      </c>
      <c r="B6330">
        <v>-54.977400000000003</v>
      </c>
      <c r="C6330">
        <v>-65.661600000000007</v>
      </c>
    </row>
    <row r="6331" spans="1:3" x14ac:dyDescent="0.2">
      <c r="A6331">
        <v>0.75948000000000004</v>
      </c>
      <c r="B6331">
        <v>-55.004100000000001</v>
      </c>
      <c r="C6331">
        <v>-65.6494</v>
      </c>
    </row>
    <row r="6332" spans="1:3" x14ac:dyDescent="0.2">
      <c r="A6332">
        <v>0.75960000000000005</v>
      </c>
      <c r="B6332">
        <v>-55.032699999999998</v>
      </c>
      <c r="C6332">
        <v>-65.643299999999996</v>
      </c>
    </row>
    <row r="6333" spans="1:3" x14ac:dyDescent="0.2">
      <c r="A6333">
        <v>0.75971999999999995</v>
      </c>
      <c r="B6333">
        <v>-55.0289</v>
      </c>
      <c r="C6333">
        <v>-65.637200000000007</v>
      </c>
    </row>
    <row r="6334" spans="1:3" x14ac:dyDescent="0.2">
      <c r="A6334">
        <v>0.75983999999999996</v>
      </c>
      <c r="B6334">
        <v>-55.044199999999996</v>
      </c>
      <c r="C6334">
        <v>-65.612799999999993</v>
      </c>
    </row>
    <row r="6335" spans="1:3" x14ac:dyDescent="0.2">
      <c r="A6335">
        <v>0.75995999999999997</v>
      </c>
      <c r="B6335">
        <v>-55.027000000000001</v>
      </c>
      <c r="C6335">
        <v>-65.631100000000004</v>
      </c>
    </row>
    <row r="6336" spans="1:3" x14ac:dyDescent="0.2">
      <c r="A6336">
        <v>0.76007999999999998</v>
      </c>
      <c r="B6336">
        <v>-55.025100000000002</v>
      </c>
      <c r="C6336">
        <v>-65.618899999999996</v>
      </c>
    </row>
    <row r="6337" spans="1:3" x14ac:dyDescent="0.2">
      <c r="A6337">
        <v>0.76019999999999999</v>
      </c>
      <c r="B6337">
        <v>-55.027000000000001</v>
      </c>
      <c r="C6337">
        <v>-65.557900000000004</v>
      </c>
    </row>
    <row r="6338" spans="1:3" x14ac:dyDescent="0.2">
      <c r="A6338">
        <v>0.76032</v>
      </c>
      <c r="B6338">
        <v>-55.021299999999997</v>
      </c>
      <c r="C6338">
        <v>-65.527299999999997</v>
      </c>
    </row>
    <row r="6339" spans="1:3" x14ac:dyDescent="0.2">
      <c r="A6339">
        <v>0.76044</v>
      </c>
      <c r="B6339">
        <v>-55.061300000000003</v>
      </c>
      <c r="C6339">
        <v>-65.512100000000004</v>
      </c>
    </row>
    <row r="6340" spans="1:3" x14ac:dyDescent="0.2">
      <c r="A6340">
        <v>0.76056000000000001</v>
      </c>
      <c r="B6340">
        <v>-55.036499999999997</v>
      </c>
      <c r="C6340">
        <v>-65.463300000000004</v>
      </c>
    </row>
    <row r="6341" spans="1:3" x14ac:dyDescent="0.2">
      <c r="A6341">
        <v>0.76068000000000002</v>
      </c>
      <c r="B6341">
        <v>-55.025100000000002</v>
      </c>
      <c r="C6341">
        <v>-65.4358</v>
      </c>
    </row>
    <row r="6342" spans="1:3" x14ac:dyDescent="0.2">
      <c r="A6342">
        <v>0.76080000000000003</v>
      </c>
      <c r="B6342">
        <v>-55.036499999999997</v>
      </c>
      <c r="C6342">
        <v>-65.4572</v>
      </c>
    </row>
    <row r="6343" spans="1:3" x14ac:dyDescent="0.2">
      <c r="A6343">
        <v>0.76092000000000004</v>
      </c>
      <c r="B6343">
        <v>-55.049900000000001</v>
      </c>
      <c r="C6343">
        <v>-65.4358</v>
      </c>
    </row>
    <row r="6344" spans="1:3" x14ac:dyDescent="0.2">
      <c r="A6344">
        <v>0.76104000000000005</v>
      </c>
      <c r="B6344">
        <v>-55.061300000000003</v>
      </c>
      <c r="C6344">
        <v>-65.450999999999993</v>
      </c>
    </row>
    <row r="6345" spans="1:3" x14ac:dyDescent="0.2">
      <c r="A6345">
        <v>0.76115999999999995</v>
      </c>
      <c r="B6345">
        <v>-55.057499999999997</v>
      </c>
      <c r="C6345">
        <v>-65.420500000000004</v>
      </c>
    </row>
    <row r="6346" spans="1:3" x14ac:dyDescent="0.2">
      <c r="A6346">
        <v>0.76127999999999996</v>
      </c>
      <c r="B6346">
        <v>-55.046100000000003</v>
      </c>
      <c r="C6346">
        <v>-65.405299999999997</v>
      </c>
    </row>
    <row r="6347" spans="1:3" x14ac:dyDescent="0.2">
      <c r="A6347">
        <v>0.76139999999999997</v>
      </c>
      <c r="B6347">
        <v>-55.061300000000003</v>
      </c>
      <c r="C6347">
        <v>-65.380899999999997</v>
      </c>
    </row>
    <row r="6348" spans="1:3" x14ac:dyDescent="0.2">
      <c r="A6348">
        <v>0.76151999999999997</v>
      </c>
      <c r="B6348">
        <v>-55.040399999999998</v>
      </c>
      <c r="C6348">
        <v>-65.335099999999997</v>
      </c>
    </row>
    <row r="6349" spans="1:3" x14ac:dyDescent="0.2">
      <c r="A6349">
        <v>0.76163999999999998</v>
      </c>
      <c r="B6349">
        <v>-55.065199999999997</v>
      </c>
      <c r="C6349">
        <v>-65.325900000000004</v>
      </c>
    </row>
    <row r="6350" spans="1:3" x14ac:dyDescent="0.2">
      <c r="A6350">
        <v>0.76175999999999999</v>
      </c>
      <c r="B6350">
        <v>-55.078499999999998</v>
      </c>
      <c r="C6350">
        <v>-65.322900000000004</v>
      </c>
    </row>
    <row r="6351" spans="1:3" x14ac:dyDescent="0.2">
      <c r="A6351">
        <v>0.76188</v>
      </c>
      <c r="B6351">
        <v>-55.072800000000001</v>
      </c>
      <c r="C6351">
        <v>-65.335099999999997</v>
      </c>
    </row>
    <row r="6352" spans="1:3" x14ac:dyDescent="0.2">
      <c r="A6352">
        <v>0.76200000000000001</v>
      </c>
      <c r="B6352">
        <v>-55.080399999999997</v>
      </c>
      <c r="C6352">
        <v>-65.313699999999997</v>
      </c>
    </row>
    <row r="6353" spans="1:3" x14ac:dyDescent="0.2">
      <c r="A6353">
        <v>0.76212000000000002</v>
      </c>
      <c r="B6353">
        <v>-55.078499999999998</v>
      </c>
      <c r="C6353">
        <v>-65.325900000000004</v>
      </c>
    </row>
    <row r="6354" spans="1:3" x14ac:dyDescent="0.2">
      <c r="A6354">
        <v>0.76224000000000003</v>
      </c>
      <c r="B6354">
        <v>-55.069000000000003</v>
      </c>
      <c r="C6354">
        <v>-65.322900000000004</v>
      </c>
    </row>
    <row r="6355" spans="1:3" x14ac:dyDescent="0.2">
      <c r="A6355">
        <v>0.76236000000000004</v>
      </c>
      <c r="B6355">
        <v>-55.076599999999999</v>
      </c>
      <c r="C6355">
        <v>-65.304599999999994</v>
      </c>
    </row>
    <row r="6356" spans="1:3" x14ac:dyDescent="0.2">
      <c r="A6356">
        <v>0.76248000000000005</v>
      </c>
      <c r="B6356">
        <v>-55.067100000000003</v>
      </c>
      <c r="C6356">
        <v>-65.274000000000001</v>
      </c>
    </row>
    <row r="6357" spans="1:3" x14ac:dyDescent="0.2">
      <c r="A6357">
        <v>0.76259999999999994</v>
      </c>
      <c r="B6357">
        <v>-55.069000000000003</v>
      </c>
      <c r="C6357">
        <v>-65.209999999999994</v>
      </c>
    </row>
    <row r="6358" spans="1:3" x14ac:dyDescent="0.2">
      <c r="A6358">
        <v>0.76271999999999995</v>
      </c>
      <c r="B6358">
        <v>-55.057499999999997</v>
      </c>
      <c r="C6358">
        <v>-65.197800000000001</v>
      </c>
    </row>
    <row r="6359" spans="1:3" x14ac:dyDescent="0.2">
      <c r="A6359">
        <v>0.76283999999999996</v>
      </c>
      <c r="B6359">
        <v>-55.061300000000003</v>
      </c>
      <c r="C6359">
        <v>-65.197800000000001</v>
      </c>
    </row>
    <row r="6360" spans="1:3" x14ac:dyDescent="0.2">
      <c r="A6360">
        <v>0.76295999999999997</v>
      </c>
      <c r="B6360">
        <v>-55.040399999999998</v>
      </c>
      <c r="C6360">
        <v>-65.216099999999997</v>
      </c>
    </row>
    <row r="6361" spans="1:3" x14ac:dyDescent="0.2">
      <c r="A6361">
        <v>0.76307999999999998</v>
      </c>
      <c r="B6361">
        <v>-55.009799999999998</v>
      </c>
      <c r="C6361">
        <v>-65.203900000000004</v>
      </c>
    </row>
    <row r="6362" spans="1:3" x14ac:dyDescent="0.2">
      <c r="A6362">
        <v>0.76319999999999999</v>
      </c>
      <c r="B6362">
        <v>-55.004100000000001</v>
      </c>
      <c r="C6362">
        <v>-65.170299999999997</v>
      </c>
    </row>
    <row r="6363" spans="1:3" x14ac:dyDescent="0.2">
      <c r="A6363">
        <v>0.76332</v>
      </c>
      <c r="B6363">
        <v>-55.006</v>
      </c>
      <c r="C6363">
        <v>-65.182500000000005</v>
      </c>
    </row>
    <row r="6364" spans="1:3" x14ac:dyDescent="0.2">
      <c r="A6364">
        <v>0.76344000000000001</v>
      </c>
      <c r="B6364">
        <v>-55.009799999999998</v>
      </c>
      <c r="C6364">
        <v>-65.209999999999994</v>
      </c>
    </row>
    <row r="6365" spans="1:3" x14ac:dyDescent="0.2">
      <c r="A6365">
        <v>0.76356000000000002</v>
      </c>
      <c r="B6365">
        <v>-54.994599999999998</v>
      </c>
      <c r="C6365">
        <v>-65.170299999999997</v>
      </c>
    </row>
    <row r="6366" spans="1:3" x14ac:dyDescent="0.2">
      <c r="A6366">
        <v>0.76368000000000003</v>
      </c>
      <c r="B6366">
        <v>-54.9831</v>
      </c>
      <c r="C6366">
        <v>-65.115399999999994</v>
      </c>
    </row>
    <row r="6367" spans="1:3" x14ac:dyDescent="0.2">
      <c r="A6367">
        <v>0.76380000000000003</v>
      </c>
      <c r="B6367">
        <v>-54.984999999999999</v>
      </c>
      <c r="C6367">
        <v>-65.142799999999994</v>
      </c>
    </row>
    <row r="6368" spans="1:3" x14ac:dyDescent="0.2">
      <c r="A6368">
        <v>0.76392000000000004</v>
      </c>
      <c r="B6368">
        <v>-55.009799999999998</v>
      </c>
      <c r="C6368">
        <v>-65.145899999999997</v>
      </c>
    </row>
    <row r="6369" spans="1:3" x14ac:dyDescent="0.2">
      <c r="A6369">
        <v>0.76404000000000005</v>
      </c>
      <c r="B6369">
        <v>-54.992699999999999</v>
      </c>
      <c r="C6369">
        <v>-65.118399999999994</v>
      </c>
    </row>
    <row r="6370" spans="1:3" x14ac:dyDescent="0.2">
      <c r="A6370">
        <v>0.76415999999999995</v>
      </c>
      <c r="B6370">
        <v>-55.021299999999997</v>
      </c>
      <c r="C6370">
        <v>-65.106200000000001</v>
      </c>
    </row>
    <row r="6371" spans="1:3" x14ac:dyDescent="0.2">
      <c r="A6371">
        <v>0.76427999999999996</v>
      </c>
      <c r="B6371">
        <v>-55.004100000000001</v>
      </c>
      <c r="C6371">
        <v>-65.054299999999998</v>
      </c>
    </row>
    <row r="6372" spans="1:3" x14ac:dyDescent="0.2">
      <c r="A6372">
        <v>0.76439999999999997</v>
      </c>
      <c r="B6372">
        <v>-54.984999999999999</v>
      </c>
      <c r="C6372">
        <v>-65.048199999999994</v>
      </c>
    </row>
    <row r="6373" spans="1:3" x14ac:dyDescent="0.2">
      <c r="A6373">
        <v>0.76451999999999998</v>
      </c>
      <c r="B6373">
        <v>-54.9831</v>
      </c>
      <c r="C6373">
        <v>-65.029899999999998</v>
      </c>
    </row>
    <row r="6374" spans="1:3" x14ac:dyDescent="0.2">
      <c r="A6374">
        <v>0.76463999999999999</v>
      </c>
      <c r="B6374">
        <v>-54.956400000000002</v>
      </c>
      <c r="C6374">
        <v>-65.033000000000001</v>
      </c>
    </row>
    <row r="6375" spans="1:3" x14ac:dyDescent="0.2">
      <c r="A6375">
        <v>0.76476</v>
      </c>
      <c r="B6375">
        <v>-54.971699999999998</v>
      </c>
      <c r="C6375">
        <v>-65.048199999999994</v>
      </c>
    </row>
    <row r="6376" spans="1:3" x14ac:dyDescent="0.2">
      <c r="A6376">
        <v>0.76488</v>
      </c>
      <c r="B6376">
        <v>-54.964100000000002</v>
      </c>
      <c r="C6376">
        <v>-65.033000000000001</v>
      </c>
    </row>
    <row r="6377" spans="1:3" x14ac:dyDescent="0.2">
      <c r="A6377">
        <v>0.76500000000000001</v>
      </c>
      <c r="B6377">
        <v>-54.958300000000001</v>
      </c>
      <c r="C6377">
        <v>-64.987200000000001</v>
      </c>
    </row>
    <row r="6378" spans="1:3" x14ac:dyDescent="0.2">
      <c r="A6378">
        <v>0.76512000000000002</v>
      </c>
      <c r="B6378">
        <v>-54.966000000000001</v>
      </c>
      <c r="C6378">
        <v>-64.965800000000002</v>
      </c>
    </row>
    <row r="6379" spans="1:3" x14ac:dyDescent="0.2">
      <c r="A6379">
        <v>0.76524000000000003</v>
      </c>
      <c r="B6379">
        <v>-54.945</v>
      </c>
      <c r="C6379">
        <v>-64.938400000000001</v>
      </c>
    </row>
    <row r="6380" spans="1:3" x14ac:dyDescent="0.2">
      <c r="A6380">
        <v>0.76536000000000004</v>
      </c>
      <c r="B6380">
        <v>-54.956400000000002</v>
      </c>
      <c r="C6380">
        <v>-64.910899999999998</v>
      </c>
    </row>
    <row r="6381" spans="1:3" x14ac:dyDescent="0.2">
      <c r="A6381">
        <v>0.76548000000000005</v>
      </c>
      <c r="B6381">
        <v>-54.975499999999997</v>
      </c>
      <c r="C6381">
        <v>-64.892600000000002</v>
      </c>
    </row>
    <row r="6382" spans="1:3" x14ac:dyDescent="0.2">
      <c r="A6382">
        <v>0.76559999999999995</v>
      </c>
      <c r="B6382">
        <v>-54.914499999999997</v>
      </c>
      <c r="C6382">
        <v>-64.926100000000005</v>
      </c>
    </row>
    <row r="6383" spans="1:3" x14ac:dyDescent="0.2">
      <c r="A6383">
        <v>0.76571999999999996</v>
      </c>
      <c r="B6383">
        <v>-54.954500000000003</v>
      </c>
      <c r="C6383">
        <v>-64.910899999999998</v>
      </c>
    </row>
    <row r="6384" spans="1:3" x14ac:dyDescent="0.2">
      <c r="A6384">
        <v>0.76583999999999997</v>
      </c>
      <c r="B6384">
        <v>-54.925899999999999</v>
      </c>
      <c r="C6384">
        <v>-64.895600000000002</v>
      </c>
    </row>
    <row r="6385" spans="1:3" x14ac:dyDescent="0.2">
      <c r="A6385">
        <v>0.76595999999999997</v>
      </c>
      <c r="B6385">
        <v>-54.927799999999998</v>
      </c>
      <c r="C6385">
        <v>-64.917000000000002</v>
      </c>
    </row>
    <row r="6386" spans="1:3" x14ac:dyDescent="0.2">
      <c r="A6386">
        <v>0.76607999999999998</v>
      </c>
      <c r="B6386">
        <v>-54.9221</v>
      </c>
      <c r="C6386">
        <v>-64.877300000000005</v>
      </c>
    </row>
    <row r="6387" spans="1:3" x14ac:dyDescent="0.2">
      <c r="A6387">
        <v>0.76619999999999999</v>
      </c>
      <c r="B6387">
        <v>-54.912599999999998</v>
      </c>
      <c r="C6387">
        <v>-64.865099999999998</v>
      </c>
    </row>
    <row r="6388" spans="1:3" x14ac:dyDescent="0.2">
      <c r="A6388">
        <v>0.76632</v>
      </c>
      <c r="B6388">
        <v>-54.904899999999998</v>
      </c>
      <c r="C6388">
        <v>-64.868200000000002</v>
      </c>
    </row>
    <row r="6389" spans="1:3" x14ac:dyDescent="0.2">
      <c r="A6389">
        <v>0.76644000000000001</v>
      </c>
      <c r="B6389">
        <v>-54.8782</v>
      </c>
      <c r="C6389">
        <v>-64.843800000000002</v>
      </c>
    </row>
    <row r="6390" spans="1:3" x14ac:dyDescent="0.2">
      <c r="A6390">
        <v>0.76656000000000002</v>
      </c>
      <c r="B6390">
        <v>-54.8782</v>
      </c>
      <c r="C6390">
        <v>-64.840699999999998</v>
      </c>
    </row>
    <row r="6391" spans="1:3" x14ac:dyDescent="0.2">
      <c r="A6391">
        <v>0.76668000000000003</v>
      </c>
      <c r="B6391">
        <v>-54.874400000000001</v>
      </c>
      <c r="C6391">
        <v>-64.840699999999998</v>
      </c>
    </row>
    <row r="6392" spans="1:3" x14ac:dyDescent="0.2">
      <c r="A6392">
        <v>0.76680000000000004</v>
      </c>
      <c r="B6392">
        <v>-54.843899999999998</v>
      </c>
      <c r="C6392">
        <v>-64.816299999999998</v>
      </c>
    </row>
    <row r="6393" spans="1:3" x14ac:dyDescent="0.2">
      <c r="A6393">
        <v>0.76692000000000005</v>
      </c>
      <c r="B6393">
        <v>-54.851500000000001</v>
      </c>
      <c r="C6393">
        <v>-64.819299999999998</v>
      </c>
    </row>
    <row r="6394" spans="1:3" x14ac:dyDescent="0.2">
      <c r="A6394">
        <v>0.76704000000000006</v>
      </c>
      <c r="B6394">
        <v>-54.8553</v>
      </c>
      <c r="C6394">
        <v>-64.819299999999998</v>
      </c>
    </row>
    <row r="6395" spans="1:3" x14ac:dyDescent="0.2">
      <c r="A6395">
        <v>0.76715999999999995</v>
      </c>
      <c r="B6395">
        <v>-54.841999999999999</v>
      </c>
      <c r="C6395">
        <v>-64.862099999999998</v>
      </c>
    </row>
    <row r="6396" spans="1:3" x14ac:dyDescent="0.2">
      <c r="A6396">
        <v>0.76727999999999996</v>
      </c>
      <c r="B6396">
        <v>-54.857300000000002</v>
      </c>
      <c r="C6396">
        <v>-64.862099999999998</v>
      </c>
    </row>
    <row r="6397" spans="1:3" x14ac:dyDescent="0.2">
      <c r="A6397">
        <v>0.76739999999999997</v>
      </c>
      <c r="B6397">
        <v>-54.822899999999997</v>
      </c>
      <c r="C6397">
        <v>-64.831500000000005</v>
      </c>
    </row>
    <row r="6398" spans="1:3" x14ac:dyDescent="0.2">
      <c r="A6398">
        <v>0.76751999999999998</v>
      </c>
      <c r="B6398">
        <v>-54.801900000000003</v>
      </c>
      <c r="C6398">
        <v>-64.807100000000005</v>
      </c>
    </row>
    <row r="6399" spans="1:3" x14ac:dyDescent="0.2">
      <c r="A6399">
        <v>0.76763999999999999</v>
      </c>
      <c r="B6399">
        <v>-54.798099999999998</v>
      </c>
      <c r="C6399">
        <v>-64.804100000000005</v>
      </c>
    </row>
    <row r="6400" spans="1:3" x14ac:dyDescent="0.2">
      <c r="A6400">
        <v>0.76776</v>
      </c>
      <c r="B6400">
        <v>-54.7714</v>
      </c>
      <c r="C6400">
        <v>-64.785799999999995</v>
      </c>
    </row>
    <row r="6401" spans="1:3" x14ac:dyDescent="0.2">
      <c r="A6401">
        <v>0.76788000000000001</v>
      </c>
      <c r="B6401">
        <v>-54.801900000000003</v>
      </c>
      <c r="C6401">
        <v>-64.776600000000002</v>
      </c>
    </row>
    <row r="6402" spans="1:3" x14ac:dyDescent="0.2">
      <c r="A6402">
        <v>0.76800000000000002</v>
      </c>
      <c r="B6402">
        <v>-54.782899999999998</v>
      </c>
      <c r="C6402">
        <v>-64.776600000000002</v>
      </c>
    </row>
    <row r="6403" spans="1:3" x14ac:dyDescent="0.2">
      <c r="A6403">
        <v>0.76812000000000002</v>
      </c>
      <c r="B6403">
        <v>-54.7714</v>
      </c>
      <c r="C6403">
        <v>-64.758300000000006</v>
      </c>
    </row>
    <row r="6404" spans="1:3" x14ac:dyDescent="0.2">
      <c r="A6404">
        <v>0.76824000000000003</v>
      </c>
      <c r="B6404">
        <v>-54.765700000000002</v>
      </c>
      <c r="C6404">
        <v>-64.749099999999999</v>
      </c>
    </row>
    <row r="6405" spans="1:3" x14ac:dyDescent="0.2">
      <c r="A6405">
        <v>0.76836000000000004</v>
      </c>
      <c r="B6405">
        <v>-54.767600000000002</v>
      </c>
      <c r="C6405">
        <v>-64.742999999999995</v>
      </c>
    </row>
    <row r="6406" spans="1:3" x14ac:dyDescent="0.2">
      <c r="A6406">
        <v>0.76848000000000005</v>
      </c>
      <c r="B6406">
        <v>-54.767600000000002</v>
      </c>
      <c r="C6406">
        <v>-64.779700000000005</v>
      </c>
    </row>
    <row r="6407" spans="1:3" x14ac:dyDescent="0.2">
      <c r="A6407">
        <v>0.76859999999999995</v>
      </c>
      <c r="B6407">
        <v>-54.752299999999998</v>
      </c>
      <c r="C6407">
        <v>-64.791899999999998</v>
      </c>
    </row>
    <row r="6408" spans="1:3" x14ac:dyDescent="0.2">
      <c r="A6408">
        <v>0.76871999999999996</v>
      </c>
      <c r="B6408">
        <v>-54.714199999999998</v>
      </c>
      <c r="C6408">
        <v>-64.785799999999995</v>
      </c>
    </row>
    <row r="6409" spans="1:3" x14ac:dyDescent="0.2">
      <c r="A6409">
        <v>0.76883999999999997</v>
      </c>
      <c r="B6409">
        <v>-54.698900000000002</v>
      </c>
      <c r="C6409">
        <v>-64.746099999999998</v>
      </c>
    </row>
    <row r="6410" spans="1:3" x14ac:dyDescent="0.2">
      <c r="A6410">
        <v>0.76895999999999998</v>
      </c>
      <c r="B6410">
        <v>-54.698900000000002</v>
      </c>
      <c r="C6410">
        <v>-64.752200000000002</v>
      </c>
    </row>
    <row r="6411" spans="1:3" x14ac:dyDescent="0.2">
      <c r="A6411">
        <v>0.76907999999999999</v>
      </c>
      <c r="B6411">
        <v>-54.683700000000002</v>
      </c>
      <c r="C6411">
        <v>-64.782700000000006</v>
      </c>
    </row>
    <row r="6412" spans="1:3" x14ac:dyDescent="0.2">
      <c r="A6412">
        <v>0.76919999999999999</v>
      </c>
      <c r="B6412">
        <v>-54.683700000000002</v>
      </c>
      <c r="C6412">
        <v>-64.770499999999998</v>
      </c>
    </row>
    <row r="6413" spans="1:3" x14ac:dyDescent="0.2">
      <c r="A6413">
        <v>0.76932</v>
      </c>
      <c r="B6413">
        <v>-54.662700000000001</v>
      </c>
      <c r="C6413">
        <v>-64.767499999999998</v>
      </c>
    </row>
    <row r="6414" spans="1:3" x14ac:dyDescent="0.2">
      <c r="A6414">
        <v>0.76944000000000001</v>
      </c>
      <c r="B6414">
        <v>-54.6646</v>
      </c>
      <c r="C6414">
        <v>-64.752200000000002</v>
      </c>
    </row>
    <row r="6415" spans="1:3" x14ac:dyDescent="0.2">
      <c r="A6415">
        <v>0.76956000000000002</v>
      </c>
      <c r="B6415">
        <v>-54.645499999999998</v>
      </c>
      <c r="C6415">
        <v>-64.770499999999998</v>
      </c>
    </row>
    <row r="6416" spans="1:3" x14ac:dyDescent="0.2">
      <c r="A6416">
        <v>0.76968000000000003</v>
      </c>
      <c r="B6416">
        <v>-54.668399999999998</v>
      </c>
      <c r="C6416">
        <v>-64.761399999999995</v>
      </c>
    </row>
    <row r="6417" spans="1:3" x14ac:dyDescent="0.2">
      <c r="A6417">
        <v>0.76980000000000004</v>
      </c>
      <c r="B6417">
        <v>-54.6494</v>
      </c>
      <c r="C6417">
        <v>-64.749099999999999</v>
      </c>
    </row>
    <row r="6418" spans="1:3" x14ac:dyDescent="0.2">
      <c r="A6418">
        <v>0.76992000000000005</v>
      </c>
      <c r="B6418">
        <v>-54.636000000000003</v>
      </c>
      <c r="C6418">
        <v>-64.761399999999995</v>
      </c>
    </row>
    <row r="6419" spans="1:3" x14ac:dyDescent="0.2">
      <c r="A6419">
        <v>0.77003999999999995</v>
      </c>
      <c r="B6419">
        <v>-54.645499999999998</v>
      </c>
      <c r="C6419">
        <v>-64.739999999999995</v>
      </c>
    </row>
    <row r="6420" spans="1:3" x14ac:dyDescent="0.2">
      <c r="A6420">
        <v>0.77015999999999996</v>
      </c>
      <c r="B6420">
        <v>-54.630299999999998</v>
      </c>
      <c r="C6420">
        <v>-64.727800000000002</v>
      </c>
    </row>
    <row r="6421" spans="1:3" x14ac:dyDescent="0.2">
      <c r="A6421">
        <v>0.77027999999999996</v>
      </c>
      <c r="B6421">
        <v>-54.607399999999998</v>
      </c>
      <c r="C6421">
        <v>-64.739999999999995</v>
      </c>
    </row>
    <row r="6422" spans="1:3" x14ac:dyDescent="0.2">
      <c r="A6422">
        <v>0.77039999999999997</v>
      </c>
      <c r="B6422">
        <v>-54.586399999999998</v>
      </c>
      <c r="C6422">
        <v>-64.718599999999995</v>
      </c>
    </row>
    <row r="6423" spans="1:3" x14ac:dyDescent="0.2">
      <c r="A6423">
        <v>0.77051999999999998</v>
      </c>
      <c r="B6423">
        <v>-54.559699999999999</v>
      </c>
      <c r="C6423">
        <v>-64.700299999999999</v>
      </c>
    </row>
    <row r="6424" spans="1:3" x14ac:dyDescent="0.2">
      <c r="A6424">
        <v>0.77063999999999999</v>
      </c>
      <c r="B6424">
        <v>-54.567300000000003</v>
      </c>
      <c r="C6424">
        <v>-64.672899999999998</v>
      </c>
    </row>
    <row r="6425" spans="1:3" x14ac:dyDescent="0.2">
      <c r="A6425">
        <v>0.77076</v>
      </c>
      <c r="B6425">
        <v>-54.563499999999998</v>
      </c>
      <c r="C6425">
        <v>-64.666700000000006</v>
      </c>
    </row>
    <row r="6426" spans="1:3" x14ac:dyDescent="0.2">
      <c r="A6426">
        <v>0.77088000000000001</v>
      </c>
      <c r="B6426">
        <v>-54.544400000000003</v>
      </c>
      <c r="C6426">
        <v>-64.639300000000006</v>
      </c>
    </row>
    <row r="6427" spans="1:3" x14ac:dyDescent="0.2">
      <c r="A6427">
        <v>0.77100000000000002</v>
      </c>
      <c r="B6427">
        <v>-54.542499999999997</v>
      </c>
      <c r="C6427">
        <v>-64.648399999999995</v>
      </c>
    </row>
    <row r="6428" spans="1:3" x14ac:dyDescent="0.2">
      <c r="A6428">
        <v>0.77112000000000003</v>
      </c>
      <c r="B6428">
        <v>-54.527299999999997</v>
      </c>
      <c r="C6428">
        <v>-64.623999999999995</v>
      </c>
    </row>
    <row r="6429" spans="1:3" x14ac:dyDescent="0.2">
      <c r="A6429">
        <v>0.77124000000000004</v>
      </c>
      <c r="B6429">
        <v>-54.521599999999999</v>
      </c>
      <c r="C6429">
        <v>-64.566000000000003</v>
      </c>
    </row>
    <row r="6430" spans="1:3" x14ac:dyDescent="0.2">
      <c r="A6430">
        <v>0.77136000000000005</v>
      </c>
      <c r="B6430">
        <v>-54.523499999999999</v>
      </c>
      <c r="C6430">
        <v>-64.563000000000002</v>
      </c>
    </row>
    <row r="6431" spans="1:3" x14ac:dyDescent="0.2">
      <c r="A6431">
        <v>0.77148000000000005</v>
      </c>
      <c r="B6431">
        <v>-54.498699999999999</v>
      </c>
      <c r="C6431">
        <v>-64.596599999999995</v>
      </c>
    </row>
    <row r="6432" spans="1:3" x14ac:dyDescent="0.2">
      <c r="A6432">
        <v>0.77159999999999995</v>
      </c>
      <c r="B6432">
        <v>-54.481499999999997</v>
      </c>
      <c r="C6432">
        <v>-64.544700000000006</v>
      </c>
    </row>
    <row r="6433" spans="1:3" x14ac:dyDescent="0.2">
      <c r="A6433">
        <v>0.77171999999999996</v>
      </c>
      <c r="B6433">
        <v>-54.456699999999998</v>
      </c>
      <c r="C6433">
        <v>-64.544700000000006</v>
      </c>
    </row>
    <row r="6434" spans="1:3" x14ac:dyDescent="0.2">
      <c r="A6434">
        <v>0.77183999999999997</v>
      </c>
      <c r="B6434">
        <v>-54.443399999999997</v>
      </c>
      <c r="C6434">
        <v>-64.553799999999995</v>
      </c>
    </row>
    <row r="6435" spans="1:3" x14ac:dyDescent="0.2">
      <c r="A6435">
        <v>0.77195999999999998</v>
      </c>
      <c r="B6435">
        <v>-54.464300000000001</v>
      </c>
      <c r="C6435">
        <v>-64.517200000000003</v>
      </c>
    </row>
    <row r="6436" spans="1:3" x14ac:dyDescent="0.2">
      <c r="A6436">
        <v>0.77207999999999999</v>
      </c>
      <c r="B6436">
        <v>-54.437600000000003</v>
      </c>
      <c r="C6436">
        <v>-64.550799999999995</v>
      </c>
    </row>
    <row r="6437" spans="1:3" x14ac:dyDescent="0.2">
      <c r="A6437">
        <v>0.7722</v>
      </c>
      <c r="B6437">
        <v>-54.416699999999999</v>
      </c>
      <c r="C6437">
        <v>-64.566000000000003</v>
      </c>
    </row>
    <row r="6438" spans="1:3" x14ac:dyDescent="0.2">
      <c r="A6438">
        <v>0.77232000000000001</v>
      </c>
      <c r="B6438">
        <v>-54.43</v>
      </c>
      <c r="C6438">
        <v>-64.566000000000003</v>
      </c>
    </row>
    <row r="6439" spans="1:3" x14ac:dyDescent="0.2">
      <c r="A6439">
        <v>0.77244000000000002</v>
      </c>
      <c r="B6439">
        <v>-54.428100000000001</v>
      </c>
      <c r="C6439">
        <v>-64.544700000000006</v>
      </c>
    </row>
    <row r="6440" spans="1:3" x14ac:dyDescent="0.2">
      <c r="A6440">
        <v>0.77256000000000002</v>
      </c>
      <c r="B6440">
        <v>-54.4529</v>
      </c>
      <c r="C6440">
        <v>-64.526399999999995</v>
      </c>
    </row>
    <row r="6441" spans="1:3" x14ac:dyDescent="0.2">
      <c r="A6441">
        <v>0.77268000000000003</v>
      </c>
      <c r="B6441">
        <v>-54.420499999999997</v>
      </c>
      <c r="C6441">
        <v>-64.538600000000002</v>
      </c>
    </row>
    <row r="6442" spans="1:3" x14ac:dyDescent="0.2">
      <c r="A6442">
        <v>0.77280000000000004</v>
      </c>
      <c r="B6442">
        <v>-54.387999999999998</v>
      </c>
      <c r="C6442">
        <v>-64.495800000000003</v>
      </c>
    </row>
    <row r="6443" spans="1:3" x14ac:dyDescent="0.2">
      <c r="A6443">
        <v>0.77292000000000005</v>
      </c>
      <c r="B6443">
        <v>-54.386099999999999</v>
      </c>
      <c r="C6443">
        <v>-64.480599999999995</v>
      </c>
    </row>
    <row r="6444" spans="1:3" x14ac:dyDescent="0.2">
      <c r="A6444">
        <v>0.77303999999999995</v>
      </c>
      <c r="B6444">
        <v>-54.3919</v>
      </c>
      <c r="C6444">
        <v>-64.495800000000003</v>
      </c>
    </row>
    <row r="6445" spans="1:3" x14ac:dyDescent="0.2">
      <c r="A6445">
        <v>0.77315999999999996</v>
      </c>
      <c r="B6445">
        <v>-54.370899999999999</v>
      </c>
      <c r="C6445">
        <v>-64.498900000000006</v>
      </c>
    </row>
    <row r="6446" spans="1:3" x14ac:dyDescent="0.2">
      <c r="A6446">
        <v>0.77327999999999997</v>
      </c>
      <c r="B6446">
        <v>-54.369</v>
      </c>
      <c r="C6446">
        <v>-64.480599999999995</v>
      </c>
    </row>
    <row r="6447" spans="1:3" x14ac:dyDescent="0.2">
      <c r="A6447">
        <v>0.77339999999999998</v>
      </c>
      <c r="B6447">
        <v>-54.387999999999998</v>
      </c>
      <c r="C6447">
        <v>-64.474500000000006</v>
      </c>
    </row>
    <row r="6448" spans="1:3" x14ac:dyDescent="0.2">
      <c r="A6448">
        <v>0.77351999999999999</v>
      </c>
      <c r="B6448">
        <v>-54.401400000000002</v>
      </c>
      <c r="C6448">
        <v>-64.431799999999996</v>
      </c>
    </row>
    <row r="6449" spans="1:3" x14ac:dyDescent="0.2">
      <c r="A6449">
        <v>0.77363999999999999</v>
      </c>
      <c r="B6449">
        <v>-54.3842</v>
      </c>
      <c r="C6449">
        <v>-64.437899999999999</v>
      </c>
    </row>
    <row r="6450" spans="1:3" x14ac:dyDescent="0.2">
      <c r="A6450">
        <v>0.77376</v>
      </c>
      <c r="B6450">
        <v>-54.365200000000002</v>
      </c>
      <c r="C6450">
        <v>-64.444000000000003</v>
      </c>
    </row>
    <row r="6451" spans="1:3" x14ac:dyDescent="0.2">
      <c r="A6451">
        <v>0.77388000000000001</v>
      </c>
      <c r="B6451">
        <v>-54.382300000000001</v>
      </c>
      <c r="C6451">
        <v>-64.468400000000003</v>
      </c>
    </row>
    <row r="6452" spans="1:3" x14ac:dyDescent="0.2">
      <c r="A6452">
        <v>0.77400000000000002</v>
      </c>
      <c r="B6452">
        <v>-54.372799999999998</v>
      </c>
      <c r="C6452">
        <v>-64.486699999999999</v>
      </c>
    </row>
    <row r="6453" spans="1:3" x14ac:dyDescent="0.2">
      <c r="A6453">
        <v>0.77412000000000003</v>
      </c>
      <c r="B6453">
        <v>-54.369</v>
      </c>
      <c r="C6453">
        <v>-64.489699999999999</v>
      </c>
    </row>
    <row r="6454" spans="1:3" x14ac:dyDescent="0.2">
      <c r="A6454">
        <v>0.77424000000000004</v>
      </c>
      <c r="B6454">
        <v>-54.351799999999997</v>
      </c>
      <c r="C6454">
        <v>-64.444000000000003</v>
      </c>
    </row>
    <row r="6455" spans="1:3" x14ac:dyDescent="0.2">
      <c r="A6455">
        <v>0.77436000000000005</v>
      </c>
      <c r="B6455">
        <v>-54.338500000000003</v>
      </c>
      <c r="C6455">
        <v>-64.422600000000003</v>
      </c>
    </row>
    <row r="6456" spans="1:3" x14ac:dyDescent="0.2">
      <c r="A6456">
        <v>0.77447999999999995</v>
      </c>
      <c r="B6456">
        <v>-54.344200000000001</v>
      </c>
      <c r="C6456">
        <v>-64.447000000000003</v>
      </c>
    </row>
    <row r="6457" spans="1:3" x14ac:dyDescent="0.2">
      <c r="A6457">
        <v>0.77459999999999996</v>
      </c>
      <c r="B6457">
        <v>-54.307899999999997</v>
      </c>
      <c r="C6457">
        <v>-64.450100000000006</v>
      </c>
    </row>
    <row r="6458" spans="1:3" x14ac:dyDescent="0.2">
      <c r="A6458">
        <v>0.77471999999999996</v>
      </c>
      <c r="B6458">
        <v>-54.3232</v>
      </c>
      <c r="C6458">
        <v>-64.440899999999999</v>
      </c>
    </row>
    <row r="6459" spans="1:3" x14ac:dyDescent="0.2">
      <c r="A6459">
        <v>0.77483999999999997</v>
      </c>
      <c r="B6459">
        <v>-54.296500000000002</v>
      </c>
      <c r="C6459">
        <v>-64.434799999999996</v>
      </c>
    </row>
    <row r="6460" spans="1:3" x14ac:dyDescent="0.2">
      <c r="A6460">
        <v>0.77495999999999998</v>
      </c>
      <c r="B6460">
        <v>-54.273600000000002</v>
      </c>
      <c r="C6460">
        <v>-64.453100000000006</v>
      </c>
    </row>
    <row r="6461" spans="1:3" x14ac:dyDescent="0.2">
      <c r="A6461">
        <v>0.77507999999999999</v>
      </c>
      <c r="B6461">
        <v>-54.309800000000003</v>
      </c>
      <c r="C6461">
        <v>-64.486699999999999</v>
      </c>
    </row>
    <row r="6462" spans="1:3" x14ac:dyDescent="0.2">
      <c r="A6462">
        <v>0.7752</v>
      </c>
      <c r="B6462">
        <v>-54.252600000000001</v>
      </c>
      <c r="C6462">
        <v>-64.477500000000006</v>
      </c>
    </row>
    <row r="6463" spans="1:3" x14ac:dyDescent="0.2">
      <c r="A6463">
        <v>0.77532000000000001</v>
      </c>
      <c r="B6463">
        <v>-54.250700000000002</v>
      </c>
      <c r="C6463">
        <v>-64.477500000000006</v>
      </c>
    </row>
    <row r="6464" spans="1:3" x14ac:dyDescent="0.2">
      <c r="A6464">
        <v>0.77544000000000002</v>
      </c>
      <c r="B6464">
        <v>-54.264099999999999</v>
      </c>
      <c r="C6464">
        <v>-64.459199999999996</v>
      </c>
    </row>
    <row r="6465" spans="1:3" x14ac:dyDescent="0.2">
      <c r="A6465">
        <v>0.77556000000000003</v>
      </c>
      <c r="B6465">
        <v>-54.223999999999997</v>
      </c>
      <c r="C6465">
        <v>-64.459199999999996</v>
      </c>
    </row>
    <row r="6466" spans="1:3" x14ac:dyDescent="0.2">
      <c r="A6466">
        <v>0.77568000000000004</v>
      </c>
      <c r="B6466">
        <v>-54.1706</v>
      </c>
      <c r="C6466">
        <v>-64.468400000000003</v>
      </c>
    </row>
    <row r="6467" spans="1:3" x14ac:dyDescent="0.2">
      <c r="A6467">
        <v>0.77580000000000005</v>
      </c>
      <c r="B6467">
        <v>-54.157299999999999</v>
      </c>
      <c r="C6467">
        <v>-64.437899999999999</v>
      </c>
    </row>
    <row r="6468" spans="1:3" x14ac:dyDescent="0.2">
      <c r="A6468">
        <v>0.77592000000000005</v>
      </c>
      <c r="B6468">
        <v>-54.130600000000001</v>
      </c>
      <c r="C6468">
        <v>-64.425700000000006</v>
      </c>
    </row>
    <row r="6469" spans="1:3" x14ac:dyDescent="0.2">
      <c r="A6469">
        <v>0.77603999999999995</v>
      </c>
      <c r="B6469">
        <v>-54.119100000000003</v>
      </c>
      <c r="C6469">
        <v>-64.407300000000006</v>
      </c>
    </row>
    <row r="6470" spans="1:3" x14ac:dyDescent="0.2">
      <c r="A6470">
        <v>0.77615999999999996</v>
      </c>
      <c r="B6470">
        <v>-54.092399999999998</v>
      </c>
      <c r="C6470">
        <v>-64.407300000000006</v>
      </c>
    </row>
    <row r="6471" spans="1:3" x14ac:dyDescent="0.2">
      <c r="A6471">
        <v>0.77627999999999997</v>
      </c>
      <c r="B6471">
        <v>-54.101900000000001</v>
      </c>
      <c r="C6471">
        <v>-64.428700000000006</v>
      </c>
    </row>
    <row r="6472" spans="1:3" x14ac:dyDescent="0.2">
      <c r="A6472">
        <v>0.77639999999999998</v>
      </c>
      <c r="B6472">
        <v>-54.084800000000001</v>
      </c>
      <c r="C6472">
        <v>-64.364599999999996</v>
      </c>
    </row>
    <row r="6473" spans="1:3" x14ac:dyDescent="0.2">
      <c r="A6473">
        <v>0.77651999999999999</v>
      </c>
      <c r="B6473">
        <v>-54.058100000000003</v>
      </c>
      <c r="C6473">
        <v>-64.382900000000006</v>
      </c>
    </row>
    <row r="6474" spans="1:3" x14ac:dyDescent="0.2">
      <c r="A6474">
        <v>0.77664</v>
      </c>
      <c r="B6474">
        <v>-54.056199999999997</v>
      </c>
      <c r="C6474">
        <v>-64.349400000000003</v>
      </c>
    </row>
    <row r="6475" spans="1:3" x14ac:dyDescent="0.2">
      <c r="A6475">
        <v>0.77676000000000001</v>
      </c>
      <c r="B6475">
        <v>-54.054299999999998</v>
      </c>
      <c r="C6475">
        <v>-64.358500000000006</v>
      </c>
    </row>
    <row r="6476" spans="1:3" x14ac:dyDescent="0.2">
      <c r="A6476">
        <v>0.77688000000000001</v>
      </c>
      <c r="B6476">
        <v>-54.040900000000001</v>
      </c>
      <c r="C6476">
        <v>-64.376800000000003</v>
      </c>
    </row>
    <row r="6477" spans="1:3" x14ac:dyDescent="0.2">
      <c r="A6477">
        <v>0.77700000000000002</v>
      </c>
      <c r="B6477">
        <v>-54.012300000000003</v>
      </c>
      <c r="C6477">
        <v>-64.321899999999999</v>
      </c>
    </row>
    <row r="6478" spans="1:3" x14ac:dyDescent="0.2">
      <c r="A6478">
        <v>0.77712000000000003</v>
      </c>
      <c r="B6478">
        <v>-53.997</v>
      </c>
      <c r="C6478">
        <v>-64.294399999999996</v>
      </c>
    </row>
    <row r="6479" spans="1:3" x14ac:dyDescent="0.2">
      <c r="A6479">
        <v>0.77724000000000004</v>
      </c>
      <c r="B6479">
        <v>-54.0199</v>
      </c>
      <c r="C6479">
        <v>-64.282200000000003</v>
      </c>
    </row>
    <row r="6480" spans="1:3" x14ac:dyDescent="0.2">
      <c r="A6480">
        <v>0.77736000000000005</v>
      </c>
      <c r="B6480">
        <v>-54.000900000000001</v>
      </c>
      <c r="C6480">
        <v>-64.266999999999996</v>
      </c>
    </row>
    <row r="6481" spans="1:3" x14ac:dyDescent="0.2">
      <c r="A6481">
        <v>0.77747999999999995</v>
      </c>
      <c r="B6481">
        <v>-53.976100000000002</v>
      </c>
      <c r="C6481">
        <v>-64.291399999999996</v>
      </c>
    </row>
    <row r="6482" spans="1:3" x14ac:dyDescent="0.2">
      <c r="A6482">
        <v>0.77759999999999996</v>
      </c>
      <c r="B6482">
        <v>-53.953200000000002</v>
      </c>
      <c r="C6482">
        <v>-64.285300000000007</v>
      </c>
    </row>
    <row r="6483" spans="1:3" x14ac:dyDescent="0.2">
      <c r="A6483">
        <v>0.77771999999999997</v>
      </c>
      <c r="B6483">
        <v>-53.932200000000002</v>
      </c>
      <c r="C6483">
        <v>-64.254800000000003</v>
      </c>
    </row>
    <row r="6484" spans="1:3" x14ac:dyDescent="0.2">
      <c r="A6484">
        <v>0.77783999999999998</v>
      </c>
      <c r="B6484">
        <v>-53.934100000000001</v>
      </c>
      <c r="C6484">
        <v>-64.254800000000003</v>
      </c>
    </row>
    <row r="6485" spans="1:3" x14ac:dyDescent="0.2">
      <c r="A6485">
        <v>0.77795999999999998</v>
      </c>
      <c r="B6485">
        <v>-53.916899999999998</v>
      </c>
      <c r="C6485">
        <v>-64.279200000000003</v>
      </c>
    </row>
    <row r="6486" spans="1:3" x14ac:dyDescent="0.2">
      <c r="A6486">
        <v>0.77807999999999999</v>
      </c>
      <c r="B6486">
        <v>-53.907400000000003</v>
      </c>
      <c r="C6486">
        <v>-64.3005</v>
      </c>
    </row>
    <row r="6487" spans="1:3" x14ac:dyDescent="0.2">
      <c r="A6487">
        <v>0.7782</v>
      </c>
      <c r="B6487">
        <v>-53.899799999999999</v>
      </c>
      <c r="C6487">
        <v>-64.285300000000007</v>
      </c>
    </row>
    <row r="6488" spans="1:3" x14ac:dyDescent="0.2">
      <c r="A6488">
        <v>0.77832000000000001</v>
      </c>
      <c r="B6488">
        <v>-53.855899999999998</v>
      </c>
      <c r="C6488">
        <v>-64.266999999999996</v>
      </c>
    </row>
    <row r="6489" spans="1:3" x14ac:dyDescent="0.2">
      <c r="A6489">
        <v>0.77844000000000002</v>
      </c>
      <c r="B6489">
        <v>-53.857799999999997</v>
      </c>
      <c r="C6489">
        <v>-64.266999999999996</v>
      </c>
    </row>
    <row r="6490" spans="1:3" x14ac:dyDescent="0.2">
      <c r="A6490">
        <v>0.77856000000000003</v>
      </c>
      <c r="B6490">
        <v>-53.853999999999999</v>
      </c>
      <c r="C6490">
        <v>-64.233400000000003</v>
      </c>
    </row>
    <row r="6491" spans="1:3" x14ac:dyDescent="0.2">
      <c r="A6491">
        <v>0.77868000000000004</v>
      </c>
      <c r="B6491">
        <v>-53.834899999999998</v>
      </c>
      <c r="C6491">
        <v>-64.2273</v>
      </c>
    </row>
    <row r="6492" spans="1:3" x14ac:dyDescent="0.2">
      <c r="A6492">
        <v>0.77880000000000005</v>
      </c>
      <c r="B6492">
        <v>-53.855899999999998</v>
      </c>
      <c r="C6492">
        <v>-64.2059</v>
      </c>
    </row>
    <row r="6493" spans="1:3" x14ac:dyDescent="0.2">
      <c r="A6493">
        <v>0.77891999999999995</v>
      </c>
      <c r="B6493">
        <v>-53.834899999999998</v>
      </c>
      <c r="C6493">
        <v>-64.2303</v>
      </c>
    </row>
    <row r="6494" spans="1:3" x14ac:dyDescent="0.2">
      <c r="A6494">
        <v>0.77903999999999995</v>
      </c>
      <c r="B6494">
        <v>-53.836799999999997</v>
      </c>
      <c r="C6494">
        <v>-64.2517</v>
      </c>
    </row>
    <row r="6495" spans="1:3" x14ac:dyDescent="0.2">
      <c r="A6495">
        <v>0.77915999999999996</v>
      </c>
      <c r="B6495">
        <v>-53.808199999999999</v>
      </c>
      <c r="C6495">
        <v>-64.254800000000003</v>
      </c>
    </row>
    <row r="6496" spans="1:3" x14ac:dyDescent="0.2">
      <c r="A6496">
        <v>0.77927999999999997</v>
      </c>
      <c r="B6496">
        <v>-53.794899999999998</v>
      </c>
      <c r="C6496">
        <v>-64.236500000000007</v>
      </c>
    </row>
    <row r="6497" spans="1:3" x14ac:dyDescent="0.2">
      <c r="A6497">
        <v>0.77939999999999998</v>
      </c>
      <c r="B6497">
        <v>-53.798699999999997</v>
      </c>
      <c r="C6497">
        <v>-64.254800000000003</v>
      </c>
    </row>
    <row r="6498" spans="1:3" x14ac:dyDescent="0.2">
      <c r="A6498">
        <v>0.77951999999999999</v>
      </c>
      <c r="B6498">
        <v>-53.779600000000002</v>
      </c>
      <c r="C6498">
        <v>-64.297499999999999</v>
      </c>
    </row>
    <row r="6499" spans="1:3" x14ac:dyDescent="0.2">
      <c r="A6499">
        <v>0.77964</v>
      </c>
      <c r="B6499">
        <v>-53.770099999999999</v>
      </c>
      <c r="C6499">
        <v>-64.325000000000003</v>
      </c>
    </row>
    <row r="6500" spans="1:3" x14ac:dyDescent="0.2">
      <c r="A6500">
        <v>0.77976000000000001</v>
      </c>
      <c r="B6500">
        <v>-53.733800000000002</v>
      </c>
      <c r="C6500">
        <v>-64.315799999999996</v>
      </c>
    </row>
    <row r="6501" spans="1:3" x14ac:dyDescent="0.2">
      <c r="A6501">
        <v>0.77988000000000002</v>
      </c>
      <c r="B6501">
        <v>-53.693800000000003</v>
      </c>
      <c r="C6501">
        <v>-64.297499999999999</v>
      </c>
    </row>
    <row r="6502" spans="1:3" x14ac:dyDescent="0.2">
      <c r="A6502">
        <v>0.78</v>
      </c>
      <c r="B6502">
        <v>-53.69</v>
      </c>
      <c r="C6502">
        <v>-64.3005</v>
      </c>
    </row>
    <row r="6503" spans="1:3" x14ac:dyDescent="0.2">
      <c r="A6503">
        <v>0.78012000000000004</v>
      </c>
      <c r="B6503">
        <v>-53.680399999999999</v>
      </c>
      <c r="C6503">
        <v>-64.315799999999996</v>
      </c>
    </row>
    <row r="6504" spans="1:3" x14ac:dyDescent="0.2">
      <c r="A6504">
        <v>0.78024000000000004</v>
      </c>
      <c r="B6504">
        <v>-53.665199999999999</v>
      </c>
      <c r="C6504">
        <v>-64.315799999999996</v>
      </c>
    </row>
    <row r="6505" spans="1:3" x14ac:dyDescent="0.2">
      <c r="A6505">
        <v>0.78036000000000005</v>
      </c>
      <c r="B6505">
        <v>-53.659399999999998</v>
      </c>
      <c r="C6505">
        <v>-64.294399999999996</v>
      </c>
    </row>
    <row r="6506" spans="1:3" x14ac:dyDescent="0.2">
      <c r="A6506">
        <v>0.78047999999999995</v>
      </c>
      <c r="B6506">
        <v>-53.6327</v>
      </c>
      <c r="C6506">
        <v>-64.321899999999999</v>
      </c>
    </row>
    <row r="6507" spans="1:3" x14ac:dyDescent="0.2">
      <c r="A6507">
        <v>0.78059999999999996</v>
      </c>
      <c r="B6507">
        <v>-53.625100000000003</v>
      </c>
      <c r="C6507">
        <v>-64.361599999999996</v>
      </c>
    </row>
    <row r="6508" spans="1:3" x14ac:dyDescent="0.2">
      <c r="A6508">
        <v>0.78071999999999997</v>
      </c>
      <c r="B6508">
        <v>-53.623199999999997</v>
      </c>
      <c r="C6508">
        <v>-64.318799999999996</v>
      </c>
    </row>
    <row r="6509" spans="1:3" x14ac:dyDescent="0.2">
      <c r="A6509">
        <v>0.78083999999999998</v>
      </c>
      <c r="B6509">
        <v>-53.581200000000003</v>
      </c>
      <c r="C6509">
        <v>-64.337199999999996</v>
      </c>
    </row>
    <row r="6510" spans="1:3" x14ac:dyDescent="0.2">
      <c r="A6510">
        <v>0.78095999999999999</v>
      </c>
      <c r="B6510">
        <v>-53.592700000000001</v>
      </c>
      <c r="C6510">
        <v>-64.361599999999996</v>
      </c>
    </row>
    <row r="6511" spans="1:3" x14ac:dyDescent="0.2">
      <c r="A6511">
        <v>0.78108</v>
      </c>
      <c r="B6511">
        <v>-53.600299999999997</v>
      </c>
      <c r="C6511">
        <v>-64.358500000000006</v>
      </c>
    </row>
    <row r="6512" spans="1:3" x14ac:dyDescent="0.2">
      <c r="A6512">
        <v>0.78120000000000001</v>
      </c>
      <c r="B6512">
        <v>-53.590800000000002</v>
      </c>
      <c r="C6512">
        <v>-64.334100000000007</v>
      </c>
    </row>
    <row r="6513" spans="1:3" x14ac:dyDescent="0.2">
      <c r="A6513">
        <v>0.78132000000000001</v>
      </c>
      <c r="B6513">
        <v>-53.556399999999996</v>
      </c>
      <c r="C6513">
        <v>-64.343299999999999</v>
      </c>
    </row>
    <row r="6514" spans="1:3" x14ac:dyDescent="0.2">
      <c r="A6514">
        <v>0.78144000000000002</v>
      </c>
      <c r="B6514">
        <v>-53.501100000000001</v>
      </c>
      <c r="C6514">
        <v>-64.361599999999996</v>
      </c>
    </row>
    <row r="6515" spans="1:3" x14ac:dyDescent="0.2">
      <c r="A6515">
        <v>0.78156000000000003</v>
      </c>
      <c r="B6515">
        <v>-53.531599999999997</v>
      </c>
      <c r="C6515">
        <v>-64.370699999999999</v>
      </c>
    </row>
    <row r="6516" spans="1:3" x14ac:dyDescent="0.2">
      <c r="A6516">
        <v>0.78168000000000004</v>
      </c>
      <c r="B6516">
        <v>-53.535499999999999</v>
      </c>
      <c r="C6516">
        <v>-64.376800000000003</v>
      </c>
    </row>
    <row r="6517" spans="1:3" x14ac:dyDescent="0.2">
      <c r="A6517">
        <v>0.78180000000000005</v>
      </c>
      <c r="B6517">
        <v>-53.512599999999999</v>
      </c>
      <c r="C6517">
        <v>-64.407300000000006</v>
      </c>
    </row>
    <row r="6518" spans="1:3" x14ac:dyDescent="0.2">
      <c r="A6518">
        <v>0.78191999999999995</v>
      </c>
      <c r="B6518">
        <v>-53.518300000000004</v>
      </c>
      <c r="C6518">
        <v>-64.404300000000006</v>
      </c>
    </row>
    <row r="6519" spans="1:3" x14ac:dyDescent="0.2">
      <c r="A6519">
        <v>0.78203999999999996</v>
      </c>
      <c r="B6519">
        <v>-53.485900000000001</v>
      </c>
      <c r="C6519">
        <v>-64.373800000000003</v>
      </c>
    </row>
    <row r="6520" spans="1:3" x14ac:dyDescent="0.2">
      <c r="A6520">
        <v>0.78215999999999997</v>
      </c>
      <c r="B6520">
        <v>-53.4878</v>
      </c>
      <c r="C6520">
        <v>-64.398200000000003</v>
      </c>
    </row>
    <row r="6521" spans="1:3" x14ac:dyDescent="0.2">
      <c r="A6521">
        <v>0.78227999999999998</v>
      </c>
      <c r="B6521">
        <v>-53.459200000000003</v>
      </c>
      <c r="C6521">
        <v>-64.434799999999996</v>
      </c>
    </row>
    <row r="6522" spans="1:3" x14ac:dyDescent="0.2">
      <c r="A6522">
        <v>0.78239999999999998</v>
      </c>
      <c r="B6522">
        <v>-53.413400000000003</v>
      </c>
      <c r="C6522">
        <v>-64.437899999999999</v>
      </c>
    </row>
    <row r="6523" spans="1:3" x14ac:dyDescent="0.2">
      <c r="A6523">
        <v>0.78251999999999999</v>
      </c>
      <c r="B6523">
        <v>-53.436300000000003</v>
      </c>
      <c r="C6523">
        <v>-64.434799999999996</v>
      </c>
    </row>
    <row r="6524" spans="1:3" x14ac:dyDescent="0.2">
      <c r="A6524">
        <v>0.78264</v>
      </c>
      <c r="B6524">
        <v>-53.420999999999999</v>
      </c>
      <c r="C6524">
        <v>-64.413499999999999</v>
      </c>
    </row>
    <row r="6525" spans="1:3" x14ac:dyDescent="0.2">
      <c r="A6525">
        <v>0.78276000000000001</v>
      </c>
      <c r="B6525">
        <v>-53.379100000000001</v>
      </c>
      <c r="C6525">
        <v>-64.447000000000003</v>
      </c>
    </row>
    <row r="6526" spans="1:3" x14ac:dyDescent="0.2">
      <c r="A6526">
        <v>0.78288000000000002</v>
      </c>
      <c r="B6526">
        <v>-53.369500000000002</v>
      </c>
      <c r="C6526">
        <v>-64.462299999999999</v>
      </c>
    </row>
    <row r="6527" spans="1:3" x14ac:dyDescent="0.2">
      <c r="A6527">
        <v>0.78300000000000003</v>
      </c>
      <c r="B6527">
        <v>-53.348500000000001</v>
      </c>
      <c r="C6527">
        <v>-64.450100000000006</v>
      </c>
    </row>
    <row r="6528" spans="1:3" x14ac:dyDescent="0.2">
      <c r="A6528">
        <v>0.78312000000000004</v>
      </c>
      <c r="B6528">
        <v>-53.342799999999997</v>
      </c>
      <c r="C6528">
        <v>-64.465299999999999</v>
      </c>
    </row>
    <row r="6529" spans="1:3" x14ac:dyDescent="0.2">
      <c r="A6529">
        <v>0.78324000000000005</v>
      </c>
      <c r="B6529">
        <v>-53.316099999999999</v>
      </c>
      <c r="C6529">
        <v>-64.450100000000006</v>
      </c>
    </row>
    <row r="6530" spans="1:3" x14ac:dyDescent="0.2">
      <c r="A6530">
        <v>0.78335999999999995</v>
      </c>
      <c r="B6530">
        <v>-53.296999999999997</v>
      </c>
      <c r="C6530">
        <v>-64.419600000000003</v>
      </c>
    </row>
    <row r="6531" spans="1:3" x14ac:dyDescent="0.2">
      <c r="A6531">
        <v>0.78347999999999995</v>
      </c>
      <c r="B6531">
        <v>-53.287500000000001</v>
      </c>
      <c r="C6531">
        <v>-64.425700000000006</v>
      </c>
    </row>
    <row r="6532" spans="1:3" x14ac:dyDescent="0.2">
      <c r="A6532">
        <v>0.78359999999999996</v>
      </c>
      <c r="B6532">
        <v>-53.2684</v>
      </c>
      <c r="C6532">
        <v>-64.428700000000006</v>
      </c>
    </row>
    <row r="6533" spans="1:3" x14ac:dyDescent="0.2">
      <c r="A6533">
        <v>0.78371999999999997</v>
      </c>
      <c r="B6533">
        <v>-53.241700000000002</v>
      </c>
      <c r="C6533">
        <v>-64.456199999999995</v>
      </c>
    </row>
    <row r="6534" spans="1:3" x14ac:dyDescent="0.2">
      <c r="A6534">
        <v>0.78383999999999998</v>
      </c>
      <c r="B6534">
        <v>-53.224600000000002</v>
      </c>
      <c r="C6534">
        <v>-64.437899999999999</v>
      </c>
    </row>
    <row r="6535" spans="1:3" x14ac:dyDescent="0.2">
      <c r="A6535">
        <v>0.78395999999999999</v>
      </c>
      <c r="B6535">
        <v>-53.203600000000002</v>
      </c>
      <c r="C6535">
        <v>-64.428700000000006</v>
      </c>
    </row>
    <row r="6536" spans="1:3" x14ac:dyDescent="0.2">
      <c r="A6536">
        <v>0.78408</v>
      </c>
      <c r="B6536">
        <v>-53.243600000000001</v>
      </c>
      <c r="C6536">
        <v>-64.428700000000006</v>
      </c>
    </row>
    <row r="6537" spans="1:3" x14ac:dyDescent="0.2">
      <c r="A6537">
        <v>0.78420000000000001</v>
      </c>
      <c r="B6537">
        <v>-53.199800000000003</v>
      </c>
      <c r="C6537">
        <v>-64.437899999999999</v>
      </c>
    </row>
    <row r="6538" spans="1:3" x14ac:dyDescent="0.2">
      <c r="A6538">
        <v>0.78432000000000002</v>
      </c>
      <c r="B6538">
        <v>-53.176900000000003</v>
      </c>
      <c r="C6538">
        <v>-64.428700000000006</v>
      </c>
    </row>
    <row r="6539" spans="1:3" x14ac:dyDescent="0.2">
      <c r="A6539">
        <v>0.78444000000000003</v>
      </c>
      <c r="B6539">
        <v>-53.1616</v>
      </c>
      <c r="C6539">
        <v>-64.364599999999996</v>
      </c>
    </row>
    <row r="6540" spans="1:3" x14ac:dyDescent="0.2">
      <c r="A6540">
        <v>0.78456000000000004</v>
      </c>
      <c r="B6540">
        <v>-53.106299999999997</v>
      </c>
      <c r="C6540">
        <v>-64.361599999999996</v>
      </c>
    </row>
    <row r="6541" spans="1:3" x14ac:dyDescent="0.2">
      <c r="A6541">
        <v>0.78468000000000004</v>
      </c>
      <c r="B6541">
        <v>-53.110100000000003</v>
      </c>
      <c r="C6541">
        <v>-64.358500000000006</v>
      </c>
    </row>
    <row r="6542" spans="1:3" x14ac:dyDescent="0.2">
      <c r="A6542">
        <v>0.78480000000000005</v>
      </c>
      <c r="B6542">
        <v>-53.108199999999997</v>
      </c>
      <c r="C6542">
        <v>-64.337199999999996</v>
      </c>
    </row>
    <row r="6543" spans="1:3" x14ac:dyDescent="0.2">
      <c r="A6543">
        <v>0.78491999999999995</v>
      </c>
      <c r="B6543">
        <v>-53.087200000000003</v>
      </c>
      <c r="C6543">
        <v>-64.370699999999999</v>
      </c>
    </row>
    <row r="6544" spans="1:3" x14ac:dyDescent="0.2">
      <c r="A6544">
        <v>0.78503999999999996</v>
      </c>
      <c r="B6544">
        <v>-53.104399999999998</v>
      </c>
      <c r="C6544">
        <v>-64.358500000000006</v>
      </c>
    </row>
    <row r="6545" spans="1:3" x14ac:dyDescent="0.2">
      <c r="A6545">
        <v>0.78515999999999997</v>
      </c>
      <c r="B6545">
        <v>-53.085299999999997</v>
      </c>
      <c r="C6545">
        <v>-64.349400000000003</v>
      </c>
    </row>
    <row r="6546" spans="1:3" x14ac:dyDescent="0.2">
      <c r="A6546">
        <v>0.78527999999999998</v>
      </c>
      <c r="B6546">
        <v>-53.093000000000004</v>
      </c>
      <c r="C6546">
        <v>-64.340199999999996</v>
      </c>
    </row>
    <row r="6547" spans="1:3" x14ac:dyDescent="0.2">
      <c r="A6547">
        <v>0.78539999999999999</v>
      </c>
      <c r="B6547">
        <v>-53.081499999999998</v>
      </c>
      <c r="C6547">
        <v>-64.361599999999996</v>
      </c>
    </row>
    <row r="6548" spans="1:3" x14ac:dyDescent="0.2">
      <c r="A6548">
        <v>0.78552</v>
      </c>
      <c r="B6548">
        <v>-53.056699999999999</v>
      </c>
      <c r="C6548">
        <v>-64.321899999999999</v>
      </c>
    </row>
    <row r="6549" spans="1:3" x14ac:dyDescent="0.2">
      <c r="A6549">
        <v>0.78564000000000001</v>
      </c>
      <c r="B6549">
        <v>-53.068199999999997</v>
      </c>
      <c r="C6549">
        <v>-64.385999999999996</v>
      </c>
    </row>
    <row r="6550" spans="1:3" x14ac:dyDescent="0.2">
      <c r="A6550">
        <v>0.78576000000000001</v>
      </c>
      <c r="B6550">
        <v>-53.028100000000002</v>
      </c>
      <c r="C6550">
        <v>-64.355500000000006</v>
      </c>
    </row>
    <row r="6551" spans="1:3" x14ac:dyDescent="0.2">
      <c r="A6551">
        <v>0.78588000000000002</v>
      </c>
      <c r="B6551">
        <v>-53.035699999999999</v>
      </c>
      <c r="C6551">
        <v>-64.340199999999996</v>
      </c>
    </row>
    <row r="6552" spans="1:3" x14ac:dyDescent="0.2">
      <c r="A6552">
        <v>0.78600000000000003</v>
      </c>
      <c r="B6552">
        <v>-53.0548</v>
      </c>
      <c r="C6552">
        <v>-64.331100000000006</v>
      </c>
    </row>
    <row r="6553" spans="1:3" x14ac:dyDescent="0.2">
      <c r="A6553">
        <v>0.78612000000000004</v>
      </c>
      <c r="B6553">
        <v>-53.033799999999999</v>
      </c>
      <c r="C6553">
        <v>-64.337199999999996</v>
      </c>
    </row>
    <row r="6554" spans="1:3" x14ac:dyDescent="0.2">
      <c r="A6554">
        <v>0.78624000000000005</v>
      </c>
      <c r="B6554">
        <v>-52.997599999999998</v>
      </c>
      <c r="C6554">
        <v>-64.337199999999996</v>
      </c>
    </row>
    <row r="6555" spans="1:3" x14ac:dyDescent="0.2">
      <c r="A6555">
        <v>0.78635999999999995</v>
      </c>
      <c r="B6555">
        <v>-52.965200000000003</v>
      </c>
      <c r="C6555">
        <v>-64.334100000000007</v>
      </c>
    </row>
    <row r="6556" spans="1:3" x14ac:dyDescent="0.2">
      <c r="A6556">
        <v>0.78647999999999996</v>
      </c>
      <c r="B6556">
        <v>-52.980400000000003</v>
      </c>
      <c r="C6556">
        <v>-64.282200000000003</v>
      </c>
    </row>
    <row r="6557" spans="1:3" x14ac:dyDescent="0.2">
      <c r="A6557">
        <v>0.78659999999999997</v>
      </c>
      <c r="B6557">
        <v>-52.99</v>
      </c>
      <c r="C6557">
        <v>-64.254800000000003</v>
      </c>
    </row>
    <row r="6558" spans="1:3" x14ac:dyDescent="0.2">
      <c r="A6558">
        <v>0.78671999999999997</v>
      </c>
      <c r="B6558">
        <v>-52.955599999999997</v>
      </c>
      <c r="C6558">
        <v>-64.260900000000007</v>
      </c>
    </row>
    <row r="6559" spans="1:3" x14ac:dyDescent="0.2">
      <c r="A6559">
        <v>0.78683999999999998</v>
      </c>
      <c r="B6559">
        <v>-52.951799999999999</v>
      </c>
      <c r="C6559">
        <v>-64.263900000000007</v>
      </c>
    </row>
    <row r="6560" spans="1:3" x14ac:dyDescent="0.2">
      <c r="A6560">
        <v>0.78695999999999999</v>
      </c>
      <c r="B6560">
        <v>-52.934600000000003</v>
      </c>
      <c r="C6560">
        <v>-64.215100000000007</v>
      </c>
    </row>
    <row r="6561" spans="1:3" x14ac:dyDescent="0.2">
      <c r="A6561">
        <v>0.78708</v>
      </c>
      <c r="B6561">
        <v>-52.9099</v>
      </c>
      <c r="C6561">
        <v>-64.2059</v>
      </c>
    </row>
    <row r="6562" spans="1:3" x14ac:dyDescent="0.2">
      <c r="A6562">
        <v>0.78720000000000001</v>
      </c>
      <c r="B6562">
        <v>-52.898400000000002</v>
      </c>
      <c r="C6562">
        <v>-64.150999999999996</v>
      </c>
    </row>
    <row r="6563" spans="1:3" x14ac:dyDescent="0.2">
      <c r="A6563">
        <v>0.78732000000000002</v>
      </c>
      <c r="B6563">
        <v>-52.848799999999997</v>
      </c>
      <c r="C6563">
        <v>-64.160200000000003</v>
      </c>
    </row>
    <row r="6564" spans="1:3" x14ac:dyDescent="0.2">
      <c r="A6564">
        <v>0.78744000000000003</v>
      </c>
      <c r="B6564">
        <v>-52.831600000000002</v>
      </c>
      <c r="C6564">
        <v>-64.141800000000003</v>
      </c>
    </row>
    <row r="6565" spans="1:3" x14ac:dyDescent="0.2">
      <c r="A6565">
        <v>0.78756000000000004</v>
      </c>
      <c r="B6565">
        <v>-52.848799999999997</v>
      </c>
      <c r="C6565">
        <v>-64.09</v>
      </c>
    </row>
    <row r="6566" spans="1:3" x14ac:dyDescent="0.2">
      <c r="A6566">
        <v>0.78768000000000005</v>
      </c>
      <c r="B6566">
        <v>-52.846899999999998</v>
      </c>
      <c r="C6566">
        <v>-64.071700000000007</v>
      </c>
    </row>
    <row r="6567" spans="1:3" x14ac:dyDescent="0.2">
      <c r="A6567">
        <v>0.78779999999999994</v>
      </c>
      <c r="B6567">
        <v>-52.846899999999998</v>
      </c>
      <c r="C6567">
        <v>-64.059399999999997</v>
      </c>
    </row>
    <row r="6568" spans="1:3" x14ac:dyDescent="0.2">
      <c r="A6568">
        <v>0.78791999999999995</v>
      </c>
      <c r="B6568">
        <v>-52.831600000000002</v>
      </c>
      <c r="C6568">
        <v>-64.0381</v>
      </c>
    </row>
    <row r="6569" spans="1:3" x14ac:dyDescent="0.2">
      <c r="A6569">
        <v>0.78803999999999996</v>
      </c>
      <c r="B6569">
        <v>-52.8202</v>
      </c>
      <c r="C6569">
        <v>-64.010599999999997</v>
      </c>
    </row>
    <row r="6570" spans="1:3" x14ac:dyDescent="0.2">
      <c r="A6570">
        <v>0.78815999999999997</v>
      </c>
      <c r="B6570">
        <v>-52.833599999999997</v>
      </c>
      <c r="C6570">
        <v>-63.964799999999997</v>
      </c>
    </row>
    <row r="6571" spans="1:3" x14ac:dyDescent="0.2">
      <c r="A6571">
        <v>0.78827999999999998</v>
      </c>
      <c r="B6571">
        <v>-52.795400000000001</v>
      </c>
      <c r="C6571">
        <v>-63.903799999999997</v>
      </c>
    </row>
    <row r="6572" spans="1:3" x14ac:dyDescent="0.2">
      <c r="A6572">
        <v>0.78839999999999999</v>
      </c>
      <c r="B6572">
        <v>-52.793500000000002</v>
      </c>
      <c r="C6572">
        <v>-63.888500000000001</v>
      </c>
    </row>
    <row r="6573" spans="1:3" x14ac:dyDescent="0.2">
      <c r="A6573">
        <v>0.78852</v>
      </c>
      <c r="B6573">
        <v>-52.7744</v>
      </c>
      <c r="C6573">
        <v>-63.854999999999997</v>
      </c>
    </row>
    <row r="6574" spans="1:3" x14ac:dyDescent="0.2">
      <c r="A6574">
        <v>0.78864000000000001</v>
      </c>
      <c r="B6574">
        <v>-52.747700000000002</v>
      </c>
      <c r="C6574">
        <v>-63.851900000000001</v>
      </c>
    </row>
    <row r="6575" spans="1:3" x14ac:dyDescent="0.2">
      <c r="A6575">
        <v>0.78876000000000002</v>
      </c>
      <c r="B6575">
        <v>-52.720999999999997</v>
      </c>
      <c r="C6575">
        <v>-63.833599999999997</v>
      </c>
    </row>
    <row r="6576" spans="1:3" x14ac:dyDescent="0.2">
      <c r="A6576">
        <v>0.78888000000000003</v>
      </c>
      <c r="B6576">
        <v>-52.730600000000003</v>
      </c>
      <c r="C6576">
        <v>-63.809199999999997</v>
      </c>
    </row>
    <row r="6577" spans="1:3" x14ac:dyDescent="0.2">
      <c r="A6577">
        <v>0.78900000000000003</v>
      </c>
      <c r="B6577">
        <v>-52.717199999999998</v>
      </c>
      <c r="C6577">
        <v>-63.796999999999997</v>
      </c>
    </row>
    <row r="6578" spans="1:3" x14ac:dyDescent="0.2">
      <c r="A6578">
        <v>0.78912000000000004</v>
      </c>
      <c r="B6578">
        <v>-52.705800000000004</v>
      </c>
      <c r="C6578">
        <v>-63.735999999999997</v>
      </c>
    </row>
    <row r="6579" spans="1:3" x14ac:dyDescent="0.2">
      <c r="A6579">
        <v>0.78924000000000005</v>
      </c>
      <c r="B6579">
        <v>-52.675199999999997</v>
      </c>
      <c r="C6579">
        <v>-63.748199999999997</v>
      </c>
    </row>
    <row r="6580" spans="1:3" x14ac:dyDescent="0.2">
      <c r="A6580">
        <v>0.78935999999999995</v>
      </c>
      <c r="B6580">
        <v>-52.665700000000001</v>
      </c>
      <c r="C6580">
        <v>-63.671900000000001</v>
      </c>
    </row>
    <row r="6581" spans="1:3" x14ac:dyDescent="0.2">
      <c r="A6581">
        <v>0.78947999999999996</v>
      </c>
      <c r="B6581">
        <v>-52.671399999999998</v>
      </c>
      <c r="C6581">
        <v>-63.635300000000001</v>
      </c>
    </row>
    <row r="6582" spans="1:3" x14ac:dyDescent="0.2">
      <c r="A6582">
        <v>0.78959999999999997</v>
      </c>
      <c r="B6582">
        <v>-52.682899999999997</v>
      </c>
      <c r="C6582">
        <v>-63.610799999999998</v>
      </c>
    </row>
    <row r="6583" spans="1:3" x14ac:dyDescent="0.2">
      <c r="A6583">
        <v>0.78971999999999998</v>
      </c>
      <c r="B6583">
        <v>-52.684800000000003</v>
      </c>
      <c r="C6583">
        <v>-63.565100000000001</v>
      </c>
    </row>
    <row r="6584" spans="1:3" x14ac:dyDescent="0.2">
      <c r="A6584">
        <v>0.78983999999999999</v>
      </c>
      <c r="B6584">
        <v>-52.6447</v>
      </c>
      <c r="C6584">
        <v>-63.531500000000001</v>
      </c>
    </row>
    <row r="6585" spans="1:3" x14ac:dyDescent="0.2">
      <c r="A6585">
        <v>0.78996</v>
      </c>
      <c r="B6585">
        <v>-52.66</v>
      </c>
      <c r="C6585">
        <v>-63.555900000000001</v>
      </c>
    </row>
    <row r="6586" spans="1:3" x14ac:dyDescent="0.2">
      <c r="A6586">
        <v>0.79008</v>
      </c>
      <c r="B6586">
        <v>-52.671399999999998</v>
      </c>
      <c r="C6586">
        <v>-63.494900000000001</v>
      </c>
    </row>
    <row r="6587" spans="1:3" x14ac:dyDescent="0.2">
      <c r="A6587">
        <v>0.79020000000000001</v>
      </c>
      <c r="B6587">
        <v>-52.633299999999998</v>
      </c>
      <c r="C6587">
        <v>-63.455199999999998</v>
      </c>
    </row>
    <row r="6588" spans="1:3" x14ac:dyDescent="0.2">
      <c r="A6588">
        <v>0.79032000000000002</v>
      </c>
      <c r="B6588">
        <v>-52.627600000000001</v>
      </c>
      <c r="C6588">
        <v>-63.403300000000002</v>
      </c>
    </row>
    <row r="6589" spans="1:3" x14ac:dyDescent="0.2">
      <c r="A6589">
        <v>0.79044000000000003</v>
      </c>
      <c r="B6589">
        <v>-52.616100000000003</v>
      </c>
      <c r="C6589">
        <v>-63.363599999999998</v>
      </c>
    </row>
    <row r="6590" spans="1:3" x14ac:dyDescent="0.2">
      <c r="A6590">
        <v>0.79056000000000004</v>
      </c>
      <c r="B6590">
        <v>-52.610399999999998</v>
      </c>
      <c r="C6590">
        <v>-63.381999999999998</v>
      </c>
    </row>
    <row r="6591" spans="1:3" x14ac:dyDescent="0.2">
      <c r="A6591">
        <v>0.79068000000000005</v>
      </c>
      <c r="B6591">
        <v>-52.6066</v>
      </c>
      <c r="C6591">
        <v>-63.333100000000002</v>
      </c>
    </row>
    <row r="6592" spans="1:3" x14ac:dyDescent="0.2">
      <c r="A6592">
        <v>0.79079999999999995</v>
      </c>
      <c r="B6592">
        <v>-52.557000000000002</v>
      </c>
      <c r="C6592">
        <v>-63.287399999999998</v>
      </c>
    </row>
    <row r="6593" spans="1:3" x14ac:dyDescent="0.2">
      <c r="A6593">
        <v>0.79091999999999996</v>
      </c>
      <c r="B6593">
        <v>-52.555100000000003</v>
      </c>
      <c r="C6593">
        <v>-63.281300000000002</v>
      </c>
    </row>
    <row r="6594" spans="1:3" x14ac:dyDescent="0.2">
      <c r="A6594">
        <v>0.79103999999999997</v>
      </c>
      <c r="B6594">
        <v>-52.536000000000001</v>
      </c>
      <c r="C6594">
        <v>-63.223300000000002</v>
      </c>
    </row>
    <row r="6595" spans="1:3" x14ac:dyDescent="0.2">
      <c r="A6595">
        <v>0.79115999999999997</v>
      </c>
      <c r="B6595">
        <v>-52.530299999999997</v>
      </c>
      <c r="C6595">
        <v>-63.177500000000002</v>
      </c>
    </row>
    <row r="6596" spans="1:3" x14ac:dyDescent="0.2">
      <c r="A6596">
        <v>0.79127999999999998</v>
      </c>
      <c r="B6596">
        <v>-52.513100000000001</v>
      </c>
      <c r="C6596">
        <v>-63.186599999999999</v>
      </c>
    </row>
    <row r="6597" spans="1:3" x14ac:dyDescent="0.2">
      <c r="A6597">
        <v>0.79139999999999999</v>
      </c>
      <c r="B6597">
        <v>-52.4998</v>
      </c>
      <c r="C6597">
        <v>-63.156100000000002</v>
      </c>
    </row>
    <row r="6598" spans="1:3" x14ac:dyDescent="0.2">
      <c r="A6598">
        <v>0.79152</v>
      </c>
      <c r="B6598">
        <v>-52.490200000000002</v>
      </c>
      <c r="C6598">
        <v>-63.113399999999999</v>
      </c>
    </row>
    <row r="6599" spans="1:3" x14ac:dyDescent="0.2">
      <c r="A6599">
        <v>0.79164000000000001</v>
      </c>
      <c r="B6599">
        <v>-52.461599999999997</v>
      </c>
      <c r="C6599">
        <v>-63.055399999999999</v>
      </c>
    </row>
    <row r="6600" spans="1:3" x14ac:dyDescent="0.2">
      <c r="A6600">
        <v>0.79176000000000002</v>
      </c>
      <c r="B6600">
        <v>-52.444499999999998</v>
      </c>
      <c r="C6600">
        <v>-63.052399999999999</v>
      </c>
    </row>
    <row r="6601" spans="1:3" x14ac:dyDescent="0.2">
      <c r="A6601">
        <v>0.79188000000000003</v>
      </c>
      <c r="B6601">
        <v>-52.459699999999998</v>
      </c>
      <c r="C6601">
        <v>-63.043199999999999</v>
      </c>
    </row>
    <row r="6602" spans="1:3" x14ac:dyDescent="0.2">
      <c r="A6602">
        <v>0.79200000000000004</v>
      </c>
      <c r="B6602">
        <v>-52.459699999999998</v>
      </c>
      <c r="C6602">
        <v>-62.994399999999999</v>
      </c>
    </row>
    <row r="6603" spans="1:3" x14ac:dyDescent="0.2">
      <c r="A6603">
        <v>0.79212000000000005</v>
      </c>
      <c r="B6603">
        <v>-52.463500000000003</v>
      </c>
      <c r="C6603">
        <v>-62.966900000000003</v>
      </c>
    </row>
    <row r="6604" spans="1:3" x14ac:dyDescent="0.2">
      <c r="A6604">
        <v>0.79224000000000006</v>
      </c>
      <c r="B6604">
        <v>-52.436799999999998</v>
      </c>
      <c r="C6604">
        <v>-62.976100000000002</v>
      </c>
    </row>
    <row r="6605" spans="1:3" x14ac:dyDescent="0.2">
      <c r="A6605">
        <v>0.79235999999999995</v>
      </c>
      <c r="B6605">
        <v>-52.396799999999999</v>
      </c>
      <c r="C6605">
        <v>-62.942500000000003</v>
      </c>
    </row>
    <row r="6606" spans="1:3" x14ac:dyDescent="0.2">
      <c r="A6606">
        <v>0.79247999999999996</v>
      </c>
      <c r="B6606">
        <v>-52.402500000000003</v>
      </c>
      <c r="C6606">
        <v>-62.911999999999999</v>
      </c>
    </row>
    <row r="6607" spans="1:3" x14ac:dyDescent="0.2">
      <c r="A6607">
        <v>0.79259999999999997</v>
      </c>
      <c r="B6607">
        <v>-52.385300000000001</v>
      </c>
      <c r="C6607">
        <v>-62.896700000000003</v>
      </c>
    </row>
    <row r="6608" spans="1:3" x14ac:dyDescent="0.2">
      <c r="A6608">
        <v>0.79271999999999998</v>
      </c>
      <c r="B6608">
        <v>-52.347200000000001</v>
      </c>
      <c r="C6608">
        <v>-62.863199999999999</v>
      </c>
    </row>
    <row r="6609" spans="1:3" x14ac:dyDescent="0.2">
      <c r="A6609">
        <v>0.79283999999999999</v>
      </c>
      <c r="B6609">
        <v>-52.308999999999997</v>
      </c>
      <c r="C6609">
        <v>-62.841799999999999</v>
      </c>
    </row>
    <row r="6610" spans="1:3" x14ac:dyDescent="0.2">
      <c r="A6610">
        <v>0.79296</v>
      </c>
      <c r="B6610">
        <v>-52.284199999999998</v>
      </c>
      <c r="C6610">
        <v>-62.765500000000003</v>
      </c>
    </row>
    <row r="6611" spans="1:3" x14ac:dyDescent="0.2">
      <c r="A6611">
        <v>0.79308000000000001</v>
      </c>
      <c r="B6611">
        <v>-52.255600000000001</v>
      </c>
      <c r="C6611">
        <v>-62.738</v>
      </c>
    </row>
    <row r="6612" spans="1:3" x14ac:dyDescent="0.2">
      <c r="A6612">
        <v>0.79320000000000002</v>
      </c>
      <c r="B6612">
        <v>-52.211799999999997</v>
      </c>
      <c r="C6612">
        <v>-62.7136</v>
      </c>
    </row>
    <row r="6613" spans="1:3" x14ac:dyDescent="0.2">
      <c r="A6613">
        <v>0.79332000000000003</v>
      </c>
      <c r="B6613">
        <v>-52.213700000000003</v>
      </c>
      <c r="C6613">
        <v>-62.677</v>
      </c>
    </row>
    <row r="6614" spans="1:3" x14ac:dyDescent="0.2">
      <c r="A6614">
        <v>0.79344000000000003</v>
      </c>
      <c r="B6614">
        <v>-52.238500000000002</v>
      </c>
      <c r="C6614">
        <v>-62.6312</v>
      </c>
    </row>
    <row r="6615" spans="1:3" x14ac:dyDescent="0.2">
      <c r="A6615">
        <v>0.79356000000000004</v>
      </c>
      <c r="B6615">
        <v>-52.1736</v>
      </c>
      <c r="C6615">
        <v>-62.5824</v>
      </c>
    </row>
    <row r="6616" spans="1:3" x14ac:dyDescent="0.2">
      <c r="A6616">
        <v>0.79368000000000005</v>
      </c>
      <c r="B6616">
        <v>-52.1755</v>
      </c>
      <c r="C6616">
        <v>-62.576300000000003</v>
      </c>
    </row>
    <row r="6617" spans="1:3" x14ac:dyDescent="0.2">
      <c r="A6617">
        <v>0.79379999999999995</v>
      </c>
      <c r="B6617">
        <v>-52.154499999999999</v>
      </c>
      <c r="C6617">
        <v>-62.561</v>
      </c>
    </row>
    <row r="6618" spans="1:3" x14ac:dyDescent="0.2">
      <c r="A6618">
        <v>0.79391999999999996</v>
      </c>
      <c r="B6618">
        <v>-52.127800000000001</v>
      </c>
      <c r="C6618">
        <v>-62.5214</v>
      </c>
    </row>
    <row r="6619" spans="1:3" x14ac:dyDescent="0.2">
      <c r="A6619">
        <v>0.79403999999999997</v>
      </c>
      <c r="B6619">
        <v>-52.124000000000002</v>
      </c>
      <c r="C6619">
        <v>-62.515300000000003</v>
      </c>
    </row>
    <row r="6620" spans="1:3" x14ac:dyDescent="0.2">
      <c r="A6620">
        <v>0.79415999999999998</v>
      </c>
      <c r="B6620">
        <v>-52.066800000000001</v>
      </c>
      <c r="C6620">
        <v>-62.4908</v>
      </c>
    </row>
    <row r="6621" spans="1:3" x14ac:dyDescent="0.2">
      <c r="A6621">
        <v>0.79427999999999999</v>
      </c>
      <c r="B6621">
        <v>-52.070599999999999</v>
      </c>
      <c r="C6621">
        <v>-62.442</v>
      </c>
    </row>
    <row r="6622" spans="1:3" x14ac:dyDescent="0.2">
      <c r="A6622">
        <v>0.7944</v>
      </c>
      <c r="B6622">
        <v>-52.0687</v>
      </c>
      <c r="C6622">
        <v>-62.411499999999997</v>
      </c>
    </row>
    <row r="6623" spans="1:3" x14ac:dyDescent="0.2">
      <c r="A6623">
        <v>0.79452</v>
      </c>
      <c r="B6623">
        <v>-52.042000000000002</v>
      </c>
      <c r="C6623">
        <v>-62.411499999999997</v>
      </c>
    </row>
    <row r="6624" spans="1:3" x14ac:dyDescent="0.2">
      <c r="A6624">
        <v>0.79464000000000001</v>
      </c>
      <c r="B6624">
        <v>-52.038200000000003</v>
      </c>
      <c r="C6624">
        <v>-62.4054</v>
      </c>
    </row>
    <row r="6625" spans="1:3" x14ac:dyDescent="0.2">
      <c r="A6625">
        <v>0.79476000000000002</v>
      </c>
      <c r="B6625">
        <v>-52.017200000000003</v>
      </c>
      <c r="C6625">
        <v>-62.362699999999997</v>
      </c>
    </row>
    <row r="6626" spans="1:3" x14ac:dyDescent="0.2">
      <c r="A6626">
        <v>0.79488000000000003</v>
      </c>
      <c r="B6626">
        <v>-51.977200000000003</v>
      </c>
      <c r="C6626">
        <v>-62.365699999999997</v>
      </c>
    </row>
    <row r="6627" spans="1:3" x14ac:dyDescent="0.2">
      <c r="A6627">
        <v>0.79500000000000004</v>
      </c>
      <c r="B6627">
        <v>-51.954300000000003</v>
      </c>
      <c r="C6627">
        <v>-62.350499999999997</v>
      </c>
    </row>
    <row r="6628" spans="1:3" x14ac:dyDescent="0.2">
      <c r="A6628">
        <v>0.79512000000000005</v>
      </c>
      <c r="B6628">
        <v>-51.914200000000001</v>
      </c>
      <c r="C6628">
        <v>-62.3566</v>
      </c>
    </row>
    <row r="6629" spans="1:3" x14ac:dyDescent="0.2">
      <c r="A6629">
        <v>0.79523999999999995</v>
      </c>
      <c r="B6629">
        <v>-51.933300000000003</v>
      </c>
      <c r="C6629">
        <v>-62.2864</v>
      </c>
    </row>
    <row r="6630" spans="1:3" x14ac:dyDescent="0.2">
      <c r="A6630">
        <v>0.79535999999999996</v>
      </c>
      <c r="B6630">
        <v>-51.908499999999997</v>
      </c>
      <c r="C6630">
        <v>-62.240600000000001</v>
      </c>
    </row>
    <row r="6631" spans="1:3" x14ac:dyDescent="0.2">
      <c r="A6631">
        <v>0.79547999999999996</v>
      </c>
      <c r="B6631">
        <v>-51.891300000000001</v>
      </c>
      <c r="C6631">
        <v>-62.237499999999997</v>
      </c>
    </row>
    <row r="6632" spans="1:3" x14ac:dyDescent="0.2">
      <c r="A6632">
        <v>0.79559999999999997</v>
      </c>
      <c r="B6632">
        <v>-51.874200000000002</v>
      </c>
      <c r="C6632">
        <v>-62.237499999999997</v>
      </c>
    </row>
    <row r="6633" spans="1:3" x14ac:dyDescent="0.2">
      <c r="A6633">
        <v>0.79571999999999998</v>
      </c>
      <c r="B6633">
        <v>-51.828400000000002</v>
      </c>
      <c r="C6633">
        <v>-62.222299999999997</v>
      </c>
    </row>
    <row r="6634" spans="1:3" x14ac:dyDescent="0.2">
      <c r="A6634">
        <v>0.79583999999999999</v>
      </c>
      <c r="B6634">
        <v>-51.801699999999997</v>
      </c>
      <c r="C6634">
        <v>-62.222299999999997</v>
      </c>
    </row>
    <row r="6635" spans="1:3" x14ac:dyDescent="0.2">
      <c r="A6635">
        <v>0.79596</v>
      </c>
      <c r="B6635">
        <v>-51.807400000000001</v>
      </c>
      <c r="C6635">
        <v>-62.216200000000001</v>
      </c>
    </row>
    <row r="6636" spans="1:3" x14ac:dyDescent="0.2">
      <c r="A6636">
        <v>0.79608000000000001</v>
      </c>
      <c r="B6636">
        <v>-51.773099999999999</v>
      </c>
      <c r="C6636">
        <v>-62.219200000000001</v>
      </c>
    </row>
    <row r="6637" spans="1:3" x14ac:dyDescent="0.2">
      <c r="A6637">
        <v>0.79620000000000002</v>
      </c>
      <c r="B6637">
        <v>-51.7654</v>
      </c>
      <c r="C6637">
        <v>-62.200899999999997</v>
      </c>
    </row>
    <row r="6638" spans="1:3" x14ac:dyDescent="0.2">
      <c r="A6638">
        <v>0.79632000000000003</v>
      </c>
      <c r="B6638">
        <v>-51.732999999999997</v>
      </c>
      <c r="C6638">
        <v>-62.158200000000001</v>
      </c>
    </row>
    <row r="6639" spans="1:3" x14ac:dyDescent="0.2">
      <c r="A6639">
        <v>0.79644000000000004</v>
      </c>
      <c r="B6639">
        <v>-51.7044</v>
      </c>
      <c r="C6639">
        <v>-62.142899999999997</v>
      </c>
    </row>
    <row r="6640" spans="1:3" x14ac:dyDescent="0.2">
      <c r="A6640">
        <v>0.79656000000000005</v>
      </c>
      <c r="B6640">
        <v>-51.677700000000002</v>
      </c>
      <c r="C6640">
        <v>-62.130699999999997</v>
      </c>
    </row>
    <row r="6641" spans="1:3" x14ac:dyDescent="0.2">
      <c r="A6641">
        <v>0.79668000000000005</v>
      </c>
      <c r="B6641">
        <v>-51.633800000000001</v>
      </c>
      <c r="C6641">
        <v>-62.112400000000001</v>
      </c>
    </row>
    <row r="6642" spans="1:3" x14ac:dyDescent="0.2">
      <c r="A6642">
        <v>0.79679999999999995</v>
      </c>
      <c r="B6642">
        <v>-51.612900000000003</v>
      </c>
      <c r="C6642">
        <v>-62.103299999999997</v>
      </c>
    </row>
    <row r="6643" spans="1:3" x14ac:dyDescent="0.2">
      <c r="A6643">
        <v>0.79691999999999996</v>
      </c>
      <c r="B6643">
        <v>-51.607100000000003</v>
      </c>
      <c r="C6643">
        <v>-62.091099999999997</v>
      </c>
    </row>
    <row r="6644" spans="1:3" x14ac:dyDescent="0.2">
      <c r="A6644">
        <v>0.79703999999999997</v>
      </c>
      <c r="B6644">
        <v>-51.601399999999998</v>
      </c>
      <c r="C6644">
        <v>-62.088000000000001</v>
      </c>
    </row>
    <row r="6645" spans="1:3" x14ac:dyDescent="0.2">
      <c r="A6645">
        <v>0.79715999999999998</v>
      </c>
      <c r="B6645">
        <v>-51.578499999999998</v>
      </c>
      <c r="C6645">
        <v>-62.069699999999997</v>
      </c>
    </row>
    <row r="6646" spans="1:3" x14ac:dyDescent="0.2">
      <c r="A6646">
        <v>0.79727999999999999</v>
      </c>
      <c r="B6646">
        <v>-51.525100000000002</v>
      </c>
      <c r="C6646">
        <v>-62.042200000000001</v>
      </c>
    </row>
    <row r="6647" spans="1:3" x14ac:dyDescent="0.2">
      <c r="A6647">
        <v>0.7974</v>
      </c>
      <c r="B6647">
        <v>-51.511800000000001</v>
      </c>
      <c r="C6647">
        <v>-62.033099999999997</v>
      </c>
    </row>
    <row r="6648" spans="1:3" x14ac:dyDescent="0.2">
      <c r="A6648">
        <v>0.79752000000000001</v>
      </c>
      <c r="B6648">
        <v>-51.521299999999997</v>
      </c>
      <c r="C6648">
        <v>-61.993400000000001</v>
      </c>
    </row>
    <row r="6649" spans="1:3" x14ac:dyDescent="0.2">
      <c r="A6649">
        <v>0.79764000000000002</v>
      </c>
      <c r="B6649">
        <v>-51.548000000000002</v>
      </c>
      <c r="C6649">
        <v>-61.969000000000001</v>
      </c>
    </row>
    <row r="6650" spans="1:3" x14ac:dyDescent="0.2">
      <c r="A6650">
        <v>0.79776000000000002</v>
      </c>
      <c r="B6650">
        <v>-51.517499999999998</v>
      </c>
      <c r="C6650">
        <v>-61.972000000000001</v>
      </c>
    </row>
    <row r="6651" spans="1:3" x14ac:dyDescent="0.2">
      <c r="A6651">
        <v>0.79788000000000003</v>
      </c>
      <c r="B6651">
        <v>-51.502200000000002</v>
      </c>
      <c r="C6651">
        <v>-61.926299999999998</v>
      </c>
    </row>
    <row r="6652" spans="1:3" x14ac:dyDescent="0.2">
      <c r="A6652">
        <v>0.79800000000000004</v>
      </c>
      <c r="B6652">
        <v>-51.494599999999998</v>
      </c>
      <c r="C6652">
        <v>-61.889600000000002</v>
      </c>
    </row>
    <row r="6653" spans="1:3" x14ac:dyDescent="0.2">
      <c r="A6653">
        <v>0.79812000000000005</v>
      </c>
      <c r="B6653">
        <v>-51.466000000000001</v>
      </c>
      <c r="C6653">
        <v>-61.889600000000002</v>
      </c>
    </row>
    <row r="6654" spans="1:3" x14ac:dyDescent="0.2">
      <c r="A6654">
        <v>0.79823999999999995</v>
      </c>
      <c r="B6654">
        <v>-51.420200000000001</v>
      </c>
      <c r="C6654">
        <v>-61.871299999999998</v>
      </c>
    </row>
    <row r="6655" spans="1:3" x14ac:dyDescent="0.2">
      <c r="A6655">
        <v>0.79835999999999996</v>
      </c>
      <c r="B6655">
        <v>-51.429699999999997</v>
      </c>
      <c r="C6655">
        <v>-61.859099999999998</v>
      </c>
    </row>
    <row r="6656" spans="1:3" x14ac:dyDescent="0.2">
      <c r="A6656">
        <v>0.79847999999999997</v>
      </c>
      <c r="B6656">
        <v>-51.364899999999999</v>
      </c>
      <c r="C6656">
        <v>-61.819499999999998</v>
      </c>
    </row>
    <row r="6657" spans="1:3" x14ac:dyDescent="0.2">
      <c r="A6657">
        <v>0.79859999999999998</v>
      </c>
      <c r="B6657">
        <v>-51.345799999999997</v>
      </c>
      <c r="C6657">
        <v>-61.785899999999998</v>
      </c>
    </row>
    <row r="6658" spans="1:3" x14ac:dyDescent="0.2">
      <c r="A6658">
        <v>0.79871999999999999</v>
      </c>
      <c r="B6658">
        <v>-51.336300000000001</v>
      </c>
      <c r="C6658">
        <v>-61.755400000000002</v>
      </c>
    </row>
    <row r="6659" spans="1:3" x14ac:dyDescent="0.2">
      <c r="A6659">
        <v>0.79883999999999999</v>
      </c>
      <c r="B6659">
        <v>-51.326799999999999</v>
      </c>
      <c r="C6659">
        <v>-61.700400000000002</v>
      </c>
    </row>
    <row r="6660" spans="1:3" x14ac:dyDescent="0.2">
      <c r="A6660">
        <v>0.79896</v>
      </c>
      <c r="B6660">
        <v>-51.309600000000003</v>
      </c>
      <c r="C6660">
        <v>-61.709600000000002</v>
      </c>
    </row>
    <row r="6661" spans="1:3" x14ac:dyDescent="0.2">
      <c r="A6661">
        <v>0.79908000000000001</v>
      </c>
      <c r="B6661">
        <v>-51.275300000000001</v>
      </c>
      <c r="C6661">
        <v>-61.706499999999998</v>
      </c>
    </row>
    <row r="6662" spans="1:3" x14ac:dyDescent="0.2">
      <c r="A6662">
        <v>0.79920000000000002</v>
      </c>
      <c r="B6662">
        <v>-51.229500000000002</v>
      </c>
      <c r="C6662">
        <v>-61.673000000000002</v>
      </c>
    </row>
    <row r="6663" spans="1:3" x14ac:dyDescent="0.2">
      <c r="A6663">
        <v>0.79932000000000003</v>
      </c>
      <c r="B6663">
        <v>-51.231400000000001</v>
      </c>
      <c r="C6663">
        <v>-61.630200000000002</v>
      </c>
    </row>
    <row r="6664" spans="1:3" x14ac:dyDescent="0.2">
      <c r="A6664">
        <v>0.79944000000000004</v>
      </c>
      <c r="B6664">
        <v>-51.202800000000003</v>
      </c>
      <c r="C6664">
        <v>-61.605800000000002</v>
      </c>
    </row>
    <row r="6665" spans="1:3" x14ac:dyDescent="0.2">
      <c r="A6665">
        <v>0.79956000000000005</v>
      </c>
      <c r="B6665">
        <v>-51.216099999999997</v>
      </c>
      <c r="C6665">
        <v>-61.615000000000002</v>
      </c>
    </row>
    <row r="6666" spans="1:3" x14ac:dyDescent="0.2">
      <c r="A6666">
        <v>0.79967999999999995</v>
      </c>
      <c r="B6666">
        <v>-51.242800000000003</v>
      </c>
      <c r="C6666">
        <v>-61.602800000000002</v>
      </c>
    </row>
    <row r="6667" spans="1:3" x14ac:dyDescent="0.2">
      <c r="A6667">
        <v>0.79979999999999996</v>
      </c>
      <c r="B6667">
        <v>-51.176099999999998</v>
      </c>
      <c r="C6667">
        <v>-61.544800000000002</v>
      </c>
    </row>
    <row r="6668" spans="1:3" x14ac:dyDescent="0.2">
      <c r="A6668">
        <v>0.79991999999999996</v>
      </c>
      <c r="B6668">
        <v>-51.170299999999997</v>
      </c>
      <c r="C6668">
        <v>-61.554000000000002</v>
      </c>
    </row>
    <row r="6669" spans="1:3" x14ac:dyDescent="0.2">
      <c r="A6669">
        <v>0.80003999999999997</v>
      </c>
      <c r="B6669">
        <v>-51.155099999999997</v>
      </c>
      <c r="C6669">
        <v>-61.532600000000002</v>
      </c>
    </row>
    <row r="6670" spans="1:3" x14ac:dyDescent="0.2">
      <c r="A6670">
        <v>0.80015999999999998</v>
      </c>
      <c r="B6670">
        <v>-51.145600000000002</v>
      </c>
      <c r="C6670">
        <v>-61.486800000000002</v>
      </c>
    </row>
    <row r="6671" spans="1:3" x14ac:dyDescent="0.2">
      <c r="A6671">
        <v>0.80027999999999999</v>
      </c>
      <c r="B6671">
        <v>-51.132199999999997</v>
      </c>
      <c r="C6671">
        <v>-61.444099999999999</v>
      </c>
    </row>
    <row r="6672" spans="1:3" x14ac:dyDescent="0.2">
      <c r="A6672">
        <v>0.8004</v>
      </c>
      <c r="B6672">
        <v>-51.120800000000003</v>
      </c>
      <c r="C6672">
        <v>-61.392200000000003</v>
      </c>
    </row>
    <row r="6673" spans="1:3" x14ac:dyDescent="0.2">
      <c r="A6673">
        <v>0.80052000000000001</v>
      </c>
      <c r="B6673">
        <v>-51.086399999999998</v>
      </c>
      <c r="C6673">
        <v>-61.389200000000002</v>
      </c>
    </row>
    <row r="6674" spans="1:3" x14ac:dyDescent="0.2">
      <c r="A6674">
        <v>0.80064000000000002</v>
      </c>
      <c r="B6674">
        <v>-51.078800000000001</v>
      </c>
      <c r="C6674">
        <v>-61.395299999999999</v>
      </c>
    </row>
    <row r="6675" spans="1:3" x14ac:dyDescent="0.2">
      <c r="A6675">
        <v>0.80076000000000003</v>
      </c>
      <c r="B6675">
        <v>-51.086399999999998</v>
      </c>
      <c r="C6675">
        <v>-61.386099999999999</v>
      </c>
    </row>
    <row r="6676" spans="1:3" x14ac:dyDescent="0.2">
      <c r="A6676">
        <v>0.80088000000000004</v>
      </c>
      <c r="B6676">
        <v>-51.084499999999998</v>
      </c>
      <c r="C6676">
        <v>-61.346400000000003</v>
      </c>
    </row>
    <row r="6677" spans="1:3" x14ac:dyDescent="0.2">
      <c r="A6677">
        <v>0.80100000000000005</v>
      </c>
      <c r="B6677">
        <v>-51.033000000000001</v>
      </c>
      <c r="C6677">
        <v>-61.315899999999999</v>
      </c>
    </row>
    <row r="6678" spans="1:3" x14ac:dyDescent="0.2">
      <c r="A6678">
        <v>0.80112000000000005</v>
      </c>
      <c r="B6678">
        <v>-51.0139</v>
      </c>
      <c r="C6678">
        <v>-61.282299999999999</v>
      </c>
    </row>
    <row r="6679" spans="1:3" x14ac:dyDescent="0.2">
      <c r="A6679">
        <v>0.80123999999999995</v>
      </c>
      <c r="B6679">
        <v>-51.0139</v>
      </c>
      <c r="C6679">
        <v>-61.264000000000003</v>
      </c>
    </row>
    <row r="6680" spans="1:3" x14ac:dyDescent="0.2">
      <c r="A6680">
        <v>0.80135999999999996</v>
      </c>
      <c r="B6680">
        <v>-50.977699999999999</v>
      </c>
      <c r="C6680">
        <v>-61.267099999999999</v>
      </c>
    </row>
    <row r="6681" spans="1:3" x14ac:dyDescent="0.2">
      <c r="A6681">
        <v>0.80147999999999997</v>
      </c>
      <c r="B6681">
        <v>-50.985300000000002</v>
      </c>
      <c r="C6681">
        <v>-61.248800000000003</v>
      </c>
    </row>
    <row r="6682" spans="1:3" x14ac:dyDescent="0.2">
      <c r="A6682">
        <v>0.80159999999999998</v>
      </c>
      <c r="B6682">
        <v>-50.958599999999997</v>
      </c>
      <c r="C6682">
        <v>-61.230499999999999</v>
      </c>
    </row>
    <row r="6683" spans="1:3" x14ac:dyDescent="0.2">
      <c r="A6683">
        <v>0.80171999999999999</v>
      </c>
      <c r="B6683">
        <v>-50.960500000000003</v>
      </c>
      <c r="C6683">
        <v>-61.254899999999999</v>
      </c>
    </row>
    <row r="6684" spans="1:3" x14ac:dyDescent="0.2">
      <c r="A6684">
        <v>0.80184</v>
      </c>
      <c r="B6684">
        <v>-50.970100000000002</v>
      </c>
      <c r="C6684">
        <v>-61.224400000000003</v>
      </c>
    </row>
    <row r="6685" spans="1:3" x14ac:dyDescent="0.2">
      <c r="A6685">
        <v>0.80196000000000001</v>
      </c>
      <c r="B6685">
        <v>-50.933799999999998</v>
      </c>
      <c r="C6685">
        <v>-61.206099999999999</v>
      </c>
    </row>
    <row r="6686" spans="1:3" x14ac:dyDescent="0.2">
      <c r="A6686">
        <v>0.80208000000000002</v>
      </c>
      <c r="B6686">
        <v>-50.951000000000001</v>
      </c>
      <c r="C6686">
        <v>-61.184699999999999</v>
      </c>
    </row>
    <row r="6687" spans="1:3" x14ac:dyDescent="0.2">
      <c r="A6687">
        <v>0.80220000000000002</v>
      </c>
      <c r="B6687">
        <v>-50.9377</v>
      </c>
      <c r="C6687">
        <v>-61.1511</v>
      </c>
    </row>
    <row r="6688" spans="1:3" x14ac:dyDescent="0.2">
      <c r="A6688">
        <v>0.80232000000000003</v>
      </c>
      <c r="B6688">
        <v>-50.924300000000002</v>
      </c>
      <c r="C6688">
        <v>-61.142000000000003</v>
      </c>
    </row>
    <row r="6689" spans="1:3" x14ac:dyDescent="0.2">
      <c r="A6689">
        <v>0.80244000000000004</v>
      </c>
      <c r="B6689">
        <v>-50.9148</v>
      </c>
      <c r="C6689">
        <v>-61.145000000000003</v>
      </c>
    </row>
    <row r="6690" spans="1:3" x14ac:dyDescent="0.2">
      <c r="A6690">
        <v>0.80256000000000005</v>
      </c>
      <c r="B6690">
        <v>-50.893799999999999</v>
      </c>
      <c r="C6690">
        <v>-61.157200000000003</v>
      </c>
    </row>
    <row r="6691" spans="1:3" x14ac:dyDescent="0.2">
      <c r="A6691">
        <v>0.80267999999999995</v>
      </c>
      <c r="B6691">
        <v>-50.8842</v>
      </c>
      <c r="C6691">
        <v>-61.169400000000003</v>
      </c>
    </row>
    <row r="6692" spans="1:3" x14ac:dyDescent="0.2">
      <c r="A6692">
        <v>0.80279999999999996</v>
      </c>
      <c r="B6692">
        <v>-50.901400000000002</v>
      </c>
      <c r="C6692">
        <v>-61.123699999999999</v>
      </c>
    </row>
    <row r="6693" spans="1:3" x14ac:dyDescent="0.2">
      <c r="A6693">
        <v>0.80291999999999997</v>
      </c>
      <c r="B6693">
        <v>-50.920499999999997</v>
      </c>
      <c r="C6693">
        <v>-61.117600000000003</v>
      </c>
    </row>
    <row r="6694" spans="1:3" x14ac:dyDescent="0.2">
      <c r="A6694">
        <v>0.80303999999999998</v>
      </c>
      <c r="B6694">
        <v>-50.8842</v>
      </c>
      <c r="C6694">
        <v>-61.111499999999999</v>
      </c>
    </row>
    <row r="6695" spans="1:3" x14ac:dyDescent="0.2">
      <c r="A6695">
        <v>0.80315999999999999</v>
      </c>
      <c r="B6695">
        <v>-50.886200000000002</v>
      </c>
      <c r="C6695">
        <v>-61.1267</v>
      </c>
    </row>
    <row r="6696" spans="1:3" x14ac:dyDescent="0.2">
      <c r="A6696">
        <v>0.80327999999999999</v>
      </c>
      <c r="B6696">
        <v>-50.870899999999999</v>
      </c>
      <c r="C6696">
        <v>-61.1023</v>
      </c>
    </row>
    <row r="6697" spans="1:3" x14ac:dyDescent="0.2">
      <c r="A6697">
        <v>0.8034</v>
      </c>
      <c r="B6697">
        <v>-50.872799999999998</v>
      </c>
      <c r="C6697">
        <v>-61.0809</v>
      </c>
    </row>
    <row r="6698" spans="1:3" x14ac:dyDescent="0.2">
      <c r="A6698">
        <v>0.80352000000000001</v>
      </c>
      <c r="B6698">
        <v>-50.840400000000002</v>
      </c>
      <c r="C6698">
        <v>-61.0809</v>
      </c>
    </row>
    <row r="6699" spans="1:3" x14ac:dyDescent="0.2">
      <c r="A6699">
        <v>0.80364000000000002</v>
      </c>
      <c r="B6699">
        <v>-50.836599999999997</v>
      </c>
      <c r="C6699">
        <v>-61.0779</v>
      </c>
    </row>
    <row r="6700" spans="1:3" x14ac:dyDescent="0.2">
      <c r="A6700">
        <v>0.80376000000000003</v>
      </c>
      <c r="B6700">
        <v>-50.8232</v>
      </c>
      <c r="C6700">
        <v>-61.059600000000003</v>
      </c>
    </row>
    <row r="6701" spans="1:3" x14ac:dyDescent="0.2">
      <c r="A6701">
        <v>0.80388000000000004</v>
      </c>
      <c r="B6701">
        <v>-50.765999999999998</v>
      </c>
      <c r="C6701">
        <v>-61.0443</v>
      </c>
    </row>
    <row r="6702" spans="1:3" x14ac:dyDescent="0.2">
      <c r="A6702">
        <v>0.80400000000000005</v>
      </c>
      <c r="B6702">
        <v>-50.809899999999999</v>
      </c>
      <c r="C6702">
        <v>-61.0443</v>
      </c>
    </row>
    <row r="6703" spans="1:3" x14ac:dyDescent="0.2">
      <c r="A6703">
        <v>0.80411999999999995</v>
      </c>
      <c r="B6703">
        <v>-50.794600000000003</v>
      </c>
      <c r="C6703">
        <v>-61.0413</v>
      </c>
    </row>
    <row r="6704" spans="1:3" x14ac:dyDescent="0.2">
      <c r="A6704">
        <v>0.80423999999999995</v>
      </c>
      <c r="B6704">
        <v>-50.8003</v>
      </c>
      <c r="C6704">
        <v>-60.9955</v>
      </c>
    </row>
    <row r="6705" spans="1:3" x14ac:dyDescent="0.2">
      <c r="A6705">
        <v>0.80435999999999996</v>
      </c>
      <c r="B6705">
        <v>-50.811799999999998</v>
      </c>
      <c r="C6705">
        <v>-60.955800000000004</v>
      </c>
    </row>
    <row r="6706" spans="1:3" x14ac:dyDescent="0.2">
      <c r="A6706">
        <v>0.80447999999999997</v>
      </c>
      <c r="B6706">
        <v>-50.821300000000001</v>
      </c>
      <c r="C6706">
        <v>-60.919199999999996</v>
      </c>
    </row>
    <row r="6707" spans="1:3" x14ac:dyDescent="0.2">
      <c r="A6707">
        <v>0.80459999999999998</v>
      </c>
      <c r="B6707">
        <v>-50.844200000000001</v>
      </c>
      <c r="C6707">
        <v>-60.9375</v>
      </c>
    </row>
    <row r="6708" spans="1:3" x14ac:dyDescent="0.2">
      <c r="A6708">
        <v>0.80471999999999999</v>
      </c>
      <c r="B6708">
        <v>-50.840400000000002</v>
      </c>
      <c r="C6708">
        <v>-60.955800000000004</v>
      </c>
    </row>
    <row r="6709" spans="1:3" x14ac:dyDescent="0.2">
      <c r="A6709">
        <v>0.80484</v>
      </c>
      <c r="B6709">
        <v>-50.821300000000001</v>
      </c>
      <c r="C6709">
        <v>-60.9467</v>
      </c>
    </row>
    <row r="6710" spans="1:3" x14ac:dyDescent="0.2">
      <c r="A6710">
        <v>0.80496000000000001</v>
      </c>
      <c r="B6710">
        <v>-50.811799999999998</v>
      </c>
      <c r="C6710">
        <v>-60.943600000000004</v>
      </c>
    </row>
    <row r="6711" spans="1:3" x14ac:dyDescent="0.2">
      <c r="A6711">
        <v>0.80508000000000002</v>
      </c>
      <c r="B6711">
        <v>-50.804099999999998</v>
      </c>
      <c r="C6711">
        <v>-60.952800000000003</v>
      </c>
    </row>
    <row r="6712" spans="1:3" x14ac:dyDescent="0.2">
      <c r="A6712">
        <v>0.80520000000000003</v>
      </c>
      <c r="B6712">
        <v>-50.830800000000004</v>
      </c>
      <c r="C6712">
        <v>-60.9619</v>
      </c>
    </row>
    <row r="6713" spans="1:3" x14ac:dyDescent="0.2">
      <c r="A6713">
        <v>0.80532000000000004</v>
      </c>
      <c r="B6713">
        <v>-50.805999999999997</v>
      </c>
      <c r="C6713">
        <v>-60.906999999999996</v>
      </c>
    </row>
    <row r="6714" spans="1:3" x14ac:dyDescent="0.2">
      <c r="A6714">
        <v>0.80544000000000004</v>
      </c>
      <c r="B6714">
        <v>-50.821300000000001</v>
      </c>
      <c r="C6714">
        <v>-60.894799999999996</v>
      </c>
    </row>
    <row r="6715" spans="1:3" x14ac:dyDescent="0.2">
      <c r="A6715">
        <v>0.80556000000000005</v>
      </c>
      <c r="B6715">
        <v>-50.855600000000003</v>
      </c>
      <c r="C6715">
        <v>-60.870399999999997</v>
      </c>
    </row>
    <row r="6716" spans="1:3" x14ac:dyDescent="0.2">
      <c r="A6716">
        <v>0.80567999999999995</v>
      </c>
      <c r="B6716">
        <v>-50.832700000000003</v>
      </c>
      <c r="C6716">
        <v>-60.8307</v>
      </c>
    </row>
    <row r="6717" spans="1:3" x14ac:dyDescent="0.2">
      <c r="A6717">
        <v>0.80579999999999996</v>
      </c>
      <c r="B6717">
        <v>-50.838500000000003</v>
      </c>
      <c r="C6717">
        <v>-60.8429</v>
      </c>
    </row>
    <row r="6718" spans="1:3" x14ac:dyDescent="0.2">
      <c r="A6718">
        <v>0.80591999999999997</v>
      </c>
      <c r="B6718">
        <v>-50.830800000000004</v>
      </c>
      <c r="C6718">
        <v>-60.800199999999997</v>
      </c>
    </row>
    <row r="6719" spans="1:3" x14ac:dyDescent="0.2">
      <c r="A6719">
        <v>0.80603999999999998</v>
      </c>
      <c r="B6719">
        <v>-50.804099999999998</v>
      </c>
      <c r="C6719">
        <v>-60.8185</v>
      </c>
    </row>
    <row r="6720" spans="1:3" x14ac:dyDescent="0.2">
      <c r="A6720">
        <v>0.80615999999999999</v>
      </c>
      <c r="B6720">
        <v>-50.808</v>
      </c>
      <c r="C6720">
        <v>-60.812399999999997</v>
      </c>
    </row>
    <row r="6721" spans="1:3" x14ac:dyDescent="0.2">
      <c r="A6721">
        <v>0.80628</v>
      </c>
      <c r="B6721">
        <v>-50.808</v>
      </c>
      <c r="C6721">
        <v>-60.7971</v>
      </c>
    </row>
    <row r="6722" spans="1:3" x14ac:dyDescent="0.2">
      <c r="A6722">
        <v>0.80640000000000001</v>
      </c>
      <c r="B6722">
        <v>-50.815600000000003</v>
      </c>
      <c r="C6722">
        <v>-60.8093</v>
      </c>
    </row>
    <row r="6723" spans="1:3" x14ac:dyDescent="0.2">
      <c r="A6723">
        <v>0.80652000000000001</v>
      </c>
      <c r="B6723">
        <v>-50.830800000000004</v>
      </c>
      <c r="C6723">
        <v>-60.778799999999997</v>
      </c>
    </row>
    <row r="6724" spans="1:3" x14ac:dyDescent="0.2">
      <c r="A6724">
        <v>0.80664000000000002</v>
      </c>
      <c r="B6724">
        <v>-50.802199999999999</v>
      </c>
      <c r="C6724">
        <v>-60.739100000000001</v>
      </c>
    </row>
    <row r="6725" spans="1:3" x14ac:dyDescent="0.2">
      <c r="A6725">
        <v>0.80676000000000003</v>
      </c>
      <c r="B6725">
        <v>-50.802199999999999</v>
      </c>
      <c r="C6725">
        <v>-60.732999999999997</v>
      </c>
    </row>
    <row r="6726" spans="1:3" x14ac:dyDescent="0.2">
      <c r="A6726">
        <v>0.80688000000000004</v>
      </c>
      <c r="B6726">
        <v>-50.764099999999999</v>
      </c>
      <c r="C6726">
        <v>-60.73</v>
      </c>
    </row>
    <row r="6727" spans="1:3" x14ac:dyDescent="0.2">
      <c r="A6727">
        <v>0.80700000000000005</v>
      </c>
      <c r="B6727">
        <v>-50.767899999999997</v>
      </c>
      <c r="C6727">
        <v>-60.708599999999997</v>
      </c>
    </row>
    <row r="6728" spans="1:3" x14ac:dyDescent="0.2">
      <c r="A6728">
        <v>0.80711999999999995</v>
      </c>
      <c r="B6728">
        <v>-50.779299999999999</v>
      </c>
      <c r="C6728">
        <v>-60.693399999999997</v>
      </c>
    </row>
    <row r="6729" spans="1:3" x14ac:dyDescent="0.2">
      <c r="A6729">
        <v>0.80723999999999996</v>
      </c>
      <c r="B6729">
        <v>-50.783200000000001</v>
      </c>
      <c r="C6729">
        <v>-60.659799999999997</v>
      </c>
    </row>
    <row r="6730" spans="1:3" x14ac:dyDescent="0.2">
      <c r="A6730">
        <v>0.80735999999999997</v>
      </c>
      <c r="B6730">
        <v>-50.7774</v>
      </c>
      <c r="C6730">
        <v>-60.653700000000001</v>
      </c>
    </row>
    <row r="6731" spans="1:3" x14ac:dyDescent="0.2">
      <c r="A6731">
        <v>0.80747999999999998</v>
      </c>
      <c r="B6731">
        <v>-50.808</v>
      </c>
      <c r="C6731">
        <v>-60.635399999999997</v>
      </c>
    </row>
    <row r="6732" spans="1:3" x14ac:dyDescent="0.2">
      <c r="A6732">
        <v>0.80759999999999998</v>
      </c>
      <c r="B6732">
        <v>-50.790799999999997</v>
      </c>
      <c r="C6732">
        <v>-60.638399999999997</v>
      </c>
    </row>
    <row r="6733" spans="1:3" x14ac:dyDescent="0.2">
      <c r="A6733">
        <v>0.80771999999999999</v>
      </c>
      <c r="B6733">
        <v>-50.783200000000001</v>
      </c>
      <c r="C6733">
        <v>-60.635399999999997</v>
      </c>
    </row>
    <row r="6734" spans="1:3" x14ac:dyDescent="0.2">
      <c r="A6734">
        <v>0.80784</v>
      </c>
      <c r="B6734">
        <v>-50.733600000000003</v>
      </c>
      <c r="C6734">
        <v>-60.613999999999997</v>
      </c>
    </row>
    <row r="6735" spans="1:3" x14ac:dyDescent="0.2">
      <c r="A6735">
        <v>0.80796000000000001</v>
      </c>
      <c r="B6735">
        <v>-50.775500000000001</v>
      </c>
      <c r="C6735">
        <v>-60.617100000000001</v>
      </c>
    </row>
    <row r="6736" spans="1:3" x14ac:dyDescent="0.2">
      <c r="A6736">
        <v>0.80808000000000002</v>
      </c>
      <c r="B6736">
        <v>-50.775500000000001</v>
      </c>
      <c r="C6736">
        <v>-60.617100000000001</v>
      </c>
    </row>
    <row r="6737" spans="1:3" x14ac:dyDescent="0.2">
      <c r="A6737">
        <v>0.80820000000000003</v>
      </c>
      <c r="B6737">
        <v>-50.7164</v>
      </c>
      <c r="C6737">
        <v>-60.629300000000001</v>
      </c>
    </row>
    <row r="6738" spans="1:3" x14ac:dyDescent="0.2">
      <c r="A6738">
        <v>0.80832000000000004</v>
      </c>
      <c r="B6738">
        <v>-50.733600000000003</v>
      </c>
      <c r="C6738">
        <v>-60.604900000000001</v>
      </c>
    </row>
    <row r="6739" spans="1:3" x14ac:dyDescent="0.2">
      <c r="A6739">
        <v>0.80844000000000005</v>
      </c>
      <c r="B6739">
        <v>-50.699199999999998</v>
      </c>
      <c r="C6739">
        <v>-60.571300000000001</v>
      </c>
    </row>
    <row r="6740" spans="1:3" x14ac:dyDescent="0.2">
      <c r="A6740">
        <v>0.80855999999999995</v>
      </c>
      <c r="B6740">
        <v>-50.676299999999998</v>
      </c>
      <c r="C6740">
        <v>-60.552999999999997</v>
      </c>
    </row>
    <row r="6741" spans="1:3" x14ac:dyDescent="0.2">
      <c r="A6741">
        <v>0.80867999999999995</v>
      </c>
      <c r="B6741">
        <v>-50.687800000000003</v>
      </c>
      <c r="C6741">
        <v>-60.571300000000001</v>
      </c>
    </row>
    <row r="6742" spans="1:3" x14ac:dyDescent="0.2">
      <c r="A6742">
        <v>0.80879999999999996</v>
      </c>
      <c r="B6742">
        <v>-50.672499999999999</v>
      </c>
      <c r="C6742">
        <v>-60.552999999999997</v>
      </c>
    </row>
    <row r="6743" spans="1:3" x14ac:dyDescent="0.2">
      <c r="A6743">
        <v>0.80891999999999997</v>
      </c>
      <c r="B6743">
        <v>-50.6935</v>
      </c>
      <c r="C6743">
        <v>-60.562100000000001</v>
      </c>
    </row>
    <row r="6744" spans="1:3" x14ac:dyDescent="0.2">
      <c r="A6744">
        <v>0.80903999999999998</v>
      </c>
      <c r="B6744">
        <v>-50.718299999999999</v>
      </c>
      <c r="C6744">
        <v>-60.513300000000001</v>
      </c>
    </row>
    <row r="6745" spans="1:3" x14ac:dyDescent="0.2">
      <c r="A6745">
        <v>0.80915999999999999</v>
      </c>
      <c r="B6745">
        <v>-50.720199999999998</v>
      </c>
      <c r="C6745">
        <v>-60.494999999999997</v>
      </c>
    </row>
    <row r="6746" spans="1:3" x14ac:dyDescent="0.2">
      <c r="A6746">
        <v>0.80928</v>
      </c>
      <c r="B6746">
        <v>-50.712600000000002</v>
      </c>
      <c r="C6746">
        <v>-60.504199999999997</v>
      </c>
    </row>
    <row r="6747" spans="1:3" x14ac:dyDescent="0.2">
      <c r="A6747">
        <v>0.80940000000000001</v>
      </c>
      <c r="B6747">
        <v>-50.682099999999998</v>
      </c>
      <c r="C6747">
        <v>-60.458399999999997</v>
      </c>
    </row>
    <row r="6748" spans="1:3" x14ac:dyDescent="0.2">
      <c r="A6748">
        <v>0.80952000000000002</v>
      </c>
      <c r="B6748">
        <v>-50.703000000000003</v>
      </c>
      <c r="C6748">
        <v>-60.449199999999998</v>
      </c>
    </row>
    <row r="6749" spans="1:3" x14ac:dyDescent="0.2">
      <c r="A6749">
        <v>0.80964000000000003</v>
      </c>
      <c r="B6749">
        <v>-50.6935</v>
      </c>
      <c r="C6749">
        <v>-60.433999999999997</v>
      </c>
    </row>
    <row r="6750" spans="1:3" x14ac:dyDescent="0.2">
      <c r="A6750">
        <v>0.80976000000000004</v>
      </c>
      <c r="B6750">
        <v>-50.689700000000002</v>
      </c>
      <c r="C6750">
        <v>-60.415599999999998</v>
      </c>
    </row>
    <row r="6751" spans="1:3" x14ac:dyDescent="0.2">
      <c r="A6751">
        <v>0.80988000000000004</v>
      </c>
      <c r="B6751">
        <v>-50.704999999999998</v>
      </c>
      <c r="C6751">
        <v>-60.424799999999998</v>
      </c>
    </row>
    <row r="6752" spans="1:3" x14ac:dyDescent="0.2">
      <c r="A6752">
        <v>0.81</v>
      </c>
      <c r="B6752">
        <v>-50.668700000000001</v>
      </c>
      <c r="C6752">
        <v>-60.403399999999998</v>
      </c>
    </row>
    <row r="6753" spans="1:3" x14ac:dyDescent="0.2">
      <c r="A6753">
        <v>0.81011999999999995</v>
      </c>
      <c r="B6753">
        <v>-50.676299999999998</v>
      </c>
      <c r="C6753">
        <v>-60.372900000000001</v>
      </c>
    </row>
    <row r="6754" spans="1:3" x14ac:dyDescent="0.2">
      <c r="A6754">
        <v>0.81023999999999996</v>
      </c>
      <c r="B6754">
        <v>-50.664900000000003</v>
      </c>
      <c r="C6754">
        <v>-60.357700000000001</v>
      </c>
    </row>
    <row r="6755" spans="1:3" x14ac:dyDescent="0.2">
      <c r="A6755">
        <v>0.81035999999999997</v>
      </c>
      <c r="B6755">
        <v>-50.653500000000001</v>
      </c>
      <c r="C6755">
        <v>-60.342399999999998</v>
      </c>
    </row>
    <row r="6756" spans="1:3" x14ac:dyDescent="0.2">
      <c r="A6756">
        <v>0.81047999999999998</v>
      </c>
      <c r="B6756">
        <v>-50.657299999999999</v>
      </c>
      <c r="C6756">
        <v>-60.372900000000001</v>
      </c>
    </row>
    <row r="6757" spans="1:3" x14ac:dyDescent="0.2">
      <c r="A6757">
        <v>0.81059999999999999</v>
      </c>
      <c r="B6757">
        <v>-50.668700000000001</v>
      </c>
      <c r="C6757">
        <v>-60.348500000000001</v>
      </c>
    </row>
    <row r="6758" spans="1:3" x14ac:dyDescent="0.2">
      <c r="A6758">
        <v>0.81072</v>
      </c>
      <c r="B6758">
        <v>-50.680199999999999</v>
      </c>
      <c r="C6758">
        <v>-60.369900000000001</v>
      </c>
    </row>
    <row r="6759" spans="1:3" x14ac:dyDescent="0.2">
      <c r="A6759">
        <v>0.81084000000000001</v>
      </c>
      <c r="B6759">
        <v>-50.657299999999999</v>
      </c>
      <c r="C6759">
        <v>-60.351599999999998</v>
      </c>
    </row>
    <row r="6760" spans="1:3" x14ac:dyDescent="0.2">
      <c r="A6760">
        <v>0.81096000000000001</v>
      </c>
      <c r="B6760">
        <v>-50.638199999999998</v>
      </c>
      <c r="C6760">
        <v>-60.314900000000002</v>
      </c>
    </row>
    <row r="6761" spans="1:3" x14ac:dyDescent="0.2">
      <c r="A6761">
        <v>0.81108000000000002</v>
      </c>
      <c r="B6761">
        <v>-50.634399999999999</v>
      </c>
      <c r="C6761">
        <v>-60.305799999999998</v>
      </c>
    </row>
    <row r="6762" spans="1:3" x14ac:dyDescent="0.2">
      <c r="A6762">
        <v>0.81120000000000003</v>
      </c>
      <c r="B6762">
        <v>-50.645800000000001</v>
      </c>
      <c r="C6762">
        <v>-60.317999999999998</v>
      </c>
    </row>
    <row r="6763" spans="1:3" x14ac:dyDescent="0.2">
      <c r="A6763">
        <v>0.81132000000000004</v>
      </c>
      <c r="B6763">
        <v>-50.634399999999999</v>
      </c>
      <c r="C6763">
        <v>-60.314900000000002</v>
      </c>
    </row>
    <row r="6764" spans="1:3" x14ac:dyDescent="0.2">
      <c r="A6764">
        <v>0.81144000000000005</v>
      </c>
      <c r="B6764">
        <v>-50.636299999999999</v>
      </c>
      <c r="C6764">
        <v>-60.314900000000002</v>
      </c>
    </row>
    <row r="6765" spans="1:3" x14ac:dyDescent="0.2">
      <c r="A6765">
        <v>0.81155999999999995</v>
      </c>
      <c r="B6765">
        <v>-50.607700000000001</v>
      </c>
      <c r="C6765">
        <v>-60.284399999999998</v>
      </c>
    </row>
    <row r="6766" spans="1:3" x14ac:dyDescent="0.2">
      <c r="A6766">
        <v>0.81167999999999996</v>
      </c>
      <c r="B6766">
        <v>-50.603900000000003</v>
      </c>
      <c r="C6766">
        <v>-60.284399999999998</v>
      </c>
    </row>
    <row r="6767" spans="1:3" x14ac:dyDescent="0.2">
      <c r="A6767">
        <v>0.81179999999999997</v>
      </c>
      <c r="B6767">
        <v>-50.601999999999997</v>
      </c>
      <c r="C6767">
        <v>-60.241700000000002</v>
      </c>
    </row>
    <row r="6768" spans="1:3" x14ac:dyDescent="0.2">
      <c r="A6768">
        <v>0.81191999999999998</v>
      </c>
      <c r="B6768">
        <v>-50.563800000000001</v>
      </c>
      <c r="C6768">
        <v>-60.238599999999998</v>
      </c>
    </row>
    <row r="6769" spans="1:3" x14ac:dyDescent="0.2">
      <c r="A6769">
        <v>0.81203999999999998</v>
      </c>
      <c r="B6769">
        <v>-50.552399999999999</v>
      </c>
      <c r="C6769">
        <v>-60.308799999999998</v>
      </c>
    </row>
    <row r="6770" spans="1:3" x14ac:dyDescent="0.2">
      <c r="A6770">
        <v>0.81215999999999999</v>
      </c>
      <c r="B6770">
        <v>-50.529499999999999</v>
      </c>
      <c r="C6770">
        <v>-60.26</v>
      </c>
    </row>
    <row r="6771" spans="1:3" x14ac:dyDescent="0.2">
      <c r="A6771">
        <v>0.81228</v>
      </c>
      <c r="B6771">
        <v>-50.529499999999999</v>
      </c>
      <c r="C6771">
        <v>-60.256999999999998</v>
      </c>
    </row>
    <row r="6772" spans="1:3" x14ac:dyDescent="0.2">
      <c r="A6772">
        <v>0.81240000000000001</v>
      </c>
      <c r="B6772">
        <v>-50.5505</v>
      </c>
      <c r="C6772">
        <v>-60.256999999999998</v>
      </c>
    </row>
    <row r="6773" spans="1:3" x14ac:dyDescent="0.2">
      <c r="A6773">
        <v>0.81252000000000002</v>
      </c>
      <c r="B6773">
        <v>-50.474200000000003</v>
      </c>
      <c r="C6773">
        <v>-60.232500000000002</v>
      </c>
    </row>
    <row r="6774" spans="1:3" x14ac:dyDescent="0.2">
      <c r="A6774">
        <v>0.81264000000000003</v>
      </c>
      <c r="B6774">
        <v>-50.491300000000003</v>
      </c>
      <c r="C6774">
        <v>-60.244799999999998</v>
      </c>
    </row>
    <row r="6775" spans="1:3" x14ac:dyDescent="0.2">
      <c r="A6775">
        <v>0.81276000000000004</v>
      </c>
      <c r="B6775">
        <v>-50.447499999999998</v>
      </c>
      <c r="C6775">
        <v>-60.214199999999998</v>
      </c>
    </row>
    <row r="6776" spans="1:3" x14ac:dyDescent="0.2">
      <c r="A6776">
        <v>0.81288000000000005</v>
      </c>
      <c r="B6776">
        <v>-50.399799999999999</v>
      </c>
      <c r="C6776">
        <v>-60.244799999999998</v>
      </c>
    </row>
    <row r="6777" spans="1:3" x14ac:dyDescent="0.2">
      <c r="A6777">
        <v>0.81299999999999994</v>
      </c>
      <c r="B6777">
        <v>-50.3979</v>
      </c>
      <c r="C6777">
        <v>-60.247799999999998</v>
      </c>
    </row>
    <row r="6778" spans="1:3" x14ac:dyDescent="0.2">
      <c r="A6778">
        <v>0.81311999999999995</v>
      </c>
      <c r="B6778">
        <v>-50.380699999999997</v>
      </c>
      <c r="C6778">
        <v>-60.241700000000002</v>
      </c>
    </row>
    <row r="6779" spans="1:3" x14ac:dyDescent="0.2">
      <c r="A6779">
        <v>0.81323999999999996</v>
      </c>
      <c r="B6779">
        <v>-50.336799999999997</v>
      </c>
      <c r="C6779">
        <v>-60.229500000000002</v>
      </c>
    </row>
    <row r="6780" spans="1:3" x14ac:dyDescent="0.2">
      <c r="A6780">
        <v>0.81335999999999997</v>
      </c>
      <c r="B6780">
        <v>-50.319699999999997</v>
      </c>
      <c r="C6780">
        <v>-60.226399999999998</v>
      </c>
    </row>
    <row r="6781" spans="1:3" x14ac:dyDescent="0.2">
      <c r="A6781">
        <v>0.81347999999999998</v>
      </c>
      <c r="B6781">
        <v>-50.277700000000003</v>
      </c>
      <c r="C6781">
        <v>-60.214199999999998</v>
      </c>
    </row>
    <row r="6782" spans="1:3" x14ac:dyDescent="0.2">
      <c r="A6782">
        <v>0.81359999999999999</v>
      </c>
      <c r="B6782">
        <v>-50.250999999999998</v>
      </c>
      <c r="C6782">
        <v>-60.198999999999998</v>
      </c>
    </row>
    <row r="6783" spans="1:3" x14ac:dyDescent="0.2">
      <c r="A6783">
        <v>0.81372</v>
      </c>
      <c r="B6783">
        <v>-50.266300000000001</v>
      </c>
      <c r="C6783">
        <v>-60.171500000000002</v>
      </c>
    </row>
    <row r="6784" spans="1:3" x14ac:dyDescent="0.2">
      <c r="A6784">
        <v>0.81384000000000001</v>
      </c>
      <c r="B6784">
        <v>-50.249099999999999</v>
      </c>
      <c r="C6784">
        <v>-60.162399999999998</v>
      </c>
    </row>
    <row r="6785" spans="1:3" x14ac:dyDescent="0.2">
      <c r="A6785">
        <v>0.81396000000000002</v>
      </c>
      <c r="B6785">
        <v>-50.249099999999999</v>
      </c>
      <c r="C6785">
        <v>-60.168500000000002</v>
      </c>
    </row>
    <row r="6786" spans="1:3" x14ac:dyDescent="0.2">
      <c r="A6786">
        <v>0.81408000000000003</v>
      </c>
      <c r="B6786">
        <v>-50.264400000000002</v>
      </c>
      <c r="C6786">
        <v>-60.171500000000002</v>
      </c>
    </row>
    <row r="6787" spans="1:3" x14ac:dyDescent="0.2">
      <c r="A6787">
        <v>0.81420000000000003</v>
      </c>
      <c r="B6787">
        <v>-50.243400000000001</v>
      </c>
      <c r="C6787">
        <v>-60.159300000000002</v>
      </c>
    </row>
    <row r="6788" spans="1:3" x14ac:dyDescent="0.2">
      <c r="A6788">
        <v>0.81432000000000004</v>
      </c>
      <c r="B6788">
        <v>-50.2224</v>
      </c>
      <c r="C6788">
        <v>-60.150100000000002</v>
      </c>
    </row>
    <row r="6789" spans="1:3" x14ac:dyDescent="0.2">
      <c r="A6789">
        <v>0.81444000000000005</v>
      </c>
      <c r="B6789">
        <v>-50.193800000000003</v>
      </c>
      <c r="C6789">
        <v>-60.156300000000002</v>
      </c>
    </row>
    <row r="6790" spans="1:3" x14ac:dyDescent="0.2">
      <c r="A6790">
        <v>0.81455999999999995</v>
      </c>
      <c r="B6790">
        <v>-50.203299999999999</v>
      </c>
      <c r="C6790">
        <v>-60.165399999999998</v>
      </c>
    </row>
    <row r="6791" spans="1:3" x14ac:dyDescent="0.2">
      <c r="A6791">
        <v>0.81467999999999996</v>
      </c>
      <c r="B6791">
        <v>-50.1633</v>
      </c>
      <c r="C6791">
        <v>-60.128799999999998</v>
      </c>
    </row>
    <row r="6792" spans="1:3" x14ac:dyDescent="0.2">
      <c r="A6792">
        <v>0.81479999999999997</v>
      </c>
      <c r="B6792">
        <v>-50.168999999999997</v>
      </c>
      <c r="C6792">
        <v>-60.168500000000002</v>
      </c>
    </row>
    <row r="6793" spans="1:3" x14ac:dyDescent="0.2">
      <c r="A6793">
        <v>0.81491999999999998</v>
      </c>
      <c r="B6793">
        <v>-50.142299999999999</v>
      </c>
      <c r="C6793">
        <v>-60.162399999999998</v>
      </c>
    </row>
    <row r="6794" spans="1:3" x14ac:dyDescent="0.2">
      <c r="A6794">
        <v>0.81503999999999999</v>
      </c>
      <c r="B6794">
        <v>-50.127000000000002</v>
      </c>
      <c r="C6794">
        <v>-60.165399999999998</v>
      </c>
    </row>
    <row r="6795" spans="1:3" x14ac:dyDescent="0.2">
      <c r="A6795">
        <v>0.81516</v>
      </c>
      <c r="B6795">
        <v>-50.113700000000001</v>
      </c>
      <c r="C6795">
        <v>-60.137900000000002</v>
      </c>
    </row>
    <row r="6796" spans="1:3" x14ac:dyDescent="0.2">
      <c r="A6796">
        <v>0.81528</v>
      </c>
      <c r="B6796">
        <v>-50.075499999999998</v>
      </c>
      <c r="C6796">
        <v>-60.156300000000002</v>
      </c>
    </row>
    <row r="6797" spans="1:3" x14ac:dyDescent="0.2">
      <c r="A6797">
        <v>0.81540000000000001</v>
      </c>
      <c r="B6797">
        <v>-50.0565</v>
      </c>
      <c r="C6797">
        <v>-60.165399999999998</v>
      </c>
    </row>
    <row r="6798" spans="1:3" x14ac:dyDescent="0.2">
      <c r="A6798">
        <v>0.81552000000000002</v>
      </c>
      <c r="B6798">
        <v>-50.066000000000003</v>
      </c>
      <c r="C6798">
        <v>-60.143999999999998</v>
      </c>
    </row>
    <row r="6799" spans="1:3" x14ac:dyDescent="0.2">
      <c r="A6799">
        <v>0.81564000000000003</v>
      </c>
      <c r="B6799">
        <v>-50.035499999999999</v>
      </c>
      <c r="C6799">
        <v>-60.140999999999998</v>
      </c>
    </row>
    <row r="6800" spans="1:3" x14ac:dyDescent="0.2">
      <c r="A6800">
        <v>0.81576000000000004</v>
      </c>
      <c r="B6800">
        <v>-50.031700000000001</v>
      </c>
      <c r="C6800">
        <v>-60.137900000000002</v>
      </c>
    </row>
    <row r="6801" spans="1:3" x14ac:dyDescent="0.2">
      <c r="A6801">
        <v>0.81588000000000005</v>
      </c>
      <c r="B6801">
        <v>-49.999200000000002</v>
      </c>
      <c r="C6801">
        <v>-60.168500000000002</v>
      </c>
    </row>
    <row r="6802" spans="1:3" x14ac:dyDescent="0.2">
      <c r="A6802">
        <v>0.81599999999999995</v>
      </c>
      <c r="B6802">
        <v>-49.993499999999997</v>
      </c>
      <c r="C6802">
        <v>-60.131799999999998</v>
      </c>
    </row>
    <row r="6803" spans="1:3" x14ac:dyDescent="0.2">
      <c r="A6803">
        <v>0.81611999999999996</v>
      </c>
      <c r="B6803">
        <v>-49.9878</v>
      </c>
      <c r="C6803">
        <v>-60.134900000000002</v>
      </c>
    </row>
    <row r="6804" spans="1:3" x14ac:dyDescent="0.2">
      <c r="A6804">
        <v>0.81623999999999997</v>
      </c>
      <c r="B6804">
        <v>-49.985900000000001</v>
      </c>
      <c r="C6804">
        <v>-60.110500000000002</v>
      </c>
    </row>
    <row r="6805" spans="1:3" x14ac:dyDescent="0.2">
      <c r="A6805">
        <v>0.81635999999999997</v>
      </c>
      <c r="B6805">
        <v>-49.966799999999999</v>
      </c>
      <c r="C6805">
        <v>-60.122700000000002</v>
      </c>
    </row>
    <row r="6806" spans="1:3" x14ac:dyDescent="0.2">
      <c r="A6806">
        <v>0.81647999999999998</v>
      </c>
      <c r="B6806">
        <v>-49.934399999999997</v>
      </c>
      <c r="C6806">
        <v>-60.110500000000002</v>
      </c>
    </row>
    <row r="6807" spans="1:3" x14ac:dyDescent="0.2">
      <c r="A6807">
        <v>0.81659999999999999</v>
      </c>
      <c r="B6807">
        <v>-49.886699999999998</v>
      </c>
      <c r="C6807">
        <v>-60.134900000000002</v>
      </c>
    </row>
    <row r="6808" spans="1:3" x14ac:dyDescent="0.2">
      <c r="A6808">
        <v>0.81672</v>
      </c>
      <c r="B6808">
        <v>-49.898099999999999</v>
      </c>
      <c r="C6808">
        <v>-60.119599999999998</v>
      </c>
    </row>
    <row r="6809" spans="1:3" x14ac:dyDescent="0.2">
      <c r="A6809">
        <v>0.81684000000000001</v>
      </c>
      <c r="B6809">
        <v>-49.900100000000002</v>
      </c>
      <c r="C6809">
        <v>-60.131799999999998</v>
      </c>
    </row>
    <row r="6810" spans="1:3" x14ac:dyDescent="0.2">
      <c r="A6810">
        <v>0.81696000000000002</v>
      </c>
      <c r="B6810">
        <v>-49.8962</v>
      </c>
      <c r="C6810">
        <v>-60.122700000000002</v>
      </c>
    </row>
    <row r="6811" spans="1:3" x14ac:dyDescent="0.2">
      <c r="A6811">
        <v>0.81708000000000003</v>
      </c>
      <c r="B6811">
        <v>-49.905799999999999</v>
      </c>
      <c r="C6811">
        <v>-60.153199999999998</v>
      </c>
    </row>
    <row r="6812" spans="1:3" x14ac:dyDescent="0.2">
      <c r="A6812">
        <v>0.81720000000000004</v>
      </c>
      <c r="B6812">
        <v>-49.888599999999997</v>
      </c>
      <c r="C6812">
        <v>-60.150100000000002</v>
      </c>
    </row>
    <row r="6813" spans="1:3" x14ac:dyDescent="0.2">
      <c r="A6813">
        <v>0.81732000000000005</v>
      </c>
      <c r="B6813">
        <v>-49.877200000000002</v>
      </c>
      <c r="C6813">
        <v>-60.147100000000002</v>
      </c>
    </row>
    <row r="6814" spans="1:3" x14ac:dyDescent="0.2">
      <c r="A6814">
        <v>0.81744000000000006</v>
      </c>
      <c r="B6814">
        <v>-49.852400000000003</v>
      </c>
      <c r="C6814">
        <v>-60.143999999999998</v>
      </c>
    </row>
    <row r="6815" spans="1:3" x14ac:dyDescent="0.2">
      <c r="A6815">
        <v>0.81755999999999995</v>
      </c>
      <c r="B6815">
        <v>-49.8581</v>
      </c>
      <c r="C6815">
        <v>-60.165399999999998</v>
      </c>
    </row>
    <row r="6816" spans="1:3" x14ac:dyDescent="0.2">
      <c r="A6816">
        <v>0.81767999999999996</v>
      </c>
      <c r="B6816">
        <v>-49.854300000000002</v>
      </c>
      <c r="C6816">
        <v>-60.162399999999998</v>
      </c>
    </row>
    <row r="6817" spans="1:3" x14ac:dyDescent="0.2">
      <c r="A6817">
        <v>0.81779999999999997</v>
      </c>
      <c r="B6817">
        <v>-49.8142</v>
      </c>
      <c r="C6817">
        <v>-60.150100000000002</v>
      </c>
    </row>
    <row r="6818" spans="1:3" x14ac:dyDescent="0.2">
      <c r="A6818">
        <v>0.81791999999999998</v>
      </c>
      <c r="B6818">
        <v>-49.816099999999999</v>
      </c>
      <c r="C6818">
        <v>-60.168500000000002</v>
      </c>
    </row>
    <row r="6819" spans="1:3" x14ac:dyDescent="0.2">
      <c r="A6819">
        <v>0.81803999999999999</v>
      </c>
      <c r="B6819">
        <v>-49.854300000000002</v>
      </c>
      <c r="C6819">
        <v>-60.168500000000002</v>
      </c>
    </row>
    <row r="6820" spans="1:3" x14ac:dyDescent="0.2">
      <c r="A6820">
        <v>0.81816</v>
      </c>
      <c r="B6820">
        <v>-49.817999999999998</v>
      </c>
      <c r="C6820">
        <v>-60.150100000000002</v>
      </c>
    </row>
    <row r="6821" spans="1:3" x14ac:dyDescent="0.2">
      <c r="A6821">
        <v>0.81828000000000001</v>
      </c>
      <c r="B6821">
        <v>-49.829500000000003</v>
      </c>
      <c r="C6821">
        <v>-60.140999999999998</v>
      </c>
    </row>
    <row r="6822" spans="1:3" x14ac:dyDescent="0.2">
      <c r="A6822">
        <v>0.81840000000000002</v>
      </c>
      <c r="B6822">
        <v>-49.798999999999999</v>
      </c>
      <c r="C6822">
        <v>-60.153199999999998</v>
      </c>
    </row>
    <row r="6823" spans="1:3" x14ac:dyDescent="0.2">
      <c r="A6823">
        <v>0.81852000000000003</v>
      </c>
      <c r="B6823">
        <v>-49.766500000000001</v>
      </c>
      <c r="C6823">
        <v>-60.116599999999998</v>
      </c>
    </row>
    <row r="6824" spans="1:3" x14ac:dyDescent="0.2">
      <c r="A6824">
        <v>0.81864000000000003</v>
      </c>
      <c r="B6824">
        <v>-49.762700000000002</v>
      </c>
      <c r="C6824">
        <v>-60.143999999999998</v>
      </c>
    </row>
    <row r="6825" spans="1:3" x14ac:dyDescent="0.2">
      <c r="A6825">
        <v>0.81876000000000004</v>
      </c>
      <c r="B6825">
        <v>-49.758899999999997</v>
      </c>
      <c r="C6825">
        <v>-60.165399999999998</v>
      </c>
    </row>
    <row r="6826" spans="1:3" x14ac:dyDescent="0.2">
      <c r="A6826">
        <v>0.81888000000000005</v>
      </c>
      <c r="B6826">
        <v>-49.734099999999998</v>
      </c>
      <c r="C6826">
        <v>-60.177599999999998</v>
      </c>
    </row>
    <row r="6827" spans="1:3" x14ac:dyDescent="0.2">
      <c r="A6827">
        <v>0.81899999999999995</v>
      </c>
      <c r="B6827">
        <v>-49.743699999999997</v>
      </c>
      <c r="C6827">
        <v>-60.165399999999998</v>
      </c>
    </row>
    <row r="6828" spans="1:3" x14ac:dyDescent="0.2">
      <c r="A6828">
        <v>0.81911999999999996</v>
      </c>
      <c r="B6828">
        <v>-49.734099999999998</v>
      </c>
      <c r="C6828">
        <v>-60.211199999999998</v>
      </c>
    </row>
    <row r="6829" spans="1:3" x14ac:dyDescent="0.2">
      <c r="A6829">
        <v>0.81923999999999997</v>
      </c>
      <c r="B6829">
        <v>-49.715000000000003</v>
      </c>
      <c r="C6829">
        <v>-60.247799999999998</v>
      </c>
    </row>
    <row r="6830" spans="1:3" x14ac:dyDescent="0.2">
      <c r="A6830">
        <v>0.81935999999999998</v>
      </c>
      <c r="B6830">
        <v>-49.686399999999999</v>
      </c>
      <c r="C6830">
        <v>-60.226399999999998</v>
      </c>
    </row>
    <row r="6831" spans="1:3" x14ac:dyDescent="0.2">
      <c r="A6831">
        <v>0.81947999999999999</v>
      </c>
      <c r="B6831">
        <v>-49.686399999999999</v>
      </c>
      <c r="C6831">
        <v>-60.244799999999998</v>
      </c>
    </row>
    <row r="6832" spans="1:3" x14ac:dyDescent="0.2">
      <c r="A6832">
        <v>0.8196</v>
      </c>
      <c r="B6832">
        <v>-49.6693</v>
      </c>
      <c r="C6832">
        <v>-60.235599999999998</v>
      </c>
    </row>
    <row r="6833" spans="1:3" x14ac:dyDescent="0.2">
      <c r="A6833">
        <v>0.81972</v>
      </c>
      <c r="B6833">
        <v>-49.634900000000002</v>
      </c>
      <c r="C6833">
        <v>-60.263100000000001</v>
      </c>
    </row>
    <row r="6834" spans="1:3" x14ac:dyDescent="0.2">
      <c r="A6834">
        <v>0.81984000000000001</v>
      </c>
      <c r="B6834">
        <v>-49.644500000000001</v>
      </c>
      <c r="C6834">
        <v>-60.263100000000001</v>
      </c>
    </row>
    <row r="6835" spans="1:3" x14ac:dyDescent="0.2">
      <c r="A6835">
        <v>0.81996000000000002</v>
      </c>
      <c r="B6835">
        <v>-49.6235</v>
      </c>
      <c r="C6835">
        <v>-60.290500000000002</v>
      </c>
    </row>
    <row r="6836" spans="1:3" x14ac:dyDescent="0.2">
      <c r="A6836">
        <v>0.82008000000000003</v>
      </c>
      <c r="B6836">
        <v>-49.6235</v>
      </c>
      <c r="C6836">
        <v>-60.308799999999998</v>
      </c>
    </row>
    <row r="6837" spans="1:3" x14ac:dyDescent="0.2">
      <c r="A6837">
        <v>0.82020000000000004</v>
      </c>
      <c r="B6837">
        <v>-49.6006</v>
      </c>
      <c r="C6837">
        <v>-60.305799999999998</v>
      </c>
    </row>
    <row r="6838" spans="1:3" x14ac:dyDescent="0.2">
      <c r="A6838">
        <v>0.82032000000000005</v>
      </c>
      <c r="B6838">
        <v>-49.583399999999997</v>
      </c>
      <c r="C6838">
        <v>-60.311900000000001</v>
      </c>
    </row>
    <row r="6839" spans="1:3" x14ac:dyDescent="0.2">
      <c r="A6839">
        <v>0.82043999999999995</v>
      </c>
      <c r="B6839">
        <v>-49.619700000000002</v>
      </c>
      <c r="C6839">
        <v>-60.336300000000001</v>
      </c>
    </row>
    <row r="6840" spans="1:3" x14ac:dyDescent="0.2">
      <c r="A6840">
        <v>0.82055999999999996</v>
      </c>
      <c r="B6840">
        <v>-49.596800000000002</v>
      </c>
      <c r="C6840">
        <v>-60.333300000000001</v>
      </c>
    </row>
    <row r="6841" spans="1:3" x14ac:dyDescent="0.2">
      <c r="A6841">
        <v>0.82067999999999997</v>
      </c>
      <c r="B6841">
        <v>-49.587200000000003</v>
      </c>
      <c r="C6841">
        <v>-60.308799999999998</v>
      </c>
    </row>
    <row r="6842" spans="1:3" x14ac:dyDescent="0.2">
      <c r="A6842">
        <v>0.82079999999999997</v>
      </c>
      <c r="B6842">
        <v>-49.613999999999997</v>
      </c>
      <c r="C6842">
        <v>-60.293599999999998</v>
      </c>
    </row>
    <row r="6843" spans="1:3" x14ac:dyDescent="0.2">
      <c r="A6843">
        <v>0.82091999999999998</v>
      </c>
      <c r="B6843">
        <v>-49.572000000000003</v>
      </c>
      <c r="C6843">
        <v>-60.336300000000001</v>
      </c>
    </row>
    <row r="6844" spans="1:3" x14ac:dyDescent="0.2">
      <c r="A6844">
        <v>0.82103999999999999</v>
      </c>
      <c r="B6844">
        <v>-49.585299999999997</v>
      </c>
      <c r="C6844">
        <v>-60.375999999999998</v>
      </c>
    </row>
    <row r="6845" spans="1:3" x14ac:dyDescent="0.2">
      <c r="A6845">
        <v>0.82116</v>
      </c>
      <c r="B6845">
        <v>-49.594900000000003</v>
      </c>
      <c r="C6845">
        <v>-60.360700000000001</v>
      </c>
    </row>
    <row r="6846" spans="1:3" x14ac:dyDescent="0.2">
      <c r="A6846">
        <v>0.82128000000000001</v>
      </c>
      <c r="B6846">
        <v>-49.581499999999998</v>
      </c>
      <c r="C6846">
        <v>-60.360700000000001</v>
      </c>
    </row>
    <row r="6847" spans="1:3" x14ac:dyDescent="0.2">
      <c r="A6847">
        <v>0.82140000000000002</v>
      </c>
      <c r="B6847">
        <v>-49.604399999999998</v>
      </c>
      <c r="C6847">
        <v>-60.375999999999998</v>
      </c>
    </row>
    <row r="6848" spans="1:3" x14ac:dyDescent="0.2">
      <c r="A6848">
        <v>0.82152000000000003</v>
      </c>
      <c r="B6848">
        <v>-49.5625</v>
      </c>
      <c r="C6848">
        <v>-60.378999999999998</v>
      </c>
    </row>
    <row r="6849" spans="1:3" x14ac:dyDescent="0.2">
      <c r="A6849">
        <v>0.82164000000000004</v>
      </c>
      <c r="B6849">
        <v>-49.547199999999997</v>
      </c>
      <c r="C6849">
        <v>-60.382100000000001</v>
      </c>
    </row>
    <row r="6850" spans="1:3" x14ac:dyDescent="0.2">
      <c r="A6850">
        <v>0.82176000000000005</v>
      </c>
      <c r="B6850">
        <v>-49.570099999999996</v>
      </c>
      <c r="C6850">
        <v>-60.391199999999998</v>
      </c>
    </row>
    <row r="6851" spans="1:3" x14ac:dyDescent="0.2">
      <c r="A6851">
        <v>0.82188000000000005</v>
      </c>
      <c r="B6851">
        <v>-49.53</v>
      </c>
      <c r="C6851">
        <v>-60.366799999999998</v>
      </c>
    </row>
    <row r="6852" spans="1:3" x14ac:dyDescent="0.2">
      <c r="A6852">
        <v>0.82199999999999995</v>
      </c>
      <c r="B6852">
        <v>-49.564399999999999</v>
      </c>
      <c r="C6852">
        <v>-60.378999999999998</v>
      </c>
    </row>
    <row r="6853" spans="1:3" x14ac:dyDescent="0.2">
      <c r="A6853">
        <v>0.82211999999999996</v>
      </c>
      <c r="B6853">
        <v>-49.5625</v>
      </c>
      <c r="C6853">
        <v>-60.363799999999998</v>
      </c>
    </row>
    <row r="6854" spans="1:3" x14ac:dyDescent="0.2">
      <c r="A6854">
        <v>0.82223999999999997</v>
      </c>
      <c r="B6854">
        <v>-49.549100000000003</v>
      </c>
      <c r="C6854">
        <v>-60.388199999999998</v>
      </c>
    </row>
    <row r="6855" spans="1:3" x14ac:dyDescent="0.2">
      <c r="A6855">
        <v>0.82235999999999998</v>
      </c>
      <c r="B6855">
        <v>-49.549100000000003</v>
      </c>
      <c r="C6855">
        <v>-60.388199999999998</v>
      </c>
    </row>
    <row r="6856" spans="1:3" x14ac:dyDescent="0.2">
      <c r="A6856">
        <v>0.82247999999999999</v>
      </c>
      <c r="B6856">
        <v>-49.528100000000002</v>
      </c>
      <c r="C6856">
        <v>-60.394300000000001</v>
      </c>
    </row>
    <row r="6857" spans="1:3" x14ac:dyDescent="0.2">
      <c r="A6857">
        <v>0.8226</v>
      </c>
      <c r="B6857">
        <v>-49.547199999999997</v>
      </c>
      <c r="C6857">
        <v>-60.397300000000001</v>
      </c>
    </row>
    <row r="6858" spans="1:3" x14ac:dyDescent="0.2">
      <c r="A6858">
        <v>0.82272000000000001</v>
      </c>
      <c r="B6858">
        <v>-49.524299999999997</v>
      </c>
      <c r="C6858">
        <v>-60.418700000000001</v>
      </c>
    </row>
    <row r="6859" spans="1:3" x14ac:dyDescent="0.2">
      <c r="A6859">
        <v>0.82284000000000002</v>
      </c>
      <c r="B6859">
        <v>-49.511000000000003</v>
      </c>
      <c r="C6859">
        <v>-60.436999999999998</v>
      </c>
    </row>
    <row r="6860" spans="1:3" x14ac:dyDescent="0.2">
      <c r="A6860">
        <v>0.82296000000000002</v>
      </c>
      <c r="B6860">
        <v>-49.522399999999998</v>
      </c>
      <c r="C6860">
        <v>-60.449199999999998</v>
      </c>
    </row>
    <row r="6861" spans="1:3" x14ac:dyDescent="0.2">
      <c r="A6861">
        <v>0.82308000000000003</v>
      </c>
      <c r="B6861">
        <v>-49.497599999999998</v>
      </c>
      <c r="C6861">
        <v>-60.433999999999997</v>
      </c>
    </row>
    <row r="6862" spans="1:3" x14ac:dyDescent="0.2">
      <c r="A6862">
        <v>0.82320000000000004</v>
      </c>
      <c r="B6862">
        <v>-49.537700000000001</v>
      </c>
      <c r="C6862">
        <v>-60.449199999999998</v>
      </c>
    </row>
    <row r="6863" spans="1:3" x14ac:dyDescent="0.2">
      <c r="A6863">
        <v>0.82332000000000005</v>
      </c>
      <c r="B6863">
        <v>-49.528100000000002</v>
      </c>
      <c r="C6863">
        <v>-60.467500000000001</v>
      </c>
    </row>
    <row r="6864" spans="1:3" x14ac:dyDescent="0.2">
      <c r="A6864">
        <v>0.82343999999999995</v>
      </c>
      <c r="B6864">
        <v>-49.524299999999997</v>
      </c>
      <c r="C6864">
        <v>-60.464500000000001</v>
      </c>
    </row>
    <row r="6865" spans="1:3" x14ac:dyDescent="0.2">
      <c r="A6865">
        <v>0.82355999999999996</v>
      </c>
      <c r="B6865">
        <v>-49.528100000000002</v>
      </c>
      <c r="C6865">
        <v>-60.473599999999998</v>
      </c>
    </row>
    <row r="6866" spans="1:3" x14ac:dyDescent="0.2">
      <c r="A6866">
        <v>0.82367999999999997</v>
      </c>
      <c r="B6866">
        <v>-49.528100000000002</v>
      </c>
      <c r="C6866">
        <v>-60.473599999999998</v>
      </c>
    </row>
    <row r="6867" spans="1:3" x14ac:dyDescent="0.2">
      <c r="A6867">
        <v>0.82379999999999998</v>
      </c>
      <c r="B6867">
        <v>-49.535800000000002</v>
      </c>
      <c r="C6867">
        <v>-60.491900000000001</v>
      </c>
    </row>
    <row r="6868" spans="1:3" x14ac:dyDescent="0.2">
      <c r="A6868">
        <v>0.82391999999999999</v>
      </c>
      <c r="B6868">
        <v>-49.533799999999999</v>
      </c>
      <c r="C6868">
        <v>-60.461399999999998</v>
      </c>
    </row>
    <row r="6869" spans="1:3" x14ac:dyDescent="0.2">
      <c r="A6869">
        <v>0.82403999999999999</v>
      </c>
      <c r="B6869">
        <v>-49.509</v>
      </c>
      <c r="C6869">
        <v>-60.467500000000001</v>
      </c>
    </row>
    <row r="6870" spans="1:3" x14ac:dyDescent="0.2">
      <c r="A6870">
        <v>0.82416</v>
      </c>
      <c r="B6870">
        <v>-49.53</v>
      </c>
      <c r="C6870">
        <v>-60.501100000000001</v>
      </c>
    </row>
    <row r="6871" spans="1:3" x14ac:dyDescent="0.2">
      <c r="A6871">
        <v>0.82428000000000001</v>
      </c>
      <c r="B6871">
        <v>-49.547199999999997</v>
      </c>
      <c r="C6871">
        <v>-60.534700000000001</v>
      </c>
    </row>
    <row r="6872" spans="1:3" x14ac:dyDescent="0.2">
      <c r="A6872">
        <v>0.82440000000000002</v>
      </c>
      <c r="B6872">
        <v>-49.549100000000003</v>
      </c>
      <c r="C6872">
        <v>-60.497999999999998</v>
      </c>
    </row>
    <row r="6873" spans="1:3" x14ac:dyDescent="0.2">
      <c r="A6873">
        <v>0.82452000000000003</v>
      </c>
      <c r="B6873">
        <v>-49.537700000000001</v>
      </c>
      <c r="C6873">
        <v>-60.519399999999997</v>
      </c>
    </row>
    <row r="6874" spans="1:3" x14ac:dyDescent="0.2">
      <c r="A6874">
        <v>0.82464000000000004</v>
      </c>
      <c r="B6874">
        <v>-49.512900000000002</v>
      </c>
      <c r="C6874">
        <v>-60.519399999999997</v>
      </c>
    </row>
    <row r="6875" spans="1:3" x14ac:dyDescent="0.2">
      <c r="A6875">
        <v>0.82476000000000005</v>
      </c>
      <c r="B6875">
        <v>-49.547199999999997</v>
      </c>
      <c r="C6875">
        <v>-60.504199999999997</v>
      </c>
    </row>
    <row r="6876" spans="1:3" x14ac:dyDescent="0.2">
      <c r="A6876">
        <v>0.82487999999999995</v>
      </c>
      <c r="B6876">
        <v>-49.520499999999998</v>
      </c>
      <c r="C6876">
        <v>-60.522500000000001</v>
      </c>
    </row>
    <row r="6877" spans="1:3" x14ac:dyDescent="0.2">
      <c r="A6877">
        <v>0.82499999999999996</v>
      </c>
      <c r="B6877">
        <v>-49.503300000000003</v>
      </c>
      <c r="C6877">
        <v>-60.510300000000001</v>
      </c>
    </row>
    <row r="6878" spans="1:3" x14ac:dyDescent="0.2">
      <c r="A6878">
        <v>0.82511999999999996</v>
      </c>
      <c r="B6878">
        <v>-49.5167</v>
      </c>
      <c r="C6878">
        <v>-60.513300000000001</v>
      </c>
    </row>
    <row r="6879" spans="1:3" x14ac:dyDescent="0.2">
      <c r="A6879">
        <v>0.82523999999999997</v>
      </c>
      <c r="B6879">
        <v>-49.484299999999998</v>
      </c>
      <c r="C6879">
        <v>-60.507199999999997</v>
      </c>
    </row>
    <row r="6880" spans="1:3" x14ac:dyDescent="0.2">
      <c r="A6880">
        <v>0.82535999999999998</v>
      </c>
      <c r="B6880">
        <v>-49.472799999999999</v>
      </c>
      <c r="C6880">
        <v>-60.497999999999998</v>
      </c>
    </row>
    <row r="6881" spans="1:3" x14ac:dyDescent="0.2">
      <c r="A6881">
        <v>0.82547999999999999</v>
      </c>
      <c r="B6881">
        <v>-49.451799999999999</v>
      </c>
      <c r="C6881">
        <v>-60.479700000000001</v>
      </c>
    </row>
    <row r="6882" spans="1:3" x14ac:dyDescent="0.2">
      <c r="A6882">
        <v>0.8256</v>
      </c>
      <c r="B6882">
        <v>-49.469000000000001</v>
      </c>
      <c r="C6882">
        <v>-60.522500000000001</v>
      </c>
    </row>
    <row r="6883" spans="1:3" x14ac:dyDescent="0.2">
      <c r="A6883">
        <v>0.82572000000000001</v>
      </c>
      <c r="B6883">
        <v>-49.465200000000003</v>
      </c>
      <c r="C6883">
        <v>-60.543799999999997</v>
      </c>
    </row>
    <row r="6884" spans="1:3" x14ac:dyDescent="0.2">
      <c r="A6884">
        <v>0.82584000000000002</v>
      </c>
      <c r="B6884">
        <v>-49.459499999999998</v>
      </c>
      <c r="C6884">
        <v>-60.552999999999997</v>
      </c>
    </row>
    <row r="6885" spans="1:3" x14ac:dyDescent="0.2">
      <c r="A6885">
        <v>0.82596000000000003</v>
      </c>
      <c r="B6885">
        <v>-50.050699999999999</v>
      </c>
      <c r="C6885">
        <v>-60.565199999999997</v>
      </c>
    </row>
    <row r="6886" spans="1:3" x14ac:dyDescent="0.2">
      <c r="A6886">
        <v>0.82608000000000004</v>
      </c>
      <c r="B6886">
        <v>-50.045000000000002</v>
      </c>
      <c r="C6886">
        <v>-60.574300000000001</v>
      </c>
    </row>
    <row r="6887" spans="1:3" x14ac:dyDescent="0.2">
      <c r="A6887">
        <v>0.82620000000000005</v>
      </c>
      <c r="B6887">
        <v>-50.041200000000003</v>
      </c>
      <c r="C6887">
        <v>-60.577399999999997</v>
      </c>
    </row>
    <row r="6888" spans="1:3" x14ac:dyDescent="0.2">
      <c r="A6888">
        <v>0.82632000000000005</v>
      </c>
      <c r="B6888">
        <v>-50.079300000000003</v>
      </c>
      <c r="C6888">
        <v>-60.620100000000001</v>
      </c>
    </row>
    <row r="6889" spans="1:3" x14ac:dyDescent="0.2">
      <c r="A6889">
        <v>0.82643999999999995</v>
      </c>
      <c r="B6889">
        <v>-50.062199999999997</v>
      </c>
      <c r="C6889">
        <v>-60.592700000000001</v>
      </c>
    </row>
    <row r="6890" spans="1:3" x14ac:dyDescent="0.2">
      <c r="A6890">
        <v>0.82655999999999996</v>
      </c>
      <c r="B6890">
        <v>-50.045000000000002</v>
      </c>
      <c r="C6890">
        <v>-60.595700000000001</v>
      </c>
    </row>
    <row r="6891" spans="1:3" x14ac:dyDescent="0.2">
      <c r="A6891">
        <v>0.82667999999999997</v>
      </c>
      <c r="B6891">
        <v>-50.029800000000002</v>
      </c>
      <c r="C6891">
        <v>-60.568199999999997</v>
      </c>
    </row>
    <row r="6892" spans="1:3" x14ac:dyDescent="0.2">
      <c r="A6892">
        <v>0.82679999999999998</v>
      </c>
      <c r="B6892">
        <v>-50.003100000000003</v>
      </c>
      <c r="C6892">
        <v>-60.568199999999997</v>
      </c>
    </row>
    <row r="6893" spans="1:3" x14ac:dyDescent="0.2">
      <c r="A6893">
        <v>0.82691999999999999</v>
      </c>
      <c r="B6893">
        <v>-50.016399999999997</v>
      </c>
      <c r="C6893">
        <v>-60.601799999999997</v>
      </c>
    </row>
    <row r="6894" spans="1:3" x14ac:dyDescent="0.2">
      <c r="A6894">
        <v>0.82704</v>
      </c>
      <c r="B6894">
        <v>-50.0259</v>
      </c>
      <c r="C6894">
        <v>-60.571300000000001</v>
      </c>
    </row>
    <row r="6895" spans="1:3" x14ac:dyDescent="0.2">
      <c r="A6895">
        <v>0.82716000000000001</v>
      </c>
      <c r="B6895">
        <v>-49.999200000000002</v>
      </c>
      <c r="C6895">
        <v>-60.568199999999997</v>
      </c>
    </row>
    <row r="6896" spans="1:3" x14ac:dyDescent="0.2">
      <c r="A6896">
        <v>0.82728000000000002</v>
      </c>
      <c r="B6896">
        <v>-50.018300000000004</v>
      </c>
      <c r="C6896">
        <v>-60.562100000000001</v>
      </c>
    </row>
    <row r="6897" spans="1:3" x14ac:dyDescent="0.2">
      <c r="A6897">
        <v>0.82740000000000002</v>
      </c>
      <c r="B6897">
        <v>-50.024000000000001</v>
      </c>
      <c r="C6897">
        <v>-60.583500000000001</v>
      </c>
    </row>
    <row r="6898" spans="1:3" x14ac:dyDescent="0.2">
      <c r="A6898">
        <v>0.82752000000000003</v>
      </c>
      <c r="B6898">
        <v>-50.022100000000002</v>
      </c>
      <c r="C6898">
        <v>-60.589599999999997</v>
      </c>
    </row>
    <row r="6899" spans="1:3" x14ac:dyDescent="0.2">
      <c r="A6899">
        <v>0.82764000000000004</v>
      </c>
      <c r="B6899">
        <v>-50.029800000000002</v>
      </c>
      <c r="C6899">
        <v>-60.617100000000001</v>
      </c>
    </row>
    <row r="6900" spans="1:3" x14ac:dyDescent="0.2">
      <c r="A6900">
        <v>0.82776000000000005</v>
      </c>
      <c r="B6900">
        <v>-50.008800000000001</v>
      </c>
      <c r="C6900">
        <v>-60.623199999999997</v>
      </c>
    </row>
    <row r="6901" spans="1:3" x14ac:dyDescent="0.2">
      <c r="A6901">
        <v>0.82787999999999995</v>
      </c>
      <c r="B6901">
        <v>-50.035499999999999</v>
      </c>
      <c r="C6901">
        <v>-60.635399999999997</v>
      </c>
    </row>
    <row r="6902" spans="1:3" x14ac:dyDescent="0.2">
      <c r="A6902">
        <v>0.82799999999999996</v>
      </c>
      <c r="B6902">
        <v>-50.016399999999997</v>
      </c>
      <c r="C6902">
        <v>-60.595700000000001</v>
      </c>
    </row>
    <row r="6903" spans="1:3" x14ac:dyDescent="0.2">
      <c r="A6903">
        <v>0.82811999999999997</v>
      </c>
      <c r="B6903">
        <v>-49.978299999999997</v>
      </c>
      <c r="C6903">
        <v>-60.617100000000001</v>
      </c>
    </row>
    <row r="6904" spans="1:3" x14ac:dyDescent="0.2">
      <c r="A6904">
        <v>0.82823999999999998</v>
      </c>
      <c r="B6904">
        <v>-50.024000000000001</v>
      </c>
      <c r="C6904">
        <v>-60.604900000000001</v>
      </c>
    </row>
    <row r="6905" spans="1:3" x14ac:dyDescent="0.2">
      <c r="A6905">
        <v>0.82835999999999999</v>
      </c>
      <c r="B6905">
        <v>-49.997300000000003</v>
      </c>
      <c r="C6905">
        <v>-60.595700000000001</v>
      </c>
    </row>
    <row r="6906" spans="1:3" x14ac:dyDescent="0.2">
      <c r="A6906">
        <v>0.82847999999999999</v>
      </c>
      <c r="B6906">
        <v>-50.003100000000003</v>
      </c>
      <c r="C6906">
        <v>-60.617100000000001</v>
      </c>
    </row>
    <row r="6907" spans="1:3" x14ac:dyDescent="0.2">
      <c r="A6907">
        <v>0.8286</v>
      </c>
      <c r="B6907">
        <v>-49.995399999999997</v>
      </c>
      <c r="C6907">
        <v>-60.568199999999997</v>
      </c>
    </row>
    <row r="6908" spans="1:3" x14ac:dyDescent="0.2">
      <c r="A6908">
        <v>0.82872000000000001</v>
      </c>
      <c r="B6908">
        <v>-49.978299999999997</v>
      </c>
      <c r="C6908">
        <v>-60.537700000000001</v>
      </c>
    </row>
    <row r="6909" spans="1:3" x14ac:dyDescent="0.2">
      <c r="A6909">
        <v>0.82884000000000002</v>
      </c>
      <c r="B6909">
        <v>-50.014499999999998</v>
      </c>
      <c r="C6909">
        <v>-60.519399999999997</v>
      </c>
    </row>
    <row r="6910" spans="1:3" x14ac:dyDescent="0.2">
      <c r="A6910">
        <v>0.82896000000000003</v>
      </c>
      <c r="B6910">
        <v>-49.984000000000002</v>
      </c>
      <c r="C6910">
        <v>-60.534700000000001</v>
      </c>
    </row>
    <row r="6911" spans="1:3" x14ac:dyDescent="0.2">
      <c r="A6911">
        <v>0.82908000000000004</v>
      </c>
      <c r="B6911">
        <v>-50.0107</v>
      </c>
      <c r="C6911">
        <v>-60.565199999999997</v>
      </c>
    </row>
    <row r="6912" spans="1:3" x14ac:dyDescent="0.2">
      <c r="A6912">
        <v>0.82920000000000005</v>
      </c>
      <c r="B6912">
        <v>-50.022100000000002</v>
      </c>
      <c r="C6912">
        <v>-60.559100000000001</v>
      </c>
    </row>
    <row r="6913" spans="1:3" x14ac:dyDescent="0.2">
      <c r="A6913">
        <v>0.82931999999999995</v>
      </c>
      <c r="B6913">
        <v>-49.9878</v>
      </c>
      <c r="C6913">
        <v>-60.546900000000001</v>
      </c>
    </row>
    <row r="6914" spans="1:3" x14ac:dyDescent="0.2">
      <c r="A6914">
        <v>0.82943999999999996</v>
      </c>
      <c r="B6914">
        <v>-50.031700000000001</v>
      </c>
      <c r="C6914">
        <v>-60.577399999999997</v>
      </c>
    </row>
    <row r="6915" spans="1:3" x14ac:dyDescent="0.2">
      <c r="A6915">
        <v>0.82955999999999996</v>
      </c>
      <c r="B6915">
        <v>-50.018300000000004</v>
      </c>
      <c r="C6915">
        <v>-60.604900000000001</v>
      </c>
    </row>
    <row r="6916" spans="1:3" x14ac:dyDescent="0.2">
      <c r="A6916">
        <v>0.82967999999999997</v>
      </c>
      <c r="B6916">
        <v>-49.999200000000002</v>
      </c>
      <c r="C6916">
        <v>-60.580399999999997</v>
      </c>
    </row>
    <row r="6917" spans="1:3" x14ac:dyDescent="0.2">
      <c r="A6917">
        <v>0.82979999999999998</v>
      </c>
      <c r="B6917">
        <v>-50.018300000000004</v>
      </c>
      <c r="C6917">
        <v>-60.543799999999997</v>
      </c>
    </row>
    <row r="6918" spans="1:3" x14ac:dyDescent="0.2">
      <c r="A6918">
        <v>0.82991999999999999</v>
      </c>
      <c r="B6918">
        <v>-50.014499999999998</v>
      </c>
      <c r="C6918">
        <v>-60.546900000000001</v>
      </c>
    </row>
    <row r="6919" spans="1:3" x14ac:dyDescent="0.2">
      <c r="A6919">
        <v>0.83004</v>
      </c>
      <c r="B6919">
        <v>-50.001100000000001</v>
      </c>
      <c r="C6919">
        <v>-60.522500000000001</v>
      </c>
    </row>
    <row r="6920" spans="1:3" x14ac:dyDescent="0.2">
      <c r="A6920">
        <v>0.83016000000000001</v>
      </c>
      <c r="B6920">
        <v>-50.008800000000001</v>
      </c>
      <c r="C6920">
        <v>-60.513300000000001</v>
      </c>
    </row>
    <row r="6921" spans="1:3" x14ac:dyDescent="0.2">
      <c r="A6921">
        <v>0.83028000000000002</v>
      </c>
      <c r="B6921">
        <v>-49.968699999999998</v>
      </c>
      <c r="C6921">
        <v>-60.531599999999997</v>
      </c>
    </row>
    <row r="6922" spans="1:3" x14ac:dyDescent="0.2">
      <c r="A6922">
        <v>0.83040000000000003</v>
      </c>
      <c r="B6922">
        <v>-49.980200000000004</v>
      </c>
      <c r="C6922">
        <v>-60.546900000000001</v>
      </c>
    </row>
    <row r="6923" spans="1:3" x14ac:dyDescent="0.2">
      <c r="A6923">
        <v>0.83052000000000004</v>
      </c>
      <c r="B6923">
        <v>-49.951599999999999</v>
      </c>
      <c r="C6923">
        <v>-60.534700000000001</v>
      </c>
    </row>
    <row r="6924" spans="1:3" x14ac:dyDescent="0.2">
      <c r="A6924">
        <v>0.83064000000000004</v>
      </c>
      <c r="B6924">
        <v>-49.934399999999997</v>
      </c>
      <c r="C6924">
        <v>-60.540799999999997</v>
      </c>
    </row>
    <row r="6925" spans="1:3" x14ac:dyDescent="0.2">
      <c r="A6925">
        <v>0.83076000000000005</v>
      </c>
      <c r="B6925">
        <v>-49.951599999999999</v>
      </c>
      <c r="C6925">
        <v>-60.537700000000001</v>
      </c>
    </row>
    <row r="6926" spans="1:3" x14ac:dyDescent="0.2">
      <c r="A6926">
        <v>0.83087999999999995</v>
      </c>
      <c r="B6926">
        <v>-49.936300000000003</v>
      </c>
      <c r="C6926">
        <v>-60.537700000000001</v>
      </c>
    </row>
    <row r="6927" spans="1:3" x14ac:dyDescent="0.2">
      <c r="A6927">
        <v>0.83099999999999996</v>
      </c>
      <c r="B6927">
        <v>-49.936300000000003</v>
      </c>
      <c r="C6927">
        <v>-60.528599999999997</v>
      </c>
    </row>
    <row r="6928" spans="1:3" x14ac:dyDescent="0.2">
      <c r="A6928">
        <v>0.83111999999999997</v>
      </c>
      <c r="B6928">
        <v>-49.928699999999999</v>
      </c>
      <c r="C6928">
        <v>-60.516399999999997</v>
      </c>
    </row>
    <row r="6929" spans="1:3" x14ac:dyDescent="0.2">
      <c r="A6929">
        <v>0.83123999999999998</v>
      </c>
      <c r="B6929">
        <v>-49.936300000000003</v>
      </c>
      <c r="C6929">
        <v>-60.516399999999997</v>
      </c>
    </row>
    <row r="6930" spans="1:3" x14ac:dyDescent="0.2">
      <c r="A6930">
        <v>0.83135999999999999</v>
      </c>
      <c r="B6930">
        <v>-49.890500000000003</v>
      </c>
      <c r="C6930">
        <v>-60.510300000000001</v>
      </c>
    </row>
    <row r="6931" spans="1:3" x14ac:dyDescent="0.2">
      <c r="A6931">
        <v>0.83148</v>
      </c>
      <c r="B6931">
        <v>-49.867600000000003</v>
      </c>
      <c r="C6931">
        <v>-60.482799999999997</v>
      </c>
    </row>
    <row r="6932" spans="1:3" x14ac:dyDescent="0.2">
      <c r="A6932">
        <v>0.83160000000000001</v>
      </c>
      <c r="B6932">
        <v>-49.873399999999997</v>
      </c>
      <c r="C6932">
        <v>-60.470599999999997</v>
      </c>
    </row>
    <row r="6933" spans="1:3" x14ac:dyDescent="0.2">
      <c r="A6933">
        <v>0.83172000000000001</v>
      </c>
      <c r="B6933">
        <v>-49.856200000000001</v>
      </c>
      <c r="C6933">
        <v>-60.473599999999998</v>
      </c>
    </row>
    <row r="6934" spans="1:3" x14ac:dyDescent="0.2">
      <c r="A6934">
        <v>0.83184000000000002</v>
      </c>
      <c r="B6934">
        <v>-49.844700000000003</v>
      </c>
      <c r="C6934">
        <v>-60.491900000000001</v>
      </c>
    </row>
    <row r="6935" spans="1:3" x14ac:dyDescent="0.2">
      <c r="A6935">
        <v>0.83196000000000003</v>
      </c>
      <c r="B6935">
        <v>-49.856200000000001</v>
      </c>
      <c r="C6935">
        <v>-60.531599999999997</v>
      </c>
    </row>
    <row r="6936" spans="1:3" x14ac:dyDescent="0.2">
      <c r="A6936">
        <v>0.83208000000000004</v>
      </c>
      <c r="B6936">
        <v>-49.808500000000002</v>
      </c>
      <c r="C6936">
        <v>-60.497999999999998</v>
      </c>
    </row>
    <row r="6937" spans="1:3" x14ac:dyDescent="0.2">
      <c r="A6937">
        <v>0.83220000000000005</v>
      </c>
      <c r="B6937">
        <v>-49.789400000000001</v>
      </c>
      <c r="C6937">
        <v>-60.525500000000001</v>
      </c>
    </row>
    <row r="6938" spans="1:3" x14ac:dyDescent="0.2">
      <c r="A6938">
        <v>0.83231999999999995</v>
      </c>
      <c r="B6938">
        <v>-49.7761</v>
      </c>
      <c r="C6938">
        <v>-60.488900000000001</v>
      </c>
    </row>
    <row r="6939" spans="1:3" x14ac:dyDescent="0.2">
      <c r="A6939">
        <v>0.83243999999999996</v>
      </c>
      <c r="B6939">
        <v>-49.745600000000003</v>
      </c>
      <c r="C6939">
        <v>-60.504199999999997</v>
      </c>
    </row>
    <row r="6940" spans="1:3" x14ac:dyDescent="0.2">
      <c r="A6940">
        <v>0.83255999999999997</v>
      </c>
      <c r="B6940">
        <v>-49.743699999999997</v>
      </c>
      <c r="C6940">
        <v>-60.497999999999998</v>
      </c>
    </row>
    <row r="6941" spans="1:3" x14ac:dyDescent="0.2">
      <c r="A6941">
        <v>0.83267999999999998</v>
      </c>
      <c r="B6941">
        <v>-49.711199999999998</v>
      </c>
      <c r="C6941">
        <v>-60.476700000000001</v>
      </c>
    </row>
    <row r="6942" spans="1:3" x14ac:dyDescent="0.2">
      <c r="A6942">
        <v>0.83279999999999998</v>
      </c>
      <c r="B6942">
        <v>-49.705500000000001</v>
      </c>
      <c r="C6942">
        <v>-60.531599999999997</v>
      </c>
    </row>
    <row r="6943" spans="1:3" x14ac:dyDescent="0.2">
      <c r="A6943">
        <v>0.83291999999999999</v>
      </c>
      <c r="B6943">
        <v>-49.7074</v>
      </c>
      <c r="C6943">
        <v>-60.516399999999997</v>
      </c>
    </row>
    <row r="6944" spans="1:3" x14ac:dyDescent="0.2">
      <c r="A6944">
        <v>0.83304</v>
      </c>
      <c r="B6944">
        <v>-49.667400000000001</v>
      </c>
      <c r="C6944">
        <v>-60.516399999999997</v>
      </c>
    </row>
    <row r="6945" spans="1:3" x14ac:dyDescent="0.2">
      <c r="A6945">
        <v>0.83316000000000001</v>
      </c>
      <c r="B6945">
        <v>-49.6693</v>
      </c>
      <c r="C6945">
        <v>-60.525500000000001</v>
      </c>
    </row>
    <row r="6946" spans="1:3" x14ac:dyDescent="0.2">
      <c r="A6946">
        <v>0.83328000000000002</v>
      </c>
      <c r="B6946">
        <v>-49.667400000000001</v>
      </c>
      <c r="C6946">
        <v>-60.552999999999997</v>
      </c>
    </row>
    <row r="6947" spans="1:3" x14ac:dyDescent="0.2">
      <c r="A6947">
        <v>0.83340000000000003</v>
      </c>
      <c r="B6947">
        <v>-49.631100000000004</v>
      </c>
      <c r="C6947">
        <v>-60.549900000000001</v>
      </c>
    </row>
    <row r="6948" spans="1:3" x14ac:dyDescent="0.2">
      <c r="A6948">
        <v>0.83352000000000004</v>
      </c>
      <c r="B6948">
        <v>-49.644500000000001</v>
      </c>
      <c r="C6948">
        <v>-60.565199999999997</v>
      </c>
    </row>
    <row r="6949" spans="1:3" x14ac:dyDescent="0.2">
      <c r="A6949">
        <v>0.83364000000000005</v>
      </c>
      <c r="B6949">
        <v>-49.6387</v>
      </c>
      <c r="C6949">
        <v>-60.549900000000001</v>
      </c>
    </row>
    <row r="6950" spans="1:3" x14ac:dyDescent="0.2">
      <c r="A6950">
        <v>0.83375999999999995</v>
      </c>
      <c r="B6950">
        <v>-49.6387</v>
      </c>
      <c r="C6950">
        <v>-60.565199999999997</v>
      </c>
    </row>
    <row r="6951" spans="1:3" x14ac:dyDescent="0.2">
      <c r="A6951">
        <v>0.83387999999999995</v>
      </c>
      <c r="B6951">
        <v>-49.6387</v>
      </c>
      <c r="C6951">
        <v>-60.571300000000001</v>
      </c>
    </row>
    <row r="6952" spans="1:3" x14ac:dyDescent="0.2">
      <c r="A6952">
        <v>0.83399999999999996</v>
      </c>
      <c r="B6952">
        <v>-49.602499999999999</v>
      </c>
      <c r="C6952">
        <v>-60.559100000000001</v>
      </c>
    </row>
    <row r="6953" spans="1:3" x14ac:dyDescent="0.2">
      <c r="A6953">
        <v>0.83411999999999997</v>
      </c>
      <c r="B6953">
        <v>-49.6387</v>
      </c>
      <c r="C6953">
        <v>-60.552999999999997</v>
      </c>
    </row>
    <row r="6954" spans="1:3" x14ac:dyDescent="0.2">
      <c r="A6954">
        <v>0.83423999999999998</v>
      </c>
      <c r="B6954">
        <v>-49.6235</v>
      </c>
      <c r="C6954">
        <v>-60.537700000000001</v>
      </c>
    </row>
    <row r="6955" spans="1:3" x14ac:dyDescent="0.2">
      <c r="A6955">
        <v>0.83435999999999999</v>
      </c>
      <c r="B6955">
        <v>-49.596800000000002</v>
      </c>
      <c r="C6955">
        <v>-60.568199999999997</v>
      </c>
    </row>
    <row r="6956" spans="1:3" x14ac:dyDescent="0.2">
      <c r="A6956">
        <v>0.83448</v>
      </c>
      <c r="B6956">
        <v>-49.631100000000004</v>
      </c>
      <c r="C6956">
        <v>-60.586500000000001</v>
      </c>
    </row>
    <row r="6957" spans="1:3" x14ac:dyDescent="0.2">
      <c r="A6957">
        <v>0.83460000000000001</v>
      </c>
      <c r="B6957">
        <v>-49.621600000000001</v>
      </c>
      <c r="C6957">
        <v>-60.540799999999997</v>
      </c>
    </row>
    <row r="6958" spans="1:3" x14ac:dyDescent="0.2">
      <c r="A6958">
        <v>0.83472000000000002</v>
      </c>
      <c r="B6958">
        <v>-49.631100000000004</v>
      </c>
      <c r="C6958">
        <v>-60.565199999999997</v>
      </c>
    </row>
    <row r="6959" spans="1:3" x14ac:dyDescent="0.2">
      <c r="A6959">
        <v>0.83484000000000003</v>
      </c>
      <c r="B6959">
        <v>-49.652099999999997</v>
      </c>
      <c r="C6959">
        <v>-60.607900000000001</v>
      </c>
    </row>
    <row r="6960" spans="1:3" x14ac:dyDescent="0.2">
      <c r="A6960">
        <v>0.83496000000000004</v>
      </c>
      <c r="B6960">
        <v>-49.631100000000004</v>
      </c>
      <c r="C6960">
        <v>-60.613999999999997</v>
      </c>
    </row>
    <row r="6961" spans="1:3" x14ac:dyDescent="0.2">
      <c r="A6961">
        <v>0.83508000000000004</v>
      </c>
      <c r="B6961">
        <v>-49.657800000000002</v>
      </c>
      <c r="C6961">
        <v>-60.644500000000001</v>
      </c>
    </row>
    <row r="6962" spans="1:3" x14ac:dyDescent="0.2">
      <c r="A6962">
        <v>0.83520000000000005</v>
      </c>
      <c r="B6962">
        <v>-49.633000000000003</v>
      </c>
      <c r="C6962">
        <v>-60.650599999999997</v>
      </c>
    </row>
    <row r="6963" spans="1:3" x14ac:dyDescent="0.2">
      <c r="A6963">
        <v>0.83531999999999995</v>
      </c>
      <c r="B6963">
        <v>-49.6387</v>
      </c>
      <c r="C6963">
        <v>-60.681199999999997</v>
      </c>
    </row>
    <row r="6964" spans="1:3" x14ac:dyDescent="0.2">
      <c r="A6964">
        <v>0.83543999999999996</v>
      </c>
      <c r="B6964">
        <v>-49.6464</v>
      </c>
      <c r="C6964">
        <v>-60.7239</v>
      </c>
    </row>
    <row r="6965" spans="1:3" x14ac:dyDescent="0.2">
      <c r="A6965">
        <v>0.83555999999999997</v>
      </c>
      <c r="B6965">
        <v>-49.621600000000001</v>
      </c>
      <c r="C6965">
        <v>-60.754399999999997</v>
      </c>
    </row>
    <row r="6966" spans="1:3" x14ac:dyDescent="0.2">
      <c r="A6966">
        <v>0.83567999999999998</v>
      </c>
      <c r="B6966">
        <v>-49.629199999999997</v>
      </c>
      <c r="C6966">
        <v>-60.7697</v>
      </c>
    </row>
    <row r="6967" spans="1:3" x14ac:dyDescent="0.2">
      <c r="A6967">
        <v>0.83579999999999999</v>
      </c>
      <c r="B6967">
        <v>-49.6464</v>
      </c>
      <c r="C6967">
        <v>-60.7849</v>
      </c>
    </row>
    <row r="6968" spans="1:3" x14ac:dyDescent="0.2">
      <c r="A6968">
        <v>0.83592</v>
      </c>
      <c r="B6968">
        <v>-49.648299999999999</v>
      </c>
      <c r="C6968">
        <v>-60.787999999999997</v>
      </c>
    </row>
    <row r="6969" spans="1:3" x14ac:dyDescent="0.2">
      <c r="A6969">
        <v>0.83604000000000001</v>
      </c>
      <c r="B6969">
        <v>-49.703600000000002</v>
      </c>
      <c r="C6969">
        <v>-60.7971</v>
      </c>
    </row>
    <row r="6970" spans="1:3" x14ac:dyDescent="0.2">
      <c r="A6970">
        <v>0.83616000000000001</v>
      </c>
      <c r="B6970">
        <v>-49.682600000000001</v>
      </c>
      <c r="C6970">
        <v>-60.8185</v>
      </c>
    </row>
    <row r="6971" spans="1:3" x14ac:dyDescent="0.2">
      <c r="A6971">
        <v>0.83628000000000002</v>
      </c>
      <c r="B6971">
        <v>-49.718899999999998</v>
      </c>
      <c r="C6971">
        <v>-60.8917</v>
      </c>
    </row>
    <row r="6972" spans="1:3" x14ac:dyDescent="0.2">
      <c r="A6972">
        <v>0.83640000000000003</v>
      </c>
      <c r="B6972">
        <v>-49.741700000000002</v>
      </c>
      <c r="C6972">
        <v>-60.8887</v>
      </c>
    </row>
    <row r="6973" spans="1:3" x14ac:dyDescent="0.2">
      <c r="A6973">
        <v>0.83652000000000004</v>
      </c>
      <c r="B6973">
        <v>-49.741700000000002</v>
      </c>
      <c r="C6973">
        <v>-60.919199999999996</v>
      </c>
    </row>
    <row r="6974" spans="1:3" x14ac:dyDescent="0.2">
      <c r="A6974">
        <v>0.83664000000000005</v>
      </c>
      <c r="B6974">
        <v>-49.737900000000003</v>
      </c>
      <c r="C6974">
        <v>-60.977200000000003</v>
      </c>
    </row>
    <row r="6975" spans="1:3" x14ac:dyDescent="0.2">
      <c r="A6975">
        <v>0.83675999999999995</v>
      </c>
      <c r="B6975">
        <v>-49.739800000000002</v>
      </c>
      <c r="C6975">
        <v>-60.992400000000004</v>
      </c>
    </row>
    <row r="6976" spans="1:3" x14ac:dyDescent="0.2">
      <c r="A6976">
        <v>0.83687999999999996</v>
      </c>
      <c r="B6976">
        <v>-49.777999999999999</v>
      </c>
      <c r="C6976">
        <v>-61.013800000000003</v>
      </c>
    </row>
    <row r="6977" spans="1:3" x14ac:dyDescent="0.2">
      <c r="A6977">
        <v>0.83699999999999997</v>
      </c>
      <c r="B6977">
        <v>-49.781799999999997</v>
      </c>
      <c r="C6977">
        <v>-61.001600000000003</v>
      </c>
    </row>
    <row r="6978" spans="1:3" x14ac:dyDescent="0.2">
      <c r="A6978">
        <v>0.83711999999999998</v>
      </c>
      <c r="B6978">
        <v>-49.7761</v>
      </c>
      <c r="C6978">
        <v>-61.047400000000003</v>
      </c>
    </row>
    <row r="6979" spans="1:3" x14ac:dyDescent="0.2">
      <c r="A6979">
        <v>0.83723999999999998</v>
      </c>
      <c r="B6979">
        <v>-49.8142</v>
      </c>
      <c r="C6979">
        <v>-61.0687</v>
      </c>
    </row>
    <row r="6980" spans="1:3" x14ac:dyDescent="0.2">
      <c r="A6980">
        <v>0.83735999999999999</v>
      </c>
      <c r="B6980">
        <v>-49.8123</v>
      </c>
      <c r="C6980">
        <v>-61.084000000000003</v>
      </c>
    </row>
    <row r="6981" spans="1:3" x14ac:dyDescent="0.2">
      <c r="A6981">
        <v>0.83748</v>
      </c>
      <c r="B6981">
        <v>-49.817999999999998</v>
      </c>
      <c r="C6981">
        <v>-61.108400000000003</v>
      </c>
    </row>
    <row r="6982" spans="1:3" x14ac:dyDescent="0.2">
      <c r="A6982">
        <v>0.83760000000000001</v>
      </c>
      <c r="B6982">
        <v>-49.823799999999999</v>
      </c>
      <c r="C6982">
        <v>-61.132800000000003</v>
      </c>
    </row>
    <row r="6983" spans="1:3" x14ac:dyDescent="0.2">
      <c r="A6983">
        <v>0.83772000000000002</v>
      </c>
      <c r="B6983">
        <v>-49.817999999999998</v>
      </c>
      <c r="C6983">
        <v>-61.129800000000003</v>
      </c>
    </row>
    <row r="6984" spans="1:3" x14ac:dyDescent="0.2">
      <c r="A6984">
        <v>0.83784000000000003</v>
      </c>
      <c r="B6984">
        <v>-49.863799999999998</v>
      </c>
      <c r="C6984">
        <v>-61.132800000000003</v>
      </c>
    </row>
    <row r="6985" spans="1:3" x14ac:dyDescent="0.2">
      <c r="A6985">
        <v>0.83796000000000004</v>
      </c>
      <c r="B6985">
        <v>-49.861899999999999</v>
      </c>
      <c r="C6985">
        <v>-61.117600000000003</v>
      </c>
    </row>
    <row r="6986" spans="1:3" x14ac:dyDescent="0.2">
      <c r="A6986">
        <v>0.83808000000000005</v>
      </c>
      <c r="B6986">
        <v>-49.852400000000003</v>
      </c>
      <c r="C6986">
        <v>-61.120600000000003</v>
      </c>
    </row>
    <row r="6987" spans="1:3" x14ac:dyDescent="0.2">
      <c r="A6987">
        <v>0.83819999999999995</v>
      </c>
      <c r="B6987">
        <v>-49.861899999999999</v>
      </c>
      <c r="C6987">
        <v>-61.1267</v>
      </c>
    </row>
    <row r="6988" spans="1:3" x14ac:dyDescent="0.2">
      <c r="A6988">
        <v>0.83831999999999995</v>
      </c>
      <c r="B6988">
        <v>-49.892400000000002</v>
      </c>
      <c r="C6988">
        <v>-61.129800000000003</v>
      </c>
    </row>
    <row r="6989" spans="1:3" x14ac:dyDescent="0.2">
      <c r="A6989">
        <v>0.83843999999999996</v>
      </c>
      <c r="B6989">
        <v>-49.917200000000001</v>
      </c>
      <c r="C6989">
        <v>-61.154200000000003</v>
      </c>
    </row>
    <row r="6990" spans="1:3" x14ac:dyDescent="0.2">
      <c r="A6990">
        <v>0.83855999999999997</v>
      </c>
      <c r="B6990">
        <v>-49.920999999999999</v>
      </c>
      <c r="C6990">
        <v>-61.166400000000003</v>
      </c>
    </row>
    <row r="6991" spans="1:3" x14ac:dyDescent="0.2">
      <c r="A6991">
        <v>0.83867999999999998</v>
      </c>
      <c r="B6991">
        <v>-49.892400000000002</v>
      </c>
      <c r="C6991">
        <v>-61.178600000000003</v>
      </c>
    </row>
    <row r="6992" spans="1:3" x14ac:dyDescent="0.2">
      <c r="A6992">
        <v>0.83879999999999999</v>
      </c>
      <c r="B6992">
        <v>-49.915300000000002</v>
      </c>
      <c r="C6992">
        <v>-61.190800000000003</v>
      </c>
    </row>
    <row r="6993" spans="1:3" x14ac:dyDescent="0.2">
      <c r="A6993">
        <v>0.83892</v>
      </c>
      <c r="B6993">
        <v>-49.928699999999999</v>
      </c>
      <c r="C6993">
        <v>-61.190800000000003</v>
      </c>
    </row>
    <row r="6994" spans="1:3" x14ac:dyDescent="0.2">
      <c r="A6994">
        <v>0.83904000000000001</v>
      </c>
      <c r="B6994">
        <v>-49.9268</v>
      </c>
      <c r="C6994">
        <v>-61.193800000000003</v>
      </c>
    </row>
    <row r="6995" spans="1:3" x14ac:dyDescent="0.2">
      <c r="A6995">
        <v>0.83916000000000002</v>
      </c>
      <c r="B6995">
        <v>-49.9268</v>
      </c>
      <c r="C6995">
        <v>-61.248800000000003</v>
      </c>
    </row>
    <row r="6996" spans="1:3" x14ac:dyDescent="0.2">
      <c r="A6996">
        <v>0.83928000000000003</v>
      </c>
      <c r="B6996">
        <v>-49.930599999999998</v>
      </c>
      <c r="C6996">
        <v>-61.218299999999999</v>
      </c>
    </row>
    <row r="6997" spans="1:3" x14ac:dyDescent="0.2">
      <c r="A6997">
        <v>0.83940000000000003</v>
      </c>
      <c r="B6997">
        <v>-49.942</v>
      </c>
      <c r="C6997">
        <v>-61.245699999999999</v>
      </c>
    </row>
    <row r="6998" spans="1:3" x14ac:dyDescent="0.2">
      <c r="A6998">
        <v>0.83952000000000004</v>
      </c>
      <c r="B6998">
        <v>-49.945799999999998</v>
      </c>
      <c r="C6998">
        <v>-61.254899999999999</v>
      </c>
    </row>
    <row r="6999" spans="1:3" x14ac:dyDescent="0.2">
      <c r="A6999">
        <v>0.83964000000000005</v>
      </c>
      <c r="B6999">
        <v>-49.953499999999998</v>
      </c>
      <c r="C6999">
        <v>-61.251800000000003</v>
      </c>
    </row>
    <row r="7000" spans="1:3" x14ac:dyDescent="0.2">
      <c r="A7000">
        <v>0.83975999999999995</v>
      </c>
      <c r="B7000">
        <v>-49.968699999999998</v>
      </c>
      <c r="C7000">
        <v>-61.257899999999999</v>
      </c>
    </row>
    <row r="7001" spans="1:3" x14ac:dyDescent="0.2">
      <c r="A7001">
        <v>0.83987999999999996</v>
      </c>
      <c r="B7001">
        <v>-49.970599999999997</v>
      </c>
      <c r="C7001">
        <v>-61.288499999999999</v>
      </c>
    </row>
    <row r="7002" spans="1:3" x14ac:dyDescent="0.2">
      <c r="A7002">
        <v>0.84</v>
      </c>
      <c r="B7002">
        <v>-50.008800000000001</v>
      </c>
      <c r="C7002">
        <v>-61.358600000000003</v>
      </c>
    </row>
    <row r="7003" spans="1:3" x14ac:dyDescent="0.2">
      <c r="A7003">
        <v>0.84011999999999998</v>
      </c>
      <c r="B7003">
        <v>-50.027799999999999</v>
      </c>
      <c r="C7003">
        <v>-61.377000000000002</v>
      </c>
    </row>
    <row r="7004" spans="1:3" x14ac:dyDescent="0.2">
      <c r="A7004">
        <v>0.84023999999999999</v>
      </c>
      <c r="B7004">
        <v>-50.008800000000001</v>
      </c>
      <c r="C7004">
        <v>-61.383099999999999</v>
      </c>
    </row>
    <row r="7005" spans="1:3" x14ac:dyDescent="0.2">
      <c r="A7005">
        <v>0.84036</v>
      </c>
      <c r="B7005">
        <v>-50.073599999999999</v>
      </c>
      <c r="C7005">
        <v>-61.419699999999999</v>
      </c>
    </row>
    <row r="7006" spans="1:3" x14ac:dyDescent="0.2">
      <c r="A7006">
        <v>0.84048</v>
      </c>
      <c r="B7006">
        <v>-50.0336</v>
      </c>
      <c r="C7006">
        <v>-61.462400000000002</v>
      </c>
    </row>
    <row r="7007" spans="1:3" x14ac:dyDescent="0.2">
      <c r="A7007">
        <v>0.84060000000000001</v>
      </c>
      <c r="B7007">
        <v>-50.067900000000002</v>
      </c>
      <c r="C7007">
        <v>-61.492899999999999</v>
      </c>
    </row>
    <row r="7008" spans="1:3" x14ac:dyDescent="0.2">
      <c r="A7008">
        <v>0.84072000000000002</v>
      </c>
      <c r="B7008">
        <v>-50.123199999999997</v>
      </c>
      <c r="C7008">
        <v>-61.529499999999999</v>
      </c>
    </row>
    <row r="7009" spans="1:3" x14ac:dyDescent="0.2">
      <c r="A7009">
        <v>0.84084000000000003</v>
      </c>
      <c r="B7009">
        <v>-50.100299999999997</v>
      </c>
      <c r="C7009">
        <v>-61.535600000000002</v>
      </c>
    </row>
    <row r="7010" spans="1:3" x14ac:dyDescent="0.2">
      <c r="A7010">
        <v>0.84096000000000004</v>
      </c>
      <c r="B7010">
        <v>-50.109900000000003</v>
      </c>
      <c r="C7010">
        <v>-61.566200000000002</v>
      </c>
    </row>
    <row r="7011" spans="1:3" x14ac:dyDescent="0.2">
      <c r="A7011">
        <v>0.84108000000000005</v>
      </c>
      <c r="B7011">
        <v>-50.1175</v>
      </c>
      <c r="C7011">
        <v>-61.569200000000002</v>
      </c>
    </row>
    <row r="7012" spans="1:3" x14ac:dyDescent="0.2">
      <c r="A7012">
        <v>0.84119999999999995</v>
      </c>
      <c r="B7012">
        <v>-50.151800000000001</v>
      </c>
      <c r="C7012">
        <v>-61.560099999999998</v>
      </c>
    </row>
    <row r="7013" spans="1:3" x14ac:dyDescent="0.2">
      <c r="A7013">
        <v>0.84131999999999996</v>
      </c>
      <c r="B7013">
        <v>-50.159500000000001</v>
      </c>
      <c r="C7013">
        <v>-61.569200000000002</v>
      </c>
    </row>
    <row r="7014" spans="1:3" x14ac:dyDescent="0.2">
      <c r="A7014">
        <v>0.84143999999999997</v>
      </c>
      <c r="B7014">
        <v>-50.1556</v>
      </c>
      <c r="C7014">
        <v>-61.566200000000002</v>
      </c>
    </row>
    <row r="7015" spans="1:3" x14ac:dyDescent="0.2">
      <c r="A7015">
        <v>0.84155999999999997</v>
      </c>
      <c r="B7015">
        <v>-50.191899999999997</v>
      </c>
      <c r="C7015">
        <v>-61.584499999999998</v>
      </c>
    </row>
    <row r="7016" spans="1:3" x14ac:dyDescent="0.2">
      <c r="A7016">
        <v>0.84167999999999998</v>
      </c>
      <c r="B7016">
        <v>-50.176600000000001</v>
      </c>
      <c r="C7016">
        <v>-61.608899999999998</v>
      </c>
    </row>
    <row r="7017" spans="1:3" x14ac:dyDescent="0.2">
      <c r="A7017">
        <v>0.84179999999999999</v>
      </c>
      <c r="B7017">
        <v>-50.176600000000001</v>
      </c>
      <c r="C7017">
        <v>-61.587499999999999</v>
      </c>
    </row>
    <row r="7018" spans="1:3" x14ac:dyDescent="0.2">
      <c r="A7018">
        <v>0.84192</v>
      </c>
      <c r="B7018">
        <v>-50.214799999999997</v>
      </c>
      <c r="C7018">
        <v>-61.624099999999999</v>
      </c>
    </row>
    <row r="7019" spans="1:3" x14ac:dyDescent="0.2">
      <c r="A7019">
        <v>0.84204000000000001</v>
      </c>
      <c r="B7019">
        <v>-50.203299999999999</v>
      </c>
      <c r="C7019">
        <v>-61.651600000000002</v>
      </c>
    </row>
    <row r="7020" spans="1:3" x14ac:dyDescent="0.2">
      <c r="A7020">
        <v>0.84216000000000002</v>
      </c>
      <c r="B7020">
        <v>-50.2224</v>
      </c>
      <c r="C7020">
        <v>-61.654699999999998</v>
      </c>
    </row>
    <row r="7021" spans="1:3" x14ac:dyDescent="0.2">
      <c r="A7021">
        <v>0.84228000000000003</v>
      </c>
      <c r="B7021">
        <v>-50.275799999999997</v>
      </c>
      <c r="C7021">
        <v>-61.657699999999998</v>
      </c>
    </row>
    <row r="7022" spans="1:3" x14ac:dyDescent="0.2">
      <c r="A7022">
        <v>0.84240000000000004</v>
      </c>
      <c r="B7022">
        <v>-50.275799999999997</v>
      </c>
      <c r="C7022">
        <v>-61.636400000000002</v>
      </c>
    </row>
    <row r="7023" spans="1:3" x14ac:dyDescent="0.2">
      <c r="A7023">
        <v>0.84252000000000005</v>
      </c>
      <c r="B7023">
        <v>-50.308199999999999</v>
      </c>
      <c r="C7023">
        <v>-61.627200000000002</v>
      </c>
    </row>
    <row r="7024" spans="1:3" x14ac:dyDescent="0.2">
      <c r="A7024">
        <v>0.84263999999999994</v>
      </c>
      <c r="B7024">
        <v>-50.311999999999998</v>
      </c>
      <c r="C7024">
        <v>-61.621099999999998</v>
      </c>
    </row>
    <row r="7025" spans="1:3" x14ac:dyDescent="0.2">
      <c r="A7025">
        <v>0.84275999999999995</v>
      </c>
      <c r="B7025">
        <v>-50.304400000000001</v>
      </c>
      <c r="C7025">
        <v>-61.590600000000002</v>
      </c>
    </row>
    <row r="7026" spans="1:3" x14ac:dyDescent="0.2">
      <c r="A7026">
        <v>0.84287999999999996</v>
      </c>
      <c r="B7026">
        <v>-50.346400000000003</v>
      </c>
      <c r="C7026">
        <v>-61.569200000000002</v>
      </c>
    </row>
    <row r="7027" spans="1:3" x14ac:dyDescent="0.2">
      <c r="A7027">
        <v>0.84299999999999997</v>
      </c>
      <c r="B7027">
        <v>-50.489400000000003</v>
      </c>
      <c r="C7027">
        <v>-61.581400000000002</v>
      </c>
    </row>
    <row r="7028" spans="1:3" x14ac:dyDescent="0.2">
      <c r="A7028">
        <v>0.84311999999999998</v>
      </c>
      <c r="B7028">
        <v>-50.535200000000003</v>
      </c>
      <c r="C7028">
        <v>-61.526499999999999</v>
      </c>
    </row>
    <row r="7029" spans="1:3" x14ac:dyDescent="0.2">
      <c r="A7029">
        <v>0.84323999999999999</v>
      </c>
      <c r="B7029">
        <v>-50.5428</v>
      </c>
      <c r="C7029">
        <v>-61.517299999999999</v>
      </c>
    </row>
    <row r="7030" spans="1:3" x14ac:dyDescent="0.2">
      <c r="A7030">
        <v>0.84336</v>
      </c>
      <c r="B7030">
        <v>-50.539000000000001</v>
      </c>
      <c r="C7030">
        <v>-61.517299999999999</v>
      </c>
    </row>
    <row r="7031" spans="1:3" x14ac:dyDescent="0.2">
      <c r="A7031">
        <v>0.84348000000000001</v>
      </c>
      <c r="B7031">
        <v>-50.5428</v>
      </c>
      <c r="C7031">
        <v>-61.477699999999999</v>
      </c>
    </row>
    <row r="7032" spans="1:3" x14ac:dyDescent="0.2">
      <c r="A7032">
        <v>0.84360000000000002</v>
      </c>
      <c r="B7032">
        <v>-50.535200000000003</v>
      </c>
      <c r="C7032">
        <v>-61.447099999999999</v>
      </c>
    </row>
    <row r="7033" spans="1:3" x14ac:dyDescent="0.2">
      <c r="A7033">
        <v>0.84372000000000003</v>
      </c>
      <c r="B7033">
        <v>-50.5505</v>
      </c>
      <c r="C7033">
        <v>-61.398299999999999</v>
      </c>
    </row>
    <row r="7034" spans="1:3" x14ac:dyDescent="0.2">
      <c r="A7034">
        <v>0.84384000000000003</v>
      </c>
      <c r="B7034">
        <v>-50.546599999999998</v>
      </c>
      <c r="C7034">
        <v>-61.349499999999999</v>
      </c>
    </row>
    <row r="7035" spans="1:3" x14ac:dyDescent="0.2">
      <c r="A7035">
        <v>0.84396000000000004</v>
      </c>
      <c r="B7035">
        <v>-50.540900000000001</v>
      </c>
      <c r="C7035">
        <v>-61.343400000000003</v>
      </c>
    </row>
    <row r="7036" spans="1:3" x14ac:dyDescent="0.2">
      <c r="A7036">
        <v>0.84408000000000005</v>
      </c>
      <c r="B7036">
        <v>-50.56</v>
      </c>
      <c r="C7036">
        <v>-61.334200000000003</v>
      </c>
    </row>
    <row r="7037" spans="1:3" x14ac:dyDescent="0.2">
      <c r="A7037">
        <v>0.84419999999999995</v>
      </c>
      <c r="B7037">
        <v>-50.539000000000001</v>
      </c>
      <c r="C7037">
        <v>-61.312899999999999</v>
      </c>
    </row>
    <row r="7038" spans="1:3" x14ac:dyDescent="0.2">
      <c r="A7038">
        <v>0.84431999999999996</v>
      </c>
      <c r="B7038">
        <v>-50.529499999999999</v>
      </c>
      <c r="C7038">
        <v>-61.273200000000003</v>
      </c>
    </row>
    <row r="7039" spans="1:3" x14ac:dyDescent="0.2">
      <c r="A7039">
        <v>0.84443999999999997</v>
      </c>
      <c r="B7039">
        <v>-50.540900000000001</v>
      </c>
      <c r="C7039">
        <v>-61.233499999999999</v>
      </c>
    </row>
    <row r="7040" spans="1:3" x14ac:dyDescent="0.2">
      <c r="A7040">
        <v>0.84455999999999998</v>
      </c>
      <c r="B7040">
        <v>-50.5047</v>
      </c>
      <c r="C7040">
        <v>-61.1877</v>
      </c>
    </row>
    <row r="7041" spans="1:3" x14ac:dyDescent="0.2">
      <c r="A7041">
        <v>0.84467999999999999</v>
      </c>
      <c r="B7041">
        <v>-50.539000000000001</v>
      </c>
      <c r="C7041">
        <v>-61.145000000000003</v>
      </c>
    </row>
    <row r="7042" spans="1:3" x14ac:dyDescent="0.2">
      <c r="A7042">
        <v>0.8448</v>
      </c>
      <c r="B7042">
        <v>-50.531399999999998</v>
      </c>
      <c r="C7042">
        <v>-61.132800000000003</v>
      </c>
    </row>
    <row r="7043" spans="1:3" x14ac:dyDescent="0.2">
      <c r="A7043">
        <v>0.84492</v>
      </c>
      <c r="B7043">
        <v>-50.512300000000003</v>
      </c>
      <c r="C7043">
        <v>-61.099200000000003</v>
      </c>
    </row>
    <row r="7044" spans="1:3" x14ac:dyDescent="0.2">
      <c r="A7044">
        <v>0.84504000000000001</v>
      </c>
      <c r="B7044">
        <v>-50.5276</v>
      </c>
      <c r="C7044">
        <v>-61.087000000000003</v>
      </c>
    </row>
    <row r="7045" spans="1:3" x14ac:dyDescent="0.2">
      <c r="A7045">
        <v>0.84516000000000002</v>
      </c>
      <c r="B7045">
        <v>-50.499000000000002</v>
      </c>
      <c r="C7045">
        <v>-61.0199</v>
      </c>
    </row>
    <row r="7046" spans="1:3" x14ac:dyDescent="0.2">
      <c r="A7046">
        <v>0.84528000000000003</v>
      </c>
      <c r="B7046">
        <v>-50.478000000000002</v>
      </c>
      <c r="C7046">
        <v>-61.013800000000003</v>
      </c>
    </row>
    <row r="7047" spans="1:3" x14ac:dyDescent="0.2">
      <c r="A7047">
        <v>0.84540000000000004</v>
      </c>
      <c r="B7047">
        <v>-50.451300000000003</v>
      </c>
      <c r="C7047">
        <v>-60.9619</v>
      </c>
    </row>
    <row r="7048" spans="1:3" x14ac:dyDescent="0.2">
      <c r="A7048">
        <v>0.84552000000000005</v>
      </c>
      <c r="B7048">
        <v>-50.409300000000002</v>
      </c>
      <c r="C7048">
        <v>-60.952800000000003</v>
      </c>
    </row>
    <row r="7049" spans="1:3" x14ac:dyDescent="0.2">
      <c r="A7049">
        <v>0.84563999999999995</v>
      </c>
      <c r="B7049">
        <v>-50.411200000000001</v>
      </c>
      <c r="C7049">
        <v>-60.9009</v>
      </c>
    </row>
    <row r="7050" spans="1:3" x14ac:dyDescent="0.2">
      <c r="A7050">
        <v>0.84575999999999996</v>
      </c>
      <c r="B7050">
        <v>-50.369300000000003</v>
      </c>
      <c r="C7050">
        <v>-60.8551</v>
      </c>
    </row>
    <row r="7051" spans="1:3" x14ac:dyDescent="0.2">
      <c r="A7051">
        <v>0.84587999999999997</v>
      </c>
      <c r="B7051">
        <v>-50.363500000000002</v>
      </c>
      <c r="C7051">
        <v>-60.839799999999997</v>
      </c>
    </row>
    <row r="7052" spans="1:3" x14ac:dyDescent="0.2">
      <c r="A7052">
        <v>0.84599999999999997</v>
      </c>
      <c r="B7052">
        <v>-50.355899999999998</v>
      </c>
      <c r="C7052">
        <v>-60.7971</v>
      </c>
    </row>
    <row r="7053" spans="1:3" x14ac:dyDescent="0.2">
      <c r="A7053">
        <v>0.84611999999999998</v>
      </c>
      <c r="B7053">
        <v>-50.336799999999997</v>
      </c>
      <c r="C7053">
        <v>-60.763500000000001</v>
      </c>
    </row>
    <row r="7054" spans="1:3" x14ac:dyDescent="0.2">
      <c r="A7054">
        <v>0.84623999999999999</v>
      </c>
      <c r="B7054">
        <v>-50.294899999999998</v>
      </c>
      <c r="C7054">
        <v>-60.7117</v>
      </c>
    </row>
    <row r="7055" spans="1:3" x14ac:dyDescent="0.2">
      <c r="A7055">
        <v>0.84636</v>
      </c>
      <c r="B7055">
        <v>-50.273899999999998</v>
      </c>
      <c r="C7055">
        <v>-60.671999999999997</v>
      </c>
    </row>
    <row r="7056" spans="1:3" x14ac:dyDescent="0.2">
      <c r="A7056">
        <v>0.84648000000000001</v>
      </c>
      <c r="B7056">
        <v>-50.224299999999999</v>
      </c>
      <c r="C7056">
        <v>-60.635399999999997</v>
      </c>
    </row>
    <row r="7057" spans="1:3" x14ac:dyDescent="0.2">
      <c r="A7057">
        <v>0.84660000000000002</v>
      </c>
      <c r="B7057">
        <v>-50.212899999999998</v>
      </c>
      <c r="C7057">
        <v>-60.629300000000001</v>
      </c>
    </row>
    <row r="7058" spans="1:3" x14ac:dyDescent="0.2">
      <c r="A7058">
        <v>0.84672000000000003</v>
      </c>
      <c r="B7058">
        <v>-50.19</v>
      </c>
      <c r="C7058">
        <v>-60.595700000000001</v>
      </c>
    </row>
    <row r="7059" spans="1:3" x14ac:dyDescent="0.2">
      <c r="A7059">
        <v>0.84684000000000004</v>
      </c>
      <c r="B7059">
        <v>-50.174700000000001</v>
      </c>
      <c r="C7059">
        <v>-60.592700000000001</v>
      </c>
    </row>
    <row r="7060" spans="1:3" x14ac:dyDescent="0.2">
      <c r="A7060">
        <v>0.84696000000000005</v>
      </c>
      <c r="B7060">
        <v>-50.172800000000002</v>
      </c>
      <c r="C7060">
        <v>-60.522500000000001</v>
      </c>
    </row>
    <row r="7061" spans="1:3" x14ac:dyDescent="0.2">
      <c r="A7061">
        <v>0.84708000000000006</v>
      </c>
      <c r="B7061">
        <v>-50.125100000000003</v>
      </c>
      <c r="C7061">
        <v>-60.525500000000001</v>
      </c>
    </row>
    <row r="7062" spans="1:3" x14ac:dyDescent="0.2">
      <c r="A7062">
        <v>0.84719999999999995</v>
      </c>
      <c r="B7062">
        <v>-50.132800000000003</v>
      </c>
      <c r="C7062">
        <v>-60.491900000000001</v>
      </c>
    </row>
    <row r="7063" spans="1:3" x14ac:dyDescent="0.2">
      <c r="A7063">
        <v>0.84731999999999996</v>
      </c>
      <c r="B7063">
        <v>-50.085099999999997</v>
      </c>
      <c r="C7063">
        <v>-60.467500000000001</v>
      </c>
    </row>
    <row r="7064" spans="1:3" x14ac:dyDescent="0.2">
      <c r="A7064">
        <v>0.84743999999999997</v>
      </c>
      <c r="B7064">
        <v>-50.045000000000002</v>
      </c>
      <c r="C7064">
        <v>-60.443100000000001</v>
      </c>
    </row>
    <row r="7065" spans="1:3" x14ac:dyDescent="0.2">
      <c r="A7065">
        <v>0.84755999999999998</v>
      </c>
      <c r="B7065">
        <v>-50.092700000000001</v>
      </c>
      <c r="C7065">
        <v>-60.400399999999998</v>
      </c>
    </row>
    <row r="7066" spans="1:3" x14ac:dyDescent="0.2">
      <c r="A7066">
        <v>0.84767999999999999</v>
      </c>
      <c r="B7066">
        <v>-50.062199999999997</v>
      </c>
      <c r="C7066">
        <v>-60.363799999999998</v>
      </c>
    </row>
    <row r="7067" spans="1:3" x14ac:dyDescent="0.2">
      <c r="A7067">
        <v>0.8478</v>
      </c>
      <c r="B7067">
        <v>-50.066000000000003</v>
      </c>
      <c r="C7067">
        <v>-60.345500000000001</v>
      </c>
    </row>
    <row r="7068" spans="1:3" x14ac:dyDescent="0.2">
      <c r="A7068">
        <v>0.84792000000000001</v>
      </c>
      <c r="B7068">
        <v>-50.020200000000003</v>
      </c>
      <c r="C7068">
        <v>-60.305799999999998</v>
      </c>
    </row>
    <row r="7069" spans="1:3" x14ac:dyDescent="0.2">
      <c r="A7069">
        <v>0.84804000000000002</v>
      </c>
      <c r="B7069">
        <v>-50.018300000000004</v>
      </c>
      <c r="C7069">
        <v>-60.281399999999998</v>
      </c>
    </row>
    <row r="7070" spans="1:3" x14ac:dyDescent="0.2">
      <c r="A7070">
        <v>0.84816000000000003</v>
      </c>
      <c r="B7070">
        <v>-50.0107</v>
      </c>
      <c r="C7070">
        <v>-60.226399999999998</v>
      </c>
    </row>
    <row r="7071" spans="1:3" x14ac:dyDescent="0.2">
      <c r="A7071">
        <v>0.84828000000000003</v>
      </c>
      <c r="B7071">
        <v>-49.966799999999999</v>
      </c>
      <c r="C7071">
        <v>-60.189799999999998</v>
      </c>
    </row>
    <row r="7072" spans="1:3" x14ac:dyDescent="0.2">
      <c r="A7072">
        <v>0.84840000000000004</v>
      </c>
      <c r="B7072">
        <v>-49.945799999999998</v>
      </c>
      <c r="C7072">
        <v>-60.195900000000002</v>
      </c>
    </row>
    <row r="7073" spans="1:3" x14ac:dyDescent="0.2">
      <c r="A7073">
        <v>0.84852000000000005</v>
      </c>
      <c r="B7073">
        <v>-49.945799999999998</v>
      </c>
      <c r="C7073">
        <v>-60.116599999999998</v>
      </c>
    </row>
    <row r="7074" spans="1:3" x14ac:dyDescent="0.2">
      <c r="A7074">
        <v>0.84863999999999995</v>
      </c>
      <c r="B7074">
        <v>-49.930599999999998</v>
      </c>
      <c r="C7074">
        <v>-60.110500000000002</v>
      </c>
    </row>
    <row r="7075" spans="1:3" x14ac:dyDescent="0.2">
      <c r="A7075">
        <v>0.84875999999999996</v>
      </c>
      <c r="B7075">
        <v>-49.930599999999998</v>
      </c>
      <c r="C7075">
        <v>-60.107399999999998</v>
      </c>
    </row>
    <row r="7076" spans="1:3" x14ac:dyDescent="0.2">
      <c r="A7076">
        <v>0.84887999999999997</v>
      </c>
      <c r="B7076">
        <v>-49.877200000000002</v>
      </c>
      <c r="C7076">
        <v>-60.040300000000002</v>
      </c>
    </row>
    <row r="7077" spans="1:3" x14ac:dyDescent="0.2">
      <c r="A7077">
        <v>0.84899999999999998</v>
      </c>
      <c r="B7077">
        <v>-49.854300000000002</v>
      </c>
      <c r="C7077">
        <v>-60.015900000000002</v>
      </c>
    </row>
    <row r="7078" spans="1:3" x14ac:dyDescent="0.2">
      <c r="A7078">
        <v>0.84911999999999999</v>
      </c>
      <c r="B7078">
        <v>-49.846600000000002</v>
      </c>
      <c r="C7078">
        <v>-59.988399999999999</v>
      </c>
    </row>
    <row r="7079" spans="1:3" x14ac:dyDescent="0.2">
      <c r="A7079">
        <v>0.84923999999999999</v>
      </c>
      <c r="B7079">
        <v>-49.806600000000003</v>
      </c>
      <c r="C7079">
        <v>-59.948700000000002</v>
      </c>
    </row>
    <row r="7080" spans="1:3" x14ac:dyDescent="0.2">
      <c r="A7080">
        <v>0.84936</v>
      </c>
      <c r="B7080">
        <v>-49.785600000000002</v>
      </c>
      <c r="C7080">
        <v>-59.924300000000002</v>
      </c>
    </row>
    <row r="7081" spans="1:3" x14ac:dyDescent="0.2">
      <c r="A7081">
        <v>0.84948000000000001</v>
      </c>
      <c r="B7081">
        <v>-49.762700000000002</v>
      </c>
      <c r="C7081">
        <v>-59.869399999999999</v>
      </c>
    </row>
    <row r="7082" spans="1:3" x14ac:dyDescent="0.2">
      <c r="A7082">
        <v>0.84960000000000002</v>
      </c>
      <c r="B7082">
        <v>-49.724600000000002</v>
      </c>
      <c r="C7082">
        <v>-59.820599999999999</v>
      </c>
    </row>
    <row r="7083" spans="1:3" x14ac:dyDescent="0.2">
      <c r="A7083">
        <v>0.84972000000000003</v>
      </c>
      <c r="B7083">
        <v>-49.7303</v>
      </c>
      <c r="C7083">
        <v>-59.744300000000003</v>
      </c>
    </row>
    <row r="7084" spans="1:3" x14ac:dyDescent="0.2">
      <c r="A7084">
        <v>0.84984000000000004</v>
      </c>
      <c r="B7084">
        <v>-49.716900000000003</v>
      </c>
      <c r="C7084">
        <v>-59.713700000000003</v>
      </c>
    </row>
    <row r="7085" spans="1:3" x14ac:dyDescent="0.2">
      <c r="A7085">
        <v>0.84996000000000005</v>
      </c>
      <c r="B7085">
        <v>-49.709299999999999</v>
      </c>
      <c r="C7085">
        <v>-59.701500000000003</v>
      </c>
    </row>
    <row r="7086" spans="1:3" x14ac:dyDescent="0.2">
      <c r="A7086">
        <v>0.85007999999999995</v>
      </c>
      <c r="B7086">
        <v>-49.676900000000003</v>
      </c>
      <c r="C7086">
        <v>-59.652700000000003</v>
      </c>
    </row>
    <row r="7087" spans="1:3" x14ac:dyDescent="0.2">
      <c r="A7087">
        <v>0.85019999999999996</v>
      </c>
      <c r="B7087">
        <v>-49.648299999999999</v>
      </c>
      <c r="C7087">
        <v>-59.658799999999999</v>
      </c>
    </row>
    <row r="7088" spans="1:3" x14ac:dyDescent="0.2">
      <c r="A7088">
        <v>0.85031999999999996</v>
      </c>
      <c r="B7088">
        <v>-49.6464</v>
      </c>
      <c r="C7088">
        <v>-59.616100000000003</v>
      </c>
    </row>
    <row r="7089" spans="1:3" x14ac:dyDescent="0.2">
      <c r="A7089">
        <v>0.85043999999999997</v>
      </c>
      <c r="B7089">
        <v>-49.615900000000003</v>
      </c>
      <c r="C7089">
        <v>-59.573399999999999</v>
      </c>
    </row>
    <row r="7090" spans="1:3" x14ac:dyDescent="0.2">
      <c r="A7090">
        <v>0.85055999999999998</v>
      </c>
      <c r="B7090">
        <v>-49.6006</v>
      </c>
      <c r="C7090">
        <v>-59.558100000000003</v>
      </c>
    </row>
    <row r="7091" spans="1:3" x14ac:dyDescent="0.2">
      <c r="A7091">
        <v>0.85067999999999999</v>
      </c>
      <c r="B7091">
        <v>-49.551000000000002</v>
      </c>
      <c r="C7091">
        <v>-59.500100000000003</v>
      </c>
    </row>
    <row r="7092" spans="1:3" x14ac:dyDescent="0.2">
      <c r="A7092">
        <v>0.8508</v>
      </c>
      <c r="B7092">
        <v>-49.522399999999998</v>
      </c>
      <c r="C7092">
        <v>-59.4574</v>
      </c>
    </row>
    <row r="7093" spans="1:3" x14ac:dyDescent="0.2">
      <c r="A7093">
        <v>0.85092000000000001</v>
      </c>
      <c r="B7093">
        <v>-49.509</v>
      </c>
      <c r="C7093">
        <v>-59.4238</v>
      </c>
    </row>
    <row r="7094" spans="1:3" x14ac:dyDescent="0.2">
      <c r="A7094">
        <v>0.85104000000000002</v>
      </c>
      <c r="B7094">
        <v>-49.461399999999998</v>
      </c>
      <c r="C7094">
        <v>-59.402500000000003</v>
      </c>
    </row>
    <row r="7095" spans="1:3" x14ac:dyDescent="0.2">
      <c r="A7095">
        <v>0.85116000000000003</v>
      </c>
      <c r="B7095">
        <v>-49.436599999999999</v>
      </c>
      <c r="C7095">
        <v>-59.4116</v>
      </c>
    </row>
    <row r="7096" spans="1:3" x14ac:dyDescent="0.2">
      <c r="A7096">
        <v>0.85128000000000004</v>
      </c>
      <c r="B7096">
        <v>-49.440399999999997</v>
      </c>
      <c r="C7096">
        <v>-59.332299999999996</v>
      </c>
    </row>
    <row r="7097" spans="1:3" x14ac:dyDescent="0.2">
      <c r="A7097">
        <v>0.85140000000000005</v>
      </c>
      <c r="B7097">
        <v>-49.421300000000002</v>
      </c>
      <c r="C7097">
        <v>-59.317</v>
      </c>
    </row>
    <row r="7098" spans="1:3" x14ac:dyDescent="0.2">
      <c r="A7098">
        <v>0.85152000000000005</v>
      </c>
      <c r="B7098">
        <v>-49.408000000000001</v>
      </c>
      <c r="C7098">
        <v>-59.256</v>
      </c>
    </row>
    <row r="7099" spans="1:3" x14ac:dyDescent="0.2">
      <c r="A7099">
        <v>0.85163999999999995</v>
      </c>
      <c r="B7099">
        <v>-49.375500000000002</v>
      </c>
      <c r="C7099">
        <v>-59.1858</v>
      </c>
    </row>
    <row r="7100" spans="1:3" x14ac:dyDescent="0.2">
      <c r="A7100">
        <v>0.85175999999999996</v>
      </c>
      <c r="B7100">
        <v>-49.354599999999998</v>
      </c>
      <c r="C7100">
        <v>-59.1614</v>
      </c>
    </row>
    <row r="7101" spans="1:3" x14ac:dyDescent="0.2">
      <c r="A7101">
        <v>0.85187999999999997</v>
      </c>
      <c r="B7101">
        <v>-49.341200000000001</v>
      </c>
      <c r="C7101">
        <v>-59.152200000000001</v>
      </c>
    </row>
    <row r="7102" spans="1:3" x14ac:dyDescent="0.2">
      <c r="A7102">
        <v>0.85199999999999998</v>
      </c>
      <c r="B7102">
        <v>-49.3279</v>
      </c>
      <c r="C7102">
        <v>-59.115600000000001</v>
      </c>
    </row>
    <row r="7103" spans="1:3" x14ac:dyDescent="0.2">
      <c r="A7103">
        <v>0.85211999999999999</v>
      </c>
      <c r="B7103">
        <v>-49.285899999999998</v>
      </c>
      <c r="C7103">
        <v>-59.063699999999997</v>
      </c>
    </row>
    <row r="7104" spans="1:3" x14ac:dyDescent="0.2">
      <c r="A7104">
        <v>0.85224</v>
      </c>
      <c r="B7104">
        <v>-49.270600000000002</v>
      </c>
      <c r="C7104">
        <v>-59.057600000000001</v>
      </c>
    </row>
    <row r="7105" spans="1:3" x14ac:dyDescent="0.2">
      <c r="A7105">
        <v>0.85236000000000001</v>
      </c>
      <c r="B7105">
        <v>-49.245800000000003</v>
      </c>
      <c r="C7105">
        <v>-58.996600000000001</v>
      </c>
    </row>
    <row r="7106" spans="1:3" x14ac:dyDescent="0.2">
      <c r="A7106">
        <v>0.85248000000000002</v>
      </c>
      <c r="B7106">
        <v>-49.251600000000003</v>
      </c>
      <c r="C7106">
        <v>-58.987400000000001</v>
      </c>
    </row>
    <row r="7107" spans="1:3" x14ac:dyDescent="0.2">
      <c r="A7107">
        <v>0.85260000000000002</v>
      </c>
      <c r="B7107">
        <v>-49.207700000000003</v>
      </c>
      <c r="C7107">
        <v>-58.987400000000001</v>
      </c>
    </row>
    <row r="7108" spans="1:3" x14ac:dyDescent="0.2">
      <c r="A7108">
        <v>0.85272000000000003</v>
      </c>
      <c r="B7108">
        <v>-49.169499999999999</v>
      </c>
      <c r="C7108">
        <v>-58.999600000000001</v>
      </c>
    </row>
    <row r="7109" spans="1:3" x14ac:dyDescent="0.2">
      <c r="A7109">
        <v>0.85284000000000004</v>
      </c>
      <c r="B7109">
        <v>-49.1447</v>
      </c>
      <c r="C7109">
        <v>-58.953899999999997</v>
      </c>
    </row>
    <row r="7110" spans="1:3" x14ac:dyDescent="0.2">
      <c r="A7110">
        <v>0.85296000000000005</v>
      </c>
      <c r="B7110">
        <v>-49.079900000000002</v>
      </c>
      <c r="C7110">
        <v>-58.892800000000001</v>
      </c>
    </row>
    <row r="7111" spans="1:3" x14ac:dyDescent="0.2">
      <c r="A7111">
        <v>0.85307999999999995</v>
      </c>
      <c r="B7111">
        <v>-49.087499999999999</v>
      </c>
      <c r="C7111">
        <v>-58.859299999999998</v>
      </c>
    </row>
    <row r="7112" spans="1:3" x14ac:dyDescent="0.2">
      <c r="A7112">
        <v>0.85319999999999996</v>
      </c>
      <c r="B7112">
        <v>-49.043700000000001</v>
      </c>
      <c r="C7112">
        <v>-58.856200000000001</v>
      </c>
    </row>
    <row r="7113" spans="1:3" x14ac:dyDescent="0.2">
      <c r="A7113">
        <v>0.85331999999999997</v>
      </c>
      <c r="B7113">
        <v>-49.0398</v>
      </c>
      <c r="C7113">
        <v>-58.853099999999998</v>
      </c>
    </row>
    <row r="7114" spans="1:3" x14ac:dyDescent="0.2">
      <c r="A7114">
        <v>0.85343999999999998</v>
      </c>
      <c r="B7114">
        <v>-49.0227</v>
      </c>
      <c r="C7114">
        <v>-58.865400000000001</v>
      </c>
    </row>
    <row r="7115" spans="1:3" x14ac:dyDescent="0.2">
      <c r="A7115">
        <v>0.85355999999999999</v>
      </c>
      <c r="B7115">
        <v>-49.928699999999999</v>
      </c>
      <c r="C7115">
        <v>-58.840899999999998</v>
      </c>
    </row>
    <row r="7116" spans="1:3" x14ac:dyDescent="0.2">
      <c r="A7116">
        <v>0.85367999999999999</v>
      </c>
      <c r="B7116">
        <v>-49.881</v>
      </c>
      <c r="C7116">
        <v>-58.837899999999998</v>
      </c>
    </row>
    <row r="7117" spans="1:3" x14ac:dyDescent="0.2">
      <c r="A7117">
        <v>0.8538</v>
      </c>
      <c r="B7117">
        <v>-49.86</v>
      </c>
      <c r="C7117">
        <v>-58.813499999999998</v>
      </c>
    </row>
    <row r="7118" spans="1:3" x14ac:dyDescent="0.2">
      <c r="A7118">
        <v>0.85392000000000001</v>
      </c>
      <c r="B7118">
        <v>-49.8371</v>
      </c>
      <c r="C7118">
        <v>-58.773800000000001</v>
      </c>
    </row>
    <row r="7119" spans="1:3" x14ac:dyDescent="0.2">
      <c r="A7119">
        <v>0.85404000000000002</v>
      </c>
      <c r="B7119">
        <v>-49.825699999999998</v>
      </c>
      <c r="C7119">
        <v>-58.755499999999998</v>
      </c>
    </row>
    <row r="7120" spans="1:3" x14ac:dyDescent="0.2">
      <c r="A7120">
        <v>0.85416000000000003</v>
      </c>
      <c r="B7120">
        <v>-49.829500000000003</v>
      </c>
      <c r="C7120">
        <v>-58.752400000000002</v>
      </c>
    </row>
    <row r="7121" spans="1:3" x14ac:dyDescent="0.2">
      <c r="A7121">
        <v>0.85428000000000004</v>
      </c>
      <c r="B7121">
        <v>-49.787500000000001</v>
      </c>
      <c r="C7121">
        <v>-58.697499999999998</v>
      </c>
    </row>
    <row r="7122" spans="1:3" x14ac:dyDescent="0.2">
      <c r="A7122">
        <v>0.85440000000000005</v>
      </c>
      <c r="B7122">
        <v>-49.745600000000003</v>
      </c>
      <c r="C7122">
        <v>-58.667000000000002</v>
      </c>
    </row>
    <row r="7123" spans="1:3" x14ac:dyDescent="0.2">
      <c r="A7123">
        <v>0.85451999999999995</v>
      </c>
      <c r="B7123">
        <v>-49.701700000000002</v>
      </c>
      <c r="C7123">
        <v>-58.642600000000002</v>
      </c>
    </row>
    <row r="7124" spans="1:3" x14ac:dyDescent="0.2">
      <c r="A7124">
        <v>0.85463999999999996</v>
      </c>
      <c r="B7124">
        <v>-49.7074</v>
      </c>
      <c r="C7124">
        <v>-58.618200000000002</v>
      </c>
    </row>
    <row r="7125" spans="1:3" x14ac:dyDescent="0.2">
      <c r="A7125">
        <v>0.85475999999999996</v>
      </c>
      <c r="B7125">
        <v>-49.690199999999997</v>
      </c>
      <c r="C7125">
        <v>-58.584600000000002</v>
      </c>
    </row>
    <row r="7126" spans="1:3" x14ac:dyDescent="0.2">
      <c r="A7126">
        <v>0.85487999999999997</v>
      </c>
      <c r="B7126">
        <v>-49.655900000000003</v>
      </c>
      <c r="C7126">
        <v>-58.532699999999998</v>
      </c>
    </row>
    <row r="7127" spans="1:3" x14ac:dyDescent="0.2">
      <c r="A7127">
        <v>0.85499999999999998</v>
      </c>
      <c r="B7127">
        <v>-49.6235</v>
      </c>
      <c r="C7127">
        <v>-58.493000000000002</v>
      </c>
    </row>
    <row r="7128" spans="1:3" x14ac:dyDescent="0.2">
      <c r="A7128">
        <v>0.85511999999999999</v>
      </c>
      <c r="B7128">
        <v>-49.589199999999998</v>
      </c>
      <c r="C7128">
        <v>-58.496099999999998</v>
      </c>
    </row>
    <row r="7129" spans="1:3" x14ac:dyDescent="0.2">
      <c r="A7129">
        <v>0.85524</v>
      </c>
      <c r="B7129">
        <v>-49.581499999999998</v>
      </c>
      <c r="C7129">
        <v>-58.447299999999998</v>
      </c>
    </row>
    <row r="7130" spans="1:3" x14ac:dyDescent="0.2">
      <c r="A7130">
        <v>0.85536000000000001</v>
      </c>
      <c r="B7130">
        <v>-49.541499999999999</v>
      </c>
      <c r="C7130">
        <v>-58.361800000000002</v>
      </c>
    </row>
    <row r="7131" spans="1:3" x14ac:dyDescent="0.2">
      <c r="A7131">
        <v>0.85548000000000002</v>
      </c>
      <c r="B7131">
        <v>-49.512900000000002</v>
      </c>
      <c r="C7131">
        <v>-58.270299999999999</v>
      </c>
    </row>
    <row r="7132" spans="1:3" x14ac:dyDescent="0.2">
      <c r="A7132">
        <v>0.85560000000000003</v>
      </c>
      <c r="B7132">
        <v>-49.512900000000002</v>
      </c>
      <c r="C7132">
        <v>-58.276400000000002</v>
      </c>
    </row>
    <row r="7133" spans="1:3" x14ac:dyDescent="0.2">
      <c r="A7133">
        <v>0.85572000000000004</v>
      </c>
      <c r="B7133">
        <v>-49.457599999999999</v>
      </c>
      <c r="C7133">
        <v>-58.224499999999999</v>
      </c>
    </row>
    <row r="7134" spans="1:3" x14ac:dyDescent="0.2">
      <c r="A7134">
        <v>0.85584000000000005</v>
      </c>
      <c r="B7134">
        <v>-49.428899999999999</v>
      </c>
      <c r="C7134">
        <v>-58.181800000000003</v>
      </c>
    </row>
    <row r="7135" spans="1:3" x14ac:dyDescent="0.2">
      <c r="A7135">
        <v>0.85596000000000005</v>
      </c>
      <c r="B7135">
        <v>-49.383200000000002</v>
      </c>
      <c r="C7135">
        <v>-58.136000000000003</v>
      </c>
    </row>
    <row r="7136" spans="1:3" x14ac:dyDescent="0.2">
      <c r="A7136">
        <v>0.85607999999999995</v>
      </c>
      <c r="B7136">
        <v>-49.364100000000001</v>
      </c>
      <c r="C7136">
        <v>-58.096299999999999</v>
      </c>
    </row>
    <row r="7137" spans="1:3" x14ac:dyDescent="0.2">
      <c r="A7137">
        <v>0.85619999999999996</v>
      </c>
      <c r="B7137">
        <v>-49.341200000000001</v>
      </c>
      <c r="C7137">
        <v>-58.032200000000003</v>
      </c>
    </row>
    <row r="7138" spans="1:3" x14ac:dyDescent="0.2">
      <c r="A7138">
        <v>0.85631999999999997</v>
      </c>
      <c r="B7138">
        <v>-49.268700000000003</v>
      </c>
      <c r="C7138">
        <v>-58.032200000000003</v>
      </c>
    </row>
    <row r="7139" spans="1:3" x14ac:dyDescent="0.2">
      <c r="A7139">
        <v>0.85643999999999998</v>
      </c>
      <c r="B7139">
        <v>-49.255400000000002</v>
      </c>
      <c r="C7139">
        <v>-57.983400000000003</v>
      </c>
    </row>
    <row r="7140" spans="1:3" x14ac:dyDescent="0.2">
      <c r="A7140">
        <v>0.85655999999999999</v>
      </c>
      <c r="B7140">
        <v>-49.220999999999997</v>
      </c>
      <c r="C7140">
        <v>-57.9315</v>
      </c>
    </row>
    <row r="7141" spans="1:3" x14ac:dyDescent="0.2">
      <c r="A7141">
        <v>0.85668</v>
      </c>
      <c r="B7141">
        <v>-49.139000000000003</v>
      </c>
      <c r="C7141">
        <v>-57.9071</v>
      </c>
    </row>
    <row r="7142" spans="1:3" x14ac:dyDescent="0.2">
      <c r="A7142">
        <v>0.85680000000000001</v>
      </c>
      <c r="B7142">
        <v>-49.118000000000002</v>
      </c>
      <c r="C7142">
        <v>-57.8461</v>
      </c>
    </row>
    <row r="7143" spans="1:3" x14ac:dyDescent="0.2">
      <c r="A7143">
        <v>0.85692000000000002</v>
      </c>
      <c r="B7143">
        <v>-49.072299999999998</v>
      </c>
      <c r="C7143">
        <v>-57.8033</v>
      </c>
    </row>
    <row r="7144" spans="1:3" x14ac:dyDescent="0.2">
      <c r="A7144">
        <v>0.85704000000000002</v>
      </c>
      <c r="B7144">
        <v>-49.631100000000004</v>
      </c>
      <c r="C7144">
        <v>-57.7789</v>
      </c>
    </row>
    <row r="7145" spans="1:3" x14ac:dyDescent="0.2">
      <c r="A7145">
        <v>0.85716000000000003</v>
      </c>
      <c r="B7145">
        <v>-49.615900000000003</v>
      </c>
      <c r="C7145">
        <v>-57.711799999999997</v>
      </c>
    </row>
    <row r="7146" spans="1:3" x14ac:dyDescent="0.2">
      <c r="A7146">
        <v>0.85728000000000004</v>
      </c>
      <c r="B7146">
        <v>-49.570099999999996</v>
      </c>
      <c r="C7146">
        <v>-57.6721</v>
      </c>
    </row>
    <row r="7147" spans="1:3" x14ac:dyDescent="0.2">
      <c r="A7147">
        <v>0.85740000000000005</v>
      </c>
      <c r="B7147">
        <v>-49.560499999999998</v>
      </c>
      <c r="C7147">
        <v>-57.665999999999997</v>
      </c>
    </row>
    <row r="7148" spans="1:3" x14ac:dyDescent="0.2">
      <c r="A7148">
        <v>0.85751999999999995</v>
      </c>
      <c r="B7148">
        <v>-49.5396</v>
      </c>
      <c r="C7148">
        <v>-57.614100000000001</v>
      </c>
    </row>
    <row r="7149" spans="1:3" x14ac:dyDescent="0.2">
      <c r="A7149">
        <v>0.85763999999999996</v>
      </c>
      <c r="B7149">
        <v>-49.511000000000003</v>
      </c>
      <c r="C7149">
        <v>-57.592799999999997</v>
      </c>
    </row>
    <row r="7150" spans="1:3" x14ac:dyDescent="0.2">
      <c r="A7150">
        <v>0.85775999999999997</v>
      </c>
      <c r="B7150">
        <v>-49.501399999999997</v>
      </c>
      <c r="C7150">
        <v>-57.607999999999997</v>
      </c>
    </row>
    <row r="7151" spans="1:3" x14ac:dyDescent="0.2">
      <c r="A7151">
        <v>0.85787999999999998</v>
      </c>
      <c r="B7151">
        <v>-49.476599999999998</v>
      </c>
      <c r="C7151">
        <v>-57.565300000000001</v>
      </c>
    </row>
    <row r="7152" spans="1:3" x14ac:dyDescent="0.2">
      <c r="A7152">
        <v>0.85799999999999998</v>
      </c>
      <c r="B7152">
        <v>-49.474699999999999</v>
      </c>
      <c r="C7152">
        <v>-57.519500000000001</v>
      </c>
    </row>
    <row r="7153" spans="1:3" x14ac:dyDescent="0.2">
      <c r="A7153">
        <v>0.85811999999999999</v>
      </c>
      <c r="B7153">
        <v>-49.457599999999999</v>
      </c>
      <c r="C7153">
        <v>-57.513399999999997</v>
      </c>
    </row>
    <row r="7154" spans="1:3" x14ac:dyDescent="0.2">
      <c r="A7154">
        <v>0.85824</v>
      </c>
      <c r="B7154">
        <v>-49.4251</v>
      </c>
      <c r="C7154">
        <v>-57.455399999999997</v>
      </c>
    </row>
    <row r="7155" spans="1:3" x14ac:dyDescent="0.2">
      <c r="A7155">
        <v>0.85836000000000001</v>
      </c>
      <c r="B7155">
        <v>-49.415599999999998</v>
      </c>
      <c r="C7155">
        <v>-57.406599999999997</v>
      </c>
    </row>
    <row r="7156" spans="1:3" x14ac:dyDescent="0.2">
      <c r="A7156">
        <v>0.85848000000000002</v>
      </c>
      <c r="B7156">
        <v>-49.375500000000002</v>
      </c>
      <c r="C7156">
        <v>-57.382199999999997</v>
      </c>
    </row>
    <row r="7157" spans="1:3" x14ac:dyDescent="0.2">
      <c r="A7157">
        <v>0.85860000000000003</v>
      </c>
      <c r="B7157">
        <v>-49.385100000000001</v>
      </c>
      <c r="C7157">
        <v>-57.351700000000001</v>
      </c>
    </row>
    <row r="7158" spans="1:3" x14ac:dyDescent="0.2">
      <c r="A7158">
        <v>0.85872000000000004</v>
      </c>
      <c r="B7158">
        <v>-49.348799999999997</v>
      </c>
      <c r="C7158">
        <v>-57.311999999999998</v>
      </c>
    </row>
    <row r="7159" spans="1:3" x14ac:dyDescent="0.2">
      <c r="A7159">
        <v>0.85884000000000005</v>
      </c>
      <c r="B7159">
        <v>-49.303100000000001</v>
      </c>
      <c r="C7159">
        <v>-57.266199999999998</v>
      </c>
    </row>
    <row r="7160" spans="1:3" x14ac:dyDescent="0.2">
      <c r="A7160">
        <v>0.85895999999999995</v>
      </c>
      <c r="B7160">
        <v>-49.2973</v>
      </c>
      <c r="C7160">
        <v>-57.229599999999998</v>
      </c>
    </row>
    <row r="7161" spans="1:3" x14ac:dyDescent="0.2">
      <c r="A7161">
        <v>0.85907999999999995</v>
      </c>
      <c r="B7161">
        <v>-49.257300000000001</v>
      </c>
      <c r="C7161">
        <v>-57.189900000000002</v>
      </c>
    </row>
    <row r="7162" spans="1:3" x14ac:dyDescent="0.2">
      <c r="A7162">
        <v>0.85919999999999996</v>
      </c>
      <c r="B7162">
        <v>-49.220999999999997</v>
      </c>
      <c r="C7162">
        <v>-57.147199999999998</v>
      </c>
    </row>
    <row r="7163" spans="1:3" x14ac:dyDescent="0.2">
      <c r="A7163">
        <v>0.85931999999999997</v>
      </c>
      <c r="B7163">
        <v>-49.1982</v>
      </c>
      <c r="C7163">
        <v>-57.125900000000001</v>
      </c>
    </row>
    <row r="7164" spans="1:3" x14ac:dyDescent="0.2">
      <c r="A7164">
        <v>0.85943999999999998</v>
      </c>
      <c r="B7164">
        <v>-49.16</v>
      </c>
      <c r="C7164">
        <v>-57.119799999999998</v>
      </c>
    </row>
    <row r="7165" spans="1:3" x14ac:dyDescent="0.2">
      <c r="A7165">
        <v>0.85955999999999999</v>
      </c>
      <c r="B7165">
        <v>-49.1676</v>
      </c>
      <c r="C7165">
        <v>-57.061799999999998</v>
      </c>
    </row>
    <row r="7166" spans="1:3" x14ac:dyDescent="0.2">
      <c r="A7166">
        <v>0.85968</v>
      </c>
      <c r="B7166">
        <v>-49.150500000000001</v>
      </c>
      <c r="C7166">
        <v>-57.037399999999998</v>
      </c>
    </row>
    <row r="7167" spans="1:3" x14ac:dyDescent="0.2">
      <c r="A7167">
        <v>0.85980000000000001</v>
      </c>
      <c r="B7167">
        <v>-49.108499999999999</v>
      </c>
      <c r="C7167">
        <v>-56.994599999999998</v>
      </c>
    </row>
    <row r="7168" spans="1:3" x14ac:dyDescent="0.2">
      <c r="A7168">
        <v>0.85992000000000002</v>
      </c>
      <c r="B7168">
        <v>-49.1066</v>
      </c>
      <c r="C7168">
        <v>-56.957999999999998</v>
      </c>
    </row>
    <row r="7169" spans="1:3" x14ac:dyDescent="0.2">
      <c r="A7169">
        <v>0.86004000000000003</v>
      </c>
      <c r="B7169">
        <v>-49.081800000000001</v>
      </c>
      <c r="C7169">
        <v>-56.887799999999999</v>
      </c>
    </row>
    <row r="7170" spans="1:3" x14ac:dyDescent="0.2">
      <c r="A7170">
        <v>0.86016000000000004</v>
      </c>
      <c r="B7170">
        <v>-49.066499999999998</v>
      </c>
      <c r="C7170">
        <v>-56.869500000000002</v>
      </c>
    </row>
    <row r="7171" spans="1:3" x14ac:dyDescent="0.2">
      <c r="A7171">
        <v>0.86028000000000004</v>
      </c>
      <c r="B7171">
        <v>-49.047499999999999</v>
      </c>
      <c r="C7171">
        <v>-56.823700000000002</v>
      </c>
    </row>
    <row r="7172" spans="1:3" x14ac:dyDescent="0.2">
      <c r="A7172">
        <v>0.86040000000000005</v>
      </c>
      <c r="B7172">
        <v>-48.994100000000003</v>
      </c>
      <c r="C7172">
        <v>-56.774900000000002</v>
      </c>
    </row>
    <row r="7173" spans="1:3" x14ac:dyDescent="0.2">
      <c r="A7173">
        <v>0.86051999999999995</v>
      </c>
      <c r="B7173">
        <v>-48.984499999999997</v>
      </c>
      <c r="C7173">
        <v>-56.735199999999999</v>
      </c>
    </row>
    <row r="7174" spans="1:3" x14ac:dyDescent="0.2">
      <c r="A7174">
        <v>0.86063999999999996</v>
      </c>
      <c r="B7174">
        <v>-48.969299999999997</v>
      </c>
      <c r="C7174">
        <v>-56.680300000000003</v>
      </c>
    </row>
    <row r="7175" spans="1:3" x14ac:dyDescent="0.2">
      <c r="A7175">
        <v>0.86075999999999997</v>
      </c>
      <c r="B7175">
        <v>-48.9178</v>
      </c>
      <c r="C7175">
        <v>-56.622300000000003</v>
      </c>
    </row>
    <row r="7176" spans="1:3" x14ac:dyDescent="0.2">
      <c r="A7176">
        <v>0.86087999999999998</v>
      </c>
      <c r="B7176">
        <v>-48.923499999999997</v>
      </c>
      <c r="C7176">
        <v>-56.603999999999999</v>
      </c>
    </row>
    <row r="7177" spans="1:3" x14ac:dyDescent="0.2">
      <c r="A7177">
        <v>0.86099999999999999</v>
      </c>
      <c r="B7177">
        <v>-48.875799999999998</v>
      </c>
      <c r="C7177">
        <v>-56.579599999999999</v>
      </c>
    </row>
    <row r="7178" spans="1:3" x14ac:dyDescent="0.2">
      <c r="A7178">
        <v>0.86112</v>
      </c>
      <c r="B7178">
        <v>-48.850999999999999</v>
      </c>
      <c r="C7178">
        <v>-56.579599999999999</v>
      </c>
    </row>
    <row r="7179" spans="1:3" x14ac:dyDescent="0.2">
      <c r="A7179">
        <v>0.86124000000000001</v>
      </c>
      <c r="B7179">
        <v>-48.805199999999999</v>
      </c>
      <c r="C7179">
        <v>-56.549100000000003</v>
      </c>
    </row>
    <row r="7180" spans="1:3" x14ac:dyDescent="0.2">
      <c r="A7180">
        <v>0.86136000000000001</v>
      </c>
      <c r="B7180">
        <v>-48.791899999999998</v>
      </c>
      <c r="C7180">
        <v>-56.512500000000003</v>
      </c>
    </row>
    <row r="7181" spans="1:3" x14ac:dyDescent="0.2">
      <c r="A7181">
        <v>0.86148000000000002</v>
      </c>
      <c r="B7181">
        <v>-48.778500000000001</v>
      </c>
      <c r="C7181">
        <v>-56.484999999999999</v>
      </c>
    </row>
    <row r="7182" spans="1:3" x14ac:dyDescent="0.2">
      <c r="A7182">
        <v>0.86160000000000003</v>
      </c>
      <c r="B7182">
        <v>-48.744199999999999</v>
      </c>
      <c r="C7182">
        <v>-56.430100000000003</v>
      </c>
    </row>
    <row r="7183" spans="1:3" x14ac:dyDescent="0.2">
      <c r="A7183">
        <v>0.86172000000000004</v>
      </c>
      <c r="B7183">
        <v>-48.732799999999997</v>
      </c>
      <c r="C7183">
        <v>-56.4026</v>
      </c>
    </row>
    <row r="7184" spans="1:3" x14ac:dyDescent="0.2">
      <c r="A7184">
        <v>0.86184000000000005</v>
      </c>
      <c r="B7184">
        <v>-48.715600000000002</v>
      </c>
      <c r="C7184">
        <v>-56.350700000000003</v>
      </c>
    </row>
    <row r="7185" spans="1:3" x14ac:dyDescent="0.2">
      <c r="A7185">
        <v>0.86195999999999995</v>
      </c>
      <c r="B7185">
        <v>-48.683199999999999</v>
      </c>
      <c r="C7185">
        <v>-56.2836</v>
      </c>
    </row>
    <row r="7186" spans="1:3" x14ac:dyDescent="0.2">
      <c r="A7186">
        <v>0.86207999999999996</v>
      </c>
      <c r="B7186">
        <v>-48.669800000000002</v>
      </c>
      <c r="C7186">
        <v>-56.253100000000003</v>
      </c>
    </row>
    <row r="7187" spans="1:3" x14ac:dyDescent="0.2">
      <c r="A7187">
        <v>0.86219999999999997</v>
      </c>
      <c r="B7187">
        <v>-48.643099999999997</v>
      </c>
      <c r="C7187">
        <v>-56.2622</v>
      </c>
    </row>
    <row r="7188" spans="1:3" x14ac:dyDescent="0.2">
      <c r="A7188">
        <v>0.86231999999999998</v>
      </c>
      <c r="B7188">
        <v>-48.618299999999998</v>
      </c>
      <c r="C7188">
        <v>-56.243899999999996</v>
      </c>
    </row>
    <row r="7189" spans="1:3" x14ac:dyDescent="0.2">
      <c r="A7189">
        <v>0.86243999999999998</v>
      </c>
      <c r="B7189">
        <v>-48.6374</v>
      </c>
      <c r="C7189">
        <v>-56.2134</v>
      </c>
    </row>
    <row r="7190" spans="1:3" x14ac:dyDescent="0.2">
      <c r="A7190">
        <v>0.86255999999999999</v>
      </c>
      <c r="B7190">
        <v>-48.616399999999999</v>
      </c>
      <c r="C7190">
        <v>-56.1798</v>
      </c>
    </row>
    <row r="7191" spans="1:3" x14ac:dyDescent="0.2">
      <c r="A7191">
        <v>0.86268</v>
      </c>
      <c r="B7191">
        <v>-48.601199999999999</v>
      </c>
      <c r="C7191">
        <v>-56.1768</v>
      </c>
    </row>
    <row r="7192" spans="1:3" x14ac:dyDescent="0.2">
      <c r="A7192">
        <v>0.86280000000000001</v>
      </c>
      <c r="B7192">
        <v>-48.578299999999999</v>
      </c>
      <c r="C7192">
        <v>-56.1554</v>
      </c>
    </row>
    <row r="7193" spans="1:3" x14ac:dyDescent="0.2">
      <c r="A7193">
        <v>0.86292000000000002</v>
      </c>
      <c r="B7193">
        <v>-48.559199999999997</v>
      </c>
      <c r="C7193">
        <v>-56.1096</v>
      </c>
    </row>
    <row r="7194" spans="1:3" x14ac:dyDescent="0.2">
      <c r="A7194">
        <v>0.86304000000000003</v>
      </c>
      <c r="B7194">
        <v>-48.555399999999999</v>
      </c>
      <c r="C7194">
        <v>-56.103499999999997</v>
      </c>
    </row>
    <row r="7195" spans="1:3" x14ac:dyDescent="0.2">
      <c r="A7195">
        <v>0.86316000000000004</v>
      </c>
      <c r="B7195">
        <v>-48.5306</v>
      </c>
      <c r="C7195">
        <v>-56.063800000000001</v>
      </c>
    </row>
    <row r="7196" spans="1:3" x14ac:dyDescent="0.2">
      <c r="A7196">
        <v>0.86328000000000005</v>
      </c>
      <c r="B7196">
        <v>-48.503900000000002</v>
      </c>
      <c r="C7196">
        <v>-56.063800000000001</v>
      </c>
    </row>
    <row r="7197" spans="1:3" x14ac:dyDescent="0.2">
      <c r="A7197">
        <v>0.86339999999999995</v>
      </c>
      <c r="B7197">
        <v>-48.503900000000002</v>
      </c>
      <c r="C7197">
        <v>-56.0822</v>
      </c>
    </row>
    <row r="7198" spans="1:3" x14ac:dyDescent="0.2">
      <c r="A7198">
        <v>0.86351999999999995</v>
      </c>
      <c r="B7198">
        <v>-48.4619</v>
      </c>
      <c r="C7198">
        <v>-56.0852</v>
      </c>
    </row>
    <row r="7199" spans="1:3" x14ac:dyDescent="0.2">
      <c r="A7199">
        <v>0.86363999999999996</v>
      </c>
      <c r="B7199">
        <v>-48.452399999999997</v>
      </c>
      <c r="C7199">
        <v>-56.073</v>
      </c>
    </row>
    <row r="7200" spans="1:3" x14ac:dyDescent="0.2">
      <c r="A7200">
        <v>0.86375999999999997</v>
      </c>
      <c r="B7200">
        <v>-48.425699999999999</v>
      </c>
      <c r="C7200">
        <v>-56.054699999999997</v>
      </c>
    </row>
    <row r="7201" spans="1:3" x14ac:dyDescent="0.2">
      <c r="A7201">
        <v>0.86387999999999998</v>
      </c>
      <c r="B7201">
        <v>-48.397100000000002</v>
      </c>
      <c r="C7201">
        <v>-56.015000000000001</v>
      </c>
    </row>
    <row r="7202" spans="1:3" x14ac:dyDescent="0.2">
      <c r="A7202">
        <v>0.86399999999999999</v>
      </c>
      <c r="B7202">
        <v>-48.378</v>
      </c>
      <c r="C7202">
        <v>-56.027200000000001</v>
      </c>
    </row>
    <row r="7203" spans="1:3" x14ac:dyDescent="0.2">
      <c r="A7203">
        <v>0.86412</v>
      </c>
      <c r="B7203">
        <v>-48.379899999999999</v>
      </c>
      <c r="C7203">
        <v>-55.966200000000001</v>
      </c>
    </row>
    <row r="7204" spans="1:3" x14ac:dyDescent="0.2">
      <c r="A7204">
        <v>0.86424000000000001</v>
      </c>
      <c r="B7204">
        <v>-48.389400000000002</v>
      </c>
      <c r="C7204">
        <v>-55.963099999999997</v>
      </c>
    </row>
    <row r="7205" spans="1:3" x14ac:dyDescent="0.2">
      <c r="A7205">
        <v>0.86436000000000002</v>
      </c>
      <c r="B7205">
        <v>-48.399000000000001</v>
      </c>
      <c r="C7205">
        <v>-55.935699999999997</v>
      </c>
    </row>
    <row r="7206" spans="1:3" x14ac:dyDescent="0.2">
      <c r="A7206">
        <v>0.86448000000000003</v>
      </c>
      <c r="B7206">
        <v>-48.374200000000002</v>
      </c>
      <c r="C7206">
        <v>-55.908200000000001</v>
      </c>
    </row>
    <row r="7207" spans="1:3" x14ac:dyDescent="0.2">
      <c r="A7207">
        <v>0.86460000000000004</v>
      </c>
      <c r="B7207">
        <v>-48.368499999999997</v>
      </c>
      <c r="C7207">
        <v>-55.908200000000001</v>
      </c>
    </row>
    <row r="7208" spans="1:3" x14ac:dyDescent="0.2">
      <c r="A7208">
        <v>0.86472000000000004</v>
      </c>
      <c r="B7208">
        <v>-48.334099999999999</v>
      </c>
      <c r="C7208">
        <v>-55.871600000000001</v>
      </c>
    </row>
    <row r="7209" spans="1:3" x14ac:dyDescent="0.2">
      <c r="A7209">
        <v>0.86484000000000005</v>
      </c>
      <c r="B7209">
        <v>-48.328400000000002</v>
      </c>
      <c r="C7209">
        <v>-55.853299999999997</v>
      </c>
    </row>
    <row r="7210" spans="1:3" x14ac:dyDescent="0.2">
      <c r="A7210">
        <v>0.86495999999999995</v>
      </c>
      <c r="B7210">
        <v>-48.314999999999998</v>
      </c>
      <c r="C7210">
        <v>-55.835000000000001</v>
      </c>
    </row>
    <row r="7211" spans="1:3" x14ac:dyDescent="0.2">
      <c r="A7211">
        <v>0.86507999999999996</v>
      </c>
      <c r="B7211">
        <v>-48.2864</v>
      </c>
      <c r="C7211">
        <v>-55.816699999999997</v>
      </c>
    </row>
    <row r="7212" spans="1:3" x14ac:dyDescent="0.2">
      <c r="A7212">
        <v>0.86519999999999997</v>
      </c>
      <c r="B7212">
        <v>-48.284500000000001</v>
      </c>
      <c r="C7212">
        <v>-55.777000000000001</v>
      </c>
    </row>
    <row r="7213" spans="1:3" x14ac:dyDescent="0.2">
      <c r="A7213">
        <v>0.86531999999999998</v>
      </c>
      <c r="B7213">
        <v>-48.2712</v>
      </c>
      <c r="C7213">
        <v>-55.728099999999998</v>
      </c>
    </row>
    <row r="7214" spans="1:3" x14ac:dyDescent="0.2">
      <c r="A7214">
        <v>0.86543999999999999</v>
      </c>
      <c r="B7214">
        <v>-48.265500000000003</v>
      </c>
      <c r="C7214">
        <v>-55.715899999999998</v>
      </c>
    </row>
    <row r="7215" spans="1:3" x14ac:dyDescent="0.2">
      <c r="A7215">
        <v>0.86556</v>
      </c>
      <c r="B7215">
        <v>-48.2502</v>
      </c>
      <c r="C7215">
        <v>-55.685400000000001</v>
      </c>
    </row>
    <row r="7216" spans="1:3" x14ac:dyDescent="0.2">
      <c r="A7216">
        <v>0.86568000000000001</v>
      </c>
      <c r="B7216">
        <v>-48.238799999999998</v>
      </c>
      <c r="C7216">
        <v>-55.648800000000001</v>
      </c>
    </row>
    <row r="7217" spans="1:3" x14ac:dyDescent="0.2">
      <c r="A7217">
        <v>0.86580000000000001</v>
      </c>
      <c r="B7217">
        <v>-48.236800000000002</v>
      </c>
      <c r="C7217">
        <v>-55.654899999999998</v>
      </c>
    </row>
    <row r="7218" spans="1:3" x14ac:dyDescent="0.2">
      <c r="A7218">
        <v>0.86592000000000002</v>
      </c>
      <c r="B7218">
        <v>-48.244500000000002</v>
      </c>
      <c r="C7218">
        <v>-55.606099999999998</v>
      </c>
    </row>
    <row r="7219" spans="1:3" x14ac:dyDescent="0.2">
      <c r="A7219">
        <v>0.86604000000000003</v>
      </c>
      <c r="B7219">
        <v>-48.244500000000002</v>
      </c>
      <c r="C7219">
        <v>-55.624400000000001</v>
      </c>
    </row>
    <row r="7220" spans="1:3" x14ac:dyDescent="0.2">
      <c r="A7220">
        <v>0.86616000000000004</v>
      </c>
      <c r="B7220">
        <v>-48.221600000000002</v>
      </c>
      <c r="C7220">
        <v>-55.593899999999998</v>
      </c>
    </row>
    <row r="7221" spans="1:3" x14ac:dyDescent="0.2">
      <c r="A7221">
        <v>0.86628000000000005</v>
      </c>
      <c r="B7221">
        <v>-48.191099999999999</v>
      </c>
      <c r="C7221">
        <v>-55.566400000000002</v>
      </c>
    </row>
    <row r="7222" spans="1:3" x14ac:dyDescent="0.2">
      <c r="A7222">
        <v>0.86639999999999995</v>
      </c>
      <c r="B7222">
        <v>-48.1873</v>
      </c>
      <c r="C7222">
        <v>-55.545000000000002</v>
      </c>
    </row>
    <row r="7223" spans="1:3" x14ac:dyDescent="0.2">
      <c r="A7223">
        <v>0.86651999999999996</v>
      </c>
      <c r="B7223">
        <v>-48.213999999999999</v>
      </c>
      <c r="C7223">
        <v>-55.514499999999998</v>
      </c>
    </row>
    <row r="7224" spans="1:3" x14ac:dyDescent="0.2">
      <c r="A7224">
        <v>0.86663999999999997</v>
      </c>
      <c r="B7224">
        <v>-48.200600000000001</v>
      </c>
      <c r="C7224">
        <v>-55.499299999999998</v>
      </c>
    </row>
    <row r="7225" spans="1:3" x14ac:dyDescent="0.2">
      <c r="A7225">
        <v>0.86675999999999997</v>
      </c>
      <c r="B7225">
        <v>-48.215899999999998</v>
      </c>
      <c r="C7225">
        <v>-55.496200000000002</v>
      </c>
    </row>
    <row r="7226" spans="1:3" x14ac:dyDescent="0.2">
      <c r="A7226">
        <v>0.86687999999999998</v>
      </c>
      <c r="B7226">
        <v>-48.210099999999997</v>
      </c>
      <c r="C7226">
        <v>-55.444299999999998</v>
      </c>
    </row>
    <row r="7227" spans="1:3" x14ac:dyDescent="0.2">
      <c r="A7227">
        <v>0.86699999999999999</v>
      </c>
      <c r="B7227">
        <v>-48.168199999999999</v>
      </c>
      <c r="C7227">
        <v>-55.423000000000002</v>
      </c>
    </row>
    <row r="7228" spans="1:3" x14ac:dyDescent="0.2">
      <c r="A7228">
        <v>0.86712</v>
      </c>
      <c r="B7228">
        <v>-48.1892</v>
      </c>
      <c r="C7228">
        <v>-55.410800000000002</v>
      </c>
    </row>
    <row r="7229" spans="1:3" x14ac:dyDescent="0.2">
      <c r="A7229">
        <v>0.86724000000000001</v>
      </c>
      <c r="B7229">
        <v>-48.170099999999998</v>
      </c>
      <c r="C7229">
        <v>-55.398600000000002</v>
      </c>
    </row>
    <row r="7230" spans="1:3" x14ac:dyDescent="0.2">
      <c r="A7230">
        <v>0.86736000000000002</v>
      </c>
      <c r="B7230">
        <v>-48.1873</v>
      </c>
      <c r="C7230">
        <v>-55.432099999999998</v>
      </c>
    </row>
    <row r="7231" spans="1:3" x14ac:dyDescent="0.2">
      <c r="A7231">
        <v>0.86748000000000003</v>
      </c>
      <c r="B7231">
        <v>-48.1815</v>
      </c>
      <c r="C7231">
        <v>-55.401600000000002</v>
      </c>
    </row>
    <row r="7232" spans="1:3" x14ac:dyDescent="0.2">
      <c r="A7232">
        <v>0.86760000000000004</v>
      </c>
      <c r="B7232">
        <v>-48.175800000000002</v>
      </c>
      <c r="C7232">
        <v>-55.386400000000002</v>
      </c>
    </row>
    <row r="7233" spans="1:3" x14ac:dyDescent="0.2">
      <c r="A7233">
        <v>0.86772000000000005</v>
      </c>
      <c r="B7233">
        <v>-48.1892</v>
      </c>
      <c r="C7233">
        <v>-55.371099999999998</v>
      </c>
    </row>
    <row r="7234" spans="1:3" x14ac:dyDescent="0.2">
      <c r="A7234">
        <v>0.86783999999999994</v>
      </c>
      <c r="B7234">
        <v>-48.1815</v>
      </c>
      <c r="C7234">
        <v>-55.343600000000002</v>
      </c>
    </row>
    <row r="7235" spans="1:3" x14ac:dyDescent="0.2">
      <c r="A7235">
        <v>0.86795999999999995</v>
      </c>
      <c r="B7235">
        <v>-48.164400000000001</v>
      </c>
      <c r="C7235">
        <v>-55.346699999999998</v>
      </c>
    </row>
    <row r="7236" spans="1:3" x14ac:dyDescent="0.2">
      <c r="A7236">
        <v>0.86807999999999996</v>
      </c>
      <c r="B7236">
        <v>-48.164400000000001</v>
      </c>
      <c r="C7236">
        <v>-55.407699999999998</v>
      </c>
    </row>
    <row r="7237" spans="1:3" x14ac:dyDescent="0.2">
      <c r="A7237">
        <v>0.86819999999999997</v>
      </c>
      <c r="B7237">
        <v>-48.1586</v>
      </c>
      <c r="C7237">
        <v>-55.413800000000002</v>
      </c>
    </row>
    <row r="7238" spans="1:3" x14ac:dyDescent="0.2">
      <c r="A7238">
        <v>0.86831999999999998</v>
      </c>
      <c r="B7238">
        <v>-48.173900000000003</v>
      </c>
      <c r="C7238">
        <v>-55.395499999999998</v>
      </c>
    </row>
    <row r="7239" spans="1:3" x14ac:dyDescent="0.2">
      <c r="A7239">
        <v>0.86843999999999999</v>
      </c>
      <c r="B7239">
        <v>-48.152900000000002</v>
      </c>
      <c r="C7239">
        <v>-55.380200000000002</v>
      </c>
    </row>
    <row r="7240" spans="1:3" x14ac:dyDescent="0.2">
      <c r="A7240">
        <v>0.86856</v>
      </c>
      <c r="B7240">
        <v>-48.164400000000001</v>
      </c>
      <c r="C7240">
        <v>-55.404699999999998</v>
      </c>
    </row>
    <row r="7241" spans="1:3" x14ac:dyDescent="0.2">
      <c r="A7241">
        <v>0.86868000000000001</v>
      </c>
      <c r="B7241">
        <v>-48.191099999999999</v>
      </c>
      <c r="C7241">
        <v>-55.426000000000002</v>
      </c>
    </row>
    <row r="7242" spans="1:3" x14ac:dyDescent="0.2">
      <c r="A7242">
        <v>0.86880000000000002</v>
      </c>
      <c r="B7242">
        <v>-48.173900000000003</v>
      </c>
      <c r="C7242">
        <v>-55.413800000000002</v>
      </c>
    </row>
    <row r="7243" spans="1:3" x14ac:dyDescent="0.2">
      <c r="A7243">
        <v>0.86892000000000003</v>
      </c>
      <c r="B7243">
        <v>-48.2121</v>
      </c>
      <c r="C7243">
        <v>-55.410800000000002</v>
      </c>
    </row>
    <row r="7244" spans="1:3" x14ac:dyDescent="0.2">
      <c r="A7244">
        <v>0.86904000000000003</v>
      </c>
      <c r="B7244">
        <v>-48.217799999999997</v>
      </c>
      <c r="C7244">
        <v>-55.407699999999998</v>
      </c>
    </row>
    <row r="7245" spans="1:3" x14ac:dyDescent="0.2">
      <c r="A7245">
        <v>0.86916000000000004</v>
      </c>
      <c r="B7245">
        <v>-48.191099999999999</v>
      </c>
      <c r="C7245">
        <v>-55.410800000000002</v>
      </c>
    </row>
    <row r="7246" spans="1:3" x14ac:dyDescent="0.2">
      <c r="A7246">
        <v>0.86928000000000005</v>
      </c>
      <c r="B7246">
        <v>-48.208199999999998</v>
      </c>
      <c r="C7246">
        <v>-55.401600000000002</v>
      </c>
    </row>
    <row r="7247" spans="1:3" x14ac:dyDescent="0.2">
      <c r="A7247">
        <v>0.86939999999999995</v>
      </c>
      <c r="B7247">
        <v>-48.196800000000003</v>
      </c>
      <c r="C7247">
        <v>-55.398600000000002</v>
      </c>
    </row>
    <row r="7248" spans="1:3" x14ac:dyDescent="0.2">
      <c r="A7248">
        <v>0.86951999999999996</v>
      </c>
      <c r="B7248">
        <v>-48.215899999999998</v>
      </c>
      <c r="C7248">
        <v>-55.398600000000002</v>
      </c>
    </row>
    <row r="7249" spans="1:3" x14ac:dyDescent="0.2">
      <c r="A7249">
        <v>0.86963999999999997</v>
      </c>
      <c r="B7249">
        <v>-48.236800000000002</v>
      </c>
      <c r="C7249">
        <v>-55.429099999999998</v>
      </c>
    </row>
    <row r="7250" spans="1:3" x14ac:dyDescent="0.2">
      <c r="A7250">
        <v>0.86975999999999998</v>
      </c>
      <c r="B7250">
        <v>-48.229199999999999</v>
      </c>
      <c r="C7250">
        <v>-55.441299999999998</v>
      </c>
    </row>
    <row r="7251" spans="1:3" x14ac:dyDescent="0.2">
      <c r="A7251">
        <v>0.86987999999999999</v>
      </c>
      <c r="B7251">
        <v>-48.246400000000001</v>
      </c>
      <c r="C7251">
        <v>-55.447400000000002</v>
      </c>
    </row>
    <row r="7252" spans="1:3" x14ac:dyDescent="0.2">
      <c r="A7252">
        <v>0.87</v>
      </c>
      <c r="B7252">
        <v>-48.269300000000001</v>
      </c>
      <c r="C7252">
        <v>-55.471800000000002</v>
      </c>
    </row>
    <row r="7253" spans="1:3" x14ac:dyDescent="0.2">
      <c r="A7253">
        <v>0.87012</v>
      </c>
      <c r="B7253">
        <v>-48.2483</v>
      </c>
      <c r="C7253">
        <v>-55.490099999999998</v>
      </c>
    </row>
    <row r="7254" spans="1:3" x14ac:dyDescent="0.2">
      <c r="A7254">
        <v>0.87024000000000001</v>
      </c>
      <c r="B7254">
        <v>-48.263500000000001</v>
      </c>
      <c r="C7254">
        <v>-55.505400000000002</v>
      </c>
    </row>
    <row r="7255" spans="1:3" x14ac:dyDescent="0.2">
      <c r="A7255">
        <v>0.87036000000000002</v>
      </c>
      <c r="B7255">
        <v>-48.2864</v>
      </c>
      <c r="C7255">
        <v>-55.493200000000002</v>
      </c>
    </row>
    <row r="7256" spans="1:3" x14ac:dyDescent="0.2">
      <c r="A7256">
        <v>0.87048000000000003</v>
      </c>
      <c r="B7256">
        <v>-48.305500000000002</v>
      </c>
      <c r="C7256">
        <v>-55.532800000000002</v>
      </c>
    </row>
    <row r="7257" spans="1:3" x14ac:dyDescent="0.2">
      <c r="A7257">
        <v>0.87060000000000004</v>
      </c>
      <c r="B7257">
        <v>-48.244500000000002</v>
      </c>
      <c r="C7257">
        <v>-55.578600000000002</v>
      </c>
    </row>
    <row r="7258" spans="1:3" x14ac:dyDescent="0.2">
      <c r="A7258">
        <v>0.87072000000000005</v>
      </c>
      <c r="B7258">
        <v>-48.2502</v>
      </c>
      <c r="C7258">
        <v>-55.578600000000002</v>
      </c>
    </row>
    <row r="7259" spans="1:3" x14ac:dyDescent="0.2">
      <c r="A7259">
        <v>0.87083999999999995</v>
      </c>
      <c r="B7259">
        <v>-48.273099999999999</v>
      </c>
      <c r="C7259">
        <v>-55.578600000000002</v>
      </c>
    </row>
    <row r="7260" spans="1:3" x14ac:dyDescent="0.2">
      <c r="A7260">
        <v>0.87095999999999996</v>
      </c>
      <c r="B7260">
        <v>-48.280700000000003</v>
      </c>
      <c r="C7260">
        <v>-55.584699999999998</v>
      </c>
    </row>
    <row r="7261" spans="1:3" x14ac:dyDescent="0.2">
      <c r="A7261">
        <v>0.87107999999999997</v>
      </c>
      <c r="B7261">
        <v>-48.322699999999998</v>
      </c>
      <c r="C7261">
        <v>-55.609099999999998</v>
      </c>
    </row>
    <row r="7262" spans="1:3" x14ac:dyDescent="0.2">
      <c r="A7262">
        <v>0.87119999999999997</v>
      </c>
      <c r="B7262">
        <v>-48.318899999999999</v>
      </c>
      <c r="C7262">
        <v>-55.624400000000001</v>
      </c>
    </row>
    <row r="7263" spans="1:3" x14ac:dyDescent="0.2">
      <c r="A7263">
        <v>0.87131999999999998</v>
      </c>
      <c r="B7263">
        <v>-48.280700000000003</v>
      </c>
      <c r="C7263">
        <v>-55.621299999999998</v>
      </c>
    </row>
    <row r="7264" spans="1:3" x14ac:dyDescent="0.2">
      <c r="A7264">
        <v>0.87143999999999999</v>
      </c>
      <c r="B7264">
        <v>-48.301699999999997</v>
      </c>
      <c r="C7264">
        <v>-55.685400000000001</v>
      </c>
    </row>
    <row r="7265" spans="1:3" x14ac:dyDescent="0.2">
      <c r="A7265">
        <v>0.87156</v>
      </c>
      <c r="B7265">
        <v>-48.2941</v>
      </c>
      <c r="C7265">
        <v>-55.658000000000001</v>
      </c>
    </row>
    <row r="7266" spans="1:3" x14ac:dyDescent="0.2">
      <c r="A7266">
        <v>0.87168000000000001</v>
      </c>
      <c r="B7266">
        <v>-48.334099999999999</v>
      </c>
      <c r="C7266">
        <v>-55.673200000000001</v>
      </c>
    </row>
    <row r="7267" spans="1:3" x14ac:dyDescent="0.2">
      <c r="A7267">
        <v>0.87180000000000002</v>
      </c>
      <c r="B7267">
        <v>-48.339799999999997</v>
      </c>
      <c r="C7267">
        <v>-55.688499999999998</v>
      </c>
    </row>
    <row r="7268" spans="1:3" x14ac:dyDescent="0.2">
      <c r="A7268">
        <v>0.87192000000000003</v>
      </c>
      <c r="B7268">
        <v>-48.337899999999998</v>
      </c>
      <c r="C7268">
        <v>-55.722000000000001</v>
      </c>
    </row>
    <row r="7269" spans="1:3" x14ac:dyDescent="0.2">
      <c r="A7269">
        <v>0.87204000000000004</v>
      </c>
      <c r="B7269">
        <v>-48.362699999999997</v>
      </c>
      <c r="C7269">
        <v>-55.725099999999998</v>
      </c>
    </row>
    <row r="7270" spans="1:3" x14ac:dyDescent="0.2">
      <c r="A7270">
        <v>0.87216000000000005</v>
      </c>
      <c r="B7270">
        <v>-48.383699999999997</v>
      </c>
      <c r="C7270">
        <v>-55.722000000000001</v>
      </c>
    </row>
    <row r="7271" spans="1:3" x14ac:dyDescent="0.2">
      <c r="A7271">
        <v>0.87228000000000006</v>
      </c>
      <c r="B7271">
        <v>-48.395200000000003</v>
      </c>
      <c r="C7271">
        <v>-55.706800000000001</v>
      </c>
    </row>
    <row r="7272" spans="1:3" x14ac:dyDescent="0.2">
      <c r="A7272">
        <v>0.87239999999999995</v>
      </c>
      <c r="B7272">
        <v>-48.421900000000001</v>
      </c>
      <c r="C7272">
        <v>-55.740400000000001</v>
      </c>
    </row>
    <row r="7273" spans="1:3" x14ac:dyDescent="0.2">
      <c r="A7273">
        <v>0.87251999999999996</v>
      </c>
      <c r="B7273">
        <v>-48.437100000000001</v>
      </c>
      <c r="C7273">
        <v>-55.749499999999998</v>
      </c>
    </row>
    <row r="7274" spans="1:3" x14ac:dyDescent="0.2">
      <c r="A7274">
        <v>0.87263999999999997</v>
      </c>
      <c r="B7274">
        <v>-48.479100000000003</v>
      </c>
      <c r="C7274">
        <v>-55.755600000000001</v>
      </c>
    </row>
    <row r="7275" spans="1:3" x14ac:dyDescent="0.2">
      <c r="A7275">
        <v>0.87275999999999998</v>
      </c>
      <c r="B7275">
        <v>-48.477200000000003</v>
      </c>
      <c r="C7275">
        <v>-55.777000000000001</v>
      </c>
    </row>
    <row r="7276" spans="1:3" x14ac:dyDescent="0.2">
      <c r="A7276">
        <v>0.87287999999999999</v>
      </c>
      <c r="B7276">
        <v>-48.477200000000003</v>
      </c>
      <c r="C7276">
        <v>-55.770899999999997</v>
      </c>
    </row>
    <row r="7277" spans="1:3" x14ac:dyDescent="0.2">
      <c r="A7277">
        <v>0.873</v>
      </c>
      <c r="B7277">
        <v>-48.498199999999997</v>
      </c>
      <c r="C7277">
        <v>-55.792200000000001</v>
      </c>
    </row>
    <row r="7278" spans="1:3" x14ac:dyDescent="0.2">
      <c r="A7278">
        <v>0.87312000000000001</v>
      </c>
      <c r="B7278">
        <v>-48.502000000000002</v>
      </c>
      <c r="C7278">
        <v>-55.804400000000001</v>
      </c>
    </row>
    <row r="7279" spans="1:3" x14ac:dyDescent="0.2">
      <c r="A7279">
        <v>0.87324000000000002</v>
      </c>
      <c r="B7279">
        <v>-48.519100000000002</v>
      </c>
      <c r="C7279">
        <v>-55.801400000000001</v>
      </c>
    </row>
    <row r="7280" spans="1:3" x14ac:dyDescent="0.2">
      <c r="A7280">
        <v>0.87336000000000003</v>
      </c>
      <c r="B7280">
        <v>-48.526800000000001</v>
      </c>
      <c r="C7280">
        <v>-55.816699999999997</v>
      </c>
    </row>
    <row r="7281" spans="1:3" x14ac:dyDescent="0.2">
      <c r="A7281">
        <v>0.87348000000000003</v>
      </c>
      <c r="B7281">
        <v>-48.534399999999998</v>
      </c>
      <c r="C7281">
        <v>-55.859400000000001</v>
      </c>
    </row>
    <row r="7282" spans="1:3" x14ac:dyDescent="0.2">
      <c r="A7282">
        <v>0.87360000000000004</v>
      </c>
      <c r="B7282">
        <v>-48.566800000000001</v>
      </c>
      <c r="C7282">
        <v>-55.883800000000001</v>
      </c>
    </row>
    <row r="7283" spans="1:3" x14ac:dyDescent="0.2">
      <c r="A7283">
        <v>0.87372000000000005</v>
      </c>
      <c r="B7283">
        <v>-48.566800000000001</v>
      </c>
      <c r="C7283">
        <v>-55.896000000000001</v>
      </c>
    </row>
    <row r="7284" spans="1:3" x14ac:dyDescent="0.2">
      <c r="A7284">
        <v>0.87383999999999995</v>
      </c>
      <c r="B7284">
        <v>-48.587800000000001</v>
      </c>
      <c r="C7284">
        <v>-55.896000000000001</v>
      </c>
    </row>
    <row r="7285" spans="1:3" x14ac:dyDescent="0.2">
      <c r="A7285">
        <v>0.87395999999999996</v>
      </c>
      <c r="B7285">
        <v>-48.620199999999997</v>
      </c>
      <c r="C7285">
        <v>-55.914299999999997</v>
      </c>
    </row>
    <row r="7286" spans="1:3" x14ac:dyDescent="0.2">
      <c r="A7286">
        <v>0.87407999999999997</v>
      </c>
      <c r="B7286">
        <v>-48.589700000000001</v>
      </c>
      <c r="C7286">
        <v>-55.954000000000001</v>
      </c>
    </row>
    <row r="7287" spans="1:3" x14ac:dyDescent="0.2">
      <c r="A7287">
        <v>0.87419999999999998</v>
      </c>
      <c r="B7287">
        <v>-48.622100000000003</v>
      </c>
      <c r="C7287">
        <v>-55.978400000000001</v>
      </c>
    </row>
    <row r="7288" spans="1:3" x14ac:dyDescent="0.2">
      <c r="A7288">
        <v>0.87431999999999999</v>
      </c>
      <c r="B7288">
        <v>-48.641199999999998</v>
      </c>
      <c r="C7288">
        <v>-55.984499999999997</v>
      </c>
    </row>
    <row r="7289" spans="1:3" x14ac:dyDescent="0.2">
      <c r="A7289">
        <v>0.87444</v>
      </c>
      <c r="B7289">
        <v>-48.660299999999999</v>
      </c>
      <c r="C7289">
        <v>-56.0242</v>
      </c>
    </row>
    <row r="7290" spans="1:3" x14ac:dyDescent="0.2">
      <c r="A7290">
        <v>0.87456</v>
      </c>
      <c r="B7290">
        <v>-48.688899999999997</v>
      </c>
      <c r="C7290">
        <v>-56.0608</v>
      </c>
    </row>
    <row r="7291" spans="1:3" x14ac:dyDescent="0.2">
      <c r="A7291">
        <v>0.87468000000000001</v>
      </c>
      <c r="B7291">
        <v>-48.707999999999998</v>
      </c>
      <c r="C7291">
        <v>-56.063800000000001</v>
      </c>
    </row>
    <row r="7292" spans="1:3" x14ac:dyDescent="0.2">
      <c r="A7292">
        <v>0.87480000000000002</v>
      </c>
      <c r="B7292">
        <v>-48.721299999999999</v>
      </c>
      <c r="C7292">
        <v>-56.0822</v>
      </c>
    </row>
    <row r="7293" spans="1:3" x14ac:dyDescent="0.2">
      <c r="A7293">
        <v>0.87492000000000003</v>
      </c>
      <c r="B7293">
        <v>-48.751800000000003</v>
      </c>
      <c r="C7293">
        <v>-56.112699999999997</v>
      </c>
    </row>
    <row r="7294" spans="1:3" x14ac:dyDescent="0.2">
      <c r="A7294">
        <v>0.87504000000000004</v>
      </c>
      <c r="B7294">
        <v>-48.755600000000001</v>
      </c>
      <c r="C7294">
        <v>-56.1554</v>
      </c>
    </row>
    <row r="7295" spans="1:3" x14ac:dyDescent="0.2">
      <c r="A7295">
        <v>0.87516000000000005</v>
      </c>
      <c r="B7295">
        <v>-48.791899999999998</v>
      </c>
      <c r="C7295">
        <v>-56.1768</v>
      </c>
    </row>
    <row r="7296" spans="1:3" x14ac:dyDescent="0.2">
      <c r="A7296">
        <v>0.87527999999999995</v>
      </c>
      <c r="B7296">
        <v>-48.791899999999998</v>
      </c>
      <c r="C7296">
        <v>-56.210299999999997</v>
      </c>
    </row>
    <row r="7297" spans="1:3" x14ac:dyDescent="0.2">
      <c r="A7297">
        <v>0.87539999999999996</v>
      </c>
      <c r="B7297">
        <v>-48.824300000000001</v>
      </c>
      <c r="C7297">
        <v>-56.2378</v>
      </c>
    </row>
    <row r="7298" spans="1:3" x14ac:dyDescent="0.2">
      <c r="A7298">
        <v>0.87551999999999996</v>
      </c>
      <c r="B7298">
        <v>-48.8262</v>
      </c>
      <c r="C7298">
        <v>-56.2286</v>
      </c>
    </row>
    <row r="7299" spans="1:3" x14ac:dyDescent="0.2">
      <c r="A7299">
        <v>0.87563999999999997</v>
      </c>
      <c r="B7299">
        <v>-48.818600000000004</v>
      </c>
      <c r="C7299">
        <v>-56.2378</v>
      </c>
    </row>
    <row r="7300" spans="1:3" x14ac:dyDescent="0.2">
      <c r="A7300">
        <v>0.87575999999999998</v>
      </c>
      <c r="B7300">
        <v>-48.847200000000001</v>
      </c>
      <c r="C7300">
        <v>-56.2408</v>
      </c>
    </row>
    <row r="7301" spans="1:3" x14ac:dyDescent="0.2">
      <c r="A7301">
        <v>0.87587999999999999</v>
      </c>
      <c r="B7301">
        <v>-48.856699999999996</v>
      </c>
      <c r="C7301">
        <v>-56.2592</v>
      </c>
    </row>
    <row r="7302" spans="1:3" x14ac:dyDescent="0.2">
      <c r="A7302">
        <v>0.876</v>
      </c>
      <c r="B7302">
        <v>-48.858600000000003</v>
      </c>
      <c r="C7302">
        <v>-56.2866</v>
      </c>
    </row>
    <row r="7303" spans="1:3" x14ac:dyDescent="0.2">
      <c r="A7303">
        <v>0.87612000000000001</v>
      </c>
      <c r="B7303">
        <v>-48.914000000000001</v>
      </c>
      <c r="C7303">
        <v>-56.2836</v>
      </c>
    </row>
    <row r="7304" spans="1:3" x14ac:dyDescent="0.2">
      <c r="A7304">
        <v>0.87624000000000002</v>
      </c>
      <c r="B7304">
        <v>-48.925400000000003</v>
      </c>
      <c r="C7304">
        <v>-56.311</v>
      </c>
    </row>
    <row r="7305" spans="1:3" x14ac:dyDescent="0.2">
      <c r="A7305">
        <v>0.87636000000000003</v>
      </c>
      <c r="B7305">
        <v>-48.971200000000003</v>
      </c>
      <c r="C7305">
        <v>-56.362900000000003</v>
      </c>
    </row>
    <row r="7306" spans="1:3" x14ac:dyDescent="0.2">
      <c r="A7306">
        <v>0.87648000000000004</v>
      </c>
      <c r="B7306">
        <v>-48.973100000000002</v>
      </c>
      <c r="C7306">
        <v>-56.387300000000003</v>
      </c>
    </row>
    <row r="7307" spans="1:3" x14ac:dyDescent="0.2">
      <c r="A7307">
        <v>0.87660000000000005</v>
      </c>
      <c r="B7307">
        <v>-48.984499999999997</v>
      </c>
      <c r="C7307">
        <v>-56.372100000000003</v>
      </c>
    </row>
    <row r="7308" spans="1:3" x14ac:dyDescent="0.2">
      <c r="A7308">
        <v>0.87672000000000005</v>
      </c>
      <c r="B7308">
        <v>-49.020800000000001</v>
      </c>
      <c r="C7308">
        <v>-56.3812</v>
      </c>
    </row>
    <row r="7309" spans="1:3" x14ac:dyDescent="0.2">
      <c r="A7309">
        <v>0.87683999999999995</v>
      </c>
      <c r="B7309">
        <v>-49.030299999999997</v>
      </c>
      <c r="C7309">
        <v>-56.420900000000003</v>
      </c>
    </row>
    <row r="7310" spans="1:3" x14ac:dyDescent="0.2">
      <c r="A7310">
        <v>0.87695999999999996</v>
      </c>
      <c r="B7310">
        <v>-49.0379</v>
      </c>
      <c r="C7310">
        <v>-45.3491</v>
      </c>
    </row>
    <row r="7311" spans="1:3" x14ac:dyDescent="0.2">
      <c r="A7311">
        <v>0.87707999999999997</v>
      </c>
      <c r="B7311">
        <v>-49.032200000000003</v>
      </c>
      <c r="C7311">
        <v>-56.436199999999999</v>
      </c>
    </row>
    <row r="7312" spans="1:3" x14ac:dyDescent="0.2">
      <c r="A7312">
        <v>0.87719999999999998</v>
      </c>
      <c r="B7312">
        <v>-49.009300000000003</v>
      </c>
      <c r="C7312">
        <v>-56.442300000000003</v>
      </c>
    </row>
    <row r="7313" spans="1:3" x14ac:dyDescent="0.2">
      <c r="A7313">
        <v>0.87731999999999999</v>
      </c>
      <c r="B7313">
        <v>-49.0627</v>
      </c>
      <c r="C7313">
        <v>-56.448399999999999</v>
      </c>
    </row>
    <row r="7314" spans="1:3" x14ac:dyDescent="0.2">
      <c r="A7314">
        <v>0.87744</v>
      </c>
      <c r="B7314">
        <v>-49.072299999999998</v>
      </c>
      <c r="C7314">
        <v>-56.466700000000003</v>
      </c>
    </row>
    <row r="7315" spans="1:3" x14ac:dyDescent="0.2">
      <c r="A7315">
        <v>0.87756000000000001</v>
      </c>
      <c r="B7315">
        <v>-49.091299999999997</v>
      </c>
      <c r="C7315">
        <v>-56.484999999999999</v>
      </c>
    </row>
    <row r="7316" spans="1:3" x14ac:dyDescent="0.2">
      <c r="A7316">
        <v>0.87768000000000002</v>
      </c>
      <c r="B7316">
        <v>-49.127600000000001</v>
      </c>
      <c r="C7316">
        <v>-56.509399999999999</v>
      </c>
    </row>
    <row r="7317" spans="1:3" x14ac:dyDescent="0.2">
      <c r="A7317">
        <v>0.87780000000000002</v>
      </c>
      <c r="B7317">
        <v>-49.1066</v>
      </c>
      <c r="C7317">
        <v>-56.506300000000003</v>
      </c>
    </row>
    <row r="7318" spans="1:3" x14ac:dyDescent="0.2">
      <c r="A7318">
        <v>0.87792000000000003</v>
      </c>
      <c r="B7318">
        <v>-49.140900000000002</v>
      </c>
      <c r="C7318">
        <v>-56.524700000000003</v>
      </c>
    </row>
    <row r="7319" spans="1:3" x14ac:dyDescent="0.2">
      <c r="A7319">
        <v>0.87804000000000004</v>
      </c>
      <c r="B7319">
        <v>-49.173400000000001</v>
      </c>
      <c r="C7319">
        <v>-56.552100000000003</v>
      </c>
    </row>
    <row r="7320" spans="1:3" x14ac:dyDescent="0.2">
      <c r="A7320">
        <v>0.87816000000000005</v>
      </c>
      <c r="B7320">
        <v>-49.1753</v>
      </c>
      <c r="C7320">
        <v>-56.582599999999999</v>
      </c>
    </row>
    <row r="7321" spans="1:3" x14ac:dyDescent="0.2">
      <c r="A7321">
        <v>0.87827999999999995</v>
      </c>
      <c r="B7321">
        <v>-49.230600000000003</v>
      </c>
      <c r="C7321">
        <v>-56.594799999999999</v>
      </c>
    </row>
    <row r="7322" spans="1:3" x14ac:dyDescent="0.2">
      <c r="A7322">
        <v>0.87839999999999996</v>
      </c>
      <c r="B7322">
        <v>-49.238199999999999</v>
      </c>
      <c r="C7322">
        <v>-56.600999999999999</v>
      </c>
    </row>
    <row r="7323" spans="1:3" x14ac:dyDescent="0.2">
      <c r="A7323">
        <v>0.87851999999999997</v>
      </c>
      <c r="B7323">
        <v>-49.241999999999997</v>
      </c>
      <c r="C7323">
        <v>-56.643700000000003</v>
      </c>
    </row>
    <row r="7324" spans="1:3" x14ac:dyDescent="0.2">
      <c r="A7324">
        <v>0.87863999999999998</v>
      </c>
      <c r="B7324">
        <v>-49.262999999999998</v>
      </c>
      <c r="C7324">
        <v>-56.664999999999999</v>
      </c>
    </row>
    <row r="7325" spans="1:3" x14ac:dyDescent="0.2">
      <c r="A7325">
        <v>0.87875999999999999</v>
      </c>
      <c r="B7325">
        <v>-49.280200000000001</v>
      </c>
      <c r="C7325">
        <v>-56.695599999999999</v>
      </c>
    </row>
    <row r="7326" spans="1:3" x14ac:dyDescent="0.2">
      <c r="A7326">
        <v>0.87887999999999999</v>
      </c>
      <c r="B7326">
        <v>-49.289700000000003</v>
      </c>
      <c r="C7326">
        <v>-56.726100000000002</v>
      </c>
    </row>
    <row r="7327" spans="1:3" x14ac:dyDescent="0.2">
      <c r="A7327">
        <v>0.879</v>
      </c>
      <c r="B7327">
        <v>-49.325899999999997</v>
      </c>
      <c r="C7327">
        <v>-56.738300000000002</v>
      </c>
    </row>
    <row r="7328" spans="1:3" x14ac:dyDescent="0.2">
      <c r="A7328">
        <v>0.87912000000000001</v>
      </c>
      <c r="B7328">
        <v>-49.358400000000003</v>
      </c>
      <c r="C7328">
        <v>-56.762700000000002</v>
      </c>
    </row>
    <row r="7329" spans="1:3" x14ac:dyDescent="0.2">
      <c r="A7329">
        <v>0.87924000000000002</v>
      </c>
      <c r="B7329">
        <v>-49.385100000000001</v>
      </c>
      <c r="C7329">
        <v>-56.780999999999999</v>
      </c>
    </row>
    <row r="7330" spans="1:3" x14ac:dyDescent="0.2">
      <c r="A7330">
        <v>0.87936000000000003</v>
      </c>
      <c r="B7330">
        <v>-49.4251</v>
      </c>
      <c r="C7330">
        <v>-56.790199999999999</v>
      </c>
    </row>
    <row r="7331" spans="1:3" x14ac:dyDescent="0.2">
      <c r="A7331">
        <v>0.87948000000000004</v>
      </c>
      <c r="B7331">
        <v>-49.463299999999997</v>
      </c>
      <c r="C7331">
        <v>-56.848100000000002</v>
      </c>
    </row>
    <row r="7332" spans="1:3" x14ac:dyDescent="0.2">
      <c r="A7332">
        <v>0.87960000000000005</v>
      </c>
      <c r="B7332">
        <v>-49.453699999999998</v>
      </c>
      <c r="C7332">
        <v>-56.841999999999999</v>
      </c>
    </row>
    <row r="7333" spans="1:3" x14ac:dyDescent="0.2">
      <c r="A7333">
        <v>0.87971999999999995</v>
      </c>
      <c r="B7333">
        <v>-49.453699999999998</v>
      </c>
      <c r="C7333">
        <v>-56.869500000000002</v>
      </c>
    </row>
    <row r="7334" spans="1:3" x14ac:dyDescent="0.2">
      <c r="A7334">
        <v>0.87983999999999996</v>
      </c>
      <c r="B7334">
        <v>-49.488100000000003</v>
      </c>
      <c r="C7334">
        <v>-56.921399999999998</v>
      </c>
    </row>
    <row r="7335" spans="1:3" x14ac:dyDescent="0.2">
      <c r="A7335">
        <v>0.87995999999999996</v>
      </c>
      <c r="B7335">
        <v>-49.476599999999998</v>
      </c>
      <c r="C7335">
        <v>-56.915300000000002</v>
      </c>
    </row>
    <row r="7336" spans="1:3" x14ac:dyDescent="0.2">
      <c r="A7336">
        <v>0.88007999999999997</v>
      </c>
      <c r="B7336">
        <v>-49.482300000000002</v>
      </c>
      <c r="C7336">
        <v>-56.964100000000002</v>
      </c>
    </row>
    <row r="7337" spans="1:3" x14ac:dyDescent="0.2">
      <c r="A7337">
        <v>0.88019999999999998</v>
      </c>
      <c r="B7337">
        <v>-49.5167</v>
      </c>
      <c r="C7337">
        <v>-56.967199999999998</v>
      </c>
    </row>
    <row r="7338" spans="1:3" x14ac:dyDescent="0.2">
      <c r="A7338">
        <v>0.88031999999999999</v>
      </c>
      <c r="B7338">
        <v>-49.528100000000002</v>
      </c>
      <c r="C7338">
        <v>-56.973300000000002</v>
      </c>
    </row>
    <row r="7339" spans="1:3" x14ac:dyDescent="0.2">
      <c r="A7339">
        <v>0.88044</v>
      </c>
      <c r="B7339">
        <v>-49.572000000000003</v>
      </c>
      <c r="C7339">
        <v>-56.957999999999998</v>
      </c>
    </row>
    <row r="7340" spans="1:3" x14ac:dyDescent="0.2">
      <c r="A7340">
        <v>0.88056000000000001</v>
      </c>
      <c r="B7340">
        <v>-49.566299999999998</v>
      </c>
      <c r="C7340">
        <v>-57.000700000000002</v>
      </c>
    </row>
    <row r="7341" spans="1:3" x14ac:dyDescent="0.2">
      <c r="A7341">
        <v>0.88068000000000002</v>
      </c>
      <c r="B7341">
        <v>-49.608199999999997</v>
      </c>
      <c r="C7341">
        <v>-57.031300000000002</v>
      </c>
    </row>
    <row r="7342" spans="1:3" x14ac:dyDescent="0.2">
      <c r="A7342">
        <v>0.88080000000000003</v>
      </c>
      <c r="B7342">
        <v>-49.6387</v>
      </c>
      <c r="C7342">
        <v>-57.040399999999998</v>
      </c>
    </row>
    <row r="7343" spans="1:3" x14ac:dyDescent="0.2">
      <c r="A7343">
        <v>0.88092000000000004</v>
      </c>
      <c r="B7343">
        <v>-49.676900000000003</v>
      </c>
      <c r="C7343">
        <v>-57.064799999999998</v>
      </c>
    </row>
    <row r="7344" spans="1:3" x14ac:dyDescent="0.2">
      <c r="A7344">
        <v>0.88104000000000005</v>
      </c>
      <c r="B7344">
        <v>-49.703600000000002</v>
      </c>
      <c r="C7344">
        <v>-57.083100000000002</v>
      </c>
    </row>
    <row r="7345" spans="1:3" x14ac:dyDescent="0.2">
      <c r="A7345">
        <v>0.88116000000000005</v>
      </c>
      <c r="B7345">
        <v>-49.7074</v>
      </c>
      <c r="C7345">
        <v>-57.113599999999998</v>
      </c>
    </row>
    <row r="7346" spans="1:3" x14ac:dyDescent="0.2">
      <c r="A7346">
        <v>0.88127999999999995</v>
      </c>
      <c r="B7346">
        <v>-49.709299999999999</v>
      </c>
      <c r="C7346">
        <v>-57.128900000000002</v>
      </c>
    </row>
    <row r="7347" spans="1:3" x14ac:dyDescent="0.2">
      <c r="A7347">
        <v>0.88139999999999996</v>
      </c>
      <c r="B7347">
        <v>-49.747500000000002</v>
      </c>
      <c r="C7347">
        <v>-57.211300000000001</v>
      </c>
    </row>
    <row r="7348" spans="1:3" x14ac:dyDescent="0.2">
      <c r="A7348">
        <v>0.88151999999999997</v>
      </c>
      <c r="B7348">
        <v>-49.760800000000003</v>
      </c>
      <c r="C7348">
        <v>-57.232700000000001</v>
      </c>
    </row>
    <row r="7349" spans="1:3" x14ac:dyDescent="0.2">
      <c r="A7349">
        <v>0.88163999999999998</v>
      </c>
      <c r="B7349">
        <v>-49.789400000000001</v>
      </c>
      <c r="C7349">
        <v>-57.257100000000001</v>
      </c>
    </row>
    <row r="7350" spans="1:3" x14ac:dyDescent="0.2">
      <c r="A7350">
        <v>0.88175999999999999</v>
      </c>
      <c r="B7350">
        <v>-49.7913</v>
      </c>
      <c r="C7350">
        <v>-57.272300000000001</v>
      </c>
    </row>
    <row r="7351" spans="1:3" x14ac:dyDescent="0.2">
      <c r="A7351">
        <v>0.88188</v>
      </c>
      <c r="B7351">
        <v>-49.793199999999999</v>
      </c>
      <c r="C7351">
        <v>-57.290599999999998</v>
      </c>
    </row>
    <row r="7352" spans="1:3" x14ac:dyDescent="0.2">
      <c r="A7352">
        <v>0.88200000000000001</v>
      </c>
      <c r="B7352">
        <v>-49.821899999999999</v>
      </c>
      <c r="C7352">
        <v>-57.321199999999997</v>
      </c>
    </row>
    <row r="7353" spans="1:3" x14ac:dyDescent="0.2">
      <c r="A7353">
        <v>0.88212000000000002</v>
      </c>
      <c r="B7353">
        <v>-49.833300000000001</v>
      </c>
      <c r="C7353">
        <v>-57.330300000000001</v>
      </c>
    </row>
    <row r="7354" spans="1:3" x14ac:dyDescent="0.2">
      <c r="A7354">
        <v>0.88224000000000002</v>
      </c>
      <c r="B7354">
        <v>-49.825699999999998</v>
      </c>
      <c r="C7354">
        <v>-57.351700000000001</v>
      </c>
    </row>
    <row r="7355" spans="1:3" x14ac:dyDescent="0.2">
      <c r="A7355">
        <v>0.88236000000000003</v>
      </c>
      <c r="B7355">
        <v>-49.871400000000001</v>
      </c>
      <c r="C7355">
        <v>-57.409700000000001</v>
      </c>
    </row>
    <row r="7356" spans="1:3" x14ac:dyDescent="0.2">
      <c r="A7356">
        <v>0.88248000000000004</v>
      </c>
      <c r="B7356">
        <v>-49.846600000000002</v>
      </c>
      <c r="C7356">
        <v>-57.397500000000001</v>
      </c>
    </row>
    <row r="7357" spans="1:3" x14ac:dyDescent="0.2">
      <c r="A7357">
        <v>0.88260000000000005</v>
      </c>
      <c r="B7357">
        <v>-49.894300000000001</v>
      </c>
      <c r="C7357">
        <v>-57.418799999999997</v>
      </c>
    </row>
    <row r="7358" spans="1:3" x14ac:dyDescent="0.2">
      <c r="A7358">
        <v>0.88271999999999995</v>
      </c>
      <c r="B7358">
        <v>-49.928699999999999</v>
      </c>
      <c r="C7358">
        <v>-57.455399999999997</v>
      </c>
    </row>
    <row r="7359" spans="1:3" x14ac:dyDescent="0.2">
      <c r="A7359">
        <v>0.88283999999999996</v>
      </c>
      <c r="B7359">
        <v>-49.942</v>
      </c>
      <c r="C7359">
        <v>-57.473799999999997</v>
      </c>
    </row>
    <row r="7360" spans="1:3" x14ac:dyDescent="0.2">
      <c r="A7360">
        <v>0.88295999999999997</v>
      </c>
      <c r="B7360">
        <v>-49.928699999999999</v>
      </c>
      <c r="C7360">
        <v>-57.516500000000001</v>
      </c>
    </row>
    <row r="7361" spans="1:3" x14ac:dyDescent="0.2">
      <c r="A7361">
        <v>0.88307999999999998</v>
      </c>
      <c r="B7361">
        <v>-49.9268</v>
      </c>
      <c r="C7361">
        <v>-57.476799999999997</v>
      </c>
    </row>
    <row r="7362" spans="1:3" x14ac:dyDescent="0.2">
      <c r="A7362">
        <v>0.88319999999999999</v>
      </c>
      <c r="B7362">
        <v>-49.9649</v>
      </c>
      <c r="C7362">
        <v>-57.482900000000001</v>
      </c>
    </row>
    <row r="7363" spans="1:3" x14ac:dyDescent="0.2">
      <c r="A7363">
        <v>0.88331999999999999</v>
      </c>
      <c r="B7363">
        <v>-49.999200000000002</v>
      </c>
      <c r="C7363">
        <v>-57.464599999999997</v>
      </c>
    </row>
    <row r="7364" spans="1:3" x14ac:dyDescent="0.2">
      <c r="A7364">
        <v>0.88344</v>
      </c>
      <c r="B7364">
        <v>-50.035499999999999</v>
      </c>
      <c r="C7364">
        <v>-57.513399999999997</v>
      </c>
    </row>
    <row r="7365" spans="1:3" x14ac:dyDescent="0.2">
      <c r="A7365">
        <v>0.88356000000000001</v>
      </c>
      <c r="B7365">
        <v>-50.067900000000002</v>
      </c>
      <c r="C7365">
        <v>-57.507300000000001</v>
      </c>
    </row>
    <row r="7366" spans="1:3" x14ac:dyDescent="0.2">
      <c r="A7366">
        <v>0.88368000000000002</v>
      </c>
      <c r="B7366">
        <v>-50.073599999999999</v>
      </c>
      <c r="C7366">
        <v>-57.504300000000001</v>
      </c>
    </row>
    <row r="7367" spans="1:3" x14ac:dyDescent="0.2">
      <c r="A7367">
        <v>0.88380000000000003</v>
      </c>
      <c r="B7367">
        <v>-50.104100000000003</v>
      </c>
      <c r="C7367">
        <v>-57.492100000000001</v>
      </c>
    </row>
    <row r="7368" spans="1:3" x14ac:dyDescent="0.2">
      <c r="A7368">
        <v>0.88392000000000004</v>
      </c>
      <c r="B7368">
        <v>-50.128900000000002</v>
      </c>
      <c r="C7368">
        <v>-57.537799999999997</v>
      </c>
    </row>
    <row r="7369" spans="1:3" x14ac:dyDescent="0.2">
      <c r="A7369">
        <v>0.88404000000000005</v>
      </c>
      <c r="B7369">
        <v>-50.130800000000001</v>
      </c>
      <c r="C7369">
        <v>-57.537799999999997</v>
      </c>
    </row>
    <row r="7370" spans="1:3" x14ac:dyDescent="0.2">
      <c r="A7370">
        <v>0.88415999999999995</v>
      </c>
      <c r="B7370">
        <v>-50.159500000000001</v>
      </c>
      <c r="C7370">
        <v>-57.5623</v>
      </c>
    </row>
    <row r="7371" spans="1:3" x14ac:dyDescent="0.2">
      <c r="A7371">
        <v>0.88427999999999995</v>
      </c>
      <c r="B7371">
        <v>-50.148000000000003</v>
      </c>
      <c r="C7371">
        <v>-57.543900000000001</v>
      </c>
    </row>
    <row r="7372" spans="1:3" x14ac:dyDescent="0.2">
      <c r="A7372">
        <v>0.88439999999999996</v>
      </c>
      <c r="B7372">
        <v>-50.136600000000001</v>
      </c>
      <c r="C7372">
        <v>-57.528700000000001</v>
      </c>
    </row>
    <row r="7373" spans="1:3" x14ac:dyDescent="0.2">
      <c r="A7373">
        <v>0.88451999999999997</v>
      </c>
      <c r="B7373">
        <v>-50.174700000000001</v>
      </c>
      <c r="C7373">
        <v>-57.540900000000001</v>
      </c>
    </row>
    <row r="7374" spans="1:3" x14ac:dyDescent="0.2">
      <c r="A7374">
        <v>0.88463999999999998</v>
      </c>
      <c r="B7374">
        <v>-50.210999999999999</v>
      </c>
      <c r="C7374">
        <v>-57.565300000000001</v>
      </c>
    </row>
    <row r="7375" spans="1:3" x14ac:dyDescent="0.2">
      <c r="A7375">
        <v>0.88475999999999999</v>
      </c>
      <c r="B7375">
        <v>-50.239600000000003</v>
      </c>
      <c r="C7375">
        <v>-57.595799999999997</v>
      </c>
    </row>
    <row r="7376" spans="1:3" x14ac:dyDescent="0.2">
      <c r="A7376">
        <v>0.88488</v>
      </c>
      <c r="B7376">
        <v>-50.287199999999999</v>
      </c>
      <c r="C7376">
        <v>-57.592799999999997</v>
      </c>
    </row>
    <row r="7377" spans="1:3" x14ac:dyDescent="0.2">
      <c r="A7377">
        <v>0.88500000000000001</v>
      </c>
      <c r="B7377">
        <v>-50.285299999999999</v>
      </c>
      <c r="C7377">
        <v>-57.5989</v>
      </c>
    </row>
    <row r="7378" spans="1:3" x14ac:dyDescent="0.2">
      <c r="A7378">
        <v>0.88512000000000002</v>
      </c>
      <c r="B7378">
        <v>-50.313899999999997</v>
      </c>
      <c r="C7378">
        <v>-57.6111</v>
      </c>
    </row>
    <row r="7379" spans="1:3" x14ac:dyDescent="0.2">
      <c r="A7379">
        <v>0.88524000000000003</v>
      </c>
      <c r="B7379">
        <v>-50.353999999999999</v>
      </c>
      <c r="C7379">
        <v>-57.614100000000001</v>
      </c>
    </row>
    <row r="7380" spans="1:3" x14ac:dyDescent="0.2">
      <c r="A7380">
        <v>0.88536000000000004</v>
      </c>
      <c r="B7380">
        <v>-50.355899999999998</v>
      </c>
      <c r="C7380">
        <v>-57.626300000000001</v>
      </c>
    </row>
    <row r="7381" spans="1:3" x14ac:dyDescent="0.2">
      <c r="A7381">
        <v>0.88548000000000004</v>
      </c>
      <c r="B7381">
        <v>-50.401699999999998</v>
      </c>
      <c r="C7381">
        <v>-57.6111</v>
      </c>
    </row>
    <row r="7382" spans="1:3" x14ac:dyDescent="0.2">
      <c r="A7382">
        <v>0.88560000000000005</v>
      </c>
      <c r="B7382">
        <v>-50.396000000000001</v>
      </c>
      <c r="C7382">
        <v>-57.629399999999997</v>
      </c>
    </row>
    <row r="7383" spans="1:3" x14ac:dyDescent="0.2">
      <c r="A7383">
        <v>0.88571999999999995</v>
      </c>
      <c r="B7383">
        <v>-50.4131</v>
      </c>
      <c r="C7383">
        <v>-57.662999999999997</v>
      </c>
    </row>
    <row r="7384" spans="1:3" x14ac:dyDescent="0.2">
      <c r="A7384">
        <v>0.88583999999999996</v>
      </c>
      <c r="B7384">
        <v>-50.416899999999998</v>
      </c>
      <c r="C7384">
        <v>-57.632399999999997</v>
      </c>
    </row>
    <row r="7385" spans="1:3" x14ac:dyDescent="0.2">
      <c r="A7385">
        <v>0.88595999999999997</v>
      </c>
      <c r="B7385">
        <v>-50.426499999999997</v>
      </c>
      <c r="C7385">
        <v>-57.650799999999997</v>
      </c>
    </row>
    <row r="7386" spans="1:3" x14ac:dyDescent="0.2">
      <c r="A7386">
        <v>0.88607999999999998</v>
      </c>
      <c r="B7386">
        <v>-50.437899999999999</v>
      </c>
      <c r="C7386">
        <v>-57.6447</v>
      </c>
    </row>
    <row r="7387" spans="1:3" x14ac:dyDescent="0.2">
      <c r="A7387">
        <v>0.88619999999999999</v>
      </c>
      <c r="B7387">
        <v>-50.455100000000002</v>
      </c>
      <c r="C7387">
        <v>-57.6813</v>
      </c>
    </row>
    <row r="7388" spans="1:3" x14ac:dyDescent="0.2">
      <c r="A7388">
        <v>0.88632</v>
      </c>
      <c r="B7388">
        <v>-50.516100000000002</v>
      </c>
      <c r="C7388">
        <v>-57.638500000000001</v>
      </c>
    </row>
    <row r="7389" spans="1:3" x14ac:dyDescent="0.2">
      <c r="A7389">
        <v>0.88644000000000001</v>
      </c>
      <c r="B7389">
        <v>-50.510399999999997</v>
      </c>
      <c r="C7389">
        <v>-57.6477</v>
      </c>
    </row>
    <row r="7390" spans="1:3" x14ac:dyDescent="0.2">
      <c r="A7390">
        <v>0.88656000000000001</v>
      </c>
      <c r="B7390">
        <v>-50.525700000000001</v>
      </c>
      <c r="C7390">
        <v>-57.678199999999997</v>
      </c>
    </row>
    <row r="7391" spans="1:3" x14ac:dyDescent="0.2">
      <c r="A7391">
        <v>0.88668000000000002</v>
      </c>
      <c r="B7391">
        <v>-50.5505</v>
      </c>
      <c r="C7391">
        <v>-57.7209</v>
      </c>
    </row>
    <row r="7392" spans="1:3" x14ac:dyDescent="0.2">
      <c r="A7392">
        <v>0.88680000000000003</v>
      </c>
      <c r="B7392">
        <v>-50.540900000000001</v>
      </c>
      <c r="C7392">
        <v>-57.733199999999997</v>
      </c>
    </row>
    <row r="7393" spans="1:3" x14ac:dyDescent="0.2">
      <c r="A7393">
        <v>0.88692000000000004</v>
      </c>
      <c r="B7393">
        <v>-50.563800000000001</v>
      </c>
      <c r="C7393">
        <v>-57.7209</v>
      </c>
    </row>
    <row r="7394" spans="1:3" x14ac:dyDescent="0.2">
      <c r="A7394">
        <v>0.88704000000000005</v>
      </c>
      <c r="B7394">
        <v>-50.567599999999999</v>
      </c>
      <c r="C7394">
        <v>-57.7637</v>
      </c>
    </row>
    <row r="7395" spans="1:3" x14ac:dyDescent="0.2">
      <c r="A7395">
        <v>0.88715999999999995</v>
      </c>
      <c r="B7395">
        <v>-50.573300000000003</v>
      </c>
      <c r="C7395">
        <v>-57.772799999999997</v>
      </c>
    </row>
    <row r="7396" spans="1:3" x14ac:dyDescent="0.2">
      <c r="A7396">
        <v>0.88727999999999996</v>
      </c>
      <c r="B7396">
        <v>-50.603900000000003</v>
      </c>
      <c r="C7396">
        <v>-57.769799999999996</v>
      </c>
    </row>
    <row r="7397" spans="1:3" x14ac:dyDescent="0.2">
      <c r="A7397">
        <v>0.88739999999999997</v>
      </c>
      <c r="B7397">
        <v>-50.579099999999997</v>
      </c>
      <c r="C7397">
        <v>-57.760599999999997</v>
      </c>
    </row>
    <row r="7398" spans="1:3" x14ac:dyDescent="0.2">
      <c r="A7398">
        <v>0.88751999999999998</v>
      </c>
      <c r="B7398">
        <v>-50.5867</v>
      </c>
      <c r="C7398">
        <v>-57.7515</v>
      </c>
    </row>
    <row r="7399" spans="1:3" x14ac:dyDescent="0.2">
      <c r="A7399">
        <v>0.88763999999999998</v>
      </c>
      <c r="B7399">
        <v>-50.619100000000003</v>
      </c>
      <c r="C7399">
        <v>-57.7423</v>
      </c>
    </row>
    <row r="7400" spans="1:3" x14ac:dyDescent="0.2">
      <c r="A7400">
        <v>0.88775999999999999</v>
      </c>
      <c r="B7400">
        <v>-50.638199999999998</v>
      </c>
      <c r="C7400">
        <v>-57.7759</v>
      </c>
    </row>
    <row r="7401" spans="1:3" x14ac:dyDescent="0.2">
      <c r="A7401">
        <v>0.88788</v>
      </c>
      <c r="B7401">
        <v>-50.6706</v>
      </c>
      <c r="C7401">
        <v>-57.7515</v>
      </c>
    </row>
    <row r="7402" spans="1:3" x14ac:dyDescent="0.2">
      <c r="A7402">
        <v>0.88800000000000001</v>
      </c>
      <c r="B7402">
        <v>-50.697299999999998</v>
      </c>
      <c r="C7402">
        <v>-57.7759</v>
      </c>
    </row>
    <row r="7403" spans="1:3" x14ac:dyDescent="0.2">
      <c r="A7403">
        <v>0.88812000000000002</v>
      </c>
      <c r="B7403">
        <v>-50.723999999999997</v>
      </c>
      <c r="C7403">
        <v>-57.7789</v>
      </c>
    </row>
    <row r="7404" spans="1:3" x14ac:dyDescent="0.2">
      <c r="A7404">
        <v>0.88824000000000003</v>
      </c>
      <c r="B7404">
        <v>-50.737400000000001</v>
      </c>
      <c r="C7404">
        <v>-57.797199999999997</v>
      </c>
    </row>
    <row r="7405" spans="1:3" x14ac:dyDescent="0.2">
      <c r="A7405">
        <v>0.88836000000000004</v>
      </c>
      <c r="B7405">
        <v>-50.697299999999998</v>
      </c>
      <c r="C7405">
        <v>-57.809399999999997</v>
      </c>
    </row>
    <row r="7406" spans="1:3" x14ac:dyDescent="0.2">
      <c r="A7406">
        <v>0.88848000000000005</v>
      </c>
      <c r="B7406">
        <v>-50.725900000000003</v>
      </c>
      <c r="C7406">
        <v>-57.855200000000004</v>
      </c>
    </row>
    <row r="7407" spans="1:3" x14ac:dyDescent="0.2">
      <c r="A7407">
        <v>0.88859999999999995</v>
      </c>
      <c r="B7407">
        <v>-50.737400000000001</v>
      </c>
      <c r="C7407">
        <v>-57.867400000000004</v>
      </c>
    </row>
    <row r="7408" spans="1:3" x14ac:dyDescent="0.2">
      <c r="A7408">
        <v>0.88871999999999995</v>
      </c>
      <c r="B7408">
        <v>-50.752600000000001</v>
      </c>
      <c r="C7408">
        <v>-57.809399999999997</v>
      </c>
    </row>
    <row r="7409" spans="1:3" x14ac:dyDescent="0.2">
      <c r="A7409">
        <v>0.88883999999999996</v>
      </c>
      <c r="B7409">
        <v>-50.769799999999996</v>
      </c>
      <c r="C7409">
        <v>-57.830800000000004</v>
      </c>
    </row>
    <row r="7410" spans="1:3" x14ac:dyDescent="0.2">
      <c r="A7410">
        <v>0.88895999999999997</v>
      </c>
      <c r="B7410">
        <v>-50.769799999999996</v>
      </c>
      <c r="C7410">
        <v>-57.8247</v>
      </c>
    </row>
    <row r="7411" spans="1:3" x14ac:dyDescent="0.2">
      <c r="A7411">
        <v>0.88907999999999998</v>
      </c>
      <c r="B7411">
        <v>-50.769799999999996</v>
      </c>
      <c r="C7411">
        <v>-57.8705</v>
      </c>
    </row>
    <row r="7412" spans="1:3" x14ac:dyDescent="0.2">
      <c r="A7412">
        <v>0.88919999999999999</v>
      </c>
      <c r="B7412">
        <v>-50.804099999999998</v>
      </c>
      <c r="C7412">
        <v>-57.8705</v>
      </c>
    </row>
    <row r="7413" spans="1:3" x14ac:dyDescent="0.2">
      <c r="A7413">
        <v>0.88932</v>
      </c>
      <c r="B7413">
        <v>-50.817500000000003</v>
      </c>
      <c r="C7413">
        <v>-57.876600000000003</v>
      </c>
    </row>
    <row r="7414" spans="1:3" x14ac:dyDescent="0.2">
      <c r="A7414">
        <v>0.88944000000000001</v>
      </c>
      <c r="B7414">
        <v>-50.832700000000003</v>
      </c>
      <c r="C7414">
        <v>-57.8735</v>
      </c>
    </row>
    <row r="7415" spans="1:3" x14ac:dyDescent="0.2">
      <c r="A7415">
        <v>0.88956000000000002</v>
      </c>
      <c r="B7415">
        <v>-50.863300000000002</v>
      </c>
      <c r="C7415">
        <v>-57.888800000000003</v>
      </c>
    </row>
    <row r="7416" spans="1:3" x14ac:dyDescent="0.2">
      <c r="A7416">
        <v>0.88968000000000003</v>
      </c>
      <c r="B7416">
        <v>-50.888100000000001</v>
      </c>
      <c r="C7416">
        <v>-57.9071</v>
      </c>
    </row>
    <row r="7417" spans="1:3" x14ac:dyDescent="0.2">
      <c r="A7417">
        <v>0.88980000000000004</v>
      </c>
      <c r="B7417">
        <v>-50.895699999999998</v>
      </c>
      <c r="C7417">
        <v>-57.9681</v>
      </c>
    </row>
    <row r="7418" spans="1:3" x14ac:dyDescent="0.2">
      <c r="A7418">
        <v>0.88992000000000004</v>
      </c>
      <c r="B7418">
        <v>-50.899500000000003</v>
      </c>
      <c r="C7418">
        <v>-57.9803</v>
      </c>
    </row>
    <row r="7419" spans="1:3" x14ac:dyDescent="0.2">
      <c r="A7419">
        <v>0.89004000000000005</v>
      </c>
      <c r="B7419">
        <v>-50.908999999999999</v>
      </c>
      <c r="C7419">
        <v>-57.959000000000003</v>
      </c>
    </row>
    <row r="7420" spans="1:3" x14ac:dyDescent="0.2">
      <c r="A7420">
        <v>0.89015999999999995</v>
      </c>
      <c r="B7420">
        <v>-50.93</v>
      </c>
      <c r="C7420">
        <v>-57.946800000000003</v>
      </c>
    </row>
    <row r="7421" spans="1:3" x14ac:dyDescent="0.2">
      <c r="A7421">
        <v>0.89027999999999996</v>
      </c>
      <c r="B7421">
        <v>-50.928100000000001</v>
      </c>
      <c r="C7421">
        <v>-57.9285</v>
      </c>
    </row>
    <row r="7422" spans="1:3" x14ac:dyDescent="0.2">
      <c r="A7422">
        <v>0.89039999999999997</v>
      </c>
      <c r="B7422">
        <v>-50.954799999999999</v>
      </c>
      <c r="C7422">
        <v>-57.9559</v>
      </c>
    </row>
    <row r="7423" spans="1:3" x14ac:dyDescent="0.2">
      <c r="A7423">
        <v>0.89051999999999998</v>
      </c>
      <c r="B7423">
        <v>-50.949100000000001</v>
      </c>
      <c r="C7423">
        <v>-57.971200000000003</v>
      </c>
    </row>
    <row r="7424" spans="1:3" x14ac:dyDescent="0.2">
      <c r="A7424">
        <v>0.89063999999999999</v>
      </c>
      <c r="B7424">
        <v>-50.972000000000001</v>
      </c>
      <c r="C7424">
        <v>-58.004800000000003</v>
      </c>
    </row>
    <row r="7425" spans="1:3" x14ac:dyDescent="0.2">
      <c r="A7425">
        <v>0.89076</v>
      </c>
      <c r="B7425">
        <v>-50.968200000000003</v>
      </c>
      <c r="C7425">
        <v>-58.010899999999999</v>
      </c>
    </row>
    <row r="7426" spans="1:3" x14ac:dyDescent="0.2">
      <c r="A7426">
        <v>0.89088000000000001</v>
      </c>
      <c r="B7426">
        <v>-50.949100000000001</v>
      </c>
      <c r="C7426">
        <v>-58.029200000000003</v>
      </c>
    </row>
    <row r="7427" spans="1:3" x14ac:dyDescent="0.2">
      <c r="A7427">
        <v>0.89100000000000001</v>
      </c>
      <c r="B7427">
        <v>-50.970100000000002</v>
      </c>
      <c r="C7427">
        <v>-58.056600000000003</v>
      </c>
    </row>
    <row r="7428" spans="1:3" x14ac:dyDescent="0.2">
      <c r="A7428">
        <v>0.89112000000000002</v>
      </c>
      <c r="B7428">
        <v>-50.962400000000002</v>
      </c>
      <c r="C7428">
        <v>-58.090200000000003</v>
      </c>
    </row>
    <row r="7429" spans="1:3" x14ac:dyDescent="0.2">
      <c r="A7429">
        <v>0.89124000000000003</v>
      </c>
      <c r="B7429">
        <v>-50.972000000000001</v>
      </c>
      <c r="C7429">
        <v>-58.065800000000003</v>
      </c>
    </row>
    <row r="7430" spans="1:3" x14ac:dyDescent="0.2">
      <c r="A7430">
        <v>0.89136000000000004</v>
      </c>
      <c r="B7430">
        <v>-50.979599999999998</v>
      </c>
      <c r="C7430">
        <v>-58.059699999999999</v>
      </c>
    </row>
    <row r="7431" spans="1:3" x14ac:dyDescent="0.2">
      <c r="A7431">
        <v>0.89148000000000005</v>
      </c>
      <c r="B7431">
        <v>-50.956699999999998</v>
      </c>
      <c r="C7431">
        <v>-58.099400000000003</v>
      </c>
    </row>
    <row r="7432" spans="1:3" x14ac:dyDescent="0.2">
      <c r="A7432">
        <v>0.89159999999999995</v>
      </c>
      <c r="B7432">
        <v>-50.977699999999999</v>
      </c>
      <c r="C7432">
        <v>-58.151200000000003</v>
      </c>
    </row>
    <row r="7433" spans="1:3" x14ac:dyDescent="0.2">
      <c r="A7433">
        <v>0.89171999999999996</v>
      </c>
      <c r="B7433">
        <v>-51.017800000000001</v>
      </c>
      <c r="C7433">
        <v>-58.209200000000003</v>
      </c>
    </row>
    <row r="7434" spans="1:3" x14ac:dyDescent="0.2">
      <c r="A7434">
        <v>0.89183999999999997</v>
      </c>
      <c r="B7434">
        <v>-51.0139</v>
      </c>
      <c r="C7434">
        <v>-58.197000000000003</v>
      </c>
    </row>
    <row r="7435" spans="1:3" x14ac:dyDescent="0.2">
      <c r="A7435">
        <v>0.89195999999999998</v>
      </c>
      <c r="B7435">
        <v>-50.998699999999999</v>
      </c>
      <c r="C7435">
        <v>-58.197000000000003</v>
      </c>
    </row>
    <row r="7436" spans="1:3" x14ac:dyDescent="0.2">
      <c r="A7436">
        <v>0.89207999999999998</v>
      </c>
      <c r="B7436">
        <v>-50.983400000000003</v>
      </c>
      <c r="C7436">
        <v>-58.181800000000003</v>
      </c>
    </row>
    <row r="7437" spans="1:3" x14ac:dyDescent="0.2">
      <c r="A7437">
        <v>0.89219999999999999</v>
      </c>
      <c r="B7437">
        <v>-50.994900000000001</v>
      </c>
      <c r="C7437">
        <v>-58.227499999999999</v>
      </c>
    </row>
    <row r="7438" spans="1:3" x14ac:dyDescent="0.2">
      <c r="A7438">
        <v>0.89232</v>
      </c>
      <c r="B7438">
        <v>-51.027299999999997</v>
      </c>
      <c r="C7438">
        <v>-58.227499999999999</v>
      </c>
    </row>
    <row r="7439" spans="1:3" x14ac:dyDescent="0.2">
      <c r="A7439">
        <v>0.89244000000000001</v>
      </c>
      <c r="B7439">
        <v>-51.012</v>
      </c>
      <c r="C7439">
        <v>-58.258099999999999</v>
      </c>
    </row>
    <row r="7440" spans="1:3" x14ac:dyDescent="0.2">
      <c r="A7440">
        <v>0.89256000000000002</v>
      </c>
      <c r="B7440">
        <v>-51.069299999999998</v>
      </c>
      <c r="C7440">
        <v>-58.264200000000002</v>
      </c>
    </row>
    <row r="7441" spans="1:3" x14ac:dyDescent="0.2">
      <c r="A7441">
        <v>0.89268000000000003</v>
      </c>
      <c r="B7441">
        <v>-51.065399999999997</v>
      </c>
      <c r="C7441">
        <v>-58.288600000000002</v>
      </c>
    </row>
    <row r="7442" spans="1:3" x14ac:dyDescent="0.2">
      <c r="A7442">
        <v>0.89280000000000004</v>
      </c>
      <c r="B7442">
        <v>-51.023499999999999</v>
      </c>
      <c r="C7442">
        <v>-58.300800000000002</v>
      </c>
    </row>
    <row r="7443" spans="1:3" x14ac:dyDescent="0.2">
      <c r="A7443">
        <v>0.89292000000000005</v>
      </c>
      <c r="B7443">
        <v>-51.075000000000003</v>
      </c>
      <c r="C7443">
        <v>-58.334400000000002</v>
      </c>
    </row>
    <row r="7444" spans="1:3" x14ac:dyDescent="0.2">
      <c r="A7444">
        <v>0.89303999999999994</v>
      </c>
      <c r="B7444">
        <v>-51.050199999999997</v>
      </c>
      <c r="C7444">
        <v>-58.337400000000002</v>
      </c>
    </row>
    <row r="7445" spans="1:3" x14ac:dyDescent="0.2">
      <c r="A7445">
        <v>0.89315999999999995</v>
      </c>
      <c r="B7445">
        <v>-51.052100000000003</v>
      </c>
      <c r="C7445">
        <v>-58.389299999999999</v>
      </c>
    </row>
    <row r="7446" spans="1:3" x14ac:dyDescent="0.2">
      <c r="A7446">
        <v>0.89327999999999996</v>
      </c>
      <c r="B7446">
        <v>-51.0807</v>
      </c>
      <c r="C7446">
        <v>-58.386200000000002</v>
      </c>
    </row>
    <row r="7447" spans="1:3" x14ac:dyDescent="0.2">
      <c r="A7447">
        <v>0.89339999999999997</v>
      </c>
      <c r="B7447">
        <v>-51.099800000000002</v>
      </c>
      <c r="C7447">
        <v>-58.371000000000002</v>
      </c>
    </row>
    <row r="7448" spans="1:3" x14ac:dyDescent="0.2">
      <c r="A7448">
        <v>0.89351999999999998</v>
      </c>
      <c r="B7448">
        <v>-51.1036</v>
      </c>
      <c r="C7448">
        <v>-58.419800000000002</v>
      </c>
    </row>
    <row r="7449" spans="1:3" x14ac:dyDescent="0.2">
      <c r="A7449">
        <v>0.89363999999999999</v>
      </c>
      <c r="B7449">
        <v>-51.094099999999997</v>
      </c>
      <c r="C7449">
        <v>-58.416699999999999</v>
      </c>
    </row>
    <row r="7450" spans="1:3" x14ac:dyDescent="0.2">
      <c r="A7450">
        <v>0.89376</v>
      </c>
      <c r="B7450">
        <v>-51.086399999999998</v>
      </c>
      <c r="C7450">
        <v>-58.407600000000002</v>
      </c>
    </row>
    <row r="7451" spans="1:3" x14ac:dyDescent="0.2">
      <c r="A7451">
        <v>0.89388000000000001</v>
      </c>
      <c r="B7451">
        <v>-51.118899999999996</v>
      </c>
      <c r="C7451">
        <v>-58.459499999999998</v>
      </c>
    </row>
    <row r="7452" spans="1:3" x14ac:dyDescent="0.2">
      <c r="A7452">
        <v>0.89400000000000002</v>
      </c>
      <c r="B7452">
        <v>-51.092100000000002</v>
      </c>
      <c r="C7452">
        <v>-58.496099999999998</v>
      </c>
    </row>
    <row r="7453" spans="1:3" x14ac:dyDescent="0.2">
      <c r="A7453">
        <v>0.89412000000000003</v>
      </c>
      <c r="B7453">
        <v>-51.1265</v>
      </c>
      <c r="C7453">
        <v>-58.538800000000002</v>
      </c>
    </row>
    <row r="7454" spans="1:3" x14ac:dyDescent="0.2">
      <c r="A7454">
        <v>0.89424000000000003</v>
      </c>
      <c r="B7454">
        <v>-51.1494</v>
      </c>
      <c r="C7454">
        <v>-58.584600000000002</v>
      </c>
    </row>
    <row r="7455" spans="1:3" x14ac:dyDescent="0.2">
      <c r="A7455">
        <v>0.89436000000000004</v>
      </c>
      <c r="B7455">
        <v>-51.183700000000002</v>
      </c>
      <c r="C7455">
        <v>-58.621200000000002</v>
      </c>
    </row>
    <row r="7456" spans="1:3" x14ac:dyDescent="0.2">
      <c r="A7456">
        <v>0.89448000000000005</v>
      </c>
      <c r="B7456">
        <v>-51.208500000000001</v>
      </c>
      <c r="C7456">
        <v>-58.609000000000002</v>
      </c>
    </row>
    <row r="7457" spans="1:3" x14ac:dyDescent="0.2">
      <c r="A7457">
        <v>0.89459999999999995</v>
      </c>
      <c r="B7457">
        <v>-51.198999999999998</v>
      </c>
      <c r="C7457">
        <v>-58.609000000000002</v>
      </c>
    </row>
    <row r="7458" spans="1:3" x14ac:dyDescent="0.2">
      <c r="A7458">
        <v>0.89471999999999996</v>
      </c>
      <c r="B7458">
        <v>-51.189399999999999</v>
      </c>
      <c r="C7458">
        <v>-58.697499999999998</v>
      </c>
    </row>
    <row r="7459" spans="1:3" x14ac:dyDescent="0.2">
      <c r="A7459">
        <v>0.89483999999999997</v>
      </c>
      <c r="B7459">
        <v>-51.206600000000002</v>
      </c>
      <c r="C7459">
        <v>-58.679200000000002</v>
      </c>
    </row>
    <row r="7460" spans="1:3" x14ac:dyDescent="0.2">
      <c r="A7460">
        <v>0.89495999999999998</v>
      </c>
      <c r="B7460">
        <v>-51.219900000000003</v>
      </c>
      <c r="C7460">
        <v>-58.694499999999998</v>
      </c>
    </row>
    <row r="7461" spans="1:3" x14ac:dyDescent="0.2">
      <c r="A7461">
        <v>0.89507999999999999</v>
      </c>
      <c r="B7461">
        <v>-51.238999999999997</v>
      </c>
      <c r="C7461">
        <v>-58.688400000000001</v>
      </c>
    </row>
    <row r="7462" spans="1:3" x14ac:dyDescent="0.2">
      <c r="A7462">
        <v>0.8952</v>
      </c>
      <c r="B7462">
        <v>-51.244700000000002</v>
      </c>
      <c r="C7462">
        <v>-58.685299999999998</v>
      </c>
    </row>
    <row r="7463" spans="1:3" x14ac:dyDescent="0.2">
      <c r="A7463">
        <v>0.89532</v>
      </c>
      <c r="B7463">
        <v>-51.275300000000001</v>
      </c>
      <c r="C7463">
        <v>-58.721899999999998</v>
      </c>
    </row>
    <row r="7464" spans="1:3" x14ac:dyDescent="0.2">
      <c r="A7464">
        <v>0.89544000000000001</v>
      </c>
      <c r="B7464">
        <v>-51.273299999999999</v>
      </c>
      <c r="C7464">
        <v>-58.740200000000002</v>
      </c>
    </row>
    <row r="7465" spans="1:3" x14ac:dyDescent="0.2">
      <c r="A7465">
        <v>0.89556000000000002</v>
      </c>
      <c r="B7465">
        <v>-51.261899999999997</v>
      </c>
      <c r="C7465">
        <v>-58.740200000000002</v>
      </c>
    </row>
    <row r="7466" spans="1:3" x14ac:dyDescent="0.2">
      <c r="A7466">
        <v>0.89568000000000003</v>
      </c>
      <c r="B7466">
        <v>-51.280999999999999</v>
      </c>
      <c r="C7466">
        <v>-58.789099999999998</v>
      </c>
    </row>
    <row r="7467" spans="1:3" x14ac:dyDescent="0.2">
      <c r="A7467">
        <v>0.89580000000000004</v>
      </c>
      <c r="B7467">
        <v>-51.267600000000002</v>
      </c>
      <c r="C7467">
        <v>-58.813499999999998</v>
      </c>
    </row>
    <row r="7468" spans="1:3" x14ac:dyDescent="0.2">
      <c r="A7468">
        <v>0.89592000000000005</v>
      </c>
      <c r="B7468">
        <v>-51.292400000000001</v>
      </c>
      <c r="C7468">
        <v>-58.871499999999997</v>
      </c>
    </row>
    <row r="7469" spans="1:3" x14ac:dyDescent="0.2">
      <c r="A7469">
        <v>0.89603999999999995</v>
      </c>
      <c r="B7469">
        <v>-51.275300000000001</v>
      </c>
      <c r="C7469">
        <v>-58.892800000000001</v>
      </c>
    </row>
    <row r="7470" spans="1:3" x14ac:dyDescent="0.2">
      <c r="A7470">
        <v>0.89615999999999996</v>
      </c>
      <c r="B7470">
        <v>-51.288600000000002</v>
      </c>
      <c r="C7470">
        <v>-58.96</v>
      </c>
    </row>
    <row r="7471" spans="1:3" x14ac:dyDescent="0.2">
      <c r="A7471">
        <v>0.89627999999999997</v>
      </c>
      <c r="B7471">
        <v>-51.302</v>
      </c>
      <c r="C7471">
        <v>-58.990499999999997</v>
      </c>
    </row>
    <row r="7472" spans="1:3" x14ac:dyDescent="0.2">
      <c r="A7472">
        <v>0.89639999999999997</v>
      </c>
      <c r="B7472">
        <v>-51.319099999999999</v>
      </c>
      <c r="C7472">
        <v>-58.996600000000001</v>
      </c>
    </row>
    <row r="7473" spans="1:3" x14ac:dyDescent="0.2">
      <c r="A7473">
        <v>0.89651999999999998</v>
      </c>
      <c r="B7473">
        <v>-51.3172</v>
      </c>
      <c r="C7473">
        <v>-59.033200000000001</v>
      </c>
    </row>
    <row r="7474" spans="1:3" x14ac:dyDescent="0.2">
      <c r="A7474">
        <v>0.89663999999999999</v>
      </c>
      <c r="B7474">
        <v>-51.353499999999997</v>
      </c>
      <c r="C7474">
        <v>-59.024000000000001</v>
      </c>
    </row>
    <row r="7475" spans="1:3" x14ac:dyDescent="0.2">
      <c r="A7475">
        <v>0.89676</v>
      </c>
      <c r="B7475">
        <v>-51.357300000000002</v>
      </c>
      <c r="C7475">
        <v>-59.039299999999997</v>
      </c>
    </row>
    <row r="7476" spans="1:3" x14ac:dyDescent="0.2">
      <c r="A7476">
        <v>0.89688000000000001</v>
      </c>
      <c r="B7476">
        <v>-51.378300000000003</v>
      </c>
      <c r="C7476">
        <v>-59.066800000000001</v>
      </c>
    </row>
    <row r="7477" spans="1:3" x14ac:dyDescent="0.2">
      <c r="A7477">
        <v>0.89700000000000002</v>
      </c>
      <c r="B7477">
        <v>-51.393500000000003</v>
      </c>
      <c r="C7477">
        <v>-59.121699999999997</v>
      </c>
    </row>
    <row r="7478" spans="1:3" x14ac:dyDescent="0.2">
      <c r="A7478">
        <v>0.89712000000000003</v>
      </c>
      <c r="B7478">
        <v>-51.395400000000002</v>
      </c>
      <c r="C7478">
        <v>-59.158299999999997</v>
      </c>
    </row>
    <row r="7479" spans="1:3" x14ac:dyDescent="0.2">
      <c r="A7479">
        <v>0.89724000000000004</v>
      </c>
      <c r="B7479">
        <v>-51.4221</v>
      </c>
      <c r="C7479">
        <v>-59.2438</v>
      </c>
    </row>
    <row r="7480" spans="1:3" x14ac:dyDescent="0.2">
      <c r="A7480">
        <v>0.89736000000000005</v>
      </c>
      <c r="B7480">
        <v>-51.441200000000002</v>
      </c>
      <c r="C7480">
        <v>-59.204099999999997</v>
      </c>
    </row>
    <row r="7481" spans="1:3" x14ac:dyDescent="0.2">
      <c r="A7481">
        <v>0.89748000000000006</v>
      </c>
      <c r="B7481">
        <v>-51.427799999999998</v>
      </c>
      <c r="C7481">
        <v>-59.204099999999997</v>
      </c>
    </row>
    <row r="7482" spans="1:3" x14ac:dyDescent="0.2">
      <c r="A7482">
        <v>0.89759999999999995</v>
      </c>
      <c r="B7482">
        <v>-51.445</v>
      </c>
      <c r="C7482">
        <v>-59.2224</v>
      </c>
    </row>
    <row r="7483" spans="1:3" x14ac:dyDescent="0.2">
      <c r="A7483">
        <v>0.89771999999999996</v>
      </c>
      <c r="B7483">
        <v>-51.423999999999999</v>
      </c>
      <c r="C7483">
        <v>-59.2682</v>
      </c>
    </row>
    <row r="7484" spans="1:3" x14ac:dyDescent="0.2">
      <c r="A7484">
        <v>0.89783999999999997</v>
      </c>
      <c r="B7484">
        <v>-51.445</v>
      </c>
      <c r="C7484">
        <v>-59.310899999999997</v>
      </c>
    </row>
    <row r="7485" spans="1:3" x14ac:dyDescent="0.2">
      <c r="A7485">
        <v>0.89795999999999998</v>
      </c>
      <c r="B7485">
        <v>-51.452599999999997</v>
      </c>
      <c r="C7485">
        <v>-59.3262</v>
      </c>
    </row>
    <row r="7486" spans="1:3" x14ac:dyDescent="0.2">
      <c r="A7486">
        <v>0.89807999999999999</v>
      </c>
      <c r="B7486">
        <v>-51.475499999999997</v>
      </c>
      <c r="C7486">
        <v>-59.3262</v>
      </c>
    </row>
    <row r="7487" spans="1:3" x14ac:dyDescent="0.2">
      <c r="A7487">
        <v>0.8982</v>
      </c>
      <c r="B7487">
        <v>-51.496499999999997</v>
      </c>
      <c r="C7487">
        <v>-59.347499999999997</v>
      </c>
    </row>
    <row r="7488" spans="1:3" x14ac:dyDescent="0.2">
      <c r="A7488">
        <v>0.89832000000000001</v>
      </c>
      <c r="B7488">
        <v>-51.483199999999997</v>
      </c>
      <c r="C7488">
        <v>-59.3994</v>
      </c>
    </row>
    <row r="7489" spans="1:3" x14ac:dyDescent="0.2">
      <c r="A7489">
        <v>0.89844000000000002</v>
      </c>
      <c r="B7489">
        <v>-51.502200000000002</v>
      </c>
      <c r="C7489">
        <v>-59.3872</v>
      </c>
    </row>
    <row r="7490" spans="1:3" x14ac:dyDescent="0.2">
      <c r="A7490">
        <v>0.89856000000000003</v>
      </c>
      <c r="B7490">
        <v>-51.521299999999997</v>
      </c>
      <c r="C7490">
        <v>-59.442100000000003</v>
      </c>
    </row>
    <row r="7491" spans="1:3" x14ac:dyDescent="0.2">
      <c r="A7491">
        <v>0.89868000000000003</v>
      </c>
      <c r="B7491">
        <v>-51.542299999999997</v>
      </c>
      <c r="C7491">
        <v>-59.4788</v>
      </c>
    </row>
    <row r="7492" spans="1:3" x14ac:dyDescent="0.2">
      <c r="A7492">
        <v>0.89880000000000004</v>
      </c>
      <c r="B7492">
        <v>-51.549900000000001</v>
      </c>
      <c r="C7492">
        <v>-59.521500000000003</v>
      </c>
    </row>
    <row r="7493" spans="1:3" x14ac:dyDescent="0.2">
      <c r="A7493">
        <v>0.89892000000000005</v>
      </c>
      <c r="B7493">
        <v>-51.511800000000001</v>
      </c>
      <c r="C7493">
        <v>-59.4818</v>
      </c>
    </row>
    <row r="7494" spans="1:3" x14ac:dyDescent="0.2">
      <c r="A7494">
        <v>0.89903999999999995</v>
      </c>
      <c r="B7494">
        <v>-51.519399999999997</v>
      </c>
      <c r="C7494">
        <v>-59.521500000000003</v>
      </c>
    </row>
    <row r="7495" spans="1:3" x14ac:dyDescent="0.2">
      <c r="A7495">
        <v>0.89915999999999996</v>
      </c>
      <c r="B7495">
        <v>-51.523200000000003</v>
      </c>
      <c r="C7495">
        <v>-59.512300000000003</v>
      </c>
    </row>
    <row r="7496" spans="1:3" x14ac:dyDescent="0.2">
      <c r="A7496">
        <v>0.89927999999999997</v>
      </c>
      <c r="B7496">
        <v>-51.517499999999998</v>
      </c>
      <c r="C7496">
        <v>-59.509300000000003</v>
      </c>
    </row>
    <row r="7497" spans="1:3" x14ac:dyDescent="0.2">
      <c r="A7497">
        <v>0.89939999999999998</v>
      </c>
      <c r="B7497">
        <v>-51.515599999999999</v>
      </c>
      <c r="C7497">
        <v>-59.5276</v>
      </c>
    </row>
    <row r="7498" spans="1:3" x14ac:dyDescent="0.2">
      <c r="A7498">
        <v>0.89951999999999999</v>
      </c>
      <c r="B7498">
        <v>-51.555599999999998</v>
      </c>
      <c r="C7498">
        <v>-59.570300000000003</v>
      </c>
    </row>
    <row r="7499" spans="1:3" x14ac:dyDescent="0.2">
      <c r="A7499">
        <v>0.89964</v>
      </c>
      <c r="B7499">
        <v>-51.591900000000003</v>
      </c>
      <c r="C7499">
        <v>-59.6252</v>
      </c>
    </row>
    <row r="7500" spans="1:3" x14ac:dyDescent="0.2">
      <c r="A7500">
        <v>0.89976</v>
      </c>
      <c r="B7500">
        <v>-51.616700000000002</v>
      </c>
      <c r="C7500">
        <v>-59.670999999999999</v>
      </c>
    </row>
    <row r="7501" spans="1:3" x14ac:dyDescent="0.2">
      <c r="A7501">
        <v>0.89988000000000001</v>
      </c>
      <c r="B7501">
        <v>-51.63</v>
      </c>
      <c r="C7501">
        <v>-59.680199999999999</v>
      </c>
    </row>
    <row r="7502" spans="1:3" x14ac:dyDescent="0.2">
      <c r="A7502">
        <v>0.9</v>
      </c>
      <c r="B7502">
        <v>-51.662399999999998</v>
      </c>
      <c r="C7502">
        <v>-59.701500000000003</v>
      </c>
    </row>
    <row r="7503" spans="1:3" x14ac:dyDescent="0.2">
      <c r="A7503">
        <v>0.90012000000000003</v>
      </c>
      <c r="B7503">
        <v>-51.664400000000001</v>
      </c>
      <c r="C7503">
        <v>-59.710700000000003</v>
      </c>
    </row>
    <row r="7504" spans="1:3" x14ac:dyDescent="0.2">
      <c r="A7504">
        <v>0.90024000000000004</v>
      </c>
      <c r="B7504">
        <v>-51.673900000000003</v>
      </c>
      <c r="C7504">
        <v>-59.741199999999999</v>
      </c>
    </row>
    <row r="7505" spans="1:3" x14ac:dyDescent="0.2">
      <c r="A7505">
        <v>0.90036000000000005</v>
      </c>
      <c r="B7505">
        <v>-51.679600000000001</v>
      </c>
      <c r="C7505">
        <v>-59.725999999999999</v>
      </c>
    </row>
    <row r="7506" spans="1:3" x14ac:dyDescent="0.2">
      <c r="A7506">
        <v>0.90047999999999995</v>
      </c>
      <c r="B7506">
        <v>-51.6663</v>
      </c>
      <c r="C7506">
        <v>-59.741199999999999</v>
      </c>
    </row>
    <row r="7507" spans="1:3" x14ac:dyDescent="0.2">
      <c r="A7507">
        <v>0.90059999999999996</v>
      </c>
      <c r="B7507">
        <v>-51.696800000000003</v>
      </c>
      <c r="C7507">
        <v>-59.750399999999999</v>
      </c>
    </row>
    <row r="7508" spans="1:3" x14ac:dyDescent="0.2">
      <c r="A7508">
        <v>0.90071999999999997</v>
      </c>
      <c r="B7508">
        <v>-51.715899999999998</v>
      </c>
      <c r="C7508">
        <v>-59.756500000000003</v>
      </c>
    </row>
    <row r="7509" spans="1:3" x14ac:dyDescent="0.2">
      <c r="A7509">
        <v>0.90083999999999997</v>
      </c>
      <c r="B7509">
        <v>-51.7044</v>
      </c>
      <c r="C7509">
        <v>-59.759500000000003</v>
      </c>
    </row>
    <row r="7510" spans="1:3" x14ac:dyDescent="0.2">
      <c r="A7510">
        <v>0.90095999999999998</v>
      </c>
      <c r="B7510">
        <v>-51.7273</v>
      </c>
      <c r="C7510">
        <v>-59.802199999999999</v>
      </c>
    </row>
    <row r="7511" spans="1:3" x14ac:dyDescent="0.2">
      <c r="A7511">
        <v>0.90107999999999999</v>
      </c>
      <c r="B7511">
        <v>-51.736800000000002</v>
      </c>
      <c r="C7511">
        <v>-59.820599999999999</v>
      </c>
    </row>
    <row r="7512" spans="1:3" x14ac:dyDescent="0.2">
      <c r="A7512">
        <v>0.9012</v>
      </c>
      <c r="B7512">
        <v>-51.7273</v>
      </c>
      <c r="C7512">
        <v>-59.826700000000002</v>
      </c>
    </row>
    <row r="7513" spans="1:3" x14ac:dyDescent="0.2">
      <c r="A7513">
        <v>0.90132000000000001</v>
      </c>
      <c r="B7513">
        <v>-51.732999999999997</v>
      </c>
      <c r="C7513">
        <v>-59.823599999999999</v>
      </c>
    </row>
    <row r="7514" spans="1:3" x14ac:dyDescent="0.2">
      <c r="A7514">
        <v>0.90144000000000002</v>
      </c>
      <c r="B7514">
        <v>-51.708199999999998</v>
      </c>
      <c r="C7514">
        <v>-59.793100000000003</v>
      </c>
    </row>
    <row r="7515" spans="1:3" x14ac:dyDescent="0.2">
      <c r="A7515">
        <v>0.90156000000000003</v>
      </c>
      <c r="B7515">
        <v>-51.738700000000001</v>
      </c>
      <c r="C7515">
        <v>-59.832799999999999</v>
      </c>
    </row>
    <row r="7516" spans="1:3" x14ac:dyDescent="0.2">
      <c r="A7516">
        <v>0.90168000000000004</v>
      </c>
      <c r="B7516">
        <v>-51.744500000000002</v>
      </c>
      <c r="C7516">
        <v>-59.838900000000002</v>
      </c>
    </row>
    <row r="7517" spans="1:3" x14ac:dyDescent="0.2">
      <c r="A7517">
        <v>0.90180000000000005</v>
      </c>
      <c r="B7517">
        <v>-51.7273</v>
      </c>
      <c r="C7517">
        <v>-59.893799999999999</v>
      </c>
    </row>
    <row r="7518" spans="1:3" x14ac:dyDescent="0.2">
      <c r="A7518">
        <v>0.90192000000000005</v>
      </c>
      <c r="B7518">
        <v>-51.767299999999999</v>
      </c>
      <c r="C7518">
        <v>-59.921300000000002</v>
      </c>
    </row>
    <row r="7519" spans="1:3" x14ac:dyDescent="0.2">
      <c r="A7519">
        <v>0.90203999999999995</v>
      </c>
      <c r="B7519">
        <v>-51.799799999999998</v>
      </c>
      <c r="C7519">
        <v>-59.945700000000002</v>
      </c>
    </row>
    <row r="7520" spans="1:3" x14ac:dyDescent="0.2">
      <c r="A7520">
        <v>0.90215999999999996</v>
      </c>
      <c r="B7520">
        <v>-51.7864</v>
      </c>
      <c r="C7520">
        <v>-59.957900000000002</v>
      </c>
    </row>
    <row r="7521" spans="1:3" x14ac:dyDescent="0.2">
      <c r="A7521">
        <v>0.90227999999999997</v>
      </c>
      <c r="B7521">
        <v>-51.820799999999998</v>
      </c>
      <c r="C7521">
        <v>-60.021999999999998</v>
      </c>
    </row>
    <row r="7522" spans="1:3" x14ac:dyDescent="0.2">
      <c r="A7522">
        <v>0.90239999999999998</v>
      </c>
      <c r="B7522">
        <v>-51.828400000000002</v>
      </c>
      <c r="C7522">
        <v>-60.070799999999998</v>
      </c>
    </row>
    <row r="7523" spans="1:3" x14ac:dyDescent="0.2">
      <c r="A7523">
        <v>0.90251999999999999</v>
      </c>
      <c r="B7523">
        <v>-51.862699999999997</v>
      </c>
      <c r="C7523">
        <v>-60.092199999999998</v>
      </c>
    </row>
    <row r="7524" spans="1:3" x14ac:dyDescent="0.2">
      <c r="A7524">
        <v>0.90264</v>
      </c>
      <c r="B7524">
        <v>-51.895099999999999</v>
      </c>
      <c r="C7524">
        <v>-60.128799999999998</v>
      </c>
    </row>
    <row r="7525" spans="1:3" x14ac:dyDescent="0.2">
      <c r="A7525">
        <v>0.90276000000000001</v>
      </c>
      <c r="B7525">
        <v>-51.902799999999999</v>
      </c>
      <c r="C7525">
        <v>-60.122700000000002</v>
      </c>
    </row>
    <row r="7526" spans="1:3" x14ac:dyDescent="0.2">
      <c r="A7526">
        <v>0.90288000000000002</v>
      </c>
      <c r="B7526">
        <v>-51.937100000000001</v>
      </c>
      <c r="C7526">
        <v>-60.137900000000002</v>
      </c>
    </row>
    <row r="7527" spans="1:3" x14ac:dyDescent="0.2">
      <c r="A7527">
        <v>0.90300000000000002</v>
      </c>
      <c r="B7527">
        <v>-51.917999999999999</v>
      </c>
      <c r="C7527">
        <v>-60.128799999999998</v>
      </c>
    </row>
    <row r="7528" spans="1:3" x14ac:dyDescent="0.2">
      <c r="A7528">
        <v>0.90312000000000003</v>
      </c>
      <c r="B7528">
        <v>-51.917999999999999</v>
      </c>
      <c r="C7528">
        <v>-60.171500000000002</v>
      </c>
    </row>
    <row r="7529" spans="1:3" x14ac:dyDescent="0.2">
      <c r="A7529">
        <v>0.90324000000000004</v>
      </c>
      <c r="B7529">
        <v>-51.929499999999997</v>
      </c>
      <c r="C7529">
        <v>-60.174599999999998</v>
      </c>
    </row>
    <row r="7530" spans="1:3" x14ac:dyDescent="0.2">
      <c r="A7530">
        <v>0.90336000000000005</v>
      </c>
      <c r="B7530">
        <v>-51.956200000000003</v>
      </c>
      <c r="C7530">
        <v>-60.198999999999998</v>
      </c>
    </row>
    <row r="7531" spans="1:3" x14ac:dyDescent="0.2">
      <c r="A7531">
        <v>0.90347999999999995</v>
      </c>
      <c r="B7531">
        <v>-51.950499999999998</v>
      </c>
      <c r="C7531">
        <v>-60.211199999999998</v>
      </c>
    </row>
    <row r="7532" spans="1:3" x14ac:dyDescent="0.2">
      <c r="A7532">
        <v>0.90359999999999996</v>
      </c>
      <c r="B7532">
        <v>-51.952399999999997</v>
      </c>
      <c r="C7532">
        <v>-60.250900000000001</v>
      </c>
    </row>
    <row r="7533" spans="1:3" x14ac:dyDescent="0.2">
      <c r="A7533">
        <v>0.90371999999999997</v>
      </c>
      <c r="B7533">
        <v>-51.958100000000002</v>
      </c>
      <c r="C7533">
        <v>-60.287500000000001</v>
      </c>
    </row>
    <row r="7534" spans="1:3" x14ac:dyDescent="0.2">
      <c r="A7534">
        <v>0.90383999999999998</v>
      </c>
      <c r="B7534">
        <v>-51.954300000000003</v>
      </c>
      <c r="C7534">
        <v>-60.305799999999998</v>
      </c>
    </row>
    <row r="7535" spans="1:3" x14ac:dyDescent="0.2">
      <c r="A7535">
        <v>0.90395999999999999</v>
      </c>
      <c r="B7535">
        <v>-51.973300000000002</v>
      </c>
      <c r="C7535">
        <v>-60.348500000000001</v>
      </c>
    </row>
    <row r="7536" spans="1:3" x14ac:dyDescent="0.2">
      <c r="A7536">
        <v>0.90407999999999999</v>
      </c>
      <c r="B7536">
        <v>-51.998100000000001</v>
      </c>
      <c r="C7536">
        <v>-60.327100000000002</v>
      </c>
    </row>
    <row r="7537" spans="1:3" x14ac:dyDescent="0.2">
      <c r="A7537">
        <v>0.9042</v>
      </c>
      <c r="B7537">
        <v>-52.024799999999999</v>
      </c>
      <c r="C7537">
        <v>-60.357700000000001</v>
      </c>
    </row>
    <row r="7538" spans="1:3" x14ac:dyDescent="0.2">
      <c r="A7538">
        <v>0.90432000000000001</v>
      </c>
      <c r="B7538">
        <v>-52.042000000000002</v>
      </c>
      <c r="C7538">
        <v>-60.375999999999998</v>
      </c>
    </row>
    <row r="7539" spans="1:3" x14ac:dyDescent="0.2">
      <c r="A7539">
        <v>0.90444000000000002</v>
      </c>
      <c r="B7539">
        <v>-52.040100000000002</v>
      </c>
      <c r="C7539">
        <v>-60.394300000000001</v>
      </c>
    </row>
    <row r="7540" spans="1:3" x14ac:dyDescent="0.2">
      <c r="A7540">
        <v>0.90456000000000003</v>
      </c>
      <c r="B7540">
        <v>-52.015300000000003</v>
      </c>
      <c r="C7540">
        <v>-60.421799999999998</v>
      </c>
    </row>
    <row r="7541" spans="1:3" x14ac:dyDescent="0.2">
      <c r="A7541">
        <v>0.90468000000000004</v>
      </c>
      <c r="B7541">
        <v>-52.0306</v>
      </c>
      <c r="C7541">
        <v>-60.449199999999998</v>
      </c>
    </row>
    <row r="7542" spans="1:3" x14ac:dyDescent="0.2">
      <c r="A7542">
        <v>0.90480000000000005</v>
      </c>
      <c r="B7542">
        <v>-52.005800000000001</v>
      </c>
      <c r="C7542">
        <v>-60.464500000000001</v>
      </c>
    </row>
    <row r="7543" spans="1:3" x14ac:dyDescent="0.2">
      <c r="A7543">
        <v>0.90491999999999995</v>
      </c>
      <c r="B7543">
        <v>-52.019100000000002</v>
      </c>
      <c r="C7543">
        <v>-60.461399999999998</v>
      </c>
    </row>
    <row r="7544" spans="1:3" x14ac:dyDescent="0.2">
      <c r="A7544">
        <v>0.90503999999999996</v>
      </c>
      <c r="B7544">
        <v>-52.017200000000003</v>
      </c>
      <c r="C7544">
        <v>-60.479700000000001</v>
      </c>
    </row>
    <row r="7545" spans="1:3" x14ac:dyDescent="0.2">
      <c r="A7545">
        <v>0.90515999999999996</v>
      </c>
      <c r="B7545">
        <v>-52.047699999999999</v>
      </c>
      <c r="C7545">
        <v>-60.507199999999997</v>
      </c>
    </row>
    <row r="7546" spans="1:3" x14ac:dyDescent="0.2">
      <c r="A7546">
        <v>0.90527999999999997</v>
      </c>
      <c r="B7546">
        <v>-52.064900000000002</v>
      </c>
      <c r="C7546">
        <v>-60.577399999999997</v>
      </c>
    </row>
    <row r="7547" spans="1:3" x14ac:dyDescent="0.2">
      <c r="A7547">
        <v>0.90539999999999998</v>
      </c>
      <c r="B7547">
        <v>-52.078200000000002</v>
      </c>
      <c r="C7547">
        <v>-60.555999999999997</v>
      </c>
    </row>
    <row r="7548" spans="1:3" x14ac:dyDescent="0.2">
      <c r="A7548">
        <v>0.90551999999999999</v>
      </c>
      <c r="B7548">
        <v>-52.078200000000002</v>
      </c>
      <c r="C7548">
        <v>-60.546900000000001</v>
      </c>
    </row>
    <row r="7549" spans="1:3" x14ac:dyDescent="0.2">
      <c r="A7549">
        <v>0.90564</v>
      </c>
      <c r="B7549">
        <v>-52.106900000000003</v>
      </c>
      <c r="C7549">
        <v>-60.562100000000001</v>
      </c>
    </row>
    <row r="7550" spans="1:3" x14ac:dyDescent="0.2">
      <c r="A7550">
        <v>0.90576000000000001</v>
      </c>
      <c r="B7550">
        <v>-52.103000000000002</v>
      </c>
      <c r="C7550">
        <v>-60.565199999999997</v>
      </c>
    </row>
    <row r="7551" spans="1:3" x14ac:dyDescent="0.2">
      <c r="A7551">
        <v>0.90588000000000002</v>
      </c>
      <c r="B7551">
        <v>-52.080199999999998</v>
      </c>
      <c r="C7551">
        <v>-60.546900000000001</v>
      </c>
    </row>
    <row r="7552" spans="1:3" x14ac:dyDescent="0.2">
      <c r="A7552">
        <v>0.90600000000000003</v>
      </c>
      <c r="B7552">
        <v>-52.118299999999998</v>
      </c>
      <c r="C7552">
        <v>-60.601799999999997</v>
      </c>
    </row>
    <row r="7553" spans="1:3" x14ac:dyDescent="0.2">
      <c r="A7553">
        <v>0.90612000000000004</v>
      </c>
      <c r="B7553">
        <v>-52.1526</v>
      </c>
      <c r="C7553">
        <v>-60.617100000000001</v>
      </c>
    </row>
    <row r="7554" spans="1:3" x14ac:dyDescent="0.2">
      <c r="A7554">
        <v>0.90624000000000005</v>
      </c>
      <c r="B7554">
        <v>-52.1526</v>
      </c>
      <c r="C7554">
        <v>-60.650599999999997</v>
      </c>
    </row>
    <row r="7555" spans="1:3" x14ac:dyDescent="0.2">
      <c r="A7555">
        <v>0.90636000000000005</v>
      </c>
      <c r="B7555">
        <v>-52.148800000000001</v>
      </c>
      <c r="C7555">
        <v>-60.662799999999997</v>
      </c>
    </row>
    <row r="7556" spans="1:3" x14ac:dyDescent="0.2">
      <c r="A7556">
        <v>0.90647999999999995</v>
      </c>
      <c r="B7556">
        <v>-52.1374</v>
      </c>
      <c r="C7556">
        <v>-60.702500000000001</v>
      </c>
    </row>
    <row r="7557" spans="1:3" x14ac:dyDescent="0.2">
      <c r="A7557">
        <v>0.90659999999999996</v>
      </c>
      <c r="B7557">
        <v>-52.156399999999998</v>
      </c>
      <c r="C7557">
        <v>-60.714700000000001</v>
      </c>
    </row>
    <row r="7558" spans="1:3" x14ac:dyDescent="0.2">
      <c r="A7558">
        <v>0.90671999999999997</v>
      </c>
      <c r="B7558">
        <v>-52.143099999999997</v>
      </c>
      <c r="C7558">
        <v>-60.714700000000001</v>
      </c>
    </row>
    <row r="7559" spans="1:3" x14ac:dyDescent="0.2">
      <c r="A7559">
        <v>0.90683999999999998</v>
      </c>
      <c r="B7559">
        <v>-52.1526</v>
      </c>
      <c r="C7559">
        <v>-60.7605</v>
      </c>
    </row>
    <row r="7560" spans="1:3" x14ac:dyDescent="0.2">
      <c r="A7560">
        <v>0.90695999999999999</v>
      </c>
      <c r="B7560">
        <v>-52.169800000000002</v>
      </c>
      <c r="C7560">
        <v>-60.757399999999997</v>
      </c>
    </row>
    <row r="7561" spans="1:3" x14ac:dyDescent="0.2">
      <c r="A7561">
        <v>0.90708</v>
      </c>
      <c r="B7561">
        <v>-52.177399999999999</v>
      </c>
      <c r="C7561">
        <v>-60.778799999999997</v>
      </c>
    </row>
    <row r="7562" spans="1:3" x14ac:dyDescent="0.2">
      <c r="A7562">
        <v>0.90720000000000001</v>
      </c>
      <c r="B7562">
        <v>-52.215600000000002</v>
      </c>
      <c r="C7562">
        <v>-60.8185</v>
      </c>
    </row>
    <row r="7563" spans="1:3" x14ac:dyDescent="0.2">
      <c r="A7563">
        <v>0.90732000000000002</v>
      </c>
      <c r="B7563">
        <v>-52.204099999999997</v>
      </c>
      <c r="C7563">
        <v>-60.848999999999997</v>
      </c>
    </row>
    <row r="7564" spans="1:3" x14ac:dyDescent="0.2">
      <c r="A7564">
        <v>0.90744000000000002</v>
      </c>
      <c r="B7564">
        <v>-52.206000000000003</v>
      </c>
      <c r="C7564">
        <v>-60.8551</v>
      </c>
    </row>
    <row r="7565" spans="1:3" x14ac:dyDescent="0.2">
      <c r="A7565">
        <v>0.90756000000000003</v>
      </c>
      <c r="B7565">
        <v>-52.232700000000001</v>
      </c>
      <c r="C7565">
        <v>-60.858199999999997</v>
      </c>
    </row>
    <row r="7566" spans="1:3" x14ac:dyDescent="0.2">
      <c r="A7566">
        <v>0.90768000000000004</v>
      </c>
      <c r="B7566">
        <v>-52.192700000000002</v>
      </c>
      <c r="C7566">
        <v>-60.885599999999997</v>
      </c>
    </row>
    <row r="7567" spans="1:3" x14ac:dyDescent="0.2">
      <c r="A7567">
        <v>0.90780000000000005</v>
      </c>
      <c r="B7567">
        <v>-52.221299999999999</v>
      </c>
      <c r="C7567">
        <v>-60.9009</v>
      </c>
    </row>
    <row r="7568" spans="1:3" x14ac:dyDescent="0.2">
      <c r="A7568">
        <v>0.90791999999999995</v>
      </c>
      <c r="B7568">
        <v>-52.249899999999997</v>
      </c>
      <c r="C7568">
        <v>-60.943600000000004</v>
      </c>
    </row>
    <row r="7569" spans="1:3" x14ac:dyDescent="0.2">
      <c r="A7569">
        <v>0.90803999999999996</v>
      </c>
      <c r="B7569">
        <v>-52.238500000000002</v>
      </c>
      <c r="C7569">
        <v>-60.989400000000003</v>
      </c>
    </row>
    <row r="7570" spans="1:3" x14ac:dyDescent="0.2">
      <c r="A7570">
        <v>0.90815999999999997</v>
      </c>
      <c r="B7570">
        <v>-52.268999999999998</v>
      </c>
      <c r="C7570">
        <v>-60.989400000000003</v>
      </c>
    </row>
    <row r="7571" spans="1:3" x14ac:dyDescent="0.2">
      <c r="A7571">
        <v>0.90827999999999998</v>
      </c>
      <c r="B7571">
        <v>-52.308999999999997</v>
      </c>
      <c r="C7571">
        <v>-60.9955</v>
      </c>
    </row>
    <row r="7572" spans="1:3" x14ac:dyDescent="0.2">
      <c r="A7572">
        <v>0.90839999999999999</v>
      </c>
      <c r="B7572">
        <v>-52.324300000000001</v>
      </c>
      <c r="C7572">
        <v>-61.0413</v>
      </c>
    </row>
    <row r="7573" spans="1:3" x14ac:dyDescent="0.2">
      <c r="A7573">
        <v>0.90851999999999999</v>
      </c>
      <c r="B7573">
        <v>-52.316699999999997</v>
      </c>
      <c r="C7573">
        <v>-61.0687</v>
      </c>
    </row>
    <row r="7574" spans="1:3" x14ac:dyDescent="0.2">
      <c r="A7574">
        <v>0.90864</v>
      </c>
      <c r="B7574">
        <v>-52.3033</v>
      </c>
      <c r="C7574">
        <v>-61.0809</v>
      </c>
    </row>
    <row r="7575" spans="1:3" x14ac:dyDescent="0.2">
      <c r="A7575">
        <v>0.90876000000000001</v>
      </c>
      <c r="B7575">
        <v>-52.331899999999997</v>
      </c>
      <c r="C7575">
        <v>-61.120600000000003</v>
      </c>
    </row>
    <row r="7576" spans="1:3" x14ac:dyDescent="0.2">
      <c r="A7576">
        <v>0.90888000000000002</v>
      </c>
      <c r="B7576">
        <v>-52.318600000000004</v>
      </c>
      <c r="C7576">
        <v>-61.123699999999999</v>
      </c>
    </row>
    <row r="7577" spans="1:3" x14ac:dyDescent="0.2">
      <c r="A7577">
        <v>0.90900000000000003</v>
      </c>
      <c r="B7577">
        <v>-52.33</v>
      </c>
      <c r="C7577">
        <v>-61.142000000000003</v>
      </c>
    </row>
    <row r="7578" spans="1:3" x14ac:dyDescent="0.2">
      <c r="A7578">
        <v>0.90912000000000004</v>
      </c>
      <c r="B7578">
        <v>-52.312899999999999</v>
      </c>
      <c r="C7578">
        <v>-61.148099999999999</v>
      </c>
    </row>
    <row r="7579" spans="1:3" x14ac:dyDescent="0.2">
      <c r="A7579">
        <v>0.90924000000000005</v>
      </c>
      <c r="B7579">
        <v>-52.316699999999997</v>
      </c>
      <c r="C7579">
        <v>-61.120600000000003</v>
      </c>
    </row>
    <row r="7580" spans="1:3" x14ac:dyDescent="0.2">
      <c r="A7580">
        <v>0.90935999999999995</v>
      </c>
      <c r="B7580">
        <v>-52.375799999999998</v>
      </c>
      <c r="C7580">
        <v>-61.1877</v>
      </c>
    </row>
    <row r="7581" spans="1:3" x14ac:dyDescent="0.2">
      <c r="A7581">
        <v>0.90947999999999996</v>
      </c>
      <c r="B7581">
        <v>-52.379600000000003</v>
      </c>
      <c r="C7581">
        <v>-61.196899999999999</v>
      </c>
    </row>
    <row r="7582" spans="1:3" x14ac:dyDescent="0.2">
      <c r="A7582">
        <v>0.90959999999999996</v>
      </c>
      <c r="B7582">
        <v>-52.406300000000002</v>
      </c>
      <c r="C7582">
        <v>-61.218299999999999</v>
      </c>
    </row>
    <row r="7583" spans="1:3" x14ac:dyDescent="0.2">
      <c r="A7583">
        <v>0.90971999999999997</v>
      </c>
      <c r="B7583">
        <v>-52.431100000000001</v>
      </c>
      <c r="C7583">
        <v>-61.2</v>
      </c>
    </row>
    <row r="7584" spans="1:3" x14ac:dyDescent="0.2">
      <c r="A7584">
        <v>0.90983999999999998</v>
      </c>
      <c r="B7584">
        <v>-52.421599999999998</v>
      </c>
      <c r="C7584">
        <v>-61.203000000000003</v>
      </c>
    </row>
    <row r="7585" spans="1:3" x14ac:dyDescent="0.2">
      <c r="A7585">
        <v>0.90995999999999999</v>
      </c>
      <c r="B7585">
        <v>-52.452100000000002</v>
      </c>
      <c r="C7585">
        <v>-61.276200000000003</v>
      </c>
    </row>
    <row r="7586" spans="1:3" x14ac:dyDescent="0.2">
      <c r="A7586">
        <v>0.91008</v>
      </c>
      <c r="B7586">
        <v>-52.486400000000003</v>
      </c>
      <c r="C7586">
        <v>-61.312899999999999</v>
      </c>
    </row>
    <row r="7587" spans="1:3" x14ac:dyDescent="0.2">
      <c r="A7587">
        <v>0.91020000000000001</v>
      </c>
      <c r="B7587">
        <v>-52.4788</v>
      </c>
      <c r="C7587">
        <v>-61.294600000000003</v>
      </c>
    </row>
    <row r="7588" spans="1:3" x14ac:dyDescent="0.2">
      <c r="A7588">
        <v>0.91032000000000002</v>
      </c>
      <c r="B7588">
        <v>-52.528399999999998</v>
      </c>
      <c r="C7588">
        <v>-61.337299999999999</v>
      </c>
    </row>
    <row r="7589" spans="1:3" x14ac:dyDescent="0.2">
      <c r="A7589">
        <v>0.91044000000000003</v>
      </c>
      <c r="B7589">
        <v>-52.526499999999999</v>
      </c>
      <c r="C7589">
        <v>-61.346400000000003</v>
      </c>
    </row>
    <row r="7590" spans="1:3" x14ac:dyDescent="0.2">
      <c r="A7590">
        <v>0.91056000000000004</v>
      </c>
      <c r="B7590">
        <v>-52.564599999999999</v>
      </c>
      <c r="C7590">
        <v>-61.377000000000002</v>
      </c>
    </row>
    <row r="7591" spans="1:3" x14ac:dyDescent="0.2">
      <c r="A7591">
        <v>0.91068000000000005</v>
      </c>
      <c r="B7591">
        <v>-52.591299999999997</v>
      </c>
      <c r="C7591">
        <v>-61.389200000000002</v>
      </c>
    </row>
    <row r="7592" spans="1:3" x14ac:dyDescent="0.2">
      <c r="A7592">
        <v>0.91080000000000005</v>
      </c>
      <c r="B7592">
        <v>-52.597000000000001</v>
      </c>
      <c r="C7592">
        <v>-61.386099999999999</v>
      </c>
    </row>
    <row r="7593" spans="1:3" x14ac:dyDescent="0.2">
      <c r="A7593">
        <v>0.91091999999999995</v>
      </c>
      <c r="B7593">
        <v>-52.623699999999999</v>
      </c>
      <c r="C7593">
        <v>-61.422699999999999</v>
      </c>
    </row>
    <row r="7594" spans="1:3" x14ac:dyDescent="0.2">
      <c r="A7594">
        <v>0.91103999999999996</v>
      </c>
      <c r="B7594">
        <v>-52.656199999999998</v>
      </c>
      <c r="C7594">
        <v>-61.438000000000002</v>
      </c>
    </row>
    <row r="7595" spans="1:3" x14ac:dyDescent="0.2">
      <c r="A7595">
        <v>0.91115999999999997</v>
      </c>
      <c r="B7595">
        <v>-52.633299999999998</v>
      </c>
      <c r="C7595">
        <v>-61.468499999999999</v>
      </c>
    </row>
    <row r="7596" spans="1:3" x14ac:dyDescent="0.2">
      <c r="A7596">
        <v>0.91127999999999998</v>
      </c>
      <c r="B7596">
        <v>-52.639000000000003</v>
      </c>
      <c r="C7596">
        <v>-61.499000000000002</v>
      </c>
    </row>
    <row r="7597" spans="1:3" x14ac:dyDescent="0.2">
      <c r="A7597">
        <v>0.91139999999999999</v>
      </c>
      <c r="B7597">
        <v>-52.623699999999999</v>
      </c>
      <c r="C7597">
        <v>-61.520400000000002</v>
      </c>
    </row>
    <row r="7598" spans="1:3" x14ac:dyDescent="0.2">
      <c r="A7598">
        <v>0.91152</v>
      </c>
      <c r="B7598">
        <v>-52.6676</v>
      </c>
      <c r="C7598">
        <v>-61.535600000000002</v>
      </c>
    </row>
    <row r="7599" spans="1:3" x14ac:dyDescent="0.2">
      <c r="A7599">
        <v>0.91164000000000001</v>
      </c>
      <c r="B7599">
        <v>-52.684800000000003</v>
      </c>
      <c r="C7599">
        <v>-61.505099999999999</v>
      </c>
    </row>
    <row r="7600" spans="1:3" x14ac:dyDescent="0.2">
      <c r="A7600">
        <v>0.91176000000000001</v>
      </c>
      <c r="B7600">
        <v>-52.665700000000001</v>
      </c>
      <c r="C7600">
        <v>-61.514299999999999</v>
      </c>
    </row>
    <row r="7601" spans="1:3" x14ac:dyDescent="0.2">
      <c r="A7601">
        <v>0.91188000000000002</v>
      </c>
      <c r="B7601">
        <v>-52.6905</v>
      </c>
      <c r="C7601">
        <v>-61.572299999999998</v>
      </c>
    </row>
    <row r="7602" spans="1:3" x14ac:dyDescent="0.2">
      <c r="A7602">
        <v>0.91200000000000003</v>
      </c>
      <c r="B7602">
        <v>-52.707700000000003</v>
      </c>
      <c r="C7602">
        <v>-61.544800000000002</v>
      </c>
    </row>
    <row r="7603" spans="1:3" x14ac:dyDescent="0.2">
      <c r="A7603">
        <v>0.91212000000000004</v>
      </c>
      <c r="B7603">
        <v>-52.717199999999998</v>
      </c>
      <c r="C7603">
        <v>-61.593600000000002</v>
      </c>
    </row>
    <row r="7604" spans="1:3" x14ac:dyDescent="0.2">
      <c r="A7604">
        <v>0.91224000000000005</v>
      </c>
      <c r="B7604">
        <v>-52.749600000000001</v>
      </c>
      <c r="C7604">
        <v>-61.645499999999998</v>
      </c>
    </row>
    <row r="7605" spans="1:3" x14ac:dyDescent="0.2">
      <c r="A7605">
        <v>0.91235999999999995</v>
      </c>
      <c r="B7605">
        <v>-52.730600000000003</v>
      </c>
      <c r="C7605">
        <v>-61.654699999999998</v>
      </c>
    </row>
    <row r="7606" spans="1:3" x14ac:dyDescent="0.2">
      <c r="A7606">
        <v>0.91247999999999996</v>
      </c>
      <c r="B7606">
        <v>-52.7515</v>
      </c>
      <c r="C7606">
        <v>-61.654699999999998</v>
      </c>
    </row>
    <row r="7607" spans="1:3" x14ac:dyDescent="0.2">
      <c r="A7607">
        <v>0.91259999999999997</v>
      </c>
      <c r="B7607">
        <v>-52.776299999999999</v>
      </c>
      <c r="C7607">
        <v>-61.645499999999998</v>
      </c>
    </row>
    <row r="7608" spans="1:3" x14ac:dyDescent="0.2">
      <c r="A7608">
        <v>0.91271999999999998</v>
      </c>
      <c r="B7608">
        <v>-52.753399999999999</v>
      </c>
      <c r="C7608">
        <v>-61.651600000000002</v>
      </c>
    </row>
    <row r="7609" spans="1:3" x14ac:dyDescent="0.2">
      <c r="A7609">
        <v>0.91283999999999998</v>
      </c>
      <c r="B7609">
        <v>-52.7973</v>
      </c>
      <c r="C7609">
        <v>-61.682099999999998</v>
      </c>
    </row>
    <row r="7610" spans="1:3" x14ac:dyDescent="0.2">
      <c r="A7610">
        <v>0.91295999999999999</v>
      </c>
      <c r="B7610">
        <v>-52.802999999999997</v>
      </c>
      <c r="C7610">
        <v>-61.691299999999998</v>
      </c>
    </row>
    <row r="7611" spans="1:3" x14ac:dyDescent="0.2">
      <c r="A7611">
        <v>0.91308</v>
      </c>
      <c r="B7611">
        <v>-52.810699999999997</v>
      </c>
      <c r="C7611">
        <v>-61.724899999999998</v>
      </c>
    </row>
    <row r="7612" spans="1:3" x14ac:dyDescent="0.2">
      <c r="A7612">
        <v>0.91320000000000001</v>
      </c>
      <c r="B7612">
        <v>-52.823999999999998</v>
      </c>
      <c r="C7612">
        <v>-61.767600000000002</v>
      </c>
    </row>
    <row r="7613" spans="1:3" x14ac:dyDescent="0.2">
      <c r="A7613">
        <v>0.91332000000000002</v>
      </c>
      <c r="B7613">
        <v>-52.827800000000003</v>
      </c>
      <c r="C7613">
        <v>-61.776699999999998</v>
      </c>
    </row>
    <row r="7614" spans="1:3" x14ac:dyDescent="0.2">
      <c r="A7614">
        <v>0.91344000000000003</v>
      </c>
      <c r="B7614">
        <v>-52.869799999999998</v>
      </c>
      <c r="C7614">
        <v>-61.779800000000002</v>
      </c>
    </row>
    <row r="7615" spans="1:3" x14ac:dyDescent="0.2">
      <c r="A7615">
        <v>0.91356000000000004</v>
      </c>
      <c r="B7615">
        <v>-52.879300000000001</v>
      </c>
      <c r="C7615">
        <v>-61.795000000000002</v>
      </c>
    </row>
    <row r="7616" spans="1:3" x14ac:dyDescent="0.2">
      <c r="A7616">
        <v>0.91368000000000005</v>
      </c>
      <c r="B7616">
        <v>-52.900300000000001</v>
      </c>
      <c r="C7616">
        <v>-61.843899999999998</v>
      </c>
    </row>
    <row r="7617" spans="1:3" x14ac:dyDescent="0.2">
      <c r="A7617">
        <v>0.91379999999999995</v>
      </c>
      <c r="B7617">
        <v>-52.900300000000001</v>
      </c>
      <c r="C7617">
        <v>-61.862200000000001</v>
      </c>
    </row>
    <row r="7618" spans="1:3" x14ac:dyDescent="0.2">
      <c r="A7618">
        <v>0.91391999999999995</v>
      </c>
      <c r="B7618">
        <v>-52.917499999999997</v>
      </c>
      <c r="C7618">
        <v>-61.868299999999998</v>
      </c>
    </row>
    <row r="7619" spans="1:3" x14ac:dyDescent="0.2">
      <c r="A7619">
        <v>0.91403999999999996</v>
      </c>
      <c r="B7619">
        <v>-52.953699999999998</v>
      </c>
      <c r="C7619">
        <v>-61.908000000000001</v>
      </c>
    </row>
    <row r="7620" spans="1:3" x14ac:dyDescent="0.2">
      <c r="A7620">
        <v>0.91415999999999997</v>
      </c>
      <c r="B7620">
        <v>-52.9709</v>
      </c>
      <c r="C7620">
        <v>-61.932400000000001</v>
      </c>
    </row>
    <row r="7621" spans="1:3" x14ac:dyDescent="0.2">
      <c r="A7621">
        <v>0.91427999999999998</v>
      </c>
      <c r="B7621">
        <v>-52.965200000000003</v>
      </c>
      <c r="C7621">
        <v>-61.938499999999998</v>
      </c>
    </row>
    <row r="7622" spans="1:3" x14ac:dyDescent="0.2">
      <c r="A7622">
        <v>0.91439999999999999</v>
      </c>
      <c r="B7622">
        <v>-52.972799999999999</v>
      </c>
      <c r="C7622">
        <v>-61.999499999999998</v>
      </c>
    </row>
    <row r="7623" spans="1:3" x14ac:dyDescent="0.2">
      <c r="A7623">
        <v>0.91452</v>
      </c>
      <c r="B7623">
        <v>-52.946100000000001</v>
      </c>
      <c r="C7623">
        <v>-61.996499999999997</v>
      </c>
    </row>
    <row r="7624" spans="1:3" x14ac:dyDescent="0.2">
      <c r="A7624">
        <v>0.91464000000000001</v>
      </c>
      <c r="B7624">
        <v>-52.9938</v>
      </c>
      <c r="C7624">
        <v>-61.996499999999997</v>
      </c>
    </row>
    <row r="7625" spans="1:3" x14ac:dyDescent="0.2">
      <c r="A7625">
        <v>0.91476000000000002</v>
      </c>
      <c r="B7625">
        <v>-52.9938</v>
      </c>
      <c r="C7625">
        <v>-62.042200000000001</v>
      </c>
    </row>
    <row r="7626" spans="1:3" x14ac:dyDescent="0.2">
      <c r="A7626">
        <v>0.91488000000000003</v>
      </c>
      <c r="B7626">
        <v>-53.0319</v>
      </c>
      <c r="C7626">
        <v>-62.014800000000001</v>
      </c>
    </row>
    <row r="7627" spans="1:3" x14ac:dyDescent="0.2">
      <c r="A7627">
        <v>0.91500000000000004</v>
      </c>
      <c r="B7627">
        <v>-53.058599999999998</v>
      </c>
      <c r="C7627">
        <v>-62.051400000000001</v>
      </c>
    </row>
    <row r="7628" spans="1:3" x14ac:dyDescent="0.2">
      <c r="A7628">
        <v>0.91512000000000004</v>
      </c>
      <c r="B7628">
        <v>-53.064300000000003</v>
      </c>
      <c r="C7628">
        <v>-62.054400000000001</v>
      </c>
    </row>
    <row r="7629" spans="1:3" x14ac:dyDescent="0.2">
      <c r="A7629">
        <v>0.91524000000000005</v>
      </c>
      <c r="B7629">
        <v>-53.085299999999997</v>
      </c>
      <c r="C7629">
        <v>-62.103299999999997</v>
      </c>
    </row>
    <row r="7630" spans="1:3" x14ac:dyDescent="0.2">
      <c r="A7630">
        <v>0.91535999999999995</v>
      </c>
      <c r="B7630">
        <v>-53.083399999999997</v>
      </c>
      <c r="C7630">
        <v>-62.161299999999997</v>
      </c>
    </row>
    <row r="7631" spans="1:3" x14ac:dyDescent="0.2">
      <c r="A7631">
        <v>0.91547999999999996</v>
      </c>
      <c r="B7631">
        <v>-53.091000000000001</v>
      </c>
      <c r="C7631">
        <v>-62.142899999999997</v>
      </c>
    </row>
    <row r="7632" spans="1:3" x14ac:dyDescent="0.2">
      <c r="A7632">
        <v>0.91559999999999997</v>
      </c>
      <c r="B7632">
        <v>-53.106299999999997</v>
      </c>
      <c r="C7632">
        <v>-62.204000000000001</v>
      </c>
    </row>
    <row r="7633" spans="1:3" x14ac:dyDescent="0.2">
      <c r="A7633">
        <v>0.91571999999999998</v>
      </c>
      <c r="B7633">
        <v>-53.125399999999999</v>
      </c>
      <c r="C7633">
        <v>-62.219200000000001</v>
      </c>
    </row>
    <row r="7634" spans="1:3" x14ac:dyDescent="0.2">
      <c r="A7634">
        <v>0.91583999999999999</v>
      </c>
      <c r="B7634">
        <v>-53.142499999999998</v>
      </c>
      <c r="C7634">
        <v>-62.216200000000001</v>
      </c>
    </row>
    <row r="7635" spans="1:3" x14ac:dyDescent="0.2">
      <c r="A7635">
        <v>0.91596</v>
      </c>
      <c r="B7635">
        <v>-53.163499999999999</v>
      </c>
      <c r="C7635">
        <v>-62.262</v>
      </c>
    </row>
    <row r="7636" spans="1:3" x14ac:dyDescent="0.2">
      <c r="A7636">
        <v>0.91608000000000001</v>
      </c>
      <c r="B7636">
        <v>-53.159700000000001</v>
      </c>
      <c r="C7636">
        <v>-62.258899999999997</v>
      </c>
    </row>
    <row r="7637" spans="1:3" x14ac:dyDescent="0.2">
      <c r="A7637">
        <v>0.91620000000000001</v>
      </c>
      <c r="B7637">
        <v>-53.213099999999997</v>
      </c>
      <c r="C7637">
        <v>-62.295499999999997</v>
      </c>
    </row>
    <row r="7638" spans="1:3" x14ac:dyDescent="0.2">
      <c r="A7638">
        <v>0.91632000000000002</v>
      </c>
      <c r="B7638">
        <v>-53.2532</v>
      </c>
      <c r="C7638">
        <v>-62.313800000000001</v>
      </c>
    </row>
    <row r="7639" spans="1:3" x14ac:dyDescent="0.2">
      <c r="A7639">
        <v>0.91644000000000003</v>
      </c>
      <c r="B7639">
        <v>-53.255099999999999</v>
      </c>
      <c r="C7639">
        <v>-62.323</v>
      </c>
    </row>
    <row r="7640" spans="1:3" x14ac:dyDescent="0.2">
      <c r="A7640">
        <v>0.91656000000000004</v>
      </c>
      <c r="B7640">
        <v>-53.258899999999997</v>
      </c>
      <c r="C7640">
        <v>-62.399299999999997</v>
      </c>
    </row>
    <row r="7641" spans="1:3" x14ac:dyDescent="0.2">
      <c r="A7641">
        <v>0.91668000000000005</v>
      </c>
      <c r="B7641">
        <v>-53.255099999999999</v>
      </c>
      <c r="C7641">
        <v>-62.4084</v>
      </c>
    </row>
    <row r="7642" spans="1:3" x14ac:dyDescent="0.2">
      <c r="A7642">
        <v>0.91679999999999995</v>
      </c>
      <c r="B7642">
        <v>-53.281799999999997</v>
      </c>
      <c r="C7642">
        <v>-62.4542</v>
      </c>
    </row>
    <row r="7643" spans="1:3" x14ac:dyDescent="0.2">
      <c r="A7643">
        <v>0.91691999999999996</v>
      </c>
      <c r="B7643">
        <v>-53.308500000000002</v>
      </c>
      <c r="C7643">
        <v>-62.481699999999996</v>
      </c>
    </row>
    <row r="7644" spans="1:3" x14ac:dyDescent="0.2">
      <c r="A7644">
        <v>0.91703999999999997</v>
      </c>
      <c r="B7644">
        <v>-53.329500000000003</v>
      </c>
      <c r="C7644">
        <v>-62.503100000000003</v>
      </c>
    </row>
    <row r="7645" spans="1:3" x14ac:dyDescent="0.2">
      <c r="A7645">
        <v>0.91715999999999998</v>
      </c>
      <c r="B7645">
        <v>-53.3581</v>
      </c>
      <c r="C7645">
        <v>-62.5</v>
      </c>
    </row>
    <row r="7646" spans="1:3" x14ac:dyDescent="0.2">
      <c r="A7646">
        <v>0.91727999999999998</v>
      </c>
      <c r="B7646">
        <v>-53.361899999999999</v>
      </c>
      <c r="C7646">
        <v>-62.539700000000003</v>
      </c>
    </row>
    <row r="7647" spans="1:3" x14ac:dyDescent="0.2">
      <c r="A7647">
        <v>0.91739999999999999</v>
      </c>
      <c r="B7647">
        <v>-53.369500000000002</v>
      </c>
      <c r="C7647">
        <v>-62.588500000000003</v>
      </c>
    </row>
    <row r="7648" spans="1:3" x14ac:dyDescent="0.2">
      <c r="A7648">
        <v>0.91752</v>
      </c>
      <c r="B7648">
        <v>-53.386699999999998</v>
      </c>
      <c r="C7648">
        <v>-62.551900000000003</v>
      </c>
    </row>
    <row r="7649" spans="1:3" x14ac:dyDescent="0.2">
      <c r="A7649">
        <v>0.91764000000000001</v>
      </c>
      <c r="B7649">
        <v>-53.3962</v>
      </c>
      <c r="C7649">
        <v>-62.5732</v>
      </c>
    </row>
    <row r="7650" spans="1:3" x14ac:dyDescent="0.2">
      <c r="A7650">
        <v>0.91776000000000002</v>
      </c>
      <c r="B7650">
        <v>-53.438200000000002</v>
      </c>
      <c r="C7650">
        <v>-62.6038</v>
      </c>
    </row>
    <row r="7651" spans="1:3" x14ac:dyDescent="0.2">
      <c r="A7651">
        <v>0.91788000000000003</v>
      </c>
      <c r="B7651">
        <v>-53.434399999999997</v>
      </c>
      <c r="C7651">
        <v>-62.600700000000003</v>
      </c>
    </row>
    <row r="7652" spans="1:3" x14ac:dyDescent="0.2">
      <c r="A7652">
        <v>0.91800000000000004</v>
      </c>
      <c r="B7652">
        <v>-53.440100000000001</v>
      </c>
      <c r="C7652">
        <v>-62.625100000000003</v>
      </c>
    </row>
    <row r="7653" spans="1:3" x14ac:dyDescent="0.2">
      <c r="A7653">
        <v>0.91812000000000005</v>
      </c>
      <c r="B7653">
        <v>-53.463000000000001</v>
      </c>
      <c r="C7653">
        <v>-62.661700000000003</v>
      </c>
    </row>
    <row r="7654" spans="1:3" x14ac:dyDescent="0.2">
      <c r="A7654">
        <v>0.91823999999999995</v>
      </c>
      <c r="B7654">
        <v>-53.453400000000002</v>
      </c>
      <c r="C7654">
        <v>-62.6556</v>
      </c>
    </row>
    <row r="7655" spans="1:3" x14ac:dyDescent="0.2">
      <c r="A7655">
        <v>0.91835999999999995</v>
      </c>
      <c r="B7655">
        <v>-53.463000000000001</v>
      </c>
      <c r="C7655">
        <v>-62.677</v>
      </c>
    </row>
    <row r="7656" spans="1:3" x14ac:dyDescent="0.2">
      <c r="A7656">
        <v>0.91847999999999996</v>
      </c>
      <c r="B7656">
        <v>-53.453400000000002</v>
      </c>
      <c r="C7656">
        <v>-62.6678</v>
      </c>
    </row>
    <row r="7657" spans="1:3" x14ac:dyDescent="0.2">
      <c r="A7657">
        <v>0.91859999999999997</v>
      </c>
      <c r="B7657">
        <v>-53.466799999999999</v>
      </c>
      <c r="C7657">
        <v>-62.673999999999999</v>
      </c>
    </row>
    <row r="7658" spans="1:3" x14ac:dyDescent="0.2">
      <c r="A7658">
        <v>0.91871999999999998</v>
      </c>
      <c r="B7658">
        <v>-53.451500000000003</v>
      </c>
      <c r="C7658">
        <v>-62.695300000000003</v>
      </c>
    </row>
    <row r="7659" spans="1:3" x14ac:dyDescent="0.2">
      <c r="A7659">
        <v>0.91883999999999999</v>
      </c>
      <c r="B7659">
        <v>-53.436300000000003</v>
      </c>
      <c r="C7659">
        <v>-62.762500000000003</v>
      </c>
    </row>
    <row r="7660" spans="1:3" x14ac:dyDescent="0.2">
      <c r="A7660">
        <v>0.91896</v>
      </c>
      <c r="B7660">
        <v>-53.4801</v>
      </c>
      <c r="C7660">
        <v>-62.762500000000003</v>
      </c>
    </row>
    <row r="7661" spans="1:3" x14ac:dyDescent="0.2">
      <c r="A7661">
        <v>0.91908000000000001</v>
      </c>
      <c r="B7661">
        <v>-53.529699999999998</v>
      </c>
      <c r="C7661">
        <v>-62.805199999999999</v>
      </c>
    </row>
    <row r="7662" spans="1:3" x14ac:dyDescent="0.2">
      <c r="A7662">
        <v>0.91920000000000002</v>
      </c>
      <c r="B7662">
        <v>-53.539299999999997</v>
      </c>
      <c r="C7662">
        <v>-62.850999999999999</v>
      </c>
    </row>
    <row r="7663" spans="1:3" x14ac:dyDescent="0.2">
      <c r="A7663">
        <v>0.91932000000000003</v>
      </c>
      <c r="B7663">
        <v>-53.554499999999997</v>
      </c>
      <c r="C7663">
        <v>-62.829599999999999</v>
      </c>
    </row>
    <row r="7664" spans="1:3" x14ac:dyDescent="0.2">
      <c r="A7664">
        <v>0.91944000000000004</v>
      </c>
      <c r="B7664">
        <v>-53.543100000000003</v>
      </c>
      <c r="C7664">
        <v>-62.808199999999999</v>
      </c>
    </row>
    <row r="7665" spans="1:3" x14ac:dyDescent="0.2">
      <c r="A7665">
        <v>0.91956000000000004</v>
      </c>
      <c r="B7665">
        <v>-53.541200000000003</v>
      </c>
      <c r="C7665">
        <v>-62.850999999999999</v>
      </c>
    </row>
    <row r="7666" spans="1:3" x14ac:dyDescent="0.2">
      <c r="A7666">
        <v>0.91968000000000005</v>
      </c>
      <c r="B7666">
        <v>-53.5488</v>
      </c>
      <c r="C7666">
        <v>-62.878399999999999</v>
      </c>
    </row>
    <row r="7667" spans="1:3" x14ac:dyDescent="0.2">
      <c r="A7667">
        <v>0.91979999999999995</v>
      </c>
      <c r="B7667">
        <v>-53.560299999999998</v>
      </c>
      <c r="C7667">
        <v>-62.902799999999999</v>
      </c>
    </row>
    <row r="7668" spans="1:3" x14ac:dyDescent="0.2">
      <c r="A7668">
        <v>0.91991999999999996</v>
      </c>
      <c r="B7668">
        <v>-53.621299999999998</v>
      </c>
      <c r="C7668">
        <v>-62.896700000000003</v>
      </c>
    </row>
    <row r="7669" spans="1:3" x14ac:dyDescent="0.2">
      <c r="A7669">
        <v>0.92003999999999997</v>
      </c>
      <c r="B7669">
        <v>-53.581200000000003</v>
      </c>
      <c r="C7669">
        <v>-62.948599999999999</v>
      </c>
    </row>
    <row r="7670" spans="1:3" x14ac:dyDescent="0.2">
      <c r="A7670">
        <v>0.92015999999999998</v>
      </c>
      <c r="B7670">
        <v>-53.583100000000002</v>
      </c>
      <c r="C7670">
        <v>-62.936399999999999</v>
      </c>
    </row>
    <row r="7671" spans="1:3" x14ac:dyDescent="0.2">
      <c r="A7671">
        <v>0.92027999999999999</v>
      </c>
      <c r="B7671">
        <v>-53.607900000000001</v>
      </c>
      <c r="C7671">
        <v>-62.972999999999999</v>
      </c>
    </row>
    <row r="7672" spans="1:3" x14ac:dyDescent="0.2">
      <c r="A7672">
        <v>0.9204</v>
      </c>
      <c r="B7672">
        <v>-53.606000000000002</v>
      </c>
      <c r="C7672">
        <v>-62.963900000000002</v>
      </c>
    </row>
    <row r="7673" spans="1:3" x14ac:dyDescent="0.2">
      <c r="A7673">
        <v>0.92052</v>
      </c>
      <c r="B7673">
        <v>-53.619399999999999</v>
      </c>
      <c r="C7673">
        <v>-62.997399999999999</v>
      </c>
    </row>
    <row r="7674" spans="1:3" x14ac:dyDescent="0.2">
      <c r="A7674">
        <v>0.92064000000000001</v>
      </c>
      <c r="B7674">
        <v>-53.668999999999997</v>
      </c>
      <c r="C7674">
        <v>-63.052399999999999</v>
      </c>
    </row>
    <row r="7675" spans="1:3" x14ac:dyDescent="0.2">
      <c r="A7675">
        <v>0.92076000000000002</v>
      </c>
      <c r="B7675">
        <v>-53.682299999999998</v>
      </c>
      <c r="C7675">
        <v>-63.046300000000002</v>
      </c>
    </row>
    <row r="7676" spans="1:3" x14ac:dyDescent="0.2">
      <c r="A7676">
        <v>0.92088000000000003</v>
      </c>
      <c r="B7676">
        <v>-53.684199999999997</v>
      </c>
      <c r="C7676">
        <v>-63.073700000000002</v>
      </c>
    </row>
    <row r="7677" spans="1:3" x14ac:dyDescent="0.2">
      <c r="A7677">
        <v>0.92100000000000004</v>
      </c>
      <c r="B7677">
        <v>-53.6556</v>
      </c>
      <c r="C7677">
        <v>-63.095100000000002</v>
      </c>
    </row>
    <row r="7678" spans="1:3" x14ac:dyDescent="0.2">
      <c r="A7678">
        <v>0.92112000000000005</v>
      </c>
      <c r="B7678">
        <v>-53.668999999999997</v>
      </c>
      <c r="C7678">
        <v>-63.146999999999998</v>
      </c>
    </row>
    <row r="7679" spans="1:3" x14ac:dyDescent="0.2">
      <c r="A7679">
        <v>0.92123999999999995</v>
      </c>
      <c r="B7679">
        <v>-53.691899999999997</v>
      </c>
      <c r="C7679">
        <v>-63.168300000000002</v>
      </c>
    </row>
    <row r="7680" spans="1:3" x14ac:dyDescent="0.2">
      <c r="A7680">
        <v>0.92135999999999996</v>
      </c>
      <c r="B7680">
        <v>-53.674700000000001</v>
      </c>
      <c r="C7680">
        <v>-63.195799999999998</v>
      </c>
    </row>
    <row r="7681" spans="1:3" x14ac:dyDescent="0.2">
      <c r="A7681">
        <v>0.92147999999999997</v>
      </c>
      <c r="B7681">
        <v>-53.709000000000003</v>
      </c>
      <c r="C7681">
        <v>-63.217199999999998</v>
      </c>
    </row>
    <row r="7682" spans="1:3" x14ac:dyDescent="0.2">
      <c r="A7682">
        <v>0.92159999999999997</v>
      </c>
      <c r="B7682">
        <v>-53.716700000000003</v>
      </c>
      <c r="C7682">
        <v>-63.235500000000002</v>
      </c>
    </row>
    <row r="7683" spans="1:3" x14ac:dyDescent="0.2">
      <c r="A7683">
        <v>0.92171999999999998</v>
      </c>
      <c r="B7683">
        <v>-53.703299999999999</v>
      </c>
      <c r="C7683">
        <v>-63.226300000000002</v>
      </c>
    </row>
    <row r="7684" spans="1:3" x14ac:dyDescent="0.2">
      <c r="A7684">
        <v>0.92183999999999999</v>
      </c>
      <c r="B7684">
        <v>-53.733800000000002</v>
      </c>
      <c r="C7684">
        <v>-63.244599999999998</v>
      </c>
    </row>
    <row r="7685" spans="1:3" x14ac:dyDescent="0.2">
      <c r="A7685">
        <v>0.92196</v>
      </c>
      <c r="B7685">
        <v>-53.743400000000001</v>
      </c>
      <c r="C7685">
        <v>-63.272100000000002</v>
      </c>
    </row>
    <row r="7686" spans="1:3" x14ac:dyDescent="0.2">
      <c r="A7686">
        <v>0.92208000000000001</v>
      </c>
      <c r="B7686">
        <v>-53.756700000000002</v>
      </c>
      <c r="C7686">
        <v>-63.284300000000002</v>
      </c>
    </row>
    <row r="7687" spans="1:3" x14ac:dyDescent="0.2">
      <c r="A7687">
        <v>0.92220000000000002</v>
      </c>
      <c r="B7687">
        <v>-53.790999999999997</v>
      </c>
      <c r="C7687">
        <v>-63.265999999999998</v>
      </c>
    </row>
    <row r="7688" spans="1:3" x14ac:dyDescent="0.2">
      <c r="A7688">
        <v>0.92232000000000003</v>
      </c>
      <c r="B7688">
        <v>-53.794899999999998</v>
      </c>
      <c r="C7688">
        <v>-63.253799999999998</v>
      </c>
    </row>
    <row r="7689" spans="1:3" x14ac:dyDescent="0.2">
      <c r="A7689">
        <v>0.92244000000000004</v>
      </c>
      <c r="B7689">
        <v>-53.817700000000002</v>
      </c>
      <c r="C7689">
        <v>-63.284300000000002</v>
      </c>
    </row>
    <row r="7690" spans="1:3" x14ac:dyDescent="0.2">
      <c r="A7690">
        <v>0.92256000000000005</v>
      </c>
      <c r="B7690">
        <v>-53.813899999999997</v>
      </c>
      <c r="C7690">
        <v>-63.278199999999998</v>
      </c>
    </row>
    <row r="7691" spans="1:3" x14ac:dyDescent="0.2">
      <c r="A7691">
        <v>0.92267999999999994</v>
      </c>
      <c r="B7691">
        <v>-53.813899999999997</v>
      </c>
      <c r="C7691">
        <v>-63.308700000000002</v>
      </c>
    </row>
    <row r="7692" spans="1:3" x14ac:dyDescent="0.2">
      <c r="A7692">
        <v>0.92279999999999995</v>
      </c>
      <c r="B7692">
        <v>-53.808199999999999</v>
      </c>
      <c r="C7692">
        <v>-63.351399999999998</v>
      </c>
    </row>
    <row r="7693" spans="1:3" x14ac:dyDescent="0.2">
      <c r="A7693">
        <v>0.92291999999999996</v>
      </c>
      <c r="B7693">
        <v>-53.850200000000001</v>
      </c>
      <c r="C7693">
        <v>-63.375900000000001</v>
      </c>
    </row>
    <row r="7694" spans="1:3" x14ac:dyDescent="0.2">
      <c r="A7694">
        <v>0.92303999999999997</v>
      </c>
      <c r="B7694">
        <v>-53.865400000000001</v>
      </c>
      <c r="C7694">
        <v>-63.363599999999998</v>
      </c>
    </row>
    <row r="7695" spans="1:3" x14ac:dyDescent="0.2">
      <c r="A7695">
        <v>0.92315999999999998</v>
      </c>
      <c r="B7695">
        <v>-53.844499999999996</v>
      </c>
      <c r="C7695">
        <v>-63.400300000000001</v>
      </c>
    </row>
    <row r="7696" spans="1:3" x14ac:dyDescent="0.2">
      <c r="A7696">
        <v>0.92327999999999999</v>
      </c>
      <c r="B7696">
        <v>-53.888300000000001</v>
      </c>
      <c r="C7696">
        <v>-63.436900000000001</v>
      </c>
    </row>
    <row r="7697" spans="1:3" x14ac:dyDescent="0.2">
      <c r="A7697">
        <v>0.9234</v>
      </c>
      <c r="B7697">
        <v>-53.892099999999999</v>
      </c>
      <c r="C7697">
        <v>-63.433799999999998</v>
      </c>
    </row>
    <row r="7698" spans="1:3" x14ac:dyDescent="0.2">
      <c r="A7698">
        <v>0.92352000000000001</v>
      </c>
      <c r="B7698">
        <v>-53.892099999999999</v>
      </c>
      <c r="C7698">
        <v>-63.427700000000002</v>
      </c>
    </row>
    <row r="7699" spans="1:3" x14ac:dyDescent="0.2">
      <c r="A7699">
        <v>0.92364000000000002</v>
      </c>
      <c r="B7699">
        <v>-53.903599999999997</v>
      </c>
      <c r="C7699">
        <v>-63.427700000000002</v>
      </c>
    </row>
    <row r="7700" spans="1:3" x14ac:dyDescent="0.2">
      <c r="A7700">
        <v>0.92376000000000003</v>
      </c>
      <c r="B7700">
        <v>-53.941699999999997</v>
      </c>
      <c r="C7700">
        <v>-63.445999999999998</v>
      </c>
    </row>
    <row r="7701" spans="1:3" x14ac:dyDescent="0.2">
      <c r="A7701">
        <v>0.92388000000000003</v>
      </c>
      <c r="B7701">
        <v>-53.962699999999998</v>
      </c>
      <c r="C7701">
        <v>-63.491799999999998</v>
      </c>
    </row>
    <row r="7702" spans="1:3" x14ac:dyDescent="0.2">
      <c r="A7702">
        <v>0.92400000000000004</v>
      </c>
      <c r="B7702">
        <v>-53.989400000000003</v>
      </c>
      <c r="C7702">
        <v>-63.525399999999998</v>
      </c>
    </row>
    <row r="7703" spans="1:3" x14ac:dyDescent="0.2">
      <c r="A7703">
        <v>0.92412000000000005</v>
      </c>
      <c r="B7703">
        <v>-53.978000000000002</v>
      </c>
      <c r="C7703">
        <v>-63.525399999999998</v>
      </c>
    </row>
    <row r="7704" spans="1:3" x14ac:dyDescent="0.2">
      <c r="A7704">
        <v>0.92423999999999995</v>
      </c>
      <c r="B7704">
        <v>-53.997</v>
      </c>
      <c r="C7704">
        <v>-63.571199999999997</v>
      </c>
    </row>
    <row r="7705" spans="1:3" x14ac:dyDescent="0.2">
      <c r="A7705">
        <v>0.92435999999999996</v>
      </c>
      <c r="B7705">
        <v>-53.970300000000002</v>
      </c>
      <c r="C7705">
        <v>-63.549799999999998</v>
      </c>
    </row>
    <row r="7706" spans="1:3" x14ac:dyDescent="0.2">
      <c r="A7706">
        <v>0.92447999999999997</v>
      </c>
      <c r="B7706">
        <v>-53.985599999999998</v>
      </c>
      <c r="C7706">
        <v>-63.549799999999998</v>
      </c>
    </row>
    <row r="7707" spans="1:3" x14ac:dyDescent="0.2">
      <c r="A7707">
        <v>0.92459999999999998</v>
      </c>
      <c r="B7707">
        <v>-54.0276</v>
      </c>
      <c r="C7707">
        <v>-63.622999999999998</v>
      </c>
    </row>
    <row r="7708" spans="1:3" x14ac:dyDescent="0.2">
      <c r="A7708">
        <v>0.92471999999999999</v>
      </c>
      <c r="B7708">
        <v>-54.037100000000002</v>
      </c>
      <c r="C7708">
        <v>-63.613900000000001</v>
      </c>
    </row>
    <row r="7709" spans="1:3" x14ac:dyDescent="0.2">
      <c r="A7709">
        <v>0.92484</v>
      </c>
      <c r="B7709">
        <v>-54.021799999999999</v>
      </c>
      <c r="C7709">
        <v>-63.635300000000001</v>
      </c>
    </row>
    <row r="7710" spans="1:3" x14ac:dyDescent="0.2">
      <c r="A7710">
        <v>0.92496</v>
      </c>
      <c r="B7710">
        <v>-54.021799999999999</v>
      </c>
      <c r="C7710">
        <v>-63.635300000000001</v>
      </c>
    </row>
    <row r="7711" spans="1:3" x14ac:dyDescent="0.2">
      <c r="A7711">
        <v>0.92508000000000001</v>
      </c>
      <c r="B7711">
        <v>-54.002800000000001</v>
      </c>
      <c r="C7711">
        <v>-63.665799999999997</v>
      </c>
    </row>
    <row r="7712" spans="1:3" x14ac:dyDescent="0.2">
      <c r="A7712">
        <v>0.92520000000000002</v>
      </c>
      <c r="B7712">
        <v>-54.002800000000001</v>
      </c>
      <c r="C7712">
        <v>-63.717700000000001</v>
      </c>
    </row>
    <row r="7713" spans="1:3" x14ac:dyDescent="0.2">
      <c r="A7713">
        <v>0.92532000000000003</v>
      </c>
      <c r="B7713">
        <v>-54.035200000000003</v>
      </c>
      <c r="C7713">
        <v>-63.720700000000001</v>
      </c>
    </row>
    <row r="7714" spans="1:3" x14ac:dyDescent="0.2">
      <c r="A7714">
        <v>0.92544000000000004</v>
      </c>
      <c r="B7714">
        <v>-54.046599999999998</v>
      </c>
      <c r="C7714">
        <v>-63.729900000000001</v>
      </c>
    </row>
    <row r="7715" spans="1:3" x14ac:dyDescent="0.2">
      <c r="A7715">
        <v>0.92556000000000005</v>
      </c>
      <c r="B7715">
        <v>-54.075200000000002</v>
      </c>
      <c r="C7715">
        <v>-63.735999999999997</v>
      </c>
    </row>
    <row r="7716" spans="1:3" x14ac:dyDescent="0.2">
      <c r="A7716">
        <v>0.92567999999999995</v>
      </c>
      <c r="B7716">
        <v>-54.06</v>
      </c>
      <c r="C7716">
        <v>-63.732900000000001</v>
      </c>
    </row>
    <row r="7717" spans="1:3" x14ac:dyDescent="0.2">
      <c r="A7717">
        <v>0.92579999999999996</v>
      </c>
      <c r="B7717">
        <v>-54.096200000000003</v>
      </c>
      <c r="C7717">
        <v>-63.732900000000001</v>
      </c>
    </row>
    <row r="7718" spans="1:3" x14ac:dyDescent="0.2">
      <c r="A7718">
        <v>0.92591999999999997</v>
      </c>
      <c r="B7718">
        <v>-54.122900000000001</v>
      </c>
      <c r="C7718">
        <v>-63.769500000000001</v>
      </c>
    </row>
    <row r="7719" spans="1:3" x14ac:dyDescent="0.2">
      <c r="A7719">
        <v>0.92603999999999997</v>
      </c>
      <c r="B7719">
        <v>-54.119100000000003</v>
      </c>
      <c r="C7719">
        <v>-63.778700000000001</v>
      </c>
    </row>
    <row r="7720" spans="1:3" x14ac:dyDescent="0.2">
      <c r="A7720">
        <v>0.92615999999999998</v>
      </c>
      <c r="B7720">
        <v>-54.157299999999999</v>
      </c>
      <c r="C7720">
        <v>-63.8123</v>
      </c>
    </row>
    <row r="7721" spans="1:3" x14ac:dyDescent="0.2">
      <c r="A7721">
        <v>0.92627999999999999</v>
      </c>
      <c r="B7721">
        <v>-54.183999999999997</v>
      </c>
      <c r="C7721">
        <v>-63.809199999999997</v>
      </c>
    </row>
    <row r="7722" spans="1:3" x14ac:dyDescent="0.2">
      <c r="A7722">
        <v>0.9264</v>
      </c>
      <c r="B7722">
        <v>-54.199199999999998</v>
      </c>
      <c r="C7722">
        <v>-63.809199999999997</v>
      </c>
    </row>
    <row r="7723" spans="1:3" x14ac:dyDescent="0.2">
      <c r="A7723">
        <v>0.92652000000000001</v>
      </c>
      <c r="B7723">
        <v>-54.225900000000003</v>
      </c>
      <c r="C7723">
        <v>-63.8367</v>
      </c>
    </row>
    <row r="7724" spans="1:3" x14ac:dyDescent="0.2">
      <c r="A7724">
        <v>0.92664000000000002</v>
      </c>
      <c r="B7724">
        <v>-54.204900000000002</v>
      </c>
      <c r="C7724">
        <v>-63.870199999999997</v>
      </c>
    </row>
    <row r="7725" spans="1:3" x14ac:dyDescent="0.2">
      <c r="A7725">
        <v>0.92676000000000003</v>
      </c>
      <c r="B7725">
        <v>-54.210700000000003</v>
      </c>
      <c r="C7725">
        <v>-63.912999999999997</v>
      </c>
    </row>
    <row r="7726" spans="1:3" x14ac:dyDescent="0.2">
      <c r="A7726">
        <v>0.92688000000000004</v>
      </c>
      <c r="B7726">
        <v>-54.235500000000002</v>
      </c>
      <c r="C7726">
        <v>-63.925199999999997</v>
      </c>
    </row>
    <row r="7727" spans="1:3" x14ac:dyDescent="0.2">
      <c r="A7727">
        <v>0.92700000000000005</v>
      </c>
      <c r="B7727">
        <v>-54.246899999999997</v>
      </c>
      <c r="C7727">
        <v>-63.925199999999997</v>
      </c>
    </row>
    <row r="7728" spans="1:3" x14ac:dyDescent="0.2">
      <c r="A7728">
        <v>0.92712000000000006</v>
      </c>
      <c r="B7728">
        <v>-54.244999999999997</v>
      </c>
      <c r="C7728">
        <v>-63.9557</v>
      </c>
    </row>
    <row r="7729" spans="1:3" x14ac:dyDescent="0.2">
      <c r="A7729">
        <v>0.92723999999999995</v>
      </c>
      <c r="B7729">
        <v>-54.243099999999998</v>
      </c>
      <c r="C7729">
        <v>-63.986199999999997</v>
      </c>
    </row>
    <row r="7730" spans="1:3" x14ac:dyDescent="0.2">
      <c r="A7730">
        <v>0.92735999999999996</v>
      </c>
      <c r="B7730">
        <v>-54.2545</v>
      </c>
      <c r="C7730">
        <v>-63.9923</v>
      </c>
    </row>
    <row r="7731" spans="1:3" x14ac:dyDescent="0.2">
      <c r="A7731">
        <v>0.92747999999999997</v>
      </c>
      <c r="B7731">
        <v>-54.275500000000001</v>
      </c>
      <c r="C7731">
        <v>-64.028899999999993</v>
      </c>
    </row>
    <row r="7732" spans="1:3" x14ac:dyDescent="0.2">
      <c r="A7732">
        <v>0.92759999999999998</v>
      </c>
      <c r="B7732">
        <v>-54.296500000000002</v>
      </c>
      <c r="C7732">
        <v>-63.9893</v>
      </c>
    </row>
    <row r="7733" spans="1:3" x14ac:dyDescent="0.2">
      <c r="A7733">
        <v>0.92771999999999999</v>
      </c>
      <c r="B7733">
        <v>-54.3003</v>
      </c>
      <c r="C7733">
        <v>-63.995399999999997</v>
      </c>
    </row>
    <row r="7734" spans="1:3" x14ac:dyDescent="0.2">
      <c r="A7734">
        <v>0.92784</v>
      </c>
      <c r="B7734">
        <v>-54.309800000000003</v>
      </c>
      <c r="C7734">
        <v>-64.019800000000004</v>
      </c>
    </row>
    <row r="7735" spans="1:3" x14ac:dyDescent="0.2">
      <c r="A7735">
        <v>0.92796000000000001</v>
      </c>
      <c r="B7735">
        <v>-54.321300000000001</v>
      </c>
      <c r="C7735">
        <v>-64.031999999999996</v>
      </c>
    </row>
    <row r="7736" spans="1:3" x14ac:dyDescent="0.2">
      <c r="A7736">
        <v>0.92808000000000002</v>
      </c>
      <c r="B7736">
        <v>-54.325099999999999</v>
      </c>
      <c r="C7736">
        <v>-64.047200000000004</v>
      </c>
    </row>
    <row r="7737" spans="1:3" x14ac:dyDescent="0.2">
      <c r="A7737">
        <v>0.92820000000000003</v>
      </c>
      <c r="B7737">
        <v>-54.305999999999997</v>
      </c>
      <c r="C7737">
        <v>-64.031999999999996</v>
      </c>
    </row>
    <row r="7738" spans="1:3" x14ac:dyDescent="0.2">
      <c r="A7738">
        <v>0.92832000000000003</v>
      </c>
      <c r="B7738">
        <v>-54.336500000000001</v>
      </c>
      <c r="C7738">
        <v>-64.059399999999997</v>
      </c>
    </row>
    <row r="7739" spans="1:3" x14ac:dyDescent="0.2">
      <c r="A7739">
        <v>0.92844000000000004</v>
      </c>
      <c r="B7739">
        <v>-54.357500000000002</v>
      </c>
      <c r="C7739">
        <v>-64.080799999999996</v>
      </c>
    </row>
    <row r="7740" spans="1:3" x14ac:dyDescent="0.2">
      <c r="A7740">
        <v>0.92856000000000005</v>
      </c>
      <c r="B7740">
        <v>-54.363300000000002</v>
      </c>
      <c r="C7740">
        <v>-64.096100000000007</v>
      </c>
    </row>
    <row r="7741" spans="1:3" x14ac:dyDescent="0.2">
      <c r="A7741">
        <v>0.92867999999999995</v>
      </c>
      <c r="B7741">
        <v>-54.357500000000002</v>
      </c>
      <c r="C7741">
        <v>-64.059399999999997</v>
      </c>
    </row>
    <row r="7742" spans="1:3" x14ac:dyDescent="0.2">
      <c r="A7742">
        <v>0.92879999999999996</v>
      </c>
      <c r="B7742">
        <v>-54.365200000000002</v>
      </c>
      <c r="C7742">
        <v>-64.09</v>
      </c>
    </row>
    <row r="7743" spans="1:3" x14ac:dyDescent="0.2">
      <c r="A7743">
        <v>0.92891999999999997</v>
      </c>
      <c r="B7743">
        <v>-54.395699999999998</v>
      </c>
      <c r="C7743">
        <v>-64.126599999999996</v>
      </c>
    </row>
    <row r="7744" spans="1:3" x14ac:dyDescent="0.2">
      <c r="A7744">
        <v>0.92903999999999998</v>
      </c>
      <c r="B7744">
        <v>-54.403300000000002</v>
      </c>
      <c r="C7744">
        <v>-64.126599999999996</v>
      </c>
    </row>
    <row r="7745" spans="1:3" x14ac:dyDescent="0.2">
      <c r="A7745">
        <v>0.92915999999999999</v>
      </c>
      <c r="B7745">
        <v>-54.380400000000002</v>
      </c>
      <c r="C7745">
        <v>-64.166300000000007</v>
      </c>
    </row>
    <row r="7746" spans="1:3" x14ac:dyDescent="0.2">
      <c r="A7746">
        <v>0.92927999999999999</v>
      </c>
      <c r="B7746">
        <v>-54.422400000000003</v>
      </c>
      <c r="C7746">
        <v>-64.184600000000003</v>
      </c>
    </row>
    <row r="7747" spans="1:3" x14ac:dyDescent="0.2">
      <c r="A7747">
        <v>0.9294</v>
      </c>
      <c r="B7747">
        <v>-54.412799999999997</v>
      </c>
      <c r="C7747">
        <v>-64.209000000000003</v>
      </c>
    </row>
    <row r="7748" spans="1:3" x14ac:dyDescent="0.2">
      <c r="A7748">
        <v>0.92952000000000001</v>
      </c>
      <c r="B7748">
        <v>-54.433799999999998</v>
      </c>
      <c r="C7748">
        <v>-64.236500000000007</v>
      </c>
    </row>
    <row r="7749" spans="1:3" x14ac:dyDescent="0.2">
      <c r="A7749">
        <v>0.92964000000000002</v>
      </c>
      <c r="B7749">
        <v>-54.445300000000003</v>
      </c>
      <c r="C7749">
        <v>-64.254800000000003</v>
      </c>
    </row>
    <row r="7750" spans="1:3" x14ac:dyDescent="0.2">
      <c r="A7750">
        <v>0.92976000000000003</v>
      </c>
      <c r="B7750">
        <v>-54.397599999999997</v>
      </c>
      <c r="C7750">
        <v>-64.285300000000007</v>
      </c>
    </row>
    <row r="7751" spans="1:3" x14ac:dyDescent="0.2">
      <c r="A7751">
        <v>0.92988000000000004</v>
      </c>
      <c r="B7751">
        <v>-54.435699999999997</v>
      </c>
      <c r="C7751">
        <v>-64.306600000000003</v>
      </c>
    </row>
    <row r="7752" spans="1:3" x14ac:dyDescent="0.2">
      <c r="A7752">
        <v>0.93</v>
      </c>
      <c r="B7752">
        <v>-54.460500000000003</v>
      </c>
      <c r="C7752">
        <v>-64.2761</v>
      </c>
    </row>
    <row r="7753" spans="1:3" x14ac:dyDescent="0.2">
      <c r="A7753">
        <v>0.93011999999999995</v>
      </c>
      <c r="B7753">
        <v>-54.477699999999999</v>
      </c>
      <c r="C7753">
        <v>-64.285300000000007</v>
      </c>
    </row>
    <row r="7754" spans="1:3" x14ac:dyDescent="0.2">
      <c r="A7754">
        <v>0.93023999999999996</v>
      </c>
      <c r="B7754">
        <v>-54.487200000000001</v>
      </c>
      <c r="C7754">
        <v>-64.337199999999996</v>
      </c>
    </row>
    <row r="7755" spans="1:3" x14ac:dyDescent="0.2">
      <c r="A7755">
        <v>0.93035999999999996</v>
      </c>
      <c r="B7755">
        <v>-54.460500000000003</v>
      </c>
      <c r="C7755">
        <v>-64.340199999999996</v>
      </c>
    </row>
    <row r="7756" spans="1:3" x14ac:dyDescent="0.2">
      <c r="A7756">
        <v>0.93047999999999997</v>
      </c>
      <c r="B7756">
        <v>-54.515799999999999</v>
      </c>
      <c r="C7756">
        <v>-64.367699999999999</v>
      </c>
    </row>
    <row r="7757" spans="1:3" x14ac:dyDescent="0.2">
      <c r="A7757">
        <v>0.93059999999999998</v>
      </c>
      <c r="B7757">
        <v>-54.5139</v>
      </c>
      <c r="C7757">
        <v>-64.388999999999996</v>
      </c>
    </row>
    <row r="7758" spans="1:3" x14ac:dyDescent="0.2">
      <c r="A7758">
        <v>0.93071999999999999</v>
      </c>
      <c r="B7758">
        <v>-54.5139</v>
      </c>
      <c r="C7758">
        <v>-64.376800000000003</v>
      </c>
    </row>
    <row r="7759" spans="1:3" x14ac:dyDescent="0.2">
      <c r="A7759">
        <v>0.93084</v>
      </c>
      <c r="B7759">
        <v>-54.571199999999997</v>
      </c>
      <c r="C7759">
        <v>-64.434799999999996</v>
      </c>
    </row>
    <row r="7760" spans="1:3" x14ac:dyDescent="0.2">
      <c r="A7760">
        <v>0.93096000000000001</v>
      </c>
      <c r="B7760">
        <v>-54.5807</v>
      </c>
      <c r="C7760">
        <v>-64.425700000000006</v>
      </c>
    </row>
    <row r="7761" spans="1:3" x14ac:dyDescent="0.2">
      <c r="A7761">
        <v>0.93108000000000002</v>
      </c>
      <c r="B7761">
        <v>-54.584499999999998</v>
      </c>
      <c r="C7761">
        <v>-64.431799999999996</v>
      </c>
    </row>
    <row r="7762" spans="1:3" x14ac:dyDescent="0.2">
      <c r="A7762">
        <v>0.93120000000000003</v>
      </c>
      <c r="B7762">
        <v>-54.5959</v>
      </c>
      <c r="C7762">
        <v>-64.428700000000006</v>
      </c>
    </row>
    <row r="7763" spans="1:3" x14ac:dyDescent="0.2">
      <c r="A7763">
        <v>0.93132000000000004</v>
      </c>
      <c r="B7763">
        <v>-54.590200000000003</v>
      </c>
      <c r="C7763">
        <v>-64.474500000000006</v>
      </c>
    </row>
    <row r="7764" spans="1:3" x14ac:dyDescent="0.2">
      <c r="A7764">
        <v>0.93144000000000005</v>
      </c>
      <c r="B7764">
        <v>-54.622700000000002</v>
      </c>
      <c r="C7764">
        <v>-64.508099999999999</v>
      </c>
    </row>
    <row r="7765" spans="1:3" x14ac:dyDescent="0.2">
      <c r="A7765">
        <v>0.93156000000000005</v>
      </c>
      <c r="B7765">
        <v>-54.636000000000003</v>
      </c>
      <c r="C7765">
        <v>-64.538600000000002</v>
      </c>
    </row>
    <row r="7766" spans="1:3" x14ac:dyDescent="0.2">
      <c r="A7766">
        <v>0.93167999999999995</v>
      </c>
      <c r="B7766">
        <v>-54.632199999999997</v>
      </c>
      <c r="C7766">
        <v>-64.520300000000006</v>
      </c>
    </row>
    <row r="7767" spans="1:3" x14ac:dyDescent="0.2">
      <c r="A7767">
        <v>0.93179999999999996</v>
      </c>
      <c r="B7767">
        <v>-54.634099999999997</v>
      </c>
      <c r="C7767">
        <v>-64.535499999999999</v>
      </c>
    </row>
    <row r="7768" spans="1:3" x14ac:dyDescent="0.2">
      <c r="A7768">
        <v>0.93191999999999997</v>
      </c>
      <c r="B7768">
        <v>-54.622700000000002</v>
      </c>
      <c r="C7768">
        <v>-64.566000000000003</v>
      </c>
    </row>
    <row r="7769" spans="1:3" x14ac:dyDescent="0.2">
      <c r="A7769">
        <v>0.93203999999999998</v>
      </c>
      <c r="B7769">
        <v>-54.647399999999998</v>
      </c>
      <c r="C7769">
        <v>-64.605699999999999</v>
      </c>
    </row>
    <row r="7770" spans="1:3" x14ac:dyDescent="0.2">
      <c r="A7770">
        <v>0.93215999999999999</v>
      </c>
      <c r="B7770">
        <v>-54.634099999999997</v>
      </c>
      <c r="C7770">
        <v>-64.630099999999999</v>
      </c>
    </row>
    <row r="7771" spans="1:3" x14ac:dyDescent="0.2">
      <c r="A7771">
        <v>0.93228</v>
      </c>
      <c r="B7771">
        <v>-54.6188</v>
      </c>
      <c r="C7771">
        <v>-64.602699999999999</v>
      </c>
    </row>
    <row r="7772" spans="1:3" x14ac:dyDescent="0.2">
      <c r="A7772">
        <v>0.93240000000000001</v>
      </c>
      <c r="B7772">
        <v>-54.639800000000001</v>
      </c>
      <c r="C7772">
        <v>-64.599599999999995</v>
      </c>
    </row>
    <row r="7773" spans="1:3" x14ac:dyDescent="0.2">
      <c r="A7773">
        <v>0.93252000000000002</v>
      </c>
      <c r="B7773">
        <v>-54.634099999999997</v>
      </c>
      <c r="C7773">
        <v>-64.581299999999999</v>
      </c>
    </row>
    <row r="7774" spans="1:3" x14ac:dyDescent="0.2">
      <c r="A7774">
        <v>0.93264000000000002</v>
      </c>
      <c r="B7774">
        <v>-54.656999999999996</v>
      </c>
      <c r="C7774">
        <v>-64.617900000000006</v>
      </c>
    </row>
    <row r="7775" spans="1:3" x14ac:dyDescent="0.2">
      <c r="A7775">
        <v>0.93276000000000003</v>
      </c>
      <c r="B7775">
        <v>-54.666499999999999</v>
      </c>
      <c r="C7775">
        <v>-64.648399999999995</v>
      </c>
    </row>
    <row r="7776" spans="1:3" x14ac:dyDescent="0.2">
      <c r="A7776">
        <v>0.93288000000000004</v>
      </c>
      <c r="B7776">
        <v>-54.674100000000003</v>
      </c>
      <c r="C7776">
        <v>-64.675899999999999</v>
      </c>
    </row>
    <row r="7777" spans="1:3" x14ac:dyDescent="0.2">
      <c r="A7777">
        <v>0.93300000000000005</v>
      </c>
      <c r="B7777">
        <v>-54.697000000000003</v>
      </c>
      <c r="C7777">
        <v>-64.682000000000002</v>
      </c>
    </row>
    <row r="7778" spans="1:3" x14ac:dyDescent="0.2">
      <c r="A7778">
        <v>0.93311999999999995</v>
      </c>
      <c r="B7778">
        <v>-54.714199999999998</v>
      </c>
      <c r="C7778">
        <v>-64.685100000000006</v>
      </c>
    </row>
    <row r="7779" spans="1:3" x14ac:dyDescent="0.2">
      <c r="A7779">
        <v>0.93323999999999996</v>
      </c>
      <c r="B7779">
        <v>-54.744700000000002</v>
      </c>
      <c r="C7779">
        <v>-64.700299999999999</v>
      </c>
    </row>
    <row r="7780" spans="1:3" x14ac:dyDescent="0.2">
      <c r="A7780">
        <v>0.93335999999999997</v>
      </c>
      <c r="B7780">
        <v>-54.7562</v>
      </c>
      <c r="C7780">
        <v>-64.718599999999995</v>
      </c>
    </row>
    <row r="7781" spans="1:3" x14ac:dyDescent="0.2">
      <c r="A7781">
        <v>0.93347999999999998</v>
      </c>
      <c r="B7781">
        <v>-54.729500000000002</v>
      </c>
      <c r="C7781">
        <v>-64.736900000000006</v>
      </c>
    </row>
    <row r="7782" spans="1:3" x14ac:dyDescent="0.2">
      <c r="A7782">
        <v>0.93359999999999999</v>
      </c>
      <c r="B7782">
        <v>-54.7714</v>
      </c>
      <c r="C7782">
        <v>-64.764399999999995</v>
      </c>
    </row>
    <row r="7783" spans="1:3" x14ac:dyDescent="0.2">
      <c r="A7783">
        <v>0.93371999999999999</v>
      </c>
      <c r="B7783">
        <v>-54.7562</v>
      </c>
      <c r="C7783">
        <v>-64.779700000000005</v>
      </c>
    </row>
    <row r="7784" spans="1:3" x14ac:dyDescent="0.2">
      <c r="A7784">
        <v>0.93384</v>
      </c>
      <c r="B7784">
        <v>-54.746600000000001</v>
      </c>
      <c r="C7784">
        <v>-64.761399999999995</v>
      </c>
    </row>
    <row r="7785" spans="1:3" x14ac:dyDescent="0.2">
      <c r="A7785">
        <v>0.93396000000000001</v>
      </c>
      <c r="B7785">
        <v>-54.780999999999999</v>
      </c>
      <c r="C7785">
        <v>-64.807100000000005</v>
      </c>
    </row>
    <row r="7786" spans="1:3" x14ac:dyDescent="0.2">
      <c r="A7786">
        <v>0.93408000000000002</v>
      </c>
      <c r="B7786">
        <v>-54.76</v>
      </c>
      <c r="C7786">
        <v>-64.801000000000002</v>
      </c>
    </row>
    <row r="7787" spans="1:3" x14ac:dyDescent="0.2">
      <c r="A7787">
        <v>0.93420000000000003</v>
      </c>
      <c r="B7787">
        <v>-54.777099999999997</v>
      </c>
      <c r="C7787">
        <v>-64.819299999999998</v>
      </c>
    </row>
    <row r="7788" spans="1:3" x14ac:dyDescent="0.2">
      <c r="A7788">
        <v>0.93432000000000004</v>
      </c>
      <c r="B7788">
        <v>-54.780999999999999</v>
      </c>
      <c r="C7788">
        <v>-64.858999999999995</v>
      </c>
    </row>
    <row r="7789" spans="1:3" x14ac:dyDescent="0.2">
      <c r="A7789">
        <v>0.93444000000000005</v>
      </c>
      <c r="B7789">
        <v>-54.788600000000002</v>
      </c>
      <c r="C7789">
        <v>-64.852900000000005</v>
      </c>
    </row>
    <row r="7790" spans="1:3" x14ac:dyDescent="0.2">
      <c r="A7790">
        <v>0.93455999999999995</v>
      </c>
      <c r="B7790">
        <v>-54.803800000000003</v>
      </c>
      <c r="C7790">
        <v>-64.825400000000002</v>
      </c>
    </row>
    <row r="7791" spans="1:3" x14ac:dyDescent="0.2">
      <c r="A7791">
        <v>0.93467999999999996</v>
      </c>
      <c r="B7791">
        <v>-54.807699999999997</v>
      </c>
      <c r="C7791">
        <v>-64.852900000000005</v>
      </c>
    </row>
    <row r="7792" spans="1:3" x14ac:dyDescent="0.2">
      <c r="A7792">
        <v>0.93479999999999996</v>
      </c>
      <c r="B7792">
        <v>-54.819099999999999</v>
      </c>
      <c r="C7792">
        <v>-64.907799999999995</v>
      </c>
    </row>
    <row r="7793" spans="1:3" x14ac:dyDescent="0.2">
      <c r="A7793">
        <v>0.93491999999999997</v>
      </c>
      <c r="B7793">
        <v>-54.8401</v>
      </c>
      <c r="C7793">
        <v>-64.910899999999998</v>
      </c>
    </row>
    <row r="7794" spans="1:3" x14ac:dyDescent="0.2">
      <c r="A7794">
        <v>0.93503999999999998</v>
      </c>
      <c r="B7794">
        <v>-54.845799999999997</v>
      </c>
      <c r="C7794">
        <v>-64.913899999999998</v>
      </c>
    </row>
    <row r="7795" spans="1:3" x14ac:dyDescent="0.2">
      <c r="A7795">
        <v>0.93515999999999999</v>
      </c>
      <c r="B7795">
        <v>-54.864899999999999</v>
      </c>
      <c r="C7795">
        <v>-64.929199999999994</v>
      </c>
    </row>
    <row r="7796" spans="1:3" x14ac:dyDescent="0.2">
      <c r="A7796">
        <v>0.93528</v>
      </c>
      <c r="B7796">
        <v>-54.843899999999998</v>
      </c>
      <c r="C7796">
        <v>-64.962800000000001</v>
      </c>
    </row>
    <row r="7797" spans="1:3" x14ac:dyDescent="0.2">
      <c r="A7797">
        <v>0.93540000000000001</v>
      </c>
      <c r="B7797">
        <v>-54.876300000000001</v>
      </c>
      <c r="C7797">
        <v>-64.990200000000002</v>
      </c>
    </row>
    <row r="7798" spans="1:3" x14ac:dyDescent="0.2">
      <c r="A7798">
        <v>0.93552000000000002</v>
      </c>
      <c r="B7798">
        <v>-54.912599999999998</v>
      </c>
      <c r="C7798">
        <v>-64.984099999999998</v>
      </c>
    </row>
    <row r="7799" spans="1:3" x14ac:dyDescent="0.2">
      <c r="A7799">
        <v>0.93564000000000003</v>
      </c>
      <c r="B7799">
        <v>-54.870600000000003</v>
      </c>
      <c r="C7799">
        <v>-64.990200000000002</v>
      </c>
    </row>
    <row r="7800" spans="1:3" x14ac:dyDescent="0.2">
      <c r="A7800">
        <v>0.93576000000000004</v>
      </c>
      <c r="B7800">
        <v>-54.889699999999998</v>
      </c>
      <c r="C7800">
        <v>-65.033000000000001</v>
      </c>
    </row>
    <row r="7801" spans="1:3" x14ac:dyDescent="0.2">
      <c r="A7801">
        <v>0.93588000000000005</v>
      </c>
      <c r="B7801">
        <v>-54.874400000000001</v>
      </c>
      <c r="C7801">
        <v>-65.069599999999994</v>
      </c>
    </row>
    <row r="7802" spans="1:3" x14ac:dyDescent="0.2">
      <c r="A7802">
        <v>0.93600000000000005</v>
      </c>
      <c r="B7802">
        <v>-54.889699999999998</v>
      </c>
      <c r="C7802">
        <v>-65.051299999999998</v>
      </c>
    </row>
    <row r="7803" spans="1:3" x14ac:dyDescent="0.2">
      <c r="A7803">
        <v>0.93611999999999995</v>
      </c>
      <c r="B7803">
        <v>-54.923999999999999</v>
      </c>
      <c r="C7803">
        <v>-65.078699999999998</v>
      </c>
    </row>
    <row r="7804" spans="1:3" x14ac:dyDescent="0.2">
      <c r="A7804">
        <v>0.93623999999999996</v>
      </c>
      <c r="B7804">
        <v>-54.929699999999997</v>
      </c>
      <c r="C7804">
        <v>-65.109300000000005</v>
      </c>
    </row>
    <row r="7805" spans="1:3" x14ac:dyDescent="0.2">
      <c r="A7805">
        <v>0.93635999999999997</v>
      </c>
      <c r="B7805">
        <v>-54.925899999999999</v>
      </c>
      <c r="C7805">
        <v>-65.136700000000005</v>
      </c>
    </row>
    <row r="7806" spans="1:3" x14ac:dyDescent="0.2">
      <c r="A7806">
        <v>0.93647999999999998</v>
      </c>
      <c r="B7806">
        <v>-54.933500000000002</v>
      </c>
      <c r="C7806">
        <v>-65.173299999999998</v>
      </c>
    </row>
    <row r="7807" spans="1:3" x14ac:dyDescent="0.2">
      <c r="A7807">
        <v>0.93659999999999999</v>
      </c>
      <c r="B7807">
        <v>-54.920200000000001</v>
      </c>
      <c r="C7807">
        <v>-65.179400000000001</v>
      </c>
    </row>
    <row r="7808" spans="1:3" x14ac:dyDescent="0.2">
      <c r="A7808">
        <v>0.93672</v>
      </c>
      <c r="B7808">
        <v>-54.960299999999997</v>
      </c>
      <c r="C7808">
        <v>-65.212999999999994</v>
      </c>
    </row>
    <row r="7809" spans="1:3" x14ac:dyDescent="0.2">
      <c r="A7809">
        <v>0.93684000000000001</v>
      </c>
      <c r="B7809">
        <v>-54.9679</v>
      </c>
      <c r="C7809">
        <v>-65.219099999999997</v>
      </c>
    </row>
    <row r="7810" spans="1:3" x14ac:dyDescent="0.2">
      <c r="A7810">
        <v>0.93696000000000002</v>
      </c>
      <c r="B7810">
        <v>-54.952599999999997</v>
      </c>
      <c r="C7810">
        <v>-65.222200000000001</v>
      </c>
    </row>
    <row r="7811" spans="1:3" x14ac:dyDescent="0.2">
      <c r="A7811">
        <v>0.93708000000000002</v>
      </c>
      <c r="B7811">
        <v>-54.966000000000001</v>
      </c>
      <c r="C7811">
        <v>-65.243499999999997</v>
      </c>
    </row>
    <row r="7812" spans="1:3" x14ac:dyDescent="0.2">
      <c r="A7812">
        <v>0.93720000000000003</v>
      </c>
      <c r="B7812">
        <v>-54.943100000000001</v>
      </c>
      <c r="C7812">
        <v>-65.240499999999997</v>
      </c>
    </row>
    <row r="7813" spans="1:3" x14ac:dyDescent="0.2">
      <c r="A7813">
        <v>0.93732000000000004</v>
      </c>
      <c r="B7813">
        <v>-54.992699999999999</v>
      </c>
      <c r="C7813">
        <v>-65.246600000000001</v>
      </c>
    </row>
    <row r="7814" spans="1:3" x14ac:dyDescent="0.2">
      <c r="A7814">
        <v>0.93744000000000005</v>
      </c>
      <c r="B7814">
        <v>-55.000300000000003</v>
      </c>
      <c r="C7814">
        <v>-65.298500000000004</v>
      </c>
    </row>
    <row r="7815" spans="1:3" x14ac:dyDescent="0.2">
      <c r="A7815">
        <v>0.93755999999999995</v>
      </c>
      <c r="B7815">
        <v>-55.017499999999998</v>
      </c>
      <c r="C7815">
        <v>-65.307599999999994</v>
      </c>
    </row>
    <row r="7816" spans="1:3" x14ac:dyDescent="0.2">
      <c r="A7816">
        <v>0.93767999999999996</v>
      </c>
      <c r="B7816">
        <v>-55.034599999999998</v>
      </c>
      <c r="C7816">
        <v>-65.304599999999994</v>
      </c>
    </row>
    <row r="7817" spans="1:3" x14ac:dyDescent="0.2">
      <c r="A7817">
        <v>0.93779999999999997</v>
      </c>
      <c r="B7817">
        <v>-55.036499999999997</v>
      </c>
      <c r="C7817">
        <v>-65.316800000000001</v>
      </c>
    </row>
    <row r="7818" spans="1:3" x14ac:dyDescent="0.2">
      <c r="A7818">
        <v>0.93791999999999998</v>
      </c>
      <c r="B7818">
        <v>-55.042299999999997</v>
      </c>
      <c r="C7818">
        <v>-65.313699999999997</v>
      </c>
    </row>
    <row r="7819" spans="1:3" x14ac:dyDescent="0.2">
      <c r="A7819">
        <v>0.93803999999999998</v>
      </c>
      <c r="B7819">
        <v>-55.0747</v>
      </c>
      <c r="C7819">
        <v>-65.341200000000001</v>
      </c>
    </row>
    <row r="7820" spans="1:3" x14ac:dyDescent="0.2">
      <c r="A7820">
        <v>0.93815999999999999</v>
      </c>
      <c r="B7820">
        <v>-55.030799999999999</v>
      </c>
      <c r="C7820">
        <v>-65.325900000000004</v>
      </c>
    </row>
    <row r="7821" spans="1:3" x14ac:dyDescent="0.2">
      <c r="A7821">
        <v>0.93828</v>
      </c>
      <c r="B7821">
        <v>-55.053699999999999</v>
      </c>
      <c r="C7821">
        <v>-65.365600000000001</v>
      </c>
    </row>
    <row r="7822" spans="1:3" x14ac:dyDescent="0.2">
      <c r="A7822">
        <v>0.93840000000000001</v>
      </c>
      <c r="B7822">
        <v>-55.084200000000003</v>
      </c>
      <c r="C7822">
        <v>-65.347300000000004</v>
      </c>
    </row>
    <row r="7823" spans="1:3" x14ac:dyDescent="0.2">
      <c r="A7823">
        <v>0.93852000000000002</v>
      </c>
      <c r="B7823">
        <v>-55.053699999999999</v>
      </c>
      <c r="C7823">
        <v>-65.371700000000004</v>
      </c>
    </row>
    <row r="7824" spans="1:3" x14ac:dyDescent="0.2">
      <c r="A7824">
        <v>0.93864000000000003</v>
      </c>
      <c r="B7824">
        <v>-55.070900000000002</v>
      </c>
      <c r="C7824">
        <v>-65.402199999999993</v>
      </c>
    </row>
    <row r="7825" spans="1:3" x14ac:dyDescent="0.2">
      <c r="A7825">
        <v>0.93876000000000004</v>
      </c>
      <c r="B7825">
        <v>-55.070900000000002</v>
      </c>
      <c r="C7825">
        <v>-65.417500000000004</v>
      </c>
    </row>
    <row r="7826" spans="1:3" x14ac:dyDescent="0.2">
      <c r="A7826">
        <v>0.93888000000000005</v>
      </c>
      <c r="B7826">
        <v>-55.063200000000002</v>
      </c>
      <c r="C7826">
        <v>-65.469399999999993</v>
      </c>
    </row>
    <row r="7827" spans="1:3" x14ac:dyDescent="0.2">
      <c r="A7827">
        <v>0.93899999999999995</v>
      </c>
      <c r="B7827">
        <v>-55.065199999999997</v>
      </c>
      <c r="C7827">
        <v>-65.469399999999993</v>
      </c>
    </row>
    <row r="7828" spans="1:3" x14ac:dyDescent="0.2">
      <c r="A7828">
        <v>0.93911999999999995</v>
      </c>
      <c r="B7828">
        <v>-55.063200000000002</v>
      </c>
      <c r="C7828">
        <v>-65.454099999999997</v>
      </c>
    </row>
    <row r="7829" spans="1:3" x14ac:dyDescent="0.2">
      <c r="A7829">
        <v>0.93923999999999996</v>
      </c>
      <c r="B7829">
        <v>-55.109000000000002</v>
      </c>
      <c r="C7829">
        <v>-65.4572</v>
      </c>
    </row>
    <row r="7830" spans="1:3" x14ac:dyDescent="0.2">
      <c r="A7830">
        <v>0.93935999999999997</v>
      </c>
      <c r="B7830">
        <v>-55.107100000000003</v>
      </c>
      <c r="C7830">
        <v>-65.447999999999993</v>
      </c>
    </row>
    <row r="7831" spans="1:3" x14ac:dyDescent="0.2">
      <c r="A7831">
        <v>0.93947999999999998</v>
      </c>
      <c r="B7831">
        <v>-55.116700000000002</v>
      </c>
      <c r="C7831">
        <v>-65.438800000000001</v>
      </c>
    </row>
    <row r="7832" spans="1:3" x14ac:dyDescent="0.2">
      <c r="A7832">
        <v>0.93959999999999999</v>
      </c>
      <c r="B7832">
        <v>-55.114699999999999</v>
      </c>
      <c r="C7832">
        <v>-65.441900000000004</v>
      </c>
    </row>
    <row r="7833" spans="1:3" x14ac:dyDescent="0.2">
      <c r="A7833">
        <v>0.93972</v>
      </c>
      <c r="B7833">
        <v>-55.122399999999999</v>
      </c>
      <c r="C7833">
        <v>-65.454099999999997</v>
      </c>
    </row>
    <row r="7834" spans="1:3" x14ac:dyDescent="0.2">
      <c r="A7834">
        <v>0.93984000000000001</v>
      </c>
      <c r="B7834">
        <v>-55.13</v>
      </c>
      <c r="C7834">
        <v>-65.502899999999997</v>
      </c>
    </row>
    <row r="7835" spans="1:3" x14ac:dyDescent="0.2">
      <c r="A7835">
        <v>0.93996000000000002</v>
      </c>
      <c r="B7835">
        <v>-55.1357</v>
      </c>
      <c r="C7835">
        <v>-65.518199999999993</v>
      </c>
    </row>
    <row r="7836" spans="1:3" x14ac:dyDescent="0.2">
      <c r="A7836">
        <v>0.94008000000000003</v>
      </c>
      <c r="B7836">
        <v>-55.118600000000001</v>
      </c>
      <c r="C7836">
        <v>-65.518199999999993</v>
      </c>
    </row>
    <row r="7837" spans="1:3" x14ac:dyDescent="0.2">
      <c r="A7837">
        <v>0.94020000000000004</v>
      </c>
      <c r="B7837">
        <v>-55.1128</v>
      </c>
      <c r="C7837">
        <v>-65.506</v>
      </c>
    </row>
    <row r="7838" spans="1:3" x14ac:dyDescent="0.2">
      <c r="A7838">
        <v>0.94032000000000004</v>
      </c>
      <c r="B7838">
        <v>-55.1357</v>
      </c>
      <c r="C7838">
        <v>-65.502899999999997</v>
      </c>
    </row>
    <row r="7839" spans="1:3" x14ac:dyDescent="0.2">
      <c r="A7839">
        <v>0.94044000000000005</v>
      </c>
      <c r="B7839">
        <v>-55.1434</v>
      </c>
      <c r="C7839">
        <v>-65.5548</v>
      </c>
    </row>
    <row r="7840" spans="1:3" x14ac:dyDescent="0.2">
      <c r="A7840">
        <v>0.94055999999999995</v>
      </c>
      <c r="B7840">
        <v>-55.166200000000003</v>
      </c>
      <c r="C7840">
        <v>-65.606700000000004</v>
      </c>
    </row>
    <row r="7841" spans="1:3" x14ac:dyDescent="0.2">
      <c r="A7841">
        <v>0.94067999999999996</v>
      </c>
      <c r="B7841">
        <v>-55.154800000000002</v>
      </c>
      <c r="C7841">
        <v>-65.585300000000004</v>
      </c>
    </row>
    <row r="7842" spans="1:3" x14ac:dyDescent="0.2">
      <c r="A7842">
        <v>0.94079999999999997</v>
      </c>
      <c r="B7842">
        <v>-55.164299999999997</v>
      </c>
      <c r="C7842">
        <v>-65.6006</v>
      </c>
    </row>
    <row r="7843" spans="1:3" x14ac:dyDescent="0.2">
      <c r="A7843">
        <v>0.94091999999999998</v>
      </c>
      <c r="B7843">
        <v>-55.154800000000002</v>
      </c>
      <c r="C7843">
        <v>-65.618899999999996</v>
      </c>
    </row>
    <row r="7844" spans="1:3" x14ac:dyDescent="0.2">
      <c r="A7844">
        <v>0.94103999999999999</v>
      </c>
      <c r="B7844">
        <v>-55.170099999999998</v>
      </c>
      <c r="C7844">
        <v>-65.643299999999996</v>
      </c>
    </row>
    <row r="7845" spans="1:3" x14ac:dyDescent="0.2">
      <c r="A7845">
        <v>0.94116</v>
      </c>
      <c r="B7845">
        <v>-55.168199999999999</v>
      </c>
      <c r="C7845">
        <v>-65.686000000000007</v>
      </c>
    </row>
    <row r="7846" spans="1:3" x14ac:dyDescent="0.2">
      <c r="A7846">
        <v>0.94128000000000001</v>
      </c>
      <c r="B7846">
        <v>-55.162399999999998</v>
      </c>
      <c r="C7846">
        <v>-65.701300000000003</v>
      </c>
    </row>
    <row r="7847" spans="1:3" x14ac:dyDescent="0.2">
      <c r="A7847">
        <v>0.94140000000000001</v>
      </c>
      <c r="B7847">
        <v>-55.154800000000002</v>
      </c>
      <c r="C7847">
        <v>-65.725700000000003</v>
      </c>
    </row>
    <row r="7848" spans="1:3" x14ac:dyDescent="0.2">
      <c r="A7848">
        <v>0.94152000000000002</v>
      </c>
      <c r="B7848">
        <v>-55.166200000000003</v>
      </c>
      <c r="C7848">
        <v>-65.704300000000003</v>
      </c>
    </row>
    <row r="7849" spans="1:3" x14ac:dyDescent="0.2">
      <c r="A7849">
        <v>0.94164000000000003</v>
      </c>
      <c r="B7849">
        <v>-55.152900000000002</v>
      </c>
      <c r="C7849">
        <v>-65.731800000000007</v>
      </c>
    </row>
    <row r="7850" spans="1:3" x14ac:dyDescent="0.2">
      <c r="A7850">
        <v>0.94176000000000004</v>
      </c>
      <c r="B7850">
        <v>-55.171999999999997</v>
      </c>
      <c r="C7850">
        <v>-65.7654</v>
      </c>
    </row>
    <row r="7851" spans="1:3" x14ac:dyDescent="0.2">
      <c r="A7851">
        <v>0.94188000000000005</v>
      </c>
      <c r="B7851">
        <v>-55.162399999999998</v>
      </c>
      <c r="C7851">
        <v>-65.7684</v>
      </c>
    </row>
    <row r="7852" spans="1:3" x14ac:dyDescent="0.2">
      <c r="A7852">
        <v>0.94199999999999995</v>
      </c>
      <c r="B7852">
        <v>-55.189100000000003</v>
      </c>
      <c r="C7852">
        <v>-65.759299999999996</v>
      </c>
    </row>
    <row r="7853" spans="1:3" x14ac:dyDescent="0.2">
      <c r="A7853">
        <v>0.94211999999999996</v>
      </c>
      <c r="B7853">
        <v>-55.162399999999998</v>
      </c>
      <c r="C7853">
        <v>-65.774500000000003</v>
      </c>
    </row>
    <row r="7854" spans="1:3" x14ac:dyDescent="0.2">
      <c r="A7854">
        <v>0.94223999999999997</v>
      </c>
      <c r="B7854">
        <v>-55.128100000000003</v>
      </c>
      <c r="C7854">
        <v>-65.780600000000007</v>
      </c>
    </row>
    <row r="7855" spans="1:3" x14ac:dyDescent="0.2">
      <c r="A7855">
        <v>0.94235999999999998</v>
      </c>
      <c r="B7855">
        <v>-55.152900000000002</v>
      </c>
      <c r="C7855">
        <v>-65.808099999999996</v>
      </c>
    </row>
    <row r="7856" spans="1:3" x14ac:dyDescent="0.2">
      <c r="A7856">
        <v>0.94247999999999998</v>
      </c>
      <c r="B7856">
        <v>-55.139499999999998</v>
      </c>
      <c r="C7856">
        <v>-65.811199999999999</v>
      </c>
    </row>
    <row r="7857" spans="1:3" x14ac:dyDescent="0.2">
      <c r="A7857">
        <v>0.94259999999999999</v>
      </c>
      <c r="B7857">
        <v>-55.139499999999998</v>
      </c>
      <c r="C7857">
        <v>-65.856899999999996</v>
      </c>
    </row>
    <row r="7858" spans="1:3" x14ac:dyDescent="0.2">
      <c r="A7858">
        <v>0.94272</v>
      </c>
      <c r="B7858">
        <v>-55.13</v>
      </c>
      <c r="C7858">
        <v>-65.887500000000003</v>
      </c>
    </row>
    <row r="7859" spans="1:3" x14ac:dyDescent="0.2">
      <c r="A7859">
        <v>0.94284000000000001</v>
      </c>
      <c r="B7859">
        <v>-55.128100000000003</v>
      </c>
      <c r="C7859">
        <v>-65.954599999999999</v>
      </c>
    </row>
    <row r="7860" spans="1:3" x14ac:dyDescent="0.2">
      <c r="A7860">
        <v>0.94296000000000002</v>
      </c>
      <c r="B7860">
        <v>-55.128100000000003</v>
      </c>
      <c r="C7860">
        <v>-66.000399999999999</v>
      </c>
    </row>
    <row r="7861" spans="1:3" x14ac:dyDescent="0.2">
      <c r="A7861">
        <v>0.94308000000000003</v>
      </c>
      <c r="B7861">
        <v>-55.107100000000003</v>
      </c>
      <c r="C7861">
        <v>-66.012600000000006</v>
      </c>
    </row>
    <row r="7862" spans="1:3" x14ac:dyDescent="0.2">
      <c r="A7862">
        <v>0.94320000000000004</v>
      </c>
      <c r="B7862">
        <v>-55.137599999999999</v>
      </c>
      <c r="C7862">
        <v>-65.982100000000003</v>
      </c>
    </row>
    <row r="7863" spans="1:3" x14ac:dyDescent="0.2">
      <c r="A7863">
        <v>0.94332000000000005</v>
      </c>
      <c r="B7863">
        <v>-55.133800000000001</v>
      </c>
      <c r="C7863">
        <v>-66.012600000000006</v>
      </c>
    </row>
    <row r="7864" spans="1:3" x14ac:dyDescent="0.2">
      <c r="A7864">
        <v>0.94343999999999995</v>
      </c>
      <c r="B7864">
        <v>-55.1205</v>
      </c>
      <c r="C7864">
        <v>-66.027799999999999</v>
      </c>
    </row>
    <row r="7865" spans="1:3" x14ac:dyDescent="0.2">
      <c r="A7865">
        <v>0.94355999999999995</v>
      </c>
      <c r="B7865">
        <v>-55.133800000000001</v>
      </c>
      <c r="C7865">
        <v>-66.030900000000003</v>
      </c>
    </row>
    <row r="7866" spans="1:3" x14ac:dyDescent="0.2">
      <c r="A7866">
        <v>0.94367999999999996</v>
      </c>
      <c r="B7866">
        <v>-55.126199999999997</v>
      </c>
      <c r="C7866">
        <v>-66.030900000000003</v>
      </c>
    </row>
    <row r="7867" spans="1:3" x14ac:dyDescent="0.2">
      <c r="A7867">
        <v>0.94379999999999997</v>
      </c>
      <c r="B7867">
        <v>-55.131900000000002</v>
      </c>
      <c r="C7867">
        <v>-66.027799999999999</v>
      </c>
    </row>
    <row r="7868" spans="1:3" x14ac:dyDescent="0.2">
      <c r="A7868">
        <v>0.94391999999999998</v>
      </c>
      <c r="B7868">
        <v>-55.133800000000001</v>
      </c>
      <c r="C7868">
        <v>-66.040000000000006</v>
      </c>
    </row>
    <row r="7869" spans="1:3" x14ac:dyDescent="0.2">
      <c r="A7869">
        <v>0.94403999999999999</v>
      </c>
      <c r="B7869">
        <v>-55.133800000000001</v>
      </c>
      <c r="C7869">
        <v>-66.055300000000003</v>
      </c>
    </row>
    <row r="7870" spans="1:3" x14ac:dyDescent="0.2">
      <c r="A7870">
        <v>0.94416</v>
      </c>
      <c r="B7870">
        <v>-55.141399999999997</v>
      </c>
      <c r="C7870">
        <v>-66.058300000000003</v>
      </c>
    </row>
    <row r="7871" spans="1:3" x14ac:dyDescent="0.2">
      <c r="A7871">
        <v>0.94428000000000001</v>
      </c>
      <c r="B7871">
        <v>-55.145299999999999</v>
      </c>
      <c r="C7871">
        <v>-66.076700000000002</v>
      </c>
    </row>
    <row r="7872" spans="1:3" x14ac:dyDescent="0.2">
      <c r="A7872">
        <v>0.94440000000000002</v>
      </c>
      <c r="B7872">
        <v>-55.162399999999998</v>
      </c>
      <c r="C7872">
        <v>-66.088899999999995</v>
      </c>
    </row>
    <row r="7873" spans="1:3" x14ac:dyDescent="0.2">
      <c r="A7873">
        <v>0.94452000000000003</v>
      </c>
      <c r="B7873">
        <v>-55.170099999999998</v>
      </c>
      <c r="C7873">
        <v>-66.122399999999999</v>
      </c>
    </row>
    <row r="7874" spans="1:3" x14ac:dyDescent="0.2">
      <c r="A7874">
        <v>0.94464000000000004</v>
      </c>
      <c r="B7874">
        <v>-55.1815</v>
      </c>
      <c r="C7874">
        <v>-66.159099999999995</v>
      </c>
    </row>
    <row r="7875" spans="1:3" x14ac:dyDescent="0.2">
      <c r="A7875">
        <v>0.94476000000000004</v>
      </c>
      <c r="B7875">
        <v>-55.191000000000003</v>
      </c>
      <c r="C7875">
        <v>-66.162099999999995</v>
      </c>
    </row>
    <row r="7876" spans="1:3" x14ac:dyDescent="0.2">
      <c r="A7876">
        <v>0.94488000000000005</v>
      </c>
      <c r="B7876">
        <v>-55.171999999999997</v>
      </c>
      <c r="C7876">
        <v>-66.156000000000006</v>
      </c>
    </row>
    <row r="7877" spans="1:3" x14ac:dyDescent="0.2">
      <c r="A7877">
        <v>0.94499999999999995</v>
      </c>
      <c r="B7877">
        <v>-55.154800000000002</v>
      </c>
      <c r="C7877">
        <v>-66.171300000000002</v>
      </c>
    </row>
    <row r="7878" spans="1:3" x14ac:dyDescent="0.2">
      <c r="A7878">
        <v>0.94511999999999996</v>
      </c>
      <c r="B7878">
        <v>-55.168199999999999</v>
      </c>
      <c r="C7878">
        <v>-66.195700000000002</v>
      </c>
    </row>
    <row r="7879" spans="1:3" x14ac:dyDescent="0.2">
      <c r="A7879">
        <v>0.94523999999999997</v>
      </c>
      <c r="B7879">
        <v>-55.1586</v>
      </c>
      <c r="C7879">
        <v>-66.204800000000006</v>
      </c>
    </row>
    <row r="7880" spans="1:3" x14ac:dyDescent="0.2">
      <c r="A7880">
        <v>0.94535999999999998</v>
      </c>
      <c r="B7880">
        <v>-55.141399999999997</v>
      </c>
      <c r="C7880">
        <v>-66.213999999999999</v>
      </c>
    </row>
    <row r="7881" spans="1:3" x14ac:dyDescent="0.2">
      <c r="A7881">
        <v>0.94547999999999999</v>
      </c>
      <c r="B7881">
        <v>-55.160499999999999</v>
      </c>
      <c r="C7881">
        <v>-66.204800000000006</v>
      </c>
    </row>
    <row r="7882" spans="1:3" x14ac:dyDescent="0.2">
      <c r="A7882">
        <v>0.9456</v>
      </c>
      <c r="B7882">
        <v>-55.139499999999998</v>
      </c>
      <c r="C7882">
        <v>-66.204800000000006</v>
      </c>
    </row>
    <row r="7883" spans="1:3" x14ac:dyDescent="0.2">
      <c r="A7883">
        <v>0.94572000000000001</v>
      </c>
      <c r="B7883">
        <v>-55.152900000000002</v>
      </c>
      <c r="C7883">
        <v>-66.247600000000006</v>
      </c>
    </row>
    <row r="7884" spans="1:3" x14ac:dyDescent="0.2">
      <c r="A7884">
        <v>0.94584000000000001</v>
      </c>
      <c r="B7884">
        <v>-55.141399999999997</v>
      </c>
      <c r="C7884">
        <v>-66.275000000000006</v>
      </c>
    </row>
    <row r="7885" spans="1:3" x14ac:dyDescent="0.2">
      <c r="A7885">
        <v>0.94596000000000002</v>
      </c>
      <c r="B7885">
        <v>-55.156700000000001</v>
      </c>
      <c r="C7885">
        <v>-66.235399999999998</v>
      </c>
    </row>
    <row r="7886" spans="1:3" x14ac:dyDescent="0.2">
      <c r="A7886">
        <v>0.94608000000000003</v>
      </c>
      <c r="B7886">
        <v>-55.162399999999998</v>
      </c>
      <c r="C7886">
        <v>-66.278099999999995</v>
      </c>
    </row>
    <row r="7887" spans="1:3" x14ac:dyDescent="0.2">
      <c r="A7887">
        <v>0.94620000000000004</v>
      </c>
      <c r="B7887">
        <v>-55.151000000000003</v>
      </c>
      <c r="C7887">
        <v>-66.308599999999998</v>
      </c>
    </row>
    <row r="7888" spans="1:3" x14ac:dyDescent="0.2">
      <c r="A7888">
        <v>0.94632000000000005</v>
      </c>
      <c r="B7888">
        <v>-55.147199999999998</v>
      </c>
      <c r="C7888">
        <v>-66.323899999999995</v>
      </c>
    </row>
    <row r="7889" spans="1:3" x14ac:dyDescent="0.2">
      <c r="A7889">
        <v>0.94643999999999995</v>
      </c>
      <c r="B7889">
        <v>-55.124299999999998</v>
      </c>
      <c r="C7889">
        <v>-66.351299999999995</v>
      </c>
    </row>
    <row r="7890" spans="1:3" x14ac:dyDescent="0.2">
      <c r="A7890">
        <v>0.94655999999999996</v>
      </c>
      <c r="B7890">
        <v>-55.103299999999997</v>
      </c>
      <c r="C7890">
        <v>-66.394000000000005</v>
      </c>
    </row>
    <row r="7891" spans="1:3" x14ac:dyDescent="0.2">
      <c r="A7891">
        <v>0.94667999999999997</v>
      </c>
      <c r="B7891">
        <v>-55.0976</v>
      </c>
      <c r="C7891">
        <v>-66.421499999999995</v>
      </c>
    </row>
    <row r="7892" spans="1:3" x14ac:dyDescent="0.2">
      <c r="A7892">
        <v>0.94679999999999997</v>
      </c>
      <c r="B7892">
        <v>-55.103299999999997</v>
      </c>
      <c r="C7892">
        <v>-66.418499999999995</v>
      </c>
    </row>
    <row r="7893" spans="1:3" x14ac:dyDescent="0.2">
      <c r="A7893">
        <v>0.94691999999999998</v>
      </c>
      <c r="B7893">
        <v>-55.099499999999999</v>
      </c>
      <c r="C7893">
        <v>-66.451999999999998</v>
      </c>
    </row>
    <row r="7894" spans="1:3" x14ac:dyDescent="0.2">
      <c r="A7894">
        <v>0.94703999999999999</v>
      </c>
      <c r="B7894">
        <v>-55.122399999999999</v>
      </c>
      <c r="C7894">
        <v>-66.485600000000005</v>
      </c>
    </row>
    <row r="7895" spans="1:3" x14ac:dyDescent="0.2">
      <c r="A7895">
        <v>0.94716</v>
      </c>
      <c r="B7895">
        <v>-55.122399999999999</v>
      </c>
      <c r="C7895">
        <v>-66.503900000000002</v>
      </c>
    </row>
    <row r="7896" spans="1:3" x14ac:dyDescent="0.2">
      <c r="A7896">
        <v>0.94728000000000001</v>
      </c>
      <c r="B7896">
        <v>-55.1357</v>
      </c>
      <c r="C7896">
        <v>-66.558800000000005</v>
      </c>
    </row>
    <row r="7897" spans="1:3" x14ac:dyDescent="0.2">
      <c r="A7897">
        <v>0.94740000000000002</v>
      </c>
      <c r="B7897">
        <v>-55.128100000000003</v>
      </c>
      <c r="C7897">
        <v>-66.546599999999998</v>
      </c>
    </row>
    <row r="7898" spans="1:3" x14ac:dyDescent="0.2">
      <c r="A7898">
        <v>0.94752000000000003</v>
      </c>
      <c r="B7898">
        <v>-55.1357</v>
      </c>
      <c r="C7898">
        <v>-66.552700000000002</v>
      </c>
    </row>
    <row r="7899" spans="1:3" x14ac:dyDescent="0.2">
      <c r="A7899">
        <v>0.94764000000000004</v>
      </c>
      <c r="B7899">
        <v>-55.145299999999999</v>
      </c>
      <c r="C7899">
        <v>-66.564899999999994</v>
      </c>
    </row>
    <row r="7900" spans="1:3" x14ac:dyDescent="0.2">
      <c r="A7900">
        <v>0.94776000000000005</v>
      </c>
      <c r="B7900">
        <v>-55.152900000000002</v>
      </c>
      <c r="C7900">
        <v>-66.540499999999994</v>
      </c>
    </row>
    <row r="7901" spans="1:3" x14ac:dyDescent="0.2">
      <c r="A7901">
        <v>0.94787999999999994</v>
      </c>
      <c r="B7901">
        <v>-55.137599999999999</v>
      </c>
      <c r="C7901">
        <v>-66.558800000000005</v>
      </c>
    </row>
    <row r="7902" spans="1:3" x14ac:dyDescent="0.2">
      <c r="A7902">
        <v>0.94799999999999995</v>
      </c>
      <c r="B7902">
        <v>-55.133800000000001</v>
      </c>
      <c r="C7902">
        <v>-66.567999999999998</v>
      </c>
    </row>
    <row r="7903" spans="1:3" x14ac:dyDescent="0.2">
      <c r="A7903">
        <v>0.94811999999999996</v>
      </c>
      <c r="B7903">
        <v>-55.126199999999997</v>
      </c>
      <c r="C7903">
        <v>-66.577100000000002</v>
      </c>
    </row>
    <row r="7904" spans="1:3" x14ac:dyDescent="0.2">
      <c r="A7904">
        <v>0.94823999999999997</v>
      </c>
      <c r="B7904">
        <v>-55.1434</v>
      </c>
      <c r="C7904">
        <v>-66.604600000000005</v>
      </c>
    </row>
    <row r="7905" spans="1:3" x14ac:dyDescent="0.2">
      <c r="A7905">
        <v>0.94835999999999998</v>
      </c>
      <c r="B7905">
        <v>-55.122399999999999</v>
      </c>
      <c r="C7905">
        <v>-66.619900000000001</v>
      </c>
    </row>
    <row r="7906" spans="1:3" x14ac:dyDescent="0.2">
      <c r="A7906">
        <v>0.94847999999999999</v>
      </c>
      <c r="B7906">
        <v>-55.13</v>
      </c>
      <c r="C7906">
        <v>-66.635099999999994</v>
      </c>
    </row>
    <row r="7907" spans="1:3" x14ac:dyDescent="0.2">
      <c r="A7907">
        <v>0.9486</v>
      </c>
      <c r="B7907">
        <v>-55.122399999999999</v>
      </c>
      <c r="C7907">
        <v>-66.677899999999994</v>
      </c>
    </row>
    <row r="7908" spans="1:3" x14ac:dyDescent="0.2">
      <c r="A7908">
        <v>0.94872000000000001</v>
      </c>
      <c r="B7908">
        <v>-55.116700000000002</v>
      </c>
      <c r="C7908">
        <v>-66.696200000000005</v>
      </c>
    </row>
    <row r="7909" spans="1:3" x14ac:dyDescent="0.2">
      <c r="A7909">
        <v>0.94884000000000002</v>
      </c>
      <c r="B7909">
        <v>-55.088000000000001</v>
      </c>
      <c r="C7909">
        <v>-66.735799999999998</v>
      </c>
    </row>
    <row r="7910" spans="1:3" x14ac:dyDescent="0.2">
      <c r="A7910">
        <v>0.94896000000000003</v>
      </c>
      <c r="B7910">
        <v>-55.070900000000002</v>
      </c>
      <c r="C7910">
        <v>-66.720600000000005</v>
      </c>
    </row>
    <row r="7911" spans="1:3" x14ac:dyDescent="0.2">
      <c r="A7911">
        <v>0.94908000000000003</v>
      </c>
      <c r="B7911">
        <v>-55.070900000000002</v>
      </c>
      <c r="C7911">
        <v>-66.723600000000005</v>
      </c>
    </row>
    <row r="7912" spans="1:3" x14ac:dyDescent="0.2">
      <c r="A7912">
        <v>0.94920000000000004</v>
      </c>
      <c r="B7912">
        <v>-55.059399999999997</v>
      </c>
      <c r="C7912">
        <v>-66.754199999999997</v>
      </c>
    </row>
    <row r="7913" spans="1:3" x14ac:dyDescent="0.2">
      <c r="A7913">
        <v>0.94932000000000005</v>
      </c>
      <c r="B7913">
        <v>-55.036499999999997</v>
      </c>
      <c r="C7913">
        <v>-66.769400000000005</v>
      </c>
    </row>
    <row r="7914" spans="1:3" x14ac:dyDescent="0.2">
      <c r="A7914">
        <v>0.94943999999999995</v>
      </c>
      <c r="B7914">
        <v>-55.059399999999997</v>
      </c>
      <c r="C7914">
        <v>-66.775499999999994</v>
      </c>
    </row>
    <row r="7915" spans="1:3" x14ac:dyDescent="0.2">
      <c r="A7915">
        <v>0.94955999999999996</v>
      </c>
      <c r="B7915">
        <v>-55.0518</v>
      </c>
      <c r="C7915">
        <v>-66.812100000000001</v>
      </c>
    </row>
    <row r="7916" spans="1:3" x14ac:dyDescent="0.2">
      <c r="A7916">
        <v>0.94967999999999997</v>
      </c>
      <c r="B7916">
        <v>-55.046100000000003</v>
      </c>
      <c r="C7916">
        <v>-66.809100000000001</v>
      </c>
    </row>
    <row r="7917" spans="1:3" x14ac:dyDescent="0.2">
      <c r="A7917">
        <v>0.94979999999999998</v>
      </c>
      <c r="B7917">
        <v>-55.065199999999997</v>
      </c>
      <c r="C7917">
        <v>-66.836500000000001</v>
      </c>
    </row>
    <row r="7918" spans="1:3" x14ac:dyDescent="0.2">
      <c r="A7918">
        <v>0.94991999999999999</v>
      </c>
      <c r="B7918">
        <v>-55.061300000000003</v>
      </c>
      <c r="C7918">
        <v>-66.833500000000001</v>
      </c>
    </row>
    <row r="7919" spans="1:3" x14ac:dyDescent="0.2">
      <c r="A7919">
        <v>0.95004</v>
      </c>
      <c r="B7919">
        <v>-55.055599999999998</v>
      </c>
      <c r="C7919">
        <v>-66.870099999999994</v>
      </c>
    </row>
    <row r="7920" spans="1:3" x14ac:dyDescent="0.2">
      <c r="A7920">
        <v>0.95016</v>
      </c>
      <c r="B7920">
        <v>-55.055599999999998</v>
      </c>
      <c r="C7920">
        <v>-66.873199999999997</v>
      </c>
    </row>
    <row r="7921" spans="1:3" x14ac:dyDescent="0.2">
      <c r="A7921">
        <v>0.95028000000000001</v>
      </c>
      <c r="B7921">
        <v>-55.034599999999998</v>
      </c>
      <c r="C7921">
        <v>-66.882300000000001</v>
      </c>
    </row>
    <row r="7922" spans="1:3" x14ac:dyDescent="0.2">
      <c r="A7922">
        <v>0.95040000000000002</v>
      </c>
      <c r="B7922">
        <v>-55.049900000000001</v>
      </c>
      <c r="C7922">
        <v>-66.885400000000004</v>
      </c>
    </row>
    <row r="7923" spans="1:3" x14ac:dyDescent="0.2">
      <c r="A7923">
        <v>0.95052000000000003</v>
      </c>
      <c r="B7923">
        <v>-55.034599999999998</v>
      </c>
      <c r="C7923">
        <v>-66.900599999999997</v>
      </c>
    </row>
    <row r="7924" spans="1:3" x14ac:dyDescent="0.2">
      <c r="A7924">
        <v>0.95064000000000004</v>
      </c>
      <c r="B7924">
        <v>-55.042299999999997</v>
      </c>
      <c r="C7924">
        <v>-66.921999999999997</v>
      </c>
    </row>
    <row r="7925" spans="1:3" x14ac:dyDescent="0.2">
      <c r="A7925">
        <v>0.95076000000000005</v>
      </c>
      <c r="B7925">
        <v>-55.063200000000002</v>
      </c>
      <c r="C7925">
        <v>-66.931200000000004</v>
      </c>
    </row>
    <row r="7926" spans="1:3" x14ac:dyDescent="0.2">
      <c r="A7926">
        <v>0.95087999999999995</v>
      </c>
      <c r="B7926">
        <v>-55.044199999999996</v>
      </c>
      <c r="C7926">
        <v>-66.928100000000001</v>
      </c>
    </row>
    <row r="7927" spans="1:3" x14ac:dyDescent="0.2">
      <c r="A7927">
        <v>0.95099999999999996</v>
      </c>
      <c r="B7927">
        <v>-55.038499999999999</v>
      </c>
      <c r="C7927">
        <v>-66.918899999999994</v>
      </c>
    </row>
    <row r="7928" spans="1:3" x14ac:dyDescent="0.2">
      <c r="A7928">
        <v>0.95111999999999997</v>
      </c>
      <c r="B7928">
        <v>-55.030799999999999</v>
      </c>
      <c r="C7928">
        <v>-66.964699999999993</v>
      </c>
    </row>
    <row r="7929" spans="1:3" x14ac:dyDescent="0.2">
      <c r="A7929">
        <v>0.95123999999999997</v>
      </c>
      <c r="B7929">
        <v>-55.027000000000001</v>
      </c>
      <c r="C7929">
        <v>-66.983000000000004</v>
      </c>
    </row>
    <row r="7930" spans="1:3" x14ac:dyDescent="0.2">
      <c r="A7930">
        <v>0.95135999999999998</v>
      </c>
      <c r="B7930">
        <v>-55.036499999999997</v>
      </c>
      <c r="C7930">
        <v>-66.976900000000001</v>
      </c>
    </row>
    <row r="7931" spans="1:3" x14ac:dyDescent="0.2">
      <c r="A7931">
        <v>0.95147999999999999</v>
      </c>
      <c r="B7931">
        <v>-55.019399999999997</v>
      </c>
      <c r="C7931">
        <v>-67.001300000000001</v>
      </c>
    </row>
    <row r="7932" spans="1:3" x14ac:dyDescent="0.2">
      <c r="A7932">
        <v>0.9516</v>
      </c>
      <c r="B7932">
        <v>-55.036499999999997</v>
      </c>
      <c r="C7932">
        <v>-67.013499999999993</v>
      </c>
    </row>
    <row r="7933" spans="1:3" x14ac:dyDescent="0.2">
      <c r="A7933">
        <v>0.95172000000000001</v>
      </c>
      <c r="B7933">
        <v>-55.025100000000002</v>
      </c>
      <c r="C7933">
        <v>-67.016599999999997</v>
      </c>
    </row>
    <row r="7934" spans="1:3" x14ac:dyDescent="0.2">
      <c r="A7934">
        <v>0.95184000000000002</v>
      </c>
      <c r="B7934">
        <v>-55.049900000000001</v>
      </c>
      <c r="C7934">
        <v>-67.025800000000004</v>
      </c>
    </row>
    <row r="7935" spans="1:3" x14ac:dyDescent="0.2">
      <c r="A7935">
        <v>0.95196000000000003</v>
      </c>
      <c r="B7935">
        <v>-55.067100000000003</v>
      </c>
      <c r="C7935">
        <v>-67.016599999999997</v>
      </c>
    </row>
    <row r="7936" spans="1:3" x14ac:dyDescent="0.2">
      <c r="A7936">
        <v>0.95208000000000004</v>
      </c>
      <c r="B7936">
        <v>-55.040399999999998</v>
      </c>
      <c r="C7936">
        <v>-67.028800000000004</v>
      </c>
    </row>
    <row r="7937" spans="1:3" x14ac:dyDescent="0.2">
      <c r="A7937">
        <v>0.95220000000000005</v>
      </c>
      <c r="B7937">
        <v>-55.065199999999997</v>
      </c>
      <c r="C7937">
        <v>-67.004400000000004</v>
      </c>
    </row>
    <row r="7938" spans="1:3" x14ac:dyDescent="0.2">
      <c r="A7938">
        <v>0.95232000000000006</v>
      </c>
      <c r="B7938">
        <v>-55.049900000000001</v>
      </c>
      <c r="C7938">
        <v>-67.004400000000004</v>
      </c>
    </row>
    <row r="7939" spans="1:3" x14ac:dyDescent="0.2">
      <c r="A7939">
        <v>0.95243999999999995</v>
      </c>
      <c r="B7939">
        <v>-55.048000000000002</v>
      </c>
      <c r="C7939">
        <v>-67.004400000000004</v>
      </c>
    </row>
    <row r="7940" spans="1:3" x14ac:dyDescent="0.2">
      <c r="A7940">
        <v>0.95255999999999996</v>
      </c>
      <c r="B7940">
        <v>-55.044199999999996</v>
      </c>
      <c r="C7940">
        <v>-66.992199999999997</v>
      </c>
    </row>
    <row r="7941" spans="1:3" x14ac:dyDescent="0.2">
      <c r="A7941">
        <v>0.95267999999999997</v>
      </c>
      <c r="B7941">
        <v>-55.046100000000003</v>
      </c>
      <c r="C7941">
        <v>-67.0227</v>
      </c>
    </row>
    <row r="7942" spans="1:3" x14ac:dyDescent="0.2">
      <c r="A7942">
        <v>0.95279999999999998</v>
      </c>
      <c r="B7942">
        <v>-55.044199999999996</v>
      </c>
      <c r="C7942">
        <v>-67.062399999999997</v>
      </c>
    </row>
    <row r="7943" spans="1:3" x14ac:dyDescent="0.2">
      <c r="A7943">
        <v>0.95291999999999999</v>
      </c>
      <c r="B7943">
        <v>-55.049900000000001</v>
      </c>
      <c r="C7943">
        <v>-67.050200000000004</v>
      </c>
    </row>
    <row r="7944" spans="1:3" x14ac:dyDescent="0.2">
      <c r="A7944">
        <v>0.95304</v>
      </c>
      <c r="B7944">
        <v>-55.025100000000002</v>
      </c>
      <c r="C7944">
        <v>-67.0441</v>
      </c>
    </row>
    <row r="7945" spans="1:3" x14ac:dyDescent="0.2">
      <c r="A7945">
        <v>0.95316000000000001</v>
      </c>
      <c r="B7945">
        <v>-55.009799999999998</v>
      </c>
      <c r="C7945">
        <v>-67.056299999999993</v>
      </c>
    </row>
    <row r="7946" spans="1:3" x14ac:dyDescent="0.2">
      <c r="A7946">
        <v>0.95328000000000002</v>
      </c>
      <c r="B7946">
        <v>-55.0137</v>
      </c>
      <c r="C7946">
        <v>-67.099000000000004</v>
      </c>
    </row>
    <row r="7947" spans="1:3" x14ac:dyDescent="0.2">
      <c r="A7947">
        <v>0.95340000000000003</v>
      </c>
      <c r="B7947">
        <v>-55.034599999999998</v>
      </c>
      <c r="C7947">
        <v>-67.080699999999993</v>
      </c>
    </row>
    <row r="7948" spans="1:3" x14ac:dyDescent="0.2">
      <c r="A7948">
        <v>0.95352000000000003</v>
      </c>
      <c r="B7948">
        <v>-55.038499999999999</v>
      </c>
      <c r="C7948">
        <v>-67.108199999999997</v>
      </c>
    </row>
    <row r="7949" spans="1:3" x14ac:dyDescent="0.2">
      <c r="A7949">
        <v>0.95364000000000004</v>
      </c>
      <c r="B7949">
        <v>-55.021299999999997</v>
      </c>
      <c r="C7949">
        <v>-67.156999999999996</v>
      </c>
    </row>
    <row r="7950" spans="1:3" x14ac:dyDescent="0.2">
      <c r="A7950">
        <v>0.95376000000000005</v>
      </c>
      <c r="B7950">
        <v>-55.027000000000001</v>
      </c>
      <c r="C7950">
        <v>-67.144800000000004</v>
      </c>
    </row>
    <row r="7951" spans="1:3" x14ac:dyDescent="0.2">
      <c r="A7951">
        <v>0.95387999999999995</v>
      </c>
      <c r="B7951">
        <v>-55.025100000000002</v>
      </c>
      <c r="C7951">
        <v>-67.205799999999996</v>
      </c>
    </row>
    <row r="7952" spans="1:3" x14ac:dyDescent="0.2">
      <c r="A7952">
        <v>0.95399999999999996</v>
      </c>
      <c r="B7952">
        <v>-55.032699999999998</v>
      </c>
      <c r="C7952">
        <v>-67.190600000000003</v>
      </c>
    </row>
    <row r="7953" spans="1:3" x14ac:dyDescent="0.2">
      <c r="A7953">
        <v>0.95411999999999997</v>
      </c>
      <c r="B7953">
        <v>-55.069000000000003</v>
      </c>
      <c r="C7953">
        <v>-67.202799999999996</v>
      </c>
    </row>
    <row r="7954" spans="1:3" x14ac:dyDescent="0.2">
      <c r="A7954">
        <v>0.95423999999999998</v>
      </c>
      <c r="B7954">
        <v>-55.030799999999999</v>
      </c>
      <c r="C7954">
        <v>-67.221100000000007</v>
      </c>
    </row>
    <row r="7955" spans="1:3" x14ac:dyDescent="0.2">
      <c r="A7955">
        <v>0.95435999999999999</v>
      </c>
      <c r="B7955">
        <v>-55.021299999999997</v>
      </c>
      <c r="C7955">
        <v>-67.2333</v>
      </c>
    </row>
    <row r="7956" spans="1:3" x14ac:dyDescent="0.2">
      <c r="A7956">
        <v>0.95448</v>
      </c>
      <c r="B7956">
        <v>-55.032699999999998</v>
      </c>
      <c r="C7956">
        <v>-67.285200000000003</v>
      </c>
    </row>
    <row r="7957" spans="1:3" x14ac:dyDescent="0.2">
      <c r="A7957">
        <v>0.9546</v>
      </c>
      <c r="B7957">
        <v>-54.998399999999997</v>
      </c>
      <c r="C7957">
        <v>-67.2333</v>
      </c>
    </row>
    <row r="7958" spans="1:3" x14ac:dyDescent="0.2">
      <c r="A7958">
        <v>0.95472000000000001</v>
      </c>
      <c r="B7958">
        <v>-54.984999999999999</v>
      </c>
      <c r="C7958">
        <v>-67.251599999999996</v>
      </c>
    </row>
    <row r="7959" spans="1:3" x14ac:dyDescent="0.2">
      <c r="A7959">
        <v>0.95484000000000002</v>
      </c>
      <c r="B7959">
        <v>-55.000300000000003</v>
      </c>
      <c r="C7959">
        <v>-67.288200000000003</v>
      </c>
    </row>
    <row r="7960" spans="1:3" x14ac:dyDescent="0.2">
      <c r="A7960">
        <v>0.95496000000000003</v>
      </c>
      <c r="B7960">
        <v>-55.009799999999998</v>
      </c>
      <c r="C7960">
        <v>-67.263800000000003</v>
      </c>
    </row>
    <row r="7961" spans="1:3" x14ac:dyDescent="0.2">
      <c r="A7961">
        <v>0.95508000000000004</v>
      </c>
      <c r="B7961">
        <v>-54.998399999999997</v>
      </c>
      <c r="C7961">
        <v>-67.2607</v>
      </c>
    </row>
    <row r="7962" spans="1:3" x14ac:dyDescent="0.2">
      <c r="A7962">
        <v>0.95520000000000005</v>
      </c>
      <c r="B7962">
        <v>-55.011699999999998</v>
      </c>
      <c r="C7962">
        <v>-67.251599999999996</v>
      </c>
    </row>
    <row r="7963" spans="1:3" x14ac:dyDescent="0.2">
      <c r="A7963">
        <v>0.95531999999999995</v>
      </c>
      <c r="B7963">
        <v>-55.036499999999997</v>
      </c>
      <c r="C7963">
        <v>-67.272900000000007</v>
      </c>
    </row>
    <row r="7964" spans="1:3" x14ac:dyDescent="0.2">
      <c r="A7964">
        <v>0.95543999999999996</v>
      </c>
      <c r="B7964">
        <v>-55.036499999999997</v>
      </c>
      <c r="C7964">
        <v>-67.269900000000007</v>
      </c>
    </row>
    <row r="7965" spans="1:3" x14ac:dyDescent="0.2">
      <c r="A7965">
        <v>0.95555999999999996</v>
      </c>
      <c r="B7965">
        <v>-55.004100000000001</v>
      </c>
      <c r="C7965">
        <v>-67.2791</v>
      </c>
    </row>
    <row r="7966" spans="1:3" x14ac:dyDescent="0.2">
      <c r="A7966">
        <v>0.95567999999999997</v>
      </c>
      <c r="B7966">
        <v>-55.011699999999998</v>
      </c>
      <c r="C7966">
        <v>-67.2791</v>
      </c>
    </row>
    <row r="7967" spans="1:3" x14ac:dyDescent="0.2">
      <c r="A7967">
        <v>0.95579999999999998</v>
      </c>
      <c r="B7967">
        <v>-55.019399999999997</v>
      </c>
      <c r="C7967">
        <v>-67.2577</v>
      </c>
    </row>
    <row r="7968" spans="1:3" x14ac:dyDescent="0.2">
      <c r="A7968">
        <v>0.95591999999999999</v>
      </c>
      <c r="B7968">
        <v>-55.021299999999997</v>
      </c>
      <c r="C7968">
        <v>-67.2821</v>
      </c>
    </row>
    <row r="7969" spans="1:3" x14ac:dyDescent="0.2">
      <c r="A7969">
        <v>0.95604</v>
      </c>
      <c r="B7969">
        <v>-55.017499999999998</v>
      </c>
      <c r="C7969">
        <v>-67.300399999999996</v>
      </c>
    </row>
    <row r="7970" spans="1:3" x14ac:dyDescent="0.2">
      <c r="A7970">
        <v>0.95616000000000001</v>
      </c>
      <c r="B7970">
        <v>-55.002200000000002</v>
      </c>
      <c r="C7970">
        <v>-67.3065</v>
      </c>
    </row>
    <row r="7971" spans="1:3" x14ac:dyDescent="0.2">
      <c r="A7971">
        <v>0.95628000000000002</v>
      </c>
      <c r="B7971">
        <v>-55.009799999999998</v>
      </c>
      <c r="C7971">
        <v>-67.288200000000003</v>
      </c>
    </row>
    <row r="7972" spans="1:3" x14ac:dyDescent="0.2">
      <c r="A7972">
        <v>0.95640000000000003</v>
      </c>
      <c r="B7972">
        <v>-55.006</v>
      </c>
      <c r="C7972">
        <v>-67.3035</v>
      </c>
    </row>
    <row r="7973" spans="1:3" x14ac:dyDescent="0.2">
      <c r="A7973">
        <v>0.95652000000000004</v>
      </c>
      <c r="B7973">
        <v>-55.011699999999998</v>
      </c>
      <c r="C7973">
        <v>-67.297399999999996</v>
      </c>
    </row>
    <row r="7974" spans="1:3" x14ac:dyDescent="0.2">
      <c r="A7974">
        <v>0.95664000000000005</v>
      </c>
      <c r="B7974">
        <v>-55.019399999999997</v>
      </c>
      <c r="C7974">
        <v>-67.309600000000003</v>
      </c>
    </row>
    <row r="7975" spans="1:3" x14ac:dyDescent="0.2">
      <c r="A7975">
        <v>0.95676000000000005</v>
      </c>
      <c r="B7975">
        <v>-54.994599999999998</v>
      </c>
      <c r="C7975">
        <v>-67.294300000000007</v>
      </c>
    </row>
    <row r="7976" spans="1:3" x14ac:dyDescent="0.2">
      <c r="A7976">
        <v>0.95687999999999995</v>
      </c>
      <c r="B7976">
        <v>-55.004100000000001</v>
      </c>
      <c r="C7976">
        <v>-67.318700000000007</v>
      </c>
    </row>
    <row r="7977" spans="1:3" x14ac:dyDescent="0.2">
      <c r="A7977">
        <v>0.95699999999999996</v>
      </c>
      <c r="B7977">
        <v>-54.998399999999997</v>
      </c>
      <c r="C7977">
        <v>-67.334000000000003</v>
      </c>
    </row>
    <row r="7978" spans="1:3" x14ac:dyDescent="0.2">
      <c r="A7978">
        <v>0.95711999999999997</v>
      </c>
      <c r="B7978">
        <v>-54.984999999999999</v>
      </c>
      <c r="C7978">
        <v>-67.318700000000007</v>
      </c>
    </row>
    <row r="7979" spans="1:3" x14ac:dyDescent="0.2">
      <c r="A7979">
        <v>0.95723999999999998</v>
      </c>
      <c r="B7979">
        <v>-54.998399999999997</v>
      </c>
      <c r="C7979">
        <v>-67.3767</v>
      </c>
    </row>
    <row r="7980" spans="1:3" x14ac:dyDescent="0.2">
      <c r="A7980">
        <v>0.95735999999999999</v>
      </c>
      <c r="B7980">
        <v>-54.994599999999998</v>
      </c>
      <c r="C7980">
        <v>-67.361500000000007</v>
      </c>
    </row>
    <row r="7981" spans="1:3" x14ac:dyDescent="0.2">
      <c r="A7981">
        <v>0.95748</v>
      </c>
      <c r="B7981">
        <v>-54.971699999999998</v>
      </c>
      <c r="C7981">
        <v>-67.361500000000007</v>
      </c>
    </row>
    <row r="7982" spans="1:3" x14ac:dyDescent="0.2">
      <c r="A7982">
        <v>0.95760000000000001</v>
      </c>
      <c r="B7982">
        <v>-54.988900000000001</v>
      </c>
      <c r="C7982">
        <v>-67.349199999999996</v>
      </c>
    </row>
    <row r="7983" spans="1:3" x14ac:dyDescent="0.2">
      <c r="A7983">
        <v>0.95772000000000002</v>
      </c>
      <c r="B7983">
        <v>-55.000300000000003</v>
      </c>
      <c r="C7983">
        <v>-67.361500000000007</v>
      </c>
    </row>
    <row r="7984" spans="1:3" x14ac:dyDescent="0.2">
      <c r="A7984">
        <v>0.95784000000000002</v>
      </c>
      <c r="B7984">
        <v>-55.019399999999997</v>
      </c>
      <c r="C7984">
        <v>-67.343100000000007</v>
      </c>
    </row>
    <row r="7985" spans="1:3" x14ac:dyDescent="0.2">
      <c r="A7985">
        <v>0.95796000000000003</v>
      </c>
      <c r="B7985">
        <v>-54.9831</v>
      </c>
      <c r="C7985">
        <v>-67.4011</v>
      </c>
    </row>
    <row r="7986" spans="1:3" x14ac:dyDescent="0.2">
      <c r="A7986">
        <v>0.95808000000000004</v>
      </c>
      <c r="B7986">
        <v>-54.975499999999997</v>
      </c>
      <c r="C7986">
        <v>-67.379800000000003</v>
      </c>
    </row>
    <row r="7987" spans="1:3" x14ac:dyDescent="0.2">
      <c r="A7987">
        <v>0.95820000000000005</v>
      </c>
      <c r="B7987">
        <v>-54.981200000000001</v>
      </c>
      <c r="C7987">
        <v>-67.407200000000003</v>
      </c>
    </row>
    <row r="7988" spans="1:3" x14ac:dyDescent="0.2">
      <c r="A7988">
        <v>0.95831999999999995</v>
      </c>
      <c r="B7988">
        <v>-54.958300000000001</v>
      </c>
      <c r="C7988">
        <v>-67.394999999999996</v>
      </c>
    </row>
    <row r="7989" spans="1:3" x14ac:dyDescent="0.2">
      <c r="A7989">
        <v>0.95843999999999996</v>
      </c>
      <c r="B7989">
        <v>-54.969799999999999</v>
      </c>
      <c r="C7989">
        <v>-67.3553</v>
      </c>
    </row>
    <row r="7990" spans="1:3" x14ac:dyDescent="0.2">
      <c r="A7990">
        <v>0.95855999999999997</v>
      </c>
      <c r="B7990">
        <v>-54.975499999999997</v>
      </c>
      <c r="C7990">
        <v>-67.385900000000007</v>
      </c>
    </row>
    <row r="7991" spans="1:3" x14ac:dyDescent="0.2">
      <c r="A7991">
        <v>0.95867999999999998</v>
      </c>
      <c r="B7991">
        <v>-54.935499999999998</v>
      </c>
      <c r="C7991">
        <v>-67.410300000000007</v>
      </c>
    </row>
    <row r="7992" spans="1:3" x14ac:dyDescent="0.2">
      <c r="A7992">
        <v>0.95879999999999999</v>
      </c>
      <c r="B7992">
        <v>-54.948799999999999</v>
      </c>
      <c r="C7992">
        <v>-67.437700000000007</v>
      </c>
    </row>
    <row r="7993" spans="1:3" x14ac:dyDescent="0.2">
      <c r="A7993">
        <v>0.95891999999999999</v>
      </c>
      <c r="B7993">
        <v>-54.935499999999998</v>
      </c>
      <c r="C7993">
        <v>-67.4255</v>
      </c>
    </row>
    <row r="7994" spans="1:3" x14ac:dyDescent="0.2">
      <c r="A7994">
        <v>0.95904</v>
      </c>
      <c r="B7994">
        <v>-54.937399999999997</v>
      </c>
      <c r="C7994">
        <v>-67.4255</v>
      </c>
    </row>
    <row r="7995" spans="1:3" x14ac:dyDescent="0.2">
      <c r="A7995">
        <v>0.95916000000000001</v>
      </c>
      <c r="B7995">
        <v>-54.946899999999999</v>
      </c>
      <c r="C7995">
        <v>-67.434700000000007</v>
      </c>
    </row>
    <row r="7996" spans="1:3" x14ac:dyDescent="0.2">
      <c r="A7996">
        <v>0.95928000000000002</v>
      </c>
      <c r="B7996">
        <v>-54.952599999999997</v>
      </c>
      <c r="C7996">
        <v>-67.434700000000007</v>
      </c>
    </row>
    <row r="7997" spans="1:3" x14ac:dyDescent="0.2">
      <c r="A7997">
        <v>0.95940000000000003</v>
      </c>
      <c r="B7997">
        <v>-54.950699999999998</v>
      </c>
      <c r="C7997">
        <v>-67.446899999999999</v>
      </c>
    </row>
    <row r="7998" spans="1:3" x14ac:dyDescent="0.2">
      <c r="A7998">
        <v>0.95952000000000004</v>
      </c>
      <c r="B7998">
        <v>-54.933500000000002</v>
      </c>
      <c r="C7998">
        <v>-67.453000000000003</v>
      </c>
    </row>
    <row r="7999" spans="1:3" x14ac:dyDescent="0.2">
      <c r="A7999">
        <v>0.95964000000000005</v>
      </c>
      <c r="B7999">
        <v>-54.937399999999997</v>
      </c>
      <c r="C7999">
        <v>-67.474400000000003</v>
      </c>
    </row>
    <row r="8000" spans="1:3" x14ac:dyDescent="0.2">
      <c r="A8000">
        <v>0.95975999999999995</v>
      </c>
      <c r="B8000">
        <v>-54.964100000000002</v>
      </c>
      <c r="C8000">
        <v>-67.498800000000003</v>
      </c>
    </row>
    <row r="8001" spans="1:3" x14ac:dyDescent="0.2">
      <c r="A8001">
        <v>0.95987999999999996</v>
      </c>
      <c r="B8001">
        <v>-54.9679</v>
      </c>
      <c r="C8001">
        <v>-67.513999999999996</v>
      </c>
    </row>
    <row r="8002" spans="1:3" x14ac:dyDescent="0.2">
      <c r="A8002">
        <v>0.96</v>
      </c>
      <c r="B8002">
        <v>-54.964100000000002</v>
      </c>
      <c r="C8002">
        <v>-67.523200000000003</v>
      </c>
    </row>
    <row r="8003" spans="1:3" x14ac:dyDescent="0.2">
      <c r="A8003">
        <v>0.96011999999999997</v>
      </c>
      <c r="B8003">
        <v>-54.962200000000003</v>
      </c>
      <c r="C8003">
        <v>-67.520099999999999</v>
      </c>
    </row>
    <row r="8004" spans="1:3" x14ac:dyDescent="0.2">
      <c r="A8004">
        <v>0.96023999999999998</v>
      </c>
      <c r="B8004">
        <v>-54.935499999999998</v>
      </c>
      <c r="C8004">
        <v>-67.523200000000003</v>
      </c>
    </row>
    <row r="8005" spans="1:3" x14ac:dyDescent="0.2">
      <c r="A8005">
        <v>0.96035999999999999</v>
      </c>
      <c r="B8005">
        <v>-54.912599999999998</v>
      </c>
      <c r="C8005">
        <v>-67.544600000000003</v>
      </c>
    </row>
    <row r="8006" spans="1:3" x14ac:dyDescent="0.2">
      <c r="A8006">
        <v>0.96048</v>
      </c>
      <c r="B8006">
        <v>-54.914499999999997</v>
      </c>
      <c r="C8006">
        <v>-67.559799999999996</v>
      </c>
    </row>
    <row r="8007" spans="1:3" x14ac:dyDescent="0.2">
      <c r="A8007">
        <v>0.96060000000000001</v>
      </c>
      <c r="B8007">
        <v>-54.931600000000003</v>
      </c>
      <c r="C8007">
        <v>-67.581199999999995</v>
      </c>
    </row>
    <row r="8008" spans="1:3" x14ac:dyDescent="0.2">
      <c r="A8008">
        <v>0.96072000000000002</v>
      </c>
      <c r="B8008">
        <v>-54.931600000000003</v>
      </c>
      <c r="C8008">
        <v>-67.581199999999995</v>
      </c>
    </row>
    <row r="8009" spans="1:3" x14ac:dyDescent="0.2">
      <c r="A8009">
        <v>0.96084000000000003</v>
      </c>
      <c r="B8009">
        <v>-54.8992</v>
      </c>
      <c r="C8009">
        <v>-67.562899999999999</v>
      </c>
    </row>
    <row r="8010" spans="1:3" x14ac:dyDescent="0.2">
      <c r="A8010">
        <v>0.96096000000000004</v>
      </c>
      <c r="B8010">
        <v>-54.8782</v>
      </c>
      <c r="C8010">
        <v>-67.584199999999996</v>
      </c>
    </row>
    <row r="8011" spans="1:3" x14ac:dyDescent="0.2">
      <c r="A8011">
        <v>0.96108000000000005</v>
      </c>
      <c r="B8011">
        <v>-54.863</v>
      </c>
      <c r="C8011">
        <v>-67.572000000000003</v>
      </c>
    </row>
    <row r="8012" spans="1:3" x14ac:dyDescent="0.2">
      <c r="A8012">
        <v>0.96120000000000005</v>
      </c>
      <c r="B8012">
        <v>-54.838200000000001</v>
      </c>
      <c r="C8012">
        <v>-67.569000000000003</v>
      </c>
    </row>
    <row r="8013" spans="1:3" x14ac:dyDescent="0.2">
      <c r="A8013">
        <v>0.96131999999999995</v>
      </c>
      <c r="B8013">
        <v>-54.834400000000002</v>
      </c>
      <c r="C8013">
        <v>-67.565899999999999</v>
      </c>
    </row>
    <row r="8014" spans="1:3" x14ac:dyDescent="0.2">
      <c r="A8014">
        <v>0.96143999999999996</v>
      </c>
      <c r="B8014">
        <v>-54.832500000000003</v>
      </c>
      <c r="C8014">
        <v>-67.565899999999999</v>
      </c>
    </row>
    <row r="8015" spans="1:3" x14ac:dyDescent="0.2">
      <c r="A8015">
        <v>0.96155999999999997</v>
      </c>
      <c r="B8015">
        <v>-54.841999999999999</v>
      </c>
      <c r="C8015">
        <v>-67.614699999999999</v>
      </c>
    </row>
    <row r="8016" spans="1:3" x14ac:dyDescent="0.2">
      <c r="A8016">
        <v>0.96167999999999998</v>
      </c>
      <c r="B8016">
        <v>-54.820999999999998</v>
      </c>
      <c r="C8016">
        <v>-67.639200000000002</v>
      </c>
    </row>
    <row r="8017" spans="1:3" x14ac:dyDescent="0.2">
      <c r="A8017">
        <v>0.96179999999999999</v>
      </c>
      <c r="B8017">
        <v>-54.780999999999999</v>
      </c>
      <c r="C8017">
        <v>-67.608599999999996</v>
      </c>
    </row>
    <row r="8018" spans="1:3" x14ac:dyDescent="0.2">
      <c r="A8018">
        <v>0.96192</v>
      </c>
      <c r="B8018">
        <v>-54.807699999999997</v>
      </c>
      <c r="C8018">
        <v>-67.593400000000003</v>
      </c>
    </row>
    <row r="8019" spans="1:3" x14ac:dyDescent="0.2">
      <c r="A8019">
        <v>0.96204000000000001</v>
      </c>
      <c r="B8019">
        <v>-54.792400000000001</v>
      </c>
      <c r="C8019">
        <v>-67.605599999999995</v>
      </c>
    </row>
    <row r="8020" spans="1:3" x14ac:dyDescent="0.2">
      <c r="A8020">
        <v>0.96216000000000002</v>
      </c>
      <c r="B8020">
        <v>-54.780999999999999</v>
      </c>
      <c r="C8020">
        <v>-67.611699999999999</v>
      </c>
    </row>
    <row r="8021" spans="1:3" x14ac:dyDescent="0.2">
      <c r="A8021">
        <v>0.96228000000000002</v>
      </c>
      <c r="B8021">
        <v>-54.780999999999999</v>
      </c>
      <c r="C8021">
        <v>-67.623900000000006</v>
      </c>
    </row>
    <row r="8022" spans="1:3" x14ac:dyDescent="0.2">
      <c r="A8022">
        <v>0.96240000000000003</v>
      </c>
      <c r="B8022">
        <v>-54.758099999999999</v>
      </c>
      <c r="C8022">
        <v>-67.654399999999995</v>
      </c>
    </row>
    <row r="8023" spans="1:3" x14ac:dyDescent="0.2">
      <c r="A8023">
        <v>0.96252000000000004</v>
      </c>
      <c r="B8023">
        <v>-54.752299999999998</v>
      </c>
      <c r="C8023">
        <v>-67.681899999999999</v>
      </c>
    </row>
    <row r="8024" spans="1:3" x14ac:dyDescent="0.2">
      <c r="A8024">
        <v>0.96264000000000005</v>
      </c>
      <c r="B8024">
        <v>-54.729500000000002</v>
      </c>
      <c r="C8024">
        <v>-67.721599999999995</v>
      </c>
    </row>
    <row r="8025" spans="1:3" x14ac:dyDescent="0.2">
      <c r="A8025">
        <v>0.96275999999999995</v>
      </c>
      <c r="B8025">
        <v>-54.738999999999997</v>
      </c>
      <c r="C8025">
        <v>-67.706299999999999</v>
      </c>
    </row>
    <row r="8026" spans="1:3" x14ac:dyDescent="0.2">
      <c r="A8026">
        <v>0.96287999999999996</v>
      </c>
      <c r="B8026">
        <v>-54.744700000000002</v>
      </c>
      <c r="C8026">
        <v>-67.761200000000002</v>
      </c>
    </row>
    <row r="8027" spans="1:3" x14ac:dyDescent="0.2">
      <c r="A8027">
        <v>0.96299999999999997</v>
      </c>
      <c r="B8027">
        <v>-54.738999999999997</v>
      </c>
      <c r="C8027">
        <v>-67.761200000000002</v>
      </c>
    </row>
    <row r="8028" spans="1:3" x14ac:dyDescent="0.2">
      <c r="A8028">
        <v>0.96311999999999998</v>
      </c>
      <c r="B8028">
        <v>-54.735199999999999</v>
      </c>
      <c r="C8028">
        <v>-67.782600000000002</v>
      </c>
    </row>
    <row r="8029" spans="1:3" x14ac:dyDescent="0.2">
      <c r="A8029">
        <v>0.96323999999999999</v>
      </c>
      <c r="B8029">
        <v>-54.708500000000001</v>
      </c>
      <c r="C8029">
        <v>-67.764300000000006</v>
      </c>
    </row>
    <row r="8030" spans="1:3" x14ac:dyDescent="0.2">
      <c r="A8030">
        <v>0.96335999999999999</v>
      </c>
      <c r="B8030">
        <v>-54.693199999999997</v>
      </c>
      <c r="C8030">
        <v>-67.758200000000002</v>
      </c>
    </row>
    <row r="8031" spans="1:3" x14ac:dyDescent="0.2">
      <c r="A8031">
        <v>0.96348</v>
      </c>
      <c r="B8031">
        <v>-54.683700000000002</v>
      </c>
      <c r="C8031">
        <v>-67.764300000000006</v>
      </c>
    </row>
    <row r="8032" spans="1:3" x14ac:dyDescent="0.2">
      <c r="A8032">
        <v>0.96360000000000001</v>
      </c>
      <c r="B8032">
        <v>-54.651299999999999</v>
      </c>
      <c r="C8032">
        <v>-67.788700000000006</v>
      </c>
    </row>
    <row r="8033" spans="1:3" x14ac:dyDescent="0.2">
      <c r="A8033">
        <v>0.96372000000000002</v>
      </c>
      <c r="B8033">
        <v>-54.647399999999998</v>
      </c>
      <c r="C8033">
        <v>-67.797899999999998</v>
      </c>
    </row>
    <row r="8034" spans="1:3" x14ac:dyDescent="0.2">
      <c r="A8034">
        <v>0.96384000000000003</v>
      </c>
      <c r="B8034">
        <v>-54.653199999999998</v>
      </c>
      <c r="C8034">
        <v>-67.822299999999998</v>
      </c>
    </row>
    <row r="8035" spans="1:3" x14ac:dyDescent="0.2">
      <c r="A8035">
        <v>0.96396000000000004</v>
      </c>
      <c r="B8035">
        <v>-54.609299999999998</v>
      </c>
      <c r="C8035">
        <v>-67.816199999999995</v>
      </c>
    </row>
    <row r="8036" spans="1:3" x14ac:dyDescent="0.2">
      <c r="A8036">
        <v>0.96408000000000005</v>
      </c>
      <c r="B8036">
        <v>-54.6417</v>
      </c>
      <c r="C8036">
        <v>-67.837500000000006</v>
      </c>
    </row>
    <row r="8037" spans="1:3" x14ac:dyDescent="0.2">
      <c r="A8037">
        <v>0.96419999999999995</v>
      </c>
      <c r="B8037">
        <v>-54.590200000000003</v>
      </c>
      <c r="C8037">
        <v>-67.797899999999998</v>
      </c>
    </row>
    <row r="8038" spans="1:3" x14ac:dyDescent="0.2">
      <c r="A8038">
        <v>0.96431999999999995</v>
      </c>
      <c r="B8038">
        <v>-54.554000000000002</v>
      </c>
      <c r="C8038">
        <v>-67.828400000000002</v>
      </c>
    </row>
    <row r="8039" spans="1:3" x14ac:dyDescent="0.2">
      <c r="A8039">
        <v>0.96443999999999996</v>
      </c>
      <c r="B8039">
        <v>-54.573099999999997</v>
      </c>
      <c r="C8039">
        <v>-67.840599999999995</v>
      </c>
    </row>
    <row r="8040" spans="1:3" x14ac:dyDescent="0.2">
      <c r="A8040">
        <v>0.96455999999999997</v>
      </c>
      <c r="B8040">
        <v>-54.573099999999997</v>
      </c>
      <c r="C8040">
        <v>-67.855800000000002</v>
      </c>
    </row>
    <row r="8041" spans="1:3" x14ac:dyDescent="0.2">
      <c r="A8041">
        <v>0.96467999999999998</v>
      </c>
      <c r="B8041">
        <v>-54.5959</v>
      </c>
      <c r="C8041">
        <v>-67.864999999999995</v>
      </c>
    </row>
    <row r="8042" spans="1:3" x14ac:dyDescent="0.2">
      <c r="A8042">
        <v>0.96479999999999999</v>
      </c>
      <c r="B8042">
        <v>-54.594000000000001</v>
      </c>
      <c r="C8042">
        <v>-67.843599999999995</v>
      </c>
    </row>
    <row r="8043" spans="1:3" x14ac:dyDescent="0.2">
      <c r="A8043">
        <v>0.96492</v>
      </c>
      <c r="B8043">
        <v>-54.584499999999998</v>
      </c>
      <c r="C8043">
        <v>-67.858900000000006</v>
      </c>
    </row>
    <row r="8044" spans="1:3" x14ac:dyDescent="0.2">
      <c r="A8044">
        <v>0.96504000000000001</v>
      </c>
      <c r="B8044">
        <v>-54.594000000000001</v>
      </c>
      <c r="C8044">
        <v>-67.874099999999999</v>
      </c>
    </row>
    <row r="8045" spans="1:3" x14ac:dyDescent="0.2">
      <c r="A8045">
        <v>0.96516000000000002</v>
      </c>
      <c r="B8045">
        <v>-54.586399999999998</v>
      </c>
      <c r="C8045">
        <v>-67.889399999999995</v>
      </c>
    </row>
    <row r="8046" spans="1:3" x14ac:dyDescent="0.2">
      <c r="A8046">
        <v>0.96528000000000003</v>
      </c>
      <c r="B8046">
        <v>-54.571199999999997</v>
      </c>
      <c r="C8046">
        <v>-67.895499999999998</v>
      </c>
    </row>
    <row r="8047" spans="1:3" x14ac:dyDescent="0.2">
      <c r="A8047">
        <v>0.96540000000000004</v>
      </c>
      <c r="B8047">
        <v>-54.567300000000003</v>
      </c>
      <c r="C8047">
        <v>-67.944299999999998</v>
      </c>
    </row>
    <row r="8048" spans="1:3" x14ac:dyDescent="0.2">
      <c r="A8048">
        <v>0.96552000000000004</v>
      </c>
      <c r="B8048">
        <v>-54.5349</v>
      </c>
      <c r="C8048">
        <v>-67.923000000000002</v>
      </c>
    </row>
    <row r="8049" spans="1:3" x14ac:dyDescent="0.2">
      <c r="A8049">
        <v>0.96564000000000005</v>
      </c>
      <c r="B8049">
        <v>-54.540599999999998</v>
      </c>
      <c r="C8049">
        <v>-67.916899999999998</v>
      </c>
    </row>
    <row r="8050" spans="1:3" x14ac:dyDescent="0.2">
      <c r="A8050">
        <v>0.96575999999999995</v>
      </c>
      <c r="B8050">
        <v>-54.523499999999999</v>
      </c>
      <c r="C8050">
        <v>-67.907700000000006</v>
      </c>
    </row>
    <row r="8051" spans="1:3" x14ac:dyDescent="0.2">
      <c r="A8051">
        <v>0.96587999999999996</v>
      </c>
      <c r="B8051">
        <v>-54.504399999999997</v>
      </c>
      <c r="C8051">
        <v>-67.944299999999998</v>
      </c>
    </row>
    <row r="8052" spans="1:3" x14ac:dyDescent="0.2">
      <c r="A8052">
        <v>0.96599999999999997</v>
      </c>
      <c r="B8052">
        <v>-54.525399999999998</v>
      </c>
      <c r="C8052">
        <v>-67.950400000000002</v>
      </c>
    </row>
    <row r="8053" spans="1:3" x14ac:dyDescent="0.2">
      <c r="A8053">
        <v>0.96611999999999998</v>
      </c>
      <c r="B8053">
        <v>-54.491</v>
      </c>
      <c r="C8053">
        <v>-67.962599999999995</v>
      </c>
    </row>
    <row r="8054" spans="1:3" x14ac:dyDescent="0.2">
      <c r="A8054">
        <v>0.96623999999999999</v>
      </c>
      <c r="B8054">
        <v>-54.493000000000002</v>
      </c>
      <c r="C8054">
        <v>-67.944299999999998</v>
      </c>
    </row>
    <row r="8055" spans="1:3" x14ac:dyDescent="0.2">
      <c r="A8055">
        <v>0.96636</v>
      </c>
      <c r="B8055">
        <v>-54.462400000000002</v>
      </c>
      <c r="C8055">
        <v>-67.950400000000002</v>
      </c>
    </row>
    <row r="8056" spans="1:3" x14ac:dyDescent="0.2">
      <c r="A8056">
        <v>0.96648000000000001</v>
      </c>
      <c r="B8056">
        <v>-54.462400000000002</v>
      </c>
      <c r="C8056">
        <v>-67.947400000000002</v>
      </c>
    </row>
    <row r="8057" spans="1:3" x14ac:dyDescent="0.2">
      <c r="A8057">
        <v>0.96660000000000001</v>
      </c>
      <c r="B8057">
        <v>-54.481499999999997</v>
      </c>
      <c r="C8057">
        <v>-67.950400000000002</v>
      </c>
    </row>
    <row r="8058" spans="1:3" x14ac:dyDescent="0.2">
      <c r="A8058">
        <v>0.96672000000000002</v>
      </c>
      <c r="B8058">
        <v>-54.462400000000002</v>
      </c>
      <c r="C8058">
        <v>-67.962599999999995</v>
      </c>
    </row>
    <row r="8059" spans="1:3" x14ac:dyDescent="0.2">
      <c r="A8059">
        <v>0.96684000000000003</v>
      </c>
      <c r="B8059">
        <v>-54.466200000000001</v>
      </c>
      <c r="C8059">
        <v>-67.959599999999995</v>
      </c>
    </row>
    <row r="8060" spans="1:3" x14ac:dyDescent="0.2">
      <c r="A8060">
        <v>0.96696000000000004</v>
      </c>
      <c r="B8060">
        <v>-54.445300000000003</v>
      </c>
      <c r="C8060">
        <v>-67.987099999999998</v>
      </c>
    </row>
    <row r="8061" spans="1:3" x14ac:dyDescent="0.2">
      <c r="A8061">
        <v>0.96708000000000005</v>
      </c>
      <c r="B8061">
        <v>-54.433799999999998</v>
      </c>
      <c r="C8061">
        <v>-67.990099999999998</v>
      </c>
    </row>
    <row r="8062" spans="1:3" x14ac:dyDescent="0.2">
      <c r="A8062">
        <v>0.96719999999999995</v>
      </c>
      <c r="B8062">
        <v>-54.466200000000001</v>
      </c>
      <c r="C8062">
        <v>-67.999300000000005</v>
      </c>
    </row>
    <row r="8063" spans="1:3" x14ac:dyDescent="0.2">
      <c r="A8063">
        <v>0.96731999999999996</v>
      </c>
      <c r="B8063">
        <v>-54.426200000000001</v>
      </c>
      <c r="C8063">
        <v>-68.011499999999998</v>
      </c>
    </row>
    <row r="8064" spans="1:3" x14ac:dyDescent="0.2">
      <c r="A8064">
        <v>0.96743999999999997</v>
      </c>
      <c r="B8064">
        <v>-54.431899999999999</v>
      </c>
      <c r="C8064">
        <v>-68.005399999999995</v>
      </c>
    </row>
    <row r="8065" spans="1:3" x14ac:dyDescent="0.2">
      <c r="A8065">
        <v>0.96755999999999998</v>
      </c>
      <c r="B8065">
        <v>-54.462400000000002</v>
      </c>
      <c r="C8065">
        <v>-67.993200000000002</v>
      </c>
    </row>
    <row r="8066" spans="1:3" x14ac:dyDescent="0.2">
      <c r="A8066">
        <v>0.96767999999999998</v>
      </c>
      <c r="B8066">
        <v>-54.456699999999998</v>
      </c>
      <c r="C8066">
        <v>-68.011499999999998</v>
      </c>
    </row>
    <row r="8067" spans="1:3" x14ac:dyDescent="0.2">
      <c r="A8067">
        <v>0.96779999999999999</v>
      </c>
      <c r="B8067">
        <v>-54.479599999999998</v>
      </c>
      <c r="C8067">
        <v>-68.032799999999995</v>
      </c>
    </row>
    <row r="8068" spans="1:3" x14ac:dyDescent="0.2">
      <c r="A8068">
        <v>0.96792</v>
      </c>
      <c r="B8068">
        <v>-54.493000000000002</v>
      </c>
      <c r="C8068">
        <v>-68.054199999999994</v>
      </c>
    </row>
    <row r="8069" spans="1:3" x14ac:dyDescent="0.2">
      <c r="A8069">
        <v>0.96804000000000001</v>
      </c>
      <c r="B8069">
        <v>-54.494900000000001</v>
      </c>
      <c r="C8069">
        <v>-68.029799999999994</v>
      </c>
    </row>
    <row r="8070" spans="1:3" x14ac:dyDescent="0.2">
      <c r="A8070">
        <v>0.96816000000000002</v>
      </c>
      <c r="B8070">
        <v>-54.500599999999999</v>
      </c>
      <c r="C8070">
        <v>-68.032799999999995</v>
      </c>
    </row>
    <row r="8071" spans="1:3" x14ac:dyDescent="0.2">
      <c r="A8071">
        <v>0.96828000000000003</v>
      </c>
      <c r="B8071">
        <v>-54.462400000000002</v>
      </c>
      <c r="C8071">
        <v>-68.048100000000005</v>
      </c>
    </row>
    <row r="8072" spans="1:3" x14ac:dyDescent="0.2">
      <c r="A8072">
        <v>0.96840000000000004</v>
      </c>
      <c r="B8072">
        <v>-54.454799999999999</v>
      </c>
      <c r="C8072">
        <v>-68.035899999999998</v>
      </c>
    </row>
    <row r="8073" spans="1:3" x14ac:dyDescent="0.2">
      <c r="A8073">
        <v>0.96852000000000005</v>
      </c>
      <c r="B8073">
        <v>-54.458599999999997</v>
      </c>
      <c r="C8073">
        <v>-68.075599999999994</v>
      </c>
    </row>
    <row r="8074" spans="1:3" x14ac:dyDescent="0.2">
      <c r="A8074">
        <v>0.96863999999999995</v>
      </c>
      <c r="B8074">
        <v>-54.449100000000001</v>
      </c>
      <c r="C8074">
        <v>-68.069500000000005</v>
      </c>
    </row>
    <row r="8075" spans="1:3" x14ac:dyDescent="0.2">
      <c r="A8075">
        <v>0.96875999999999995</v>
      </c>
      <c r="B8075">
        <v>-54.462400000000002</v>
      </c>
      <c r="C8075">
        <v>-68.090800000000002</v>
      </c>
    </row>
    <row r="8076" spans="1:3" x14ac:dyDescent="0.2">
      <c r="A8076">
        <v>0.96887999999999996</v>
      </c>
      <c r="B8076">
        <v>-54.433799999999998</v>
      </c>
      <c r="C8076">
        <v>-68.106099999999998</v>
      </c>
    </row>
    <row r="8077" spans="1:3" x14ac:dyDescent="0.2">
      <c r="A8077">
        <v>0.96899999999999997</v>
      </c>
      <c r="B8077">
        <v>-54.416699999999999</v>
      </c>
      <c r="C8077">
        <v>-68.109099999999998</v>
      </c>
    </row>
    <row r="8078" spans="1:3" x14ac:dyDescent="0.2">
      <c r="A8078">
        <v>0.96911999999999998</v>
      </c>
      <c r="B8078">
        <v>-54.420499999999997</v>
      </c>
      <c r="C8078">
        <v>-68.118300000000005</v>
      </c>
    </row>
    <row r="8079" spans="1:3" x14ac:dyDescent="0.2">
      <c r="A8079">
        <v>0.96923999999999999</v>
      </c>
      <c r="B8079">
        <v>-54.420499999999997</v>
      </c>
      <c r="C8079">
        <v>-68.148799999999994</v>
      </c>
    </row>
    <row r="8080" spans="1:3" x14ac:dyDescent="0.2">
      <c r="A8080">
        <v>0.96936</v>
      </c>
      <c r="B8080">
        <v>-54.447200000000002</v>
      </c>
      <c r="C8080">
        <v>-68.167100000000005</v>
      </c>
    </row>
    <row r="8081" spans="1:3" x14ac:dyDescent="0.2">
      <c r="A8081">
        <v>0.96948000000000001</v>
      </c>
      <c r="B8081">
        <v>-54.414700000000003</v>
      </c>
      <c r="C8081">
        <v>-68.185400000000001</v>
      </c>
    </row>
    <row r="8082" spans="1:3" x14ac:dyDescent="0.2">
      <c r="A8082">
        <v>0.96960000000000002</v>
      </c>
      <c r="B8082">
        <v>-54.380400000000002</v>
      </c>
      <c r="C8082">
        <v>-68.203699999999998</v>
      </c>
    </row>
    <row r="8083" spans="1:3" x14ac:dyDescent="0.2">
      <c r="A8083">
        <v>0.96972000000000003</v>
      </c>
      <c r="B8083">
        <v>-54.378500000000003</v>
      </c>
      <c r="C8083">
        <v>-68.221999999999994</v>
      </c>
    </row>
    <row r="8084" spans="1:3" x14ac:dyDescent="0.2">
      <c r="A8084">
        <v>0.96984000000000004</v>
      </c>
      <c r="B8084">
        <v>-54.372799999999998</v>
      </c>
      <c r="C8084">
        <v>-68.197599999999994</v>
      </c>
    </row>
    <row r="8085" spans="1:3" x14ac:dyDescent="0.2">
      <c r="A8085">
        <v>0.96996000000000004</v>
      </c>
      <c r="B8085">
        <v>-54.408999999999999</v>
      </c>
      <c r="C8085">
        <v>-68.237300000000005</v>
      </c>
    </row>
    <row r="8086" spans="1:3" x14ac:dyDescent="0.2">
      <c r="A8086">
        <v>0.97008000000000005</v>
      </c>
      <c r="B8086">
        <v>-54.382300000000001</v>
      </c>
      <c r="C8086">
        <v>-68.228099999999998</v>
      </c>
    </row>
    <row r="8087" spans="1:3" x14ac:dyDescent="0.2">
      <c r="A8087">
        <v>0.97019999999999995</v>
      </c>
      <c r="B8087">
        <v>-54.367100000000001</v>
      </c>
      <c r="C8087">
        <v>-68.243399999999994</v>
      </c>
    </row>
    <row r="8088" spans="1:3" x14ac:dyDescent="0.2">
      <c r="A8088">
        <v>0.97031999999999996</v>
      </c>
      <c r="B8088">
        <v>-54.405200000000001</v>
      </c>
      <c r="C8088">
        <v>-68.273899999999998</v>
      </c>
    </row>
    <row r="8089" spans="1:3" x14ac:dyDescent="0.2">
      <c r="A8089">
        <v>0.97043999999999997</v>
      </c>
      <c r="B8089">
        <v>-54.399500000000003</v>
      </c>
      <c r="C8089">
        <v>-68.277000000000001</v>
      </c>
    </row>
    <row r="8090" spans="1:3" x14ac:dyDescent="0.2">
      <c r="A8090">
        <v>0.97055999999999998</v>
      </c>
      <c r="B8090">
        <v>-54.395699999999998</v>
      </c>
      <c r="C8090">
        <v>-68.255600000000001</v>
      </c>
    </row>
    <row r="8091" spans="1:3" x14ac:dyDescent="0.2">
      <c r="A8091">
        <v>0.97067999999999999</v>
      </c>
      <c r="B8091">
        <v>-54.359400000000001</v>
      </c>
      <c r="C8091">
        <v>-68.273899999999998</v>
      </c>
    </row>
    <row r="8092" spans="1:3" x14ac:dyDescent="0.2">
      <c r="A8092">
        <v>0.9708</v>
      </c>
      <c r="B8092">
        <v>-54.359400000000001</v>
      </c>
      <c r="C8092">
        <v>-68.273899999999998</v>
      </c>
    </row>
    <row r="8093" spans="1:3" x14ac:dyDescent="0.2">
      <c r="A8093">
        <v>0.97092000000000001</v>
      </c>
      <c r="B8093">
        <v>-54.3842</v>
      </c>
      <c r="C8093">
        <v>-68.28</v>
      </c>
    </row>
    <row r="8094" spans="1:3" x14ac:dyDescent="0.2">
      <c r="A8094">
        <v>0.97104000000000001</v>
      </c>
      <c r="B8094">
        <v>-54.347999999999999</v>
      </c>
      <c r="C8094">
        <v>-68.319699999999997</v>
      </c>
    </row>
    <row r="8095" spans="1:3" x14ac:dyDescent="0.2">
      <c r="A8095">
        <v>0.97116000000000002</v>
      </c>
      <c r="B8095">
        <v>-54.349899999999998</v>
      </c>
      <c r="C8095">
        <v>-68.322800000000001</v>
      </c>
    </row>
    <row r="8096" spans="1:3" x14ac:dyDescent="0.2">
      <c r="A8096">
        <v>0.97128000000000003</v>
      </c>
      <c r="B8096">
        <v>-54.363300000000002</v>
      </c>
      <c r="C8096">
        <v>-68.337999999999994</v>
      </c>
    </row>
    <row r="8097" spans="1:3" x14ac:dyDescent="0.2">
      <c r="A8097">
        <v>0.97140000000000004</v>
      </c>
      <c r="B8097">
        <v>-54.3232</v>
      </c>
      <c r="C8097">
        <v>-68.350200000000001</v>
      </c>
    </row>
    <row r="8098" spans="1:3" x14ac:dyDescent="0.2">
      <c r="A8098">
        <v>0.97152000000000005</v>
      </c>
      <c r="B8098">
        <v>-54.342300000000002</v>
      </c>
      <c r="C8098">
        <v>-68.344099999999997</v>
      </c>
    </row>
    <row r="8099" spans="1:3" x14ac:dyDescent="0.2">
      <c r="A8099">
        <v>0.97163999999999995</v>
      </c>
      <c r="B8099">
        <v>-54.376600000000003</v>
      </c>
      <c r="C8099">
        <v>-68.277000000000001</v>
      </c>
    </row>
    <row r="8100" spans="1:3" x14ac:dyDescent="0.2">
      <c r="A8100">
        <v>0.97175999999999996</v>
      </c>
      <c r="B8100">
        <v>-54.378500000000003</v>
      </c>
      <c r="C8100">
        <v>-68.289199999999994</v>
      </c>
    </row>
    <row r="8101" spans="1:3" x14ac:dyDescent="0.2">
      <c r="A8101">
        <v>0.97187999999999997</v>
      </c>
      <c r="B8101">
        <v>-54.395699999999998</v>
      </c>
      <c r="C8101">
        <v>-68.301400000000001</v>
      </c>
    </row>
    <row r="8102" spans="1:3" x14ac:dyDescent="0.2">
      <c r="A8102">
        <v>0.97199999999999998</v>
      </c>
      <c r="B8102">
        <v>-54.401400000000002</v>
      </c>
      <c r="C8102">
        <v>-68.341099999999997</v>
      </c>
    </row>
    <row r="8103" spans="1:3" x14ac:dyDescent="0.2">
      <c r="A8103">
        <v>0.97211999999999998</v>
      </c>
      <c r="B8103">
        <v>-54.378500000000003</v>
      </c>
      <c r="C8103">
        <v>-68.344099999999997</v>
      </c>
    </row>
    <row r="8104" spans="1:3" x14ac:dyDescent="0.2">
      <c r="A8104">
        <v>0.97223999999999999</v>
      </c>
      <c r="B8104">
        <v>-54.363300000000002</v>
      </c>
      <c r="C8104">
        <v>-68.328900000000004</v>
      </c>
    </row>
    <row r="8105" spans="1:3" x14ac:dyDescent="0.2">
      <c r="A8105">
        <v>0.97236</v>
      </c>
      <c r="B8105">
        <v>-54.3232</v>
      </c>
      <c r="C8105">
        <v>-68.344099999999997</v>
      </c>
    </row>
    <row r="8106" spans="1:3" x14ac:dyDescent="0.2">
      <c r="A8106">
        <v>0.97248000000000001</v>
      </c>
      <c r="B8106">
        <v>-54.325099999999999</v>
      </c>
      <c r="C8106">
        <v>-68.344099999999997</v>
      </c>
    </row>
    <row r="8107" spans="1:3" x14ac:dyDescent="0.2">
      <c r="A8107">
        <v>0.97260000000000002</v>
      </c>
      <c r="B8107">
        <v>-54.328899999999997</v>
      </c>
      <c r="C8107">
        <v>-68.353300000000004</v>
      </c>
    </row>
    <row r="8108" spans="1:3" x14ac:dyDescent="0.2">
      <c r="A8108">
        <v>0.97272000000000003</v>
      </c>
      <c r="B8108">
        <v>-54.319400000000002</v>
      </c>
      <c r="C8108">
        <v>-68.389899999999997</v>
      </c>
    </row>
    <row r="8109" spans="1:3" x14ac:dyDescent="0.2">
      <c r="A8109">
        <v>0.97284000000000004</v>
      </c>
      <c r="B8109">
        <v>-54.302199999999999</v>
      </c>
      <c r="C8109">
        <v>-68.365499999999997</v>
      </c>
    </row>
    <row r="8110" spans="1:3" x14ac:dyDescent="0.2">
      <c r="A8110">
        <v>0.97296000000000005</v>
      </c>
      <c r="B8110">
        <v>-54.284999999999997</v>
      </c>
      <c r="C8110">
        <v>-68.344099999999997</v>
      </c>
    </row>
    <row r="8111" spans="1:3" x14ac:dyDescent="0.2">
      <c r="A8111">
        <v>0.97307999999999995</v>
      </c>
      <c r="B8111">
        <v>-54.315600000000003</v>
      </c>
      <c r="C8111">
        <v>-68.341099999999997</v>
      </c>
    </row>
    <row r="8112" spans="1:3" x14ac:dyDescent="0.2">
      <c r="A8112">
        <v>0.97319999999999995</v>
      </c>
      <c r="B8112">
        <v>-54.3003</v>
      </c>
      <c r="C8112">
        <v>-68.353300000000004</v>
      </c>
    </row>
    <row r="8113" spans="1:3" x14ac:dyDescent="0.2">
      <c r="A8113">
        <v>0.97331999999999996</v>
      </c>
      <c r="B8113">
        <v>-54.2774</v>
      </c>
      <c r="C8113">
        <v>-68.371600000000001</v>
      </c>
    </row>
    <row r="8114" spans="1:3" x14ac:dyDescent="0.2">
      <c r="A8114">
        <v>0.97343999999999997</v>
      </c>
      <c r="B8114">
        <v>-54.2545</v>
      </c>
      <c r="C8114">
        <v>-68.380700000000004</v>
      </c>
    </row>
    <row r="8115" spans="1:3" x14ac:dyDescent="0.2">
      <c r="A8115">
        <v>0.97355999999999998</v>
      </c>
      <c r="B8115">
        <v>-54.2316</v>
      </c>
      <c r="C8115">
        <v>-68.380700000000004</v>
      </c>
    </row>
    <row r="8116" spans="1:3" x14ac:dyDescent="0.2">
      <c r="A8116">
        <v>0.97367999999999999</v>
      </c>
      <c r="B8116">
        <v>-54.206800000000001</v>
      </c>
      <c r="C8116">
        <v>-68.402100000000004</v>
      </c>
    </row>
    <row r="8117" spans="1:3" x14ac:dyDescent="0.2">
      <c r="A8117">
        <v>0.9738</v>
      </c>
      <c r="B8117">
        <v>-54.229700000000001</v>
      </c>
      <c r="C8117">
        <v>-68.396000000000001</v>
      </c>
    </row>
    <row r="8118" spans="1:3" x14ac:dyDescent="0.2">
      <c r="A8118">
        <v>0.97392000000000001</v>
      </c>
      <c r="B8118">
        <v>-54.246899999999997</v>
      </c>
      <c r="C8118">
        <v>-68.365499999999997</v>
      </c>
    </row>
    <row r="8119" spans="1:3" x14ac:dyDescent="0.2">
      <c r="A8119">
        <v>0.97404000000000002</v>
      </c>
      <c r="B8119">
        <v>-54.2393</v>
      </c>
      <c r="C8119">
        <v>-68.405199999999994</v>
      </c>
    </row>
    <row r="8120" spans="1:3" x14ac:dyDescent="0.2">
      <c r="A8120">
        <v>0.97416000000000003</v>
      </c>
      <c r="B8120">
        <v>-54.229700000000001</v>
      </c>
      <c r="C8120">
        <v>-68.377700000000004</v>
      </c>
    </row>
    <row r="8121" spans="1:3" x14ac:dyDescent="0.2">
      <c r="A8121">
        <v>0.97428000000000003</v>
      </c>
      <c r="B8121">
        <v>-54.237400000000001</v>
      </c>
      <c r="C8121">
        <v>-68.396000000000001</v>
      </c>
    </row>
    <row r="8122" spans="1:3" x14ac:dyDescent="0.2">
      <c r="A8122">
        <v>0.97440000000000004</v>
      </c>
      <c r="B8122">
        <v>-54.241199999999999</v>
      </c>
      <c r="C8122">
        <v>-68.414299999999997</v>
      </c>
    </row>
    <row r="8123" spans="1:3" x14ac:dyDescent="0.2">
      <c r="A8123">
        <v>0.97452000000000005</v>
      </c>
      <c r="B8123">
        <v>-54.237400000000001</v>
      </c>
      <c r="C8123">
        <v>-68.365499999999997</v>
      </c>
    </row>
    <row r="8124" spans="1:3" x14ac:dyDescent="0.2">
      <c r="A8124">
        <v>0.97463999999999995</v>
      </c>
      <c r="B8124">
        <v>-54.258299999999998</v>
      </c>
      <c r="C8124">
        <v>-68.392899999999997</v>
      </c>
    </row>
    <row r="8125" spans="1:3" x14ac:dyDescent="0.2">
      <c r="A8125">
        <v>0.97475999999999996</v>
      </c>
      <c r="B8125">
        <v>-54.244999999999997</v>
      </c>
      <c r="C8125">
        <v>-68.380700000000004</v>
      </c>
    </row>
    <row r="8126" spans="1:3" x14ac:dyDescent="0.2">
      <c r="A8126">
        <v>0.97487999999999997</v>
      </c>
      <c r="B8126">
        <v>-54.237400000000001</v>
      </c>
      <c r="C8126">
        <v>-68.402100000000004</v>
      </c>
    </row>
    <row r="8127" spans="1:3" x14ac:dyDescent="0.2">
      <c r="A8127">
        <v>0.97499999999999998</v>
      </c>
      <c r="B8127">
        <v>-54.250700000000002</v>
      </c>
      <c r="C8127">
        <v>-68.432599999999994</v>
      </c>
    </row>
    <row r="8128" spans="1:3" x14ac:dyDescent="0.2">
      <c r="A8128">
        <v>0.97511999999999999</v>
      </c>
      <c r="B8128">
        <v>-54.2622</v>
      </c>
      <c r="C8128">
        <v>-68.417400000000001</v>
      </c>
    </row>
    <row r="8129" spans="1:3" x14ac:dyDescent="0.2">
      <c r="A8129">
        <v>0.97524</v>
      </c>
      <c r="B8129">
        <v>-54.235500000000002</v>
      </c>
      <c r="C8129">
        <v>-68.396000000000001</v>
      </c>
    </row>
    <row r="8130" spans="1:3" x14ac:dyDescent="0.2">
      <c r="A8130">
        <v>0.97536</v>
      </c>
      <c r="B8130">
        <v>-54.2164</v>
      </c>
      <c r="C8130">
        <v>-68.435699999999997</v>
      </c>
    </row>
    <row r="8131" spans="1:3" x14ac:dyDescent="0.2">
      <c r="A8131">
        <v>0.97548000000000001</v>
      </c>
      <c r="B8131">
        <v>-54.241199999999999</v>
      </c>
      <c r="C8131">
        <v>-68.444800000000001</v>
      </c>
    </row>
    <row r="8132" spans="1:3" x14ac:dyDescent="0.2">
      <c r="A8132">
        <v>0.97560000000000002</v>
      </c>
      <c r="B8132">
        <v>-54.248800000000003</v>
      </c>
      <c r="C8132">
        <v>-68.463099999999997</v>
      </c>
    </row>
    <row r="8133" spans="1:3" x14ac:dyDescent="0.2">
      <c r="A8133">
        <v>0.97572000000000003</v>
      </c>
      <c r="B8133">
        <v>-54.2393</v>
      </c>
      <c r="C8133">
        <v>-68.466200000000001</v>
      </c>
    </row>
    <row r="8134" spans="1:3" x14ac:dyDescent="0.2">
      <c r="A8134">
        <v>0.97584000000000004</v>
      </c>
      <c r="B8134">
        <v>-54.233600000000003</v>
      </c>
      <c r="C8134">
        <v>-68.453999999999994</v>
      </c>
    </row>
    <row r="8135" spans="1:3" x14ac:dyDescent="0.2">
      <c r="A8135">
        <v>0.97596000000000005</v>
      </c>
      <c r="B8135">
        <v>-54.233600000000003</v>
      </c>
      <c r="C8135">
        <v>-68.475300000000004</v>
      </c>
    </row>
    <row r="8136" spans="1:3" x14ac:dyDescent="0.2">
      <c r="A8136">
        <v>0.97607999999999995</v>
      </c>
      <c r="B8136">
        <v>-54.243099999999998</v>
      </c>
      <c r="C8136">
        <v>-68.484499999999997</v>
      </c>
    </row>
    <row r="8137" spans="1:3" x14ac:dyDescent="0.2">
      <c r="A8137">
        <v>0.97619999999999996</v>
      </c>
      <c r="B8137">
        <v>-54.250700000000002</v>
      </c>
      <c r="C8137">
        <v>-68.518100000000004</v>
      </c>
    </row>
    <row r="8138" spans="1:3" x14ac:dyDescent="0.2">
      <c r="A8138">
        <v>0.97631999999999997</v>
      </c>
      <c r="B8138">
        <v>-54.241199999999999</v>
      </c>
      <c r="C8138">
        <v>-68.496700000000004</v>
      </c>
    </row>
    <row r="8139" spans="1:3" x14ac:dyDescent="0.2">
      <c r="A8139">
        <v>0.97643999999999997</v>
      </c>
      <c r="B8139">
        <v>-54.218299999999999</v>
      </c>
      <c r="C8139">
        <v>-68.490600000000001</v>
      </c>
    </row>
    <row r="8140" spans="1:3" x14ac:dyDescent="0.2">
      <c r="A8140">
        <v>0.97655999999999998</v>
      </c>
      <c r="B8140">
        <v>-54.243099999999998</v>
      </c>
      <c r="C8140">
        <v>-68.499799999999993</v>
      </c>
    </row>
    <row r="8141" spans="1:3" x14ac:dyDescent="0.2">
      <c r="A8141">
        <v>0.97667999999999999</v>
      </c>
      <c r="B8141">
        <v>-54.243099999999998</v>
      </c>
      <c r="C8141">
        <v>-68.499799999999993</v>
      </c>
    </row>
    <row r="8142" spans="1:3" x14ac:dyDescent="0.2">
      <c r="A8142">
        <v>0.9768</v>
      </c>
      <c r="B8142">
        <v>-54.250700000000002</v>
      </c>
      <c r="C8142">
        <v>-68.484499999999997</v>
      </c>
    </row>
    <row r="8143" spans="1:3" x14ac:dyDescent="0.2">
      <c r="A8143">
        <v>0.97692000000000001</v>
      </c>
      <c r="B8143">
        <v>-54.2316</v>
      </c>
      <c r="C8143">
        <v>-68.475300000000004</v>
      </c>
    </row>
    <row r="8144" spans="1:3" x14ac:dyDescent="0.2">
      <c r="A8144">
        <v>0.97704000000000002</v>
      </c>
      <c r="B8144">
        <v>-54.227800000000002</v>
      </c>
      <c r="C8144">
        <v>-68.478399999999993</v>
      </c>
    </row>
    <row r="8145" spans="1:3" x14ac:dyDescent="0.2">
      <c r="A8145">
        <v>0.97716000000000003</v>
      </c>
      <c r="B8145">
        <v>-54.223999999999997</v>
      </c>
      <c r="C8145">
        <v>-68.502799999999993</v>
      </c>
    </row>
    <row r="8146" spans="1:3" x14ac:dyDescent="0.2">
      <c r="A8146">
        <v>0.97728000000000004</v>
      </c>
      <c r="B8146">
        <v>-54.204900000000002</v>
      </c>
      <c r="C8146">
        <v>-68.456999999999994</v>
      </c>
    </row>
    <row r="8147" spans="1:3" x14ac:dyDescent="0.2">
      <c r="A8147">
        <v>0.97740000000000005</v>
      </c>
      <c r="B8147">
        <v>-54.264099999999999</v>
      </c>
      <c r="C8147">
        <v>-68.481399999999994</v>
      </c>
    </row>
    <row r="8148" spans="1:3" x14ac:dyDescent="0.2">
      <c r="A8148">
        <v>0.97751999999999994</v>
      </c>
      <c r="B8148">
        <v>-54.273600000000002</v>
      </c>
      <c r="C8148">
        <v>-68.469200000000001</v>
      </c>
    </row>
    <row r="8149" spans="1:3" x14ac:dyDescent="0.2">
      <c r="A8149">
        <v>0.97763999999999995</v>
      </c>
      <c r="B8149">
        <v>-54.269799999999996</v>
      </c>
      <c r="C8149">
        <v>-68.460099999999997</v>
      </c>
    </row>
    <row r="8150" spans="1:3" x14ac:dyDescent="0.2">
      <c r="A8150">
        <v>0.97775999999999996</v>
      </c>
      <c r="B8150">
        <v>-54.279299999999999</v>
      </c>
      <c r="C8150">
        <v>-68.490600000000001</v>
      </c>
    </row>
    <row r="8151" spans="1:3" x14ac:dyDescent="0.2">
      <c r="A8151">
        <v>0.97787999999999997</v>
      </c>
      <c r="B8151">
        <v>-54.264099999999999</v>
      </c>
      <c r="C8151">
        <v>-68.521100000000004</v>
      </c>
    </row>
    <row r="8152" spans="1:3" x14ac:dyDescent="0.2">
      <c r="A8152">
        <v>0.97799999999999998</v>
      </c>
      <c r="B8152">
        <v>-54.309800000000003</v>
      </c>
      <c r="C8152">
        <v>-68.499799999999993</v>
      </c>
    </row>
    <row r="8153" spans="1:3" x14ac:dyDescent="0.2">
      <c r="A8153">
        <v>0.97811999999999999</v>
      </c>
      <c r="B8153">
        <v>-54.325099999999999</v>
      </c>
      <c r="C8153">
        <v>-68.481399999999994</v>
      </c>
    </row>
    <row r="8154" spans="1:3" x14ac:dyDescent="0.2">
      <c r="A8154">
        <v>0.97824</v>
      </c>
      <c r="B8154">
        <v>-54.281199999999998</v>
      </c>
      <c r="C8154">
        <v>-68.475300000000004</v>
      </c>
    </row>
    <row r="8155" spans="1:3" x14ac:dyDescent="0.2">
      <c r="A8155">
        <v>0.97836000000000001</v>
      </c>
      <c r="B8155">
        <v>-54.307899999999997</v>
      </c>
      <c r="C8155">
        <v>-68.481399999999994</v>
      </c>
    </row>
    <row r="8156" spans="1:3" x14ac:dyDescent="0.2">
      <c r="A8156">
        <v>0.97848000000000002</v>
      </c>
      <c r="B8156">
        <v>-54.302199999999999</v>
      </c>
      <c r="C8156">
        <v>-68.460099999999997</v>
      </c>
    </row>
    <row r="8157" spans="1:3" x14ac:dyDescent="0.2">
      <c r="A8157">
        <v>0.97860000000000003</v>
      </c>
      <c r="B8157">
        <v>-54.279299999999999</v>
      </c>
      <c r="C8157">
        <v>-68.460099999999997</v>
      </c>
    </row>
    <row r="8158" spans="1:3" x14ac:dyDescent="0.2">
      <c r="A8158">
        <v>0.97872000000000003</v>
      </c>
      <c r="B8158">
        <v>-54.304099999999998</v>
      </c>
      <c r="C8158">
        <v>-68.481399999999994</v>
      </c>
    </row>
    <row r="8159" spans="1:3" x14ac:dyDescent="0.2">
      <c r="A8159">
        <v>0.97884000000000004</v>
      </c>
      <c r="B8159">
        <v>-54.325099999999999</v>
      </c>
      <c r="C8159">
        <v>-68.460099999999997</v>
      </c>
    </row>
    <row r="8160" spans="1:3" x14ac:dyDescent="0.2">
      <c r="A8160">
        <v>0.97896000000000005</v>
      </c>
      <c r="B8160">
        <v>-54.338500000000003</v>
      </c>
      <c r="C8160">
        <v>-68.484499999999997</v>
      </c>
    </row>
    <row r="8161" spans="1:3" x14ac:dyDescent="0.2">
      <c r="A8161">
        <v>0.97907999999999995</v>
      </c>
      <c r="B8161">
        <v>-54.342300000000002</v>
      </c>
      <c r="C8161">
        <v>-68.487499999999997</v>
      </c>
    </row>
    <row r="8162" spans="1:3" x14ac:dyDescent="0.2">
      <c r="A8162">
        <v>0.97919999999999996</v>
      </c>
      <c r="B8162">
        <v>-54.319400000000002</v>
      </c>
      <c r="C8162">
        <v>-68.484499999999997</v>
      </c>
    </row>
    <row r="8163" spans="1:3" x14ac:dyDescent="0.2">
      <c r="A8163">
        <v>0.97931999999999997</v>
      </c>
      <c r="B8163">
        <v>-54.326999999999998</v>
      </c>
      <c r="C8163">
        <v>-68.484499999999997</v>
      </c>
    </row>
    <row r="8164" spans="1:3" x14ac:dyDescent="0.2">
      <c r="A8164">
        <v>0.97943999999999998</v>
      </c>
      <c r="B8164">
        <v>-54.292700000000004</v>
      </c>
      <c r="C8164">
        <v>-68.493700000000004</v>
      </c>
    </row>
    <row r="8165" spans="1:3" x14ac:dyDescent="0.2">
      <c r="A8165">
        <v>0.97955999999999999</v>
      </c>
      <c r="B8165">
        <v>-54.279299999999999</v>
      </c>
      <c r="C8165">
        <v>-68.450900000000004</v>
      </c>
    </row>
    <row r="8166" spans="1:3" x14ac:dyDescent="0.2">
      <c r="A8166">
        <v>0.97968</v>
      </c>
      <c r="B8166">
        <v>-54.290799999999997</v>
      </c>
      <c r="C8166">
        <v>-68.490600000000001</v>
      </c>
    </row>
    <row r="8167" spans="1:3" x14ac:dyDescent="0.2">
      <c r="A8167">
        <v>0.9798</v>
      </c>
      <c r="B8167">
        <v>-54.286999999999999</v>
      </c>
      <c r="C8167">
        <v>-68.499799999999993</v>
      </c>
    </row>
    <row r="8168" spans="1:3" x14ac:dyDescent="0.2">
      <c r="A8168">
        <v>0.97992000000000001</v>
      </c>
      <c r="B8168">
        <v>-54.307899999999997</v>
      </c>
      <c r="C8168">
        <v>-68.551599999999993</v>
      </c>
    </row>
    <row r="8169" spans="1:3" x14ac:dyDescent="0.2">
      <c r="A8169">
        <v>0.98004000000000002</v>
      </c>
      <c r="B8169">
        <v>-54.311799999999998</v>
      </c>
      <c r="C8169">
        <v>-68.588300000000004</v>
      </c>
    </row>
    <row r="8170" spans="1:3" x14ac:dyDescent="0.2">
      <c r="A8170">
        <v>0.98016000000000003</v>
      </c>
      <c r="B8170">
        <v>-54.309800000000003</v>
      </c>
      <c r="C8170">
        <v>-68.591300000000004</v>
      </c>
    </row>
    <row r="8171" spans="1:3" x14ac:dyDescent="0.2">
      <c r="A8171">
        <v>0.98028000000000004</v>
      </c>
      <c r="B8171">
        <v>-54.3003</v>
      </c>
      <c r="C8171">
        <v>-68.612700000000004</v>
      </c>
    </row>
    <row r="8172" spans="1:3" x14ac:dyDescent="0.2">
      <c r="A8172">
        <v>0.98040000000000005</v>
      </c>
      <c r="B8172">
        <v>-54.294600000000003</v>
      </c>
      <c r="C8172">
        <v>-68.618799999999993</v>
      </c>
    </row>
    <row r="8173" spans="1:3" x14ac:dyDescent="0.2">
      <c r="A8173">
        <v>0.98051999999999995</v>
      </c>
      <c r="B8173">
        <v>-54.304099999999998</v>
      </c>
      <c r="C8173">
        <v>-68.612700000000004</v>
      </c>
    </row>
    <row r="8174" spans="1:3" x14ac:dyDescent="0.2">
      <c r="A8174">
        <v>0.98063999999999996</v>
      </c>
      <c r="B8174">
        <v>-54.302199999999999</v>
      </c>
      <c r="C8174">
        <v>-68.618799999999993</v>
      </c>
    </row>
    <row r="8175" spans="1:3" x14ac:dyDescent="0.2">
      <c r="A8175">
        <v>0.98075999999999997</v>
      </c>
      <c r="B8175">
        <v>-54.302199999999999</v>
      </c>
      <c r="C8175">
        <v>-68.624899999999997</v>
      </c>
    </row>
    <row r="8176" spans="1:3" x14ac:dyDescent="0.2">
      <c r="A8176">
        <v>0.98087999999999997</v>
      </c>
      <c r="B8176">
        <v>-54.307899999999997</v>
      </c>
      <c r="C8176">
        <v>-68.603499999999997</v>
      </c>
    </row>
    <row r="8177" spans="1:3" x14ac:dyDescent="0.2">
      <c r="A8177">
        <v>0.98099999999999998</v>
      </c>
      <c r="B8177">
        <v>-54.309800000000003</v>
      </c>
      <c r="C8177">
        <v>-68.618799999999993</v>
      </c>
    </row>
    <row r="8178" spans="1:3" x14ac:dyDescent="0.2">
      <c r="A8178">
        <v>0.98111999999999999</v>
      </c>
      <c r="B8178">
        <v>-54.313699999999997</v>
      </c>
      <c r="C8178">
        <v>-68.661500000000004</v>
      </c>
    </row>
    <row r="8179" spans="1:3" x14ac:dyDescent="0.2">
      <c r="A8179">
        <v>0.98124</v>
      </c>
      <c r="B8179">
        <v>-54.275500000000001</v>
      </c>
      <c r="C8179">
        <v>-68.691999999999993</v>
      </c>
    </row>
    <row r="8180" spans="1:3" x14ac:dyDescent="0.2">
      <c r="A8180">
        <v>0.98136000000000001</v>
      </c>
      <c r="B8180">
        <v>-54.281199999999998</v>
      </c>
      <c r="C8180">
        <v>-68.682900000000004</v>
      </c>
    </row>
    <row r="8181" spans="1:3" x14ac:dyDescent="0.2">
      <c r="A8181">
        <v>0.98148000000000002</v>
      </c>
      <c r="B8181">
        <v>-54.321300000000001</v>
      </c>
      <c r="C8181">
        <v>-68.695099999999996</v>
      </c>
    </row>
    <row r="8182" spans="1:3" x14ac:dyDescent="0.2">
      <c r="A8182">
        <v>0.98160000000000003</v>
      </c>
      <c r="B8182">
        <v>-54.298400000000001</v>
      </c>
      <c r="C8182">
        <v>-68.7012</v>
      </c>
    </row>
    <row r="8183" spans="1:3" x14ac:dyDescent="0.2">
      <c r="A8183">
        <v>0.98172000000000004</v>
      </c>
      <c r="B8183">
        <v>-54.3003</v>
      </c>
      <c r="C8183">
        <v>-68.682900000000004</v>
      </c>
    </row>
    <row r="8184" spans="1:3" x14ac:dyDescent="0.2">
      <c r="A8184">
        <v>0.98184000000000005</v>
      </c>
      <c r="B8184">
        <v>-54.332700000000003</v>
      </c>
      <c r="C8184">
        <v>-68.7286</v>
      </c>
    </row>
    <row r="8185" spans="1:3" x14ac:dyDescent="0.2">
      <c r="A8185">
        <v>0.98196000000000006</v>
      </c>
      <c r="B8185">
        <v>-54.311799999999998</v>
      </c>
      <c r="C8185">
        <v>-68.753100000000003</v>
      </c>
    </row>
    <row r="8186" spans="1:3" x14ac:dyDescent="0.2">
      <c r="A8186">
        <v>0.98207999999999995</v>
      </c>
      <c r="B8186">
        <v>-54.292700000000004</v>
      </c>
      <c r="C8186">
        <v>-68.7256</v>
      </c>
    </row>
    <row r="8187" spans="1:3" x14ac:dyDescent="0.2">
      <c r="A8187">
        <v>0.98219999999999996</v>
      </c>
      <c r="B8187">
        <v>-54.273600000000002</v>
      </c>
      <c r="C8187">
        <v>-68.698099999999997</v>
      </c>
    </row>
    <row r="8188" spans="1:3" x14ac:dyDescent="0.2">
      <c r="A8188">
        <v>0.98231999999999997</v>
      </c>
      <c r="B8188">
        <v>-54.2545</v>
      </c>
      <c r="C8188">
        <v>-68.6768</v>
      </c>
    </row>
    <row r="8189" spans="1:3" x14ac:dyDescent="0.2">
      <c r="A8189">
        <v>0.98243999999999998</v>
      </c>
      <c r="B8189">
        <v>-54.273600000000002</v>
      </c>
      <c r="C8189">
        <v>-68.685900000000004</v>
      </c>
    </row>
    <row r="8190" spans="1:3" x14ac:dyDescent="0.2">
      <c r="A8190">
        <v>0.98255999999999999</v>
      </c>
      <c r="B8190">
        <v>-54.2316</v>
      </c>
      <c r="C8190">
        <v>-68.695099999999996</v>
      </c>
    </row>
    <row r="8191" spans="1:3" x14ac:dyDescent="0.2">
      <c r="A8191">
        <v>0.98268</v>
      </c>
      <c r="B8191">
        <v>-54.2316</v>
      </c>
      <c r="C8191">
        <v>-68.673699999999997</v>
      </c>
    </row>
    <row r="8192" spans="1:3" x14ac:dyDescent="0.2">
      <c r="A8192">
        <v>0.98280000000000001</v>
      </c>
      <c r="B8192">
        <v>-54.225900000000003</v>
      </c>
      <c r="C8192">
        <v>-68.707300000000004</v>
      </c>
    </row>
    <row r="8193" spans="1:3" x14ac:dyDescent="0.2">
      <c r="A8193">
        <v>0.98292000000000002</v>
      </c>
      <c r="B8193">
        <v>-54.222099999999998</v>
      </c>
      <c r="C8193">
        <v>-68.713399999999993</v>
      </c>
    </row>
    <row r="8194" spans="1:3" x14ac:dyDescent="0.2">
      <c r="A8194">
        <v>0.98304000000000002</v>
      </c>
      <c r="B8194">
        <v>-54.2316</v>
      </c>
      <c r="C8194">
        <v>-68.737799999999993</v>
      </c>
    </row>
    <row r="8195" spans="1:3" x14ac:dyDescent="0.2">
      <c r="A8195">
        <v>0.98316000000000003</v>
      </c>
      <c r="B8195">
        <v>-54.206800000000001</v>
      </c>
      <c r="C8195">
        <v>-68.716399999999993</v>
      </c>
    </row>
    <row r="8196" spans="1:3" x14ac:dyDescent="0.2">
      <c r="A8196">
        <v>0.98328000000000004</v>
      </c>
      <c r="B8196">
        <v>-54.218299999999999</v>
      </c>
      <c r="C8196">
        <v>-68.731700000000004</v>
      </c>
    </row>
    <row r="8197" spans="1:3" x14ac:dyDescent="0.2">
      <c r="A8197">
        <v>0.98340000000000005</v>
      </c>
      <c r="B8197">
        <v>-54.218299999999999</v>
      </c>
      <c r="C8197">
        <v>-68.746899999999997</v>
      </c>
    </row>
    <row r="8198" spans="1:3" x14ac:dyDescent="0.2">
      <c r="A8198">
        <v>0.98351999999999995</v>
      </c>
      <c r="B8198">
        <v>-54.185899999999997</v>
      </c>
      <c r="C8198">
        <v>-68.759200000000007</v>
      </c>
    </row>
    <row r="8199" spans="1:3" x14ac:dyDescent="0.2">
      <c r="A8199">
        <v>0.98363999999999996</v>
      </c>
      <c r="B8199">
        <v>-54.176299999999998</v>
      </c>
      <c r="C8199">
        <v>-68.759200000000007</v>
      </c>
    </row>
    <row r="8200" spans="1:3" x14ac:dyDescent="0.2">
      <c r="A8200">
        <v>0.98375999999999997</v>
      </c>
      <c r="B8200">
        <v>-54.187800000000003</v>
      </c>
      <c r="C8200">
        <v>-68.7744</v>
      </c>
    </row>
    <row r="8201" spans="1:3" x14ac:dyDescent="0.2">
      <c r="A8201">
        <v>0.98387999999999998</v>
      </c>
      <c r="B8201">
        <v>-54.180100000000003</v>
      </c>
      <c r="C8201">
        <v>-68.792699999999996</v>
      </c>
    </row>
    <row r="8202" spans="1:3" x14ac:dyDescent="0.2">
      <c r="A8202">
        <v>0.98399999999999999</v>
      </c>
      <c r="B8202">
        <v>-54.183999999999997</v>
      </c>
      <c r="C8202">
        <v>-68.808000000000007</v>
      </c>
    </row>
    <row r="8203" spans="1:3" x14ac:dyDescent="0.2">
      <c r="A8203">
        <v>0.98411999999999999</v>
      </c>
      <c r="B8203">
        <v>-54.178199999999997</v>
      </c>
      <c r="C8203">
        <v>-68.835400000000007</v>
      </c>
    </row>
    <row r="8204" spans="1:3" x14ac:dyDescent="0.2">
      <c r="A8204">
        <v>0.98424</v>
      </c>
      <c r="B8204">
        <v>-54.187800000000003</v>
      </c>
      <c r="C8204">
        <v>-68.8446</v>
      </c>
    </row>
    <row r="8205" spans="1:3" x14ac:dyDescent="0.2">
      <c r="A8205">
        <v>0.98436000000000001</v>
      </c>
      <c r="B8205">
        <v>-54.174399999999999</v>
      </c>
      <c r="C8205">
        <v>-68.8232</v>
      </c>
    </row>
    <row r="8206" spans="1:3" x14ac:dyDescent="0.2">
      <c r="A8206">
        <v>0.98448000000000002</v>
      </c>
      <c r="B8206">
        <v>-54.157299999999999</v>
      </c>
      <c r="C8206">
        <v>-68.8232</v>
      </c>
    </row>
    <row r="8207" spans="1:3" x14ac:dyDescent="0.2">
      <c r="A8207">
        <v>0.98460000000000003</v>
      </c>
      <c r="B8207">
        <v>-54.159199999999998</v>
      </c>
      <c r="C8207">
        <v>-68.829300000000003</v>
      </c>
    </row>
    <row r="8208" spans="1:3" x14ac:dyDescent="0.2">
      <c r="A8208">
        <v>0.98472000000000004</v>
      </c>
      <c r="B8208">
        <v>-54.161099999999998</v>
      </c>
      <c r="C8208">
        <v>-68.829300000000003</v>
      </c>
    </row>
    <row r="8209" spans="1:3" x14ac:dyDescent="0.2">
      <c r="A8209">
        <v>0.98484000000000005</v>
      </c>
      <c r="B8209">
        <v>-54.180100000000003</v>
      </c>
      <c r="C8209">
        <v>-68.850700000000003</v>
      </c>
    </row>
    <row r="8210" spans="1:3" x14ac:dyDescent="0.2">
      <c r="A8210">
        <v>0.98495999999999995</v>
      </c>
      <c r="B8210">
        <v>-54.197299999999998</v>
      </c>
      <c r="C8210">
        <v>-68.826300000000003</v>
      </c>
    </row>
    <row r="8211" spans="1:3" x14ac:dyDescent="0.2">
      <c r="A8211">
        <v>0.98507999999999996</v>
      </c>
      <c r="B8211">
        <v>-54.151499999999999</v>
      </c>
      <c r="C8211">
        <v>-68.7988</v>
      </c>
    </row>
    <row r="8212" spans="1:3" x14ac:dyDescent="0.2">
      <c r="A8212">
        <v>0.98519999999999996</v>
      </c>
      <c r="B8212">
        <v>-54.142000000000003</v>
      </c>
      <c r="C8212">
        <v>-68.826300000000003</v>
      </c>
    </row>
    <row r="8213" spans="1:3" x14ac:dyDescent="0.2">
      <c r="A8213">
        <v>0.98531999999999997</v>
      </c>
      <c r="B8213">
        <v>-54.142000000000003</v>
      </c>
      <c r="C8213">
        <v>-68.850700000000003</v>
      </c>
    </row>
    <row r="8214" spans="1:3" x14ac:dyDescent="0.2">
      <c r="A8214">
        <v>0.98543999999999998</v>
      </c>
      <c r="B8214">
        <v>-54.119100000000003</v>
      </c>
      <c r="C8214">
        <v>-68.850700000000003</v>
      </c>
    </row>
    <row r="8215" spans="1:3" x14ac:dyDescent="0.2">
      <c r="A8215">
        <v>0.98555999999999999</v>
      </c>
      <c r="B8215">
        <v>-54.111499999999999</v>
      </c>
      <c r="C8215">
        <v>-68.869</v>
      </c>
    </row>
    <row r="8216" spans="1:3" x14ac:dyDescent="0.2">
      <c r="A8216">
        <v>0.98568</v>
      </c>
      <c r="B8216">
        <v>-54.098100000000002</v>
      </c>
      <c r="C8216">
        <v>-68.856800000000007</v>
      </c>
    </row>
    <row r="8217" spans="1:3" x14ac:dyDescent="0.2">
      <c r="A8217">
        <v>0.98580000000000001</v>
      </c>
      <c r="B8217">
        <v>-54.0886</v>
      </c>
      <c r="C8217">
        <v>-68.8416</v>
      </c>
    </row>
    <row r="8218" spans="1:3" x14ac:dyDescent="0.2">
      <c r="A8218">
        <v>0.98592000000000002</v>
      </c>
      <c r="B8218">
        <v>-54.075200000000002</v>
      </c>
      <c r="C8218">
        <v>-68.853800000000007</v>
      </c>
    </row>
    <row r="8219" spans="1:3" x14ac:dyDescent="0.2">
      <c r="A8219">
        <v>0.98604000000000003</v>
      </c>
      <c r="B8219">
        <v>-54.082900000000002</v>
      </c>
      <c r="C8219">
        <v>-68.878200000000007</v>
      </c>
    </row>
    <row r="8220" spans="1:3" x14ac:dyDescent="0.2">
      <c r="A8220">
        <v>0.98616000000000004</v>
      </c>
      <c r="B8220">
        <v>-54.081000000000003</v>
      </c>
      <c r="C8220">
        <v>-68.878200000000007</v>
      </c>
    </row>
    <row r="8221" spans="1:3" x14ac:dyDescent="0.2">
      <c r="A8221">
        <v>0.98628000000000005</v>
      </c>
      <c r="B8221">
        <v>-54.073300000000003</v>
      </c>
      <c r="C8221">
        <v>-68.856800000000007</v>
      </c>
    </row>
    <row r="8222" spans="1:3" x14ac:dyDescent="0.2">
      <c r="A8222">
        <v>0.98640000000000005</v>
      </c>
      <c r="B8222">
        <v>-54.048499999999997</v>
      </c>
      <c r="C8222">
        <v>-68.8446</v>
      </c>
    </row>
    <row r="8223" spans="1:3" x14ac:dyDescent="0.2">
      <c r="A8223">
        <v>0.98651999999999995</v>
      </c>
      <c r="B8223">
        <v>-54.048499999999997</v>
      </c>
      <c r="C8223">
        <v>-68.859899999999996</v>
      </c>
    </row>
    <row r="8224" spans="1:3" x14ac:dyDescent="0.2">
      <c r="A8224">
        <v>0.98663999999999996</v>
      </c>
      <c r="B8224">
        <v>-54.031399999999998</v>
      </c>
      <c r="C8224">
        <v>-68.838499999999996</v>
      </c>
    </row>
    <row r="8225" spans="1:3" x14ac:dyDescent="0.2">
      <c r="A8225">
        <v>0.98675999999999997</v>
      </c>
      <c r="B8225">
        <v>-54.008499999999998</v>
      </c>
      <c r="C8225">
        <v>-68.878200000000007</v>
      </c>
    </row>
    <row r="8226" spans="1:3" x14ac:dyDescent="0.2">
      <c r="A8226">
        <v>0.98687999999999998</v>
      </c>
      <c r="B8226">
        <v>-53.955100000000002</v>
      </c>
      <c r="C8226">
        <v>-68.902600000000007</v>
      </c>
    </row>
    <row r="8227" spans="1:3" x14ac:dyDescent="0.2">
      <c r="A8227">
        <v>0.98699999999999999</v>
      </c>
      <c r="B8227">
        <v>-53.993200000000002</v>
      </c>
      <c r="C8227">
        <v>-68.878200000000007</v>
      </c>
    </row>
    <row r="8228" spans="1:3" x14ac:dyDescent="0.2">
      <c r="A8228">
        <v>0.98712</v>
      </c>
      <c r="B8228">
        <v>-54.0047</v>
      </c>
      <c r="C8228">
        <v>-68.9178</v>
      </c>
    </row>
    <row r="8229" spans="1:3" x14ac:dyDescent="0.2">
      <c r="A8229">
        <v>0.98724000000000001</v>
      </c>
      <c r="B8229">
        <v>-53.9589</v>
      </c>
      <c r="C8229">
        <v>-68.869</v>
      </c>
    </row>
    <row r="8230" spans="1:3" x14ac:dyDescent="0.2">
      <c r="A8230">
        <v>0.98736000000000002</v>
      </c>
      <c r="B8230">
        <v>-53.979900000000001</v>
      </c>
      <c r="C8230">
        <v>-68.905600000000007</v>
      </c>
    </row>
    <row r="8231" spans="1:3" x14ac:dyDescent="0.2">
      <c r="A8231">
        <v>0.98748000000000002</v>
      </c>
      <c r="B8231">
        <v>-53.985599999999998</v>
      </c>
      <c r="C8231">
        <v>-68.9148</v>
      </c>
    </row>
    <row r="8232" spans="1:3" x14ac:dyDescent="0.2">
      <c r="A8232">
        <v>0.98760000000000003</v>
      </c>
      <c r="B8232">
        <v>-53.993200000000002</v>
      </c>
      <c r="C8232">
        <v>-68.930099999999996</v>
      </c>
    </row>
    <row r="8233" spans="1:3" x14ac:dyDescent="0.2">
      <c r="A8233">
        <v>0.98772000000000004</v>
      </c>
      <c r="B8233">
        <v>-54.000900000000001</v>
      </c>
      <c r="C8233">
        <v>-68.911699999999996</v>
      </c>
    </row>
    <row r="8234" spans="1:3" x14ac:dyDescent="0.2">
      <c r="A8234">
        <v>0.98784000000000005</v>
      </c>
      <c r="B8234">
        <v>-53.983699999999999</v>
      </c>
      <c r="C8234">
        <v>-68.869</v>
      </c>
    </row>
    <row r="8235" spans="1:3" x14ac:dyDescent="0.2">
      <c r="A8235">
        <v>0.98795999999999995</v>
      </c>
      <c r="B8235">
        <v>-53.976100000000002</v>
      </c>
      <c r="C8235">
        <v>-68.878200000000007</v>
      </c>
    </row>
    <row r="8236" spans="1:3" x14ac:dyDescent="0.2">
      <c r="A8236">
        <v>0.98807999999999996</v>
      </c>
      <c r="B8236">
        <v>-53.987499999999997</v>
      </c>
      <c r="C8236">
        <v>-68.878200000000007</v>
      </c>
    </row>
    <row r="8237" spans="1:3" x14ac:dyDescent="0.2">
      <c r="A8237">
        <v>0.98819999999999997</v>
      </c>
      <c r="B8237">
        <v>-53.993200000000002</v>
      </c>
      <c r="C8237">
        <v>-68.881200000000007</v>
      </c>
    </row>
    <row r="8238" spans="1:3" x14ac:dyDescent="0.2">
      <c r="A8238">
        <v>0.98831999999999998</v>
      </c>
      <c r="B8238">
        <v>-53.998899999999999</v>
      </c>
      <c r="C8238">
        <v>-68.856800000000007</v>
      </c>
    </row>
    <row r="8239" spans="1:3" x14ac:dyDescent="0.2">
      <c r="A8239">
        <v>0.98843999999999999</v>
      </c>
      <c r="B8239">
        <v>-53.976100000000002</v>
      </c>
      <c r="C8239">
        <v>-68.884299999999996</v>
      </c>
    </row>
    <row r="8240" spans="1:3" x14ac:dyDescent="0.2">
      <c r="A8240">
        <v>0.98855999999999999</v>
      </c>
      <c r="B8240">
        <v>-53.970300000000002</v>
      </c>
      <c r="C8240">
        <v>-68.856800000000007</v>
      </c>
    </row>
    <row r="8241" spans="1:3" x14ac:dyDescent="0.2">
      <c r="A8241">
        <v>0.98868</v>
      </c>
      <c r="B8241">
        <v>-53.962699999999998</v>
      </c>
      <c r="C8241">
        <v>-68.911699999999996</v>
      </c>
    </row>
    <row r="8242" spans="1:3" x14ac:dyDescent="0.2">
      <c r="A8242">
        <v>0.98880000000000001</v>
      </c>
      <c r="B8242">
        <v>-53.9589</v>
      </c>
      <c r="C8242">
        <v>-68.8904</v>
      </c>
    </row>
    <row r="8243" spans="1:3" x14ac:dyDescent="0.2">
      <c r="A8243">
        <v>0.98892000000000002</v>
      </c>
      <c r="B8243">
        <v>-53.962699999999998</v>
      </c>
      <c r="C8243">
        <v>-68.878200000000007</v>
      </c>
    </row>
    <row r="8244" spans="1:3" x14ac:dyDescent="0.2">
      <c r="A8244">
        <v>0.98904000000000003</v>
      </c>
      <c r="B8244">
        <v>-53.928400000000003</v>
      </c>
      <c r="C8244">
        <v>-68.869</v>
      </c>
    </row>
    <row r="8245" spans="1:3" x14ac:dyDescent="0.2">
      <c r="A8245">
        <v>0.98916000000000004</v>
      </c>
      <c r="B8245">
        <v>-53.9131</v>
      </c>
      <c r="C8245">
        <v>-68.856800000000007</v>
      </c>
    </row>
    <row r="8246" spans="1:3" x14ac:dyDescent="0.2">
      <c r="A8246">
        <v>0.98928000000000005</v>
      </c>
      <c r="B8246">
        <v>-53.901699999999998</v>
      </c>
      <c r="C8246">
        <v>-68.853800000000007</v>
      </c>
    </row>
    <row r="8247" spans="1:3" x14ac:dyDescent="0.2">
      <c r="A8247">
        <v>0.98939999999999995</v>
      </c>
      <c r="B8247">
        <v>-53.869199999999999</v>
      </c>
      <c r="C8247">
        <v>-68.826300000000003</v>
      </c>
    </row>
    <row r="8248" spans="1:3" x14ac:dyDescent="0.2">
      <c r="A8248">
        <v>0.98951999999999996</v>
      </c>
      <c r="B8248">
        <v>-53.869199999999999</v>
      </c>
      <c r="C8248">
        <v>-68.817099999999996</v>
      </c>
    </row>
    <row r="8249" spans="1:3" x14ac:dyDescent="0.2">
      <c r="A8249">
        <v>0.98963999999999996</v>
      </c>
      <c r="B8249">
        <v>-53.869199999999999</v>
      </c>
      <c r="C8249">
        <v>-68.801900000000003</v>
      </c>
    </row>
    <row r="8250" spans="1:3" x14ac:dyDescent="0.2">
      <c r="A8250">
        <v>0.98975999999999997</v>
      </c>
      <c r="B8250">
        <v>-53.857799999999997</v>
      </c>
      <c r="C8250">
        <v>-68.801900000000003</v>
      </c>
    </row>
    <row r="8251" spans="1:3" x14ac:dyDescent="0.2">
      <c r="A8251">
        <v>0.98987999999999998</v>
      </c>
      <c r="B8251">
        <v>-53.855899999999998</v>
      </c>
      <c r="C8251">
        <v>-68.765299999999996</v>
      </c>
    </row>
    <row r="8252" spans="1:3" x14ac:dyDescent="0.2">
      <c r="A8252">
        <v>0.99</v>
      </c>
      <c r="B8252">
        <v>-53.853999999999999</v>
      </c>
      <c r="C8252">
        <v>-68.759200000000007</v>
      </c>
    </row>
    <row r="8253" spans="1:3" x14ac:dyDescent="0.2">
      <c r="A8253">
        <v>0.99012</v>
      </c>
      <c r="B8253">
        <v>-53.859699999999997</v>
      </c>
      <c r="C8253">
        <v>-68.722499999999997</v>
      </c>
    </row>
    <row r="8254" spans="1:3" x14ac:dyDescent="0.2">
      <c r="A8254">
        <v>0.99024000000000001</v>
      </c>
      <c r="B8254">
        <v>-53.857799999999997</v>
      </c>
      <c r="C8254">
        <v>-68.713399999999993</v>
      </c>
    </row>
    <row r="8255" spans="1:3" x14ac:dyDescent="0.2">
      <c r="A8255">
        <v>0.99036000000000002</v>
      </c>
      <c r="B8255">
        <v>-53.823500000000003</v>
      </c>
      <c r="C8255">
        <v>-68.698099999999997</v>
      </c>
    </row>
    <row r="8256" spans="1:3" x14ac:dyDescent="0.2">
      <c r="A8256">
        <v>0.99048000000000003</v>
      </c>
      <c r="B8256">
        <v>-53.827300000000001</v>
      </c>
      <c r="C8256">
        <v>-68.710300000000004</v>
      </c>
    </row>
    <row r="8257" spans="1:3" x14ac:dyDescent="0.2">
      <c r="A8257">
        <v>0.99060000000000004</v>
      </c>
      <c r="B8257">
        <v>-53.802500000000002</v>
      </c>
      <c r="C8257">
        <v>-68.682900000000004</v>
      </c>
    </row>
    <row r="8258" spans="1:3" x14ac:dyDescent="0.2">
      <c r="A8258">
        <v>0.99072000000000005</v>
      </c>
      <c r="B8258">
        <v>-53.792999999999999</v>
      </c>
      <c r="C8258">
        <v>-68.670699999999997</v>
      </c>
    </row>
    <row r="8259" spans="1:3" x14ac:dyDescent="0.2">
      <c r="A8259">
        <v>0.99084000000000005</v>
      </c>
      <c r="B8259">
        <v>-53.802500000000002</v>
      </c>
      <c r="C8259">
        <v>-68.664599999999993</v>
      </c>
    </row>
    <row r="8260" spans="1:3" x14ac:dyDescent="0.2">
      <c r="A8260">
        <v>0.99095999999999995</v>
      </c>
      <c r="B8260">
        <v>-53.775799999999997</v>
      </c>
      <c r="C8260">
        <v>-68.637100000000004</v>
      </c>
    </row>
    <row r="8261" spans="1:3" x14ac:dyDescent="0.2">
      <c r="A8261">
        <v>0.99107999999999996</v>
      </c>
      <c r="B8261">
        <v>-53.752899999999997</v>
      </c>
      <c r="C8261">
        <v>-68.627899999999997</v>
      </c>
    </row>
    <row r="8262" spans="1:3" x14ac:dyDescent="0.2">
      <c r="A8262">
        <v>0.99119999999999997</v>
      </c>
      <c r="B8262">
        <v>-53.726199999999999</v>
      </c>
      <c r="C8262">
        <v>-68.6096</v>
      </c>
    </row>
    <row r="8263" spans="1:3" x14ac:dyDescent="0.2">
      <c r="A8263">
        <v>0.99131999999999998</v>
      </c>
      <c r="B8263">
        <v>-53.710900000000002</v>
      </c>
      <c r="C8263">
        <v>-68.566900000000004</v>
      </c>
    </row>
    <row r="8264" spans="1:3" x14ac:dyDescent="0.2">
      <c r="A8264">
        <v>0.99143999999999999</v>
      </c>
      <c r="B8264">
        <v>-53.705199999999998</v>
      </c>
      <c r="C8264">
        <v>-68.579099999999997</v>
      </c>
    </row>
    <row r="8265" spans="1:3" x14ac:dyDescent="0.2">
      <c r="A8265">
        <v>0.99156</v>
      </c>
      <c r="B8265">
        <v>-53.69</v>
      </c>
      <c r="C8265">
        <v>-68.554699999999997</v>
      </c>
    </row>
    <row r="8266" spans="1:3" x14ac:dyDescent="0.2">
      <c r="A8266">
        <v>0.99168000000000001</v>
      </c>
      <c r="B8266">
        <v>-53.665199999999999</v>
      </c>
      <c r="C8266">
        <v>-68.505899999999997</v>
      </c>
    </row>
    <row r="8267" spans="1:3" x14ac:dyDescent="0.2">
      <c r="A8267">
        <v>0.99180000000000001</v>
      </c>
      <c r="B8267">
        <v>-53.623199999999997</v>
      </c>
      <c r="C8267">
        <v>-68.487499999999997</v>
      </c>
    </row>
    <row r="8268" spans="1:3" x14ac:dyDescent="0.2">
      <c r="A8268">
        <v>0.99192000000000002</v>
      </c>
      <c r="B8268">
        <v>-53.613700000000001</v>
      </c>
      <c r="C8268">
        <v>-68.453999999999994</v>
      </c>
    </row>
    <row r="8269" spans="1:3" x14ac:dyDescent="0.2">
      <c r="A8269">
        <v>0.99204000000000003</v>
      </c>
      <c r="B8269">
        <v>-53.630800000000001</v>
      </c>
      <c r="C8269">
        <v>-68.444800000000001</v>
      </c>
    </row>
    <row r="8270" spans="1:3" x14ac:dyDescent="0.2">
      <c r="A8270">
        <v>0.99216000000000004</v>
      </c>
      <c r="B8270">
        <v>-53.606000000000002</v>
      </c>
      <c r="C8270">
        <v>-68.389899999999997</v>
      </c>
    </row>
    <row r="8271" spans="1:3" x14ac:dyDescent="0.2">
      <c r="A8271">
        <v>0.99228000000000005</v>
      </c>
      <c r="B8271">
        <v>-53.567900000000002</v>
      </c>
      <c r="C8271">
        <v>-68.328900000000004</v>
      </c>
    </row>
    <row r="8272" spans="1:3" x14ac:dyDescent="0.2">
      <c r="A8272">
        <v>0.99239999999999995</v>
      </c>
      <c r="B8272">
        <v>-53.545000000000002</v>
      </c>
      <c r="C8272">
        <v>-68.319699999999997</v>
      </c>
    </row>
    <row r="8273" spans="1:3" x14ac:dyDescent="0.2">
      <c r="A8273">
        <v>0.99251999999999996</v>
      </c>
      <c r="B8273">
        <v>-53.5107</v>
      </c>
      <c r="C8273">
        <v>-68.301400000000001</v>
      </c>
    </row>
    <row r="8274" spans="1:3" x14ac:dyDescent="0.2">
      <c r="A8274">
        <v>0.99263999999999997</v>
      </c>
      <c r="B8274">
        <v>-53.497300000000003</v>
      </c>
      <c r="C8274">
        <v>-68.277000000000001</v>
      </c>
    </row>
    <row r="8275" spans="1:3" x14ac:dyDescent="0.2">
      <c r="A8275">
        <v>0.99275999999999998</v>
      </c>
      <c r="B8275">
        <v>-53.447699999999998</v>
      </c>
      <c r="C8275">
        <v>-68.258700000000005</v>
      </c>
    </row>
    <row r="8276" spans="1:3" x14ac:dyDescent="0.2">
      <c r="A8276">
        <v>0.99287999999999998</v>
      </c>
      <c r="B8276">
        <v>-53.434399999999997</v>
      </c>
      <c r="C8276">
        <v>-68.255600000000001</v>
      </c>
    </row>
    <row r="8277" spans="1:3" x14ac:dyDescent="0.2">
      <c r="A8277">
        <v>0.99299999999999999</v>
      </c>
      <c r="B8277">
        <v>-53.449599999999997</v>
      </c>
      <c r="C8277">
        <v>-68.252600000000001</v>
      </c>
    </row>
    <row r="8278" spans="1:3" x14ac:dyDescent="0.2">
      <c r="A8278">
        <v>0.99312</v>
      </c>
      <c r="B8278">
        <v>-53.4191</v>
      </c>
      <c r="C8278">
        <v>-68.212900000000005</v>
      </c>
    </row>
    <row r="8279" spans="1:3" x14ac:dyDescent="0.2">
      <c r="A8279">
        <v>0.99324000000000001</v>
      </c>
      <c r="B8279">
        <v>-53.415300000000002</v>
      </c>
      <c r="C8279">
        <v>-68.200699999999998</v>
      </c>
    </row>
    <row r="8280" spans="1:3" x14ac:dyDescent="0.2">
      <c r="A8280">
        <v>0.99336000000000002</v>
      </c>
      <c r="B8280">
        <v>-53.386699999999998</v>
      </c>
      <c r="C8280">
        <v>-68.179299999999998</v>
      </c>
    </row>
    <row r="8281" spans="1:3" x14ac:dyDescent="0.2">
      <c r="A8281">
        <v>0.99348000000000003</v>
      </c>
      <c r="B8281">
        <v>-53.3581</v>
      </c>
      <c r="C8281">
        <v>-68.185400000000001</v>
      </c>
    </row>
    <row r="8282" spans="1:3" x14ac:dyDescent="0.2">
      <c r="A8282">
        <v>0.99360000000000004</v>
      </c>
      <c r="B8282">
        <v>-53.365699999999997</v>
      </c>
      <c r="C8282">
        <v>-68.161000000000001</v>
      </c>
    </row>
    <row r="8283" spans="1:3" x14ac:dyDescent="0.2">
      <c r="A8283">
        <v>0.99372000000000005</v>
      </c>
      <c r="B8283">
        <v>-53.342799999999997</v>
      </c>
      <c r="C8283">
        <v>-68.170199999999994</v>
      </c>
    </row>
    <row r="8284" spans="1:3" x14ac:dyDescent="0.2">
      <c r="A8284">
        <v>0.99383999999999995</v>
      </c>
      <c r="B8284">
        <v>-53.317999999999998</v>
      </c>
      <c r="C8284">
        <v>-68.139600000000002</v>
      </c>
    </row>
    <row r="8285" spans="1:3" x14ac:dyDescent="0.2">
      <c r="A8285">
        <v>0.99395999999999995</v>
      </c>
      <c r="B8285">
        <v>-53.321800000000003</v>
      </c>
      <c r="C8285">
        <v>-68.075599999999994</v>
      </c>
    </row>
    <row r="8286" spans="1:3" x14ac:dyDescent="0.2">
      <c r="A8286">
        <v>0.99407999999999996</v>
      </c>
      <c r="B8286">
        <v>-53.3123</v>
      </c>
      <c r="C8286">
        <v>-68.078599999999994</v>
      </c>
    </row>
    <row r="8287" spans="1:3" x14ac:dyDescent="0.2">
      <c r="A8287">
        <v>0.99419999999999997</v>
      </c>
      <c r="B8287">
        <v>-53.306600000000003</v>
      </c>
      <c r="C8287">
        <v>-68.106099999999998</v>
      </c>
    </row>
    <row r="8288" spans="1:3" x14ac:dyDescent="0.2">
      <c r="A8288">
        <v>0.99431999999999998</v>
      </c>
      <c r="B8288">
        <v>-53.2913</v>
      </c>
      <c r="C8288">
        <v>-68.063400000000001</v>
      </c>
    </row>
    <row r="8289" spans="1:3" x14ac:dyDescent="0.2">
      <c r="A8289">
        <v>0.99443999999999999</v>
      </c>
      <c r="B8289">
        <v>-53.296999999999997</v>
      </c>
      <c r="C8289">
        <v>-68.069500000000005</v>
      </c>
    </row>
    <row r="8290" spans="1:3" x14ac:dyDescent="0.2">
      <c r="A8290">
        <v>0.99456</v>
      </c>
      <c r="B8290">
        <v>-53.293199999999999</v>
      </c>
      <c r="C8290">
        <v>-68.063400000000001</v>
      </c>
    </row>
    <row r="8291" spans="1:3" x14ac:dyDescent="0.2">
      <c r="A8291">
        <v>0.99468000000000001</v>
      </c>
      <c r="B8291">
        <v>-53.258899999999997</v>
      </c>
      <c r="C8291">
        <v>-68.038899999999998</v>
      </c>
    </row>
    <row r="8292" spans="1:3" x14ac:dyDescent="0.2">
      <c r="A8292">
        <v>0.99480000000000002</v>
      </c>
      <c r="B8292">
        <v>-53.241700000000002</v>
      </c>
      <c r="C8292">
        <v>-68.017600000000002</v>
      </c>
    </row>
    <row r="8293" spans="1:3" x14ac:dyDescent="0.2">
      <c r="A8293">
        <v>0.99492000000000003</v>
      </c>
      <c r="B8293">
        <v>-53.220700000000001</v>
      </c>
      <c r="C8293">
        <v>-68.026700000000005</v>
      </c>
    </row>
    <row r="8294" spans="1:3" x14ac:dyDescent="0.2">
      <c r="A8294">
        <v>0.99504000000000004</v>
      </c>
      <c r="B8294">
        <v>-53.178800000000003</v>
      </c>
      <c r="C8294">
        <v>-67.974900000000005</v>
      </c>
    </row>
    <row r="8295" spans="1:3" x14ac:dyDescent="0.2">
      <c r="A8295">
        <v>0.99516000000000004</v>
      </c>
      <c r="B8295">
        <v>-53.173099999999998</v>
      </c>
      <c r="C8295">
        <v>-67.947400000000002</v>
      </c>
    </row>
    <row r="8296" spans="1:3" x14ac:dyDescent="0.2">
      <c r="A8296">
        <v>0.99528000000000005</v>
      </c>
      <c r="B8296">
        <v>-53.180700000000002</v>
      </c>
      <c r="C8296">
        <v>-67.923000000000002</v>
      </c>
    </row>
    <row r="8297" spans="1:3" x14ac:dyDescent="0.2">
      <c r="A8297">
        <v>0.99539999999999995</v>
      </c>
      <c r="B8297">
        <v>-53.174999999999997</v>
      </c>
      <c r="C8297">
        <v>-67.910799999999995</v>
      </c>
    </row>
    <row r="8298" spans="1:3" x14ac:dyDescent="0.2">
      <c r="A8298">
        <v>0.99551999999999996</v>
      </c>
      <c r="B8298">
        <v>-53.150199999999998</v>
      </c>
      <c r="C8298">
        <v>-67.886399999999995</v>
      </c>
    </row>
    <row r="8299" spans="1:3" x14ac:dyDescent="0.2">
      <c r="A8299">
        <v>0.99563999999999997</v>
      </c>
      <c r="B8299">
        <v>-53.1006</v>
      </c>
      <c r="C8299">
        <v>-67.886399999999995</v>
      </c>
    </row>
    <row r="8300" spans="1:3" x14ac:dyDescent="0.2">
      <c r="A8300">
        <v>0.99575999999999998</v>
      </c>
      <c r="B8300">
        <v>-53.094900000000003</v>
      </c>
      <c r="C8300">
        <v>-67.852800000000002</v>
      </c>
    </row>
    <row r="8301" spans="1:3" x14ac:dyDescent="0.2">
      <c r="A8301">
        <v>0.99587999999999999</v>
      </c>
      <c r="B8301">
        <v>-53.070099999999996</v>
      </c>
      <c r="C8301">
        <v>-67.843599999999995</v>
      </c>
    </row>
    <row r="8302" spans="1:3" x14ac:dyDescent="0.2">
      <c r="A8302">
        <v>0.996</v>
      </c>
      <c r="B8302">
        <v>-53.0396</v>
      </c>
      <c r="C8302">
        <v>-67.840599999999995</v>
      </c>
    </row>
    <row r="8303" spans="1:3" x14ac:dyDescent="0.2">
      <c r="A8303">
        <v>0.99612000000000001</v>
      </c>
      <c r="B8303">
        <v>-53.022399999999998</v>
      </c>
      <c r="C8303">
        <v>-67.807000000000002</v>
      </c>
    </row>
    <row r="8304" spans="1:3" x14ac:dyDescent="0.2">
      <c r="A8304">
        <v>0.99624000000000001</v>
      </c>
      <c r="B8304">
        <v>-53.005200000000002</v>
      </c>
      <c r="C8304">
        <v>-67.770399999999995</v>
      </c>
    </row>
    <row r="8305" spans="1:3" x14ac:dyDescent="0.2">
      <c r="A8305">
        <v>0.99636000000000002</v>
      </c>
      <c r="B8305">
        <v>-53.009</v>
      </c>
      <c r="C8305">
        <v>-67.755099999999999</v>
      </c>
    </row>
    <row r="8306" spans="1:3" x14ac:dyDescent="0.2">
      <c r="A8306">
        <v>0.99648000000000003</v>
      </c>
      <c r="B8306">
        <v>-52.999499999999998</v>
      </c>
      <c r="C8306">
        <v>-67.776499999999999</v>
      </c>
    </row>
    <row r="8307" spans="1:3" x14ac:dyDescent="0.2">
      <c r="A8307">
        <v>0.99660000000000004</v>
      </c>
      <c r="B8307">
        <v>-52.955599999999997</v>
      </c>
      <c r="C8307">
        <v>-67.761200000000002</v>
      </c>
    </row>
    <row r="8308" spans="1:3" x14ac:dyDescent="0.2">
      <c r="A8308">
        <v>0.99672000000000005</v>
      </c>
      <c r="B8308">
        <v>-52.963299999999997</v>
      </c>
      <c r="C8308">
        <v>-67.724599999999995</v>
      </c>
    </row>
    <row r="8309" spans="1:3" x14ac:dyDescent="0.2">
      <c r="A8309">
        <v>0.99683999999999995</v>
      </c>
      <c r="B8309">
        <v>-52.932699999999997</v>
      </c>
      <c r="C8309">
        <v>-67.733800000000002</v>
      </c>
    </row>
    <row r="8310" spans="1:3" x14ac:dyDescent="0.2">
      <c r="A8310">
        <v>0.99695999999999996</v>
      </c>
      <c r="B8310">
        <v>-52.923200000000001</v>
      </c>
      <c r="C8310">
        <v>-67.712400000000002</v>
      </c>
    </row>
    <row r="8311" spans="1:3" x14ac:dyDescent="0.2">
      <c r="A8311">
        <v>0.99707999999999997</v>
      </c>
      <c r="B8311">
        <v>-52.940399999999997</v>
      </c>
      <c r="C8311">
        <v>-67.700199999999995</v>
      </c>
    </row>
    <row r="8312" spans="1:3" x14ac:dyDescent="0.2">
      <c r="A8312">
        <v>0.99719999999999998</v>
      </c>
      <c r="B8312">
        <v>-52.915599999999998</v>
      </c>
      <c r="C8312">
        <v>-67.657499999999999</v>
      </c>
    </row>
    <row r="8313" spans="1:3" x14ac:dyDescent="0.2">
      <c r="A8313">
        <v>0.99731999999999998</v>
      </c>
      <c r="B8313">
        <v>-52.928899999999999</v>
      </c>
      <c r="C8313">
        <v>-67.639200000000002</v>
      </c>
    </row>
    <row r="8314" spans="1:3" x14ac:dyDescent="0.2">
      <c r="A8314">
        <v>0.99743999999999999</v>
      </c>
      <c r="B8314">
        <v>-52.915599999999998</v>
      </c>
      <c r="C8314">
        <v>-67.626999999999995</v>
      </c>
    </row>
    <row r="8315" spans="1:3" x14ac:dyDescent="0.2">
      <c r="A8315">
        <v>0.99756</v>
      </c>
      <c r="B8315">
        <v>-52.862200000000001</v>
      </c>
      <c r="C8315">
        <v>-67.602500000000006</v>
      </c>
    </row>
    <row r="8316" spans="1:3" x14ac:dyDescent="0.2">
      <c r="A8316">
        <v>0.99768000000000001</v>
      </c>
      <c r="B8316">
        <v>-52.879300000000001</v>
      </c>
      <c r="C8316">
        <v>-67.593400000000003</v>
      </c>
    </row>
    <row r="8317" spans="1:3" x14ac:dyDescent="0.2">
      <c r="A8317">
        <v>0.99780000000000002</v>
      </c>
      <c r="B8317">
        <v>-52.871699999999997</v>
      </c>
      <c r="C8317">
        <v>-67.538499999999999</v>
      </c>
    </row>
    <row r="8318" spans="1:3" x14ac:dyDescent="0.2">
      <c r="A8318">
        <v>0.99792000000000003</v>
      </c>
      <c r="B8318">
        <v>-52.892699999999998</v>
      </c>
      <c r="C8318">
        <v>-67.535399999999996</v>
      </c>
    </row>
    <row r="8319" spans="1:3" x14ac:dyDescent="0.2">
      <c r="A8319">
        <v>0.99804000000000004</v>
      </c>
      <c r="B8319">
        <v>-52.873600000000003</v>
      </c>
      <c r="C8319">
        <v>-67.513999999999996</v>
      </c>
    </row>
    <row r="8320" spans="1:3" x14ac:dyDescent="0.2">
      <c r="A8320">
        <v>0.99816000000000005</v>
      </c>
      <c r="B8320">
        <v>-52.827800000000003</v>
      </c>
      <c r="C8320">
        <v>-67.501800000000003</v>
      </c>
    </row>
    <row r="8321" spans="1:3" x14ac:dyDescent="0.2">
      <c r="A8321">
        <v>0.99827999999999995</v>
      </c>
      <c r="B8321">
        <v>-52.835500000000003</v>
      </c>
      <c r="C8321">
        <v>-67.492699999999999</v>
      </c>
    </row>
    <row r="8322" spans="1:3" x14ac:dyDescent="0.2">
      <c r="A8322">
        <v>0.99839999999999995</v>
      </c>
      <c r="B8322">
        <v>-52.808799999999998</v>
      </c>
      <c r="C8322">
        <v>-67.456100000000006</v>
      </c>
    </row>
    <row r="8323" spans="1:3" x14ac:dyDescent="0.2">
      <c r="A8323">
        <v>0.99851999999999996</v>
      </c>
      <c r="B8323">
        <v>-52.793500000000002</v>
      </c>
      <c r="C8323">
        <v>-67.428600000000003</v>
      </c>
    </row>
    <row r="8324" spans="1:3" x14ac:dyDescent="0.2">
      <c r="A8324">
        <v>0.99863999999999997</v>
      </c>
      <c r="B8324">
        <v>-52.7515</v>
      </c>
      <c r="C8324">
        <v>-67.4255</v>
      </c>
    </row>
    <row r="8325" spans="1:3" x14ac:dyDescent="0.2">
      <c r="A8325">
        <v>0.99875999999999998</v>
      </c>
      <c r="B8325">
        <v>-52.717199999999998</v>
      </c>
      <c r="C8325">
        <v>-67.440799999999996</v>
      </c>
    </row>
    <row r="8326" spans="1:3" x14ac:dyDescent="0.2">
      <c r="A8326">
        <v>0.99887999999999999</v>
      </c>
      <c r="B8326">
        <v>-52.753399999999999</v>
      </c>
      <c r="C8326">
        <v>-67.410300000000007</v>
      </c>
    </row>
    <row r="8327" spans="1:3" x14ac:dyDescent="0.2">
      <c r="A8327">
        <v>0.999</v>
      </c>
      <c r="B8327">
        <v>-52.738199999999999</v>
      </c>
      <c r="C8327">
        <v>-67.3767</v>
      </c>
    </row>
    <row r="8328" spans="1:3" x14ac:dyDescent="0.2">
      <c r="A8328">
        <v>0.99912000000000001</v>
      </c>
      <c r="B8328">
        <v>-52.715299999999999</v>
      </c>
      <c r="C8328">
        <v>-67.324799999999996</v>
      </c>
    </row>
    <row r="8329" spans="1:3" x14ac:dyDescent="0.2">
      <c r="A8329">
        <v>0.99924000000000002</v>
      </c>
      <c r="B8329">
        <v>-52.740099999999998</v>
      </c>
      <c r="C8329">
        <v>-67.337000000000003</v>
      </c>
    </row>
    <row r="8330" spans="1:3" x14ac:dyDescent="0.2">
      <c r="A8330">
        <v>0.99936000000000003</v>
      </c>
      <c r="B8330">
        <v>-52.7363</v>
      </c>
      <c r="C8330">
        <v>-67.3523</v>
      </c>
    </row>
    <row r="8331" spans="1:3" x14ac:dyDescent="0.2">
      <c r="A8331">
        <v>0.99948000000000004</v>
      </c>
      <c r="B8331">
        <v>-52.719099999999997</v>
      </c>
      <c r="C8331">
        <v>-67.334000000000003</v>
      </c>
    </row>
    <row r="8332" spans="1:3" x14ac:dyDescent="0.2">
      <c r="A8332">
        <v>0.99960000000000004</v>
      </c>
      <c r="B8332">
        <v>-52.648499999999999</v>
      </c>
      <c r="C8332">
        <v>-67.340100000000007</v>
      </c>
    </row>
    <row r="8333" spans="1:3" x14ac:dyDescent="0.2">
      <c r="A8333">
        <v>0.99972000000000005</v>
      </c>
      <c r="B8333">
        <v>-52.650500000000001</v>
      </c>
      <c r="C8333">
        <v>-67.340100000000007</v>
      </c>
    </row>
    <row r="8334" spans="1:3" x14ac:dyDescent="0.2">
      <c r="A8334">
        <v>0.99983999999999995</v>
      </c>
      <c r="B8334">
        <v>-52.6447</v>
      </c>
      <c r="C8334">
        <v>-67.300399999999996</v>
      </c>
    </row>
    <row r="8335" spans="1:3" x14ac:dyDescent="0.2">
      <c r="A8335">
        <v>0.99995999999999996</v>
      </c>
      <c r="B8335">
        <v>-52.646599999999999</v>
      </c>
      <c r="C8335">
        <v>-67.294300000000007</v>
      </c>
    </row>
    <row r="8336" spans="1:3" x14ac:dyDescent="0.2">
      <c r="A8336">
        <v>1.0000800000000001</v>
      </c>
      <c r="B8336">
        <v>-52.619900000000001</v>
      </c>
      <c r="C8336">
        <v>-67.291300000000007</v>
      </c>
    </row>
    <row r="8337" spans="1:3" x14ac:dyDescent="0.2">
      <c r="A8337">
        <v>1.0002</v>
      </c>
      <c r="B8337">
        <v>-52.618000000000002</v>
      </c>
      <c r="C8337">
        <v>-67.269900000000007</v>
      </c>
    </row>
    <row r="8338" spans="1:3" x14ac:dyDescent="0.2">
      <c r="A8338">
        <v>1.0003200000000001</v>
      </c>
      <c r="B8338">
        <v>-52.610399999999998</v>
      </c>
      <c r="C8338">
        <v>-67.266800000000003</v>
      </c>
    </row>
    <row r="8339" spans="1:3" x14ac:dyDescent="0.2">
      <c r="A8339">
        <v>1.00044</v>
      </c>
      <c r="B8339">
        <v>-52.619900000000001</v>
      </c>
      <c r="C8339">
        <v>-67.230199999999996</v>
      </c>
    </row>
    <row r="8340" spans="1:3" x14ac:dyDescent="0.2">
      <c r="A8340">
        <v>1.0005599999999999</v>
      </c>
      <c r="B8340">
        <v>-52.619900000000001</v>
      </c>
      <c r="C8340">
        <v>-67.205799999999996</v>
      </c>
    </row>
    <row r="8341" spans="1:3" x14ac:dyDescent="0.2">
      <c r="A8341">
        <v>1.00068</v>
      </c>
      <c r="B8341">
        <v>-52.6218</v>
      </c>
      <c r="C8341">
        <v>-67.224100000000007</v>
      </c>
    </row>
    <row r="8342" spans="1:3" x14ac:dyDescent="0.2">
      <c r="A8342">
        <v>1.0007999999999999</v>
      </c>
      <c r="B8342">
        <v>-52.619900000000001</v>
      </c>
      <c r="C8342">
        <v>-67.221100000000007</v>
      </c>
    </row>
    <row r="8343" spans="1:3" x14ac:dyDescent="0.2">
      <c r="A8343">
        <v>1.00092</v>
      </c>
      <c r="B8343">
        <v>-52.608499999999999</v>
      </c>
      <c r="C8343">
        <v>-67.199700000000007</v>
      </c>
    </row>
    <row r="8344" spans="1:3" x14ac:dyDescent="0.2">
      <c r="A8344">
        <v>1.0010399999999999</v>
      </c>
      <c r="B8344">
        <v>-52.608499999999999</v>
      </c>
      <c r="C8344">
        <v>-67.221100000000007</v>
      </c>
    </row>
    <row r="8345" spans="1:3" x14ac:dyDescent="0.2">
      <c r="A8345">
        <v>1.00116</v>
      </c>
      <c r="B8345">
        <v>-52.578000000000003</v>
      </c>
      <c r="C8345">
        <v>-67.181399999999996</v>
      </c>
    </row>
    <row r="8346" spans="1:3" x14ac:dyDescent="0.2">
      <c r="A8346">
        <v>1.0012799999999999</v>
      </c>
      <c r="B8346">
        <v>-52.558900000000001</v>
      </c>
      <c r="C8346">
        <v>-67.156999999999996</v>
      </c>
    </row>
    <row r="8347" spans="1:3" x14ac:dyDescent="0.2">
      <c r="A8347">
        <v>1.0014000000000001</v>
      </c>
      <c r="B8347">
        <v>-52.587499999999999</v>
      </c>
      <c r="C8347">
        <v>-67.144800000000004</v>
      </c>
    </row>
    <row r="8348" spans="1:3" x14ac:dyDescent="0.2">
      <c r="A8348">
        <v>1.00152</v>
      </c>
      <c r="B8348">
        <v>-52.520800000000001</v>
      </c>
      <c r="C8348">
        <v>-67.123400000000004</v>
      </c>
    </row>
    <row r="8349" spans="1:3" x14ac:dyDescent="0.2">
      <c r="A8349">
        <v>1.0016400000000001</v>
      </c>
      <c r="B8349">
        <v>-52.5169</v>
      </c>
      <c r="C8349">
        <v>-67.172200000000004</v>
      </c>
    </row>
    <row r="8350" spans="1:3" x14ac:dyDescent="0.2">
      <c r="A8350">
        <v>1.00176</v>
      </c>
      <c r="B8350">
        <v>-52.488300000000002</v>
      </c>
      <c r="C8350">
        <v>-67.178299999999993</v>
      </c>
    </row>
    <row r="8351" spans="1:3" x14ac:dyDescent="0.2">
      <c r="A8351">
        <v>1.0018800000000001</v>
      </c>
      <c r="B8351">
        <v>-52.484499999999997</v>
      </c>
      <c r="C8351">
        <v>-67.144800000000004</v>
      </c>
    </row>
    <row r="8352" spans="1:3" x14ac:dyDescent="0.2">
      <c r="A8352">
        <v>1.002</v>
      </c>
      <c r="B8352">
        <v>-52.469299999999997</v>
      </c>
      <c r="C8352">
        <v>-67.105099999999993</v>
      </c>
    </row>
    <row r="8353" spans="1:3" x14ac:dyDescent="0.2">
      <c r="A8353">
        <v>1.0021199999999999</v>
      </c>
      <c r="B8353">
        <v>-52.457799999999999</v>
      </c>
      <c r="C8353">
        <v>-67.080699999999993</v>
      </c>
    </row>
    <row r="8354" spans="1:3" x14ac:dyDescent="0.2">
      <c r="A8354">
        <v>1.00224</v>
      </c>
      <c r="B8354">
        <v>-52.450200000000002</v>
      </c>
      <c r="C8354">
        <v>-67.083699999999993</v>
      </c>
    </row>
    <row r="8355" spans="1:3" x14ac:dyDescent="0.2">
      <c r="A8355">
        <v>1.0023599999999999</v>
      </c>
      <c r="B8355">
        <v>-52.444499999999998</v>
      </c>
      <c r="C8355">
        <v>-67.105099999999993</v>
      </c>
    </row>
    <row r="8356" spans="1:3" x14ac:dyDescent="0.2">
      <c r="A8356">
        <v>1.00248</v>
      </c>
      <c r="B8356">
        <v>-52.452100000000002</v>
      </c>
      <c r="C8356">
        <v>-67.1143</v>
      </c>
    </row>
    <row r="8357" spans="1:3" x14ac:dyDescent="0.2">
      <c r="A8357">
        <v>1.0025999999999999</v>
      </c>
      <c r="B8357">
        <v>-52.442599999999999</v>
      </c>
      <c r="C8357">
        <v>-67.135599999999997</v>
      </c>
    </row>
    <row r="8358" spans="1:3" x14ac:dyDescent="0.2">
      <c r="A8358">
        <v>1.0027200000000001</v>
      </c>
      <c r="B8358">
        <v>-52.419699999999999</v>
      </c>
      <c r="C8358">
        <v>-67.120400000000004</v>
      </c>
    </row>
    <row r="8359" spans="1:3" x14ac:dyDescent="0.2">
      <c r="A8359">
        <v>1.00284</v>
      </c>
      <c r="B8359">
        <v>-52.396799999999999</v>
      </c>
      <c r="C8359">
        <v>-67.1143</v>
      </c>
    </row>
    <row r="8360" spans="1:3" x14ac:dyDescent="0.2">
      <c r="A8360">
        <v>1.0029600000000001</v>
      </c>
      <c r="B8360">
        <v>-52.370100000000001</v>
      </c>
      <c r="C8360">
        <v>-67.1417</v>
      </c>
    </row>
    <row r="8361" spans="1:3" x14ac:dyDescent="0.2">
      <c r="A8361">
        <v>1.00308</v>
      </c>
      <c r="B8361">
        <v>-52.341500000000003</v>
      </c>
      <c r="C8361">
        <v>-67.1387</v>
      </c>
    </row>
    <row r="8362" spans="1:3" x14ac:dyDescent="0.2">
      <c r="A8362">
        <v>1.0032000000000001</v>
      </c>
      <c r="B8362">
        <v>-52.324300000000001</v>
      </c>
      <c r="C8362">
        <v>-67.108199999999997</v>
      </c>
    </row>
    <row r="8363" spans="1:3" x14ac:dyDescent="0.2">
      <c r="A8363">
        <v>1.00332</v>
      </c>
      <c r="B8363">
        <v>-52.3262</v>
      </c>
      <c r="C8363">
        <v>-67.1143</v>
      </c>
    </row>
    <row r="8364" spans="1:3" x14ac:dyDescent="0.2">
      <c r="A8364">
        <v>1.0034400000000001</v>
      </c>
      <c r="B8364">
        <v>-52.307099999999998</v>
      </c>
      <c r="C8364">
        <v>-67.099000000000004</v>
      </c>
    </row>
    <row r="8365" spans="1:3" x14ac:dyDescent="0.2">
      <c r="A8365">
        <v>1.00356</v>
      </c>
      <c r="B8365">
        <v>-52.2804</v>
      </c>
      <c r="C8365">
        <v>-67.1173</v>
      </c>
    </row>
    <row r="8366" spans="1:3" x14ac:dyDescent="0.2">
      <c r="A8366">
        <v>1.0036799999999999</v>
      </c>
      <c r="B8366">
        <v>-52.267099999999999</v>
      </c>
      <c r="C8366">
        <v>-67.1387</v>
      </c>
    </row>
    <row r="8367" spans="1:3" x14ac:dyDescent="0.2">
      <c r="A8367">
        <v>1.0038</v>
      </c>
      <c r="B8367">
        <v>-52.255600000000001</v>
      </c>
      <c r="C8367">
        <v>-67.132599999999996</v>
      </c>
    </row>
    <row r="8368" spans="1:3" x14ac:dyDescent="0.2">
      <c r="A8368">
        <v>1.0039199999999999</v>
      </c>
      <c r="B8368">
        <v>-52.247999999999998</v>
      </c>
      <c r="C8368">
        <v>-67.1417</v>
      </c>
    </row>
    <row r="8369" spans="1:3" x14ac:dyDescent="0.2">
      <c r="A8369">
        <v>1.00404</v>
      </c>
      <c r="B8369">
        <v>-52.221299999999999</v>
      </c>
      <c r="C8369">
        <v>-67.153899999999993</v>
      </c>
    </row>
    <row r="8370" spans="1:3" x14ac:dyDescent="0.2">
      <c r="A8370">
        <v>1.0041599999999999</v>
      </c>
      <c r="B8370">
        <v>-52.221299999999999</v>
      </c>
      <c r="C8370">
        <v>-67.1387</v>
      </c>
    </row>
    <row r="8371" spans="1:3" x14ac:dyDescent="0.2">
      <c r="A8371">
        <v>1.0042800000000001</v>
      </c>
      <c r="B8371">
        <v>-52.194600000000001</v>
      </c>
      <c r="C8371">
        <v>-67.135599999999997</v>
      </c>
    </row>
    <row r="8372" spans="1:3" x14ac:dyDescent="0.2">
      <c r="A8372">
        <v>1.0044</v>
      </c>
      <c r="B8372">
        <v>-52.217500000000001</v>
      </c>
      <c r="C8372">
        <v>-67.126499999999993</v>
      </c>
    </row>
    <row r="8373" spans="1:3" x14ac:dyDescent="0.2">
      <c r="A8373">
        <v>1.0045200000000001</v>
      </c>
      <c r="B8373">
        <v>-52.228900000000003</v>
      </c>
      <c r="C8373">
        <v>-67.153899999999993</v>
      </c>
    </row>
    <row r="8374" spans="1:3" x14ac:dyDescent="0.2">
      <c r="A8374">
        <v>1.00464</v>
      </c>
      <c r="B8374">
        <v>-52.200299999999999</v>
      </c>
      <c r="C8374">
        <v>-67.129499999999993</v>
      </c>
    </row>
    <row r="8375" spans="1:3" x14ac:dyDescent="0.2">
      <c r="A8375">
        <v>1.0047600000000001</v>
      </c>
      <c r="B8375">
        <v>-52.169800000000002</v>
      </c>
      <c r="C8375">
        <v>-67.1387</v>
      </c>
    </row>
    <row r="8376" spans="1:3" x14ac:dyDescent="0.2">
      <c r="A8376">
        <v>1.00488</v>
      </c>
      <c r="B8376">
        <v>-52.164099999999998</v>
      </c>
      <c r="C8376">
        <v>-67.156999999999996</v>
      </c>
    </row>
    <row r="8377" spans="1:3" x14ac:dyDescent="0.2">
      <c r="A8377">
        <v>1.0049999999999999</v>
      </c>
      <c r="B8377">
        <v>-52.167900000000003</v>
      </c>
      <c r="C8377">
        <v>-67.135599999999997</v>
      </c>
    </row>
    <row r="8378" spans="1:3" x14ac:dyDescent="0.2">
      <c r="A8378">
        <v>1.00512</v>
      </c>
      <c r="B8378">
        <v>-52.1584</v>
      </c>
      <c r="C8378">
        <v>-67.129499999999993</v>
      </c>
    </row>
    <row r="8379" spans="1:3" x14ac:dyDescent="0.2">
      <c r="A8379">
        <v>1.0052399999999999</v>
      </c>
      <c r="B8379">
        <v>-52.133600000000001</v>
      </c>
      <c r="C8379">
        <v>-67.105099999999993</v>
      </c>
    </row>
    <row r="8380" spans="1:3" x14ac:dyDescent="0.2">
      <c r="A8380">
        <v>1.00536</v>
      </c>
      <c r="B8380">
        <v>-52.124000000000002</v>
      </c>
      <c r="C8380">
        <v>-67.102099999999993</v>
      </c>
    </row>
    <row r="8381" spans="1:3" x14ac:dyDescent="0.2">
      <c r="A8381">
        <v>1.0054799999999999</v>
      </c>
      <c r="B8381">
        <v>-52.122100000000003</v>
      </c>
      <c r="C8381">
        <v>-67.129499999999993</v>
      </c>
    </row>
    <row r="8382" spans="1:3" x14ac:dyDescent="0.2">
      <c r="A8382">
        <v>1.0056</v>
      </c>
      <c r="B8382">
        <v>-52.097299999999997</v>
      </c>
      <c r="C8382">
        <v>-67.111199999999997</v>
      </c>
    </row>
    <row r="8383" spans="1:3" x14ac:dyDescent="0.2">
      <c r="A8383">
        <v>1.0057199999999999</v>
      </c>
      <c r="B8383">
        <v>-52.095399999999998</v>
      </c>
      <c r="C8383">
        <v>-67.0959</v>
      </c>
    </row>
    <row r="8384" spans="1:3" x14ac:dyDescent="0.2">
      <c r="A8384">
        <v>1.0058400000000001</v>
      </c>
      <c r="B8384">
        <v>-52.072499999999998</v>
      </c>
      <c r="C8384">
        <v>-67.0929</v>
      </c>
    </row>
    <row r="8385" spans="1:3" x14ac:dyDescent="0.2">
      <c r="A8385">
        <v>1.00596</v>
      </c>
      <c r="B8385">
        <v>-52.057299999999998</v>
      </c>
      <c r="C8385">
        <v>-67.1143</v>
      </c>
    </row>
    <row r="8386" spans="1:3" x14ac:dyDescent="0.2">
      <c r="A8386">
        <v>1.0060800000000001</v>
      </c>
      <c r="B8386">
        <v>-52.021000000000001</v>
      </c>
      <c r="C8386">
        <v>-67.1173</v>
      </c>
    </row>
    <row r="8387" spans="1:3" x14ac:dyDescent="0.2">
      <c r="A8387">
        <v>1.0062</v>
      </c>
      <c r="B8387">
        <v>-51.981000000000002</v>
      </c>
      <c r="C8387">
        <v>-67.129499999999993</v>
      </c>
    </row>
    <row r="8388" spans="1:3" x14ac:dyDescent="0.2">
      <c r="A8388">
        <v>1.0063200000000001</v>
      </c>
      <c r="B8388">
        <v>-51.971400000000003</v>
      </c>
      <c r="C8388">
        <v>-67.1143</v>
      </c>
    </row>
    <row r="8389" spans="1:3" x14ac:dyDescent="0.2">
      <c r="A8389">
        <v>1.00644</v>
      </c>
      <c r="B8389">
        <v>-51.939</v>
      </c>
      <c r="C8389">
        <v>-67.123400000000004</v>
      </c>
    </row>
    <row r="8390" spans="1:3" x14ac:dyDescent="0.2">
      <c r="A8390">
        <v>1.0065599999999999</v>
      </c>
      <c r="B8390">
        <v>-51.940899999999999</v>
      </c>
      <c r="C8390">
        <v>-67.089799999999997</v>
      </c>
    </row>
    <row r="8391" spans="1:3" x14ac:dyDescent="0.2">
      <c r="A8391">
        <v>1.00668</v>
      </c>
      <c r="B8391">
        <v>-51.946599999999997</v>
      </c>
      <c r="C8391">
        <v>-67.102099999999993</v>
      </c>
    </row>
    <row r="8392" spans="1:3" x14ac:dyDescent="0.2">
      <c r="A8392">
        <v>1.0067999999999999</v>
      </c>
      <c r="B8392">
        <v>-51.904699999999998</v>
      </c>
      <c r="C8392">
        <v>-67.111199999999997</v>
      </c>
    </row>
    <row r="8393" spans="1:3" x14ac:dyDescent="0.2">
      <c r="A8393">
        <v>1.00692</v>
      </c>
      <c r="B8393">
        <v>-51.878</v>
      </c>
      <c r="C8393">
        <v>-67.105099999999993</v>
      </c>
    </row>
    <row r="8394" spans="1:3" x14ac:dyDescent="0.2">
      <c r="A8394">
        <v>1.0070399999999999</v>
      </c>
      <c r="B8394">
        <v>-51.8932</v>
      </c>
      <c r="C8394">
        <v>-67.0929</v>
      </c>
    </row>
    <row r="8395" spans="1:3" x14ac:dyDescent="0.2">
      <c r="A8395">
        <v>1.0071600000000001</v>
      </c>
      <c r="B8395">
        <v>-51.899000000000001</v>
      </c>
      <c r="C8395">
        <v>-67.086799999999997</v>
      </c>
    </row>
    <row r="8396" spans="1:3" x14ac:dyDescent="0.2">
      <c r="A8396">
        <v>1.00728</v>
      </c>
      <c r="B8396">
        <v>-51.899000000000001</v>
      </c>
      <c r="C8396">
        <v>-67.089799999999997</v>
      </c>
    </row>
    <row r="8397" spans="1:3" x14ac:dyDescent="0.2">
      <c r="A8397">
        <v>1.0074000000000001</v>
      </c>
      <c r="B8397">
        <v>-51.864600000000003</v>
      </c>
      <c r="C8397">
        <v>-67.1173</v>
      </c>
    </row>
    <row r="8398" spans="1:3" x14ac:dyDescent="0.2">
      <c r="A8398">
        <v>1.00752</v>
      </c>
      <c r="B8398">
        <v>-51.853200000000001</v>
      </c>
      <c r="C8398">
        <v>-67.111199999999997</v>
      </c>
    </row>
    <row r="8399" spans="1:3" x14ac:dyDescent="0.2">
      <c r="A8399">
        <v>1.0076400000000001</v>
      </c>
      <c r="B8399">
        <v>-51.8551</v>
      </c>
      <c r="C8399">
        <v>-67.111199999999997</v>
      </c>
    </row>
    <row r="8400" spans="1:3" x14ac:dyDescent="0.2">
      <c r="A8400">
        <v>1.00776</v>
      </c>
      <c r="B8400">
        <v>-51.822699999999998</v>
      </c>
      <c r="C8400">
        <v>-67.105099999999993</v>
      </c>
    </row>
    <row r="8401" spans="1:3" x14ac:dyDescent="0.2">
      <c r="A8401">
        <v>1.0078800000000001</v>
      </c>
      <c r="B8401">
        <v>-51.8093</v>
      </c>
      <c r="C8401">
        <v>-67.0959</v>
      </c>
    </row>
    <row r="8402" spans="1:3" x14ac:dyDescent="0.2">
      <c r="A8402">
        <v>1.008</v>
      </c>
      <c r="B8402">
        <v>-51.828400000000002</v>
      </c>
      <c r="C8402">
        <v>-67.150899999999993</v>
      </c>
    </row>
    <row r="8403" spans="1:3" x14ac:dyDescent="0.2">
      <c r="A8403">
        <v>1.0081199999999999</v>
      </c>
      <c r="B8403">
        <v>-51.790199999999999</v>
      </c>
      <c r="C8403">
        <v>-67.150899999999993</v>
      </c>
    </row>
    <row r="8404" spans="1:3" x14ac:dyDescent="0.2">
      <c r="A8404">
        <v>1.00824</v>
      </c>
      <c r="B8404">
        <v>-51.7654</v>
      </c>
      <c r="C8404">
        <v>-67.1661</v>
      </c>
    </row>
    <row r="8405" spans="1:3" x14ac:dyDescent="0.2">
      <c r="A8405">
        <v>1.0083599999999999</v>
      </c>
      <c r="B8405">
        <v>-51.757800000000003</v>
      </c>
      <c r="C8405">
        <v>-67.196700000000007</v>
      </c>
    </row>
    <row r="8406" spans="1:3" x14ac:dyDescent="0.2">
      <c r="A8406">
        <v>1.00848</v>
      </c>
      <c r="B8406">
        <v>-51.784500000000001</v>
      </c>
      <c r="C8406">
        <v>-67.172200000000004</v>
      </c>
    </row>
    <row r="8407" spans="1:3" x14ac:dyDescent="0.2">
      <c r="A8407">
        <v>1.0085999999999999</v>
      </c>
      <c r="B8407">
        <v>-51.761600000000001</v>
      </c>
      <c r="C8407">
        <v>-67.175299999999993</v>
      </c>
    </row>
    <row r="8408" spans="1:3" x14ac:dyDescent="0.2">
      <c r="A8408">
        <v>1.0087200000000001</v>
      </c>
      <c r="B8408">
        <v>-51.715899999999998</v>
      </c>
      <c r="C8408">
        <v>-67.144800000000004</v>
      </c>
    </row>
    <row r="8409" spans="1:3" x14ac:dyDescent="0.2">
      <c r="A8409">
        <v>1.00884</v>
      </c>
      <c r="B8409">
        <v>-51.734900000000003</v>
      </c>
      <c r="C8409">
        <v>-67.144800000000004</v>
      </c>
    </row>
    <row r="8410" spans="1:3" x14ac:dyDescent="0.2">
      <c r="A8410">
        <v>1.0089600000000001</v>
      </c>
      <c r="B8410">
        <v>-51.7273</v>
      </c>
      <c r="C8410">
        <v>-67.169200000000004</v>
      </c>
    </row>
    <row r="8411" spans="1:3" x14ac:dyDescent="0.2">
      <c r="A8411">
        <v>1.00908</v>
      </c>
      <c r="B8411">
        <v>-51.706299999999999</v>
      </c>
      <c r="C8411">
        <v>-67.120400000000004</v>
      </c>
    </row>
    <row r="8412" spans="1:3" x14ac:dyDescent="0.2">
      <c r="A8412">
        <v>1.0092000000000001</v>
      </c>
      <c r="B8412">
        <v>-51.712000000000003</v>
      </c>
      <c r="C8412">
        <v>-67.126499999999993</v>
      </c>
    </row>
    <row r="8413" spans="1:3" x14ac:dyDescent="0.2">
      <c r="A8413">
        <v>1.00932</v>
      </c>
      <c r="B8413">
        <v>-51.671999999999997</v>
      </c>
      <c r="C8413">
        <v>-67.153899999999993</v>
      </c>
    </row>
    <row r="8414" spans="1:3" x14ac:dyDescent="0.2">
      <c r="A8414">
        <v>1.0094399999999999</v>
      </c>
      <c r="B8414">
        <v>-51.649099999999997</v>
      </c>
      <c r="C8414">
        <v>-67.1417</v>
      </c>
    </row>
    <row r="8415" spans="1:3" x14ac:dyDescent="0.2">
      <c r="A8415">
        <v>1.00956</v>
      </c>
      <c r="B8415">
        <v>-51.660499999999999</v>
      </c>
      <c r="C8415">
        <v>-67.1417</v>
      </c>
    </row>
    <row r="8416" spans="1:3" x14ac:dyDescent="0.2">
      <c r="A8416">
        <v>1.0096799999999999</v>
      </c>
      <c r="B8416">
        <v>-51.6434</v>
      </c>
      <c r="C8416">
        <v>-67.169200000000004</v>
      </c>
    </row>
    <row r="8417" spans="1:3" x14ac:dyDescent="0.2">
      <c r="A8417">
        <v>1.0098</v>
      </c>
      <c r="B8417">
        <v>-51.651000000000003</v>
      </c>
      <c r="C8417">
        <v>-67.16</v>
      </c>
    </row>
    <row r="8418" spans="1:3" x14ac:dyDescent="0.2">
      <c r="A8418">
        <v>1.0099199999999999</v>
      </c>
      <c r="B8418">
        <v>-51.651000000000003</v>
      </c>
      <c r="C8418">
        <v>-67.144800000000004</v>
      </c>
    </row>
    <row r="8419" spans="1:3" x14ac:dyDescent="0.2">
      <c r="A8419">
        <v>1.01004</v>
      </c>
      <c r="B8419">
        <v>-51.652900000000002</v>
      </c>
      <c r="C8419">
        <v>-67.105099999999993</v>
      </c>
    </row>
    <row r="8420" spans="1:3" x14ac:dyDescent="0.2">
      <c r="A8420">
        <v>1.0101599999999999</v>
      </c>
      <c r="B8420">
        <v>-51.654800000000002</v>
      </c>
      <c r="C8420">
        <v>-67.144800000000004</v>
      </c>
    </row>
    <row r="8421" spans="1:3" x14ac:dyDescent="0.2">
      <c r="A8421">
        <v>1.0102800000000001</v>
      </c>
      <c r="B8421">
        <v>-51.633800000000001</v>
      </c>
      <c r="C8421">
        <v>-67.126499999999993</v>
      </c>
    </row>
    <row r="8422" spans="1:3" x14ac:dyDescent="0.2">
      <c r="A8422">
        <v>1.0104</v>
      </c>
      <c r="B8422">
        <v>-51.610900000000001</v>
      </c>
      <c r="C8422">
        <v>-67.0959</v>
      </c>
    </row>
    <row r="8423" spans="1:3" x14ac:dyDescent="0.2">
      <c r="A8423">
        <v>1.0105200000000001</v>
      </c>
      <c r="B8423">
        <v>-51.609000000000002</v>
      </c>
      <c r="C8423">
        <v>-67.111199999999997</v>
      </c>
    </row>
    <row r="8424" spans="1:3" x14ac:dyDescent="0.2">
      <c r="A8424">
        <v>1.01064</v>
      </c>
      <c r="B8424">
        <v>-51.59</v>
      </c>
      <c r="C8424">
        <v>-67.1417</v>
      </c>
    </row>
    <row r="8425" spans="1:3" x14ac:dyDescent="0.2">
      <c r="A8425">
        <v>1.0107600000000001</v>
      </c>
      <c r="B8425">
        <v>-51.616700000000002</v>
      </c>
      <c r="C8425">
        <v>-67.1661</v>
      </c>
    </row>
    <row r="8426" spans="1:3" x14ac:dyDescent="0.2">
      <c r="A8426">
        <v>1.01088</v>
      </c>
      <c r="B8426">
        <v>-51.6205</v>
      </c>
      <c r="C8426">
        <v>-67.156999999999996</v>
      </c>
    </row>
    <row r="8427" spans="1:3" x14ac:dyDescent="0.2">
      <c r="A8427">
        <v>1.0109999999999999</v>
      </c>
      <c r="B8427">
        <v>-51.610900000000001</v>
      </c>
      <c r="C8427">
        <v>-67.147800000000004</v>
      </c>
    </row>
    <row r="8428" spans="1:3" x14ac:dyDescent="0.2">
      <c r="A8428">
        <v>1.01112</v>
      </c>
      <c r="B8428">
        <v>-51.59</v>
      </c>
      <c r="C8428">
        <v>-67.178299999999993</v>
      </c>
    </row>
    <row r="8429" spans="1:3" x14ac:dyDescent="0.2">
      <c r="A8429">
        <v>1.0112399999999999</v>
      </c>
      <c r="B8429">
        <v>-51.586199999999998</v>
      </c>
      <c r="C8429">
        <v>-67.1631</v>
      </c>
    </row>
    <row r="8430" spans="1:3" x14ac:dyDescent="0.2">
      <c r="A8430">
        <v>1.01136</v>
      </c>
      <c r="B8430">
        <v>-51.599499999999999</v>
      </c>
      <c r="C8430">
        <v>-67.111199999999997</v>
      </c>
    </row>
    <row r="8431" spans="1:3" x14ac:dyDescent="0.2">
      <c r="A8431">
        <v>1.0114799999999999</v>
      </c>
      <c r="B8431">
        <v>-51.609000000000002</v>
      </c>
      <c r="C8431">
        <v>-67.102099999999993</v>
      </c>
    </row>
    <row r="8432" spans="1:3" x14ac:dyDescent="0.2">
      <c r="A8432">
        <v>1.0116000000000001</v>
      </c>
      <c r="B8432">
        <v>-51.616700000000002</v>
      </c>
      <c r="C8432">
        <v>-67.089799999999997</v>
      </c>
    </row>
    <row r="8433" spans="1:3" x14ac:dyDescent="0.2">
      <c r="A8433">
        <v>1.01172</v>
      </c>
      <c r="B8433">
        <v>-51.599499999999999</v>
      </c>
      <c r="C8433">
        <v>-67.135599999999997</v>
      </c>
    </row>
    <row r="8434" spans="1:3" x14ac:dyDescent="0.2">
      <c r="A8434">
        <v>1.0118400000000001</v>
      </c>
      <c r="B8434">
        <v>-51.601399999999998</v>
      </c>
      <c r="C8434">
        <v>-67.129499999999993</v>
      </c>
    </row>
    <row r="8435" spans="1:3" x14ac:dyDescent="0.2">
      <c r="A8435">
        <v>1.01196</v>
      </c>
      <c r="B8435">
        <v>-51.618600000000001</v>
      </c>
      <c r="C8435">
        <v>-67.105099999999993</v>
      </c>
    </row>
    <row r="8436" spans="1:3" x14ac:dyDescent="0.2">
      <c r="A8436">
        <v>1.0120800000000001</v>
      </c>
      <c r="B8436">
        <v>-51.614800000000002</v>
      </c>
      <c r="C8436">
        <v>-67.111199999999997</v>
      </c>
    </row>
    <row r="8437" spans="1:3" x14ac:dyDescent="0.2">
      <c r="A8437">
        <v>1.0122</v>
      </c>
      <c r="B8437">
        <v>-51.601399999999998</v>
      </c>
      <c r="C8437">
        <v>-67.099000000000004</v>
      </c>
    </row>
    <row r="8438" spans="1:3" x14ac:dyDescent="0.2">
      <c r="A8438">
        <v>1.0123200000000001</v>
      </c>
      <c r="B8438">
        <v>-51.5976</v>
      </c>
      <c r="C8438">
        <v>-67.1387</v>
      </c>
    </row>
    <row r="8439" spans="1:3" x14ac:dyDescent="0.2">
      <c r="A8439">
        <v>1.01244</v>
      </c>
      <c r="B8439">
        <v>-51.582299999999996</v>
      </c>
      <c r="C8439">
        <v>-67.175299999999993</v>
      </c>
    </row>
    <row r="8440" spans="1:3" x14ac:dyDescent="0.2">
      <c r="A8440">
        <v>1.0125599999999999</v>
      </c>
      <c r="B8440">
        <v>-51.616700000000002</v>
      </c>
      <c r="C8440">
        <v>-67.1661</v>
      </c>
    </row>
    <row r="8441" spans="1:3" x14ac:dyDescent="0.2">
      <c r="A8441">
        <v>1.01268</v>
      </c>
      <c r="B8441">
        <v>-51.595700000000001</v>
      </c>
      <c r="C8441">
        <v>-67.1631</v>
      </c>
    </row>
    <row r="8442" spans="1:3" x14ac:dyDescent="0.2">
      <c r="A8442">
        <v>1.0127999999999999</v>
      </c>
      <c r="B8442">
        <v>-51.5518</v>
      </c>
      <c r="C8442">
        <v>-67.129499999999993</v>
      </c>
    </row>
    <row r="8443" spans="1:3" x14ac:dyDescent="0.2">
      <c r="A8443">
        <v>1.01292</v>
      </c>
      <c r="B8443">
        <v>-51.5747</v>
      </c>
      <c r="C8443">
        <v>-67.150899999999993</v>
      </c>
    </row>
    <row r="8444" spans="1:3" x14ac:dyDescent="0.2">
      <c r="A8444">
        <v>1.0130399999999999</v>
      </c>
      <c r="B8444">
        <v>-51.540399999999998</v>
      </c>
      <c r="C8444">
        <v>-67.169200000000004</v>
      </c>
    </row>
    <row r="8445" spans="1:3" x14ac:dyDescent="0.2">
      <c r="A8445">
        <v>1.0131600000000001</v>
      </c>
      <c r="B8445">
        <v>-51.548000000000002</v>
      </c>
      <c r="C8445">
        <v>-67.1387</v>
      </c>
    </row>
    <row r="8446" spans="1:3" x14ac:dyDescent="0.2">
      <c r="A8446">
        <v>1.01328</v>
      </c>
      <c r="B8446">
        <v>-51.553699999999999</v>
      </c>
      <c r="C8446">
        <v>-67.153899999999993</v>
      </c>
    </row>
    <row r="8447" spans="1:3" x14ac:dyDescent="0.2">
      <c r="A8447">
        <v>1.0134000000000001</v>
      </c>
      <c r="B8447">
        <v>-51.530799999999999</v>
      </c>
      <c r="C8447">
        <v>-67.1631</v>
      </c>
    </row>
    <row r="8448" spans="1:3" x14ac:dyDescent="0.2">
      <c r="A8448">
        <v>1.01352</v>
      </c>
      <c r="B8448">
        <v>-51.525100000000002</v>
      </c>
      <c r="C8448">
        <v>-67.169200000000004</v>
      </c>
    </row>
    <row r="8449" spans="1:3" x14ac:dyDescent="0.2">
      <c r="A8449">
        <v>1.0136400000000001</v>
      </c>
      <c r="B8449">
        <v>-51.521299999999997</v>
      </c>
      <c r="C8449">
        <v>-67.1387</v>
      </c>
    </row>
    <row r="8450" spans="1:3" x14ac:dyDescent="0.2">
      <c r="A8450">
        <v>1.01376</v>
      </c>
      <c r="B8450">
        <v>-51.527000000000001</v>
      </c>
      <c r="C8450">
        <v>-67.135599999999997</v>
      </c>
    </row>
    <row r="8451" spans="1:3" x14ac:dyDescent="0.2">
      <c r="A8451">
        <v>1.0138799999999999</v>
      </c>
      <c r="B8451">
        <v>-51.521299999999997</v>
      </c>
      <c r="C8451">
        <v>-67.153899999999993</v>
      </c>
    </row>
    <row r="8452" spans="1:3" x14ac:dyDescent="0.2">
      <c r="A8452">
        <v>1.014</v>
      </c>
      <c r="B8452">
        <v>-51.502200000000002</v>
      </c>
      <c r="C8452">
        <v>-67.169200000000004</v>
      </c>
    </row>
    <row r="8453" spans="1:3" x14ac:dyDescent="0.2">
      <c r="A8453">
        <v>1.0141199999999999</v>
      </c>
      <c r="B8453">
        <v>-51.527000000000001</v>
      </c>
      <c r="C8453">
        <v>-67.1631</v>
      </c>
    </row>
    <row r="8454" spans="1:3" x14ac:dyDescent="0.2">
      <c r="A8454">
        <v>1.01424</v>
      </c>
      <c r="B8454">
        <v>-51.523200000000003</v>
      </c>
      <c r="C8454">
        <v>-67.172200000000004</v>
      </c>
    </row>
    <row r="8455" spans="1:3" x14ac:dyDescent="0.2">
      <c r="A8455">
        <v>1.0143599999999999</v>
      </c>
      <c r="B8455">
        <v>-51.481200000000001</v>
      </c>
      <c r="C8455">
        <v>-67.1661</v>
      </c>
    </row>
    <row r="8456" spans="1:3" x14ac:dyDescent="0.2">
      <c r="A8456">
        <v>1.01448</v>
      </c>
      <c r="B8456">
        <v>-51.488900000000001</v>
      </c>
      <c r="C8456">
        <v>-67.178299999999993</v>
      </c>
    </row>
    <row r="8457" spans="1:3" x14ac:dyDescent="0.2">
      <c r="A8457">
        <v>1.0145999999999999</v>
      </c>
      <c r="B8457">
        <v>-51.496499999999997</v>
      </c>
      <c r="C8457">
        <v>-67.2089</v>
      </c>
    </row>
    <row r="8458" spans="1:3" x14ac:dyDescent="0.2">
      <c r="A8458">
        <v>1.0147200000000001</v>
      </c>
      <c r="B8458">
        <v>-51.494599999999998</v>
      </c>
      <c r="C8458">
        <v>-67.2089</v>
      </c>
    </row>
    <row r="8459" spans="1:3" x14ac:dyDescent="0.2">
      <c r="A8459">
        <v>1.01484</v>
      </c>
      <c r="B8459">
        <v>-51.485100000000003</v>
      </c>
      <c r="C8459">
        <v>-67.221100000000007</v>
      </c>
    </row>
    <row r="8460" spans="1:3" x14ac:dyDescent="0.2">
      <c r="A8460">
        <v>1.0149600000000001</v>
      </c>
      <c r="B8460">
        <v>-51.458399999999997</v>
      </c>
      <c r="C8460">
        <v>-67.224100000000007</v>
      </c>
    </row>
    <row r="8461" spans="1:3" x14ac:dyDescent="0.2">
      <c r="A8461">
        <v>1.01508</v>
      </c>
      <c r="B8461">
        <v>-51.483199999999997</v>
      </c>
      <c r="C8461">
        <v>-67.254599999999996</v>
      </c>
    </row>
    <row r="8462" spans="1:3" x14ac:dyDescent="0.2">
      <c r="A8462">
        <v>1.0152000000000001</v>
      </c>
      <c r="B8462">
        <v>-51.456499999999998</v>
      </c>
      <c r="C8462">
        <v>-67.2577</v>
      </c>
    </row>
    <row r="8463" spans="1:3" x14ac:dyDescent="0.2">
      <c r="A8463">
        <v>1.01532</v>
      </c>
      <c r="B8463">
        <v>-51.4908</v>
      </c>
      <c r="C8463">
        <v>-67.2821</v>
      </c>
    </row>
    <row r="8464" spans="1:3" x14ac:dyDescent="0.2">
      <c r="A8464">
        <v>1.0154399999999999</v>
      </c>
      <c r="B8464">
        <v>-51.506</v>
      </c>
      <c r="C8464">
        <v>-67.3035</v>
      </c>
    </row>
    <row r="8465" spans="1:3" x14ac:dyDescent="0.2">
      <c r="A8465">
        <v>1.01556</v>
      </c>
      <c r="B8465">
        <v>-51.4679</v>
      </c>
      <c r="C8465">
        <v>-67.297399999999996</v>
      </c>
    </row>
    <row r="8466" spans="1:3" x14ac:dyDescent="0.2">
      <c r="A8466">
        <v>1.0156799999999999</v>
      </c>
      <c r="B8466">
        <v>-51.475499999999997</v>
      </c>
      <c r="C8466">
        <v>-67.275999999999996</v>
      </c>
    </row>
    <row r="8467" spans="1:3" x14ac:dyDescent="0.2">
      <c r="A8467">
        <v>1.0158</v>
      </c>
      <c r="B8467">
        <v>-51.471699999999998</v>
      </c>
      <c r="C8467">
        <v>-67.272900000000007</v>
      </c>
    </row>
    <row r="8468" spans="1:3" x14ac:dyDescent="0.2">
      <c r="A8468">
        <v>1.0159199999999999</v>
      </c>
      <c r="B8468">
        <v>-51.466000000000001</v>
      </c>
      <c r="C8468">
        <v>-67.285200000000003</v>
      </c>
    </row>
    <row r="8469" spans="1:3" x14ac:dyDescent="0.2">
      <c r="A8469">
        <v>1.0160400000000001</v>
      </c>
      <c r="B8469">
        <v>-51.454500000000003</v>
      </c>
      <c r="C8469">
        <v>-67.291300000000007</v>
      </c>
    </row>
    <row r="8470" spans="1:3" x14ac:dyDescent="0.2">
      <c r="A8470">
        <v>1.01616</v>
      </c>
      <c r="B8470">
        <v>-51.441200000000002</v>
      </c>
      <c r="C8470">
        <v>-67.2791</v>
      </c>
    </row>
    <row r="8471" spans="1:3" x14ac:dyDescent="0.2">
      <c r="A8471">
        <v>1.0162800000000001</v>
      </c>
      <c r="B8471">
        <v>-51.443100000000001</v>
      </c>
      <c r="C8471">
        <v>-67.285200000000003</v>
      </c>
    </row>
    <row r="8472" spans="1:3" x14ac:dyDescent="0.2">
      <c r="A8472">
        <v>1.0164</v>
      </c>
      <c r="B8472">
        <v>-51.450699999999998</v>
      </c>
      <c r="C8472">
        <v>-67.285200000000003</v>
      </c>
    </row>
    <row r="8473" spans="1:3" x14ac:dyDescent="0.2">
      <c r="A8473">
        <v>1.0165200000000001</v>
      </c>
      <c r="B8473">
        <v>-51.431699999999999</v>
      </c>
      <c r="C8473">
        <v>-67.2821</v>
      </c>
    </row>
    <row r="8474" spans="1:3" x14ac:dyDescent="0.2">
      <c r="A8474">
        <v>1.01664</v>
      </c>
      <c r="B8474">
        <v>-51.462200000000003</v>
      </c>
      <c r="C8474">
        <v>-67.3035</v>
      </c>
    </row>
    <row r="8475" spans="1:3" x14ac:dyDescent="0.2">
      <c r="A8475">
        <v>1.0167600000000001</v>
      </c>
      <c r="B8475">
        <v>-51.446899999999999</v>
      </c>
      <c r="C8475">
        <v>-67.2791</v>
      </c>
    </row>
    <row r="8476" spans="1:3" x14ac:dyDescent="0.2">
      <c r="A8476">
        <v>1.01688</v>
      </c>
      <c r="B8476">
        <v>-51.427799999999998</v>
      </c>
      <c r="C8476">
        <v>-67.297399999999996</v>
      </c>
    </row>
    <row r="8477" spans="1:3" x14ac:dyDescent="0.2">
      <c r="A8477">
        <v>1.0169999999999999</v>
      </c>
      <c r="B8477">
        <v>-51.4221</v>
      </c>
      <c r="C8477">
        <v>-67.294300000000007</v>
      </c>
    </row>
    <row r="8478" spans="1:3" x14ac:dyDescent="0.2">
      <c r="A8478">
        <v>1.01712</v>
      </c>
      <c r="B8478">
        <v>-51.405000000000001</v>
      </c>
      <c r="C8478">
        <v>-67.288200000000003</v>
      </c>
    </row>
    <row r="8479" spans="1:3" x14ac:dyDescent="0.2">
      <c r="A8479">
        <v>1.0172399999999999</v>
      </c>
      <c r="B8479">
        <v>-51.416400000000003</v>
      </c>
      <c r="C8479">
        <v>-67.312600000000003</v>
      </c>
    </row>
    <row r="8480" spans="1:3" x14ac:dyDescent="0.2">
      <c r="A8480">
        <v>1.01736</v>
      </c>
      <c r="B8480">
        <v>-51.3992</v>
      </c>
      <c r="C8480">
        <v>-67.324799999999996</v>
      </c>
    </row>
    <row r="8481" spans="1:3" x14ac:dyDescent="0.2">
      <c r="A8481">
        <v>1.0174799999999999</v>
      </c>
      <c r="B8481">
        <v>-51.402999999999999</v>
      </c>
      <c r="C8481">
        <v>-67.324799999999996</v>
      </c>
    </row>
    <row r="8482" spans="1:3" x14ac:dyDescent="0.2">
      <c r="A8482">
        <v>1.0176000000000001</v>
      </c>
      <c r="B8482">
        <v>-51.410699999999999</v>
      </c>
      <c r="C8482">
        <v>-67.3279</v>
      </c>
    </row>
    <row r="8483" spans="1:3" x14ac:dyDescent="0.2">
      <c r="A8483">
        <v>1.01772</v>
      </c>
      <c r="B8483">
        <v>-51.439300000000003</v>
      </c>
      <c r="C8483">
        <v>-67.343100000000007</v>
      </c>
    </row>
    <row r="8484" spans="1:3" x14ac:dyDescent="0.2">
      <c r="A8484">
        <v>1.0178400000000001</v>
      </c>
      <c r="B8484">
        <v>-51.4221</v>
      </c>
      <c r="C8484">
        <v>-67.3553</v>
      </c>
    </row>
    <row r="8485" spans="1:3" x14ac:dyDescent="0.2">
      <c r="A8485">
        <v>1.01796</v>
      </c>
      <c r="B8485">
        <v>-51.418300000000002</v>
      </c>
      <c r="C8485">
        <v>-67.318700000000007</v>
      </c>
    </row>
    <row r="8486" spans="1:3" x14ac:dyDescent="0.2">
      <c r="A8486">
        <v>1.0180800000000001</v>
      </c>
      <c r="B8486">
        <v>-51.433599999999998</v>
      </c>
      <c r="C8486">
        <v>-67.321799999999996</v>
      </c>
    </row>
    <row r="8487" spans="1:3" x14ac:dyDescent="0.2">
      <c r="A8487">
        <v>1.0182</v>
      </c>
      <c r="B8487">
        <v>-51.446899999999999</v>
      </c>
      <c r="C8487">
        <v>-67.364500000000007</v>
      </c>
    </row>
    <row r="8488" spans="1:3" x14ac:dyDescent="0.2">
      <c r="A8488">
        <v>1.0183199999999999</v>
      </c>
      <c r="B8488">
        <v>-51.475499999999997</v>
      </c>
      <c r="C8488">
        <v>-67.364500000000007</v>
      </c>
    </row>
    <row r="8489" spans="1:3" x14ac:dyDescent="0.2">
      <c r="A8489">
        <v>1.01844</v>
      </c>
      <c r="B8489">
        <v>-51.4679</v>
      </c>
      <c r="C8489">
        <v>-67.346199999999996</v>
      </c>
    </row>
    <row r="8490" spans="1:3" x14ac:dyDescent="0.2">
      <c r="A8490">
        <v>1.0185599999999999</v>
      </c>
      <c r="B8490">
        <v>-51.456499999999998</v>
      </c>
      <c r="C8490">
        <v>-67.334000000000003</v>
      </c>
    </row>
    <row r="8491" spans="1:3" x14ac:dyDescent="0.2">
      <c r="A8491">
        <v>1.01868</v>
      </c>
      <c r="B8491">
        <v>-51.452599999999997</v>
      </c>
      <c r="C8491">
        <v>-67.361500000000007</v>
      </c>
    </row>
    <row r="8492" spans="1:3" x14ac:dyDescent="0.2">
      <c r="A8492">
        <v>1.0187999999999999</v>
      </c>
      <c r="B8492">
        <v>-51.448799999999999</v>
      </c>
      <c r="C8492">
        <v>-67.373699999999999</v>
      </c>
    </row>
    <row r="8493" spans="1:3" x14ac:dyDescent="0.2">
      <c r="A8493">
        <v>1.01892</v>
      </c>
      <c r="B8493">
        <v>-51.445</v>
      </c>
      <c r="C8493">
        <v>-67.373699999999999</v>
      </c>
    </row>
    <row r="8494" spans="1:3" x14ac:dyDescent="0.2">
      <c r="A8494">
        <v>1.0190399999999999</v>
      </c>
      <c r="B8494">
        <v>-51.450699999999998</v>
      </c>
      <c r="C8494">
        <v>-67.3767</v>
      </c>
    </row>
    <row r="8495" spans="1:3" x14ac:dyDescent="0.2">
      <c r="A8495">
        <v>1.0191600000000001</v>
      </c>
      <c r="B8495">
        <v>-51.494599999999998</v>
      </c>
      <c r="C8495">
        <v>-67.416399999999996</v>
      </c>
    </row>
    <row r="8496" spans="1:3" x14ac:dyDescent="0.2">
      <c r="A8496">
        <v>1.01928</v>
      </c>
      <c r="B8496">
        <v>-51.466000000000001</v>
      </c>
      <c r="C8496">
        <v>-67.419399999999996</v>
      </c>
    </row>
    <row r="8497" spans="1:3" x14ac:dyDescent="0.2">
      <c r="A8497">
        <v>1.0194000000000001</v>
      </c>
      <c r="B8497">
        <v>-51.473599999999998</v>
      </c>
      <c r="C8497">
        <v>-67.4255</v>
      </c>
    </row>
    <row r="8498" spans="1:3" x14ac:dyDescent="0.2">
      <c r="A8498">
        <v>1.01952</v>
      </c>
      <c r="B8498">
        <v>-51.485100000000003</v>
      </c>
      <c r="C8498">
        <v>-67.4255</v>
      </c>
    </row>
    <row r="8499" spans="1:3" x14ac:dyDescent="0.2">
      <c r="A8499">
        <v>1.0196400000000001</v>
      </c>
      <c r="B8499">
        <v>-51.481200000000001</v>
      </c>
      <c r="C8499">
        <v>-67.446899999999999</v>
      </c>
    </row>
    <row r="8500" spans="1:3" x14ac:dyDescent="0.2">
      <c r="A8500">
        <v>1.01976</v>
      </c>
      <c r="B8500">
        <v>-51.502200000000002</v>
      </c>
      <c r="C8500">
        <v>-67.419399999999996</v>
      </c>
    </row>
    <row r="8501" spans="1:3" x14ac:dyDescent="0.2">
      <c r="A8501">
        <v>1.0198799999999999</v>
      </c>
      <c r="B8501">
        <v>-51.507899999999999</v>
      </c>
      <c r="C8501">
        <v>-67.4255</v>
      </c>
    </row>
    <row r="8502" spans="1:3" x14ac:dyDescent="0.2">
      <c r="A8502">
        <v>1.02</v>
      </c>
      <c r="B8502">
        <v>-51.496499999999997</v>
      </c>
      <c r="C8502">
        <v>-67.4255</v>
      </c>
    </row>
    <row r="8503" spans="1:3" x14ac:dyDescent="0.2">
      <c r="A8503">
        <v>1.0201199999999999</v>
      </c>
      <c r="B8503">
        <v>-51.477400000000003</v>
      </c>
      <c r="C8503">
        <v>-67.4255</v>
      </c>
    </row>
    <row r="8504" spans="1:3" x14ac:dyDescent="0.2">
      <c r="A8504">
        <v>1.02024</v>
      </c>
      <c r="B8504">
        <v>-51.475499999999997</v>
      </c>
      <c r="C8504">
        <v>-67.437700000000007</v>
      </c>
    </row>
    <row r="8505" spans="1:3" x14ac:dyDescent="0.2">
      <c r="A8505">
        <v>1.0203599999999999</v>
      </c>
      <c r="B8505">
        <v>-51.483199999999997</v>
      </c>
      <c r="C8505">
        <v>-67.440799999999996</v>
      </c>
    </row>
    <row r="8506" spans="1:3" x14ac:dyDescent="0.2">
      <c r="A8506">
        <v>1.0204800000000001</v>
      </c>
      <c r="B8506">
        <v>-51.483199999999997</v>
      </c>
      <c r="C8506">
        <v>-67.462199999999996</v>
      </c>
    </row>
    <row r="8507" spans="1:3" x14ac:dyDescent="0.2">
      <c r="A8507">
        <v>1.0206</v>
      </c>
      <c r="B8507">
        <v>-51.487000000000002</v>
      </c>
      <c r="C8507">
        <v>-67.480500000000006</v>
      </c>
    </row>
    <row r="8508" spans="1:3" x14ac:dyDescent="0.2">
      <c r="A8508">
        <v>1.0207200000000001</v>
      </c>
      <c r="B8508">
        <v>-51.4908</v>
      </c>
      <c r="C8508">
        <v>-67.483500000000006</v>
      </c>
    </row>
    <row r="8509" spans="1:3" x14ac:dyDescent="0.2">
      <c r="A8509">
        <v>1.02084</v>
      </c>
      <c r="B8509">
        <v>-51.473599999999998</v>
      </c>
      <c r="C8509">
        <v>-67.492699999999999</v>
      </c>
    </row>
    <row r="8510" spans="1:3" x14ac:dyDescent="0.2">
      <c r="A8510">
        <v>1.0209600000000001</v>
      </c>
      <c r="B8510">
        <v>-51.5289</v>
      </c>
      <c r="C8510">
        <v>-67.520099999999999</v>
      </c>
    </row>
    <row r="8511" spans="1:3" x14ac:dyDescent="0.2">
      <c r="A8511">
        <v>1.02108</v>
      </c>
      <c r="B8511">
        <v>-51.500300000000003</v>
      </c>
      <c r="C8511">
        <v>-67.513999999999996</v>
      </c>
    </row>
    <row r="8512" spans="1:3" x14ac:dyDescent="0.2">
      <c r="A8512">
        <v>1.0212000000000001</v>
      </c>
      <c r="B8512">
        <v>-51.507899999999999</v>
      </c>
      <c r="C8512">
        <v>-67.541499999999999</v>
      </c>
    </row>
    <row r="8513" spans="1:3" x14ac:dyDescent="0.2">
      <c r="A8513">
        <v>1.02132</v>
      </c>
      <c r="B8513">
        <v>-51.567100000000003</v>
      </c>
      <c r="C8513">
        <v>-67.569000000000003</v>
      </c>
    </row>
    <row r="8514" spans="1:3" x14ac:dyDescent="0.2">
      <c r="A8514">
        <v>1.0214399999999999</v>
      </c>
      <c r="B8514">
        <v>-51.584200000000003</v>
      </c>
      <c r="C8514">
        <v>-67.535399999999996</v>
      </c>
    </row>
    <row r="8515" spans="1:3" x14ac:dyDescent="0.2">
      <c r="A8515">
        <v>1.02156</v>
      </c>
      <c r="B8515">
        <v>-51.633800000000001</v>
      </c>
      <c r="C8515">
        <v>-67.532300000000006</v>
      </c>
    </row>
    <row r="8516" spans="1:3" x14ac:dyDescent="0.2">
      <c r="A8516">
        <v>1.0216799999999999</v>
      </c>
      <c r="B8516">
        <v>-51.616700000000002</v>
      </c>
      <c r="C8516">
        <v>-67.501800000000003</v>
      </c>
    </row>
    <row r="8517" spans="1:3" x14ac:dyDescent="0.2">
      <c r="A8517">
        <v>1.0218</v>
      </c>
      <c r="B8517">
        <v>-51.626199999999997</v>
      </c>
      <c r="C8517">
        <v>-67.529300000000006</v>
      </c>
    </row>
    <row r="8518" spans="1:3" x14ac:dyDescent="0.2">
      <c r="A8518">
        <v>1.0219199999999999</v>
      </c>
      <c r="B8518">
        <v>-51.647199999999998</v>
      </c>
      <c r="C8518">
        <v>-67.532300000000006</v>
      </c>
    </row>
    <row r="8519" spans="1:3" x14ac:dyDescent="0.2">
      <c r="A8519">
        <v>1.0220400000000001</v>
      </c>
      <c r="B8519">
        <v>-51.586199999999998</v>
      </c>
      <c r="C8519">
        <v>-67.532300000000006</v>
      </c>
    </row>
    <row r="8520" spans="1:3" x14ac:dyDescent="0.2">
      <c r="A8520">
        <v>1.02216</v>
      </c>
      <c r="B8520">
        <v>-51.612900000000003</v>
      </c>
      <c r="C8520">
        <v>-67.526200000000003</v>
      </c>
    </row>
    <row r="8521" spans="1:3" x14ac:dyDescent="0.2">
      <c r="A8521">
        <v>1.0222800000000001</v>
      </c>
      <c r="B8521">
        <v>-51.624299999999998</v>
      </c>
      <c r="C8521">
        <v>-67.575100000000006</v>
      </c>
    </row>
    <row r="8522" spans="1:3" x14ac:dyDescent="0.2">
      <c r="A8522">
        <v>1.0224</v>
      </c>
      <c r="B8522">
        <v>-51.6357</v>
      </c>
      <c r="C8522">
        <v>-67.559799999999996</v>
      </c>
    </row>
    <row r="8523" spans="1:3" x14ac:dyDescent="0.2">
      <c r="A8523">
        <v>1.0225200000000001</v>
      </c>
      <c r="B8523">
        <v>-51.664400000000001</v>
      </c>
      <c r="C8523">
        <v>-67.572000000000003</v>
      </c>
    </row>
    <row r="8524" spans="1:3" x14ac:dyDescent="0.2">
      <c r="A8524">
        <v>1.02264</v>
      </c>
      <c r="B8524">
        <v>-51.6663</v>
      </c>
      <c r="C8524">
        <v>-67.565899999999999</v>
      </c>
    </row>
    <row r="8525" spans="1:3" x14ac:dyDescent="0.2">
      <c r="A8525">
        <v>1.0227599999999999</v>
      </c>
      <c r="B8525">
        <v>-51.660499999999999</v>
      </c>
      <c r="C8525">
        <v>-67.608599999999996</v>
      </c>
    </row>
    <row r="8526" spans="1:3" x14ac:dyDescent="0.2">
      <c r="A8526">
        <v>1.02288</v>
      </c>
      <c r="B8526">
        <v>-51.685299999999998</v>
      </c>
      <c r="C8526">
        <v>-67.620800000000003</v>
      </c>
    </row>
    <row r="8527" spans="1:3" x14ac:dyDescent="0.2">
      <c r="A8527">
        <v>1.0229999999999999</v>
      </c>
      <c r="B8527">
        <v>-51.683399999999999</v>
      </c>
      <c r="C8527">
        <v>-67.620800000000003</v>
      </c>
    </row>
    <row r="8528" spans="1:3" x14ac:dyDescent="0.2">
      <c r="A8528">
        <v>1.02312</v>
      </c>
      <c r="B8528">
        <v>-51.710099999999997</v>
      </c>
      <c r="C8528">
        <v>-67.611699999999999</v>
      </c>
    </row>
    <row r="8529" spans="1:3" x14ac:dyDescent="0.2">
      <c r="A8529">
        <v>1.0232399999999999</v>
      </c>
      <c r="B8529">
        <v>-51.706299999999999</v>
      </c>
      <c r="C8529">
        <v>-67.602500000000006</v>
      </c>
    </row>
    <row r="8530" spans="1:3" x14ac:dyDescent="0.2">
      <c r="A8530">
        <v>1.02336</v>
      </c>
      <c r="B8530">
        <v>-51.691099999999999</v>
      </c>
      <c r="C8530">
        <v>-67.626999999999995</v>
      </c>
    </row>
    <row r="8531" spans="1:3" x14ac:dyDescent="0.2">
      <c r="A8531">
        <v>1.0234799999999999</v>
      </c>
      <c r="B8531">
        <v>-51.713900000000002</v>
      </c>
      <c r="C8531">
        <v>-67.599500000000006</v>
      </c>
    </row>
    <row r="8532" spans="1:3" x14ac:dyDescent="0.2">
      <c r="A8532">
        <v>1.0236000000000001</v>
      </c>
      <c r="B8532">
        <v>-51.700600000000001</v>
      </c>
      <c r="C8532">
        <v>-67.642200000000003</v>
      </c>
    </row>
    <row r="8533" spans="1:3" x14ac:dyDescent="0.2">
      <c r="A8533">
        <v>1.02372</v>
      </c>
      <c r="B8533">
        <v>-51.732999999999997</v>
      </c>
      <c r="C8533">
        <v>-67.669700000000006</v>
      </c>
    </row>
    <row r="8534" spans="1:3" x14ac:dyDescent="0.2">
      <c r="A8534">
        <v>1.0238400000000001</v>
      </c>
      <c r="B8534">
        <v>-51.7483</v>
      </c>
      <c r="C8534">
        <v>-67.703199999999995</v>
      </c>
    </row>
    <row r="8535" spans="1:3" x14ac:dyDescent="0.2">
      <c r="A8535">
        <v>1.02396</v>
      </c>
      <c r="B8535">
        <v>-51.7712</v>
      </c>
      <c r="C8535">
        <v>-67.703199999999995</v>
      </c>
    </row>
    <row r="8536" spans="1:3" x14ac:dyDescent="0.2">
      <c r="A8536">
        <v>1.0240800000000001</v>
      </c>
      <c r="B8536">
        <v>-51.820799999999998</v>
      </c>
      <c r="C8536">
        <v>-67.727699999999999</v>
      </c>
    </row>
    <row r="8537" spans="1:3" x14ac:dyDescent="0.2">
      <c r="A8537">
        <v>1.0242</v>
      </c>
      <c r="B8537">
        <v>-51.843600000000002</v>
      </c>
      <c r="C8537">
        <v>-67.727699999999999</v>
      </c>
    </row>
    <row r="8538" spans="1:3" x14ac:dyDescent="0.2">
      <c r="A8538">
        <v>1.0243199999999999</v>
      </c>
      <c r="B8538">
        <v>-51.814999999999998</v>
      </c>
      <c r="C8538">
        <v>-67.727699999999999</v>
      </c>
    </row>
    <row r="8539" spans="1:3" x14ac:dyDescent="0.2">
      <c r="A8539">
        <v>1.02444</v>
      </c>
      <c r="B8539">
        <v>-51.835999999999999</v>
      </c>
      <c r="C8539">
        <v>-67.755099999999999</v>
      </c>
    </row>
    <row r="8540" spans="1:3" x14ac:dyDescent="0.2">
      <c r="A8540">
        <v>1.0245599999999999</v>
      </c>
      <c r="B8540">
        <v>-51.851300000000002</v>
      </c>
      <c r="C8540">
        <v>-67.748999999999995</v>
      </c>
    </row>
    <row r="8541" spans="1:3" x14ac:dyDescent="0.2">
      <c r="A8541">
        <v>1.02468</v>
      </c>
      <c r="B8541">
        <v>-51.849400000000003</v>
      </c>
      <c r="C8541">
        <v>-67.755099999999999</v>
      </c>
    </row>
    <row r="8542" spans="1:3" x14ac:dyDescent="0.2">
      <c r="A8542">
        <v>1.0247999999999999</v>
      </c>
      <c r="B8542">
        <v>-51.822699999999998</v>
      </c>
      <c r="C8542">
        <v>-67.748999999999995</v>
      </c>
    </row>
    <row r="8543" spans="1:3" x14ac:dyDescent="0.2">
      <c r="A8543">
        <v>1.0249200000000001</v>
      </c>
      <c r="B8543">
        <v>-51.841700000000003</v>
      </c>
      <c r="C8543">
        <v>-67.785600000000002</v>
      </c>
    </row>
    <row r="8544" spans="1:3" x14ac:dyDescent="0.2">
      <c r="A8544">
        <v>1.02504</v>
      </c>
      <c r="B8544">
        <v>-51.860799999999998</v>
      </c>
      <c r="C8544">
        <v>-67.779499999999999</v>
      </c>
    </row>
    <row r="8545" spans="1:3" x14ac:dyDescent="0.2">
      <c r="A8545">
        <v>1.0251600000000001</v>
      </c>
      <c r="B8545">
        <v>-51.853200000000001</v>
      </c>
      <c r="C8545">
        <v>-67.797899999999998</v>
      </c>
    </row>
    <row r="8546" spans="1:3" x14ac:dyDescent="0.2">
      <c r="A8546">
        <v>1.02528</v>
      </c>
      <c r="B8546">
        <v>-51.847499999999997</v>
      </c>
      <c r="C8546">
        <v>-67.782600000000002</v>
      </c>
    </row>
    <row r="8547" spans="1:3" x14ac:dyDescent="0.2">
      <c r="A8547">
        <v>1.0254000000000001</v>
      </c>
      <c r="B8547">
        <v>-51.849400000000003</v>
      </c>
      <c r="C8547">
        <v>-67.782600000000002</v>
      </c>
    </row>
    <row r="8548" spans="1:3" x14ac:dyDescent="0.2">
      <c r="A8548">
        <v>1.02552</v>
      </c>
      <c r="B8548">
        <v>-51.847499999999997</v>
      </c>
      <c r="C8548">
        <v>-67.791700000000006</v>
      </c>
    </row>
    <row r="8549" spans="1:3" x14ac:dyDescent="0.2">
      <c r="A8549">
        <v>1.0256400000000001</v>
      </c>
      <c r="B8549">
        <v>-51.8551</v>
      </c>
      <c r="C8549">
        <v>-67.807000000000002</v>
      </c>
    </row>
    <row r="8550" spans="1:3" x14ac:dyDescent="0.2">
      <c r="A8550">
        <v>1.02576</v>
      </c>
      <c r="B8550">
        <v>-51.872300000000003</v>
      </c>
      <c r="C8550">
        <v>-67.828400000000002</v>
      </c>
    </row>
    <row r="8551" spans="1:3" x14ac:dyDescent="0.2">
      <c r="A8551">
        <v>1.0258799999999999</v>
      </c>
      <c r="B8551">
        <v>-51.868400000000001</v>
      </c>
      <c r="C8551">
        <v>-67.846699999999998</v>
      </c>
    </row>
    <row r="8552" spans="1:3" x14ac:dyDescent="0.2">
      <c r="A8552">
        <v>1.026</v>
      </c>
      <c r="B8552">
        <v>-51.9009</v>
      </c>
      <c r="C8552">
        <v>-67.846699999999998</v>
      </c>
    </row>
    <row r="8553" spans="1:3" x14ac:dyDescent="0.2">
      <c r="A8553">
        <v>1.0261199999999999</v>
      </c>
      <c r="B8553">
        <v>-51.872300000000003</v>
      </c>
      <c r="C8553">
        <v>-67.858900000000006</v>
      </c>
    </row>
    <row r="8554" spans="1:3" x14ac:dyDescent="0.2">
      <c r="A8554">
        <v>1.02624</v>
      </c>
      <c r="B8554">
        <v>-51.8551</v>
      </c>
      <c r="C8554">
        <v>-67.849699999999999</v>
      </c>
    </row>
    <row r="8555" spans="1:3" x14ac:dyDescent="0.2">
      <c r="A8555">
        <v>1.0263599999999999</v>
      </c>
      <c r="B8555">
        <v>-51.883699999999997</v>
      </c>
      <c r="C8555">
        <v>-67.871099999999998</v>
      </c>
    </row>
    <row r="8556" spans="1:3" x14ac:dyDescent="0.2">
      <c r="A8556">
        <v>1.0264800000000001</v>
      </c>
      <c r="B8556">
        <v>-51.874200000000002</v>
      </c>
      <c r="C8556">
        <v>-67.877200000000002</v>
      </c>
    </row>
    <row r="8557" spans="1:3" x14ac:dyDescent="0.2">
      <c r="A8557">
        <v>1.0266</v>
      </c>
      <c r="B8557">
        <v>-51.874200000000002</v>
      </c>
      <c r="C8557">
        <v>-67.861900000000006</v>
      </c>
    </row>
    <row r="8558" spans="1:3" x14ac:dyDescent="0.2">
      <c r="A8558">
        <v>1.0267200000000001</v>
      </c>
      <c r="B8558">
        <v>-51.868400000000001</v>
      </c>
      <c r="C8558">
        <v>-67.910799999999995</v>
      </c>
    </row>
    <row r="8559" spans="1:3" x14ac:dyDescent="0.2">
      <c r="A8559">
        <v>1.02684</v>
      </c>
      <c r="B8559">
        <v>-51.868400000000001</v>
      </c>
      <c r="C8559">
        <v>-67.889399999999995</v>
      </c>
    </row>
    <row r="8560" spans="1:3" x14ac:dyDescent="0.2">
      <c r="A8560">
        <v>1.0269600000000001</v>
      </c>
      <c r="B8560">
        <v>-51.874200000000002</v>
      </c>
      <c r="C8560">
        <v>-67.874099999999999</v>
      </c>
    </row>
    <row r="8561" spans="1:3" x14ac:dyDescent="0.2">
      <c r="A8561">
        <v>1.02708</v>
      </c>
      <c r="B8561">
        <v>-51.862699999999997</v>
      </c>
      <c r="C8561">
        <v>-67.852800000000002</v>
      </c>
    </row>
    <row r="8562" spans="1:3" x14ac:dyDescent="0.2">
      <c r="A8562">
        <v>1.0271999999999999</v>
      </c>
      <c r="B8562">
        <v>-51.902799999999999</v>
      </c>
      <c r="C8562">
        <v>-67.892499999999998</v>
      </c>
    </row>
    <row r="8563" spans="1:3" x14ac:dyDescent="0.2">
      <c r="A8563">
        <v>1.02732</v>
      </c>
      <c r="B8563">
        <v>-51.906599999999997</v>
      </c>
      <c r="C8563">
        <v>-67.898600000000002</v>
      </c>
    </row>
    <row r="8564" spans="1:3" x14ac:dyDescent="0.2">
      <c r="A8564">
        <v>1.0274399999999999</v>
      </c>
      <c r="B8564">
        <v>-51.935200000000002</v>
      </c>
      <c r="C8564">
        <v>-67.889399999999995</v>
      </c>
    </row>
    <row r="8565" spans="1:3" x14ac:dyDescent="0.2">
      <c r="A8565">
        <v>1.02756</v>
      </c>
      <c r="B8565">
        <v>-51.946599999999997</v>
      </c>
      <c r="C8565">
        <v>-67.892499999999998</v>
      </c>
    </row>
    <row r="8566" spans="1:3" x14ac:dyDescent="0.2">
      <c r="A8566">
        <v>1.0276799999999999</v>
      </c>
      <c r="B8566">
        <v>-51.935200000000002</v>
      </c>
      <c r="C8566">
        <v>-67.874099999999999</v>
      </c>
    </row>
    <row r="8567" spans="1:3" x14ac:dyDescent="0.2">
      <c r="A8567">
        <v>1.0278</v>
      </c>
      <c r="B8567">
        <v>-51.963799999999999</v>
      </c>
      <c r="C8567">
        <v>-67.864999999999995</v>
      </c>
    </row>
    <row r="8568" spans="1:3" x14ac:dyDescent="0.2">
      <c r="A8568">
        <v>1.0279199999999999</v>
      </c>
      <c r="B8568">
        <v>-51.973300000000002</v>
      </c>
      <c r="C8568">
        <v>-67.880200000000002</v>
      </c>
    </row>
    <row r="8569" spans="1:3" x14ac:dyDescent="0.2">
      <c r="A8569">
        <v>1.0280400000000001</v>
      </c>
      <c r="B8569">
        <v>-51.969499999999996</v>
      </c>
      <c r="C8569">
        <v>-67.849699999999999</v>
      </c>
    </row>
    <row r="8570" spans="1:3" x14ac:dyDescent="0.2">
      <c r="A8570">
        <v>1.02816</v>
      </c>
      <c r="B8570">
        <v>-51.982900000000001</v>
      </c>
      <c r="C8570">
        <v>-67.867999999999995</v>
      </c>
    </row>
    <row r="8571" spans="1:3" x14ac:dyDescent="0.2">
      <c r="A8571">
        <v>1.0282800000000001</v>
      </c>
      <c r="B8571">
        <v>-51.971400000000003</v>
      </c>
      <c r="C8571">
        <v>-67.852800000000002</v>
      </c>
    </row>
    <row r="8572" spans="1:3" x14ac:dyDescent="0.2">
      <c r="A8572">
        <v>1.0284</v>
      </c>
      <c r="B8572">
        <v>-52.002000000000002</v>
      </c>
      <c r="C8572">
        <v>-67.874099999999999</v>
      </c>
    </row>
    <row r="8573" spans="1:3" x14ac:dyDescent="0.2">
      <c r="A8573">
        <v>1.0285200000000001</v>
      </c>
      <c r="B8573">
        <v>-52.013399999999997</v>
      </c>
      <c r="C8573">
        <v>-67.861900000000006</v>
      </c>
    </row>
    <row r="8574" spans="1:3" x14ac:dyDescent="0.2">
      <c r="A8574">
        <v>1.02864</v>
      </c>
      <c r="B8574">
        <v>-52.011499999999998</v>
      </c>
      <c r="C8574">
        <v>-67.837500000000006</v>
      </c>
    </row>
    <row r="8575" spans="1:3" x14ac:dyDescent="0.2">
      <c r="A8575">
        <v>1.0287599999999999</v>
      </c>
      <c r="B8575">
        <v>-52.013399999999997</v>
      </c>
      <c r="C8575">
        <v>-67.855800000000002</v>
      </c>
    </row>
    <row r="8576" spans="1:3" x14ac:dyDescent="0.2">
      <c r="A8576">
        <v>1.02888</v>
      </c>
      <c r="B8576">
        <v>-52.011499999999998</v>
      </c>
      <c r="C8576">
        <v>-67.855800000000002</v>
      </c>
    </row>
    <row r="8577" spans="1:3" x14ac:dyDescent="0.2">
      <c r="A8577">
        <v>1.0289999999999999</v>
      </c>
      <c r="B8577">
        <v>-52.017200000000003</v>
      </c>
      <c r="C8577">
        <v>-67.849699999999999</v>
      </c>
    </row>
    <row r="8578" spans="1:3" x14ac:dyDescent="0.2">
      <c r="A8578">
        <v>1.02912</v>
      </c>
      <c r="B8578">
        <v>-51.986699999999999</v>
      </c>
      <c r="C8578">
        <v>-67.889399999999995</v>
      </c>
    </row>
    <row r="8579" spans="1:3" x14ac:dyDescent="0.2">
      <c r="A8579">
        <v>1.0292399999999999</v>
      </c>
      <c r="B8579">
        <v>-51.969499999999996</v>
      </c>
      <c r="C8579">
        <v>-67.923000000000002</v>
      </c>
    </row>
    <row r="8580" spans="1:3" x14ac:dyDescent="0.2">
      <c r="A8580">
        <v>1.0293600000000001</v>
      </c>
      <c r="B8580">
        <v>-51.969499999999996</v>
      </c>
      <c r="C8580">
        <v>-67.941299999999998</v>
      </c>
    </row>
    <row r="8581" spans="1:3" x14ac:dyDescent="0.2">
      <c r="A8581">
        <v>1.02948</v>
      </c>
      <c r="B8581">
        <v>-51.986699999999999</v>
      </c>
      <c r="C8581">
        <v>-67.910799999999995</v>
      </c>
    </row>
    <row r="8582" spans="1:3" x14ac:dyDescent="0.2">
      <c r="A8582">
        <v>1.0296000000000001</v>
      </c>
      <c r="B8582">
        <v>-51.998100000000001</v>
      </c>
      <c r="C8582">
        <v>-67.907700000000006</v>
      </c>
    </row>
    <row r="8583" spans="1:3" x14ac:dyDescent="0.2">
      <c r="A8583">
        <v>1.02972</v>
      </c>
      <c r="B8583">
        <v>-51.992400000000004</v>
      </c>
      <c r="C8583">
        <v>-67.938199999999995</v>
      </c>
    </row>
    <row r="8584" spans="1:3" x14ac:dyDescent="0.2">
      <c r="A8584">
        <v>1.0298400000000001</v>
      </c>
      <c r="B8584">
        <v>-51.969499999999996</v>
      </c>
      <c r="C8584">
        <v>-67.953500000000005</v>
      </c>
    </row>
    <row r="8585" spans="1:3" x14ac:dyDescent="0.2">
      <c r="A8585">
        <v>1.02996</v>
      </c>
      <c r="B8585">
        <v>-51.977200000000003</v>
      </c>
      <c r="C8585">
        <v>-67.968800000000002</v>
      </c>
    </row>
    <row r="8586" spans="1:3" x14ac:dyDescent="0.2">
      <c r="A8586">
        <v>1.0300800000000001</v>
      </c>
      <c r="B8586">
        <v>-51.977200000000003</v>
      </c>
      <c r="C8586">
        <v>-67.959599999999995</v>
      </c>
    </row>
    <row r="8587" spans="1:3" x14ac:dyDescent="0.2">
      <c r="A8587">
        <v>1.0302</v>
      </c>
      <c r="B8587">
        <v>-51.982900000000001</v>
      </c>
      <c r="C8587">
        <v>-67.956500000000005</v>
      </c>
    </row>
    <row r="8588" spans="1:3" x14ac:dyDescent="0.2">
      <c r="A8588">
        <v>1.0303199999999999</v>
      </c>
      <c r="B8588">
        <v>-51.982900000000001</v>
      </c>
      <c r="C8588">
        <v>-67.977900000000005</v>
      </c>
    </row>
    <row r="8589" spans="1:3" x14ac:dyDescent="0.2">
      <c r="A8589">
        <v>1.03044</v>
      </c>
      <c r="B8589">
        <v>-51.986699999999999</v>
      </c>
      <c r="C8589">
        <v>-67.990099999999998</v>
      </c>
    </row>
    <row r="8590" spans="1:3" x14ac:dyDescent="0.2">
      <c r="A8590">
        <v>1.0305599999999999</v>
      </c>
      <c r="B8590">
        <v>-51.982900000000001</v>
      </c>
      <c r="C8590">
        <v>-67.968800000000002</v>
      </c>
    </row>
    <row r="8591" spans="1:3" x14ac:dyDescent="0.2">
      <c r="A8591">
        <v>1.03068</v>
      </c>
      <c r="B8591">
        <v>-52.002000000000002</v>
      </c>
      <c r="C8591">
        <v>-67.990099999999998</v>
      </c>
    </row>
    <row r="8592" spans="1:3" x14ac:dyDescent="0.2">
      <c r="A8592">
        <v>1.0307999999999999</v>
      </c>
      <c r="B8592">
        <v>-52.0077</v>
      </c>
      <c r="C8592">
        <v>-68.011499999999998</v>
      </c>
    </row>
    <row r="8593" spans="1:3" x14ac:dyDescent="0.2">
      <c r="A8593">
        <v>1.0309200000000001</v>
      </c>
      <c r="B8593">
        <v>-51.992400000000004</v>
      </c>
      <c r="C8593">
        <v>-68.035899999999998</v>
      </c>
    </row>
    <row r="8594" spans="1:3" x14ac:dyDescent="0.2">
      <c r="A8594">
        <v>1.03104</v>
      </c>
      <c r="B8594">
        <v>-51.975299999999997</v>
      </c>
      <c r="C8594">
        <v>-68.023700000000005</v>
      </c>
    </row>
    <row r="8595" spans="1:3" x14ac:dyDescent="0.2">
      <c r="A8595">
        <v>1.0311600000000001</v>
      </c>
      <c r="B8595">
        <v>-52.009599999999999</v>
      </c>
      <c r="C8595">
        <v>-67.983999999999995</v>
      </c>
    </row>
    <row r="8596" spans="1:3" x14ac:dyDescent="0.2">
      <c r="A8596">
        <v>1.03128</v>
      </c>
      <c r="B8596">
        <v>-52.017200000000003</v>
      </c>
      <c r="C8596">
        <v>-67.980999999999995</v>
      </c>
    </row>
    <row r="8597" spans="1:3" x14ac:dyDescent="0.2">
      <c r="A8597">
        <v>1.0314000000000001</v>
      </c>
      <c r="B8597">
        <v>-51.992400000000004</v>
      </c>
      <c r="C8597">
        <v>-67.987099999999998</v>
      </c>
    </row>
    <row r="8598" spans="1:3" x14ac:dyDescent="0.2">
      <c r="A8598">
        <v>1.03152</v>
      </c>
      <c r="B8598">
        <v>-51.988599999999998</v>
      </c>
      <c r="C8598">
        <v>-68.002300000000005</v>
      </c>
    </row>
    <row r="8599" spans="1:3" x14ac:dyDescent="0.2">
      <c r="A8599">
        <v>1.0316399999999999</v>
      </c>
      <c r="B8599">
        <v>-51.971400000000003</v>
      </c>
      <c r="C8599">
        <v>-67.996200000000002</v>
      </c>
    </row>
    <row r="8600" spans="1:3" x14ac:dyDescent="0.2">
      <c r="A8600">
        <v>1.03176</v>
      </c>
      <c r="B8600">
        <v>-51.982900000000001</v>
      </c>
      <c r="C8600">
        <v>-68.011499999999998</v>
      </c>
    </row>
    <row r="8601" spans="1:3" x14ac:dyDescent="0.2">
      <c r="A8601">
        <v>1.0318799999999999</v>
      </c>
      <c r="B8601">
        <v>-52.684800000000003</v>
      </c>
      <c r="C8601">
        <v>-68.020600000000002</v>
      </c>
    </row>
    <row r="8602" spans="1:3" x14ac:dyDescent="0.2">
      <c r="A8602">
        <v>1.032</v>
      </c>
      <c r="B8602">
        <v>-52.673299999999998</v>
      </c>
      <c r="C8602">
        <v>-68.051100000000005</v>
      </c>
    </row>
    <row r="8603" spans="1:3" x14ac:dyDescent="0.2">
      <c r="A8603">
        <v>1.0321199999999999</v>
      </c>
      <c r="B8603">
        <v>-52.688600000000001</v>
      </c>
      <c r="C8603">
        <v>-68.029799999999994</v>
      </c>
    </row>
    <row r="8604" spans="1:3" x14ac:dyDescent="0.2">
      <c r="A8604">
        <v>1.03224</v>
      </c>
      <c r="B8604">
        <v>-52.709600000000002</v>
      </c>
      <c r="C8604">
        <v>-68.032799999999995</v>
      </c>
    </row>
    <row r="8605" spans="1:3" x14ac:dyDescent="0.2">
      <c r="A8605">
        <v>1.0323599999999999</v>
      </c>
      <c r="B8605">
        <v>-52.703899999999997</v>
      </c>
      <c r="C8605">
        <v>-68.048100000000005</v>
      </c>
    </row>
    <row r="8606" spans="1:3" x14ac:dyDescent="0.2">
      <c r="A8606">
        <v>1.0324800000000001</v>
      </c>
      <c r="B8606">
        <v>-52.730600000000003</v>
      </c>
      <c r="C8606">
        <v>-68.060299999999998</v>
      </c>
    </row>
    <row r="8607" spans="1:3" x14ac:dyDescent="0.2">
      <c r="A8607">
        <v>1.0326</v>
      </c>
      <c r="B8607">
        <v>-52.7134</v>
      </c>
      <c r="C8607">
        <v>-68.063400000000001</v>
      </c>
    </row>
    <row r="8608" spans="1:3" x14ac:dyDescent="0.2">
      <c r="A8608">
        <v>1.0327200000000001</v>
      </c>
      <c r="B8608">
        <v>-52.728700000000003</v>
      </c>
      <c r="C8608">
        <v>-68.029799999999994</v>
      </c>
    </row>
    <row r="8609" spans="1:3" x14ac:dyDescent="0.2">
      <c r="A8609">
        <v>1.03284</v>
      </c>
      <c r="B8609">
        <v>-52.743899999999996</v>
      </c>
      <c r="C8609">
        <v>-68.017600000000002</v>
      </c>
    </row>
    <row r="8610" spans="1:3" x14ac:dyDescent="0.2">
      <c r="A8610">
        <v>1.0329600000000001</v>
      </c>
      <c r="B8610">
        <v>-52.7592</v>
      </c>
      <c r="C8610">
        <v>-68.045000000000002</v>
      </c>
    </row>
    <row r="8611" spans="1:3" x14ac:dyDescent="0.2">
      <c r="A8611">
        <v>1.03308</v>
      </c>
      <c r="B8611">
        <v>-52.762999999999998</v>
      </c>
      <c r="C8611">
        <v>-68.075599999999994</v>
      </c>
    </row>
    <row r="8612" spans="1:3" x14ac:dyDescent="0.2">
      <c r="A8612">
        <v>1.0331999999999999</v>
      </c>
      <c r="B8612">
        <v>-52.764899999999997</v>
      </c>
      <c r="C8612">
        <v>-68.075599999999994</v>
      </c>
    </row>
    <row r="8613" spans="1:3" x14ac:dyDescent="0.2">
      <c r="A8613">
        <v>1.03332</v>
      </c>
      <c r="B8613">
        <v>-52.768700000000003</v>
      </c>
      <c r="C8613">
        <v>-68.060299999999998</v>
      </c>
    </row>
    <row r="8614" spans="1:3" x14ac:dyDescent="0.2">
      <c r="A8614">
        <v>1.0334399999999999</v>
      </c>
      <c r="B8614">
        <v>-52.776299999999999</v>
      </c>
      <c r="C8614">
        <v>-68.048100000000005</v>
      </c>
    </row>
    <row r="8615" spans="1:3" x14ac:dyDescent="0.2">
      <c r="A8615">
        <v>1.03356</v>
      </c>
      <c r="B8615">
        <v>-52.768700000000003</v>
      </c>
      <c r="C8615">
        <v>-68.051100000000005</v>
      </c>
    </row>
    <row r="8616" spans="1:3" x14ac:dyDescent="0.2">
      <c r="A8616">
        <v>1.0336799999999999</v>
      </c>
      <c r="B8616">
        <v>-52.7744</v>
      </c>
      <c r="C8616">
        <v>-68.042000000000002</v>
      </c>
    </row>
    <row r="8617" spans="1:3" x14ac:dyDescent="0.2">
      <c r="A8617">
        <v>1.0338000000000001</v>
      </c>
      <c r="B8617">
        <v>-52.770600000000002</v>
      </c>
      <c r="C8617">
        <v>-68.072500000000005</v>
      </c>
    </row>
    <row r="8618" spans="1:3" x14ac:dyDescent="0.2">
      <c r="A8618">
        <v>1.03392</v>
      </c>
      <c r="B8618">
        <v>-52.7744</v>
      </c>
      <c r="C8618">
        <v>-68.093900000000005</v>
      </c>
    </row>
    <row r="8619" spans="1:3" x14ac:dyDescent="0.2">
      <c r="A8619">
        <v>1.0340400000000001</v>
      </c>
      <c r="B8619">
        <v>-52.7515</v>
      </c>
      <c r="C8619">
        <v>-68.118300000000005</v>
      </c>
    </row>
    <row r="8620" spans="1:3" x14ac:dyDescent="0.2">
      <c r="A8620">
        <v>1.03416</v>
      </c>
      <c r="B8620">
        <v>-52.757300000000001</v>
      </c>
      <c r="C8620">
        <v>-68.127399999999994</v>
      </c>
    </row>
    <row r="8621" spans="1:3" x14ac:dyDescent="0.2">
      <c r="A8621">
        <v>1.0342800000000001</v>
      </c>
      <c r="B8621">
        <v>-52.785899999999998</v>
      </c>
      <c r="C8621">
        <v>-68.133499999999998</v>
      </c>
    </row>
    <row r="8622" spans="1:3" x14ac:dyDescent="0.2">
      <c r="A8622">
        <v>1.0344</v>
      </c>
      <c r="B8622">
        <v>-52.7973</v>
      </c>
      <c r="C8622">
        <v>-68.139600000000002</v>
      </c>
    </row>
    <row r="8623" spans="1:3" x14ac:dyDescent="0.2">
      <c r="A8623">
        <v>1.0345200000000001</v>
      </c>
      <c r="B8623">
        <v>-52.7821</v>
      </c>
      <c r="C8623">
        <v>-68.148799999999994</v>
      </c>
    </row>
    <row r="8624" spans="1:3" x14ac:dyDescent="0.2">
      <c r="A8624">
        <v>1.03464</v>
      </c>
      <c r="B8624">
        <v>-52.785899999999998</v>
      </c>
      <c r="C8624">
        <v>-68.136600000000001</v>
      </c>
    </row>
    <row r="8625" spans="1:3" x14ac:dyDescent="0.2">
      <c r="A8625">
        <v>1.0347599999999999</v>
      </c>
      <c r="B8625">
        <v>-52.761099999999999</v>
      </c>
      <c r="C8625">
        <v>-68.145799999999994</v>
      </c>
    </row>
    <row r="8626" spans="1:3" x14ac:dyDescent="0.2">
      <c r="A8626">
        <v>1.03488</v>
      </c>
      <c r="B8626">
        <v>-52.787799999999997</v>
      </c>
      <c r="C8626">
        <v>-68.130499999999998</v>
      </c>
    </row>
    <row r="8627" spans="1:3" x14ac:dyDescent="0.2">
      <c r="A8627">
        <v>1.0349999999999999</v>
      </c>
      <c r="B8627">
        <v>-52.802999999999997</v>
      </c>
      <c r="C8627">
        <v>-68.112200000000001</v>
      </c>
    </row>
    <row r="8628" spans="1:3" x14ac:dyDescent="0.2">
      <c r="A8628">
        <v>1.03512</v>
      </c>
      <c r="B8628">
        <v>-52.780200000000001</v>
      </c>
      <c r="C8628">
        <v>-68.109099999999998</v>
      </c>
    </row>
    <row r="8629" spans="1:3" x14ac:dyDescent="0.2">
      <c r="A8629">
        <v>1.0352399999999999</v>
      </c>
      <c r="B8629">
        <v>-52.7821</v>
      </c>
      <c r="C8629">
        <v>-68.124399999999994</v>
      </c>
    </row>
    <row r="8630" spans="1:3" x14ac:dyDescent="0.2">
      <c r="A8630">
        <v>1.0353600000000001</v>
      </c>
      <c r="B8630">
        <v>-52.766800000000003</v>
      </c>
      <c r="C8630">
        <v>-68.158000000000001</v>
      </c>
    </row>
    <row r="8631" spans="1:3" x14ac:dyDescent="0.2">
      <c r="A8631">
        <v>1.03548</v>
      </c>
      <c r="B8631">
        <v>-52.766800000000003</v>
      </c>
      <c r="C8631">
        <v>-68.154899999999998</v>
      </c>
    </row>
    <row r="8632" spans="1:3" x14ac:dyDescent="0.2">
      <c r="A8632">
        <v>1.0356000000000001</v>
      </c>
      <c r="B8632">
        <v>-52.802999999999997</v>
      </c>
      <c r="C8632">
        <v>-68.167100000000005</v>
      </c>
    </row>
    <row r="8633" spans="1:3" x14ac:dyDescent="0.2">
      <c r="A8633">
        <v>1.03572</v>
      </c>
      <c r="B8633">
        <v>-52.783999999999999</v>
      </c>
      <c r="C8633">
        <v>-68.200699999999998</v>
      </c>
    </row>
    <row r="8634" spans="1:3" x14ac:dyDescent="0.2">
      <c r="A8634">
        <v>1.0358400000000001</v>
      </c>
      <c r="B8634">
        <v>-52.7973</v>
      </c>
      <c r="C8634">
        <v>-68.194599999999994</v>
      </c>
    </row>
    <row r="8635" spans="1:3" x14ac:dyDescent="0.2">
      <c r="A8635">
        <v>1.03596</v>
      </c>
      <c r="B8635">
        <v>-52.804900000000004</v>
      </c>
      <c r="C8635">
        <v>-68.191500000000005</v>
      </c>
    </row>
    <row r="8636" spans="1:3" x14ac:dyDescent="0.2">
      <c r="A8636">
        <v>1.0360799999999999</v>
      </c>
      <c r="B8636">
        <v>-52.799199999999999</v>
      </c>
      <c r="C8636">
        <v>-68.179299999999998</v>
      </c>
    </row>
    <row r="8637" spans="1:3" x14ac:dyDescent="0.2">
      <c r="A8637">
        <v>1.0362</v>
      </c>
      <c r="B8637">
        <v>-52.7973</v>
      </c>
      <c r="C8637">
        <v>-68.164100000000005</v>
      </c>
    </row>
    <row r="8638" spans="1:3" x14ac:dyDescent="0.2">
      <c r="A8638">
        <v>1.0363199999999999</v>
      </c>
      <c r="B8638">
        <v>-52.802999999999997</v>
      </c>
      <c r="C8638">
        <v>-68.173199999999994</v>
      </c>
    </row>
    <row r="8639" spans="1:3" x14ac:dyDescent="0.2">
      <c r="A8639">
        <v>1.03644</v>
      </c>
      <c r="B8639">
        <v>-52.816400000000002</v>
      </c>
      <c r="C8639">
        <v>-68.170199999999994</v>
      </c>
    </row>
    <row r="8640" spans="1:3" x14ac:dyDescent="0.2">
      <c r="A8640">
        <v>1.0365599999999999</v>
      </c>
      <c r="B8640">
        <v>-52.818300000000001</v>
      </c>
      <c r="C8640">
        <v>-68.148799999999994</v>
      </c>
    </row>
    <row r="8641" spans="1:3" x14ac:dyDescent="0.2">
      <c r="A8641">
        <v>1.03668</v>
      </c>
      <c r="B8641">
        <v>-52.801099999999998</v>
      </c>
      <c r="C8641">
        <v>-68.145799999999994</v>
      </c>
    </row>
    <row r="8642" spans="1:3" x14ac:dyDescent="0.2">
      <c r="A8642">
        <v>1.0367999999999999</v>
      </c>
      <c r="B8642">
        <v>-52.823999999999998</v>
      </c>
      <c r="C8642">
        <v>-68.130499999999998</v>
      </c>
    </row>
    <row r="8643" spans="1:3" x14ac:dyDescent="0.2">
      <c r="A8643">
        <v>1.0369200000000001</v>
      </c>
      <c r="B8643">
        <v>-52.812600000000003</v>
      </c>
      <c r="C8643">
        <v>-68.145799999999994</v>
      </c>
    </row>
    <row r="8644" spans="1:3" x14ac:dyDescent="0.2">
      <c r="A8644">
        <v>1.03704</v>
      </c>
      <c r="B8644">
        <v>-52.806899999999999</v>
      </c>
      <c r="C8644">
        <v>-68.145799999999994</v>
      </c>
    </row>
    <row r="8645" spans="1:3" x14ac:dyDescent="0.2">
      <c r="A8645">
        <v>1.0371600000000001</v>
      </c>
      <c r="B8645">
        <v>-52.804900000000004</v>
      </c>
      <c r="C8645">
        <v>-68.121300000000005</v>
      </c>
    </row>
    <row r="8646" spans="1:3" x14ac:dyDescent="0.2">
      <c r="A8646">
        <v>1.03728</v>
      </c>
      <c r="B8646">
        <v>-52.801099999999998</v>
      </c>
      <c r="C8646">
        <v>-68.142700000000005</v>
      </c>
    </row>
    <row r="8647" spans="1:3" x14ac:dyDescent="0.2">
      <c r="A8647">
        <v>1.0374000000000001</v>
      </c>
      <c r="B8647">
        <v>-52.801099999999998</v>
      </c>
      <c r="C8647">
        <v>-68.142700000000005</v>
      </c>
    </row>
    <row r="8648" spans="1:3" x14ac:dyDescent="0.2">
      <c r="A8648">
        <v>1.03752</v>
      </c>
      <c r="B8648">
        <v>-52.8202</v>
      </c>
      <c r="C8648">
        <v>-68.130499999999998</v>
      </c>
    </row>
    <row r="8649" spans="1:3" x14ac:dyDescent="0.2">
      <c r="A8649">
        <v>1.0376399999999999</v>
      </c>
      <c r="B8649">
        <v>-52.8202</v>
      </c>
      <c r="C8649">
        <v>-68.099999999999994</v>
      </c>
    </row>
    <row r="8650" spans="1:3" x14ac:dyDescent="0.2">
      <c r="A8650">
        <v>1.03776</v>
      </c>
      <c r="B8650">
        <v>-52.810699999999997</v>
      </c>
      <c r="C8650">
        <v>-68.063400000000001</v>
      </c>
    </row>
    <row r="8651" spans="1:3" x14ac:dyDescent="0.2">
      <c r="A8651">
        <v>1.0378799999999999</v>
      </c>
      <c r="B8651">
        <v>-52.789700000000003</v>
      </c>
      <c r="C8651">
        <v>-68.096900000000005</v>
      </c>
    </row>
    <row r="8652" spans="1:3" x14ac:dyDescent="0.2">
      <c r="A8652">
        <v>1.038</v>
      </c>
      <c r="B8652">
        <v>-52.770600000000002</v>
      </c>
      <c r="C8652">
        <v>-68.099999999999994</v>
      </c>
    </row>
    <row r="8653" spans="1:3" x14ac:dyDescent="0.2">
      <c r="A8653">
        <v>1.0381199999999999</v>
      </c>
      <c r="B8653">
        <v>-52.795400000000001</v>
      </c>
      <c r="C8653">
        <v>-68.087800000000001</v>
      </c>
    </row>
    <row r="8654" spans="1:3" x14ac:dyDescent="0.2">
      <c r="A8654">
        <v>1.0382400000000001</v>
      </c>
      <c r="B8654">
        <v>-52.795400000000001</v>
      </c>
      <c r="C8654">
        <v>-68.060299999999998</v>
      </c>
    </row>
    <row r="8655" spans="1:3" x14ac:dyDescent="0.2">
      <c r="A8655">
        <v>1.0383599999999999</v>
      </c>
      <c r="B8655">
        <v>-52.804900000000004</v>
      </c>
      <c r="C8655">
        <v>-68.066400000000002</v>
      </c>
    </row>
    <row r="8656" spans="1:3" x14ac:dyDescent="0.2">
      <c r="A8656">
        <v>1.0384800000000001</v>
      </c>
      <c r="B8656">
        <v>-52.7744</v>
      </c>
      <c r="C8656">
        <v>-68.078599999999994</v>
      </c>
    </row>
    <row r="8657" spans="1:3" x14ac:dyDescent="0.2">
      <c r="A8657">
        <v>1.0386</v>
      </c>
      <c r="B8657">
        <v>-52.7515</v>
      </c>
      <c r="C8657">
        <v>-68.045000000000002</v>
      </c>
    </row>
    <row r="8658" spans="1:3" x14ac:dyDescent="0.2">
      <c r="A8658">
        <v>1.0387200000000001</v>
      </c>
      <c r="B8658">
        <v>-52.732500000000002</v>
      </c>
      <c r="C8658">
        <v>-68.038899999999998</v>
      </c>
    </row>
    <row r="8659" spans="1:3" x14ac:dyDescent="0.2">
      <c r="A8659">
        <v>1.03884</v>
      </c>
      <c r="B8659">
        <v>-52.707700000000003</v>
      </c>
      <c r="C8659">
        <v>-68.075599999999994</v>
      </c>
    </row>
    <row r="8660" spans="1:3" x14ac:dyDescent="0.2">
      <c r="A8660">
        <v>1.0389600000000001</v>
      </c>
      <c r="B8660">
        <v>-52.722900000000003</v>
      </c>
      <c r="C8660">
        <v>-68.054199999999994</v>
      </c>
    </row>
    <row r="8661" spans="1:3" x14ac:dyDescent="0.2">
      <c r="A8661">
        <v>1.03908</v>
      </c>
      <c r="B8661">
        <v>-52.711500000000001</v>
      </c>
      <c r="C8661">
        <v>-68.084699999999998</v>
      </c>
    </row>
    <row r="8662" spans="1:3" x14ac:dyDescent="0.2">
      <c r="A8662">
        <v>1.0391999999999999</v>
      </c>
      <c r="B8662">
        <v>-52.701999999999998</v>
      </c>
      <c r="C8662">
        <v>-68.051100000000005</v>
      </c>
    </row>
    <row r="8663" spans="1:3" x14ac:dyDescent="0.2">
      <c r="A8663">
        <v>1.03932</v>
      </c>
      <c r="B8663">
        <v>-52.7</v>
      </c>
      <c r="C8663">
        <v>-68.057299999999998</v>
      </c>
    </row>
    <row r="8664" spans="1:3" x14ac:dyDescent="0.2">
      <c r="A8664">
        <v>1.0394399999999999</v>
      </c>
      <c r="B8664">
        <v>-52.684800000000003</v>
      </c>
      <c r="C8664">
        <v>-68.026700000000005</v>
      </c>
    </row>
    <row r="8665" spans="1:3" x14ac:dyDescent="0.2">
      <c r="A8665">
        <v>1.03956</v>
      </c>
      <c r="B8665">
        <v>-52.686700000000002</v>
      </c>
      <c r="C8665">
        <v>-67.990099999999998</v>
      </c>
    </row>
    <row r="8666" spans="1:3" x14ac:dyDescent="0.2">
      <c r="A8666">
        <v>1.0396799999999999</v>
      </c>
      <c r="B8666">
        <v>-52.7</v>
      </c>
      <c r="C8666">
        <v>-67.971800000000002</v>
      </c>
    </row>
    <row r="8667" spans="1:3" x14ac:dyDescent="0.2">
      <c r="A8667">
        <v>1.0398000000000001</v>
      </c>
      <c r="B8667">
        <v>-52.7</v>
      </c>
      <c r="C8667">
        <v>-67.947400000000002</v>
      </c>
    </row>
    <row r="8668" spans="1:3" x14ac:dyDescent="0.2">
      <c r="A8668">
        <v>1.03992</v>
      </c>
      <c r="B8668">
        <v>-52.705800000000004</v>
      </c>
      <c r="C8668">
        <v>-67.965699999999998</v>
      </c>
    </row>
    <row r="8669" spans="1:3" x14ac:dyDescent="0.2">
      <c r="A8669">
        <v>1.0400400000000001</v>
      </c>
      <c r="B8669">
        <v>-52.692399999999999</v>
      </c>
      <c r="C8669">
        <v>-67.959599999999995</v>
      </c>
    </row>
    <row r="8670" spans="1:3" x14ac:dyDescent="0.2">
      <c r="A8670">
        <v>1.04016</v>
      </c>
      <c r="B8670">
        <v>-52.684800000000003</v>
      </c>
      <c r="C8670">
        <v>-67.953500000000005</v>
      </c>
    </row>
    <row r="8671" spans="1:3" x14ac:dyDescent="0.2">
      <c r="A8671">
        <v>1.0402800000000001</v>
      </c>
      <c r="B8671">
        <v>-52.669499999999999</v>
      </c>
      <c r="C8671">
        <v>-67.959599999999995</v>
      </c>
    </row>
    <row r="8672" spans="1:3" x14ac:dyDescent="0.2">
      <c r="A8672">
        <v>1.0404</v>
      </c>
      <c r="B8672">
        <v>-52.6676</v>
      </c>
      <c r="C8672">
        <v>-67.916899999999998</v>
      </c>
    </row>
    <row r="8673" spans="1:3" x14ac:dyDescent="0.2">
      <c r="A8673">
        <v>1.0405199999999999</v>
      </c>
      <c r="B8673">
        <v>-52.658099999999997</v>
      </c>
      <c r="C8673">
        <v>-67.923000000000002</v>
      </c>
    </row>
    <row r="8674" spans="1:3" x14ac:dyDescent="0.2">
      <c r="A8674">
        <v>1.04064</v>
      </c>
      <c r="B8674">
        <v>-52.642800000000001</v>
      </c>
      <c r="C8674">
        <v>-67.923000000000002</v>
      </c>
    </row>
    <row r="8675" spans="1:3" x14ac:dyDescent="0.2">
      <c r="A8675">
        <v>1.0407599999999999</v>
      </c>
      <c r="B8675">
        <v>-52.665700000000001</v>
      </c>
      <c r="C8675">
        <v>-67.944299999999998</v>
      </c>
    </row>
    <row r="8676" spans="1:3" x14ac:dyDescent="0.2">
      <c r="A8676">
        <v>1.04088</v>
      </c>
      <c r="B8676">
        <v>-52.679099999999998</v>
      </c>
      <c r="C8676">
        <v>-67.959599999999995</v>
      </c>
    </row>
    <row r="8677" spans="1:3" x14ac:dyDescent="0.2">
      <c r="A8677">
        <v>1.0409999999999999</v>
      </c>
      <c r="B8677">
        <v>-52.673299999999998</v>
      </c>
      <c r="C8677">
        <v>-67.941299999999998</v>
      </c>
    </row>
    <row r="8678" spans="1:3" x14ac:dyDescent="0.2">
      <c r="A8678">
        <v>1.04112</v>
      </c>
      <c r="B8678">
        <v>-52.669499999999999</v>
      </c>
      <c r="C8678">
        <v>-67.944299999999998</v>
      </c>
    </row>
    <row r="8679" spans="1:3" x14ac:dyDescent="0.2">
      <c r="A8679">
        <v>1.0412399999999999</v>
      </c>
      <c r="B8679">
        <v>-52.6524</v>
      </c>
      <c r="C8679">
        <v>-67.974900000000005</v>
      </c>
    </row>
    <row r="8680" spans="1:3" x14ac:dyDescent="0.2">
      <c r="A8680">
        <v>1.0413600000000001</v>
      </c>
      <c r="B8680">
        <v>-52.640900000000002</v>
      </c>
      <c r="C8680">
        <v>-67.962599999999995</v>
      </c>
    </row>
    <row r="8681" spans="1:3" x14ac:dyDescent="0.2">
      <c r="A8681">
        <v>1.04148</v>
      </c>
      <c r="B8681">
        <v>-52.640900000000002</v>
      </c>
      <c r="C8681">
        <v>-67.938199999999995</v>
      </c>
    </row>
    <row r="8682" spans="1:3" x14ac:dyDescent="0.2">
      <c r="A8682">
        <v>1.0416000000000001</v>
      </c>
      <c r="B8682">
        <v>-52.6218</v>
      </c>
      <c r="C8682">
        <v>-67.932100000000005</v>
      </c>
    </row>
    <row r="8683" spans="1:3" x14ac:dyDescent="0.2">
      <c r="A8683">
        <v>1.04172</v>
      </c>
      <c r="B8683">
        <v>-52.604700000000001</v>
      </c>
      <c r="C8683">
        <v>-67.932100000000005</v>
      </c>
    </row>
    <row r="8684" spans="1:3" x14ac:dyDescent="0.2">
      <c r="A8684">
        <v>1.0418400000000001</v>
      </c>
      <c r="B8684">
        <v>-52.627600000000001</v>
      </c>
      <c r="C8684">
        <v>-67.953500000000005</v>
      </c>
    </row>
    <row r="8685" spans="1:3" x14ac:dyDescent="0.2">
      <c r="A8685">
        <v>1.04196</v>
      </c>
      <c r="B8685">
        <v>-52.602800000000002</v>
      </c>
      <c r="C8685">
        <v>-67.962599999999995</v>
      </c>
    </row>
    <row r="8686" spans="1:3" x14ac:dyDescent="0.2">
      <c r="A8686">
        <v>1.0420799999999999</v>
      </c>
      <c r="B8686">
        <v>-52.589399999999998</v>
      </c>
      <c r="C8686">
        <v>-67.929100000000005</v>
      </c>
    </row>
    <row r="8687" spans="1:3" x14ac:dyDescent="0.2">
      <c r="A8687">
        <v>1.0422</v>
      </c>
      <c r="B8687">
        <v>-52.616100000000003</v>
      </c>
      <c r="C8687">
        <v>-67.941299999999998</v>
      </c>
    </row>
    <row r="8688" spans="1:3" x14ac:dyDescent="0.2">
      <c r="A8688">
        <v>1.0423199999999999</v>
      </c>
      <c r="B8688">
        <v>-52.5837</v>
      </c>
      <c r="C8688">
        <v>-67.932100000000005</v>
      </c>
    </row>
    <row r="8689" spans="1:3" x14ac:dyDescent="0.2">
      <c r="A8689">
        <v>1.04244</v>
      </c>
      <c r="B8689">
        <v>-52.585599999999999</v>
      </c>
      <c r="C8689">
        <v>-67.953500000000005</v>
      </c>
    </row>
    <row r="8690" spans="1:3" x14ac:dyDescent="0.2">
      <c r="A8690">
        <v>1.0425599999999999</v>
      </c>
      <c r="B8690">
        <v>-52.549399999999999</v>
      </c>
      <c r="C8690">
        <v>-67.932100000000005</v>
      </c>
    </row>
    <row r="8691" spans="1:3" x14ac:dyDescent="0.2">
      <c r="A8691">
        <v>1.0426800000000001</v>
      </c>
      <c r="B8691">
        <v>-52.5627</v>
      </c>
      <c r="C8691">
        <v>-67.913799999999995</v>
      </c>
    </row>
    <row r="8692" spans="1:3" x14ac:dyDescent="0.2">
      <c r="A8692">
        <v>1.0427999999999999</v>
      </c>
      <c r="B8692">
        <v>-52.558900000000001</v>
      </c>
      <c r="C8692">
        <v>-67.938199999999995</v>
      </c>
    </row>
    <row r="8693" spans="1:3" x14ac:dyDescent="0.2">
      <c r="A8693">
        <v>1.0429200000000001</v>
      </c>
      <c r="B8693">
        <v>-52.545499999999997</v>
      </c>
      <c r="C8693">
        <v>-67.953500000000005</v>
      </c>
    </row>
    <row r="8694" spans="1:3" x14ac:dyDescent="0.2">
      <c r="A8694">
        <v>1.04304</v>
      </c>
      <c r="B8694">
        <v>-52.558900000000001</v>
      </c>
      <c r="C8694">
        <v>-67.968800000000002</v>
      </c>
    </row>
    <row r="8695" spans="1:3" x14ac:dyDescent="0.2">
      <c r="A8695">
        <v>1.0431600000000001</v>
      </c>
      <c r="B8695">
        <v>-52.545499999999997</v>
      </c>
      <c r="C8695">
        <v>-67.947400000000002</v>
      </c>
    </row>
    <row r="8696" spans="1:3" x14ac:dyDescent="0.2">
      <c r="A8696">
        <v>1.04328</v>
      </c>
      <c r="B8696">
        <v>-52.520800000000001</v>
      </c>
      <c r="C8696">
        <v>-67.926000000000002</v>
      </c>
    </row>
    <row r="8697" spans="1:3" x14ac:dyDescent="0.2">
      <c r="A8697">
        <v>1.0434000000000001</v>
      </c>
      <c r="B8697">
        <v>-52.5379</v>
      </c>
      <c r="C8697">
        <v>-67.919899999999998</v>
      </c>
    </row>
    <row r="8698" spans="1:3" x14ac:dyDescent="0.2">
      <c r="A8698">
        <v>1.04352</v>
      </c>
      <c r="B8698">
        <v>-52.534100000000002</v>
      </c>
      <c r="C8698">
        <v>-67.926000000000002</v>
      </c>
    </row>
    <row r="8699" spans="1:3" x14ac:dyDescent="0.2">
      <c r="A8699">
        <v>1.0436399999999999</v>
      </c>
      <c r="B8699">
        <v>-52.547499999999999</v>
      </c>
      <c r="C8699">
        <v>-67.898600000000002</v>
      </c>
    </row>
    <row r="8700" spans="1:3" x14ac:dyDescent="0.2">
      <c r="A8700">
        <v>1.04376</v>
      </c>
      <c r="B8700">
        <v>-52.526499999999999</v>
      </c>
      <c r="C8700">
        <v>-67.904700000000005</v>
      </c>
    </row>
    <row r="8701" spans="1:3" x14ac:dyDescent="0.2">
      <c r="A8701">
        <v>1.0438799999999999</v>
      </c>
      <c r="B8701">
        <v>-52.496000000000002</v>
      </c>
      <c r="C8701">
        <v>-67.877200000000002</v>
      </c>
    </row>
    <row r="8702" spans="1:3" x14ac:dyDescent="0.2">
      <c r="A8702">
        <v>1.044</v>
      </c>
      <c r="B8702">
        <v>-52.486400000000003</v>
      </c>
      <c r="C8702">
        <v>-67.858900000000006</v>
      </c>
    </row>
    <row r="8703" spans="1:3" x14ac:dyDescent="0.2">
      <c r="A8703">
        <v>1.0441199999999999</v>
      </c>
      <c r="B8703">
        <v>-52.463500000000003</v>
      </c>
      <c r="C8703">
        <v>-67.858900000000006</v>
      </c>
    </row>
    <row r="8704" spans="1:3" x14ac:dyDescent="0.2">
      <c r="A8704">
        <v>1.0442400000000001</v>
      </c>
      <c r="B8704">
        <v>-52.454000000000001</v>
      </c>
      <c r="C8704">
        <v>-67.871099999999998</v>
      </c>
    </row>
    <row r="8705" spans="1:3" x14ac:dyDescent="0.2">
      <c r="A8705">
        <v>1.04436</v>
      </c>
      <c r="B8705">
        <v>-52.480699999999999</v>
      </c>
      <c r="C8705">
        <v>-67.864999999999995</v>
      </c>
    </row>
    <row r="8706" spans="1:3" x14ac:dyDescent="0.2">
      <c r="A8706">
        <v>1.0444800000000001</v>
      </c>
      <c r="B8706">
        <v>-52.480699999999999</v>
      </c>
      <c r="C8706">
        <v>-67.852800000000002</v>
      </c>
    </row>
    <row r="8707" spans="1:3" x14ac:dyDescent="0.2">
      <c r="A8707">
        <v>1.0446</v>
      </c>
      <c r="B8707">
        <v>-52.467300000000002</v>
      </c>
      <c r="C8707">
        <v>-67.852800000000002</v>
      </c>
    </row>
    <row r="8708" spans="1:3" x14ac:dyDescent="0.2">
      <c r="A8708">
        <v>1.0447200000000001</v>
      </c>
      <c r="B8708">
        <v>-52.452100000000002</v>
      </c>
      <c r="C8708">
        <v>-67.871099999999998</v>
      </c>
    </row>
    <row r="8709" spans="1:3" x14ac:dyDescent="0.2">
      <c r="A8709">
        <v>1.04484</v>
      </c>
      <c r="B8709">
        <v>-52.452100000000002</v>
      </c>
      <c r="C8709">
        <v>-67.834500000000006</v>
      </c>
    </row>
    <row r="8710" spans="1:3" x14ac:dyDescent="0.2">
      <c r="A8710">
        <v>1.0449600000000001</v>
      </c>
      <c r="B8710">
        <v>-52.457799999999999</v>
      </c>
      <c r="C8710">
        <v>-67.843599999999995</v>
      </c>
    </row>
    <row r="8711" spans="1:3" x14ac:dyDescent="0.2">
      <c r="A8711">
        <v>1.04508</v>
      </c>
      <c r="B8711">
        <v>-52.463500000000003</v>
      </c>
      <c r="C8711">
        <v>-67.849699999999999</v>
      </c>
    </row>
    <row r="8712" spans="1:3" x14ac:dyDescent="0.2">
      <c r="A8712">
        <v>1.0451999999999999</v>
      </c>
      <c r="B8712">
        <v>-52.425400000000003</v>
      </c>
      <c r="C8712">
        <v>-67.828400000000002</v>
      </c>
    </row>
    <row r="8713" spans="1:3" x14ac:dyDescent="0.2">
      <c r="A8713">
        <v>1.04532</v>
      </c>
      <c r="B8713">
        <v>-52.431100000000001</v>
      </c>
      <c r="C8713">
        <v>-67.834500000000006</v>
      </c>
    </row>
    <row r="8714" spans="1:3" x14ac:dyDescent="0.2">
      <c r="A8714">
        <v>1.0454399999999999</v>
      </c>
      <c r="B8714">
        <v>-52.446399999999997</v>
      </c>
      <c r="C8714">
        <v>-67.846699999999998</v>
      </c>
    </row>
    <row r="8715" spans="1:3" x14ac:dyDescent="0.2">
      <c r="A8715">
        <v>1.04556</v>
      </c>
      <c r="B8715">
        <v>-52.434899999999999</v>
      </c>
      <c r="C8715">
        <v>-67.846699999999998</v>
      </c>
    </row>
    <row r="8716" spans="1:3" x14ac:dyDescent="0.2">
      <c r="A8716">
        <v>1.0456799999999999</v>
      </c>
      <c r="B8716">
        <v>-52.423499999999997</v>
      </c>
      <c r="C8716">
        <v>-67.874099999999999</v>
      </c>
    </row>
    <row r="8717" spans="1:3" x14ac:dyDescent="0.2">
      <c r="A8717">
        <v>1.0458000000000001</v>
      </c>
      <c r="B8717">
        <v>-52.431100000000001</v>
      </c>
      <c r="C8717">
        <v>-67.867999999999995</v>
      </c>
    </row>
    <row r="8718" spans="1:3" x14ac:dyDescent="0.2">
      <c r="A8718">
        <v>1.04592</v>
      </c>
      <c r="B8718">
        <v>-52.436799999999998</v>
      </c>
      <c r="C8718">
        <v>-67.813100000000006</v>
      </c>
    </row>
    <row r="8719" spans="1:3" x14ac:dyDescent="0.2">
      <c r="A8719">
        <v>1.0460400000000001</v>
      </c>
      <c r="B8719">
        <v>-52.404400000000003</v>
      </c>
      <c r="C8719">
        <v>-67.816199999999995</v>
      </c>
    </row>
    <row r="8720" spans="1:3" x14ac:dyDescent="0.2">
      <c r="A8720">
        <v>1.04616</v>
      </c>
      <c r="B8720">
        <v>-52.404400000000003</v>
      </c>
      <c r="C8720">
        <v>-67.800899999999999</v>
      </c>
    </row>
    <row r="8721" spans="1:3" x14ac:dyDescent="0.2">
      <c r="A8721">
        <v>1.0462800000000001</v>
      </c>
      <c r="B8721">
        <v>-52.406300000000002</v>
      </c>
      <c r="C8721">
        <v>-67.804000000000002</v>
      </c>
    </row>
    <row r="8722" spans="1:3" x14ac:dyDescent="0.2">
      <c r="A8722">
        <v>1.0464</v>
      </c>
      <c r="B8722">
        <v>-52.377699999999997</v>
      </c>
      <c r="C8722">
        <v>-67.840599999999995</v>
      </c>
    </row>
    <row r="8723" spans="1:3" x14ac:dyDescent="0.2">
      <c r="A8723">
        <v>1.0465199999999999</v>
      </c>
      <c r="B8723">
        <v>-52.331899999999997</v>
      </c>
      <c r="C8723">
        <v>-67.837500000000006</v>
      </c>
    </row>
    <row r="8724" spans="1:3" x14ac:dyDescent="0.2">
      <c r="A8724">
        <v>1.04664</v>
      </c>
      <c r="B8724">
        <v>-52.341500000000003</v>
      </c>
      <c r="C8724">
        <v>-67.819199999999995</v>
      </c>
    </row>
    <row r="8725" spans="1:3" x14ac:dyDescent="0.2">
      <c r="A8725">
        <v>1.0467599999999999</v>
      </c>
      <c r="B8725">
        <v>-52.341500000000003</v>
      </c>
      <c r="C8725">
        <v>-67.840599999999995</v>
      </c>
    </row>
    <row r="8726" spans="1:3" x14ac:dyDescent="0.2">
      <c r="A8726">
        <v>1.04688</v>
      </c>
      <c r="B8726">
        <v>-52.328099999999999</v>
      </c>
      <c r="C8726">
        <v>-67.858900000000006</v>
      </c>
    </row>
    <row r="8727" spans="1:3" x14ac:dyDescent="0.2">
      <c r="A8727">
        <v>1.0469999999999999</v>
      </c>
      <c r="B8727">
        <v>-52.314799999999998</v>
      </c>
      <c r="C8727">
        <v>-67.849699999999999</v>
      </c>
    </row>
    <row r="8728" spans="1:3" x14ac:dyDescent="0.2">
      <c r="A8728">
        <v>1.0471200000000001</v>
      </c>
      <c r="B8728">
        <v>-52.310899999999997</v>
      </c>
      <c r="C8728">
        <v>-67.831400000000002</v>
      </c>
    </row>
    <row r="8729" spans="1:3" x14ac:dyDescent="0.2">
      <c r="A8729">
        <v>1.0472399999999999</v>
      </c>
      <c r="B8729">
        <v>-52.301400000000001</v>
      </c>
      <c r="C8729">
        <v>-67.819199999999995</v>
      </c>
    </row>
    <row r="8730" spans="1:3" x14ac:dyDescent="0.2">
      <c r="A8730">
        <v>1.0473600000000001</v>
      </c>
      <c r="B8730">
        <v>-52.318600000000004</v>
      </c>
      <c r="C8730">
        <v>-67.804000000000002</v>
      </c>
    </row>
    <row r="8731" spans="1:3" x14ac:dyDescent="0.2">
      <c r="A8731">
        <v>1.04748</v>
      </c>
      <c r="B8731">
        <v>-52.2881</v>
      </c>
      <c r="C8731">
        <v>-67.819199999999995</v>
      </c>
    </row>
    <row r="8732" spans="1:3" x14ac:dyDescent="0.2">
      <c r="A8732">
        <v>1.0476000000000001</v>
      </c>
      <c r="B8732">
        <v>-52.274700000000003</v>
      </c>
      <c r="C8732">
        <v>-67.825299999999999</v>
      </c>
    </row>
    <row r="8733" spans="1:3" x14ac:dyDescent="0.2">
      <c r="A8733">
        <v>1.04772</v>
      </c>
      <c r="B8733">
        <v>-52.267099999999999</v>
      </c>
      <c r="C8733">
        <v>-67.843599999999995</v>
      </c>
    </row>
    <row r="8734" spans="1:3" x14ac:dyDescent="0.2">
      <c r="A8734">
        <v>1.0478400000000001</v>
      </c>
      <c r="B8734">
        <v>-52.2652</v>
      </c>
      <c r="C8734">
        <v>-67.843599999999995</v>
      </c>
    </row>
    <row r="8735" spans="1:3" x14ac:dyDescent="0.2">
      <c r="A8735">
        <v>1.04796</v>
      </c>
      <c r="B8735">
        <v>-52.263300000000001</v>
      </c>
      <c r="C8735">
        <v>-67.819199999999995</v>
      </c>
    </row>
    <row r="8736" spans="1:3" x14ac:dyDescent="0.2">
      <c r="A8736">
        <v>1.0480799999999999</v>
      </c>
      <c r="B8736">
        <v>-52.268999999999998</v>
      </c>
      <c r="C8736">
        <v>-67.843599999999995</v>
      </c>
    </row>
    <row r="8737" spans="1:3" x14ac:dyDescent="0.2">
      <c r="A8737">
        <v>1.0482</v>
      </c>
      <c r="B8737">
        <v>-52.232700000000001</v>
      </c>
      <c r="C8737">
        <v>-67.843599999999995</v>
      </c>
    </row>
    <row r="8738" spans="1:3" x14ac:dyDescent="0.2">
      <c r="A8738">
        <v>1.0483199999999999</v>
      </c>
      <c r="B8738">
        <v>-52.253700000000002</v>
      </c>
      <c r="C8738">
        <v>-67.867999999999995</v>
      </c>
    </row>
    <row r="8739" spans="1:3" x14ac:dyDescent="0.2">
      <c r="A8739">
        <v>1.04844</v>
      </c>
      <c r="B8739">
        <v>-52.255600000000001</v>
      </c>
      <c r="C8739">
        <v>-67.886399999999995</v>
      </c>
    </row>
    <row r="8740" spans="1:3" x14ac:dyDescent="0.2">
      <c r="A8740">
        <v>1.0485599999999999</v>
      </c>
      <c r="B8740">
        <v>-52.246099999999998</v>
      </c>
      <c r="C8740">
        <v>-67.852800000000002</v>
      </c>
    </row>
    <row r="8741" spans="1:3" x14ac:dyDescent="0.2">
      <c r="A8741">
        <v>1.0486800000000001</v>
      </c>
      <c r="B8741">
        <v>-52.244199999999999</v>
      </c>
      <c r="C8741">
        <v>-67.883300000000006</v>
      </c>
    </row>
    <row r="8742" spans="1:3" x14ac:dyDescent="0.2">
      <c r="A8742">
        <v>1.0488</v>
      </c>
      <c r="B8742">
        <v>-52.240400000000001</v>
      </c>
      <c r="C8742">
        <v>-67.910799999999995</v>
      </c>
    </row>
    <row r="8743" spans="1:3" x14ac:dyDescent="0.2">
      <c r="A8743">
        <v>1.0489200000000001</v>
      </c>
      <c r="B8743">
        <v>-52.154499999999999</v>
      </c>
      <c r="C8743">
        <v>-67.864999999999995</v>
      </c>
    </row>
    <row r="8744" spans="1:3" x14ac:dyDescent="0.2">
      <c r="A8744">
        <v>1.04904</v>
      </c>
      <c r="B8744">
        <v>-52.154499999999999</v>
      </c>
      <c r="C8744">
        <v>-67.858900000000006</v>
      </c>
    </row>
    <row r="8745" spans="1:3" x14ac:dyDescent="0.2">
      <c r="A8745">
        <v>1.0491600000000001</v>
      </c>
      <c r="B8745">
        <v>-52.1297</v>
      </c>
      <c r="C8745">
        <v>-67.871099999999998</v>
      </c>
    </row>
    <row r="8746" spans="1:3" x14ac:dyDescent="0.2">
      <c r="A8746">
        <v>1.04928</v>
      </c>
      <c r="B8746">
        <v>-52.145000000000003</v>
      </c>
      <c r="C8746">
        <v>-67.874099999999999</v>
      </c>
    </row>
    <row r="8747" spans="1:3" x14ac:dyDescent="0.2">
      <c r="A8747">
        <v>1.0494000000000001</v>
      </c>
      <c r="B8747">
        <v>-52.1145</v>
      </c>
      <c r="C8747">
        <v>-67.898600000000002</v>
      </c>
    </row>
    <row r="8748" spans="1:3" x14ac:dyDescent="0.2">
      <c r="A8748">
        <v>1.04952</v>
      </c>
      <c r="B8748">
        <v>-52.0916</v>
      </c>
      <c r="C8748">
        <v>-67.880200000000002</v>
      </c>
    </row>
    <row r="8749" spans="1:3" x14ac:dyDescent="0.2">
      <c r="A8749">
        <v>1.0496399999999999</v>
      </c>
      <c r="B8749">
        <v>-52.084000000000003</v>
      </c>
      <c r="C8749">
        <v>-67.886399999999995</v>
      </c>
    </row>
    <row r="8750" spans="1:3" x14ac:dyDescent="0.2">
      <c r="A8750">
        <v>1.04976</v>
      </c>
      <c r="B8750">
        <v>-52.108800000000002</v>
      </c>
      <c r="C8750">
        <v>-67.846699999999998</v>
      </c>
    </row>
    <row r="8751" spans="1:3" x14ac:dyDescent="0.2">
      <c r="A8751">
        <v>1.0498799999999999</v>
      </c>
      <c r="B8751">
        <v>-52.116399999999999</v>
      </c>
      <c r="C8751">
        <v>-67.846699999999998</v>
      </c>
    </row>
    <row r="8752" spans="1:3" x14ac:dyDescent="0.2">
      <c r="A8752">
        <v>1.05</v>
      </c>
      <c r="B8752">
        <v>-52.089700000000001</v>
      </c>
      <c r="C8752">
        <v>-67.867999999999995</v>
      </c>
    </row>
    <row r="8753" spans="1:3" x14ac:dyDescent="0.2">
      <c r="A8753">
        <v>1.0501199999999999</v>
      </c>
      <c r="B8753">
        <v>-52.103000000000002</v>
      </c>
      <c r="C8753">
        <v>-67.880200000000002</v>
      </c>
    </row>
    <row r="8754" spans="1:3" x14ac:dyDescent="0.2">
      <c r="A8754">
        <v>1.0502400000000001</v>
      </c>
      <c r="B8754">
        <v>-52.106900000000003</v>
      </c>
      <c r="C8754">
        <v>-67.874099999999999</v>
      </c>
    </row>
    <row r="8755" spans="1:3" x14ac:dyDescent="0.2">
      <c r="A8755">
        <v>1.05036</v>
      </c>
      <c r="B8755">
        <v>-52.070599999999999</v>
      </c>
      <c r="C8755">
        <v>-67.874099999999999</v>
      </c>
    </row>
    <row r="8756" spans="1:3" x14ac:dyDescent="0.2">
      <c r="A8756">
        <v>1.0504800000000001</v>
      </c>
      <c r="B8756">
        <v>-52.080199999999998</v>
      </c>
      <c r="C8756">
        <v>-67.880200000000002</v>
      </c>
    </row>
    <row r="8757" spans="1:3" x14ac:dyDescent="0.2">
      <c r="A8757">
        <v>1.0506</v>
      </c>
      <c r="B8757">
        <v>-52.084000000000003</v>
      </c>
      <c r="C8757">
        <v>-67.874099999999999</v>
      </c>
    </row>
    <row r="8758" spans="1:3" x14ac:dyDescent="0.2">
      <c r="A8758">
        <v>1.0507200000000001</v>
      </c>
      <c r="B8758">
        <v>-52.087800000000001</v>
      </c>
      <c r="C8758">
        <v>-67.861900000000006</v>
      </c>
    </row>
    <row r="8759" spans="1:3" x14ac:dyDescent="0.2">
      <c r="A8759">
        <v>1.05084</v>
      </c>
      <c r="B8759">
        <v>-52.095399999999998</v>
      </c>
      <c r="C8759">
        <v>-67.849699999999999</v>
      </c>
    </row>
    <row r="8760" spans="1:3" x14ac:dyDescent="0.2">
      <c r="A8760">
        <v>1.0509599999999999</v>
      </c>
      <c r="B8760">
        <v>-52.074399999999997</v>
      </c>
      <c r="C8760">
        <v>-67.849699999999999</v>
      </c>
    </row>
    <row r="8761" spans="1:3" x14ac:dyDescent="0.2">
      <c r="A8761">
        <v>1.05108</v>
      </c>
      <c r="B8761">
        <v>-52.078200000000002</v>
      </c>
      <c r="C8761">
        <v>-67.861900000000006</v>
      </c>
    </row>
    <row r="8762" spans="1:3" x14ac:dyDescent="0.2">
      <c r="A8762">
        <v>1.0511999999999999</v>
      </c>
      <c r="B8762">
        <v>-52.078200000000002</v>
      </c>
      <c r="C8762">
        <v>-67.892499999999998</v>
      </c>
    </row>
    <row r="8763" spans="1:3" x14ac:dyDescent="0.2">
      <c r="A8763">
        <v>1.05132</v>
      </c>
      <c r="B8763">
        <v>-52.057299999999998</v>
      </c>
      <c r="C8763">
        <v>-67.831400000000002</v>
      </c>
    </row>
    <row r="8764" spans="1:3" x14ac:dyDescent="0.2">
      <c r="A8764">
        <v>1.0514399999999999</v>
      </c>
      <c r="B8764">
        <v>-52.0687</v>
      </c>
      <c r="C8764">
        <v>-67.834500000000006</v>
      </c>
    </row>
    <row r="8765" spans="1:3" x14ac:dyDescent="0.2">
      <c r="A8765">
        <v>1.0515600000000001</v>
      </c>
      <c r="B8765">
        <v>-52.057299999999998</v>
      </c>
      <c r="C8765">
        <v>-67.864999999999995</v>
      </c>
    </row>
    <row r="8766" spans="1:3" x14ac:dyDescent="0.2">
      <c r="A8766">
        <v>1.0516799999999999</v>
      </c>
      <c r="B8766">
        <v>-52.063000000000002</v>
      </c>
      <c r="C8766">
        <v>-67.837500000000006</v>
      </c>
    </row>
    <row r="8767" spans="1:3" x14ac:dyDescent="0.2">
      <c r="A8767">
        <v>1.0518000000000001</v>
      </c>
      <c r="B8767">
        <v>-52.0535</v>
      </c>
      <c r="C8767">
        <v>-67.831400000000002</v>
      </c>
    </row>
    <row r="8768" spans="1:3" x14ac:dyDescent="0.2">
      <c r="A8768">
        <v>1.05192</v>
      </c>
      <c r="B8768">
        <v>-52.026699999999998</v>
      </c>
      <c r="C8768">
        <v>-67.846699999999998</v>
      </c>
    </row>
    <row r="8769" spans="1:3" x14ac:dyDescent="0.2">
      <c r="A8769">
        <v>1.0520400000000001</v>
      </c>
      <c r="B8769">
        <v>-52.011499999999998</v>
      </c>
      <c r="C8769">
        <v>-67.855800000000002</v>
      </c>
    </row>
    <row r="8770" spans="1:3" x14ac:dyDescent="0.2">
      <c r="A8770">
        <v>1.05216</v>
      </c>
      <c r="B8770">
        <v>-51.994300000000003</v>
      </c>
      <c r="C8770">
        <v>-67.843599999999995</v>
      </c>
    </row>
    <row r="8771" spans="1:3" x14ac:dyDescent="0.2">
      <c r="A8771">
        <v>1.0522800000000001</v>
      </c>
      <c r="B8771">
        <v>-52.002000000000002</v>
      </c>
      <c r="C8771">
        <v>-67.828400000000002</v>
      </c>
    </row>
    <row r="8772" spans="1:3" x14ac:dyDescent="0.2">
      <c r="A8772">
        <v>1.0524</v>
      </c>
      <c r="B8772">
        <v>-52.021000000000001</v>
      </c>
      <c r="C8772">
        <v>-67.834500000000006</v>
      </c>
    </row>
    <row r="8773" spans="1:3" x14ac:dyDescent="0.2">
      <c r="A8773">
        <v>1.0525199999999999</v>
      </c>
      <c r="B8773">
        <v>-51.996200000000002</v>
      </c>
      <c r="C8773">
        <v>-67.886399999999995</v>
      </c>
    </row>
    <row r="8774" spans="1:3" x14ac:dyDescent="0.2">
      <c r="A8774">
        <v>1.05264</v>
      </c>
      <c r="B8774">
        <v>-51.967599999999997</v>
      </c>
      <c r="C8774">
        <v>-67.895499999999998</v>
      </c>
    </row>
    <row r="8775" spans="1:3" x14ac:dyDescent="0.2">
      <c r="A8775">
        <v>1.0527599999999999</v>
      </c>
      <c r="B8775">
        <v>-51.979100000000003</v>
      </c>
      <c r="C8775">
        <v>-67.889399999999995</v>
      </c>
    </row>
    <row r="8776" spans="1:3" x14ac:dyDescent="0.2">
      <c r="A8776">
        <v>1.05288</v>
      </c>
      <c r="B8776">
        <v>-52.002000000000002</v>
      </c>
      <c r="C8776">
        <v>-67.871099999999998</v>
      </c>
    </row>
    <row r="8777" spans="1:3" x14ac:dyDescent="0.2">
      <c r="A8777">
        <v>1.0529999999999999</v>
      </c>
      <c r="B8777">
        <v>-51.988599999999998</v>
      </c>
      <c r="C8777">
        <v>-67.858900000000006</v>
      </c>
    </row>
    <row r="8778" spans="1:3" x14ac:dyDescent="0.2">
      <c r="A8778">
        <v>1.0531200000000001</v>
      </c>
      <c r="B8778">
        <v>-51.971400000000003</v>
      </c>
      <c r="C8778">
        <v>-67.834500000000006</v>
      </c>
    </row>
    <row r="8779" spans="1:3" x14ac:dyDescent="0.2">
      <c r="A8779">
        <v>1.05324</v>
      </c>
      <c r="B8779">
        <v>-51.982900000000001</v>
      </c>
      <c r="C8779">
        <v>-67.846699999999998</v>
      </c>
    </row>
    <row r="8780" spans="1:3" x14ac:dyDescent="0.2">
      <c r="A8780">
        <v>1.0533600000000001</v>
      </c>
      <c r="B8780">
        <v>-51.979100000000003</v>
      </c>
      <c r="C8780">
        <v>-67.880200000000002</v>
      </c>
    </row>
    <row r="8781" spans="1:3" x14ac:dyDescent="0.2">
      <c r="A8781">
        <v>1.05348</v>
      </c>
      <c r="B8781">
        <v>-51.940899999999999</v>
      </c>
      <c r="C8781">
        <v>-67.874099999999999</v>
      </c>
    </row>
    <row r="8782" spans="1:3" x14ac:dyDescent="0.2">
      <c r="A8782">
        <v>1.0536000000000001</v>
      </c>
      <c r="B8782">
        <v>-51.952399999999997</v>
      </c>
      <c r="C8782">
        <v>-67.880200000000002</v>
      </c>
    </row>
    <row r="8783" spans="1:3" x14ac:dyDescent="0.2">
      <c r="A8783">
        <v>1.05372</v>
      </c>
      <c r="B8783">
        <v>-51.96</v>
      </c>
      <c r="C8783">
        <v>-67.923000000000002</v>
      </c>
    </row>
    <row r="8784" spans="1:3" x14ac:dyDescent="0.2">
      <c r="A8784">
        <v>1.0538400000000001</v>
      </c>
      <c r="B8784">
        <v>-51.946599999999997</v>
      </c>
      <c r="C8784">
        <v>-67.929100000000005</v>
      </c>
    </row>
    <row r="8785" spans="1:3" x14ac:dyDescent="0.2">
      <c r="A8785">
        <v>1.05396</v>
      </c>
      <c r="B8785">
        <v>-51.944699999999997</v>
      </c>
      <c r="C8785">
        <v>-67.916899999999998</v>
      </c>
    </row>
    <row r="8786" spans="1:3" x14ac:dyDescent="0.2">
      <c r="A8786">
        <v>1.0540799999999999</v>
      </c>
      <c r="B8786">
        <v>-51.921799999999998</v>
      </c>
      <c r="C8786">
        <v>-67.910799999999995</v>
      </c>
    </row>
    <row r="8787" spans="1:3" x14ac:dyDescent="0.2">
      <c r="A8787">
        <v>1.0542</v>
      </c>
      <c r="B8787">
        <v>-51.902799999999999</v>
      </c>
      <c r="C8787">
        <v>-67.932100000000005</v>
      </c>
    </row>
    <row r="8788" spans="1:3" x14ac:dyDescent="0.2">
      <c r="A8788">
        <v>1.0543199999999999</v>
      </c>
      <c r="B8788">
        <v>-51.9009</v>
      </c>
      <c r="C8788">
        <v>-67.929100000000005</v>
      </c>
    </row>
    <row r="8789" spans="1:3" x14ac:dyDescent="0.2">
      <c r="A8789">
        <v>1.05444</v>
      </c>
      <c r="B8789">
        <v>-51.904699999999998</v>
      </c>
      <c r="C8789">
        <v>-67.919899999999998</v>
      </c>
    </row>
    <row r="8790" spans="1:3" x14ac:dyDescent="0.2">
      <c r="A8790">
        <v>1.0545599999999999</v>
      </c>
      <c r="B8790">
        <v>-51.919899999999998</v>
      </c>
      <c r="C8790">
        <v>-67.910799999999995</v>
      </c>
    </row>
    <row r="8791" spans="1:3" x14ac:dyDescent="0.2">
      <c r="A8791">
        <v>1.0546800000000001</v>
      </c>
      <c r="B8791">
        <v>-51.9161</v>
      </c>
      <c r="C8791">
        <v>-67.907700000000006</v>
      </c>
    </row>
    <row r="8792" spans="1:3" x14ac:dyDescent="0.2">
      <c r="A8792">
        <v>1.0548</v>
      </c>
      <c r="B8792">
        <v>-51.917999999999999</v>
      </c>
      <c r="C8792">
        <v>-67.895499999999998</v>
      </c>
    </row>
    <row r="8793" spans="1:3" x14ac:dyDescent="0.2">
      <c r="A8793">
        <v>1.0549200000000001</v>
      </c>
      <c r="B8793">
        <v>-51.9238</v>
      </c>
      <c r="C8793">
        <v>-67.904700000000005</v>
      </c>
    </row>
    <row r="8794" spans="1:3" x14ac:dyDescent="0.2">
      <c r="A8794">
        <v>1.05504</v>
      </c>
      <c r="B8794">
        <v>-51.906599999999997</v>
      </c>
      <c r="C8794">
        <v>-67.907700000000006</v>
      </c>
    </row>
    <row r="8795" spans="1:3" x14ac:dyDescent="0.2">
      <c r="A8795">
        <v>1.0551600000000001</v>
      </c>
      <c r="B8795">
        <v>-51.919899999999998</v>
      </c>
      <c r="C8795">
        <v>-67.919899999999998</v>
      </c>
    </row>
    <row r="8796" spans="1:3" x14ac:dyDescent="0.2">
      <c r="A8796">
        <v>1.05528</v>
      </c>
      <c r="B8796">
        <v>-51.887500000000003</v>
      </c>
      <c r="C8796">
        <v>-67.947400000000002</v>
      </c>
    </row>
    <row r="8797" spans="1:3" x14ac:dyDescent="0.2">
      <c r="A8797">
        <v>1.0553999999999999</v>
      </c>
      <c r="B8797">
        <v>-51.908499999999997</v>
      </c>
      <c r="C8797">
        <v>-67.959599999999995</v>
      </c>
    </row>
    <row r="8798" spans="1:3" x14ac:dyDescent="0.2">
      <c r="A8798">
        <v>1.05552</v>
      </c>
      <c r="B8798">
        <v>-51.9009</v>
      </c>
      <c r="C8798">
        <v>-67.996200000000002</v>
      </c>
    </row>
    <row r="8799" spans="1:3" x14ac:dyDescent="0.2">
      <c r="A8799">
        <v>1.0556399999999999</v>
      </c>
      <c r="B8799">
        <v>-51.866500000000002</v>
      </c>
      <c r="C8799">
        <v>-67.990099999999998</v>
      </c>
    </row>
    <row r="8800" spans="1:3" x14ac:dyDescent="0.2">
      <c r="A8800">
        <v>1.05576</v>
      </c>
      <c r="B8800">
        <v>-51.864600000000003</v>
      </c>
      <c r="C8800">
        <v>-67.968800000000002</v>
      </c>
    </row>
    <row r="8801" spans="1:3" x14ac:dyDescent="0.2">
      <c r="A8801">
        <v>1.0558799999999999</v>
      </c>
      <c r="B8801">
        <v>-51.860799999999998</v>
      </c>
      <c r="C8801">
        <v>-67.977900000000005</v>
      </c>
    </row>
    <row r="8802" spans="1:3" x14ac:dyDescent="0.2">
      <c r="A8802">
        <v>1.056</v>
      </c>
      <c r="B8802">
        <v>-51.845599999999997</v>
      </c>
      <c r="C8802">
        <v>-67.965699999999998</v>
      </c>
    </row>
    <row r="8803" spans="1:3" x14ac:dyDescent="0.2">
      <c r="A8803">
        <v>1.0561199999999999</v>
      </c>
      <c r="B8803">
        <v>-51.902799999999999</v>
      </c>
      <c r="C8803">
        <v>-67.932100000000005</v>
      </c>
    </row>
    <row r="8804" spans="1:3" x14ac:dyDescent="0.2">
      <c r="A8804">
        <v>1.0562400000000001</v>
      </c>
      <c r="B8804">
        <v>-51.878</v>
      </c>
      <c r="C8804">
        <v>-67.932100000000005</v>
      </c>
    </row>
    <row r="8805" spans="1:3" x14ac:dyDescent="0.2">
      <c r="A8805">
        <v>1.05636</v>
      </c>
      <c r="B8805">
        <v>-51.872300000000003</v>
      </c>
      <c r="C8805">
        <v>-67.907700000000006</v>
      </c>
    </row>
    <row r="8806" spans="1:3" x14ac:dyDescent="0.2">
      <c r="A8806">
        <v>1.0564800000000001</v>
      </c>
      <c r="B8806">
        <v>-51.853200000000001</v>
      </c>
      <c r="C8806">
        <v>-67.947400000000002</v>
      </c>
    </row>
    <row r="8807" spans="1:3" x14ac:dyDescent="0.2">
      <c r="A8807">
        <v>1.0566</v>
      </c>
      <c r="B8807">
        <v>-51.843600000000002</v>
      </c>
      <c r="C8807">
        <v>-67.944299999999998</v>
      </c>
    </row>
    <row r="8808" spans="1:3" x14ac:dyDescent="0.2">
      <c r="A8808">
        <v>1.0567200000000001</v>
      </c>
      <c r="B8808">
        <v>-51.876100000000001</v>
      </c>
      <c r="C8808">
        <v>-67.959599999999995</v>
      </c>
    </row>
    <row r="8809" spans="1:3" x14ac:dyDescent="0.2">
      <c r="A8809">
        <v>1.05684</v>
      </c>
      <c r="B8809">
        <v>-51.866500000000002</v>
      </c>
      <c r="C8809">
        <v>-67.944299999999998</v>
      </c>
    </row>
    <row r="8810" spans="1:3" x14ac:dyDescent="0.2">
      <c r="A8810">
        <v>1.0569599999999999</v>
      </c>
      <c r="B8810">
        <v>-51.847499999999997</v>
      </c>
      <c r="C8810">
        <v>-67.919899999999998</v>
      </c>
    </row>
    <row r="8811" spans="1:3" x14ac:dyDescent="0.2">
      <c r="A8811">
        <v>1.05708</v>
      </c>
      <c r="B8811">
        <v>-51.843600000000002</v>
      </c>
      <c r="C8811">
        <v>-67.929100000000005</v>
      </c>
    </row>
    <row r="8812" spans="1:3" x14ac:dyDescent="0.2">
      <c r="A8812">
        <v>1.0571999999999999</v>
      </c>
      <c r="B8812">
        <v>-51.816899999999997</v>
      </c>
      <c r="C8812">
        <v>-67.959599999999995</v>
      </c>
    </row>
    <row r="8813" spans="1:3" x14ac:dyDescent="0.2">
      <c r="A8813">
        <v>1.05732</v>
      </c>
      <c r="B8813">
        <v>-51.835999999999999</v>
      </c>
      <c r="C8813">
        <v>-67.947400000000002</v>
      </c>
    </row>
    <row r="8814" spans="1:3" x14ac:dyDescent="0.2">
      <c r="A8814">
        <v>1.0574399999999999</v>
      </c>
      <c r="B8814">
        <v>-51.849400000000003</v>
      </c>
      <c r="C8814">
        <v>-67.974900000000005</v>
      </c>
    </row>
    <row r="8815" spans="1:3" x14ac:dyDescent="0.2">
      <c r="A8815">
        <v>1.0575600000000001</v>
      </c>
      <c r="B8815">
        <v>-51.841700000000003</v>
      </c>
      <c r="C8815">
        <v>-67.977900000000005</v>
      </c>
    </row>
    <row r="8816" spans="1:3" x14ac:dyDescent="0.2">
      <c r="A8816">
        <v>1.05768</v>
      </c>
      <c r="B8816">
        <v>-51.845599999999997</v>
      </c>
      <c r="C8816">
        <v>-67.950400000000002</v>
      </c>
    </row>
    <row r="8817" spans="1:3" x14ac:dyDescent="0.2">
      <c r="A8817">
        <v>1.0578000000000001</v>
      </c>
      <c r="B8817">
        <v>-51.847499999999997</v>
      </c>
      <c r="C8817">
        <v>-67.953500000000005</v>
      </c>
    </row>
    <row r="8818" spans="1:3" x14ac:dyDescent="0.2">
      <c r="A8818">
        <v>1.05792</v>
      </c>
      <c r="B8818">
        <v>-51.8093</v>
      </c>
      <c r="C8818">
        <v>-67.944299999999998</v>
      </c>
    </row>
    <row r="8819" spans="1:3" x14ac:dyDescent="0.2">
      <c r="A8819">
        <v>1.0580400000000001</v>
      </c>
      <c r="B8819">
        <v>-51.801699999999997</v>
      </c>
      <c r="C8819">
        <v>-67.990099999999998</v>
      </c>
    </row>
    <row r="8820" spans="1:3" x14ac:dyDescent="0.2">
      <c r="A8820">
        <v>1.05816</v>
      </c>
      <c r="B8820">
        <v>-51.837899999999998</v>
      </c>
      <c r="C8820">
        <v>-67.962599999999995</v>
      </c>
    </row>
    <row r="8821" spans="1:3" x14ac:dyDescent="0.2">
      <c r="A8821">
        <v>1.0582800000000001</v>
      </c>
      <c r="B8821">
        <v>-51.8322</v>
      </c>
      <c r="C8821">
        <v>-67.962599999999995</v>
      </c>
    </row>
    <row r="8822" spans="1:3" x14ac:dyDescent="0.2">
      <c r="A8822">
        <v>1.0584</v>
      </c>
      <c r="B8822">
        <v>-51.818800000000003</v>
      </c>
      <c r="C8822">
        <v>-67.974900000000005</v>
      </c>
    </row>
    <row r="8823" spans="1:3" x14ac:dyDescent="0.2">
      <c r="A8823">
        <v>1.0585199999999999</v>
      </c>
      <c r="B8823">
        <v>-51.826500000000003</v>
      </c>
      <c r="C8823">
        <v>-67.977900000000005</v>
      </c>
    </row>
    <row r="8824" spans="1:3" x14ac:dyDescent="0.2">
      <c r="A8824">
        <v>1.05864</v>
      </c>
      <c r="B8824">
        <v>-51.858899999999998</v>
      </c>
      <c r="C8824">
        <v>-67.959599999999995</v>
      </c>
    </row>
    <row r="8825" spans="1:3" x14ac:dyDescent="0.2">
      <c r="A8825">
        <v>1.0587599999999999</v>
      </c>
      <c r="B8825">
        <v>-51.874200000000002</v>
      </c>
      <c r="C8825">
        <v>-67.971800000000002</v>
      </c>
    </row>
    <row r="8826" spans="1:3" x14ac:dyDescent="0.2">
      <c r="A8826">
        <v>1.05888</v>
      </c>
      <c r="B8826">
        <v>-51.889400000000002</v>
      </c>
      <c r="C8826">
        <v>-68.023700000000005</v>
      </c>
    </row>
    <row r="8827" spans="1:3" x14ac:dyDescent="0.2">
      <c r="A8827">
        <v>1.0589999999999999</v>
      </c>
      <c r="B8827">
        <v>-51.874200000000002</v>
      </c>
      <c r="C8827">
        <v>-68.060299999999998</v>
      </c>
    </row>
    <row r="8828" spans="1:3" x14ac:dyDescent="0.2">
      <c r="A8828">
        <v>1.0591200000000001</v>
      </c>
      <c r="B8828">
        <v>-51.866500000000002</v>
      </c>
      <c r="C8828">
        <v>-68.072500000000005</v>
      </c>
    </row>
    <row r="8829" spans="1:3" x14ac:dyDescent="0.2">
      <c r="A8829">
        <v>1.05924</v>
      </c>
      <c r="B8829">
        <v>-51.845599999999997</v>
      </c>
      <c r="C8829">
        <v>-68.054199999999994</v>
      </c>
    </row>
    <row r="8830" spans="1:3" x14ac:dyDescent="0.2">
      <c r="A8830">
        <v>1.0593600000000001</v>
      </c>
      <c r="B8830">
        <v>-51.834099999999999</v>
      </c>
      <c r="C8830">
        <v>-68.063400000000001</v>
      </c>
    </row>
    <row r="8831" spans="1:3" x14ac:dyDescent="0.2">
      <c r="A8831">
        <v>1.05948</v>
      </c>
      <c r="B8831">
        <v>-51.853200000000001</v>
      </c>
      <c r="C8831">
        <v>-68.066400000000002</v>
      </c>
    </row>
    <row r="8832" spans="1:3" x14ac:dyDescent="0.2">
      <c r="A8832">
        <v>1.0596000000000001</v>
      </c>
      <c r="B8832">
        <v>-51.879899999999999</v>
      </c>
      <c r="C8832">
        <v>-68.072500000000005</v>
      </c>
    </row>
    <row r="8833" spans="1:3" x14ac:dyDescent="0.2">
      <c r="A8833">
        <v>1.05972</v>
      </c>
      <c r="B8833">
        <v>-51.858899999999998</v>
      </c>
      <c r="C8833">
        <v>-68.045000000000002</v>
      </c>
    </row>
    <row r="8834" spans="1:3" x14ac:dyDescent="0.2">
      <c r="A8834">
        <v>1.0598399999999999</v>
      </c>
      <c r="B8834">
        <v>-51.866500000000002</v>
      </c>
      <c r="C8834">
        <v>-68.066400000000002</v>
      </c>
    </row>
    <row r="8835" spans="1:3" x14ac:dyDescent="0.2">
      <c r="A8835">
        <v>1.05996</v>
      </c>
      <c r="B8835">
        <v>-51.858899999999998</v>
      </c>
      <c r="C8835">
        <v>-68.090800000000002</v>
      </c>
    </row>
    <row r="8836" spans="1:3" x14ac:dyDescent="0.2">
      <c r="A8836">
        <v>1.0600799999999999</v>
      </c>
      <c r="B8836">
        <v>-51.889400000000002</v>
      </c>
      <c r="C8836">
        <v>-68.084699999999998</v>
      </c>
    </row>
    <row r="8837" spans="1:3" x14ac:dyDescent="0.2">
      <c r="A8837">
        <v>1.0602</v>
      </c>
      <c r="B8837">
        <v>-51.899000000000001</v>
      </c>
      <c r="C8837">
        <v>-68.090800000000002</v>
      </c>
    </row>
    <row r="8838" spans="1:3" x14ac:dyDescent="0.2">
      <c r="A8838">
        <v>1.0603199999999999</v>
      </c>
      <c r="B8838">
        <v>-51.889400000000002</v>
      </c>
      <c r="C8838">
        <v>-68.081699999999998</v>
      </c>
    </row>
    <row r="8839" spans="1:3" x14ac:dyDescent="0.2">
      <c r="A8839">
        <v>1.06044</v>
      </c>
      <c r="B8839">
        <v>-51.883699999999997</v>
      </c>
      <c r="C8839">
        <v>-68.096900000000005</v>
      </c>
    </row>
    <row r="8840" spans="1:3" x14ac:dyDescent="0.2">
      <c r="A8840">
        <v>1.0605599999999999</v>
      </c>
      <c r="B8840">
        <v>-51.908499999999997</v>
      </c>
      <c r="C8840">
        <v>-68.124399999999994</v>
      </c>
    </row>
    <row r="8841" spans="1:3" x14ac:dyDescent="0.2">
      <c r="A8841">
        <v>1.0606800000000001</v>
      </c>
      <c r="B8841">
        <v>-51.917999999999999</v>
      </c>
      <c r="C8841">
        <v>-68.118300000000005</v>
      </c>
    </row>
    <row r="8842" spans="1:3" x14ac:dyDescent="0.2">
      <c r="A8842">
        <v>1.0608</v>
      </c>
      <c r="B8842">
        <v>-51.929499999999997</v>
      </c>
      <c r="C8842">
        <v>-68.127399999999994</v>
      </c>
    </row>
    <row r="8843" spans="1:3" x14ac:dyDescent="0.2">
      <c r="A8843">
        <v>1.0609200000000001</v>
      </c>
      <c r="B8843">
        <v>-51.927599999999998</v>
      </c>
      <c r="C8843">
        <v>-68.142700000000005</v>
      </c>
    </row>
    <row r="8844" spans="1:3" x14ac:dyDescent="0.2">
      <c r="A8844">
        <v>1.06104</v>
      </c>
      <c r="B8844">
        <v>-51.895099999999999</v>
      </c>
      <c r="C8844">
        <v>-68.093900000000005</v>
      </c>
    </row>
    <row r="8845" spans="1:3" x14ac:dyDescent="0.2">
      <c r="A8845">
        <v>1.0611600000000001</v>
      </c>
      <c r="B8845">
        <v>-51.896999999999998</v>
      </c>
      <c r="C8845">
        <v>-68.087800000000001</v>
      </c>
    </row>
    <row r="8846" spans="1:3" x14ac:dyDescent="0.2">
      <c r="A8846">
        <v>1.06128</v>
      </c>
      <c r="B8846">
        <v>-51.919899999999998</v>
      </c>
      <c r="C8846">
        <v>-68.081699999999998</v>
      </c>
    </row>
    <row r="8847" spans="1:3" x14ac:dyDescent="0.2">
      <c r="A8847">
        <v>1.0613999999999999</v>
      </c>
      <c r="B8847">
        <v>-51.935200000000002</v>
      </c>
      <c r="C8847">
        <v>-68.078599999999994</v>
      </c>
    </row>
    <row r="8848" spans="1:3" x14ac:dyDescent="0.2">
      <c r="A8848">
        <v>1.06152</v>
      </c>
      <c r="B8848">
        <v>-51.912300000000002</v>
      </c>
      <c r="C8848">
        <v>-68.063400000000001</v>
      </c>
    </row>
    <row r="8849" spans="1:3" x14ac:dyDescent="0.2">
      <c r="A8849">
        <v>1.0616399999999999</v>
      </c>
      <c r="B8849">
        <v>-51.908499999999997</v>
      </c>
      <c r="C8849">
        <v>-68.066400000000002</v>
      </c>
    </row>
    <row r="8850" spans="1:3" x14ac:dyDescent="0.2">
      <c r="A8850">
        <v>1.06176</v>
      </c>
      <c r="B8850">
        <v>-51.895099999999999</v>
      </c>
      <c r="C8850">
        <v>-68.078599999999994</v>
      </c>
    </row>
    <row r="8851" spans="1:3" x14ac:dyDescent="0.2">
      <c r="A8851">
        <v>1.0618799999999999</v>
      </c>
      <c r="B8851">
        <v>-51.906599999999997</v>
      </c>
      <c r="C8851">
        <v>-68.090800000000002</v>
      </c>
    </row>
    <row r="8852" spans="1:3" x14ac:dyDescent="0.2">
      <c r="A8852">
        <v>1.0620000000000001</v>
      </c>
      <c r="B8852">
        <v>-51.931399999999996</v>
      </c>
      <c r="C8852">
        <v>-68.093900000000005</v>
      </c>
    </row>
    <row r="8853" spans="1:3" x14ac:dyDescent="0.2">
      <c r="A8853">
        <v>1.06212</v>
      </c>
      <c r="B8853">
        <v>-51.896999999999998</v>
      </c>
      <c r="C8853">
        <v>-68.112200000000001</v>
      </c>
    </row>
    <row r="8854" spans="1:3" x14ac:dyDescent="0.2">
      <c r="A8854">
        <v>1.0622400000000001</v>
      </c>
      <c r="B8854">
        <v>-51.908499999999997</v>
      </c>
      <c r="C8854">
        <v>-68.124399999999994</v>
      </c>
    </row>
    <row r="8855" spans="1:3" x14ac:dyDescent="0.2">
      <c r="A8855">
        <v>1.06236</v>
      </c>
      <c r="B8855">
        <v>-51.908499999999997</v>
      </c>
      <c r="C8855">
        <v>-68.133499999999998</v>
      </c>
    </row>
    <row r="8856" spans="1:3" x14ac:dyDescent="0.2">
      <c r="A8856">
        <v>1.0624800000000001</v>
      </c>
      <c r="B8856">
        <v>-51.921799999999998</v>
      </c>
      <c r="C8856">
        <v>-68.164100000000005</v>
      </c>
    </row>
    <row r="8857" spans="1:3" x14ac:dyDescent="0.2">
      <c r="A8857">
        <v>1.0626</v>
      </c>
      <c r="B8857">
        <v>-51.937100000000001</v>
      </c>
      <c r="C8857">
        <v>-68.145799999999994</v>
      </c>
    </row>
    <row r="8858" spans="1:3" x14ac:dyDescent="0.2">
      <c r="A8858">
        <v>1.0627200000000001</v>
      </c>
      <c r="B8858">
        <v>-51.935200000000002</v>
      </c>
      <c r="C8858">
        <v>-68.170199999999994</v>
      </c>
    </row>
    <row r="8859" spans="1:3" x14ac:dyDescent="0.2">
      <c r="A8859">
        <v>1.06284</v>
      </c>
      <c r="B8859">
        <v>-51.921799999999998</v>
      </c>
      <c r="C8859">
        <v>-68.145799999999994</v>
      </c>
    </row>
    <row r="8860" spans="1:3" x14ac:dyDescent="0.2">
      <c r="A8860">
        <v>1.0629599999999999</v>
      </c>
      <c r="B8860">
        <v>-51.931399999999996</v>
      </c>
      <c r="C8860">
        <v>-68.173199999999994</v>
      </c>
    </row>
    <row r="8861" spans="1:3" x14ac:dyDescent="0.2">
      <c r="A8861">
        <v>1.06308</v>
      </c>
      <c r="B8861">
        <v>-51.8932</v>
      </c>
      <c r="C8861">
        <v>-68.197599999999994</v>
      </c>
    </row>
    <row r="8862" spans="1:3" x14ac:dyDescent="0.2">
      <c r="A8862">
        <v>1.0631999999999999</v>
      </c>
      <c r="B8862">
        <v>-51.891300000000001</v>
      </c>
      <c r="C8862">
        <v>-68.212900000000005</v>
      </c>
    </row>
    <row r="8863" spans="1:3" x14ac:dyDescent="0.2">
      <c r="A8863">
        <v>1.06332</v>
      </c>
      <c r="B8863">
        <v>-51.887500000000003</v>
      </c>
      <c r="C8863">
        <v>-68.221999999999994</v>
      </c>
    </row>
    <row r="8864" spans="1:3" x14ac:dyDescent="0.2">
      <c r="A8864">
        <v>1.0634399999999999</v>
      </c>
      <c r="B8864">
        <v>-51.8932</v>
      </c>
      <c r="C8864">
        <v>-68.228099999999998</v>
      </c>
    </row>
    <row r="8865" spans="1:3" x14ac:dyDescent="0.2">
      <c r="A8865">
        <v>1.0635600000000001</v>
      </c>
      <c r="B8865">
        <v>-51.917999999999999</v>
      </c>
      <c r="C8865">
        <v>-68.249499999999998</v>
      </c>
    </row>
    <row r="8866" spans="1:3" x14ac:dyDescent="0.2">
      <c r="A8866">
        <v>1.06368</v>
      </c>
      <c r="B8866">
        <v>-51.906599999999997</v>
      </c>
      <c r="C8866">
        <v>-68.246499999999997</v>
      </c>
    </row>
    <row r="8867" spans="1:3" x14ac:dyDescent="0.2">
      <c r="A8867">
        <v>1.0638000000000001</v>
      </c>
      <c r="B8867">
        <v>-51.9238</v>
      </c>
      <c r="C8867">
        <v>-68.225099999999998</v>
      </c>
    </row>
    <row r="8868" spans="1:3" x14ac:dyDescent="0.2">
      <c r="A8868">
        <v>1.06392</v>
      </c>
      <c r="B8868">
        <v>-51.912300000000002</v>
      </c>
      <c r="C8868">
        <v>-68.234300000000005</v>
      </c>
    </row>
    <row r="8869" spans="1:3" x14ac:dyDescent="0.2">
      <c r="A8869">
        <v>1.0640400000000001</v>
      </c>
      <c r="B8869">
        <v>-51.906599999999997</v>
      </c>
      <c r="C8869">
        <v>-68.267799999999994</v>
      </c>
    </row>
    <row r="8870" spans="1:3" x14ac:dyDescent="0.2">
      <c r="A8870">
        <v>1.06416</v>
      </c>
      <c r="B8870">
        <v>-51.925699999999999</v>
      </c>
      <c r="C8870">
        <v>-68.289199999999994</v>
      </c>
    </row>
    <row r="8871" spans="1:3" x14ac:dyDescent="0.2">
      <c r="A8871">
        <v>1.0642799999999999</v>
      </c>
      <c r="B8871">
        <v>-51.931399999999996</v>
      </c>
      <c r="C8871">
        <v>-68.316699999999997</v>
      </c>
    </row>
    <row r="8872" spans="1:3" x14ac:dyDescent="0.2">
      <c r="A8872">
        <v>1.0644</v>
      </c>
      <c r="B8872">
        <v>-51.919899999999998</v>
      </c>
      <c r="C8872">
        <v>-68.328900000000004</v>
      </c>
    </row>
    <row r="8873" spans="1:3" x14ac:dyDescent="0.2">
      <c r="A8873">
        <v>1.0645199999999999</v>
      </c>
      <c r="B8873">
        <v>-51.944699999999997</v>
      </c>
      <c r="C8873">
        <v>-68.328900000000004</v>
      </c>
    </row>
    <row r="8874" spans="1:3" x14ac:dyDescent="0.2">
      <c r="A8874">
        <v>1.06464</v>
      </c>
      <c r="B8874">
        <v>-51.921799999999998</v>
      </c>
      <c r="C8874">
        <v>-68.353300000000004</v>
      </c>
    </row>
    <row r="8875" spans="1:3" x14ac:dyDescent="0.2">
      <c r="A8875">
        <v>1.0647599999999999</v>
      </c>
      <c r="B8875">
        <v>-51.965699999999998</v>
      </c>
      <c r="C8875">
        <v>-68.322800000000001</v>
      </c>
    </row>
    <row r="8876" spans="1:3" x14ac:dyDescent="0.2">
      <c r="A8876">
        <v>1.06488</v>
      </c>
      <c r="B8876">
        <v>-51.946599999999997</v>
      </c>
      <c r="C8876">
        <v>-68.322800000000001</v>
      </c>
    </row>
    <row r="8877" spans="1:3" x14ac:dyDescent="0.2">
      <c r="A8877">
        <v>1.0649999999999999</v>
      </c>
      <c r="B8877">
        <v>-51.942799999999998</v>
      </c>
      <c r="C8877">
        <v>-68.334999999999994</v>
      </c>
    </row>
    <row r="8878" spans="1:3" x14ac:dyDescent="0.2">
      <c r="A8878">
        <v>1.0651200000000001</v>
      </c>
      <c r="B8878">
        <v>-51.933300000000003</v>
      </c>
      <c r="C8878">
        <v>-68.322800000000001</v>
      </c>
    </row>
    <row r="8879" spans="1:3" x14ac:dyDescent="0.2">
      <c r="A8879">
        <v>1.06524</v>
      </c>
      <c r="B8879">
        <v>-51.931399999999996</v>
      </c>
      <c r="C8879">
        <v>-68.328900000000004</v>
      </c>
    </row>
    <row r="8880" spans="1:3" x14ac:dyDescent="0.2">
      <c r="A8880">
        <v>1.0653600000000001</v>
      </c>
      <c r="B8880">
        <v>-51.917999999999999</v>
      </c>
      <c r="C8880">
        <v>-68.316699999999997</v>
      </c>
    </row>
    <row r="8881" spans="1:3" x14ac:dyDescent="0.2">
      <c r="A8881">
        <v>1.06548</v>
      </c>
      <c r="B8881">
        <v>-51.914200000000001</v>
      </c>
      <c r="C8881">
        <v>-68.328900000000004</v>
      </c>
    </row>
    <row r="8882" spans="1:3" x14ac:dyDescent="0.2">
      <c r="A8882">
        <v>1.0656000000000001</v>
      </c>
      <c r="B8882">
        <v>-51.925699999999999</v>
      </c>
      <c r="C8882">
        <v>-68.304400000000001</v>
      </c>
    </row>
    <row r="8883" spans="1:3" x14ac:dyDescent="0.2">
      <c r="A8883">
        <v>1.06572</v>
      </c>
      <c r="B8883">
        <v>-51.904699999999998</v>
      </c>
      <c r="C8883">
        <v>-68.316699999999997</v>
      </c>
    </row>
    <row r="8884" spans="1:3" x14ac:dyDescent="0.2">
      <c r="A8884">
        <v>1.0658399999999999</v>
      </c>
      <c r="B8884">
        <v>-51.9161</v>
      </c>
      <c r="C8884">
        <v>-68.313599999999994</v>
      </c>
    </row>
    <row r="8885" spans="1:3" x14ac:dyDescent="0.2">
      <c r="A8885">
        <v>1.06596</v>
      </c>
      <c r="B8885">
        <v>-51.925699999999999</v>
      </c>
      <c r="C8885">
        <v>-68.292199999999994</v>
      </c>
    </row>
    <row r="8886" spans="1:3" x14ac:dyDescent="0.2">
      <c r="A8886">
        <v>1.0660799999999999</v>
      </c>
      <c r="B8886">
        <v>-51.9161</v>
      </c>
      <c r="C8886">
        <v>-68.322800000000001</v>
      </c>
    </row>
    <row r="8887" spans="1:3" x14ac:dyDescent="0.2">
      <c r="A8887">
        <v>1.0662</v>
      </c>
      <c r="B8887">
        <v>-51.9009</v>
      </c>
      <c r="C8887">
        <v>-68.334999999999994</v>
      </c>
    </row>
    <row r="8888" spans="1:3" x14ac:dyDescent="0.2">
      <c r="A8888">
        <v>1.0663199999999999</v>
      </c>
      <c r="B8888">
        <v>-51.910400000000003</v>
      </c>
      <c r="C8888">
        <v>-68.328900000000004</v>
      </c>
    </row>
    <row r="8889" spans="1:3" x14ac:dyDescent="0.2">
      <c r="A8889">
        <v>1.0664400000000001</v>
      </c>
      <c r="B8889">
        <v>-51.939</v>
      </c>
      <c r="C8889">
        <v>-68.347200000000001</v>
      </c>
    </row>
    <row r="8890" spans="1:3" x14ac:dyDescent="0.2">
      <c r="A8890">
        <v>1.06656</v>
      </c>
      <c r="B8890">
        <v>-51.950499999999998</v>
      </c>
      <c r="C8890">
        <v>-68.319699999999997</v>
      </c>
    </row>
    <row r="8891" spans="1:3" x14ac:dyDescent="0.2">
      <c r="A8891">
        <v>1.0666800000000001</v>
      </c>
      <c r="B8891">
        <v>-51.992400000000004</v>
      </c>
      <c r="C8891">
        <v>-68.341099999999997</v>
      </c>
    </row>
    <row r="8892" spans="1:3" x14ac:dyDescent="0.2">
      <c r="A8892">
        <v>1.0668</v>
      </c>
      <c r="B8892">
        <v>-51.967599999999997</v>
      </c>
      <c r="C8892">
        <v>-68.331900000000005</v>
      </c>
    </row>
    <row r="8893" spans="1:3" x14ac:dyDescent="0.2">
      <c r="A8893">
        <v>1.0669200000000001</v>
      </c>
      <c r="B8893">
        <v>-51.975299999999997</v>
      </c>
      <c r="C8893">
        <v>-68.353300000000004</v>
      </c>
    </row>
    <row r="8894" spans="1:3" x14ac:dyDescent="0.2">
      <c r="A8894">
        <v>1.06704</v>
      </c>
      <c r="B8894">
        <v>-51.973300000000002</v>
      </c>
      <c r="C8894">
        <v>-68.374600000000001</v>
      </c>
    </row>
    <row r="8895" spans="1:3" x14ac:dyDescent="0.2">
      <c r="A8895">
        <v>1.0671600000000001</v>
      </c>
      <c r="B8895">
        <v>-51.965699999999998</v>
      </c>
      <c r="C8895">
        <v>-68.374600000000001</v>
      </c>
    </row>
    <row r="8896" spans="1:3" x14ac:dyDescent="0.2">
      <c r="A8896">
        <v>1.06728</v>
      </c>
      <c r="B8896">
        <v>-51.958100000000002</v>
      </c>
      <c r="C8896">
        <v>-68.417400000000001</v>
      </c>
    </row>
    <row r="8897" spans="1:3" x14ac:dyDescent="0.2">
      <c r="A8897">
        <v>1.0673999999999999</v>
      </c>
      <c r="B8897">
        <v>-51.946599999999997</v>
      </c>
      <c r="C8897">
        <v>-68.386799999999994</v>
      </c>
    </row>
    <row r="8898" spans="1:3" x14ac:dyDescent="0.2">
      <c r="A8898">
        <v>1.06752</v>
      </c>
      <c r="B8898">
        <v>-51.952399999999997</v>
      </c>
      <c r="C8898">
        <v>-68.405199999999994</v>
      </c>
    </row>
    <row r="8899" spans="1:3" x14ac:dyDescent="0.2">
      <c r="A8899">
        <v>1.0676399999999999</v>
      </c>
      <c r="B8899">
        <v>-51.998100000000001</v>
      </c>
      <c r="C8899">
        <v>-68.402100000000004</v>
      </c>
    </row>
    <row r="8900" spans="1:3" x14ac:dyDescent="0.2">
      <c r="A8900">
        <v>1.06776</v>
      </c>
      <c r="B8900">
        <v>-51.982900000000001</v>
      </c>
      <c r="C8900">
        <v>-68.435699999999997</v>
      </c>
    </row>
    <row r="8901" spans="1:3" x14ac:dyDescent="0.2">
      <c r="A8901">
        <v>1.0678799999999999</v>
      </c>
      <c r="B8901">
        <v>-51.996200000000002</v>
      </c>
      <c r="C8901">
        <v>-68.420400000000001</v>
      </c>
    </row>
    <row r="8902" spans="1:3" x14ac:dyDescent="0.2">
      <c r="A8902">
        <v>1.0680000000000001</v>
      </c>
      <c r="B8902">
        <v>-52</v>
      </c>
      <c r="C8902">
        <v>-68.414299999999997</v>
      </c>
    </row>
    <row r="8903" spans="1:3" x14ac:dyDescent="0.2">
      <c r="A8903">
        <v>1.06812</v>
      </c>
      <c r="B8903">
        <v>-52.002000000000002</v>
      </c>
      <c r="C8903">
        <v>-68.441800000000001</v>
      </c>
    </row>
    <row r="8904" spans="1:3" x14ac:dyDescent="0.2">
      <c r="A8904">
        <v>1.0682400000000001</v>
      </c>
      <c r="B8904">
        <v>-52.049599999999998</v>
      </c>
      <c r="C8904">
        <v>-68.466200000000001</v>
      </c>
    </row>
    <row r="8905" spans="1:3" x14ac:dyDescent="0.2">
      <c r="A8905">
        <v>1.06836</v>
      </c>
      <c r="B8905">
        <v>-52.057299999999998</v>
      </c>
      <c r="C8905">
        <v>-68.456999999999994</v>
      </c>
    </row>
    <row r="8906" spans="1:3" x14ac:dyDescent="0.2">
      <c r="A8906">
        <v>1.0684800000000001</v>
      </c>
      <c r="B8906">
        <v>-52.061100000000003</v>
      </c>
      <c r="C8906">
        <v>-68.450900000000004</v>
      </c>
    </row>
    <row r="8907" spans="1:3" x14ac:dyDescent="0.2">
      <c r="A8907">
        <v>1.0686</v>
      </c>
      <c r="B8907">
        <v>-52.057299999999998</v>
      </c>
      <c r="C8907">
        <v>-68.469200000000001</v>
      </c>
    </row>
    <row r="8908" spans="1:3" x14ac:dyDescent="0.2">
      <c r="A8908">
        <v>1.0687199999999999</v>
      </c>
      <c r="B8908">
        <v>-52.038200000000003</v>
      </c>
      <c r="C8908">
        <v>-68.456999999999994</v>
      </c>
    </row>
    <row r="8909" spans="1:3" x14ac:dyDescent="0.2">
      <c r="A8909">
        <v>1.06884</v>
      </c>
      <c r="B8909">
        <v>-52.0458</v>
      </c>
      <c r="C8909">
        <v>-68.475300000000004</v>
      </c>
    </row>
    <row r="8910" spans="1:3" x14ac:dyDescent="0.2">
      <c r="A8910">
        <v>1.0689599999999999</v>
      </c>
      <c r="B8910">
        <v>-52.0535</v>
      </c>
      <c r="C8910">
        <v>-68.499799999999993</v>
      </c>
    </row>
    <row r="8911" spans="1:3" x14ac:dyDescent="0.2">
      <c r="A8911">
        <v>1.06908</v>
      </c>
      <c r="B8911">
        <v>-52.049599999999998</v>
      </c>
      <c r="C8911">
        <v>-68.502799999999993</v>
      </c>
    </row>
    <row r="8912" spans="1:3" x14ac:dyDescent="0.2">
      <c r="A8912">
        <v>1.0691999999999999</v>
      </c>
      <c r="B8912">
        <v>-52.049599999999998</v>
      </c>
      <c r="C8912">
        <v>-68.515000000000001</v>
      </c>
    </row>
    <row r="8913" spans="1:3" x14ac:dyDescent="0.2">
      <c r="A8913">
        <v>1.06932</v>
      </c>
      <c r="B8913">
        <v>-52.040100000000002</v>
      </c>
      <c r="C8913">
        <v>-68.502799999999993</v>
      </c>
    </row>
    <row r="8914" spans="1:3" x14ac:dyDescent="0.2">
      <c r="A8914">
        <v>1.0694399999999999</v>
      </c>
      <c r="B8914">
        <v>-52.043900000000001</v>
      </c>
      <c r="C8914">
        <v>-68.466200000000001</v>
      </c>
    </row>
    <row r="8915" spans="1:3" x14ac:dyDescent="0.2">
      <c r="A8915">
        <v>1.0695600000000001</v>
      </c>
      <c r="B8915">
        <v>-52.034399999999998</v>
      </c>
      <c r="C8915">
        <v>-68.484499999999997</v>
      </c>
    </row>
    <row r="8916" spans="1:3" x14ac:dyDescent="0.2">
      <c r="A8916">
        <v>1.06968</v>
      </c>
      <c r="B8916">
        <v>-52.038200000000003</v>
      </c>
      <c r="C8916">
        <v>-68.505899999999997</v>
      </c>
    </row>
    <row r="8917" spans="1:3" x14ac:dyDescent="0.2">
      <c r="A8917">
        <v>1.0698000000000001</v>
      </c>
      <c r="B8917">
        <v>-52.055399999999999</v>
      </c>
      <c r="C8917">
        <v>-68.460099999999997</v>
      </c>
    </row>
    <row r="8918" spans="1:3" x14ac:dyDescent="0.2">
      <c r="A8918">
        <v>1.06992</v>
      </c>
      <c r="B8918">
        <v>-52.0458</v>
      </c>
      <c r="C8918">
        <v>-68.493700000000004</v>
      </c>
    </row>
    <row r="8919" spans="1:3" x14ac:dyDescent="0.2">
      <c r="A8919">
        <v>1.0700400000000001</v>
      </c>
      <c r="B8919">
        <v>-52.038200000000003</v>
      </c>
      <c r="C8919">
        <v>-68.524199999999993</v>
      </c>
    </row>
    <row r="8920" spans="1:3" x14ac:dyDescent="0.2">
      <c r="A8920">
        <v>1.07016</v>
      </c>
      <c r="B8920">
        <v>-52.047699999999999</v>
      </c>
      <c r="C8920">
        <v>-68.579099999999997</v>
      </c>
    </row>
    <row r="8921" spans="1:3" x14ac:dyDescent="0.2">
      <c r="A8921">
        <v>1.0702799999999999</v>
      </c>
      <c r="B8921">
        <v>-52.038200000000003</v>
      </c>
      <c r="C8921">
        <v>-68.579099999999997</v>
      </c>
    </row>
    <row r="8922" spans="1:3" x14ac:dyDescent="0.2">
      <c r="A8922">
        <v>1.0704</v>
      </c>
      <c r="B8922">
        <v>-52.032499999999999</v>
      </c>
      <c r="C8922">
        <v>-68.5822</v>
      </c>
    </row>
    <row r="8923" spans="1:3" x14ac:dyDescent="0.2">
      <c r="A8923">
        <v>1.0705199999999999</v>
      </c>
      <c r="B8923">
        <v>-52.011499999999998</v>
      </c>
      <c r="C8923">
        <v>-68.5852</v>
      </c>
    </row>
    <row r="8924" spans="1:3" x14ac:dyDescent="0.2">
      <c r="A8924">
        <v>1.07064</v>
      </c>
      <c r="B8924">
        <v>-52.013399999999997</v>
      </c>
      <c r="C8924">
        <v>-68.566900000000004</v>
      </c>
    </row>
    <row r="8925" spans="1:3" x14ac:dyDescent="0.2">
      <c r="A8925">
        <v>1.0707599999999999</v>
      </c>
      <c r="B8925">
        <v>-52.003900000000002</v>
      </c>
      <c r="C8925">
        <v>-68.575999999999993</v>
      </c>
    </row>
    <row r="8926" spans="1:3" x14ac:dyDescent="0.2">
      <c r="A8926">
        <v>1.0708800000000001</v>
      </c>
      <c r="B8926">
        <v>-51.973300000000002</v>
      </c>
      <c r="C8926">
        <v>-68.615700000000004</v>
      </c>
    </row>
    <row r="8927" spans="1:3" x14ac:dyDescent="0.2">
      <c r="A8927">
        <v>1.071</v>
      </c>
      <c r="B8927">
        <v>-52.019100000000002</v>
      </c>
      <c r="C8927">
        <v>-68.600499999999997</v>
      </c>
    </row>
    <row r="8928" spans="1:3" x14ac:dyDescent="0.2">
      <c r="A8928">
        <v>1.0711200000000001</v>
      </c>
      <c r="B8928">
        <v>-52.0077</v>
      </c>
      <c r="C8928">
        <v>-68.621799999999993</v>
      </c>
    </row>
    <row r="8929" spans="1:3" x14ac:dyDescent="0.2">
      <c r="A8929">
        <v>1.07124</v>
      </c>
      <c r="B8929">
        <v>-51.979100000000003</v>
      </c>
      <c r="C8929">
        <v>-68.621799999999993</v>
      </c>
    </row>
    <row r="8930" spans="1:3" x14ac:dyDescent="0.2">
      <c r="A8930">
        <v>1.0713600000000001</v>
      </c>
      <c r="B8930">
        <v>-52.002000000000002</v>
      </c>
      <c r="C8930">
        <v>-68.627899999999997</v>
      </c>
    </row>
    <row r="8931" spans="1:3" x14ac:dyDescent="0.2">
      <c r="A8931">
        <v>1.07148</v>
      </c>
      <c r="B8931">
        <v>-51.992400000000004</v>
      </c>
      <c r="C8931">
        <v>-68.572999999999993</v>
      </c>
    </row>
    <row r="8932" spans="1:3" x14ac:dyDescent="0.2">
      <c r="A8932">
        <v>1.0716000000000001</v>
      </c>
      <c r="B8932">
        <v>-51.973300000000002</v>
      </c>
      <c r="C8932">
        <v>-68.627899999999997</v>
      </c>
    </row>
    <row r="8933" spans="1:3" x14ac:dyDescent="0.2">
      <c r="A8933">
        <v>1.07172</v>
      </c>
      <c r="B8933">
        <v>-51.9848</v>
      </c>
      <c r="C8933">
        <v>-68.649299999999997</v>
      </c>
    </row>
    <row r="8934" spans="1:3" x14ac:dyDescent="0.2">
      <c r="A8934">
        <v>1.0718399999999999</v>
      </c>
      <c r="B8934">
        <v>-51.950499999999998</v>
      </c>
      <c r="C8934">
        <v>-68.646199999999993</v>
      </c>
    </row>
    <row r="8935" spans="1:3" x14ac:dyDescent="0.2">
      <c r="A8935">
        <v>1.07196</v>
      </c>
      <c r="B8935">
        <v>-51.975299999999997</v>
      </c>
      <c r="C8935">
        <v>-68.631</v>
      </c>
    </row>
    <row r="8936" spans="1:3" x14ac:dyDescent="0.2">
      <c r="A8936">
        <v>1.0720799999999999</v>
      </c>
      <c r="B8936">
        <v>-51.9619</v>
      </c>
      <c r="C8936">
        <v>-68.640100000000004</v>
      </c>
    </row>
    <row r="8937" spans="1:3" x14ac:dyDescent="0.2">
      <c r="A8937">
        <v>1.0722</v>
      </c>
      <c r="B8937">
        <v>-51.948500000000003</v>
      </c>
      <c r="C8937">
        <v>-68.640100000000004</v>
      </c>
    </row>
    <row r="8938" spans="1:3" x14ac:dyDescent="0.2">
      <c r="A8938">
        <v>1.0723199999999999</v>
      </c>
      <c r="B8938">
        <v>-51.971400000000003</v>
      </c>
      <c r="C8938">
        <v>-68.621799999999993</v>
      </c>
    </row>
    <row r="8939" spans="1:3" x14ac:dyDescent="0.2">
      <c r="A8939">
        <v>1.0724400000000001</v>
      </c>
      <c r="B8939">
        <v>-51.954300000000003</v>
      </c>
      <c r="C8939">
        <v>-68.631</v>
      </c>
    </row>
    <row r="8940" spans="1:3" x14ac:dyDescent="0.2">
      <c r="A8940">
        <v>1.07256</v>
      </c>
      <c r="B8940">
        <v>-51.929499999999997</v>
      </c>
      <c r="C8940">
        <v>-68.631</v>
      </c>
    </row>
    <row r="8941" spans="1:3" x14ac:dyDescent="0.2">
      <c r="A8941">
        <v>1.0726800000000001</v>
      </c>
      <c r="B8941">
        <v>-51.933300000000003</v>
      </c>
      <c r="C8941">
        <v>-68.627899999999997</v>
      </c>
    </row>
    <row r="8942" spans="1:3" x14ac:dyDescent="0.2">
      <c r="A8942">
        <v>1.0728</v>
      </c>
      <c r="B8942">
        <v>-51.925699999999999</v>
      </c>
      <c r="C8942">
        <v>-68.618799999999993</v>
      </c>
    </row>
    <row r="8943" spans="1:3" x14ac:dyDescent="0.2">
      <c r="A8943">
        <v>1.0729200000000001</v>
      </c>
      <c r="B8943">
        <v>-51.9009</v>
      </c>
      <c r="C8943">
        <v>-68.643199999999993</v>
      </c>
    </row>
    <row r="8944" spans="1:3" x14ac:dyDescent="0.2">
      <c r="A8944">
        <v>1.07304</v>
      </c>
      <c r="B8944">
        <v>-51.868400000000001</v>
      </c>
      <c r="C8944">
        <v>-68.649299999999997</v>
      </c>
    </row>
    <row r="8945" spans="1:3" x14ac:dyDescent="0.2">
      <c r="A8945">
        <v>1.0731599999999999</v>
      </c>
      <c r="B8945">
        <v>-51.889400000000002</v>
      </c>
      <c r="C8945">
        <v>-68.643199999999993</v>
      </c>
    </row>
    <row r="8946" spans="1:3" x14ac:dyDescent="0.2">
      <c r="A8946">
        <v>1.07328</v>
      </c>
      <c r="B8946">
        <v>-51.883699999999997</v>
      </c>
      <c r="C8946">
        <v>-68.670699999999997</v>
      </c>
    </row>
    <row r="8947" spans="1:3" x14ac:dyDescent="0.2">
      <c r="A8947">
        <v>1.0733999999999999</v>
      </c>
      <c r="B8947">
        <v>-51.8703</v>
      </c>
      <c r="C8947">
        <v>-68.6768</v>
      </c>
    </row>
    <row r="8948" spans="1:3" x14ac:dyDescent="0.2">
      <c r="A8948">
        <v>1.07352</v>
      </c>
      <c r="B8948">
        <v>-51.887500000000003</v>
      </c>
      <c r="C8948">
        <v>-68.7042</v>
      </c>
    </row>
    <row r="8949" spans="1:3" x14ac:dyDescent="0.2">
      <c r="A8949">
        <v>1.0736399999999999</v>
      </c>
      <c r="B8949">
        <v>-51.876100000000001</v>
      </c>
      <c r="C8949">
        <v>-68.7042</v>
      </c>
    </row>
    <row r="8950" spans="1:3" x14ac:dyDescent="0.2">
      <c r="A8950">
        <v>1.07376</v>
      </c>
      <c r="B8950">
        <v>-51.889400000000002</v>
      </c>
      <c r="C8950">
        <v>-68.7042</v>
      </c>
    </row>
    <row r="8951" spans="1:3" x14ac:dyDescent="0.2">
      <c r="A8951">
        <v>1.0738799999999999</v>
      </c>
      <c r="B8951">
        <v>-51.904699999999998</v>
      </c>
      <c r="C8951">
        <v>-68.685900000000004</v>
      </c>
    </row>
    <row r="8952" spans="1:3" x14ac:dyDescent="0.2">
      <c r="A8952">
        <v>1.0740000000000001</v>
      </c>
      <c r="B8952">
        <v>-51.878</v>
      </c>
      <c r="C8952">
        <v>-68.734700000000004</v>
      </c>
    </row>
    <row r="8953" spans="1:3" x14ac:dyDescent="0.2">
      <c r="A8953">
        <v>1.07412</v>
      </c>
      <c r="B8953">
        <v>-51.899000000000001</v>
      </c>
      <c r="C8953">
        <v>-68.737799999999993</v>
      </c>
    </row>
    <row r="8954" spans="1:3" x14ac:dyDescent="0.2">
      <c r="A8954">
        <v>1.0742400000000001</v>
      </c>
      <c r="B8954">
        <v>-51.912300000000002</v>
      </c>
      <c r="C8954">
        <v>-68.740799999999993</v>
      </c>
    </row>
    <row r="8955" spans="1:3" x14ac:dyDescent="0.2">
      <c r="A8955">
        <v>1.07436</v>
      </c>
      <c r="B8955">
        <v>-51.8932</v>
      </c>
      <c r="C8955">
        <v>-68.743899999999996</v>
      </c>
    </row>
    <row r="8956" spans="1:3" x14ac:dyDescent="0.2">
      <c r="A8956">
        <v>1.0744800000000001</v>
      </c>
      <c r="B8956">
        <v>-51.9009</v>
      </c>
      <c r="C8956">
        <v>-68.7958</v>
      </c>
    </row>
    <row r="8957" spans="1:3" x14ac:dyDescent="0.2">
      <c r="A8957">
        <v>1.0746</v>
      </c>
      <c r="B8957">
        <v>-51.902799999999999</v>
      </c>
      <c r="C8957">
        <v>-68.804900000000004</v>
      </c>
    </row>
    <row r="8958" spans="1:3" x14ac:dyDescent="0.2">
      <c r="A8958">
        <v>1.0747199999999999</v>
      </c>
      <c r="B8958">
        <v>-51.908499999999997</v>
      </c>
      <c r="C8958">
        <v>-68.811000000000007</v>
      </c>
    </row>
    <row r="8959" spans="1:3" x14ac:dyDescent="0.2">
      <c r="A8959">
        <v>1.07484</v>
      </c>
      <c r="B8959">
        <v>-51.8932</v>
      </c>
      <c r="C8959">
        <v>-68.853800000000007</v>
      </c>
    </row>
    <row r="8960" spans="1:3" x14ac:dyDescent="0.2">
      <c r="A8960">
        <v>1.0749599999999999</v>
      </c>
      <c r="B8960">
        <v>-51.887500000000003</v>
      </c>
      <c r="C8960">
        <v>-68.850700000000003</v>
      </c>
    </row>
    <row r="8961" spans="1:3" x14ac:dyDescent="0.2">
      <c r="A8961">
        <v>1.07508</v>
      </c>
      <c r="B8961">
        <v>-51.874200000000002</v>
      </c>
      <c r="C8961">
        <v>-68.835400000000007</v>
      </c>
    </row>
    <row r="8962" spans="1:3" x14ac:dyDescent="0.2">
      <c r="A8962">
        <v>1.0751999999999999</v>
      </c>
      <c r="B8962">
        <v>-51.843600000000002</v>
      </c>
      <c r="C8962">
        <v>-68.859899999999996</v>
      </c>
    </row>
    <row r="8963" spans="1:3" x14ac:dyDescent="0.2">
      <c r="A8963">
        <v>1.0753200000000001</v>
      </c>
      <c r="B8963">
        <v>-51.834099999999999</v>
      </c>
      <c r="C8963">
        <v>-68.862899999999996</v>
      </c>
    </row>
    <row r="8964" spans="1:3" x14ac:dyDescent="0.2">
      <c r="A8964">
        <v>1.07544</v>
      </c>
      <c r="B8964">
        <v>-51.839799999999997</v>
      </c>
      <c r="C8964">
        <v>-68.8446</v>
      </c>
    </row>
    <row r="8965" spans="1:3" x14ac:dyDescent="0.2">
      <c r="A8965">
        <v>1.0755600000000001</v>
      </c>
      <c r="B8965">
        <v>-51.839799999999997</v>
      </c>
      <c r="C8965">
        <v>-68.8416</v>
      </c>
    </row>
    <row r="8966" spans="1:3" x14ac:dyDescent="0.2">
      <c r="A8966">
        <v>1.07568</v>
      </c>
      <c r="B8966">
        <v>-51.860799999999998</v>
      </c>
      <c r="C8966">
        <v>-68.856800000000007</v>
      </c>
    </row>
    <row r="8967" spans="1:3" x14ac:dyDescent="0.2">
      <c r="A8967">
        <v>1.0758000000000001</v>
      </c>
      <c r="B8967">
        <v>-51.879899999999999</v>
      </c>
      <c r="C8967">
        <v>-68.838499999999996</v>
      </c>
    </row>
    <row r="8968" spans="1:3" x14ac:dyDescent="0.2">
      <c r="A8968">
        <v>1.07592</v>
      </c>
      <c r="B8968">
        <v>-51.874200000000002</v>
      </c>
      <c r="C8968">
        <v>-68.8446</v>
      </c>
    </row>
    <row r="8969" spans="1:3" x14ac:dyDescent="0.2">
      <c r="A8969">
        <v>1.0760400000000001</v>
      </c>
      <c r="B8969">
        <v>-51.885599999999997</v>
      </c>
      <c r="C8969">
        <v>-68.881200000000007</v>
      </c>
    </row>
    <row r="8970" spans="1:3" x14ac:dyDescent="0.2">
      <c r="A8970">
        <v>1.07616</v>
      </c>
      <c r="B8970">
        <v>-51.876100000000001</v>
      </c>
      <c r="C8970">
        <v>-68.862899999999996</v>
      </c>
    </row>
    <row r="8971" spans="1:3" x14ac:dyDescent="0.2">
      <c r="A8971">
        <v>1.0762799999999999</v>
      </c>
      <c r="B8971">
        <v>-51.862699999999997</v>
      </c>
      <c r="C8971">
        <v>-68.866</v>
      </c>
    </row>
    <row r="8972" spans="1:3" x14ac:dyDescent="0.2">
      <c r="A8972">
        <v>1.0764</v>
      </c>
      <c r="B8972">
        <v>-51.889400000000002</v>
      </c>
      <c r="C8972">
        <v>-68.8904</v>
      </c>
    </row>
    <row r="8973" spans="1:3" x14ac:dyDescent="0.2">
      <c r="A8973">
        <v>1.0765199999999999</v>
      </c>
      <c r="B8973">
        <v>-51.896999999999998</v>
      </c>
      <c r="C8973">
        <v>-68.884299999999996</v>
      </c>
    </row>
    <row r="8974" spans="1:3" x14ac:dyDescent="0.2">
      <c r="A8974">
        <v>1.07664</v>
      </c>
      <c r="B8974">
        <v>-51.9009</v>
      </c>
      <c r="C8974">
        <v>-68.8232</v>
      </c>
    </row>
    <row r="8975" spans="1:3" x14ac:dyDescent="0.2">
      <c r="A8975">
        <v>1.0767599999999999</v>
      </c>
      <c r="B8975">
        <v>-51.878</v>
      </c>
      <c r="C8975">
        <v>-68.838499999999996</v>
      </c>
    </row>
    <row r="8976" spans="1:3" x14ac:dyDescent="0.2">
      <c r="A8976">
        <v>1.0768800000000001</v>
      </c>
      <c r="B8976">
        <v>-51.883699999999997</v>
      </c>
      <c r="C8976">
        <v>-68.872100000000003</v>
      </c>
    </row>
    <row r="8977" spans="1:3" x14ac:dyDescent="0.2">
      <c r="A8977">
        <v>1.077</v>
      </c>
      <c r="B8977">
        <v>-51.860799999999998</v>
      </c>
      <c r="C8977">
        <v>-68.9392</v>
      </c>
    </row>
    <row r="8978" spans="1:3" x14ac:dyDescent="0.2">
      <c r="A8978">
        <v>1.0771200000000001</v>
      </c>
      <c r="B8978">
        <v>-51.883699999999997</v>
      </c>
      <c r="C8978">
        <v>-68.9392</v>
      </c>
    </row>
    <row r="8979" spans="1:3" x14ac:dyDescent="0.2">
      <c r="A8979">
        <v>1.07724</v>
      </c>
      <c r="B8979">
        <v>-51.906599999999997</v>
      </c>
      <c r="C8979">
        <v>-68.911699999999996</v>
      </c>
    </row>
    <row r="8980" spans="1:3" x14ac:dyDescent="0.2">
      <c r="A8980">
        <v>1.0773600000000001</v>
      </c>
      <c r="B8980">
        <v>-51.895099999999999</v>
      </c>
      <c r="C8980">
        <v>-68.942300000000003</v>
      </c>
    </row>
    <row r="8981" spans="1:3" x14ac:dyDescent="0.2">
      <c r="A8981">
        <v>1.07748</v>
      </c>
      <c r="B8981">
        <v>-51.925699999999999</v>
      </c>
      <c r="C8981">
        <v>-68.933099999999996</v>
      </c>
    </row>
    <row r="8982" spans="1:3" x14ac:dyDescent="0.2">
      <c r="A8982">
        <v>1.0775999999999999</v>
      </c>
      <c r="B8982">
        <v>-51.908499999999997</v>
      </c>
      <c r="C8982">
        <v>-68.957499999999996</v>
      </c>
    </row>
    <row r="8983" spans="1:3" x14ac:dyDescent="0.2">
      <c r="A8983">
        <v>1.07772</v>
      </c>
      <c r="B8983">
        <v>-51.910400000000003</v>
      </c>
      <c r="C8983">
        <v>-68.905600000000007</v>
      </c>
    </row>
    <row r="8984" spans="1:3" x14ac:dyDescent="0.2">
      <c r="A8984">
        <v>1.0778399999999999</v>
      </c>
      <c r="B8984">
        <v>-51.952399999999997</v>
      </c>
      <c r="C8984">
        <v>-68.945300000000003</v>
      </c>
    </row>
    <row r="8985" spans="1:3" x14ac:dyDescent="0.2">
      <c r="A8985">
        <v>1.07796</v>
      </c>
      <c r="B8985">
        <v>-51.96</v>
      </c>
      <c r="C8985">
        <v>-68.960599999999999</v>
      </c>
    </row>
    <row r="8986" spans="1:3" x14ac:dyDescent="0.2">
      <c r="A8986">
        <v>1.0780799999999999</v>
      </c>
      <c r="B8986">
        <v>-51.958100000000002</v>
      </c>
      <c r="C8986">
        <v>-68.966700000000003</v>
      </c>
    </row>
    <row r="8987" spans="1:3" x14ac:dyDescent="0.2">
      <c r="A8987">
        <v>1.0782</v>
      </c>
      <c r="B8987">
        <v>-51.956200000000003</v>
      </c>
      <c r="C8987">
        <v>-68.954499999999996</v>
      </c>
    </row>
    <row r="8988" spans="1:3" x14ac:dyDescent="0.2">
      <c r="A8988">
        <v>1.0783199999999999</v>
      </c>
      <c r="B8988">
        <v>-51.942799999999998</v>
      </c>
      <c r="C8988">
        <v>-68.984999999999999</v>
      </c>
    </row>
    <row r="8989" spans="1:3" x14ac:dyDescent="0.2">
      <c r="A8989">
        <v>1.0784400000000001</v>
      </c>
      <c r="B8989">
        <v>-51.929499999999997</v>
      </c>
      <c r="C8989">
        <v>-68.981899999999996</v>
      </c>
    </row>
    <row r="8990" spans="1:3" x14ac:dyDescent="0.2">
      <c r="A8990">
        <v>1.07856</v>
      </c>
      <c r="B8990">
        <v>-51.975299999999997</v>
      </c>
      <c r="C8990">
        <v>-69.036900000000003</v>
      </c>
    </row>
    <row r="8991" spans="1:3" x14ac:dyDescent="0.2">
      <c r="A8991">
        <v>1.0786800000000001</v>
      </c>
      <c r="B8991">
        <v>-51.969499999999996</v>
      </c>
      <c r="C8991">
        <v>-69.006299999999996</v>
      </c>
    </row>
    <row r="8992" spans="1:3" x14ac:dyDescent="0.2">
      <c r="A8992">
        <v>1.0788</v>
      </c>
      <c r="B8992">
        <v>-51.990499999999997</v>
      </c>
      <c r="C8992">
        <v>-69.003299999999996</v>
      </c>
    </row>
    <row r="8993" spans="1:3" x14ac:dyDescent="0.2">
      <c r="A8993">
        <v>1.0789200000000001</v>
      </c>
      <c r="B8993">
        <v>-51.986699999999999</v>
      </c>
      <c r="C8993">
        <v>-69.024699999999996</v>
      </c>
    </row>
    <row r="8994" spans="1:3" x14ac:dyDescent="0.2">
      <c r="A8994">
        <v>1.07904</v>
      </c>
      <c r="B8994">
        <v>-52</v>
      </c>
      <c r="C8994">
        <v>-69.036900000000003</v>
      </c>
    </row>
    <row r="8995" spans="1:3" x14ac:dyDescent="0.2">
      <c r="A8995">
        <v>1.0791599999999999</v>
      </c>
      <c r="B8995">
        <v>-52.003900000000002</v>
      </c>
      <c r="C8995">
        <v>-69.043000000000006</v>
      </c>
    </row>
    <row r="8996" spans="1:3" x14ac:dyDescent="0.2">
      <c r="A8996">
        <v>1.07928</v>
      </c>
      <c r="B8996">
        <v>-52.009599999999999</v>
      </c>
      <c r="C8996">
        <v>-69.055199999999999</v>
      </c>
    </row>
    <row r="8997" spans="1:3" x14ac:dyDescent="0.2">
      <c r="A8997">
        <v>1.0793999999999999</v>
      </c>
      <c r="B8997">
        <v>-52.002000000000002</v>
      </c>
      <c r="C8997">
        <v>-69.018600000000006</v>
      </c>
    </row>
    <row r="8998" spans="1:3" x14ac:dyDescent="0.2">
      <c r="A8998">
        <v>1.07952</v>
      </c>
      <c r="B8998">
        <v>-52.0077</v>
      </c>
      <c r="C8998">
        <v>-69.003299999999996</v>
      </c>
    </row>
    <row r="8999" spans="1:3" x14ac:dyDescent="0.2">
      <c r="A8999">
        <v>1.0796399999999999</v>
      </c>
      <c r="B8999">
        <v>-52.021000000000001</v>
      </c>
      <c r="C8999">
        <v>-69.039900000000003</v>
      </c>
    </row>
    <row r="9000" spans="1:3" x14ac:dyDescent="0.2">
      <c r="A9000">
        <v>1.0797600000000001</v>
      </c>
      <c r="B9000">
        <v>-52.011499999999998</v>
      </c>
      <c r="C9000">
        <v>-69.082599999999999</v>
      </c>
    </row>
    <row r="9001" spans="1:3" x14ac:dyDescent="0.2">
      <c r="A9001">
        <v>1.07988</v>
      </c>
      <c r="B9001">
        <v>-51.994300000000003</v>
      </c>
      <c r="C9001">
        <v>-69.067400000000006</v>
      </c>
    </row>
    <row r="9002" spans="1:3" x14ac:dyDescent="0.2">
      <c r="A9002">
        <v>1.08</v>
      </c>
      <c r="B9002">
        <v>-52.005800000000001</v>
      </c>
      <c r="C9002">
        <v>-69.061300000000003</v>
      </c>
    </row>
    <row r="9003" spans="1:3" x14ac:dyDescent="0.2">
      <c r="A9003">
        <v>1.08012</v>
      </c>
      <c r="B9003">
        <v>-52.0535</v>
      </c>
      <c r="C9003">
        <v>-69.073499999999996</v>
      </c>
    </row>
    <row r="9004" spans="1:3" x14ac:dyDescent="0.2">
      <c r="A9004">
        <v>1.0802400000000001</v>
      </c>
      <c r="B9004">
        <v>-52.070599999999999</v>
      </c>
      <c r="C9004">
        <v>-69.128399999999999</v>
      </c>
    </row>
    <row r="9005" spans="1:3" x14ac:dyDescent="0.2">
      <c r="A9005">
        <v>1.08036</v>
      </c>
      <c r="B9005">
        <v>-52.063000000000002</v>
      </c>
      <c r="C9005">
        <v>-69.152799999999999</v>
      </c>
    </row>
    <row r="9006" spans="1:3" x14ac:dyDescent="0.2">
      <c r="A9006">
        <v>1.0804800000000001</v>
      </c>
      <c r="B9006">
        <v>-52.047699999999999</v>
      </c>
      <c r="C9006">
        <v>-69.171099999999996</v>
      </c>
    </row>
    <row r="9007" spans="1:3" x14ac:dyDescent="0.2">
      <c r="A9007">
        <v>1.0806</v>
      </c>
      <c r="B9007">
        <v>-52.0306</v>
      </c>
      <c r="C9007">
        <v>-69.158900000000003</v>
      </c>
    </row>
    <row r="9008" spans="1:3" x14ac:dyDescent="0.2">
      <c r="A9008">
        <v>1.0807199999999999</v>
      </c>
      <c r="B9008">
        <v>-52.059199999999997</v>
      </c>
      <c r="C9008">
        <v>-69.171099999999996</v>
      </c>
    </row>
    <row r="9009" spans="1:3" x14ac:dyDescent="0.2">
      <c r="A9009">
        <v>1.08084</v>
      </c>
      <c r="B9009">
        <v>-52.074399999999997</v>
      </c>
      <c r="C9009">
        <v>-69.146699999999996</v>
      </c>
    </row>
    <row r="9010" spans="1:3" x14ac:dyDescent="0.2">
      <c r="A9010">
        <v>1.0809599999999999</v>
      </c>
      <c r="B9010">
        <v>-52.118299999999998</v>
      </c>
      <c r="C9010">
        <v>-69.100999999999999</v>
      </c>
    </row>
    <row r="9011" spans="1:3" x14ac:dyDescent="0.2">
      <c r="A9011">
        <v>1.08108</v>
      </c>
      <c r="B9011">
        <v>-52.104900000000001</v>
      </c>
      <c r="C9011">
        <v>-69.140600000000006</v>
      </c>
    </row>
    <row r="9012" spans="1:3" x14ac:dyDescent="0.2">
      <c r="A9012">
        <v>1.0811999999999999</v>
      </c>
      <c r="B9012">
        <v>-52.118299999999998</v>
      </c>
      <c r="C9012">
        <v>-69.122299999999996</v>
      </c>
    </row>
    <row r="9013" spans="1:3" x14ac:dyDescent="0.2">
      <c r="A9013">
        <v>1.0813200000000001</v>
      </c>
      <c r="B9013">
        <v>-52.146900000000002</v>
      </c>
      <c r="C9013">
        <v>-69.146699999999996</v>
      </c>
    </row>
    <row r="9014" spans="1:3" x14ac:dyDescent="0.2">
      <c r="A9014">
        <v>1.08144</v>
      </c>
      <c r="B9014">
        <v>-52.164099999999998</v>
      </c>
      <c r="C9014">
        <v>-69.180300000000003</v>
      </c>
    </row>
    <row r="9015" spans="1:3" x14ac:dyDescent="0.2">
      <c r="A9015">
        <v>1.0815600000000001</v>
      </c>
      <c r="B9015">
        <v>-52.1965</v>
      </c>
      <c r="C9015">
        <v>-69.140600000000006</v>
      </c>
    </row>
    <row r="9016" spans="1:3" x14ac:dyDescent="0.2">
      <c r="A9016">
        <v>1.08168</v>
      </c>
      <c r="B9016">
        <v>-52.228900000000003</v>
      </c>
      <c r="C9016">
        <v>-69.149799999999999</v>
      </c>
    </row>
    <row r="9017" spans="1:3" x14ac:dyDescent="0.2">
      <c r="A9017">
        <v>1.0818000000000001</v>
      </c>
      <c r="B9017">
        <v>-52.213700000000003</v>
      </c>
      <c r="C9017">
        <v>-69.125399999999999</v>
      </c>
    </row>
    <row r="9018" spans="1:3" x14ac:dyDescent="0.2">
      <c r="A9018">
        <v>1.08192</v>
      </c>
      <c r="B9018">
        <v>-52.1965</v>
      </c>
      <c r="C9018">
        <v>-69.174199999999999</v>
      </c>
    </row>
    <row r="9019" spans="1:3" x14ac:dyDescent="0.2">
      <c r="A9019">
        <v>1.0820399999999999</v>
      </c>
      <c r="B9019">
        <v>-52.192700000000002</v>
      </c>
      <c r="C9019">
        <v>-69.158900000000003</v>
      </c>
    </row>
    <row r="9020" spans="1:3" x14ac:dyDescent="0.2">
      <c r="A9020">
        <v>1.08216</v>
      </c>
      <c r="B9020">
        <v>-52.217500000000001</v>
      </c>
      <c r="C9020">
        <v>-69.137600000000006</v>
      </c>
    </row>
    <row r="9021" spans="1:3" x14ac:dyDescent="0.2">
      <c r="A9021">
        <v>1.0822799999999999</v>
      </c>
      <c r="B9021">
        <v>-52.217500000000001</v>
      </c>
      <c r="C9021">
        <v>-69.165000000000006</v>
      </c>
    </row>
    <row r="9022" spans="1:3" x14ac:dyDescent="0.2">
      <c r="A9022">
        <v>1.0824</v>
      </c>
      <c r="B9022">
        <v>-52.213700000000003</v>
      </c>
      <c r="C9022">
        <v>-69.155900000000003</v>
      </c>
    </row>
    <row r="9023" spans="1:3" x14ac:dyDescent="0.2">
      <c r="A9023">
        <v>1.0825199999999999</v>
      </c>
      <c r="B9023">
        <v>-52.244199999999999</v>
      </c>
      <c r="C9023">
        <v>-69.152799999999999</v>
      </c>
    </row>
    <row r="9024" spans="1:3" x14ac:dyDescent="0.2">
      <c r="A9024">
        <v>1.08264</v>
      </c>
      <c r="B9024">
        <v>-52.2575</v>
      </c>
      <c r="C9024">
        <v>-69.180300000000003</v>
      </c>
    </row>
    <row r="9025" spans="1:3" x14ac:dyDescent="0.2">
      <c r="A9025">
        <v>1.0827599999999999</v>
      </c>
      <c r="B9025">
        <v>-52.268999999999998</v>
      </c>
      <c r="C9025">
        <v>-69.146699999999996</v>
      </c>
    </row>
    <row r="9026" spans="1:3" x14ac:dyDescent="0.2">
      <c r="A9026">
        <v>1.0828800000000001</v>
      </c>
      <c r="B9026">
        <v>-52.276600000000002</v>
      </c>
      <c r="C9026">
        <v>-69.165000000000006</v>
      </c>
    </row>
    <row r="9027" spans="1:3" x14ac:dyDescent="0.2">
      <c r="A9027">
        <v>1.083</v>
      </c>
      <c r="B9027">
        <v>-52.228900000000003</v>
      </c>
      <c r="C9027">
        <v>-69.189499999999995</v>
      </c>
    </row>
    <row r="9028" spans="1:3" x14ac:dyDescent="0.2">
      <c r="A9028">
        <v>1.0831200000000001</v>
      </c>
      <c r="B9028">
        <v>-52.268999999999998</v>
      </c>
      <c r="C9028">
        <v>-69.198599999999999</v>
      </c>
    </row>
    <row r="9029" spans="1:3" x14ac:dyDescent="0.2">
      <c r="A9029">
        <v>1.08324</v>
      </c>
      <c r="B9029">
        <v>-52.272799999999997</v>
      </c>
      <c r="C9029">
        <v>-69.247399999999999</v>
      </c>
    </row>
    <row r="9030" spans="1:3" x14ac:dyDescent="0.2">
      <c r="A9030">
        <v>1.0833600000000001</v>
      </c>
      <c r="B9030">
        <v>-52.267099999999999</v>
      </c>
      <c r="C9030">
        <v>-69.201700000000002</v>
      </c>
    </row>
    <row r="9031" spans="1:3" x14ac:dyDescent="0.2">
      <c r="A9031">
        <v>1.08348</v>
      </c>
      <c r="B9031">
        <v>-52.286099999999998</v>
      </c>
      <c r="C9031">
        <v>-69.216899999999995</v>
      </c>
    </row>
    <row r="9032" spans="1:3" x14ac:dyDescent="0.2">
      <c r="A9032">
        <v>1.0835999999999999</v>
      </c>
      <c r="B9032">
        <v>-52.267099999999999</v>
      </c>
      <c r="C9032">
        <v>-69.226100000000002</v>
      </c>
    </row>
    <row r="9033" spans="1:3" x14ac:dyDescent="0.2">
      <c r="A9033">
        <v>1.08372</v>
      </c>
      <c r="B9033">
        <v>-52.295699999999997</v>
      </c>
      <c r="C9033">
        <v>-69.235200000000006</v>
      </c>
    </row>
    <row r="9034" spans="1:3" x14ac:dyDescent="0.2">
      <c r="A9034">
        <v>1.0838399999999999</v>
      </c>
      <c r="B9034">
        <v>-52.322400000000002</v>
      </c>
      <c r="C9034">
        <v>-69.216899999999995</v>
      </c>
    </row>
    <row r="9035" spans="1:3" x14ac:dyDescent="0.2">
      <c r="A9035">
        <v>1.08396</v>
      </c>
      <c r="B9035">
        <v>-52.312899999999999</v>
      </c>
      <c r="C9035">
        <v>-69.235200000000006</v>
      </c>
    </row>
    <row r="9036" spans="1:3" x14ac:dyDescent="0.2">
      <c r="A9036">
        <v>1.0840799999999999</v>
      </c>
      <c r="B9036">
        <v>-52.3491</v>
      </c>
      <c r="C9036">
        <v>-69.222999999999999</v>
      </c>
    </row>
    <row r="9037" spans="1:3" x14ac:dyDescent="0.2">
      <c r="A9037">
        <v>1.0842000000000001</v>
      </c>
      <c r="B9037">
        <v>-52.333799999999997</v>
      </c>
      <c r="C9037">
        <v>-69.210800000000006</v>
      </c>
    </row>
    <row r="9038" spans="1:3" x14ac:dyDescent="0.2">
      <c r="A9038">
        <v>1.08432</v>
      </c>
      <c r="B9038">
        <v>-52.316699999999997</v>
      </c>
      <c r="C9038">
        <v>-69.204700000000003</v>
      </c>
    </row>
    <row r="9039" spans="1:3" x14ac:dyDescent="0.2">
      <c r="A9039">
        <v>1.0844400000000001</v>
      </c>
      <c r="B9039">
        <v>-52.3262</v>
      </c>
      <c r="C9039">
        <v>-69.207800000000006</v>
      </c>
    </row>
    <row r="9040" spans="1:3" x14ac:dyDescent="0.2">
      <c r="A9040">
        <v>1.08456</v>
      </c>
      <c r="B9040">
        <v>-52.328099999999999</v>
      </c>
      <c r="C9040">
        <v>-69.232200000000006</v>
      </c>
    </row>
    <row r="9041" spans="1:3" x14ac:dyDescent="0.2">
      <c r="A9041">
        <v>1.0846800000000001</v>
      </c>
      <c r="B9041">
        <v>-52.341500000000003</v>
      </c>
      <c r="C9041">
        <v>-69.22</v>
      </c>
    </row>
    <row r="9042" spans="1:3" x14ac:dyDescent="0.2">
      <c r="A9042">
        <v>1.0848</v>
      </c>
      <c r="B9042">
        <v>-52.345300000000002</v>
      </c>
      <c r="C9042">
        <v>-69.268799999999999</v>
      </c>
    </row>
    <row r="9043" spans="1:3" x14ac:dyDescent="0.2">
      <c r="A9043">
        <v>1.0849200000000001</v>
      </c>
      <c r="B9043">
        <v>-52.358600000000003</v>
      </c>
      <c r="C9043">
        <v>-69.293199999999999</v>
      </c>
    </row>
    <row r="9044" spans="1:3" x14ac:dyDescent="0.2">
      <c r="A9044">
        <v>1.08504</v>
      </c>
      <c r="B9044">
        <v>-52.354799999999997</v>
      </c>
      <c r="C9044">
        <v>-69.278000000000006</v>
      </c>
    </row>
    <row r="9045" spans="1:3" x14ac:dyDescent="0.2">
      <c r="A9045">
        <v>1.0851599999999999</v>
      </c>
      <c r="B9045">
        <v>-52.337600000000002</v>
      </c>
      <c r="C9045">
        <v>-69.302400000000006</v>
      </c>
    </row>
    <row r="9046" spans="1:3" x14ac:dyDescent="0.2">
      <c r="A9046">
        <v>1.08528</v>
      </c>
      <c r="B9046">
        <v>-52.341500000000003</v>
      </c>
      <c r="C9046">
        <v>-69.302400000000006</v>
      </c>
    </row>
    <row r="9047" spans="1:3" x14ac:dyDescent="0.2">
      <c r="A9047">
        <v>1.0853999999999999</v>
      </c>
      <c r="B9047">
        <v>-52.377699999999997</v>
      </c>
      <c r="C9047">
        <v>-69.299300000000002</v>
      </c>
    </row>
    <row r="9048" spans="1:3" x14ac:dyDescent="0.2">
      <c r="A9048">
        <v>1.08552</v>
      </c>
      <c r="B9048">
        <v>-52.354799999999997</v>
      </c>
      <c r="C9048">
        <v>-69.284099999999995</v>
      </c>
    </row>
    <row r="9049" spans="1:3" x14ac:dyDescent="0.2">
      <c r="A9049">
        <v>1.0856399999999999</v>
      </c>
      <c r="B9049">
        <v>-52.362400000000001</v>
      </c>
      <c r="C9049">
        <v>-69.281000000000006</v>
      </c>
    </row>
    <row r="9050" spans="1:3" x14ac:dyDescent="0.2">
      <c r="A9050">
        <v>1.0857600000000001</v>
      </c>
      <c r="B9050">
        <v>-52.381500000000003</v>
      </c>
      <c r="C9050">
        <v>-69.345100000000002</v>
      </c>
    </row>
    <row r="9051" spans="1:3" x14ac:dyDescent="0.2">
      <c r="A9051">
        <v>1.08588</v>
      </c>
      <c r="B9051">
        <v>-52.398699999999998</v>
      </c>
      <c r="C9051">
        <v>-69.341999999999999</v>
      </c>
    </row>
    <row r="9052" spans="1:3" x14ac:dyDescent="0.2">
      <c r="A9052">
        <v>1.0860000000000001</v>
      </c>
      <c r="B9052">
        <v>-52.4101</v>
      </c>
      <c r="C9052">
        <v>-69.372600000000006</v>
      </c>
    </row>
    <row r="9053" spans="1:3" x14ac:dyDescent="0.2">
      <c r="A9053">
        <v>1.08612</v>
      </c>
      <c r="B9053">
        <v>-52.4178</v>
      </c>
      <c r="C9053">
        <v>-69.393900000000002</v>
      </c>
    </row>
    <row r="9054" spans="1:3" x14ac:dyDescent="0.2">
      <c r="A9054">
        <v>1.0862400000000001</v>
      </c>
      <c r="B9054">
        <v>-52.411999999999999</v>
      </c>
      <c r="C9054">
        <v>-69.390900000000002</v>
      </c>
    </row>
    <row r="9055" spans="1:3" x14ac:dyDescent="0.2">
      <c r="A9055">
        <v>1.08636</v>
      </c>
      <c r="B9055">
        <v>-52.413899999999998</v>
      </c>
      <c r="C9055">
        <v>-69.403099999999995</v>
      </c>
    </row>
    <row r="9056" spans="1:3" x14ac:dyDescent="0.2">
      <c r="A9056">
        <v>1.0864799999999999</v>
      </c>
      <c r="B9056">
        <v>-52.4178</v>
      </c>
      <c r="C9056">
        <v>-69.393900000000002</v>
      </c>
    </row>
    <row r="9057" spans="1:3" x14ac:dyDescent="0.2">
      <c r="A9057">
        <v>1.0866</v>
      </c>
      <c r="B9057">
        <v>-52.454000000000001</v>
      </c>
      <c r="C9057">
        <v>-69.403099999999995</v>
      </c>
    </row>
    <row r="9058" spans="1:3" x14ac:dyDescent="0.2">
      <c r="A9058">
        <v>1.0867199999999999</v>
      </c>
      <c r="B9058">
        <v>-52.431100000000001</v>
      </c>
      <c r="C9058">
        <v>-69.400000000000006</v>
      </c>
    </row>
    <row r="9059" spans="1:3" x14ac:dyDescent="0.2">
      <c r="A9059">
        <v>1.08684</v>
      </c>
      <c r="B9059">
        <v>-52.429200000000002</v>
      </c>
      <c r="C9059">
        <v>-69.390900000000002</v>
      </c>
    </row>
    <row r="9060" spans="1:3" x14ac:dyDescent="0.2">
      <c r="A9060">
        <v>1.0869599999999999</v>
      </c>
      <c r="B9060">
        <v>-52.461599999999997</v>
      </c>
      <c r="C9060">
        <v>-69.384799999999998</v>
      </c>
    </row>
    <row r="9061" spans="1:3" x14ac:dyDescent="0.2">
      <c r="A9061">
        <v>1.08708</v>
      </c>
      <c r="B9061">
        <v>-52.446399999999997</v>
      </c>
      <c r="C9061">
        <v>-69.381699999999995</v>
      </c>
    </row>
    <row r="9062" spans="1:3" x14ac:dyDescent="0.2">
      <c r="A9062">
        <v>1.0871999999999999</v>
      </c>
      <c r="B9062">
        <v>-52.484499999999997</v>
      </c>
      <c r="C9062">
        <v>-69.412199999999999</v>
      </c>
    </row>
    <row r="9063" spans="1:3" x14ac:dyDescent="0.2">
      <c r="A9063">
        <v>1.0873200000000001</v>
      </c>
      <c r="B9063">
        <v>-52.496000000000002</v>
      </c>
      <c r="C9063">
        <v>-69.436599999999999</v>
      </c>
    </row>
    <row r="9064" spans="1:3" x14ac:dyDescent="0.2">
      <c r="A9064">
        <v>1.08744</v>
      </c>
      <c r="B9064">
        <v>-52.452100000000002</v>
      </c>
      <c r="C9064">
        <v>-69.433599999999998</v>
      </c>
    </row>
    <row r="9065" spans="1:3" x14ac:dyDescent="0.2">
      <c r="A9065">
        <v>1.0875600000000001</v>
      </c>
      <c r="B9065">
        <v>-52.459699999999998</v>
      </c>
      <c r="C9065">
        <v>-69.454999999999998</v>
      </c>
    </row>
    <row r="9066" spans="1:3" x14ac:dyDescent="0.2">
      <c r="A9066">
        <v>1.08768</v>
      </c>
      <c r="B9066">
        <v>-52.475000000000001</v>
      </c>
      <c r="C9066">
        <v>-69.445800000000006</v>
      </c>
    </row>
    <row r="9067" spans="1:3" x14ac:dyDescent="0.2">
      <c r="A9067">
        <v>1.0878000000000001</v>
      </c>
      <c r="B9067">
        <v>-52.513100000000001</v>
      </c>
      <c r="C9067">
        <v>-69.457999999999998</v>
      </c>
    </row>
    <row r="9068" spans="1:3" x14ac:dyDescent="0.2">
      <c r="A9068">
        <v>1.08792</v>
      </c>
      <c r="B9068">
        <v>-52.553199999999997</v>
      </c>
      <c r="C9068">
        <v>-69.442700000000002</v>
      </c>
    </row>
    <row r="9069" spans="1:3" x14ac:dyDescent="0.2">
      <c r="A9069">
        <v>1.0880399999999999</v>
      </c>
      <c r="B9069">
        <v>-52.555100000000003</v>
      </c>
      <c r="C9069">
        <v>-69.442700000000002</v>
      </c>
    </row>
    <row r="9070" spans="1:3" x14ac:dyDescent="0.2">
      <c r="A9070">
        <v>1.08816</v>
      </c>
      <c r="B9070">
        <v>-52.545499999999997</v>
      </c>
      <c r="C9070">
        <v>-69.473299999999995</v>
      </c>
    </row>
    <row r="9071" spans="1:3" x14ac:dyDescent="0.2">
      <c r="A9071">
        <v>1.0882799999999999</v>
      </c>
      <c r="B9071">
        <v>-52.528399999999998</v>
      </c>
      <c r="C9071">
        <v>-69.470200000000006</v>
      </c>
    </row>
    <row r="9072" spans="1:3" x14ac:dyDescent="0.2">
      <c r="A9072">
        <v>1.0884</v>
      </c>
      <c r="B9072">
        <v>-52.557000000000002</v>
      </c>
      <c r="C9072">
        <v>-69.436599999999999</v>
      </c>
    </row>
    <row r="9073" spans="1:3" x14ac:dyDescent="0.2">
      <c r="A9073">
        <v>1.0885199999999999</v>
      </c>
      <c r="B9073">
        <v>-52.587499999999999</v>
      </c>
      <c r="C9073">
        <v>-69.445800000000006</v>
      </c>
    </row>
    <row r="9074" spans="1:3" x14ac:dyDescent="0.2">
      <c r="A9074">
        <v>1.0886400000000001</v>
      </c>
      <c r="B9074">
        <v>-52.6066</v>
      </c>
      <c r="C9074">
        <v>-69.412199999999999</v>
      </c>
    </row>
    <row r="9075" spans="1:3" x14ac:dyDescent="0.2">
      <c r="A9075">
        <v>1.08876</v>
      </c>
      <c r="B9075">
        <v>-52.633299999999998</v>
      </c>
      <c r="C9075">
        <v>-69.406099999999995</v>
      </c>
    </row>
    <row r="9076" spans="1:3" x14ac:dyDescent="0.2">
      <c r="A9076">
        <v>1.0888800000000001</v>
      </c>
      <c r="B9076">
        <v>-52.6447</v>
      </c>
      <c r="C9076">
        <v>-69.436599999999999</v>
      </c>
    </row>
    <row r="9077" spans="1:3" x14ac:dyDescent="0.2">
      <c r="A9077">
        <v>1.089</v>
      </c>
      <c r="B9077">
        <v>-52.669499999999999</v>
      </c>
      <c r="C9077">
        <v>-69.448899999999995</v>
      </c>
    </row>
    <row r="9078" spans="1:3" x14ac:dyDescent="0.2">
      <c r="A9078">
        <v>1.0891200000000001</v>
      </c>
      <c r="B9078">
        <v>-52.66</v>
      </c>
      <c r="C9078">
        <v>-69.451899999999995</v>
      </c>
    </row>
    <row r="9079" spans="1:3" x14ac:dyDescent="0.2">
      <c r="A9079">
        <v>1.08924</v>
      </c>
      <c r="B9079">
        <v>-52.642800000000001</v>
      </c>
      <c r="C9079">
        <v>-69.457999999999998</v>
      </c>
    </row>
    <row r="9080" spans="1:3" x14ac:dyDescent="0.2">
      <c r="A9080">
        <v>1.0893600000000001</v>
      </c>
      <c r="B9080">
        <v>-52.665700000000001</v>
      </c>
      <c r="C9080">
        <v>-69.470200000000006</v>
      </c>
    </row>
    <row r="9081" spans="1:3" x14ac:dyDescent="0.2">
      <c r="A9081">
        <v>1.08948</v>
      </c>
      <c r="B9081">
        <v>-52.6447</v>
      </c>
      <c r="C9081">
        <v>-69.467200000000005</v>
      </c>
    </row>
    <row r="9082" spans="1:3" x14ac:dyDescent="0.2">
      <c r="A9082">
        <v>1.0895999999999999</v>
      </c>
      <c r="B9082">
        <v>-52.650500000000001</v>
      </c>
      <c r="C9082">
        <v>-69.485500000000002</v>
      </c>
    </row>
    <row r="9083" spans="1:3" x14ac:dyDescent="0.2">
      <c r="A9083">
        <v>1.08972</v>
      </c>
      <c r="B9083">
        <v>-52.654299999999999</v>
      </c>
      <c r="C9083">
        <v>-69.461100000000002</v>
      </c>
    </row>
    <row r="9084" spans="1:3" x14ac:dyDescent="0.2">
      <c r="A9084">
        <v>1.0898399999999999</v>
      </c>
      <c r="B9084">
        <v>-52.679099999999998</v>
      </c>
      <c r="C9084">
        <v>-69.461100000000002</v>
      </c>
    </row>
    <row r="9085" spans="1:3" x14ac:dyDescent="0.2">
      <c r="A9085">
        <v>1.08996</v>
      </c>
      <c r="B9085">
        <v>-52.703899999999997</v>
      </c>
      <c r="C9085">
        <v>-69.494600000000005</v>
      </c>
    </row>
    <row r="9086" spans="1:3" x14ac:dyDescent="0.2">
      <c r="A9086">
        <v>1.0900799999999999</v>
      </c>
      <c r="B9086">
        <v>-52.715299999999999</v>
      </c>
      <c r="C9086">
        <v>-69.491600000000005</v>
      </c>
    </row>
    <row r="9087" spans="1:3" x14ac:dyDescent="0.2">
      <c r="A9087">
        <v>1.0902000000000001</v>
      </c>
      <c r="B9087">
        <v>-52.711500000000001</v>
      </c>
      <c r="C9087">
        <v>-69.482399999999998</v>
      </c>
    </row>
    <row r="9088" spans="1:3" x14ac:dyDescent="0.2">
      <c r="A9088">
        <v>1.09032</v>
      </c>
      <c r="B9088">
        <v>-52.741999999999997</v>
      </c>
      <c r="C9088">
        <v>-69.470200000000006</v>
      </c>
    </row>
    <row r="9089" spans="1:3" x14ac:dyDescent="0.2">
      <c r="A9089">
        <v>1.0904400000000001</v>
      </c>
      <c r="B9089">
        <v>-52.720999999999997</v>
      </c>
      <c r="C9089">
        <v>-69.497699999999995</v>
      </c>
    </row>
    <row r="9090" spans="1:3" x14ac:dyDescent="0.2">
      <c r="A9090">
        <v>1.09056</v>
      </c>
      <c r="B9090">
        <v>-52.7363</v>
      </c>
      <c r="C9090">
        <v>-69.491600000000005</v>
      </c>
    </row>
    <row r="9091" spans="1:3" x14ac:dyDescent="0.2">
      <c r="A9091">
        <v>1.0906800000000001</v>
      </c>
      <c r="B9091">
        <v>-52.762999999999998</v>
      </c>
      <c r="C9091">
        <v>-69.509900000000002</v>
      </c>
    </row>
    <row r="9092" spans="1:3" x14ac:dyDescent="0.2">
      <c r="A9092">
        <v>1.0908</v>
      </c>
      <c r="B9092">
        <v>-52.768700000000003</v>
      </c>
      <c r="C9092">
        <v>-69.491600000000005</v>
      </c>
    </row>
    <row r="9093" spans="1:3" x14ac:dyDescent="0.2">
      <c r="A9093">
        <v>1.0909199999999999</v>
      </c>
      <c r="B9093">
        <v>-52.789700000000003</v>
      </c>
      <c r="C9093">
        <v>-69.509900000000002</v>
      </c>
    </row>
    <row r="9094" spans="1:3" x14ac:dyDescent="0.2">
      <c r="A9094">
        <v>1.09104</v>
      </c>
      <c r="B9094">
        <v>-52.791600000000003</v>
      </c>
      <c r="C9094">
        <v>-69.549599999999998</v>
      </c>
    </row>
    <row r="9095" spans="1:3" x14ac:dyDescent="0.2">
      <c r="A9095">
        <v>1.0911599999999999</v>
      </c>
      <c r="B9095">
        <v>-52.802999999999997</v>
      </c>
      <c r="C9095">
        <v>-69.570899999999995</v>
      </c>
    </row>
    <row r="9096" spans="1:3" x14ac:dyDescent="0.2">
      <c r="A9096">
        <v>1.09128</v>
      </c>
      <c r="B9096">
        <v>-52.839300000000001</v>
      </c>
      <c r="C9096">
        <v>-69.580100000000002</v>
      </c>
    </row>
    <row r="9097" spans="1:3" x14ac:dyDescent="0.2">
      <c r="A9097">
        <v>1.0913999999999999</v>
      </c>
      <c r="B9097">
        <v>-52.831600000000002</v>
      </c>
      <c r="C9097">
        <v>-69.576999999999998</v>
      </c>
    </row>
    <row r="9098" spans="1:3" x14ac:dyDescent="0.2">
      <c r="A9098">
        <v>1.09152</v>
      </c>
      <c r="B9098">
        <v>-52.848799999999997</v>
      </c>
      <c r="C9098">
        <v>-69.610600000000005</v>
      </c>
    </row>
    <row r="9099" spans="1:3" x14ac:dyDescent="0.2">
      <c r="A9099">
        <v>1.0916399999999999</v>
      </c>
      <c r="B9099">
        <v>-52.823999999999998</v>
      </c>
      <c r="C9099">
        <v>-69.619799999999998</v>
      </c>
    </row>
    <row r="9100" spans="1:3" x14ac:dyDescent="0.2">
      <c r="A9100">
        <v>1.0917600000000001</v>
      </c>
      <c r="B9100">
        <v>-52.846899999999998</v>
      </c>
      <c r="C9100">
        <v>-69.604500000000002</v>
      </c>
    </row>
    <row r="9101" spans="1:3" x14ac:dyDescent="0.2">
      <c r="A9101">
        <v>1.09188</v>
      </c>
      <c r="B9101">
        <v>-52.8812</v>
      </c>
      <c r="C9101">
        <v>-69.601399999999998</v>
      </c>
    </row>
    <row r="9102" spans="1:3" x14ac:dyDescent="0.2">
      <c r="A9102">
        <v>1.0920000000000001</v>
      </c>
      <c r="B9102">
        <v>-52.877400000000002</v>
      </c>
      <c r="C9102">
        <v>-69.576999999999998</v>
      </c>
    </row>
    <row r="9103" spans="1:3" x14ac:dyDescent="0.2">
      <c r="A9103">
        <v>1.09212</v>
      </c>
      <c r="B9103">
        <v>-52.911799999999999</v>
      </c>
      <c r="C9103">
        <v>-69.619799999999998</v>
      </c>
    </row>
    <row r="9104" spans="1:3" x14ac:dyDescent="0.2">
      <c r="A9104">
        <v>1.0922400000000001</v>
      </c>
      <c r="B9104">
        <v>-52.915599999999998</v>
      </c>
      <c r="C9104">
        <v>-69.628900000000002</v>
      </c>
    </row>
    <row r="9105" spans="1:3" x14ac:dyDescent="0.2">
      <c r="A9105">
        <v>1.09236</v>
      </c>
      <c r="B9105">
        <v>-52.902200000000001</v>
      </c>
      <c r="C9105">
        <v>-69.619799999999998</v>
      </c>
    </row>
    <row r="9106" spans="1:3" x14ac:dyDescent="0.2">
      <c r="A9106">
        <v>1.0924799999999999</v>
      </c>
      <c r="B9106">
        <v>-52.927</v>
      </c>
      <c r="C9106">
        <v>-69.616699999999994</v>
      </c>
    </row>
    <row r="9107" spans="1:3" x14ac:dyDescent="0.2">
      <c r="A9107">
        <v>1.0926</v>
      </c>
      <c r="B9107">
        <v>-52.915599999999998</v>
      </c>
      <c r="C9107">
        <v>-69.616699999999994</v>
      </c>
    </row>
    <row r="9108" spans="1:3" x14ac:dyDescent="0.2">
      <c r="A9108">
        <v>1.0927199999999999</v>
      </c>
      <c r="B9108">
        <v>-52.911799999999999</v>
      </c>
      <c r="C9108">
        <v>-69.668599999999998</v>
      </c>
    </row>
    <row r="9109" spans="1:3" x14ac:dyDescent="0.2">
      <c r="A9109">
        <v>1.09284</v>
      </c>
      <c r="B9109">
        <v>-52.938499999999998</v>
      </c>
      <c r="C9109">
        <v>-69.659400000000005</v>
      </c>
    </row>
    <row r="9110" spans="1:3" x14ac:dyDescent="0.2">
      <c r="A9110">
        <v>1.0929599999999999</v>
      </c>
      <c r="B9110">
        <v>-52.930799999999998</v>
      </c>
      <c r="C9110">
        <v>-69.674700000000001</v>
      </c>
    </row>
    <row r="9111" spans="1:3" x14ac:dyDescent="0.2">
      <c r="A9111">
        <v>1.0930800000000001</v>
      </c>
      <c r="B9111">
        <v>-52.942300000000003</v>
      </c>
      <c r="C9111">
        <v>-69.699100000000001</v>
      </c>
    </row>
    <row r="9112" spans="1:3" x14ac:dyDescent="0.2">
      <c r="A9112">
        <v>1.0931999999999999</v>
      </c>
      <c r="B9112">
        <v>-52.940399999999997</v>
      </c>
      <c r="C9112">
        <v>-69.692999999999998</v>
      </c>
    </row>
    <row r="9113" spans="1:3" x14ac:dyDescent="0.2">
      <c r="A9113">
        <v>1.0933200000000001</v>
      </c>
      <c r="B9113">
        <v>-52.948</v>
      </c>
      <c r="C9113">
        <v>-69.674700000000001</v>
      </c>
    </row>
    <row r="9114" spans="1:3" x14ac:dyDescent="0.2">
      <c r="A9114">
        <v>1.09344</v>
      </c>
      <c r="B9114">
        <v>-52.982300000000002</v>
      </c>
      <c r="C9114">
        <v>-69.689899999999994</v>
      </c>
    </row>
    <row r="9115" spans="1:3" x14ac:dyDescent="0.2">
      <c r="A9115">
        <v>1.0935600000000001</v>
      </c>
      <c r="B9115">
        <v>-53.001399999999997</v>
      </c>
      <c r="C9115">
        <v>-69.711299999999994</v>
      </c>
    </row>
    <row r="9116" spans="1:3" x14ac:dyDescent="0.2">
      <c r="A9116">
        <v>1.09368</v>
      </c>
      <c r="B9116">
        <v>-53.014800000000001</v>
      </c>
      <c r="C9116">
        <v>-69.741799999999998</v>
      </c>
    </row>
    <row r="9117" spans="1:3" x14ac:dyDescent="0.2">
      <c r="A9117">
        <v>1.0938000000000001</v>
      </c>
      <c r="B9117">
        <v>-53.014800000000001</v>
      </c>
      <c r="C9117">
        <v>-69.763199999999998</v>
      </c>
    </row>
    <row r="9118" spans="1:3" x14ac:dyDescent="0.2">
      <c r="A9118">
        <v>1.09392</v>
      </c>
      <c r="B9118">
        <v>-53.066299999999998</v>
      </c>
      <c r="C9118">
        <v>-69.732699999999994</v>
      </c>
    </row>
    <row r="9119" spans="1:3" x14ac:dyDescent="0.2">
      <c r="A9119">
        <v>1.0940399999999999</v>
      </c>
      <c r="B9119">
        <v>-53.093000000000004</v>
      </c>
      <c r="C9119">
        <v>-69.705200000000005</v>
      </c>
    </row>
    <row r="9120" spans="1:3" x14ac:dyDescent="0.2">
      <c r="A9120">
        <v>1.09416</v>
      </c>
      <c r="B9120">
        <v>-53.073900000000002</v>
      </c>
      <c r="C9120">
        <v>-69.747900000000001</v>
      </c>
    </row>
    <row r="9121" spans="1:3" x14ac:dyDescent="0.2">
      <c r="A9121">
        <v>1.0942799999999999</v>
      </c>
      <c r="B9121">
        <v>-53.094900000000003</v>
      </c>
      <c r="C9121">
        <v>-69.735699999999994</v>
      </c>
    </row>
    <row r="9122" spans="1:3" x14ac:dyDescent="0.2">
      <c r="A9122">
        <v>1.0944</v>
      </c>
      <c r="B9122">
        <v>-53.134900000000002</v>
      </c>
      <c r="C9122">
        <v>-69.760099999999994</v>
      </c>
    </row>
    <row r="9123" spans="1:3" x14ac:dyDescent="0.2">
      <c r="A9123">
        <v>1.0945199999999999</v>
      </c>
      <c r="B9123">
        <v>-53.1387</v>
      </c>
      <c r="C9123">
        <v>-69.717399999999998</v>
      </c>
    </row>
    <row r="9124" spans="1:3" x14ac:dyDescent="0.2">
      <c r="A9124">
        <v>1.0946400000000001</v>
      </c>
      <c r="B9124">
        <v>-53.142499999999998</v>
      </c>
      <c r="C9124">
        <v>-69.732699999999994</v>
      </c>
    </row>
    <row r="9125" spans="1:3" x14ac:dyDescent="0.2">
      <c r="A9125">
        <v>1.09476</v>
      </c>
      <c r="B9125">
        <v>-53.152099999999997</v>
      </c>
      <c r="C9125">
        <v>-69.769300000000001</v>
      </c>
    </row>
    <row r="9126" spans="1:3" x14ac:dyDescent="0.2">
      <c r="A9126">
        <v>1.0948800000000001</v>
      </c>
      <c r="B9126">
        <v>-53.167299999999997</v>
      </c>
      <c r="C9126">
        <v>-69.790599999999998</v>
      </c>
    </row>
    <row r="9127" spans="1:3" x14ac:dyDescent="0.2">
      <c r="A9127">
        <v>1.095</v>
      </c>
      <c r="B9127">
        <v>-53.199800000000003</v>
      </c>
      <c r="C9127">
        <v>-69.784499999999994</v>
      </c>
    </row>
    <row r="9128" spans="1:3" x14ac:dyDescent="0.2">
      <c r="A9128">
        <v>1.0951200000000001</v>
      </c>
      <c r="B9128">
        <v>-53.195999999999998</v>
      </c>
      <c r="C9128">
        <v>-69.772300000000001</v>
      </c>
    </row>
    <row r="9129" spans="1:3" x14ac:dyDescent="0.2">
      <c r="A9129">
        <v>1.09524</v>
      </c>
      <c r="B9129">
        <v>-53.215000000000003</v>
      </c>
      <c r="C9129">
        <v>-69.784499999999994</v>
      </c>
    </row>
    <row r="9130" spans="1:3" x14ac:dyDescent="0.2">
      <c r="A9130">
        <v>1.0953599999999999</v>
      </c>
      <c r="B9130">
        <v>-53.220700000000001</v>
      </c>
      <c r="C9130">
        <v>-69.805899999999994</v>
      </c>
    </row>
    <row r="9131" spans="1:3" x14ac:dyDescent="0.2">
      <c r="A9131">
        <v>1.09548</v>
      </c>
      <c r="B9131">
        <v>-53.194000000000003</v>
      </c>
      <c r="C9131">
        <v>-69.824200000000005</v>
      </c>
    </row>
    <row r="9132" spans="1:3" x14ac:dyDescent="0.2">
      <c r="A9132">
        <v>1.0955999999999999</v>
      </c>
      <c r="B9132">
        <v>-53.218800000000002</v>
      </c>
      <c r="C9132">
        <v>-69.842500000000001</v>
      </c>
    </row>
    <row r="9133" spans="1:3" x14ac:dyDescent="0.2">
      <c r="A9133">
        <v>1.09572</v>
      </c>
      <c r="B9133">
        <v>-53.255099999999999</v>
      </c>
      <c r="C9133">
        <v>-69.860799999999998</v>
      </c>
    </row>
    <row r="9134" spans="1:3" x14ac:dyDescent="0.2">
      <c r="A9134">
        <v>1.0958399999999999</v>
      </c>
      <c r="B9134">
        <v>-53.258899999999997</v>
      </c>
      <c r="C9134">
        <v>-69.842500000000001</v>
      </c>
    </row>
    <row r="9135" spans="1:3" x14ac:dyDescent="0.2">
      <c r="A9135">
        <v>1.09596</v>
      </c>
      <c r="B9135">
        <v>-53.277999999999999</v>
      </c>
      <c r="C9135">
        <v>-69.906599999999997</v>
      </c>
    </row>
    <row r="9136" spans="1:3" x14ac:dyDescent="0.2">
      <c r="A9136">
        <v>1.0960799999999999</v>
      </c>
      <c r="B9136">
        <v>-53.310400000000001</v>
      </c>
      <c r="C9136">
        <v>-69.897499999999994</v>
      </c>
    </row>
    <row r="9137" spans="1:3" x14ac:dyDescent="0.2">
      <c r="A9137">
        <v>1.0962000000000001</v>
      </c>
      <c r="B9137">
        <v>-53.342799999999997</v>
      </c>
      <c r="C9137">
        <v>-69.873000000000005</v>
      </c>
    </row>
    <row r="9138" spans="1:3" x14ac:dyDescent="0.2">
      <c r="A9138">
        <v>1.09632</v>
      </c>
      <c r="B9138">
        <v>-53.379100000000001</v>
      </c>
      <c r="C9138">
        <v>-69.897499999999994</v>
      </c>
    </row>
    <row r="9139" spans="1:3" x14ac:dyDescent="0.2">
      <c r="A9139">
        <v>1.0964400000000001</v>
      </c>
      <c r="B9139">
        <v>-53.367600000000003</v>
      </c>
      <c r="C9139">
        <v>-69.894400000000005</v>
      </c>
    </row>
    <row r="9140" spans="1:3" x14ac:dyDescent="0.2">
      <c r="A9140">
        <v>1.09656</v>
      </c>
      <c r="B9140">
        <v>-53.392400000000002</v>
      </c>
      <c r="C9140">
        <v>-69.900499999999994</v>
      </c>
    </row>
    <row r="9141" spans="1:3" x14ac:dyDescent="0.2">
      <c r="A9141">
        <v>1.0966800000000001</v>
      </c>
      <c r="B9141">
        <v>-53.398099999999999</v>
      </c>
      <c r="C9141">
        <v>-69.909700000000001</v>
      </c>
    </row>
    <row r="9142" spans="1:3" x14ac:dyDescent="0.2">
      <c r="A9142">
        <v>1.0968</v>
      </c>
      <c r="B9142">
        <v>-53.401899999999998</v>
      </c>
      <c r="C9142">
        <v>-69.903599999999997</v>
      </c>
    </row>
    <row r="9143" spans="1:3" x14ac:dyDescent="0.2">
      <c r="A9143">
        <v>1.0969199999999999</v>
      </c>
      <c r="B9143">
        <v>-53.415300000000002</v>
      </c>
      <c r="C9143">
        <v>-69.930999999999997</v>
      </c>
    </row>
    <row r="9144" spans="1:3" x14ac:dyDescent="0.2">
      <c r="A9144">
        <v>1.09704</v>
      </c>
      <c r="B9144">
        <v>-53.453400000000002</v>
      </c>
      <c r="C9144">
        <v>-69.927999999999997</v>
      </c>
    </row>
    <row r="9145" spans="1:3" x14ac:dyDescent="0.2">
      <c r="A9145">
        <v>1.0971599999999999</v>
      </c>
      <c r="B9145">
        <v>-53.499200000000002</v>
      </c>
      <c r="C9145">
        <v>-69.891400000000004</v>
      </c>
    </row>
    <row r="9146" spans="1:3" x14ac:dyDescent="0.2">
      <c r="A9146">
        <v>1.09728</v>
      </c>
      <c r="B9146">
        <v>-53.497300000000003</v>
      </c>
      <c r="C9146">
        <v>-69.909700000000001</v>
      </c>
    </row>
    <row r="9147" spans="1:3" x14ac:dyDescent="0.2">
      <c r="A9147">
        <v>1.0973999999999999</v>
      </c>
      <c r="B9147">
        <v>-53.489699999999999</v>
      </c>
      <c r="C9147">
        <v>-69.906599999999997</v>
      </c>
    </row>
    <row r="9148" spans="1:3" x14ac:dyDescent="0.2">
      <c r="A9148">
        <v>1.0975200000000001</v>
      </c>
      <c r="B9148">
        <v>-53.527799999999999</v>
      </c>
      <c r="C9148">
        <v>-69.940200000000004</v>
      </c>
    </row>
    <row r="9149" spans="1:3" x14ac:dyDescent="0.2">
      <c r="A9149">
        <v>1.0976399999999999</v>
      </c>
      <c r="B9149">
        <v>-53.543100000000003</v>
      </c>
      <c r="C9149">
        <v>-69.915800000000004</v>
      </c>
    </row>
    <row r="9150" spans="1:3" x14ac:dyDescent="0.2">
      <c r="A9150">
        <v>1.0977600000000001</v>
      </c>
      <c r="B9150">
        <v>-53.529699999999998</v>
      </c>
      <c r="C9150">
        <v>-69.915800000000004</v>
      </c>
    </row>
    <row r="9151" spans="1:3" x14ac:dyDescent="0.2">
      <c r="A9151">
        <v>1.09788</v>
      </c>
      <c r="B9151">
        <v>-53.531599999999997</v>
      </c>
      <c r="C9151">
        <v>-69.912700000000001</v>
      </c>
    </row>
    <row r="9152" spans="1:3" x14ac:dyDescent="0.2">
      <c r="A9152">
        <v>1.0980000000000001</v>
      </c>
      <c r="B9152">
        <v>-53.554499999999997</v>
      </c>
      <c r="C9152">
        <v>-69.897499999999994</v>
      </c>
    </row>
    <row r="9153" spans="1:3" x14ac:dyDescent="0.2">
      <c r="A9153">
        <v>1.09812</v>
      </c>
      <c r="B9153">
        <v>-53.606000000000002</v>
      </c>
      <c r="C9153">
        <v>-69.918800000000005</v>
      </c>
    </row>
    <row r="9154" spans="1:3" x14ac:dyDescent="0.2">
      <c r="A9154">
        <v>1.0982400000000001</v>
      </c>
      <c r="B9154">
        <v>-53.6098</v>
      </c>
      <c r="C9154">
        <v>-69.903599999999997</v>
      </c>
    </row>
    <row r="9155" spans="1:3" x14ac:dyDescent="0.2">
      <c r="A9155">
        <v>1.09836</v>
      </c>
      <c r="B9155">
        <v>-53.6327</v>
      </c>
      <c r="C9155">
        <v>-69.894400000000005</v>
      </c>
    </row>
    <row r="9156" spans="1:3" x14ac:dyDescent="0.2">
      <c r="A9156">
        <v>1.0984799999999999</v>
      </c>
      <c r="B9156">
        <v>-53.646099999999997</v>
      </c>
      <c r="C9156">
        <v>-69.927999999999997</v>
      </c>
    </row>
    <row r="9157" spans="1:3" x14ac:dyDescent="0.2">
      <c r="A9157">
        <v>1.0986</v>
      </c>
      <c r="B9157">
        <v>-53.6404</v>
      </c>
      <c r="C9157">
        <v>-69.918800000000005</v>
      </c>
    </row>
    <row r="9158" spans="1:3" x14ac:dyDescent="0.2">
      <c r="A9158">
        <v>1.0987199999999999</v>
      </c>
      <c r="B9158">
        <v>-53.659399999999998</v>
      </c>
      <c r="C9158">
        <v>-69.897499999999994</v>
      </c>
    </row>
    <row r="9159" spans="1:3" x14ac:dyDescent="0.2">
      <c r="A9159">
        <v>1.09884</v>
      </c>
      <c r="B9159">
        <v>-53.653700000000001</v>
      </c>
      <c r="C9159">
        <v>-69.909700000000001</v>
      </c>
    </row>
    <row r="9160" spans="1:3" x14ac:dyDescent="0.2">
      <c r="A9160">
        <v>1.0989599999999999</v>
      </c>
      <c r="B9160">
        <v>-53.674700000000001</v>
      </c>
      <c r="C9160">
        <v>-69.897499999999994</v>
      </c>
    </row>
    <row r="9161" spans="1:3" x14ac:dyDescent="0.2">
      <c r="A9161">
        <v>1.0990800000000001</v>
      </c>
      <c r="B9161">
        <v>-53.680399999999999</v>
      </c>
      <c r="C9161">
        <v>-69.909700000000001</v>
      </c>
    </row>
    <row r="9162" spans="1:3" x14ac:dyDescent="0.2">
      <c r="A9162">
        <v>1.0992</v>
      </c>
      <c r="B9162">
        <v>-53.714799999999997</v>
      </c>
      <c r="C9162">
        <v>-69.900499999999994</v>
      </c>
    </row>
    <row r="9163" spans="1:3" x14ac:dyDescent="0.2">
      <c r="A9163">
        <v>1.0993200000000001</v>
      </c>
      <c r="B9163">
        <v>-53.726199999999999</v>
      </c>
      <c r="C9163">
        <v>-69.921899999999994</v>
      </c>
    </row>
    <row r="9164" spans="1:3" x14ac:dyDescent="0.2">
      <c r="A9164">
        <v>1.09944</v>
      </c>
      <c r="B9164">
        <v>-53.710900000000002</v>
      </c>
      <c r="C9164">
        <v>-69.897499999999994</v>
      </c>
    </row>
    <row r="9165" spans="1:3" x14ac:dyDescent="0.2">
      <c r="A9165">
        <v>1.0995600000000001</v>
      </c>
      <c r="B9165">
        <v>-53.743400000000001</v>
      </c>
      <c r="C9165">
        <v>-69.927999999999997</v>
      </c>
    </row>
    <row r="9166" spans="1:3" x14ac:dyDescent="0.2">
      <c r="A9166">
        <v>1.09968</v>
      </c>
      <c r="B9166">
        <v>-53.7624</v>
      </c>
      <c r="C9166">
        <v>-69.952399999999997</v>
      </c>
    </row>
    <row r="9167" spans="1:3" x14ac:dyDescent="0.2">
      <c r="A9167">
        <v>1.0998000000000001</v>
      </c>
      <c r="B9167">
        <v>-53.7624</v>
      </c>
      <c r="C9167">
        <v>-69.927999999999997</v>
      </c>
    </row>
    <row r="9168" spans="1:3" x14ac:dyDescent="0.2">
      <c r="A9168">
        <v>1.09992</v>
      </c>
      <c r="B9168">
        <v>-53.798699999999997</v>
      </c>
      <c r="C9168">
        <v>-69.918800000000005</v>
      </c>
    </row>
    <row r="9169" spans="1:3" x14ac:dyDescent="0.2">
      <c r="A9169">
        <v>1.1000399999999999</v>
      </c>
      <c r="B9169">
        <v>-53.811999999999998</v>
      </c>
      <c r="C9169">
        <v>-69.927999999999997</v>
      </c>
    </row>
    <row r="9170" spans="1:3" x14ac:dyDescent="0.2">
      <c r="A9170">
        <v>1.10016</v>
      </c>
      <c r="B9170">
        <v>-53.787199999999999</v>
      </c>
      <c r="C9170">
        <v>-69.924899999999994</v>
      </c>
    </row>
    <row r="9171" spans="1:3" x14ac:dyDescent="0.2">
      <c r="A9171">
        <v>1.1002799999999999</v>
      </c>
      <c r="B9171">
        <v>-53.771999999999998</v>
      </c>
      <c r="C9171">
        <v>-69.924899999999994</v>
      </c>
    </row>
    <row r="9172" spans="1:3" x14ac:dyDescent="0.2">
      <c r="A9172">
        <v>1.1004</v>
      </c>
      <c r="B9172">
        <v>-53.790999999999997</v>
      </c>
      <c r="C9172">
        <v>-69.967699999999994</v>
      </c>
    </row>
    <row r="9173" spans="1:3" x14ac:dyDescent="0.2">
      <c r="A9173">
        <v>1.1005199999999999</v>
      </c>
      <c r="B9173">
        <v>-53.832999999999998</v>
      </c>
      <c r="C9173">
        <v>-69.979900000000001</v>
      </c>
    </row>
    <row r="9174" spans="1:3" x14ac:dyDescent="0.2">
      <c r="A9174">
        <v>1.1006400000000001</v>
      </c>
      <c r="B9174">
        <v>-53.832999999999998</v>
      </c>
      <c r="C9174">
        <v>-69.986000000000004</v>
      </c>
    </row>
    <row r="9175" spans="1:3" x14ac:dyDescent="0.2">
      <c r="A9175">
        <v>1.10076</v>
      </c>
      <c r="B9175">
        <v>-53.823500000000003</v>
      </c>
      <c r="C9175">
        <v>-69.976799999999997</v>
      </c>
    </row>
    <row r="9176" spans="1:3" x14ac:dyDescent="0.2">
      <c r="A9176">
        <v>1.1008800000000001</v>
      </c>
      <c r="B9176">
        <v>-53.831099999999999</v>
      </c>
      <c r="C9176">
        <v>-69.982900000000001</v>
      </c>
    </row>
    <row r="9177" spans="1:3" x14ac:dyDescent="0.2">
      <c r="A9177">
        <v>1.101</v>
      </c>
      <c r="B9177">
        <v>-53.832999999999998</v>
      </c>
      <c r="C9177">
        <v>-70.007300000000001</v>
      </c>
    </row>
    <row r="9178" spans="1:3" x14ac:dyDescent="0.2">
      <c r="A9178">
        <v>1.1011200000000001</v>
      </c>
      <c r="B9178">
        <v>-53.873100000000001</v>
      </c>
      <c r="C9178">
        <v>-70.010400000000004</v>
      </c>
    </row>
    <row r="9179" spans="1:3" x14ac:dyDescent="0.2">
      <c r="A9179">
        <v>1.10124</v>
      </c>
      <c r="B9179">
        <v>-53.886400000000002</v>
      </c>
      <c r="C9179">
        <v>-70.028700000000001</v>
      </c>
    </row>
    <row r="9180" spans="1:3" x14ac:dyDescent="0.2">
      <c r="A9180">
        <v>1.1013599999999999</v>
      </c>
      <c r="B9180">
        <v>-53.880699999999997</v>
      </c>
      <c r="C9180">
        <v>-70.056200000000004</v>
      </c>
    </row>
    <row r="9181" spans="1:3" x14ac:dyDescent="0.2">
      <c r="A9181">
        <v>1.10148</v>
      </c>
      <c r="B9181">
        <v>-53.888300000000001</v>
      </c>
      <c r="C9181">
        <v>-70.028700000000001</v>
      </c>
    </row>
    <row r="9182" spans="1:3" x14ac:dyDescent="0.2">
      <c r="A9182">
        <v>1.1015999999999999</v>
      </c>
      <c r="B9182">
        <v>-53.943600000000004</v>
      </c>
      <c r="C9182">
        <v>-70.034800000000004</v>
      </c>
    </row>
    <row r="9183" spans="1:3" x14ac:dyDescent="0.2">
      <c r="A9183">
        <v>1.10172</v>
      </c>
      <c r="B9183">
        <v>-53.9589</v>
      </c>
      <c r="C9183">
        <v>-70.059200000000004</v>
      </c>
    </row>
    <row r="9184" spans="1:3" x14ac:dyDescent="0.2">
      <c r="A9184">
        <v>1.1018399999999999</v>
      </c>
      <c r="B9184">
        <v>-53.991300000000003</v>
      </c>
      <c r="C9184">
        <v>-70.046999999999997</v>
      </c>
    </row>
    <row r="9185" spans="1:3" x14ac:dyDescent="0.2">
      <c r="A9185">
        <v>1.1019600000000001</v>
      </c>
      <c r="B9185">
        <v>-54.018000000000001</v>
      </c>
      <c r="C9185">
        <v>-70.040899999999993</v>
      </c>
    </row>
    <row r="9186" spans="1:3" x14ac:dyDescent="0.2">
      <c r="A9186">
        <v>1.1020799999999999</v>
      </c>
      <c r="B9186">
        <v>-54.002800000000001</v>
      </c>
      <c r="C9186">
        <v>-70.043899999999994</v>
      </c>
    </row>
    <row r="9187" spans="1:3" x14ac:dyDescent="0.2">
      <c r="A9187">
        <v>1.1022000000000001</v>
      </c>
      <c r="B9187">
        <v>-53.993200000000002</v>
      </c>
      <c r="C9187">
        <v>-70.0745</v>
      </c>
    </row>
    <row r="9188" spans="1:3" x14ac:dyDescent="0.2">
      <c r="A9188">
        <v>1.10232</v>
      </c>
      <c r="B9188">
        <v>-54.0047</v>
      </c>
      <c r="C9188">
        <v>-70.068399999999997</v>
      </c>
    </row>
    <row r="9189" spans="1:3" x14ac:dyDescent="0.2">
      <c r="A9189">
        <v>1.1024400000000001</v>
      </c>
      <c r="B9189">
        <v>-54.048499999999997</v>
      </c>
      <c r="C9189">
        <v>-70.0989</v>
      </c>
    </row>
    <row r="9190" spans="1:3" x14ac:dyDescent="0.2">
      <c r="A9190">
        <v>1.10256</v>
      </c>
      <c r="B9190">
        <v>-54.0428</v>
      </c>
      <c r="C9190">
        <v>-70.120199999999997</v>
      </c>
    </row>
    <row r="9191" spans="1:3" x14ac:dyDescent="0.2">
      <c r="A9191">
        <v>1.1026800000000001</v>
      </c>
      <c r="B9191">
        <v>-54.06</v>
      </c>
      <c r="C9191">
        <v>-70.089699999999993</v>
      </c>
    </row>
    <row r="9192" spans="1:3" x14ac:dyDescent="0.2">
      <c r="A9192">
        <v>1.1028</v>
      </c>
      <c r="B9192">
        <v>-54.0657</v>
      </c>
      <c r="C9192">
        <v>-70.120199999999997</v>
      </c>
    </row>
    <row r="9193" spans="1:3" x14ac:dyDescent="0.2">
      <c r="A9193">
        <v>1.1029199999999999</v>
      </c>
      <c r="B9193">
        <v>-54.0867</v>
      </c>
      <c r="C9193">
        <v>-70.0989</v>
      </c>
    </row>
    <row r="9194" spans="1:3" x14ac:dyDescent="0.2">
      <c r="A9194">
        <v>1.10304</v>
      </c>
      <c r="B9194">
        <v>-54.084800000000001</v>
      </c>
      <c r="C9194">
        <v>-70.108000000000004</v>
      </c>
    </row>
    <row r="9195" spans="1:3" x14ac:dyDescent="0.2">
      <c r="A9195">
        <v>1.1031599999999999</v>
      </c>
      <c r="B9195">
        <v>-54.096200000000003</v>
      </c>
      <c r="C9195">
        <v>-70.1447</v>
      </c>
    </row>
    <row r="9196" spans="1:3" x14ac:dyDescent="0.2">
      <c r="A9196">
        <v>1.10328</v>
      </c>
      <c r="B9196">
        <v>-54.113399999999999</v>
      </c>
      <c r="C9196">
        <v>-70.1477</v>
      </c>
    </row>
    <row r="9197" spans="1:3" x14ac:dyDescent="0.2">
      <c r="A9197">
        <v>1.1033999999999999</v>
      </c>
      <c r="B9197">
        <v>-54.1325</v>
      </c>
      <c r="C9197">
        <v>-70.153800000000004</v>
      </c>
    </row>
    <row r="9198" spans="1:3" x14ac:dyDescent="0.2">
      <c r="A9198">
        <v>1.1035200000000001</v>
      </c>
      <c r="B9198">
        <v>-54.1325</v>
      </c>
      <c r="C9198">
        <v>-70.162999999999997</v>
      </c>
    </row>
    <row r="9199" spans="1:3" x14ac:dyDescent="0.2">
      <c r="A9199">
        <v>1.10364</v>
      </c>
      <c r="B9199">
        <v>-54.142000000000003</v>
      </c>
      <c r="C9199">
        <v>-70.1965</v>
      </c>
    </row>
    <row r="9200" spans="1:3" x14ac:dyDescent="0.2">
      <c r="A9200">
        <v>1.1037600000000001</v>
      </c>
      <c r="B9200">
        <v>-54.143900000000002</v>
      </c>
      <c r="C9200">
        <v>-70.165999999999997</v>
      </c>
    </row>
    <row r="9201" spans="1:3" x14ac:dyDescent="0.2">
      <c r="A9201">
        <v>1.10388</v>
      </c>
      <c r="B9201">
        <v>-54.134399999999999</v>
      </c>
      <c r="C9201">
        <v>-70.141599999999997</v>
      </c>
    </row>
    <row r="9202" spans="1:3" x14ac:dyDescent="0.2">
      <c r="A9202">
        <v>1.1040000000000001</v>
      </c>
      <c r="B9202">
        <v>-54.153399999999998</v>
      </c>
      <c r="C9202">
        <v>-70.135499999999993</v>
      </c>
    </row>
    <row r="9203" spans="1:3" x14ac:dyDescent="0.2">
      <c r="A9203">
        <v>1.10412</v>
      </c>
      <c r="B9203">
        <v>-54.136299999999999</v>
      </c>
      <c r="C9203">
        <v>-70.135499999999993</v>
      </c>
    </row>
    <row r="9204" spans="1:3" x14ac:dyDescent="0.2">
      <c r="A9204">
        <v>1.1042400000000001</v>
      </c>
      <c r="B9204">
        <v>-54.143900000000002</v>
      </c>
      <c r="C9204">
        <v>-70.153800000000004</v>
      </c>
    </row>
    <row r="9205" spans="1:3" x14ac:dyDescent="0.2">
      <c r="A9205">
        <v>1.10436</v>
      </c>
      <c r="B9205">
        <v>-54.172499999999999</v>
      </c>
      <c r="C9205">
        <v>-70.150800000000004</v>
      </c>
    </row>
    <row r="9206" spans="1:3" x14ac:dyDescent="0.2">
      <c r="A9206">
        <v>1.1044799999999999</v>
      </c>
      <c r="B9206">
        <v>-54.197299999999998</v>
      </c>
      <c r="C9206">
        <v>-70.138499999999993</v>
      </c>
    </row>
    <row r="9207" spans="1:3" x14ac:dyDescent="0.2">
      <c r="A9207">
        <v>1.1046</v>
      </c>
      <c r="B9207">
        <v>-54.1935</v>
      </c>
      <c r="C9207">
        <v>-70.114099999999993</v>
      </c>
    </row>
    <row r="9208" spans="1:3" x14ac:dyDescent="0.2">
      <c r="A9208">
        <v>1.1047199999999999</v>
      </c>
      <c r="B9208">
        <v>-54.199199999999998</v>
      </c>
      <c r="C9208">
        <v>-70.135499999999993</v>
      </c>
    </row>
    <row r="9209" spans="1:3" x14ac:dyDescent="0.2">
      <c r="A9209">
        <v>1.10484</v>
      </c>
      <c r="B9209">
        <v>-54.223999999999997</v>
      </c>
      <c r="C9209">
        <v>-70.141599999999997</v>
      </c>
    </row>
    <row r="9210" spans="1:3" x14ac:dyDescent="0.2">
      <c r="A9210">
        <v>1.1049599999999999</v>
      </c>
      <c r="B9210">
        <v>-54.265999999999998</v>
      </c>
      <c r="C9210">
        <v>-70.138499999999993</v>
      </c>
    </row>
    <row r="9211" spans="1:3" x14ac:dyDescent="0.2">
      <c r="A9211">
        <v>1.1050800000000001</v>
      </c>
      <c r="B9211">
        <v>-54.2622</v>
      </c>
      <c r="C9211">
        <v>-70.114099999999993</v>
      </c>
    </row>
    <row r="9212" spans="1:3" x14ac:dyDescent="0.2">
      <c r="A9212">
        <v>1.1052</v>
      </c>
      <c r="B9212">
        <v>-54.258299999999998</v>
      </c>
      <c r="C9212">
        <v>-70.138499999999993</v>
      </c>
    </row>
    <row r="9213" spans="1:3" x14ac:dyDescent="0.2">
      <c r="A9213">
        <v>1.1053200000000001</v>
      </c>
      <c r="B9213">
        <v>-54.258299999999998</v>
      </c>
      <c r="C9213">
        <v>-70.126300000000001</v>
      </c>
    </row>
    <row r="9214" spans="1:3" x14ac:dyDescent="0.2">
      <c r="A9214">
        <v>1.10544</v>
      </c>
      <c r="B9214">
        <v>-54.2545</v>
      </c>
      <c r="C9214">
        <v>-70.138499999999993</v>
      </c>
    </row>
    <row r="9215" spans="1:3" x14ac:dyDescent="0.2">
      <c r="A9215">
        <v>1.1055600000000001</v>
      </c>
      <c r="B9215">
        <v>-54.258299999999998</v>
      </c>
      <c r="C9215">
        <v>-70.162999999999997</v>
      </c>
    </row>
    <row r="9216" spans="1:3" x14ac:dyDescent="0.2">
      <c r="A9216">
        <v>1.10568</v>
      </c>
      <c r="B9216">
        <v>-54.260300000000001</v>
      </c>
      <c r="C9216">
        <v>-70.153800000000004</v>
      </c>
    </row>
    <row r="9217" spans="1:3" x14ac:dyDescent="0.2">
      <c r="A9217">
        <v>1.1057999999999999</v>
      </c>
      <c r="B9217">
        <v>-54.269799999999996</v>
      </c>
      <c r="C9217">
        <v>-70.156899999999993</v>
      </c>
    </row>
    <row r="9218" spans="1:3" x14ac:dyDescent="0.2">
      <c r="A9218">
        <v>1.10592</v>
      </c>
      <c r="B9218">
        <v>-54.288899999999998</v>
      </c>
      <c r="C9218">
        <v>-70.1691</v>
      </c>
    </row>
    <row r="9219" spans="1:3" x14ac:dyDescent="0.2">
      <c r="A9219">
        <v>1.1060399999999999</v>
      </c>
      <c r="B9219">
        <v>-54.283099999999997</v>
      </c>
      <c r="C9219">
        <v>-70.1965</v>
      </c>
    </row>
    <row r="9220" spans="1:3" x14ac:dyDescent="0.2">
      <c r="A9220">
        <v>1.10616</v>
      </c>
      <c r="B9220">
        <v>-54.298400000000001</v>
      </c>
      <c r="C9220">
        <v>-70.1935</v>
      </c>
    </row>
    <row r="9221" spans="1:3" x14ac:dyDescent="0.2">
      <c r="A9221">
        <v>1.1062799999999999</v>
      </c>
      <c r="B9221">
        <v>-54.304099999999998</v>
      </c>
      <c r="C9221">
        <v>-70.150800000000004</v>
      </c>
    </row>
    <row r="9222" spans="1:3" x14ac:dyDescent="0.2">
      <c r="A9222">
        <v>1.1064000000000001</v>
      </c>
      <c r="B9222">
        <v>-54.296500000000002</v>
      </c>
      <c r="C9222">
        <v>-70.111099999999993</v>
      </c>
    </row>
    <row r="9223" spans="1:3" x14ac:dyDescent="0.2">
      <c r="A9223">
        <v>1.1065199999999999</v>
      </c>
      <c r="B9223">
        <v>-54.317500000000003</v>
      </c>
      <c r="C9223">
        <v>-70.129400000000004</v>
      </c>
    </row>
    <row r="9224" spans="1:3" x14ac:dyDescent="0.2">
      <c r="A9224">
        <v>1.1066400000000001</v>
      </c>
      <c r="B9224">
        <v>-54.279299999999999</v>
      </c>
      <c r="C9224">
        <v>-70.1721</v>
      </c>
    </row>
    <row r="9225" spans="1:3" x14ac:dyDescent="0.2">
      <c r="A9225">
        <v>1.10676</v>
      </c>
      <c r="B9225">
        <v>-54.3003</v>
      </c>
      <c r="C9225">
        <v>-70.159899999999993</v>
      </c>
    </row>
    <row r="9226" spans="1:3" x14ac:dyDescent="0.2">
      <c r="A9226">
        <v>1.1068800000000001</v>
      </c>
      <c r="B9226">
        <v>-54.317500000000003</v>
      </c>
      <c r="C9226">
        <v>-70.165999999999997</v>
      </c>
    </row>
    <row r="9227" spans="1:3" x14ac:dyDescent="0.2">
      <c r="A9227">
        <v>1.107</v>
      </c>
      <c r="B9227">
        <v>-54.330800000000004</v>
      </c>
      <c r="C9227">
        <v>-70.202600000000004</v>
      </c>
    </row>
    <row r="9228" spans="1:3" x14ac:dyDescent="0.2">
      <c r="A9228">
        <v>1.1071200000000001</v>
      </c>
      <c r="B9228">
        <v>-54.340400000000002</v>
      </c>
      <c r="C9228">
        <v>-70.205699999999993</v>
      </c>
    </row>
    <row r="9229" spans="1:3" x14ac:dyDescent="0.2">
      <c r="A9229">
        <v>1.10724</v>
      </c>
      <c r="B9229">
        <v>-54.307899999999997</v>
      </c>
      <c r="C9229">
        <v>-70.214799999999997</v>
      </c>
    </row>
    <row r="9230" spans="1:3" x14ac:dyDescent="0.2">
      <c r="A9230">
        <v>1.1073599999999999</v>
      </c>
      <c r="B9230">
        <v>-54.311799999999998</v>
      </c>
      <c r="C9230">
        <v>-70.187399999999997</v>
      </c>
    </row>
    <row r="9231" spans="1:3" x14ac:dyDescent="0.2">
      <c r="A9231">
        <v>1.10748</v>
      </c>
      <c r="B9231">
        <v>-54.326999999999998</v>
      </c>
      <c r="C9231">
        <v>-70.187399999999997</v>
      </c>
    </row>
    <row r="9232" spans="1:3" x14ac:dyDescent="0.2">
      <c r="A9232">
        <v>1.1075999999999999</v>
      </c>
      <c r="B9232">
        <v>-54.340400000000002</v>
      </c>
      <c r="C9232">
        <v>-70.175200000000004</v>
      </c>
    </row>
    <row r="9233" spans="1:3" x14ac:dyDescent="0.2">
      <c r="A9233">
        <v>1.10772</v>
      </c>
      <c r="B9233">
        <v>-54.319400000000002</v>
      </c>
      <c r="C9233">
        <v>-70.202600000000004</v>
      </c>
    </row>
    <row r="9234" spans="1:3" x14ac:dyDescent="0.2">
      <c r="A9234">
        <v>1.1078399999999999</v>
      </c>
      <c r="B9234">
        <v>-54.304099999999998</v>
      </c>
      <c r="C9234">
        <v>-70.248400000000004</v>
      </c>
    </row>
    <row r="9235" spans="1:3" x14ac:dyDescent="0.2">
      <c r="A9235">
        <v>1.1079600000000001</v>
      </c>
      <c r="B9235">
        <v>-54.332700000000003</v>
      </c>
      <c r="C9235">
        <v>-70.2423</v>
      </c>
    </row>
    <row r="9236" spans="1:3" x14ac:dyDescent="0.2">
      <c r="A9236">
        <v>1.10808</v>
      </c>
      <c r="B9236">
        <v>-54.3232</v>
      </c>
      <c r="C9236">
        <v>-70.257599999999996</v>
      </c>
    </row>
    <row r="9237" spans="1:3" x14ac:dyDescent="0.2">
      <c r="A9237">
        <v>1.1082000000000001</v>
      </c>
      <c r="B9237">
        <v>-54.304099999999998</v>
      </c>
      <c r="C9237">
        <v>-70.251499999999993</v>
      </c>
    </row>
    <row r="9238" spans="1:3" x14ac:dyDescent="0.2">
      <c r="A9238">
        <v>1.10832</v>
      </c>
      <c r="B9238">
        <v>-54.347999999999999</v>
      </c>
      <c r="C9238">
        <v>-70.275899999999993</v>
      </c>
    </row>
    <row r="9239" spans="1:3" x14ac:dyDescent="0.2">
      <c r="A9239">
        <v>1.1084400000000001</v>
      </c>
      <c r="B9239">
        <v>-54.330800000000004</v>
      </c>
      <c r="C9239">
        <v>-70.315600000000003</v>
      </c>
    </row>
    <row r="9240" spans="1:3" x14ac:dyDescent="0.2">
      <c r="A9240">
        <v>1.10856</v>
      </c>
      <c r="B9240">
        <v>-54.326999999999998</v>
      </c>
      <c r="C9240">
        <v>-70.327799999999996</v>
      </c>
    </row>
    <row r="9241" spans="1:3" x14ac:dyDescent="0.2">
      <c r="A9241">
        <v>1.1086800000000001</v>
      </c>
      <c r="B9241">
        <v>-54.342300000000002</v>
      </c>
      <c r="C9241">
        <v>-70.34</v>
      </c>
    </row>
    <row r="9242" spans="1:3" x14ac:dyDescent="0.2">
      <c r="A9242">
        <v>1.1088</v>
      </c>
      <c r="B9242">
        <v>-54.336500000000001</v>
      </c>
      <c r="C9242">
        <v>-70.352199999999996</v>
      </c>
    </row>
    <row r="9243" spans="1:3" x14ac:dyDescent="0.2">
      <c r="A9243">
        <v>1.1089199999999999</v>
      </c>
      <c r="B9243">
        <v>-54.359400000000001</v>
      </c>
      <c r="C9243">
        <v>-70.379599999999996</v>
      </c>
    </row>
    <row r="9244" spans="1:3" x14ac:dyDescent="0.2">
      <c r="A9244">
        <v>1.10904</v>
      </c>
      <c r="B9244">
        <v>-54.349899999999998</v>
      </c>
      <c r="C9244">
        <v>-70.355199999999996</v>
      </c>
    </row>
    <row r="9245" spans="1:3" x14ac:dyDescent="0.2">
      <c r="A9245">
        <v>1.1091599999999999</v>
      </c>
      <c r="B9245">
        <v>-54.355600000000003</v>
      </c>
      <c r="C9245">
        <v>-70.3125</v>
      </c>
    </row>
    <row r="9246" spans="1:3" x14ac:dyDescent="0.2">
      <c r="A9246">
        <v>1.10928</v>
      </c>
      <c r="B9246">
        <v>-54.363300000000002</v>
      </c>
      <c r="C9246">
        <v>-70.355199999999996</v>
      </c>
    </row>
    <row r="9247" spans="1:3" x14ac:dyDescent="0.2">
      <c r="A9247">
        <v>1.1093999999999999</v>
      </c>
      <c r="B9247">
        <v>-54.365200000000002</v>
      </c>
      <c r="C9247">
        <v>-70.370500000000007</v>
      </c>
    </row>
    <row r="9248" spans="1:3" x14ac:dyDescent="0.2">
      <c r="A9248">
        <v>1.1095200000000001</v>
      </c>
      <c r="B9248">
        <v>-54.378500000000003</v>
      </c>
      <c r="C9248">
        <v>-70.364400000000003</v>
      </c>
    </row>
    <row r="9249" spans="1:3" x14ac:dyDescent="0.2">
      <c r="A9249">
        <v>1.10964</v>
      </c>
      <c r="B9249">
        <v>-54.374699999999997</v>
      </c>
      <c r="C9249">
        <v>-70.370500000000007</v>
      </c>
    </row>
    <row r="9250" spans="1:3" x14ac:dyDescent="0.2">
      <c r="A9250">
        <v>1.1097600000000001</v>
      </c>
      <c r="B9250">
        <v>-54.374699999999997</v>
      </c>
      <c r="C9250">
        <v>-70.394900000000007</v>
      </c>
    </row>
    <row r="9251" spans="1:3" x14ac:dyDescent="0.2">
      <c r="A9251">
        <v>1.10988</v>
      </c>
      <c r="B9251">
        <v>-54.418599999999998</v>
      </c>
      <c r="C9251">
        <v>-70.434600000000003</v>
      </c>
    </row>
    <row r="9252" spans="1:3" x14ac:dyDescent="0.2">
      <c r="A9252">
        <v>1.1100000000000001</v>
      </c>
      <c r="B9252">
        <v>-54.451000000000001</v>
      </c>
      <c r="C9252">
        <v>-70.4559</v>
      </c>
    </row>
    <row r="9253" spans="1:3" x14ac:dyDescent="0.2">
      <c r="A9253">
        <v>1.11012</v>
      </c>
      <c r="B9253">
        <v>-54.433799999999998</v>
      </c>
      <c r="C9253">
        <v>-70.419300000000007</v>
      </c>
    </row>
    <row r="9254" spans="1:3" x14ac:dyDescent="0.2">
      <c r="A9254">
        <v>1.1102399999999999</v>
      </c>
      <c r="B9254">
        <v>-54.451000000000001</v>
      </c>
      <c r="C9254">
        <v>-70.4041</v>
      </c>
    </row>
    <row r="9255" spans="1:3" x14ac:dyDescent="0.2">
      <c r="A9255">
        <v>1.11036</v>
      </c>
      <c r="B9255">
        <v>-54.460500000000003</v>
      </c>
      <c r="C9255">
        <v>-70.459000000000003</v>
      </c>
    </row>
    <row r="9256" spans="1:3" x14ac:dyDescent="0.2">
      <c r="A9256">
        <v>1.1104799999999999</v>
      </c>
      <c r="B9256">
        <v>-54.470100000000002</v>
      </c>
      <c r="C9256">
        <v>-70.471199999999996</v>
      </c>
    </row>
    <row r="9257" spans="1:3" x14ac:dyDescent="0.2">
      <c r="A9257">
        <v>1.1106</v>
      </c>
      <c r="B9257">
        <v>-54.470100000000002</v>
      </c>
      <c r="C9257">
        <v>-70.483400000000003</v>
      </c>
    </row>
    <row r="9258" spans="1:3" x14ac:dyDescent="0.2">
      <c r="A9258">
        <v>1.1107199999999999</v>
      </c>
      <c r="B9258">
        <v>-54.481499999999997</v>
      </c>
      <c r="C9258">
        <v>-70.434600000000003</v>
      </c>
    </row>
    <row r="9259" spans="1:3" x14ac:dyDescent="0.2">
      <c r="A9259">
        <v>1.11084</v>
      </c>
      <c r="B9259">
        <v>-54.493000000000002</v>
      </c>
      <c r="C9259">
        <v>-70.437600000000003</v>
      </c>
    </row>
    <row r="9260" spans="1:3" x14ac:dyDescent="0.2">
      <c r="A9260">
        <v>1.1109599999999999</v>
      </c>
      <c r="B9260">
        <v>-54.521599999999999</v>
      </c>
      <c r="C9260">
        <v>-70.459000000000003</v>
      </c>
    </row>
    <row r="9261" spans="1:3" x14ac:dyDescent="0.2">
      <c r="A9261">
        <v>1.1110800000000001</v>
      </c>
      <c r="B9261">
        <v>-54.559699999999999</v>
      </c>
      <c r="C9261">
        <v>-70.462000000000003</v>
      </c>
    </row>
    <row r="9262" spans="1:3" x14ac:dyDescent="0.2">
      <c r="A9262">
        <v>1.1112</v>
      </c>
      <c r="B9262">
        <v>-54.565399999999997</v>
      </c>
      <c r="C9262">
        <v>-70.437600000000003</v>
      </c>
    </row>
    <row r="9263" spans="1:3" x14ac:dyDescent="0.2">
      <c r="A9263">
        <v>1.1113200000000001</v>
      </c>
      <c r="B9263">
        <v>-54.565399999999997</v>
      </c>
      <c r="C9263">
        <v>-70.4315</v>
      </c>
    </row>
    <row r="9264" spans="1:3" x14ac:dyDescent="0.2">
      <c r="A9264">
        <v>1.11144</v>
      </c>
      <c r="B9264">
        <v>-54.578800000000001</v>
      </c>
      <c r="C9264">
        <v>-70.419300000000007</v>
      </c>
    </row>
    <row r="9265" spans="1:3" x14ac:dyDescent="0.2">
      <c r="A9265">
        <v>1.1115600000000001</v>
      </c>
      <c r="B9265">
        <v>-54.605499999999999</v>
      </c>
      <c r="C9265">
        <v>-70.443700000000007</v>
      </c>
    </row>
    <row r="9266" spans="1:3" x14ac:dyDescent="0.2">
      <c r="A9266">
        <v>1.11168</v>
      </c>
      <c r="B9266">
        <v>-54.594000000000001</v>
      </c>
      <c r="C9266">
        <v>-70.4529</v>
      </c>
    </row>
    <row r="9267" spans="1:3" x14ac:dyDescent="0.2">
      <c r="A9267">
        <v>1.1117999999999999</v>
      </c>
      <c r="B9267">
        <v>-54.5959</v>
      </c>
      <c r="C9267">
        <v>-70.4529</v>
      </c>
    </row>
    <row r="9268" spans="1:3" x14ac:dyDescent="0.2">
      <c r="A9268">
        <v>1.11192</v>
      </c>
      <c r="B9268">
        <v>-54.5807</v>
      </c>
      <c r="C9268">
        <v>-70.465100000000007</v>
      </c>
    </row>
    <row r="9269" spans="1:3" x14ac:dyDescent="0.2">
      <c r="A9269">
        <v>1.1120399999999999</v>
      </c>
      <c r="B9269">
        <v>-54.601700000000001</v>
      </c>
      <c r="C9269">
        <v>-70.465100000000007</v>
      </c>
    </row>
    <row r="9270" spans="1:3" x14ac:dyDescent="0.2">
      <c r="A9270">
        <v>1.11216</v>
      </c>
      <c r="B9270">
        <v>-54.599800000000002</v>
      </c>
      <c r="C9270">
        <v>-70.4773</v>
      </c>
    </row>
    <row r="9271" spans="1:3" x14ac:dyDescent="0.2">
      <c r="A9271">
        <v>1.1122799999999999</v>
      </c>
      <c r="B9271">
        <v>-54.622700000000002</v>
      </c>
      <c r="C9271">
        <v>-70.5017</v>
      </c>
    </row>
    <row r="9272" spans="1:3" x14ac:dyDescent="0.2">
      <c r="A9272">
        <v>1.1124000000000001</v>
      </c>
      <c r="B9272">
        <v>-54.647399999999998</v>
      </c>
      <c r="C9272">
        <v>-70.471199999999996</v>
      </c>
    </row>
    <row r="9273" spans="1:3" x14ac:dyDescent="0.2">
      <c r="A9273">
        <v>1.11252</v>
      </c>
      <c r="B9273">
        <v>-54.630299999999998</v>
      </c>
      <c r="C9273">
        <v>-70.474199999999996</v>
      </c>
    </row>
    <row r="9274" spans="1:3" x14ac:dyDescent="0.2">
      <c r="A9274">
        <v>1.1126400000000001</v>
      </c>
      <c r="B9274">
        <v>-54.630299999999998</v>
      </c>
      <c r="C9274">
        <v>-70.4803</v>
      </c>
    </row>
    <row r="9275" spans="1:3" x14ac:dyDescent="0.2">
      <c r="A9275">
        <v>1.11276</v>
      </c>
      <c r="B9275">
        <v>-54.6494</v>
      </c>
      <c r="C9275">
        <v>-70.471199999999996</v>
      </c>
    </row>
    <row r="9276" spans="1:3" x14ac:dyDescent="0.2">
      <c r="A9276">
        <v>1.1128800000000001</v>
      </c>
      <c r="B9276">
        <v>-54.639800000000001</v>
      </c>
      <c r="C9276">
        <v>-70.495599999999996</v>
      </c>
    </row>
    <row r="9277" spans="1:3" x14ac:dyDescent="0.2">
      <c r="A9277">
        <v>1.113</v>
      </c>
      <c r="B9277">
        <v>-54.660800000000002</v>
      </c>
      <c r="C9277">
        <v>-70.495599999999996</v>
      </c>
    </row>
    <row r="9278" spans="1:3" x14ac:dyDescent="0.2">
      <c r="A9278">
        <v>1.1131200000000001</v>
      </c>
      <c r="B9278">
        <v>-54.645499999999998</v>
      </c>
      <c r="C9278">
        <v>-70.529200000000003</v>
      </c>
    </row>
    <row r="9279" spans="1:3" x14ac:dyDescent="0.2">
      <c r="A9279">
        <v>1.11324</v>
      </c>
      <c r="B9279">
        <v>-54.660800000000002</v>
      </c>
      <c r="C9279">
        <v>-70.5261</v>
      </c>
    </row>
    <row r="9280" spans="1:3" x14ac:dyDescent="0.2">
      <c r="A9280">
        <v>1.1133599999999999</v>
      </c>
      <c r="B9280">
        <v>-54.670299999999997</v>
      </c>
      <c r="C9280">
        <v>-70.538300000000007</v>
      </c>
    </row>
    <row r="9281" spans="1:3" x14ac:dyDescent="0.2">
      <c r="A9281">
        <v>1.11348</v>
      </c>
      <c r="B9281">
        <v>-54.662700000000001</v>
      </c>
      <c r="C9281">
        <v>-70.565799999999996</v>
      </c>
    </row>
    <row r="9282" spans="1:3" x14ac:dyDescent="0.2">
      <c r="A9282">
        <v>1.1135999999999999</v>
      </c>
      <c r="B9282">
        <v>-54.704700000000003</v>
      </c>
      <c r="C9282">
        <v>-70.556600000000003</v>
      </c>
    </row>
    <row r="9283" spans="1:3" x14ac:dyDescent="0.2">
      <c r="A9283">
        <v>1.11372</v>
      </c>
      <c r="B9283">
        <v>-54.704700000000003</v>
      </c>
      <c r="C9283">
        <v>-70.602400000000003</v>
      </c>
    </row>
    <row r="9284" spans="1:3" x14ac:dyDescent="0.2">
      <c r="A9284">
        <v>1.1138399999999999</v>
      </c>
      <c r="B9284">
        <v>-54.681800000000003</v>
      </c>
      <c r="C9284">
        <v>-70.559700000000007</v>
      </c>
    </row>
    <row r="9285" spans="1:3" x14ac:dyDescent="0.2">
      <c r="A9285">
        <v>1.1139600000000001</v>
      </c>
      <c r="B9285">
        <v>-54.712299999999999</v>
      </c>
      <c r="C9285">
        <v>-70.553600000000003</v>
      </c>
    </row>
    <row r="9286" spans="1:3" x14ac:dyDescent="0.2">
      <c r="A9286">
        <v>1.11408</v>
      </c>
      <c r="B9286">
        <v>-54.7104</v>
      </c>
      <c r="C9286">
        <v>-70.581100000000006</v>
      </c>
    </row>
    <row r="9287" spans="1:3" x14ac:dyDescent="0.2">
      <c r="A9287">
        <v>1.1142000000000001</v>
      </c>
      <c r="B9287">
        <v>-54.742800000000003</v>
      </c>
      <c r="C9287">
        <v>-70.568799999999996</v>
      </c>
    </row>
    <row r="9288" spans="1:3" x14ac:dyDescent="0.2">
      <c r="A9288">
        <v>1.11432</v>
      </c>
      <c r="B9288">
        <v>-54.729500000000002</v>
      </c>
      <c r="C9288">
        <v>-70.575000000000003</v>
      </c>
    </row>
    <row r="9289" spans="1:3" x14ac:dyDescent="0.2">
      <c r="A9289">
        <v>1.1144400000000001</v>
      </c>
      <c r="B9289">
        <v>-54.744700000000002</v>
      </c>
      <c r="C9289">
        <v>-70.578000000000003</v>
      </c>
    </row>
    <row r="9290" spans="1:3" x14ac:dyDescent="0.2">
      <c r="A9290">
        <v>1.11456</v>
      </c>
      <c r="B9290">
        <v>-54.7562</v>
      </c>
      <c r="C9290">
        <v>-70.547499999999999</v>
      </c>
    </row>
    <row r="9291" spans="1:3" x14ac:dyDescent="0.2">
      <c r="A9291">
        <v>1.1146799999999999</v>
      </c>
      <c r="B9291">
        <v>-54.777099999999997</v>
      </c>
      <c r="C9291">
        <v>-70.559700000000007</v>
      </c>
    </row>
    <row r="9292" spans="1:3" x14ac:dyDescent="0.2">
      <c r="A9292">
        <v>1.1148</v>
      </c>
      <c r="B9292">
        <v>-54.784799999999997</v>
      </c>
      <c r="C9292">
        <v>-70.568799999999996</v>
      </c>
    </row>
    <row r="9293" spans="1:3" x14ac:dyDescent="0.2">
      <c r="A9293">
        <v>1.1149199999999999</v>
      </c>
      <c r="B9293">
        <v>-54.7791</v>
      </c>
      <c r="C9293">
        <v>-70.578000000000003</v>
      </c>
    </row>
    <row r="9294" spans="1:3" x14ac:dyDescent="0.2">
      <c r="A9294">
        <v>1.11504</v>
      </c>
      <c r="B9294">
        <v>-54.801900000000003</v>
      </c>
      <c r="C9294">
        <v>-70.565799999999996</v>
      </c>
    </row>
    <row r="9295" spans="1:3" x14ac:dyDescent="0.2">
      <c r="A9295">
        <v>1.1151599999999999</v>
      </c>
      <c r="B9295">
        <v>-54.811500000000002</v>
      </c>
      <c r="C9295">
        <v>-70.562700000000007</v>
      </c>
    </row>
    <row r="9296" spans="1:3" x14ac:dyDescent="0.2">
      <c r="A9296">
        <v>1.11528</v>
      </c>
      <c r="B9296">
        <v>-54.830599999999997</v>
      </c>
      <c r="C9296">
        <v>-70.599400000000003</v>
      </c>
    </row>
    <row r="9297" spans="1:3" x14ac:dyDescent="0.2">
      <c r="A9297">
        <v>1.1153999999999999</v>
      </c>
      <c r="B9297">
        <v>-54.847700000000003</v>
      </c>
      <c r="C9297">
        <v>-70.578000000000003</v>
      </c>
    </row>
    <row r="9298" spans="1:3" x14ac:dyDescent="0.2">
      <c r="A9298">
        <v>1.1155200000000001</v>
      </c>
      <c r="B9298">
        <v>-54.828600000000002</v>
      </c>
      <c r="C9298">
        <v>-70.571899999999999</v>
      </c>
    </row>
    <row r="9299" spans="1:3" x14ac:dyDescent="0.2">
      <c r="A9299">
        <v>1.11564</v>
      </c>
      <c r="B9299">
        <v>-54.830599999999997</v>
      </c>
      <c r="C9299">
        <v>-70.593299999999999</v>
      </c>
    </row>
    <row r="9300" spans="1:3" x14ac:dyDescent="0.2">
      <c r="A9300">
        <v>1.1157600000000001</v>
      </c>
      <c r="B9300">
        <v>-54.885899999999999</v>
      </c>
      <c r="C9300">
        <v>-70.593299999999999</v>
      </c>
    </row>
    <row r="9301" spans="1:3" x14ac:dyDescent="0.2">
      <c r="A9301">
        <v>1.11588</v>
      </c>
      <c r="B9301">
        <v>-54.885899999999999</v>
      </c>
      <c r="C9301">
        <v>-70.596299999999999</v>
      </c>
    </row>
    <row r="9302" spans="1:3" x14ac:dyDescent="0.2">
      <c r="A9302">
        <v>1.1160000000000001</v>
      </c>
      <c r="B9302">
        <v>-54.8782</v>
      </c>
      <c r="C9302">
        <v>-70.596299999999999</v>
      </c>
    </row>
    <row r="9303" spans="1:3" x14ac:dyDescent="0.2">
      <c r="A9303">
        <v>1.11612</v>
      </c>
      <c r="B9303">
        <v>-54.916400000000003</v>
      </c>
      <c r="C9303">
        <v>-70.596299999999999</v>
      </c>
    </row>
    <row r="9304" spans="1:3" x14ac:dyDescent="0.2">
      <c r="A9304">
        <v>1.1162399999999999</v>
      </c>
      <c r="B9304">
        <v>-54.927799999999998</v>
      </c>
      <c r="C9304">
        <v>-70.575000000000003</v>
      </c>
    </row>
    <row r="9305" spans="1:3" x14ac:dyDescent="0.2">
      <c r="A9305">
        <v>1.11636</v>
      </c>
      <c r="B9305">
        <v>-54.910699999999999</v>
      </c>
      <c r="C9305">
        <v>-70.571899999999999</v>
      </c>
    </row>
    <row r="9306" spans="1:3" x14ac:dyDescent="0.2">
      <c r="A9306">
        <v>1.1164799999999999</v>
      </c>
      <c r="B9306">
        <v>-54.914499999999997</v>
      </c>
      <c r="C9306">
        <v>-70.581100000000006</v>
      </c>
    </row>
    <row r="9307" spans="1:3" x14ac:dyDescent="0.2">
      <c r="A9307">
        <v>1.1166</v>
      </c>
      <c r="B9307">
        <v>-54.9221</v>
      </c>
      <c r="C9307">
        <v>-70.620699999999999</v>
      </c>
    </row>
    <row r="9308" spans="1:3" x14ac:dyDescent="0.2">
      <c r="A9308">
        <v>1.1167199999999999</v>
      </c>
      <c r="B9308">
        <v>-54.904899999999998</v>
      </c>
      <c r="C9308">
        <v>-70.605500000000006</v>
      </c>
    </row>
    <row r="9309" spans="1:3" x14ac:dyDescent="0.2">
      <c r="A9309">
        <v>1.1168400000000001</v>
      </c>
      <c r="B9309">
        <v>-54.870600000000003</v>
      </c>
      <c r="C9309">
        <v>-70.617699999999999</v>
      </c>
    </row>
    <row r="9310" spans="1:3" x14ac:dyDescent="0.2">
      <c r="A9310">
        <v>1.11696</v>
      </c>
      <c r="B9310">
        <v>-54.864899999999999</v>
      </c>
      <c r="C9310">
        <v>-70.654300000000006</v>
      </c>
    </row>
    <row r="9311" spans="1:3" x14ac:dyDescent="0.2">
      <c r="A9311">
        <v>1.1170800000000001</v>
      </c>
      <c r="B9311">
        <v>-54.908799999999999</v>
      </c>
      <c r="C9311">
        <v>-70.660399999999996</v>
      </c>
    </row>
    <row r="9312" spans="1:3" x14ac:dyDescent="0.2">
      <c r="A9312">
        <v>1.1172</v>
      </c>
      <c r="B9312">
        <v>-54.902999999999999</v>
      </c>
      <c r="C9312">
        <v>-70.672600000000003</v>
      </c>
    </row>
    <row r="9313" spans="1:3" x14ac:dyDescent="0.2">
      <c r="A9313">
        <v>1.1173200000000001</v>
      </c>
      <c r="B9313">
        <v>-54.9221</v>
      </c>
      <c r="C9313">
        <v>-70.651200000000003</v>
      </c>
    </row>
    <row r="9314" spans="1:3" x14ac:dyDescent="0.2">
      <c r="A9314">
        <v>1.11744</v>
      </c>
      <c r="B9314">
        <v>-54.958300000000001</v>
      </c>
      <c r="C9314">
        <v>-70.635999999999996</v>
      </c>
    </row>
    <row r="9315" spans="1:3" x14ac:dyDescent="0.2">
      <c r="A9315">
        <v>1.1175600000000001</v>
      </c>
      <c r="B9315">
        <v>-54.9831</v>
      </c>
      <c r="C9315">
        <v>-70.642099999999999</v>
      </c>
    </row>
    <row r="9316" spans="1:3" x14ac:dyDescent="0.2">
      <c r="A9316">
        <v>1.11768</v>
      </c>
      <c r="B9316">
        <v>-54.998399999999997</v>
      </c>
      <c r="C9316">
        <v>-70.635999999999996</v>
      </c>
    </row>
    <row r="9317" spans="1:3" x14ac:dyDescent="0.2">
      <c r="A9317">
        <v>1.1177999999999999</v>
      </c>
      <c r="B9317">
        <v>-55.036499999999997</v>
      </c>
      <c r="C9317">
        <v>-70.614599999999996</v>
      </c>
    </row>
    <row r="9318" spans="1:3" x14ac:dyDescent="0.2">
      <c r="A9318">
        <v>1.11792</v>
      </c>
      <c r="B9318">
        <v>-55.049900000000001</v>
      </c>
      <c r="C9318">
        <v>-70.571899999999999</v>
      </c>
    </row>
    <row r="9319" spans="1:3" x14ac:dyDescent="0.2">
      <c r="A9319">
        <v>1.1180399999999999</v>
      </c>
      <c r="B9319">
        <v>-55.069000000000003</v>
      </c>
      <c r="C9319">
        <v>-70.648200000000003</v>
      </c>
    </row>
    <row r="9320" spans="1:3" x14ac:dyDescent="0.2">
      <c r="A9320">
        <v>1.11816</v>
      </c>
      <c r="B9320">
        <v>-55.067100000000003</v>
      </c>
      <c r="C9320">
        <v>-70.645099999999999</v>
      </c>
    </row>
    <row r="9321" spans="1:3" x14ac:dyDescent="0.2">
      <c r="A9321">
        <v>1.1182799999999999</v>
      </c>
      <c r="B9321">
        <v>-55.1128</v>
      </c>
      <c r="C9321">
        <v>-70.654300000000006</v>
      </c>
    </row>
    <row r="9322" spans="1:3" x14ac:dyDescent="0.2">
      <c r="A9322">
        <v>1.1184000000000001</v>
      </c>
      <c r="B9322">
        <v>-55.118600000000001</v>
      </c>
      <c r="C9322">
        <v>-70.678700000000006</v>
      </c>
    </row>
    <row r="9323" spans="1:3" x14ac:dyDescent="0.2">
      <c r="A9323">
        <v>1.11852</v>
      </c>
      <c r="B9323">
        <v>-55.103299999999997</v>
      </c>
      <c r="C9323">
        <v>-70.703100000000006</v>
      </c>
    </row>
    <row r="9324" spans="1:3" x14ac:dyDescent="0.2">
      <c r="A9324">
        <v>1.1186400000000001</v>
      </c>
      <c r="B9324">
        <v>-55.118600000000001</v>
      </c>
      <c r="C9324">
        <v>-70.715299999999999</v>
      </c>
    </row>
    <row r="9325" spans="1:3" x14ac:dyDescent="0.2">
      <c r="A9325">
        <v>1.11876</v>
      </c>
      <c r="B9325">
        <v>-55.114699999999999</v>
      </c>
      <c r="C9325">
        <v>-70.727500000000006</v>
      </c>
    </row>
    <row r="9326" spans="1:3" x14ac:dyDescent="0.2">
      <c r="A9326">
        <v>1.1188800000000001</v>
      </c>
      <c r="B9326">
        <v>-55.128100000000003</v>
      </c>
      <c r="C9326">
        <v>-70.700100000000006</v>
      </c>
    </row>
    <row r="9327" spans="1:3" x14ac:dyDescent="0.2">
      <c r="A9327">
        <v>1.119</v>
      </c>
      <c r="B9327">
        <v>-55.173900000000003</v>
      </c>
      <c r="C9327">
        <v>-70.703100000000006</v>
      </c>
    </row>
    <row r="9328" spans="1:3" x14ac:dyDescent="0.2">
      <c r="A9328">
        <v>1.1191199999999999</v>
      </c>
      <c r="B9328">
        <v>-55.1586</v>
      </c>
      <c r="C9328">
        <v>-70.700100000000006</v>
      </c>
    </row>
    <row r="9329" spans="1:3" x14ac:dyDescent="0.2">
      <c r="A9329">
        <v>1.11924</v>
      </c>
      <c r="B9329">
        <v>-55.1586</v>
      </c>
      <c r="C9329">
        <v>-70.694000000000003</v>
      </c>
    </row>
    <row r="9330" spans="1:3" x14ac:dyDescent="0.2">
      <c r="A9330">
        <v>1.1193599999999999</v>
      </c>
      <c r="B9330">
        <v>-55.166200000000003</v>
      </c>
      <c r="C9330">
        <v>-70.724500000000006</v>
      </c>
    </row>
    <row r="9331" spans="1:3" x14ac:dyDescent="0.2">
      <c r="A9331">
        <v>1.11948</v>
      </c>
      <c r="B9331">
        <v>-55.173900000000003</v>
      </c>
      <c r="C9331">
        <v>-70.715299999999999</v>
      </c>
    </row>
    <row r="9332" spans="1:3" x14ac:dyDescent="0.2">
      <c r="A9332">
        <v>1.1195999999999999</v>
      </c>
      <c r="B9332">
        <v>-55.179600000000001</v>
      </c>
      <c r="C9332">
        <v>-70.742800000000003</v>
      </c>
    </row>
    <row r="9333" spans="1:3" x14ac:dyDescent="0.2">
      <c r="A9333">
        <v>1.11972</v>
      </c>
      <c r="B9333">
        <v>-55.166200000000003</v>
      </c>
      <c r="C9333">
        <v>-70.758099999999999</v>
      </c>
    </row>
    <row r="9334" spans="1:3" x14ac:dyDescent="0.2">
      <c r="A9334">
        <v>1.1198399999999999</v>
      </c>
      <c r="B9334">
        <v>-55.191000000000003</v>
      </c>
      <c r="C9334">
        <v>-70.739699999999999</v>
      </c>
    </row>
    <row r="9335" spans="1:3" x14ac:dyDescent="0.2">
      <c r="A9335">
        <v>1.1199600000000001</v>
      </c>
      <c r="B9335">
        <v>-55.196800000000003</v>
      </c>
      <c r="C9335">
        <v>-70.773300000000006</v>
      </c>
    </row>
    <row r="9336" spans="1:3" x14ac:dyDescent="0.2">
      <c r="A9336">
        <v>1.12008</v>
      </c>
      <c r="B9336">
        <v>-55.221600000000002</v>
      </c>
      <c r="C9336">
        <v>-70.770300000000006</v>
      </c>
    </row>
    <row r="9337" spans="1:3" x14ac:dyDescent="0.2">
      <c r="A9337">
        <v>1.1202000000000001</v>
      </c>
      <c r="B9337">
        <v>-55.213900000000002</v>
      </c>
      <c r="C9337">
        <v>-70.767200000000003</v>
      </c>
    </row>
    <row r="9338" spans="1:3" x14ac:dyDescent="0.2">
      <c r="A9338">
        <v>1.12032</v>
      </c>
      <c r="B9338">
        <v>-55.2044</v>
      </c>
      <c r="C9338">
        <v>-70.776399999999995</v>
      </c>
    </row>
    <row r="9339" spans="1:3" x14ac:dyDescent="0.2">
      <c r="A9339">
        <v>1.1204400000000001</v>
      </c>
      <c r="B9339">
        <v>-55.240600000000001</v>
      </c>
      <c r="C9339">
        <v>-70.776399999999995</v>
      </c>
    </row>
    <row r="9340" spans="1:3" x14ac:dyDescent="0.2">
      <c r="A9340">
        <v>1.12056</v>
      </c>
      <c r="B9340">
        <v>-55.2483</v>
      </c>
      <c r="C9340">
        <v>-70.779399999999995</v>
      </c>
    </row>
    <row r="9341" spans="1:3" x14ac:dyDescent="0.2">
      <c r="A9341">
        <v>1.1206799999999999</v>
      </c>
      <c r="B9341">
        <v>-55.2502</v>
      </c>
      <c r="C9341">
        <v>-70.764200000000002</v>
      </c>
    </row>
    <row r="9342" spans="1:3" x14ac:dyDescent="0.2">
      <c r="A9342">
        <v>1.1208</v>
      </c>
      <c r="B9342">
        <v>-55.280700000000003</v>
      </c>
      <c r="C9342">
        <v>-70.764200000000002</v>
      </c>
    </row>
    <row r="9343" spans="1:3" x14ac:dyDescent="0.2">
      <c r="A9343">
        <v>1.1209199999999999</v>
      </c>
      <c r="B9343">
        <v>-55.2864</v>
      </c>
      <c r="C9343">
        <v>-70.761099999999999</v>
      </c>
    </row>
    <row r="9344" spans="1:3" x14ac:dyDescent="0.2">
      <c r="A9344">
        <v>1.12104</v>
      </c>
      <c r="B9344">
        <v>-55.276899999999998</v>
      </c>
      <c r="C9344">
        <v>-70.761099999999999</v>
      </c>
    </row>
    <row r="9345" spans="1:3" x14ac:dyDescent="0.2">
      <c r="A9345">
        <v>1.1211599999999999</v>
      </c>
      <c r="B9345">
        <v>-55.274999999999999</v>
      </c>
      <c r="C9345">
        <v>-70.751999999999995</v>
      </c>
    </row>
    <row r="9346" spans="1:3" x14ac:dyDescent="0.2">
      <c r="A9346">
        <v>1.1212800000000001</v>
      </c>
      <c r="B9346">
        <v>-55.282600000000002</v>
      </c>
      <c r="C9346">
        <v>-70.767200000000003</v>
      </c>
    </row>
    <row r="9347" spans="1:3" x14ac:dyDescent="0.2">
      <c r="A9347">
        <v>1.1214</v>
      </c>
      <c r="B9347">
        <v>-55.305500000000002</v>
      </c>
      <c r="C9347">
        <v>-70.761099999999999</v>
      </c>
    </row>
    <row r="9348" spans="1:3" x14ac:dyDescent="0.2">
      <c r="A9348">
        <v>1.1215200000000001</v>
      </c>
      <c r="B9348">
        <v>-55.2864</v>
      </c>
      <c r="C9348">
        <v>-70.788600000000002</v>
      </c>
    </row>
    <row r="9349" spans="1:3" x14ac:dyDescent="0.2">
      <c r="A9349">
        <v>1.12164</v>
      </c>
      <c r="B9349">
        <v>-55.311199999999999</v>
      </c>
      <c r="C9349">
        <v>-70.782499999999999</v>
      </c>
    </row>
    <row r="9350" spans="1:3" x14ac:dyDescent="0.2">
      <c r="A9350">
        <v>1.1217600000000001</v>
      </c>
      <c r="B9350">
        <v>-55.299799999999998</v>
      </c>
      <c r="C9350">
        <v>-70.797700000000006</v>
      </c>
    </row>
    <row r="9351" spans="1:3" x14ac:dyDescent="0.2">
      <c r="A9351">
        <v>1.12188</v>
      </c>
      <c r="B9351">
        <v>-55.3093</v>
      </c>
      <c r="C9351">
        <v>-70.782499999999999</v>
      </c>
    </row>
    <row r="9352" spans="1:3" x14ac:dyDescent="0.2">
      <c r="A9352">
        <v>1.1220000000000001</v>
      </c>
      <c r="B9352">
        <v>-55.326500000000003</v>
      </c>
      <c r="C9352">
        <v>-70.785499999999999</v>
      </c>
    </row>
    <row r="9353" spans="1:3" x14ac:dyDescent="0.2">
      <c r="A9353">
        <v>1.12212</v>
      </c>
      <c r="B9353">
        <v>-55.356999999999999</v>
      </c>
      <c r="C9353">
        <v>-70.803799999999995</v>
      </c>
    </row>
    <row r="9354" spans="1:3" x14ac:dyDescent="0.2">
      <c r="A9354">
        <v>1.1222399999999999</v>
      </c>
      <c r="B9354">
        <v>-55.3551</v>
      </c>
      <c r="C9354">
        <v>-70.745800000000003</v>
      </c>
    </row>
    <row r="9355" spans="1:3" x14ac:dyDescent="0.2">
      <c r="A9355">
        <v>1.12236</v>
      </c>
      <c r="B9355">
        <v>-55.381799999999998</v>
      </c>
      <c r="C9355">
        <v>-70.736699999999999</v>
      </c>
    </row>
    <row r="9356" spans="1:3" x14ac:dyDescent="0.2">
      <c r="A9356">
        <v>1.1224799999999999</v>
      </c>
      <c r="B9356">
        <v>-55.3703</v>
      </c>
      <c r="C9356">
        <v>-70.758099999999999</v>
      </c>
    </row>
    <row r="9357" spans="1:3" x14ac:dyDescent="0.2">
      <c r="A9357">
        <v>1.1226</v>
      </c>
      <c r="B9357">
        <v>-55.383699999999997</v>
      </c>
      <c r="C9357">
        <v>-70.785499999999999</v>
      </c>
    </row>
    <row r="9358" spans="1:3" x14ac:dyDescent="0.2">
      <c r="A9358">
        <v>1.1227199999999999</v>
      </c>
      <c r="B9358">
        <v>-55.374099999999999</v>
      </c>
      <c r="C9358">
        <v>-70.785499999999999</v>
      </c>
    </row>
    <row r="9359" spans="1:3" x14ac:dyDescent="0.2">
      <c r="A9359">
        <v>1.1228400000000001</v>
      </c>
      <c r="B9359">
        <v>-55.3551</v>
      </c>
      <c r="C9359">
        <v>-70.788600000000002</v>
      </c>
    </row>
    <row r="9360" spans="1:3" x14ac:dyDescent="0.2">
      <c r="A9360">
        <v>1.12296</v>
      </c>
      <c r="B9360">
        <v>-55.400799999999997</v>
      </c>
      <c r="C9360">
        <v>-70.785499999999999</v>
      </c>
    </row>
    <row r="9361" spans="1:3" x14ac:dyDescent="0.2">
      <c r="A9361">
        <v>1.1230800000000001</v>
      </c>
      <c r="B9361">
        <v>-55.396999999999998</v>
      </c>
      <c r="C9361">
        <v>-70.776399999999995</v>
      </c>
    </row>
    <row r="9362" spans="1:3" x14ac:dyDescent="0.2">
      <c r="A9362">
        <v>1.1232</v>
      </c>
      <c r="B9362">
        <v>-55.400799999999997</v>
      </c>
      <c r="C9362">
        <v>-70.758099999999999</v>
      </c>
    </row>
    <row r="9363" spans="1:3" x14ac:dyDescent="0.2">
      <c r="A9363">
        <v>1.1233200000000001</v>
      </c>
      <c r="B9363">
        <v>-55.4161</v>
      </c>
      <c r="C9363">
        <v>-70.773300000000006</v>
      </c>
    </row>
    <row r="9364" spans="1:3" x14ac:dyDescent="0.2">
      <c r="A9364">
        <v>1.12344</v>
      </c>
      <c r="B9364">
        <v>-55.417999999999999</v>
      </c>
      <c r="C9364">
        <v>-70.785499999999999</v>
      </c>
    </row>
    <row r="9365" spans="1:3" x14ac:dyDescent="0.2">
      <c r="A9365">
        <v>1.1235599999999999</v>
      </c>
      <c r="B9365">
        <v>-55.417999999999999</v>
      </c>
      <c r="C9365">
        <v>-70.797700000000006</v>
      </c>
    </row>
    <row r="9366" spans="1:3" x14ac:dyDescent="0.2">
      <c r="A9366">
        <v>1.12368</v>
      </c>
      <c r="B9366">
        <v>-55.419899999999998</v>
      </c>
      <c r="C9366">
        <v>-70.773300000000006</v>
      </c>
    </row>
    <row r="9367" spans="1:3" x14ac:dyDescent="0.2">
      <c r="A9367">
        <v>1.1237999999999999</v>
      </c>
      <c r="B9367">
        <v>-55.431399999999996</v>
      </c>
      <c r="C9367">
        <v>-70.742800000000003</v>
      </c>
    </row>
    <row r="9368" spans="1:3" x14ac:dyDescent="0.2">
      <c r="A9368">
        <v>1.12392</v>
      </c>
      <c r="B9368">
        <v>-55.4771</v>
      </c>
      <c r="C9368">
        <v>-70.751999999999995</v>
      </c>
    </row>
    <row r="9369" spans="1:3" x14ac:dyDescent="0.2">
      <c r="A9369">
        <v>1.1240399999999999</v>
      </c>
      <c r="B9369">
        <v>-55.448500000000003</v>
      </c>
      <c r="C9369">
        <v>-70.754999999999995</v>
      </c>
    </row>
    <row r="9370" spans="1:3" x14ac:dyDescent="0.2">
      <c r="A9370">
        <v>1.12416</v>
      </c>
      <c r="B9370">
        <v>-55.469499999999996</v>
      </c>
      <c r="C9370">
        <v>-70.745800000000003</v>
      </c>
    </row>
    <row r="9371" spans="1:3" x14ac:dyDescent="0.2">
      <c r="A9371">
        <v>1.1242799999999999</v>
      </c>
      <c r="B9371">
        <v>-55.481000000000002</v>
      </c>
      <c r="C9371">
        <v>-70.724500000000006</v>
      </c>
    </row>
    <row r="9372" spans="1:3" x14ac:dyDescent="0.2">
      <c r="A9372">
        <v>1.1244000000000001</v>
      </c>
      <c r="B9372">
        <v>-55.496200000000002</v>
      </c>
      <c r="C9372">
        <v>-70.712299999999999</v>
      </c>
    </row>
    <row r="9373" spans="1:3" x14ac:dyDescent="0.2">
      <c r="A9373">
        <v>1.12452</v>
      </c>
      <c r="B9373">
        <v>-55.521000000000001</v>
      </c>
      <c r="C9373">
        <v>-70.727500000000006</v>
      </c>
    </row>
    <row r="9374" spans="1:3" x14ac:dyDescent="0.2">
      <c r="A9374">
        <v>1.1246400000000001</v>
      </c>
      <c r="B9374">
        <v>-55.534399999999998</v>
      </c>
      <c r="C9374">
        <v>-70.730599999999995</v>
      </c>
    </row>
    <row r="9375" spans="1:3" x14ac:dyDescent="0.2">
      <c r="A9375">
        <v>1.12476</v>
      </c>
      <c r="B9375">
        <v>-55.547699999999999</v>
      </c>
      <c r="C9375">
        <v>-70.767200000000003</v>
      </c>
    </row>
    <row r="9376" spans="1:3" x14ac:dyDescent="0.2">
      <c r="A9376">
        <v>1.1248800000000001</v>
      </c>
      <c r="B9376">
        <v>-55.572499999999998</v>
      </c>
      <c r="C9376">
        <v>-70.767200000000003</v>
      </c>
    </row>
    <row r="9377" spans="1:3" x14ac:dyDescent="0.2">
      <c r="A9377">
        <v>1.125</v>
      </c>
      <c r="B9377">
        <v>-55.559199999999997</v>
      </c>
      <c r="C9377">
        <v>-70.773300000000006</v>
      </c>
    </row>
    <row r="9378" spans="1:3" x14ac:dyDescent="0.2">
      <c r="A9378">
        <v>1.1251199999999999</v>
      </c>
      <c r="B9378">
        <v>-55.5916</v>
      </c>
      <c r="C9378">
        <v>-70.788600000000002</v>
      </c>
    </row>
    <row r="9379" spans="1:3" x14ac:dyDescent="0.2">
      <c r="A9379">
        <v>1.12524</v>
      </c>
      <c r="B9379">
        <v>-55.589700000000001</v>
      </c>
      <c r="C9379">
        <v>-70.813000000000002</v>
      </c>
    </row>
    <row r="9380" spans="1:3" x14ac:dyDescent="0.2">
      <c r="A9380">
        <v>1.1253599999999999</v>
      </c>
      <c r="B9380">
        <v>-55.584000000000003</v>
      </c>
      <c r="C9380">
        <v>-70.825199999999995</v>
      </c>
    </row>
    <row r="9381" spans="1:3" x14ac:dyDescent="0.2">
      <c r="A9381">
        <v>1.12548</v>
      </c>
      <c r="B9381">
        <v>-55.604900000000001</v>
      </c>
      <c r="C9381">
        <v>-70.791600000000003</v>
      </c>
    </row>
    <row r="9382" spans="1:3" x14ac:dyDescent="0.2">
      <c r="A9382">
        <v>1.1255999999999999</v>
      </c>
      <c r="B9382">
        <v>-55.6126</v>
      </c>
      <c r="C9382">
        <v>-70.834400000000002</v>
      </c>
    </row>
    <row r="9383" spans="1:3" x14ac:dyDescent="0.2">
      <c r="A9383">
        <v>1.1257200000000001</v>
      </c>
      <c r="B9383">
        <v>-55.639299999999999</v>
      </c>
      <c r="C9383">
        <v>-70.822100000000006</v>
      </c>
    </row>
    <row r="9384" spans="1:3" x14ac:dyDescent="0.2">
      <c r="A9384">
        <v>1.12584</v>
      </c>
      <c r="B9384">
        <v>-55.608699999999999</v>
      </c>
      <c r="C9384">
        <v>-70.849599999999995</v>
      </c>
    </row>
    <row r="9385" spans="1:3" x14ac:dyDescent="0.2">
      <c r="A9385">
        <v>1.1259600000000001</v>
      </c>
      <c r="B9385">
        <v>-55.574399999999997</v>
      </c>
      <c r="C9385">
        <v>-70.855699999999999</v>
      </c>
    </row>
    <row r="9386" spans="1:3" x14ac:dyDescent="0.2">
      <c r="A9386">
        <v>1.12608</v>
      </c>
      <c r="B9386">
        <v>-55.610700000000001</v>
      </c>
      <c r="C9386">
        <v>-70.840500000000006</v>
      </c>
    </row>
    <row r="9387" spans="1:3" x14ac:dyDescent="0.2">
      <c r="A9387">
        <v>1.1262000000000001</v>
      </c>
      <c r="B9387">
        <v>-55.618299999999998</v>
      </c>
      <c r="C9387">
        <v>-70.837400000000002</v>
      </c>
    </row>
    <row r="9388" spans="1:3" x14ac:dyDescent="0.2">
      <c r="A9388">
        <v>1.12632</v>
      </c>
      <c r="B9388">
        <v>-55.660200000000003</v>
      </c>
      <c r="C9388">
        <v>-70.822100000000006</v>
      </c>
    </row>
    <row r="9389" spans="1:3" x14ac:dyDescent="0.2">
      <c r="A9389">
        <v>1.1264400000000001</v>
      </c>
      <c r="B9389">
        <v>-55.671700000000001</v>
      </c>
      <c r="C9389">
        <v>-70.846599999999995</v>
      </c>
    </row>
    <row r="9390" spans="1:3" x14ac:dyDescent="0.2">
      <c r="A9390">
        <v>1.12656</v>
      </c>
      <c r="B9390">
        <v>-55.646900000000002</v>
      </c>
      <c r="C9390">
        <v>-70.861800000000002</v>
      </c>
    </row>
    <row r="9391" spans="1:3" x14ac:dyDescent="0.2">
      <c r="A9391">
        <v>1.1266799999999999</v>
      </c>
      <c r="B9391">
        <v>-55.662199999999999</v>
      </c>
      <c r="C9391">
        <v>-70.870999999999995</v>
      </c>
    </row>
    <row r="9392" spans="1:3" x14ac:dyDescent="0.2">
      <c r="A9392">
        <v>1.1268</v>
      </c>
      <c r="B9392">
        <v>-55.654499999999999</v>
      </c>
      <c r="C9392">
        <v>-70.867900000000006</v>
      </c>
    </row>
    <row r="9393" spans="1:3" x14ac:dyDescent="0.2">
      <c r="A9393">
        <v>1.1269199999999999</v>
      </c>
      <c r="B9393">
        <v>-55.677399999999999</v>
      </c>
      <c r="C9393">
        <v>-70.867900000000006</v>
      </c>
    </row>
    <row r="9394" spans="1:3" x14ac:dyDescent="0.2">
      <c r="A9394">
        <v>1.12704</v>
      </c>
      <c r="B9394">
        <v>-55.679299999999998</v>
      </c>
      <c r="C9394">
        <v>-70.880099999999999</v>
      </c>
    </row>
    <row r="9395" spans="1:3" x14ac:dyDescent="0.2">
      <c r="A9395">
        <v>1.1271599999999999</v>
      </c>
      <c r="B9395">
        <v>-55.6965</v>
      </c>
      <c r="C9395">
        <v>-70.910600000000002</v>
      </c>
    </row>
    <row r="9396" spans="1:3" x14ac:dyDescent="0.2">
      <c r="A9396">
        <v>1.1272800000000001</v>
      </c>
      <c r="B9396">
        <v>-55.732700000000001</v>
      </c>
      <c r="C9396">
        <v>-70.925899999999999</v>
      </c>
    </row>
    <row r="9397" spans="1:3" x14ac:dyDescent="0.2">
      <c r="A9397">
        <v>1.1274</v>
      </c>
      <c r="B9397">
        <v>-55.7346</v>
      </c>
      <c r="C9397">
        <v>-70.895399999999995</v>
      </c>
    </row>
    <row r="9398" spans="1:3" x14ac:dyDescent="0.2">
      <c r="A9398">
        <v>1.1275200000000001</v>
      </c>
      <c r="B9398">
        <v>-55.736499999999999</v>
      </c>
      <c r="C9398">
        <v>-70.913700000000006</v>
      </c>
    </row>
    <row r="9399" spans="1:3" x14ac:dyDescent="0.2">
      <c r="A9399">
        <v>1.12764</v>
      </c>
      <c r="B9399">
        <v>-55.738399999999999</v>
      </c>
      <c r="C9399">
        <v>-70.922899999999998</v>
      </c>
    </row>
    <row r="9400" spans="1:3" x14ac:dyDescent="0.2">
      <c r="A9400">
        <v>1.1277600000000001</v>
      </c>
      <c r="B9400">
        <v>-55.732700000000001</v>
      </c>
      <c r="C9400">
        <v>-70.932000000000002</v>
      </c>
    </row>
    <row r="9401" spans="1:3" x14ac:dyDescent="0.2">
      <c r="A9401">
        <v>1.12788</v>
      </c>
      <c r="B9401">
        <v>-55.728900000000003</v>
      </c>
      <c r="C9401">
        <v>-70.910600000000002</v>
      </c>
    </row>
    <row r="9402" spans="1:3" x14ac:dyDescent="0.2">
      <c r="A9402">
        <v>1.1279999999999999</v>
      </c>
      <c r="B9402">
        <v>-55.7346</v>
      </c>
      <c r="C9402">
        <v>-70.965599999999995</v>
      </c>
    </row>
    <row r="9403" spans="1:3" x14ac:dyDescent="0.2">
      <c r="A9403">
        <v>1.12812</v>
      </c>
      <c r="B9403">
        <v>-55.753700000000002</v>
      </c>
      <c r="C9403">
        <v>-70.944199999999995</v>
      </c>
    </row>
    <row r="9404" spans="1:3" x14ac:dyDescent="0.2">
      <c r="A9404">
        <v>1.1282399999999999</v>
      </c>
      <c r="B9404">
        <v>-55.782299999999999</v>
      </c>
      <c r="C9404">
        <v>-70.938100000000006</v>
      </c>
    </row>
    <row r="9405" spans="1:3" x14ac:dyDescent="0.2">
      <c r="A9405">
        <v>1.12836</v>
      </c>
      <c r="B9405">
        <v>-55.763199999999998</v>
      </c>
      <c r="C9405">
        <v>-70.962500000000006</v>
      </c>
    </row>
    <row r="9406" spans="1:3" x14ac:dyDescent="0.2">
      <c r="A9406">
        <v>1.1284799999999999</v>
      </c>
      <c r="B9406">
        <v>-55.7804</v>
      </c>
      <c r="C9406">
        <v>-70.965599999999995</v>
      </c>
    </row>
    <row r="9407" spans="1:3" x14ac:dyDescent="0.2">
      <c r="A9407">
        <v>1.1286</v>
      </c>
      <c r="B9407">
        <v>-55.7804</v>
      </c>
      <c r="C9407">
        <v>-70.959500000000006</v>
      </c>
    </row>
    <row r="9408" spans="1:3" x14ac:dyDescent="0.2">
      <c r="A9408">
        <v>1.1287199999999999</v>
      </c>
      <c r="B9408">
        <v>-55.7804</v>
      </c>
      <c r="C9408">
        <v>-70.935100000000006</v>
      </c>
    </row>
    <row r="9409" spans="1:3" x14ac:dyDescent="0.2">
      <c r="A9409">
        <v>1.1288400000000001</v>
      </c>
      <c r="B9409">
        <v>-55.799500000000002</v>
      </c>
      <c r="C9409">
        <v>-70.935100000000006</v>
      </c>
    </row>
    <row r="9410" spans="1:3" x14ac:dyDescent="0.2">
      <c r="A9410">
        <v>1.12896</v>
      </c>
      <c r="B9410">
        <v>-55.797600000000003</v>
      </c>
      <c r="C9410">
        <v>-70.950299999999999</v>
      </c>
    </row>
    <row r="9411" spans="1:3" x14ac:dyDescent="0.2">
      <c r="A9411">
        <v>1.1290800000000001</v>
      </c>
      <c r="B9411">
        <v>-55.799500000000002</v>
      </c>
      <c r="C9411">
        <v>-70.953400000000002</v>
      </c>
    </row>
    <row r="9412" spans="1:3" x14ac:dyDescent="0.2">
      <c r="A9412">
        <v>1.1292</v>
      </c>
      <c r="B9412">
        <v>-55.822400000000002</v>
      </c>
      <c r="C9412">
        <v>-70.965599999999995</v>
      </c>
    </row>
    <row r="9413" spans="1:3" x14ac:dyDescent="0.2">
      <c r="A9413">
        <v>1.1293200000000001</v>
      </c>
      <c r="B9413">
        <v>-55.807099999999998</v>
      </c>
      <c r="C9413">
        <v>-70.965599999999995</v>
      </c>
    </row>
    <row r="9414" spans="1:3" x14ac:dyDescent="0.2">
      <c r="A9414">
        <v>1.12944</v>
      </c>
      <c r="B9414">
        <v>-55.818600000000004</v>
      </c>
      <c r="C9414">
        <v>-70.953400000000002</v>
      </c>
    </row>
    <row r="9415" spans="1:3" x14ac:dyDescent="0.2">
      <c r="A9415">
        <v>1.1295599999999999</v>
      </c>
      <c r="B9415">
        <v>-55.818600000000004</v>
      </c>
      <c r="C9415">
        <v>-70.944199999999995</v>
      </c>
    </row>
    <row r="9416" spans="1:3" x14ac:dyDescent="0.2">
      <c r="A9416">
        <v>1.12968</v>
      </c>
      <c r="B9416">
        <v>-55.824300000000001</v>
      </c>
      <c r="C9416">
        <v>-70.953400000000002</v>
      </c>
    </row>
    <row r="9417" spans="1:3" x14ac:dyDescent="0.2">
      <c r="A9417">
        <v>1.1297999999999999</v>
      </c>
      <c r="B9417">
        <v>-55.839500000000001</v>
      </c>
      <c r="C9417">
        <v>-70.983900000000006</v>
      </c>
    </row>
    <row r="9418" spans="1:3" x14ac:dyDescent="0.2">
      <c r="A9418">
        <v>1.12992</v>
      </c>
      <c r="B9418">
        <v>-55.835700000000003</v>
      </c>
      <c r="C9418">
        <v>-70.974699999999999</v>
      </c>
    </row>
    <row r="9419" spans="1:3" x14ac:dyDescent="0.2">
      <c r="A9419">
        <v>1.1300399999999999</v>
      </c>
      <c r="B9419">
        <v>-55.835700000000003</v>
      </c>
      <c r="C9419">
        <v>-70.983900000000006</v>
      </c>
    </row>
    <row r="9420" spans="1:3" x14ac:dyDescent="0.2">
      <c r="A9420">
        <v>1.1301600000000001</v>
      </c>
      <c r="B9420">
        <v>-55.847200000000001</v>
      </c>
      <c r="C9420">
        <v>-70.983900000000006</v>
      </c>
    </row>
    <row r="9421" spans="1:3" x14ac:dyDescent="0.2">
      <c r="A9421">
        <v>1.13028</v>
      </c>
      <c r="B9421">
        <v>-55.83</v>
      </c>
      <c r="C9421">
        <v>-71.020499999999998</v>
      </c>
    </row>
    <row r="9422" spans="1:3" x14ac:dyDescent="0.2">
      <c r="A9422">
        <v>1.1304000000000001</v>
      </c>
      <c r="B9422">
        <v>-55.833799999999997</v>
      </c>
      <c r="C9422">
        <v>-70.996099999999998</v>
      </c>
    </row>
    <row r="9423" spans="1:3" x14ac:dyDescent="0.2">
      <c r="A9423">
        <v>1.13052</v>
      </c>
      <c r="B9423">
        <v>-55.835700000000003</v>
      </c>
      <c r="C9423">
        <v>-71.035799999999995</v>
      </c>
    </row>
    <row r="9424" spans="1:3" x14ac:dyDescent="0.2">
      <c r="A9424">
        <v>1.1306400000000001</v>
      </c>
      <c r="B9424">
        <v>-55.837600000000002</v>
      </c>
      <c r="C9424">
        <v>-70.996099999999998</v>
      </c>
    </row>
    <row r="9425" spans="1:3" x14ac:dyDescent="0.2">
      <c r="A9425">
        <v>1.13076</v>
      </c>
      <c r="B9425">
        <v>-55.866199999999999</v>
      </c>
      <c r="C9425">
        <v>-70.968599999999995</v>
      </c>
    </row>
    <row r="9426" spans="1:3" x14ac:dyDescent="0.2">
      <c r="A9426">
        <v>1.1308800000000001</v>
      </c>
      <c r="B9426">
        <v>-55.870100000000001</v>
      </c>
      <c r="C9426">
        <v>-71.017499999999998</v>
      </c>
    </row>
    <row r="9427" spans="1:3" x14ac:dyDescent="0.2">
      <c r="A9427">
        <v>1.131</v>
      </c>
      <c r="B9427">
        <v>-55.902500000000003</v>
      </c>
      <c r="C9427">
        <v>-71.011399999999995</v>
      </c>
    </row>
    <row r="9428" spans="1:3" x14ac:dyDescent="0.2">
      <c r="A9428">
        <v>1.1311199999999999</v>
      </c>
      <c r="B9428">
        <v>-55.904400000000003</v>
      </c>
      <c r="C9428">
        <v>-71.008300000000006</v>
      </c>
    </row>
    <row r="9429" spans="1:3" x14ac:dyDescent="0.2">
      <c r="A9429">
        <v>1.13124</v>
      </c>
      <c r="B9429">
        <v>-55.917700000000004</v>
      </c>
      <c r="C9429">
        <v>-71.035799999999995</v>
      </c>
    </row>
    <row r="9430" spans="1:3" x14ac:dyDescent="0.2">
      <c r="A9430">
        <v>1.1313599999999999</v>
      </c>
      <c r="B9430">
        <v>-55.917700000000004</v>
      </c>
      <c r="C9430">
        <v>-71.032700000000006</v>
      </c>
    </row>
    <row r="9431" spans="1:3" x14ac:dyDescent="0.2">
      <c r="A9431">
        <v>1.13148</v>
      </c>
      <c r="B9431">
        <v>-55.885300000000001</v>
      </c>
      <c r="C9431">
        <v>-71.035799999999995</v>
      </c>
    </row>
    <row r="9432" spans="1:3" x14ac:dyDescent="0.2">
      <c r="A9432">
        <v>1.1315999999999999</v>
      </c>
      <c r="B9432">
        <v>-55.911999999999999</v>
      </c>
      <c r="C9432">
        <v>-71.038799999999995</v>
      </c>
    </row>
    <row r="9433" spans="1:3" x14ac:dyDescent="0.2">
      <c r="A9433">
        <v>1.1317200000000001</v>
      </c>
      <c r="B9433">
        <v>-55.898699999999998</v>
      </c>
      <c r="C9433">
        <v>-71.078500000000005</v>
      </c>
    </row>
    <row r="9434" spans="1:3" x14ac:dyDescent="0.2">
      <c r="A9434">
        <v>1.13184</v>
      </c>
      <c r="B9434">
        <v>-55.908200000000001</v>
      </c>
      <c r="C9434">
        <v>-71.084599999999995</v>
      </c>
    </row>
    <row r="9435" spans="1:3" x14ac:dyDescent="0.2">
      <c r="A9435">
        <v>1.1319600000000001</v>
      </c>
      <c r="B9435">
        <v>-55.929200000000002</v>
      </c>
      <c r="C9435">
        <v>-71.044899999999998</v>
      </c>
    </row>
    <row r="9436" spans="1:3" x14ac:dyDescent="0.2">
      <c r="A9436">
        <v>1.13208</v>
      </c>
      <c r="B9436">
        <v>-55.931100000000001</v>
      </c>
      <c r="C9436">
        <v>-71.057100000000005</v>
      </c>
    </row>
    <row r="9437" spans="1:3" x14ac:dyDescent="0.2">
      <c r="A9437">
        <v>1.1322000000000001</v>
      </c>
      <c r="B9437">
        <v>-55.934899999999999</v>
      </c>
      <c r="C9437">
        <v>-71.075400000000002</v>
      </c>
    </row>
    <row r="9438" spans="1:3" x14ac:dyDescent="0.2">
      <c r="A9438">
        <v>1.13232</v>
      </c>
      <c r="B9438">
        <v>-55.969200000000001</v>
      </c>
      <c r="C9438">
        <v>-71.048000000000002</v>
      </c>
    </row>
    <row r="9439" spans="1:3" x14ac:dyDescent="0.2">
      <c r="A9439">
        <v>1.1324399999999999</v>
      </c>
      <c r="B9439">
        <v>-55.948300000000003</v>
      </c>
      <c r="C9439">
        <v>-71.066299999999998</v>
      </c>
    </row>
    <row r="9440" spans="1:3" x14ac:dyDescent="0.2">
      <c r="A9440">
        <v>1.13256</v>
      </c>
      <c r="B9440">
        <v>-55.961599999999997</v>
      </c>
      <c r="C9440">
        <v>-71.063199999999995</v>
      </c>
    </row>
    <row r="9441" spans="1:3" x14ac:dyDescent="0.2">
      <c r="A9441">
        <v>1.1326799999999999</v>
      </c>
      <c r="B9441">
        <v>-55.967300000000002</v>
      </c>
      <c r="C9441">
        <v>-71.081500000000005</v>
      </c>
    </row>
    <row r="9442" spans="1:3" x14ac:dyDescent="0.2">
      <c r="A9442">
        <v>1.1328</v>
      </c>
      <c r="B9442">
        <v>-55.975000000000001</v>
      </c>
      <c r="C9442">
        <v>-71.081500000000005</v>
      </c>
    </row>
    <row r="9443" spans="1:3" x14ac:dyDescent="0.2">
      <c r="A9443">
        <v>1.1329199999999999</v>
      </c>
      <c r="B9443">
        <v>-55.963500000000003</v>
      </c>
      <c r="C9443">
        <v>-71.112099999999998</v>
      </c>
    </row>
    <row r="9444" spans="1:3" x14ac:dyDescent="0.2">
      <c r="A9444">
        <v>1.13304</v>
      </c>
      <c r="B9444">
        <v>-55.959699999999998</v>
      </c>
      <c r="C9444">
        <v>-71.090699999999998</v>
      </c>
    </row>
    <row r="9445" spans="1:3" x14ac:dyDescent="0.2">
      <c r="A9445">
        <v>1.1331599999999999</v>
      </c>
      <c r="B9445">
        <v>-55.973100000000002</v>
      </c>
      <c r="C9445">
        <v>-71.087599999999995</v>
      </c>
    </row>
    <row r="9446" spans="1:3" x14ac:dyDescent="0.2">
      <c r="A9446">
        <v>1.1332800000000001</v>
      </c>
      <c r="B9446">
        <v>-55.9788</v>
      </c>
      <c r="C9446">
        <v>-71.124300000000005</v>
      </c>
    </row>
    <row r="9447" spans="1:3" x14ac:dyDescent="0.2">
      <c r="A9447">
        <v>1.1334</v>
      </c>
      <c r="B9447">
        <v>-55.969200000000001</v>
      </c>
      <c r="C9447">
        <v>-71.118200000000002</v>
      </c>
    </row>
    <row r="9448" spans="1:3" x14ac:dyDescent="0.2">
      <c r="A9448">
        <v>1.1335200000000001</v>
      </c>
      <c r="B9448">
        <v>-55.9998</v>
      </c>
      <c r="C9448">
        <v>-71.121200000000002</v>
      </c>
    </row>
    <row r="9449" spans="1:3" x14ac:dyDescent="0.2">
      <c r="A9449">
        <v>1.13364</v>
      </c>
      <c r="B9449">
        <v>-56.0017</v>
      </c>
      <c r="C9449">
        <v>-71.163899999999998</v>
      </c>
    </row>
    <row r="9450" spans="1:3" x14ac:dyDescent="0.2">
      <c r="A9450">
        <v>1.1337600000000001</v>
      </c>
      <c r="B9450">
        <v>-55.997799999999998</v>
      </c>
      <c r="C9450">
        <v>-71.163899999999998</v>
      </c>
    </row>
    <row r="9451" spans="1:3" x14ac:dyDescent="0.2">
      <c r="A9451">
        <v>1.13388</v>
      </c>
      <c r="B9451">
        <v>-55.988300000000002</v>
      </c>
      <c r="C9451">
        <v>-71.209699999999998</v>
      </c>
    </row>
    <row r="9452" spans="1:3" x14ac:dyDescent="0.2">
      <c r="A9452">
        <v>1.1339999999999999</v>
      </c>
      <c r="B9452">
        <v>-56.0017</v>
      </c>
      <c r="C9452">
        <v>-71.173100000000005</v>
      </c>
    </row>
    <row r="9453" spans="1:3" x14ac:dyDescent="0.2">
      <c r="A9453">
        <v>1.13412</v>
      </c>
      <c r="B9453">
        <v>-56.028399999999998</v>
      </c>
      <c r="C9453">
        <v>-71.203599999999994</v>
      </c>
    </row>
    <row r="9454" spans="1:3" x14ac:dyDescent="0.2">
      <c r="A9454">
        <v>1.1342399999999999</v>
      </c>
      <c r="B9454">
        <v>-56.036000000000001</v>
      </c>
      <c r="C9454">
        <v>-71.243300000000005</v>
      </c>
    </row>
    <row r="9455" spans="1:3" x14ac:dyDescent="0.2">
      <c r="A9455">
        <v>1.13436</v>
      </c>
      <c r="B9455">
        <v>-56.0608</v>
      </c>
      <c r="C9455">
        <v>-71.221900000000005</v>
      </c>
    </row>
    <row r="9456" spans="1:3" x14ac:dyDescent="0.2">
      <c r="A9456">
        <v>1.1344799999999999</v>
      </c>
      <c r="B9456">
        <v>-56.085599999999999</v>
      </c>
      <c r="C9456">
        <v>-71.221900000000005</v>
      </c>
    </row>
    <row r="9457" spans="1:3" x14ac:dyDescent="0.2">
      <c r="A9457">
        <v>1.1346000000000001</v>
      </c>
      <c r="B9457">
        <v>-56.081800000000001</v>
      </c>
      <c r="C9457">
        <v>-71.194500000000005</v>
      </c>
    </row>
    <row r="9458" spans="1:3" x14ac:dyDescent="0.2">
      <c r="A9458">
        <v>1.13472</v>
      </c>
      <c r="B9458">
        <v>-56.118000000000002</v>
      </c>
      <c r="C9458">
        <v>-71.231099999999998</v>
      </c>
    </row>
    <row r="9459" spans="1:3" x14ac:dyDescent="0.2">
      <c r="A9459">
        <v>1.1348400000000001</v>
      </c>
      <c r="B9459">
        <v>-56.116100000000003</v>
      </c>
      <c r="C9459">
        <v>-71.218900000000005</v>
      </c>
    </row>
    <row r="9460" spans="1:3" x14ac:dyDescent="0.2">
      <c r="A9460">
        <v>1.13496</v>
      </c>
      <c r="B9460">
        <v>-56.104700000000001</v>
      </c>
      <c r="C9460">
        <v>-71.224999999999994</v>
      </c>
    </row>
    <row r="9461" spans="1:3" x14ac:dyDescent="0.2">
      <c r="A9461">
        <v>1.1350800000000001</v>
      </c>
      <c r="B9461">
        <v>-56.118000000000002</v>
      </c>
      <c r="C9461">
        <v>-71.200599999999994</v>
      </c>
    </row>
    <row r="9462" spans="1:3" x14ac:dyDescent="0.2">
      <c r="A9462">
        <v>1.1352</v>
      </c>
      <c r="B9462">
        <v>-56.108499999999999</v>
      </c>
      <c r="C9462">
        <v>-71.212800000000001</v>
      </c>
    </row>
    <row r="9463" spans="1:3" x14ac:dyDescent="0.2">
      <c r="A9463">
        <v>1.1353200000000001</v>
      </c>
      <c r="B9463">
        <v>-56.097000000000001</v>
      </c>
      <c r="C9463">
        <v>-71.176100000000005</v>
      </c>
    </row>
    <row r="9464" spans="1:3" x14ac:dyDescent="0.2">
      <c r="A9464">
        <v>1.13544</v>
      </c>
      <c r="B9464">
        <v>-56.091299999999997</v>
      </c>
      <c r="C9464">
        <v>-71.212800000000001</v>
      </c>
    </row>
    <row r="9465" spans="1:3" x14ac:dyDescent="0.2">
      <c r="A9465">
        <v>1.1355599999999999</v>
      </c>
      <c r="B9465">
        <v>-56.112299999999998</v>
      </c>
      <c r="C9465">
        <v>-71.240200000000002</v>
      </c>
    </row>
    <row r="9466" spans="1:3" x14ac:dyDescent="0.2">
      <c r="A9466">
        <v>1.13568</v>
      </c>
      <c r="B9466">
        <v>-56.119900000000001</v>
      </c>
      <c r="C9466">
        <v>-71.246300000000005</v>
      </c>
    </row>
    <row r="9467" spans="1:3" x14ac:dyDescent="0.2">
      <c r="A9467">
        <v>1.1357999999999999</v>
      </c>
      <c r="B9467">
        <v>-56.139000000000003</v>
      </c>
      <c r="C9467">
        <v>-71.261600000000001</v>
      </c>
    </row>
    <row r="9468" spans="1:3" x14ac:dyDescent="0.2">
      <c r="A9468">
        <v>1.13592</v>
      </c>
      <c r="B9468">
        <v>-56.16</v>
      </c>
      <c r="C9468">
        <v>-71.227999999999994</v>
      </c>
    </row>
    <row r="9469" spans="1:3" x14ac:dyDescent="0.2">
      <c r="A9469">
        <v>1.1360399999999999</v>
      </c>
      <c r="B9469">
        <v>-56.165700000000001</v>
      </c>
      <c r="C9469">
        <v>-71.249399999999994</v>
      </c>
    </row>
    <row r="9470" spans="1:3" x14ac:dyDescent="0.2">
      <c r="A9470">
        <v>1.1361600000000001</v>
      </c>
      <c r="B9470">
        <v>-56.158099999999997</v>
      </c>
      <c r="C9470">
        <v>-71.301299999999998</v>
      </c>
    </row>
    <row r="9471" spans="1:3" x14ac:dyDescent="0.2">
      <c r="A9471">
        <v>1.13628</v>
      </c>
      <c r="B9471">
        <v>-56.158099999999997</v>
      </c>
      <c r="C9471">
        <v>-71.319599999999994</v>
      </c>
    </row>
    <row r="9472" spans="1:3" x14ac:dyDescent="0.2">
      <c r="A9472">
        <v>1.1364000000000001</v>
      </c>
      <c r="B9472">
        <v>-56.148499999999999</v>
      </c>
      <c r="C9472">
        <v>-71.331800000000001</v>
      </c>
    </row>
    <row r="9473" spans="1:3" x14ac:dyDescent="0.2">
      <c r="A9473">
        <v>1.13652</v>
      </c>
      <c r="B9473">
        <v>-56.156199999999998</v>
      </c>
      <c r="C9473">
        <v>-71.343999999999994</v>
      </c>
    </row>
    <row r="9474" spans="1:3" x14ac:dyDescent="0.2">
      <c r="A9474">
        <v>1.1366400000000001</v>
      </c>
      <c r="B9474">
        <v>-56.169499999999999</v>
      </c>
      <c r="C9474">
        <v>-71.359300000000005</v>
      </c>
    </row>
    <row r="9475" spans="1:3" x14ac:dyDescent="0.2">
      <c r="A9475">
        <v>1.13676</v>
      </c>
      <c r="B9475">
        <v>-56.161900000000003</v>
      </c>
      <c r="C9475">
        <v>-71.395899999999997</v>
      </c>
    </row>
    <row r="9476" spans="1:3" x14ac:dyDescent="0.2">
      <c r="A9476">
        <v>1.1368799999999999</v>
      </c>
      <c r="B9476">
        <v>-56.1447</v>
      </c>
      <c r="C9476">
        <v>-71.377600000000001</v>
      </c>
    </row>
    <row r="9477" spans="1:3" x14ac:dyDescent="0.2">
      <c r="A9477">
        <v>1.137</v>
      </c>
      <c r="B9477">
        <v>-56.148499999999999</v>
      </c>
      <c r="C9477">
        <v>-71.380600000000001</v>
      </c>
    </row>
    <row r="9478" spans="1:3" x14ac:dyDescent="0.2">
      <c r="A9478">
        <v>1.1371199999999999</v>
      </c>
      <c r="B9478">
        <v>-56.1295</v>
      </c>
      <c r="C9478">
        <v>-71.359300000000005</v>
      </c>
    </row>
    <row r="9479" spans="1:3" x14ac:dyDescent="0.2">
      <c r="A9479">
        <v>1.13724</v>
      </c>
      <c r="B9479">
        <v>-56.133299999999998</v>
      </c>
      <c r="C9479">
        <v>-71.343999999999994</v>
      </c>
    </row>
    <row r="9480" spans="1:3" x14ac:dyDescent="0.2">
      <c r="A9480">
        <v>1.1373599999999999</v>
      </c>
      <c r="B9480">
        <v>-56.1295</v>
      </c>
      <c r="C9480">
        <v>-71.350099999999998</v>
      </c>
    </row>
    <row r="9481" spans="1:3" x14ac:dyDescent="0.2">
      <c r="A9481">
        <v>1.13748</v>
      </c>
      <c r="B9481">
        <v>-56.127499999999998</v>
      </c>
      <c r="C9481">
        <v>-71.353099999999998</v>
      </c>
    </row>
    <row r="9482" spans="1:3" x14ac:dyDescent="0.2">
      <c r="A9482">
        <v>1.1375999999999999</v>
      </c>
      <c r="B9482">
        <v>-56.169499999999999</v>
      </c>
      <c r="C9482">
        <v>-71.377600000000001</v>
      </c>
    </row>
    <row r="9483" spans="1:3" x14ac:dyDescent="0.2">
      <c r="A9483">
        <v>1.1377200000000001</v>
      </c>
      <c r="B9483">
        <v>-56.169499999999999</v>
      </c>
      <c r="C9483">
        <v>-71.389799999999994</v>
      </c>
    </row>
    <row r="9484" spans="1:3" x14ac:dyDescent="0.2">
      <c r="A9484">
        <v>1.13784</v>
      </c>
      <c r="B9484">
        <v>-56.1676</v>
      </c>
      <c r="C9484">
        <v>-71.374499999999998</v>
      </c>
    </row>
    <row r="9485" spans="1:3" x14ac:dyDescent="0.2">
      <c r="A9485">
        <v>1.1379600000000001</v>
      </c>
      <c r="B9485">
        <v>-56.180999999999997</v>
      </c>
      <c r="C9485">
        <v>-71.380600000000001</v>
      </c>
    </row>
    <row r="9486" spans="1:3" x14ac:dyDescent="0.2">
      <c r="A9486">
        <v>1.13808</v>
      </c>
      <c r="B9486">
        <v>-56.2057</v>
      </c>
      <c r="C9486">
        <v>-71.374499999999998</v>
      </c>
    </row>
    <row r="9487" spans="1:3" x14ac:dyDescent="0.2">
      <c r="A9487">
        <v>1.1382000000000001</v>
      </c>
      <c r="B9487">
        <v>-56.220999999999997</v>
      </c>
      <c r="C9487">
        <v>-71.383700000000005</v>
      </c>
    </row>
    <row r="9488" spans="1:3" x14ac:dyDescent="0.2">
      <c r="A9488">
        <v>1.13832</v>
      </c>
      <c r="B9488">
        <v>-56.2057</v>
      </c>
      <c r="C9488">
        <v>-71.389799999999994</v>
      </c>
    </row>
    <row r="9489" spans="1:3" x14ac:dyDescent="0.2">
      <c r="A9489">
        <v>1.1384399999999999</v>
      </c>
      <c r="B9489">
        <v>-56.215299999999999</v>
      </c>
      <c r="C9489">
        <v>-71.392799999999994</v>
      </c>
    </row>
    <row r="9490" spans="1:3" x14ac:dyDescent="0.2">
      <c r="A9490">
        <v>1.13856</v>
      </c>
      <c r="B9490">
        <v>-56.2</v>
      </c>
      <c r="C9490">
        <v>-71.405000000000001</v>
      </c>
    </row>
    <row r="9491" spans="1:3" x14ac:dyDescent="0.2">
      <c r="A9491">
        <v>1.1386799999999999</v>
      </c>
      <c r="B9491">
        <v>-56.209600000000002</v>
      </c>
      <c r="C9491">
        <v>-71.435500000000005</v>
      </c>
    </row>
    <row r="9492" spans="1:3" x14ac:dyDescent="0.2">
      <c r="A9492">
        <v>1.1388</v>
      </c>
      <c r="B9492">
        <v>-56.238199999999999</v>
      </c>
      <c r="C9492">
        <v>-71.429400000000001</v>
      </c>
    </row>
    <row r="9493" spans="1:3" x14ac:dyDescent="0.2">
      <c r="A9493">
        <v>1.1389199999999999</v>
      </c>
      <c r="B9493">
        <v>-56.241999999999997</v>
      </c>
      <c r="C9493">
        <v>-71.423299999999998</v>
      </c>
    </row>
    <row r="9494" spans="1:3" x14ac:dyDescent="0.2">
      <c r="A9494">
        <v>1.1390400000000001</v>
      </c>
      <c r="B9494">
        <v>-56.207700000000003</v>
      </c>
      <c r="C9494">
        <v>-71.374499999999998</v>
      </c>
    </row>
    <row r="9495" spans="1:3" x14ac:dyDescent="0.2">
      <c r="A9495">
        <v>1.13916</v>
      </c>
      <c r="B9495">
        <v>-56.194299999999998</v>
      </c>
      <c r="C9495">
        <v>-71.374499999999998</v>
      </c>
    </row>
    <row r="9496" spans="1:3" x14ac:dyDescent="0.2">
      <c r="A9496">
        <v>1.1392800000000001</v>
      </c>
      <c r="B9496">
        <v>-56.192399999999999</v>
      </c>
      <c r="C9496">
        <v>-71.417199999999994</v>
      </c>
    </row>
    <row r="9497" spans="1:3" x14ac:dyDescent="0.2">
      <c r="A9497">
        <v>1.1394</v>
      </c>
      <c r="B9497">
        <v>-56.203800000000001</v>
      </c>
      <c r="C9497">
        <v>-71.386700000000005</v>
      </c>
    </row>
    <row r="9498" spans="1:3" x14ac:dyDescent="0.2">
      <c r="A9498">
        <v>1.1395200000000001</v>
      </c>
      <c r="B9498">
        <v>-56.188600000000001</v>
      </c>
      <c r="C9498">
        <v>-71.380600000000001</v>
      </c>
    </row>
    <row r="9499" spans="1:3" x14ac:dyDescent="0.2">
      <c r="A9499">
        <v>1.13964</v>
      </c>
      <c r="B9499">
        <v>-56.201900000000002</v>
      </c>
      <c r="C9499">
        <v>-71.343999999999994</v>
      </c>
    </row>
    <row r="9500" spans="1:3" x14ac:dyDescent="0.2">
      <c r="A9500">
        <v>1.1397600000000001</v>
      </c>
      <c r="B9500">
        <v>-56.198099999999997</v>
      </c>
      <c r="C9500">
        <v>-71.359300000000005</v>
      </c>
    </row>
    <row r="9501" spans="1:3" x14ac:dyDescent="0.2">
      <c r="A9501">
        <v>1.13988</v>
      </c>
      <c r="B9501">
        <v>-56.230499999999999</v>
      </c>
      <c r="C9501">
        <v>-71.365399999999994</v>
      </c>
    </row>
    <row r="9502" spans="1:3" x14ac:dyDescent="0.2">
      <c r="A9502">
        <v>1.1399999999999999</v>
      </c>
      <c r="B9502">
        <v>-56.264899999999997</v>
      </c>
      <c r="C9502">
        <v>-71.310400000000001</v>
      </c>
    </row>
    <row r="9503" spans="1:3" x14ac:dyDescent="0.2">
      <c r="A9503">
        <v>1.14012</v>
      </c>
      <c r="B9503">
        <v>-56.245800000000003</v>
      </c>
      <c r="C9503">
        <v>-71.350099999999998</v>
      </c>
    </row>
    <row r="9504" spans="1:3" x14ac:dyDescent="0.2">
      <c r="A9504">
        <v>1.1402399999999999</v>
      </c>
      <c r="B9504">
        <v>-56.253399999999999</v>
      </c>
      <c r="C9504">
        <v>-71.371499999999997</v>
      </c>
    </row>
    <row r="9505" spans="1:3" x14ac:dyDescent="0.2">
      <c r="A9505">
        <v>1.14036</v>
      </c>
      <c r="B9505">
        <v>-56.287799999999997</v>
      </c>
      <c r="C9505">
        <v>-71.368399999999994</v>
      </c>
    </row>
    <row r="9506" spans="1:3" x14ac:dyDescent="0.2">
      <c r="A9506">
        <v>1.1404799999999999</v>
      </c>
      <c r="B9506">
        <v>-56.310699999999997</v>
      </c>
      <c r="C9506">
        <v>-71.368399999999994</v>
      </c>
    </row>
    <row r="9507" spans="1:3" x14ac:dyDescent="0.2">
      <c r="A9507">
        <v>1.1406000000000001</v>
      </c>
      <c r="B9507">
        <v>-56.270600000000002</v>
      </c>
      <c r="C9507">
        <v>-71.380600000000001</v>
      </c>
    </row>
    <row r="9508" spans="1:3" x14ac:dyDescent="0.2">
      <c r="A9508">
        <v>1.14072</v>
      </c>
      <c r="B9508">
        <v>-56.281999999999996</v>
      </c>
      <c r="C9508">
        <v>-71.392799999999994</v>
      </c>
    </row>
    <row r="9509" spans="1:3" x14ac:dyDescent="0.2">
      <c r="A9509">
        <v>1.1408400000000001</v>
      </c>
      <c r="B9509">
        <v>-56.281999999999996</v>
      </c>
      <c r="C9509">
        <v>-71.386700000000005</v>
      </c>
    </row>
    <row r="9510" spans="1:3" x14ac:dyDescent="0.2">
      <c r="A9510">
        <v>1.14096</v>
      </c>
      <c r="B9510">
        <v>-56.280099999999997</v>
      </c>
      <c r="C9510">
        <v>-71.383700000000005</v>
      </c>
    </row>
    <row r="9511" spans="1:3" x14ac:dyDescent="0.2">
      <c r="A9511">
        <v>1.1410800000000001</v>
      </c>
      <c r="B9511">
        <v>-56.291600000000003</v>
      </c>
      <c r="C9511">
        <v>-71.374499999999998</v>
      </c>
    </row>
    <row r="9512" spans="1:3" x14ac:dyDescent="0.2">
      <c r="A9512">
        <v>1.1412</v>
      </c>
      <c r="B9512">
        <v>-56.287799999999997</v>
      </c>
      <c r="C9512">
        <v>-71.371499999999997</v>
      </c>
    </row>
    <row r="9513" spans="1:3" x14ac:dyDescent="0.2">
      <c r="A9513">
        <v>1.1413199999999999</v>
      </c>
      <c r="B9513">
        <v>-56.310699999999997</v>
      </c>
      <c r="C9513">
        <v>-71.389799999999994</v>
      </c>
    </row>
    <row r="9514" spans="1:3" x14ac:dyDescent="0.2">
      <c r="A9514">
        <v>1.14144</v>
      </c>
      <c r="B9514">
        <v>-56.283999999999999</v>
      </c>
      <c r="C9514">
        <v>-71.414199999999994</v>
      </c>
    </row>
    <row r="9515" spans="1:3" x14ac:dyDescent="0.2">
      <c r="A9515">
        <v>1.1415599999999999</v>
      </c>
      <c r="B9515">
        <v>-56.322099999999999</v>
      </c>
      <c r="C9515">
        <v>-71.441699999999997</v>
      </c>
    </row>
    <row r="9516" spans="1:3" x14ac:dyDescent="0.2">
      <c r="A9516">
        <v>1.14168</v>
      </c>
      <c r="B9516">
        <v>-56.3354</v>
      </c>
      <c r="C9516">
        <v>-71.444699999999997</v>
      </c>
    </row>
    <row r="9517" spans="1:3" x14ac:dyDescent="0.2">
      <c r="A9517">
        <v>1.1417999999999999</v>
      </c>
      <c r="B9517">
        <v>-56.337400000000002</v>
      </c>
      <c r="C9517">
        <v>-71.438599999999994</v>
      </c>
    </row>
    <row r="9518" spans="1:3" x14ac:dyDescent="0.2">
      <c r="A9518">
        <v>1.14192</v>
      </c>
      <c r="B9518">
        <v>-56.341200000000001</v>
      </c>
      <c r="C9518">
        <v>-71.414199999999994</v>
      </c>
    </row>
    <row r="9519" spans="1:3" x14ac:dyDescent="0.2">
      <c r="A9519">
        <v>1.1420399999999999</v>
      </c>
      <c r="B9519">
        <v>-56.318300000000001</v>
      </c>
      <c r="C9519">
        <v>-71.429400000000001</v>
      </c>
    </row>
    <row r="9520" spans="1:3" x14ac:dyDescent="0.2">
      <c r="A9520">
        <v>1.1421600000000001</v>
      </c>
      <c r="B9520">
        <v>-56.308700000000002</v>
      </c>
      <c r="C9520">
        <v>-71.456900000000005</v>
      </c>
    </row>
    <row r="9521" spans="1:3" x14ac:dyDescent="0.2">
      <c r="A9521">
        <v>1.14228</v>
      </c>
      <c r="B9521">
        <v>-56.299199999999999</v>
      </c>
      <c r="C9521">
        <v>-71.466099999999997</v>
      </c>
    </row>
    <row r="9522" spans="1:3" x14ac:dyDescent="0.2">
      <c r="A9522">
        <v>1.1424000000000001</v>
      </c>
      <c r="B9522">
        <v>-56.3202</v>
      </c>
      <c r="C9522">
        <v>-71.456900000000005</v>
      </c>
    </row>
    <row r="9523" spans="1:3" x14ac:dyDescent="0.2">
      <c r="A9523">
        <v>1.14252</v>
      </c>
      <c r="B9523">
        <v>-56.327800000000003</v>
      </c>
      <c r="C9523">
        <v>-71.472200000000001</v>
      </c>
    </row>
    <row r="9524" spans="1:3" x14ac:dyDescent="0.2">
      <c r="A9524">
        <v>1.1426400000000001</v>
      </c>
      <c r="B9524">
        <v>-56.304900000000004</v>
      </c>
      <c r="C9524">
        <v>-71.490499999999997</v>
      </c>
    </row>
    <row r="9525" spans="1:3" x14ac:dyDescent="0.2">
      <c r="A9525">
        <v>1.14276</v>
      </c>
      <c r="B9525">
        <v>-56.318300000000001</v>
      </c>
      <c r="C9525">
        <v>-71.490499999999997</v>
      </c>
    </row>
    <row r="9526" spans="1:3" x14ac:dyDescent="0.2">
      <c r="A9526">
        <v>1.1428799999999999</v>
      </c>
      <c r="B9526">
        <v>-56.352600000000002</v>
      </c>
      <c r="C9526">
        <v>-71.524000000000001</v>
      </c>
    </row>
    <row r="9527" spans="1:3" x14ac:dyDescent="0.2">
      <c r="A9527">
        <v>1.143</v>
      </c>
      <c r="B9527">
        <v>-56.322099999999999</v>
      </c>
      <c r="C9527">
        <v>-71.521000000000001</v>
      </c>
    </row>
    <row r="9528" spans="1:3" x14ac:dyDescent="0.2">
      <c r="A9528">
        <v>1.1431199999999999</v>
      </c>
      <c r="B9528">
        <v>-56.322099999999999</v>
      </c>
      <c r="C9528">
        <v>-71.502700000000004</v>
      </c>
    </row>
    <row r="9529" spans="1:3" x14ac:dyDescent="0.2">
      <c r="A9529">
        <v>1.14324</v>
      </c>
      <c r="B9529">
        <v>-56.331600000000002</v>
      </c>
      <c r="C9529">
        <v>-71.502700000000004</v>
      </c>
    </row>
    <row r="9530" spans="1:3" x14ac:dyDescent="0.2">
      <c r="A9530">
        <v>1.1433599999999999</v>
      </c>
      <c r="B9530">
        <v>-56.341200000000001</v>
      </c>
      <c r="C9530">
        <v>-71.499600000000001</v>
      </c>
    </row>
    <row r="9531" spans="1:3" x14ac:dyDescent="0.2">
      <c r="A9531">
        <v>1.1434800000000001</v>
      </c>
      <c r="B9531">
        <v>-56.329700000000003</v>
      </c>
      <c r="C9531">
        <v>-71.505700000000004</v>
      </c>
    </row>
    <row r="9532" spans="1:3" x14ac:dyDescent="0.2">
      <c r="A9532">
        <v>1.1435999999999999</v>
      </c>
      <c r="B9532">
        <v>-56.352600000000002</v>
      </c>
      <c r="C9532">
        <v>-71.472200000000001</v>
      </c>
    </row>
    <row r="9533" spans="1:3" x14ac:dyDescent="0.2">
      <c r="A9533">
        <v>1.1437200000000001</v>
      </c>
      <c r="B9533">
        <v>-56.354500000000002</v>
      </c>
      <c r="C9533">
        <v>-71.521000000000001</v>
      </c>
    </row>
    <row r="9534" spans="1:3" x14ac:dyDescent="0.2">
      <c r="A9534">
        <v>1.14384</v>
      </c>
      <c r="B9534">
        <v>-56.352600000000002</v>
      </c>
      <c r="C9534">
        <v>-71.545400000000001</v>
      </c>
    </row>
    <row r="9535" spans="1:3" x14ac:dyDescent="0.2">
      <c r="A9535">
        <v>1.1439600000000001</v>
      </c>
      <c r="B9535">
        <v>-56.323999999999998</v>
      </c>
      <c r="C9535">
        <v>-71.539299999999997</v>
      </c>
    </row>
    <row r="9536" spans="1:3" x14ac:dyDescent="0.2">
      <c r="A9536">
        <v>1.14408</v>
      </c>
      <c r="B9536">
        <v>-56.344999999999999</v>
      </c>
      <c r="C9536">
        <v>-71.542400000000001</v>
      </c>
    </row>
    <row r="9537" spans="1:3" x14ac:dyDescent="0.2">
      <c r="A9537">
        <v>1.1442000000000001</v>
      </c>
      <c r="B9537">
        <v>-56.377400000000002</v>
      </c>
      <c r="C9537">
        <v>-71.554599999999994</v>
      </c>
    </row>
    <row r="9538" spans="1:3" x14ac:dyDescent="0.2">
      <c r="A9538">
        <v>1.14432</v>
      </c>
      <c r="B9538">
        <v>-56.390799999999999</v>
      </c>
      <c r="C9538">
        <v>-71.548500000000004</v>
      </c>
    </row>
    <row r="9539" spans="1:3" x14ac:dyDescent="0.2">
      <c r="A9539">
        <v>1.1444399999999999</v>
      </c>
      <c r="B9539">
        <v>-56.390799999999999</v>
      </c>
      <c r="C9539">
        <v>-71.575900000000004</v>
      </c>
    </row>
    <row r="9540" spans="1:3" x14ac:dyDescent="0.2">
      <c r="A9540">
        <v>1.14456</v>
      </c>
      <c r="B9540">
        <v>-56.348799999999997</v>
      </c>
      <c r="C9540">
        <v>-71.578999999999994</v>
      </c>
    </row>
    <row r="9541" spans="1:3" x14ac:dyDescent="0.2">
      <c r="A9541">
        <v>1.1446799999999999</v>
      </c>
      <c r="B9541">
        <v>-56.350700000000003</v>
      </c>
      <c r="C9541">
        <v>-71.600300000000004</v>
      </c>
    </row>
    <row r="9542" spans="1:3" x14ac:dyDescent="0.2">
      <c r="A9542">
        <v>1.1448</v>
      </c>
      <c r="B9542">
        <v>-56.356400000000001</v>
      </c>
      <c r="C9542">
        <v>-71.618700000000004</v>
      </c>
    </row>
    <row r="9543" spans="1:3" x14ac:dyDescent="0.2">
      <c r="A9543">
        <v>1.1449199999999999</v>
      </c>
      <c r="B9543">
        <v>-56.348799999999997</v>
      </c>
      <c r="C9543">
        <v>-71.646100000000004</v>
      </c>
    </row>
    <row r="9544" spans="1:3" x14ac:dyDescent="0.2">
      <c r="A9544">
        <v>1.1450400000000001</v>
      </c>
      <c r="B9544">
        <v>-56.350700000000003</v>
      </c>
      <c r="C9544">
        <v>-71.637</v>
      </c>
    </row>
    <row r="9545" spans="1:3" x14ac:dyDescent="0.2">
      <c r="A9545">
        <v>1.14516</v>
      </c>
      <c r="B9545">
        <v>-56.341200000000001</v>
      </c>
      <c r="C9545">
        <v>-71.6614</v>
      </c>
    </row>
    <row r="9546" spans="1:3" x14ac:dyDescent="0.2">
      <c r="A9546">
        <v>1.1452800000000001</v>
      </c>
      <c r="B9546">
        <v>-56.333500000000001</v>
      </c>
      <c r="C9546">
        <v>-71.658299999999997</v>
      </c>
    </row>
    <row r="9547" spans="1:3" x14ac:dyDescent="0.2">
      <c r="A9547">
        <v>1.1454</v>
      </c>
      <c r="B9547">
        <v>-56.364100000000001</v>
      </c>
      <c r="C9547">
        <v>-71.64</v>
      </c>
    </row>
    <row r="9548" spans="1:3" x14ac:dyDescent="0.2">
      <c r="A9548">
        <v>1.1455200000000001</v>
      </c>
      <c r="B9548">
        <v>-56.394599999999997</v>
      </c>
      <c r="C9548">
        <v>-71.652199999999993</v>
      </c>
    </row>
    <row r="9549" spans="1:3" x14ac:dyDescent="0.2">
      <c r="A9549">
        <v>1.14564</v>
      </c>
      <c r="B9549">
        <v>-56.396500000000003</v>
      </c>
      <c r="C9549">
        <v>-71.670500000000004</v>
      </c>
    </row>
    <row r="9550" spans="1:3" x14ac:dyDescent="0.2">
      <c r="A9550">
        <v>1.1457599999999999</v>
      </c>
      <c r="B9550">
        <v>-56.407899999999998</v>
      </c>
      <c r="C9550">
        <v>-71.667500000000004</v>
      </c>
    </row>
    <row r="9551" spans="1:3" x14ac:dyDescent="0.2">
      <c r="A9551">
        <v>1.14588</v>
      </c>
      <c r="B9551">
        <v>-56.394599999999997</v>
      </c>
      <c r="C9551">
        <v>-71.643100000000004</v>
      </c>
    </row>
    <row r="9552" spans="1:3" x14ac:dyDescent="0.2">
      <c r="A9552">
        <v>1.1459999999999999</v>
      </c>
      <c r="B9552">
        <v>-56.384999999999998</v>
      </c>
      <c r="C9552">
        <v>-71.649199999999993</v>
      </c>
    </row>
    <row r="9553" spans="1:3" x14ac:dyDescent="0.2">
      <c r="A9553">
        <v>1.14612</v>
      </c>
      <c r="B9553">
        <v>-56.379300000000001</v>
      </c>
      <c r="C9553">
        <v>-71.64</v>
      </c>
    </row>
    <row r="9554" spans="1:3" x14ac:dyDescent="0.2">
      <c r="A9554">
        <v>1.1462399999999999</v>
      </c>
      <c r="B9554">
        <v>-56.392699999999998</v>
      </c>
      <c r="C9554">
        <v>-71.633899999999997</v>
      </c>
    </row>
    <row r="9555" spans="1:3" x14ac:dyDescent="0.2">
      <c r="A9555">
        <v>1.14636</v>
      </c>
      <c r="B9555">
        <v>-56.394599999999997</v>
      </c>
      <c r="C9555">
        <v>-71.64</v>
      </c>
    </row>
    <row r="9556" spans="1:3" x14ac:dyDescent="0.2">
      <c r="A9556">
        <v>1.1464799999999999</v>
      </c>
      <c r="B9556">
        <v>-56.3812</v>
      </c>
      <c r="C9556">
        <v>-71.652199999999993</v>
      </c>
    </row>
    <row r="9557" spans="1:3" x14ac:dyDescent="0.2">
      <c r="A9557">
        <v>1.1466000000000001</v>
      </c>
      <c r="B9557">
        <v>-56.407899999999998</v>
      </c>
      <c r="C9557">
        <v>-71.627799999999993</v>
      </c>
    </row>
    <row r="9558" spans="1:3" x14ac:dyDescent="0.2">
      <c r="A9558">
        <v>1.14672</v>
      </c>
      <c r="B9558">
        <v>-56.3889</v>
      </c>
      <c r="C9558">
        <v>-71.655299999999997</v>
      </c>
    </row>
    <row r="9559" spans="1:3" x14ac:dyDescent="0.2">
      <c r="A9559">
        <v>1.1468400000000001</v>
      </c>
      <c r="B9559">
        <v>-56.402200000000001</v>
      </c>
      <c r="C9559">
        <v>-71.673599999999993</v>
      </c>
    </row>
    <row r="9560" spans="1:3" x14ac:dyDescent="0.2">
      <c r="A9560">
        <v>1.14696</v>
      </c>
      <c r="B9560">
        <v>-56.394599999999997</v>
      </c>
      <c r="C9560">
        <v>-71.691900000000004</v>
      </c>
    </row>
    <row r="9561" spans="1:3" x14ac:dyDescent="0.2">
      <c r="A9561">
        <v>1.1470800000000001</v>
      </c>
      <c r="B9561">
        <v>-56.377400000000002</v>
      </c>
      <c r="C9561">
        <v>-71.700999999999993</v>
      </c>
    </row>
    <row r="9562" spans="1:3" x14ac:dyDescent="0.2">
      <c r="A9562">
        <v>1.1472</v>
      </c>
      <c r="B9562">
        <v>-56.390799999999999</v>
      </c>
      <c r="C9562">
        <v>-71.682699999999997</v>
      </c>
    </row>
    <row r="9563" spans="1:3" x14ac:dyDescent="0.2">
      <c r="A9563">
        <v>1.1473199999999999</v>
      </c>
      <c r="B9563">
        <v>-56.371699999999997</v>
      </c>
      <c r="C9563">
        <v>-71.6858</v>
      </c>
    </row>
    <row r="9564" spans="1:3" x14ac:dyDescent="0.2">
      <c r="A9564">
        <v>1.14744</v>
      </c>
      <c r="B9564">
        <v>-56.375500000000002</v>
      </c>
      <c r="C9564">
        <v>-71.7072</v>
      </c>
    </row>
    <row r="9565" spans="1:3" x14ac:dyDescent="0.2">
      <c r="A9565">
        <v>1.1475599999999999</v>
      </c>
      <c r="B9565">
        <v>-56.3889</v>
      </c>
      <c r="C9565">
        <v>-71.688800000000001</v>
      </c>
    </row>
    <row r="9566" spans="1:3" x14ac:dyDescent="0.2">
      <c r="A9566">
        <v>1.14768</v>
      </c>
      <c r="B9566">
        <v>-56.3889</v>
      </c>
      <c r="C9566">
        <v>-71.688800000000001</v>
      </c>
    </row>
    <row r="9567" spans="1:3" x14ac:dyDescent="0.2">
      <c r="A9567">
        <v>1.1477999999999999</v>
      </c>
      <c r="B9567">
        <v>-56.390799999999999</v>
      </c>
      <c r="C9567">
        <v>-71.664400000000001</v>
      </c>
    </row>
    <row r="9568" spans="1:3" x14ac:dyDescent="0.2">
      <c r="A9568">
        <v>1.1479200000000001</v>
      </c>
      <c r="B9568">
        <v>-56.3889</v>
      </c>
      <c r="C9568">
        <v>-71.688800000000001</v>
      </c>
    </row>
    <row r="9569" spans="1:3" x14ac:dyDescent="0.2">
      <c r="A9569">
        <v>1.1480399999999999</v>
      </c>
      <c r="B9569">
        <v>-56.394599999999997</v>
      </c>
      <c r="C9569">
        <v>-71.691900000000004</v>
      </c>
    </row>
    <row r="9570" spans="1:3" x14ac:dyDescent="0.2">
      <c r="A9570">
        <v>1.1481600000000001</v>
      </c>
      <c r="B9570">
        <v>-56.398400000000002</v>
      </c>
      <c r="C9570">
        <v>-71.728499999999997</v>
      </c>
    </row>
    <row r="9571" spans="1:3" x14ac:dyDescent="0.2">
      <c r="A9571">
        <v>1.14828</v>
      </c>
      <c r="B9571">
        <v>-56.371699999999997</v>
      </c>
      <c r="C9571">
        <v>-71.759</v>
      </c>
    </row>
    <row r="9572" spans="1:3" x14ac:dyDescent="0.2">
      <c r="A9572">
        <v>1.1484000000000001</v>
      </c>
      <c r="B9572">
        <v>-56.369799999999998</v>
      </c>
      <c r="C9572">
        <v>-71.759</v>
      </c>
    </row>
    <row r="9573" spans="1:3" x14ac:dyDescent="0.2">
      <c r="A9573">
        <v>1.14852</v>
      </c>
      <c r="B9573">
        <v>-56.356400000000001</v>
      </c>
      <c r="C9573">
        <v>-71.746799999999993</v>
      </c>
    </row>
    <row r="9574" spans="1:3" x14ac:dyDescent="0.2">
      <c r="A9574">
        <v>1.1486400000000001</v>
      </c>
      <c r="B9574">
        <v>-56.373600000000003</v>
      </c>
      <c r="C9574">
        <v>-71.7316</v>
      </c>
    </row>
    <row r="9575" spans="1:3" x14ac:dyDescent="0.2">
      <c r="A9575">
        <v>1.14876</v>
      </c>
      <c r="B9575">
        <v>-56.405999999999999</v>
      </c>
      <c r="C9575">
        <v>-71.756</v>
      </c>
    </row>
    <row r="9576" spans="1:3" x14ac:dyDescent="0.2">
      <c r="A9576">
        <v>1.1488799999999999</v>
      </c>
      <c r="B9576">
        <v>-56.4041</v>
      </c>
      <c r="C9576">
        <v>-71.746799999999993</v>
      </c>
    </row>
    <row r="9577" spans="1:3" x14ac:dyDescent="0.2">
      <c r="A9577">
        <v>1.149</v>
      </c>
      <c r="B9577">
        <v>-56.394599999999997</v>
      </c>
      <c r="C9577">
        <v>-71.7346</v>
      </c>
    </row>
    <row r="9578" spans="1:3" x14ac:dyDescent="0.2">
      <c r="A9578">
        <v>1.1491199999999999</v>
      </c>
      <c r="B9578">
        <v>-56.407899999999998</v>
      </c>
      <c r="C9578">
        <v>-71.737700000000004</v>
      </c>
    </row>
    <row r="9579" spans="1:3" x14ac:dyDescent="0.2">
      <c r="A9579">
        <v>1.14924</v>
      </c>
      <c r="B9579">
        <v>-56.396500000000003</v>
      </c>
      <c r="C9579">
        <v>-71.768199999999993</v>
      </c>
    </row>
    <row r="9580" spans="1:3" x14ac:dyDescent="0.2">
      <c r="A9580">
        <v>1.1493599999999999</v>
      </c>
      <c r="B9580">
        <v>-56.4041</v>
      </c>
      <c r="C9580">
        <v>-71.7804</v>
      </c>
    </row>
    <row r="9581" spans="1:3" x14ac:dyDescent="0.2">
      <c r="A9581">
        <v>1.1494800000000001</v>
      </c>
      <c r="B9581">
        <v>-56.423200000000001</v>
      </c>
      <c r="C9581">
        <v>-71.7834</v>
      </c>
    </row>
    <row r="9582" spans="1:3" x14ac:dyDescent="0.2">
      <c r="A9582">
        <v>1.1496</v>
      </c>
      <c r="B9582">
        <v>-56.405999999999999</v>
      </c>
      <c r="C9582">
        <v>-71.7804</v>
      </c>
    </row>
    <row r="9583" spans="1:3" x14ac:dyDescent="0.2">
      <c r="A9583">
        <v>1.1497200000000001</v>
      </c>
      <c r="B9583">
        <v>-56.417499999999997</v>
      </c>
      <c r="C9583">
        <v>-71.798699999999997</v>
      </c>
    </row>
    <row r="9584" spans="1:3" x14ac:dyDescent="0.2">
      <c r="A9584">
        <v>1.14984</v>
      </c>
      <c r="B9584">
        <v>-56.417499999999997</v>
      </c>
      <c r="C9584">
        <v>-71.762100000000004</v>
      </c>
    </row>
    <row r="9585" spans="1:3" x14ac:dyDescent="0.2">
      <c r="A9585">
        <v>1.1499600000000001</v>
      </c>
      <c r="B9585">
        <v>-56.451799999999999</v>
      </c>
      <c r="C9585">
        <v>-71.765100000000004</v>
      </c>
    </row>
    <row r="9586" spans="1:3" x14ac:dyDescent="0.2">
      <c r="A9586">
        <v>1.15008</v>
      </c>
      <c r="B9586">
        <v>-56.455599999999997</v>
      </c>
      <c r="C9586">
        <v>-71.795699999999997</v>
      </c>
    </row>
    <row r="9587" spans="1:3" x14ac:dyDescent="0.2">
      <c r="A9587">
        <v>1.1501999999999999</v>
      </c>
      <c r="B9587">
        <v>-56.461300000000001</v>
      </c>
      <c r="C9587">
        <v>-71.746799999999993</v>
      </c>
    </row>
    <row r="9588" spans="1:3" x14ac:dyDescent="0.2">
      <c r="A9588">
        <v>1.15032</v>
      </c>
      <c r="B9588">
        <v>-56.448</v>
      </c>
      <c r="C9588">
        <v>-71.768199999999993</v>
      </c>
    </row>
    <row r="9589" spans="1:3" x14ac:dyDescent="0.2">
      <c r="A9589">
        <v>1.1504399999999999</v>
      </c>
      <c r="B9589">
        <v>-56.459400000000002</v>
      </c>
      <c r="C9589">
        <v>-71.7804</v>
      </c>
    </row>
    <row r="9590" spans="1:3" x14ac:dyDescent="0.2">
      <c r="A9590">
        <v>1.15056</v>
      </c>
      <c r="B9590">
        <v>-56.457500000000003</v>
      </c>
      <c r="C9590">
        <v>-71.762100000000004</v>
      </c>
    </row>
    <row r="9591" spans="1:3" x14ac:dyDescent="0.2">
      <c r="A9591">
        <v>1.1506799999999999</v>
      </c>
      <c r="B9591">
        <v>-56.478499999999997</v>
      </c>
      <c r="C9591">
        <v>-71.777299999999997</v>
      </c>
    </row>
    <row r="9592" spans="1:3" x14ac:dyDescent="0.2">
      <c r="A9592">
        <v>1.1508</v>
      </c>
      <c r="B9592">
        <v>-56.505200000000002</v>
      </c>
      <c r="C9592">
        <v>-71.762100000000004</v>
      </c>
    </row>
    <row r="9593" spans="1:3" x14ac:dyDescent="0.2">
      <c r="A9593">
        <v>1.1509199999999999</v>
      </c>
      <c r="B9593">
        <v>-56.497599999999998</v>
      </c>
      <c r="C9593">
        <v>-71.743799999999993</v>
      </c>
    </row>
    <row r="9594" spans="1:3" x14ac:dyDescent="0.2">
      <c r="A9594">
        <v>1.1510400000000001</v>
      </c>
      <c r="B9594">
        <v>-56.4861</v>
      </c>
      <c r="C9594">
        <v>-71.765100000000004</v>
      </c>
    </row>
    <row r="9595" spans="1:3" x14ac:dyDescent="0.2">
      <c r="A9595">
        <v>1.15116</v>
      </c>
      <c r="B9595">
        <v>-56.4861</v>
      </c>
      <c r="C9595">
        <v>-71.786500000000004</v>
      </c>
    </row>
    <row r="9596" spans="1:3" x14ac:dyDescent="0.2">
      <c r="A9596">
        <v>1.1512800000000001</v>
      </c>
      <c r="B9596">
        <v>-56.499499999999998</v>
      </c>
      <c r="C9596">
        <v>-71.798699999999997</v>
      </c>
    </row>
    <row r="9597" spans="1:3" x14ac:dyDescent="0.2">
      <c r="A9597">
        <v>1.1514</v>
      </c>
      <c r="B9597">
        <v>-56.488</v>
      </c>
      <c r="C9597">
        <v>-71.795699999999997</v>
      </c>
    </row>
    <row r="9598" spans="1:3" x14ac:dyDescent="0.2">
      <c r="A9598">
        <v>1.1515200000000001</v>
      </c>
      <c r="B9598">
        <v>-56.495699999999999</v>
      </c>
      <c r="C9598">
        <v>-71.7834</v>
      </c>
    </row>
    <row r="9599" spans="1:3" x14ac:dyDescent="0.2">
      <c r="A9599">
        <v>1.15164</v>
      </c>
      <c r="B9599">
        <v>-56.495699999999999</v>
      </c>
      <c r="C9599">
        <v>-71.762100000000004</v>
      </c>
    </row>
    <row r="9600" spans="1:3" x14ac:dyDescent="0.2">
      <c r="A9600">
        <v>1.1517599999999999</v>
      </c>
      <c r="B9600">
        <v>-56.501399999999997</v>
      </c>
      <c r="C9600">
        <v>-71.7834</v>
      </c>
    </row>
    <row r="9601" spans="1:3" x14ac:dyDescent="0.2">
      <c r="A9601">
        <v>1.15188</v>
      </c>
      <c r="B9601">
        <v>-56.528100000000002</v>
      </c>
      <c r="C9601">
        <v>-71.765100000000004</v>
      </c>
    </row>
    <row r="9602" spans="1:3" x14ac:dyDescent="0.2">
      <c r="A9602">
        <v>1.1519999999999999</v>
      </c>
      <c r="B9602">
        <v>-56.518599999999999</v>
      </c>
      <c r="C9602">
        <v>-71.7804</v>
      </c>
    </row>
    <row r="9603" spans="1:3" x14ac:dyDescent="0.2">
      <c r="A9603">
        <v>1.15212</v>
      </c>
      <c r="B9603">
        <v>-56.514699999999998</v>
      </c>
      <c r="C9603">
        <v>-71.789599999999993</v>
      </c>
    </row>
    <row r="9604" spans="1:3" x14ac:dyDescent="0.2">
      <c r="A9604">
        <v>1.1522399999999999</v>
      </c>
      <c r="B9604">
        <v>-56.535699999999999</v>
      </c>
      <c r="C9604">
        <v>-71.771199999999993</v>
      </c>
    </row>
    <row r="9605" spans="1:3" x14ac:dyDescent="0.2">
      <c r="A9605">
        <v>1.1523600000000001</v>
      </c>
      <c r="B9605">
        <v>-56.558599999999998</v>
      </c>
      <c r="C9605">
        <v>-71.759</v>
      </c>
    </row>
    <row r="9606" spans="1:3" x14ac:dyDescent="0.2">
      <c r="A9606">
        <v>1.1524799999999999</v>
      </c>
      <c r="B9606">
        <v>-56.575800000000001</v>
      </c>
      <c r="C9606">
        <v>-71.771199999999993</v>
      </c>
    </row>
    <row r="9607" spans="1:3" x14ac:dyDescent="0.2">
      <c r="A9607">
        <v>1.1526000000000001</v>
      </c>
      <c r="B9607">
        <v>-56.552900000000001</v>
      </c>
      <c r="C9607">
        <v>-71.807900000000004</v>
      </c>
    </row>
    <row r="9608" spans="1:3" x14ac:dyDescent="0.2">
      <c r="A9608">
        <v>1.15272</v>
      </c>
      <c r="B9608">
        <v>-56.572000000000003</v>
      </c>
      <c r="C9608">
        <v>-71.816999999999993</v>
      </c>
    </row>
    <row r="9609" spans="1:3" x14ac:dyDescent="0.2">
      <c r="A9609">
        <v>1.1528400000000001</v>
      </c>
      <c r="B9609">
        <v>-56.5777</v>
      </c>
      <c r="C9609">
        <v>-71.823099999999997</v>
      </c>
    </row>
    <row r="9610" spans="1:3" x14ac:dyDescent="0.2">
      <c r="A9610">
        <v>1.15296</v>
      </c>
      <c r="B9610">
        <v>-56.573900000000002</v>
      </c>
      <c r="C9610">
        <v>-71.8262</v>
      </c>
    </row>
    <row r="9611" spans="1:3" x14ac:dyDescent="0.2">
      <c r="A9611">
        <v>1.1530800000000001</v>
      </c>
      <c r="B9611">
        <v>-56.552900000000001</v>
      </c>
      <c r="C9611">
        <v>-71.832300000000004</v>
      </c>
    </row>
    <row r="9612" spans="1:3" x14ac:dyDescent="0.2">
      <c r="A9612">
        <v>1.1532</v>
      </c>
      <c r="B9612">
        <v>-56.5319</v>
      </c>
      <c r="C9612">
        <v>-71.856700000000004</v>
      </c>
    </row>
    <row r="9613" spans="1:3" x14ac:dyDescent="0.2">
      <c r="A9613">
        <v>1.1533199999999999</v>
      </c>
      <c r="B9613">
        <v>-56.5548</v>
      </c>
      <c r="C9613">
        <v>-71.835300000000004</v>
      </c>
    </row>
    <row r="9614" spans="1:3" x14ac:dyDescent="0.2">
      <c r="A9614">
        <v>1.15344</v>
      </c>
      <c r="B9614">
        <v>-56.572000000000003</v>
      </c>
      <c r="C9614">
        <v>-71.795699999999997</v>
      </c>
    </row>
    <row r="9615" spans="1:3" x14ac:dyDescent="0.2">
      <c r="A9615">
        <v>1.1535599999999999</v>
      </c>
      <c r="B9615">
        <v>-56.581499999999998</v>
      </c>
      <c r="C9615">
        <v>-71.8262</v>
      </c>
    </row>
    <row r="9616" spans="1:3" x14ac:dyDescent="0.2">
      <c r="A9616">
        <v>1.15368</v>
      </c>
      <c r="B9616">
        <v>-56.564300000000003</v>
      </c>
      <c r="C9616">
        <v>-71.847499999999997</v>
      </c>
    </row>
    <row r="9617" spans="1:3" x14ac:dyDescent="0.2">
      <c r="A9617">
        <v>1.1537999999999999</v>
      </c>
      <c r="B9617">
        <v>-56.5548</v>
      </c>
      <c r="C9617">
        <v>-71.8292</v>
      </c>
    </row>
    <row r="9618" spans="1:3" x14ac:dyDescent="0.2">
      <c r="A9618">
        <v>1.1539200000000001</v>
      </c>
      <c r="B9618">
        <v>-56.528100000000002</v>
      </c>
      <c r="C9618">
        <v>-71.8536</v>
      </c>
    </row>
    <row r="9619" spans="1:3" x14ac:dyDescent="0.2">
      <c r="A9619">
        <v>1.15404</v>
      </c>
      <c r="B9619">
        <v>-56.547199999999997</v>
      </c>
      <c r="C9619">
        <v>-71.841399999999993</v>
      </c>
    </row>
    <row r="9620" spans="1:3" x14ac:dyDescent="0.2">
      <c r="A9620">
        <v>1.1541600000000001</v>
      </c>
      <c r="B9620">
        <v>-56.560499999999998</v>
      </c>
      <c r="C9620">
        <v>-71.871899999999997</v>
      </c>
    </row>
    <row r="9621" spans="1:3" x14ac:dyDescent="0.2">
      <c r="A9621">
        <v>1.15428</v>
      </c>
      <c r="B9621">
        <v>-56.524299999999997</v>
      </c>
      <c r="C9621">
        <v>-71.878100000000003</v>
      </c>
    </row>
    <row r="9622" spans="1:3" x14ac:dyDescent="0.2">
      <c r="A9622">
        <v>1.1544000000000001</v>
      </c>
      <c r="B9622">
        <v>-56.526200000000003</v>
      </c>
      <c r="C9622">
        <v>-71.8536</v>
      </c>
    </row>
    <row r="9623" spans="1:3" x14ac:dyDescent="0.2">
      <c r="A9623">
        <v>1.15452</v>
      </c>
      <c r="B9623">
        <v>-56.522399999999998</v>
      </c>
      <c r="C9623">
        <v>-71.862799999999993</v>
      </c>
    </row>
    <row r="9624" spans="1:3" x14ac:dyDescent="0.2">
      <c r="A9624">
        <v>1.1546400000000001</v>
      </c>
      <c r="B9624">
        <v>-56.535699999999999</v>
      </c>
      <c r="C9624">
        <v>-71.8262</v>
      </c>
    </row>
    <row r="9625" spans="1:3" x14ac:dyDescent="0.2">
      <c r="A9625">
        <v>1.15476</v>
      </c>
      <c r="B9625">
        <v>-56.539499999999997</v>
      </c>
      <c r="C9625">
        <v>-71.847499999999997</v>
      </c>
    </row>
    <row r="9626" spans="1:3" x14ac:dyDescent="0.2">
      <c r="A9626">
        <v>1.1548799999999999</v>
      </c>
      <c r="B9626">
        <v>-56.547199999999997</v>
      </c>
      <c r="C9626">
        <v>-71.893299999999996</v>
      </c>
    </row>
    <row r="9627" spans="1:3" x14ac:dyDescent="0.2">
      <c r="A9627">
        <v>1.155</v>
      </c>
      <c r="B9627">
        <v>-56.549100000000003</v>
      </c>
      <c r="C9627">
        <v>-71.875</v>
      </c>
    </row>
    <row r="9628" spans="1:3" x14ac:dyDescent="0.2">
      <c r="A9628">
        <v>1.1551199999999999</v>
      </c>
      <c r="B9628">
        <v>-56.552900000000001</v>
      </c>
      <c r="C9628">
        <v>-71.865799999999993</v>
      </c>
    </row>
    <row r="9629" spans="1:3" x14ac:dyDescent="0.2">
      <c r="A9629">
        <v>1.15524</v>
      </c>
      <c r="B9629">
        <v>-56.572000000000003</v>
      </c>
      <c r="C9629">
        <v>-71.847499999999997</v>
      </c>
    </row>
    <row r="9630" spans="1:3" x14ac:dyDescent="0.2">
      <c r="A9630">
        <v>1.1553599999999999</v>
      </c>
      <c r="B9630">
        <v>-56.608199999999997</v>
      </c>
      <c r="C9630">
        <v>-71.859700000000004</v>
      </c>
    </row>
    <row r="9631" spans="1:3" x14ac:dyDescent="0.2">
      <c r="A9631">
        <v>1.1554800000000001</v>
      </c>
      <c r="B9631">
        <v>-56.608199999999997</v>
      </c>
      <c r="C9631">
        <v>-71.865799999999993</v>
      </c>
    </row>
    <row r="9632" spans="1:3" x14ac:dyDescent="0.2">
      <c r="A9632">
        <v>1.1556</v>
      </c>
      <c r="B9632">
        <v>-56.617699999999999</v>
      </c>
      <c r="C9632">
        <v>-71.865799999999993</v>
      </c>
    </row>
    <row r="9633" spans="1:3" x14ac:dyDescent="0.2">
      <c r="A9633">
        <v>1.1557200000000001</v>
      </c>
      <c r="B9633">
        <v>-56.625399999999999</v>
      </c>
      <c r="C9633">
        <v>-71.865799999999993</v>
      </c>
    </row>
    <row r="9634" spans="1:3" x14ac:dyDescent="0.2">
      <c r="A9634">
        <v>1.15584</v>
      </c>
      <c r="B9634">
        <v>-56.604399999999998</v>
      </c>
      <c r="C9634">
        <v>-71.878100000000003</v>
      </c>
    </row>
    <row r="9635" spans="1:3" x14ac:dyDescent="0.2">
      <c r="A9635">
        <v>1.1559600000000001</v>
      </c>
      <c r="B9635">
        <v>-56.594799999999999</v>
      </c>
      <c r="C9635">
        <v>-71.893299999999996</v>
      </c>
    </row>
    <row r="9636" spans="1:3" x14ac:dyDescent="0.2">
      <c r="A9636">
        <v>1.15608</v>
      </c>
      <c r="B9636">
        <v>-56.591000000000001</v>
      </c>
      <c r="C9636">
        <v>-71.8964</v>
      </c>
    </row>
    <row r="9637" spans="1:3" x14ac:dyDescent="0.2">
      <c r="A9637">
        <v>1.1561999999999999</v>
      </c>
      <c r="B9637">
        <v>-56.6006</v>
      </c>
      <c r="C9637">
        <v>-71.8536</v>
      </c>
    </row>
    <row r="9638" spans="1:3" x14ac:dyDescent="0.2">
      <c r="A9638">
        <v>1.15632</v>
      </c>
      <c r="B9638">
        <v>-56.596800000000002</v>
      </c>
      <c r="C9638">
        <v>-71.890299999999996</v>
      </c>
    </row>
    <row r="9639" spans="1:3" x14ac:dyDescent="0.2">
      <c r="A9639">
        <v>1.1564399999999999</v>
      </c>
      <c r="B9639">
        <v>-56.621600000000001</v>
      </c>
      <c r="C9639">
        <v>-71.902500000000003</v>
      </c>
    </row>
    <row r="9640" spans="1:3" x14ac:dyDescent="0.2">
      <c r="A9640">
        <v>1.15656</v>
      </c>
      <c r="B9640">
        <v>-56.6158</v>
      </c>
      <c r="C9640">
        <v>-71.8964</v>
      </c>
    </row>
    <row r="9641" spans="1:3" x14ac:dyDescent="0.2">
      <c r="A9641">
        <v>1.1566799999999999</v>
      </c>
      <c r="B9641">
        <v>-56.5929</v>
      </c>
      <c r="C9641">
        <v>-71.875</v>
      </c>
    </row>
    <row r="9642" spans="1:3" x14ac:dyDescent="0.2">
      <c r="A9642">
        <v>1.1568000000000001</v>
      </c>
      <c r="B9642">
        <v>-56.604399999999998</v>
      </c>
      <c r="C9642">
        <v>-71.862799999999993</v>
      </c>
    </row>
    <row r="9643" spans="1:3" x14ac:dyDescent="0.2">
      <c r="A9643">
        <v>1.1569199999999999</v>
      </c>
      <c r="B9643">
        <v>-56.581499999999998</v>
      </c>
      <c r="C9643">
        <v>-71.884200000000007</v>
      </c>
    </row>
    <row r="9644" spans="1:3" x14ac:dyDescent="0.2">
      <c r="A9644">
        <v>1.1570400000000001</v>
      </c>
      <c r="B9644">
        <v>-56.562399999999997</v>
      </c>
      <c r="C9644">
        <v>-71.8964</v>
      </c>
    </row>
    <row r="9645" spans="1:3" x14ac:dyDescent="0.2">
      <c r="A9645">
        <v>1.15716</v>
      </c>
      <c r="B9645">
        <v>-56.564300000000003</v>
      </c>
      <c r="C9645">
        <v>-71.865799999999993</v>
      </c>
    </row>
    <row r="9646" spans="1:3" x14ac:dyDescent="0.2">
      <c r="A9646">
        <v>1.1572800000000001</v>
      </c>
      <c r="B9646">
        <v>-56.581499999999998</v>
      </c>
      <c r="C9646">
        <v>-71.838399999999993</v>
      </c>
    </row>
    <row r="9647" spans="1:3" x14ac:dyDescent="0.2">
      <c r="A9647">
        <v>1.1574</v>
      </c>
      <c r="B9647">
        <v>-56.572000000000003</v>
      </c>
      <c r="C9647">
        <v>-71.8292</v>
      </c>
    </row>
    <row r="9648" spans="1:3" x14ac:dyDescent="0.2">
      <c r="A9648">
        <v>1.1575200000000001</v>
      </c>
      <c r="B9648">
        <v>-56.579599999999999</v>
      </c>
      <c r="C9648">
        <v>-71.844499999999996</v>
      </c>
    </row>
    <row r="9649" spans="1:3" x14ac:dyDescent="0.2">
      <c r="A9649">
        <v>1.15764</v>
      </c>
      <c r="B9649">
        <v>-56.568100000000001</v>
      </c>
      <c r="C9649">
        <v>-71.871899999999997</v>
      </c>
    </row>
    <row r="9650" spans="1:3" x14ac:dyDescent="0.2">
      <c r="A9650">
        <v>1.1577599999999999</v>
      </c>
      <c r="B9650">
        <v>-56.594799999999999</v>
      </c>
      <c r="C9650">
        <v>-71.868899999999996</v>
      </c>
    </row>
    <row r="9651" spans="1:3" x14ac:dyDescent="0.2">
      <c r="A9651">
        <v>1.15788</v>
      </c>
      <c r="B9651">
        <v>-56.5929</v>
      </c>
      <c r="C9651">
        <v>-71.890299999999996</v>
      </c>
    </row>
    <row r="9652" spans="1:3" x14ac:dyDescent="0.2">
      <c r="A9652">
        <v>1.1579999999999999</v>
      </c>
      <c r="B9652">
        <v>-56.581499999999998</v>
      </c>
      <c r="C9652">
        <v>-71.887200000000007</v>
      </c>
    </row>
    <row r="9653" spans="1:3" x14ac:dyDescent="0.2">
      <c r="A9653">
        <v>1.15812</v>
      </c>
      <c r="B9653">
        <v>-56.6006</v>
      </c>
      <c r="C9653">
        <v>-71.8536</v>
      </c>
    </row>
    <row r="9654" spans="1:3" x14ac:dyDescent="0.2">
      <c r="A9654">
        <v>1.1582399999999999</v>
      </c>
      <c r="B9654">
        <v>-56.5929</v>
      </c>
      <c r="C9654">
        <v>-71.878100000000003</v>
      </c>
    </row>
    <row r="9655" spans="1:3" x14ac:dyDescent="0.2">
      <c r="A9655">
        <v>1.1583600000000001</v>
      </c>
      <c r="B9655">
        <v>-56.585299999999997</v>
      </c>
      <c r="C9655">
        <v>-71.8964</v>
      </c>
    </row>
    <row r="9656" spans="1:3" x14ac:dyDescent="0.2">
      <c r="A9656">
        <v>1.15848</v>
      </c>
      <c r="B9656">
        <v>-56.579599999999999</v>
      </c>
      <c r="C9656">
        <v>-71.905500000000004</v>
      </c>
    </row>
    <row r="9657" spans="1:3" x14ac:dyDescent="0.2">
      <c r="A9657">
        <v>1.1586000000000001</v>
      </c>
      <c r="B9657">
        <v>-56.589100000000002</v>
      </c>
      <c r="C9657">
        <v>-71.926900000000003</v>
      </c>
    </row>
    <row r="9658" spans="1:3" x14ac:dyDescent="0.2">
      <c r="A9658">
        <v>1.15872</v>
      </c>
      <c r="B9658">
        <v>-56.585299999999997</v>
      </c>
      <c r="C9658">
        <v>-71.908600000000007</v>
      </c>
    </row>
    <row r="9659" spans="1:3" x14ac:dyDescent="0.2">
      <c r="A9659">
        <v>1.1588400000000001</v>
      </c>
      <c r="B9659">
        <v>-56.602499999999999</v>
      </c>
      <c r="C9659">
        <v>-71.9452</v>
      </c>
    </row>
    <row r="9660" spans="1:3" x14ac:dyDescent="0.2">
      <c r="A9660">
        <v>1.15896</v>
      </c>
      <c r="B9660">
        <v>-56.625399999999999</v>
      </c>
      <c r="C9660">
        <v>-71.9452</v>
      </c>
    </row>
    <row r="9661" spans="1:3" x14ac:dyDescent="0.2">
      <c r="A9661">
        <v>1.1590800000000001</v>
      </c>
      <c r="B9661">
        <v>-56.606299999999997</v>
      </c>
      <c r="C9661">
        <v>-71.9696</v>
      </c>
    </row>
    <row r="9662" spans="1:3" x14ac:dyDescent="0.2">
      <c r="A9662">
        <v>1.1592</v>
      </c>
      <c r="B9662">
        <v>-56.613900000000001</v>
      </c>
      <c r="C9662">
        <v>-71.963499999999996</v>
      </c>
    </row>
    <row r="9663" spans="1:3" x14ac:dyDescent="0.2">
      <c r="A9663">
        <v>1.1593199999999999</v>
      </c>
      <c r="B9663">
        <v>-56.646299999999997</v>
      </c>
      <c r="C9663">
        <v>-71.933000000000007</v>
      </c>
    </row>
    <row r="9664" spans="1:3" x14ac:dyDescent="0.2">
      <c r="A9664">
        <v>1.15944</v>
      </c>
      <c r="B9664">
        <v>-56.654000000000003</v>
      </c>
      <c r="C9664">
        <v>-71.929900000000004</v>
      </c>
    </row>
    <row r="9665" spans="1:3" x14ac:dyDescent="0.2">
      <c r="A9665">
        <v>1.1595599999999999</v>
      </c>
      <c r="B9665">
        <v>-56.634900000000002</v>
      </c>
      <c r="C9665">
        <v>-71.926900000000003</v>
      </c>
    </row>
    <row r="9666" spans="1:3" x14ac:dyDescent="0.2">
      <c r="A9666">
        <v>1.15968</v>
      </c>
      <c r="B9666">
        <v>-56.621600000000001</v>
      </c>
      <c r="C9666">
        <v>-71.917699999999996</v>
      </c>
    </row>
    <row r="9667" spans="1:3" x14ac:dyDescent="0.2">
      <c r="A9667">
        <v>1.1597999999999999</v>
      </c>
      <c r="B9667">
        <v>-56.604399999999998</v>
      </c>
      <c r="C9667">
        <v>-71.939099999999996</v>
      </c>
    </row>
    <row r="9668" spans="1:3" x14ac:dyDescent="0.2">
      <c r="A9668">
        <v>1.1599200000000001</v>
      </c>
      <c r="B9668">
        <v>-56.6158</v>
      </c>
      <c r="C9668">
        <v>-71.911600000000007</v>
      </c>
    </row>
    <row r="9669" spans="1:3" x14ac:dyDescent="0.2">
      <c r="A9669">
        <v>1.16004</v>
      </c>
      <c r="B9669">
        <v>-56.6006</v>
      </c>
      <c r="C9669">
        <v>-71.908600000000007</v>
      </c>
    </row>
    <row r="9670" spans="1:3" x14ac:dyDescent="0.2">
      <c r="A9670">
        <v>1.1601600000000001</v>
      </c>
      <c r="B9670">
        <v>-56.606299999999997</v>
      </c>
      <c r="C9670">
        <v>-71.908600000000007</v>
      </c>
    </row>
    <row r="9671" spans="1:3" x14ac:dyDescent="0.2">
      <c r="A9671">
        <v>1.16028</v>
      </c>
      <c r="B9671">
        <v>-56.648299999999999</v>
      </c>
      <c r="C9671">
        <v>-71.917699999999996</v>
      </c>
    </row>
    <row r="9672" spans="1:3" x14ac:dyDescent="0.2">
      <c r="A9672">
        <v>1.1604000000000001</v>
      </c>
      <c r="B9672">
        <v>-56.634900000000002</v>
      </c>
      <c r="C9672">
        <v>-71.954300000000003</v>
      </c>
    </row>
    <row r="9673" spans="1:3" x14ac:dyDescent="0.2">
      <c r="A9673">
        <v>1.16052</v>
      </c>
      <c r="B9673">
        <v>-56.650199999999998</v>
      </c>
      <c r="C9673">
        <v>-71.987899999999996</v>
      </c>
    </row>
    <row r="9674" spans="1:3" x14ac:dyDescent="0.2">
      <c r="A9674">
        <v>1.1606399999999999</v>
      </c>
      <c r="B9674">
        <v>-56.655900000000003</v>
      </c>
      <c r="C9674">
        <v>-71.975700000000003</v>
      </c>
    </row>
    <row r="9675" spans="1:3" x14ac:dyDescent="0.2">
      <c r="A9675">
        <v>1.16076</v>
      </c>
      <c r="B9675">
        <v>-56.659700000000001</v>
      </c>
      <c r="C9675">
        <v>-71.9696</v>
      </c>
    </row>
    <row r="9676" spans="1:3" x14ac:dyDescent="0.2">
      <c r="A9676">
        <v>1.1608799999999999</v>
      </c>
      <c r="B9676">
        <v>-56.678800000000003</v>
      </c>
      <c r="C9676">
        <v>-71.939099999999996</v>
      </c>
    </row>
    <row r="9677" spans="1:3" x14ac:dyDescent="0.2">
      <c r="A9677">
        <v>1.161</v>
      </c>
      <c r="B9677">
        <v>-56.688299999999998</v>
      </c>
      <c r="C9677">
        <v>-71.939099999999996</v>
      </c>
    </row>
    <row r="9678" spans="1:3" x14ac:dyDescent="0.2">
      <c r="A9678">
        <v>1.1611199999999999</v>
      </c>
      <c r="B9678">
        <v>-56.680700000000002</v>
      </c>
      <c r="C9678">
        <v>-71.9482</v>
      </c>
    </row>
    <row r="9679" spans="1:3" x14ac:dyDescent="0.2">
      <c r="A9679">
        <v>1.16124</v>
      </c>
      <c r="B9679">
        <v>-56.667299999999997</v>
      </c>
      <c r="C9679">
        <v>-71.926900000000003</v>
      </c>
    </row>
    <row r="9680" spans="1:3" x14ac:dyDescent="0.2">
      <c r="A9680">
        <v>1.1613599999999999</v>
      </c>
      <c r="B9680">
        <v>-56.646299999999997</v>
      </c>
      <c r="C9680">
        <v>-71.972700000000003</v>
      </c>
    </row>
    <row r="9681" spans="1:3" x14ac:dyDescent="0.2">
      <c r="A9681">
        <v>1.1614800000000001</v>
      </c>
      <c r="B9681">
        <v>-56.695900000000002</v>
      </c>
      <c r="C9681">
        <v>-71.9482</v>
      </c>
    </row>
    <row r="9682" spans="1:3" x14ac:dyDescent="0.2">
      <c r="A9682">
        <v>1.1616</v>
      </c>
      <c r="B9682">
        <v>-56.699800000000003</v>
      </c>
      <c r="C9682">
        <v>-71.9666</v>
      </c>
    </row>
    <row r="9683" spans="1:3" x14ac:dyDescent="0.2">
      <c r="A9683">
        <v>1.1617200000000001</v>
      </c>
      <c r="B9683">
        <v>-56.694000000000003</v>
      </c>
      <c r="C9683">
        <v>-71.972700000000003</v>
      </c>
    </row>
    <row r="9684" spans="1:3" x14ac:dyDescent="0.2">
      <c r="A9684">
        <v>1.16184</v>
      </c>
      <c r="B9684">
        <v>-56.697800000000001</v>
      </c>
      <c r="C9684">
        <v>-71.984899999999996</v>
      </c>
    </row>
    <row r="9685" spans="1:3" x14ac:dyDescent="0.2">
      <c r="A9685">
        <v>1.1619600000000001</v>
      </c>
      <c r="B9685">
        <v>-56.673000000000002</v>
      </c>
      <c r="C9685">
        <v>-71.972700000000003</v>
      </c>
    </row>
    <row r="9686" spans="1:3" x14ac:dyDescent="0.2">
      <c r="A9686">
        <v>1.16208</v>
      </c>
      <c r="B9686">
        <v>-56.695900000000002</v>
      </c>
      <c r="C9686">
        <v>-71.972700000000003</v>
      </c>
    </row>
    <row r="9687" spans="1:3" x14ac:dyDescent="0.2">
      <c r="A9687">
        <v>1.1621999999999999</v>
      </c>
      <c r="B9687">
        <v>-56.701700000000002</v>
      </c>
      <c r="C9687">
        <v>-71.951300000000003</v>
      </c>
    </row>
    <row r="9688" spans="1:3" x14ac:dyDescent="0.2">
      <c r="A9688">
        <v>1.16232</v>
      </c>
      <c r="B9688">
        <v>-56.676900000000003</v>
      </c>
      <c r="C9688">
        <v>-71.963499999999996</v>
      </c>
    </row>
    <row r="9689" spans="1:3" x14ac:dyDescent="0.2">
      <c r="A9689">
        <v>1.1624399999999999</v>
      </c>
      <c r="B9689">
        <v>-56.703600000000002</v>
      </c>
      <c r="C9689">
        <v>-71.942099999999996</v>
      </c>
    </row>
    <row r="9690" spans="1:3" x14ac:dyDescent="0.2">
      <c r="A9690">
        <v>1.16256</v>
      </c>
      <c r="B9690">
        <v>-56.6845</v>
      </c>
      <c r="C9690">
        <v>-71.9482</v>
      </c>
    </row>
    <row r="9691" spans="1:3" x14ac:dyDescent="0.2">
      <c r="A9691">
        <v>1.1626799999999999</v>
      </c>
      <c r="B9691">
        <v>-56.686399999999999</v>
      </c>
      <c r="C9691">
        <v>-71.9452</v>
      </c>
    </row>
    <row r="9692" spans="1:3" x14ac:dyDescent="0.2">
      <c r="A9692">
        <v>1.1628000000000001</v>
      </c>
      <c r="B9692">
        <v>-56.694000000000003</v>
      </c>
      <c r="C9692">
        <v>-71.929900000000004</v>
      </c>
    </row>
    <row r="9693" spans="1:3" x14ac:dyDescent="0.2">
      <c r="A9693">
        <v>1.16292</v>
      </c>
      <c r="B9693">
        <v>-56.692100000000003</v>
      </c>
      <c r="C9693">
        <v>-71.954300000000003</v>
      </c>
    </row>
    <row r="9694" spans="1:3" x14ac:dyDescent="0.2">
      <c r="A9694">
        <v>1.1630400000000001</v>
      </c>
      <c r="B9694">
        <v>-56.682600000000001</v>
      </c>
      <c r="C9694">
        <v>-71.9452</v>
      </c>
    </row>
    <row r="9695" spans="1:3" x14ac:dyDescent="0.2">
      <c r="A9695">
        <v>1.16316</v>
      </c>
      <c r="B9695">
        <v>-56.718800000000002</v>
      </c>
      <c r="C9695">
        <v>-71.9482</v>
      </c>
    </row>
    <row r="9696" spans="1:3" x14ac:dyDescent="0.2">
      <c r="A9696">
        <v>1.1632800000000001</v>
      </c>
      <c r="B9696">
        <v>-56.692100000000003</v>
      </c>
      <c r="C9696">
        <v>-71.957400000000007</v>
      </c>
    </row>
    <row r="9697" spans="1:3" x14ac:dyDescent="0.2">
      <c r="A9697">
        <v>1.1634</v>
      </c>
      <c r="B9697">
        <v>-56.694000000000003</v>
      </c>
      <c r="C9697">
        <v>-71.984899999999996</v>
      </c>
    </row>
    <row r="9698" spans="1:3" x14ac:dyDescent="0.2">
      <c r="A9698">
        <v>1.1635200000000001</v>
      </c>
      <c r="B9698">
        <v>-56.695900000000002</v>
      </c>
      <c r="C9698">
        <v>-71.960400000000007</v>
      </c>
    </row>
    <row r="9699" spans="1:3" x14ac:dyDescent="0.2">
      <c r="A9699">
        <v>1.16364</v>
      </c>
      <c r="B9699">
        <v>-56.678800000000003</v>
      </c>
      <c r="C9699">
        <v>-71.960400000000007</v>
      </c>
    </row>
    <row r="9700" spans="1:3" x14ac:dyDescent="0.2">
      <c r="A9700">
        <v>1.1637599999999999</v>
      </c>
      <c r="B9700">
        <v>-56.697800000000001</v>
      </c>
      <c r="C9700">
        <v>-71.987899999999996</v>
      </c>
    </row>
    <row r="9701" spans="1:3" x14ac:dyDescent="0.2">
      <c r="A9701">
        <v>1.16388</v>
      </c>
      <c r="B9701">
        <v>-56.674999999999997</v>
      </c>
      <c r="C9701">
        <v>-72.003200000000007</v>
      </c>
    </row>
    <row r="9702" spans="1:3" x14ac:dyDescent="0.2">
      <c r="A9702">
        <v>1.1639999999999999</v>
      </c>
      <c r="B9702">
        <v>-56.705500000000001</v>
      </c>
      <c r="C9702">
        <v>-71.984899999999996</v>
      </c>
    </row>
    <row r="9703" spans="1:3" x14ac:dyDescent="0.2">
      <c r="A9703">
        <v>1.16412</v>
      </c>
      <c r="B9703">
        <v>-56.697800000000001</v>
      </c>
      <c r="C9703">
        <v>-71.981800000000007</v>
      </c>
    </row>
    <row r="9704" spans="1:3" x14ac:dyDescent="0.2">
      <c r="A9704">
        <v>1.1642399999999999</v>
      </c>
      <c r="B9704">
        <v>-56.686399999999999</v>
      </c>
      <c r="C9704">
        <v>-71.936000000000007</v>
      </c>
    </row>
    <row r="9705" spans="1:3" x14ac:dyDescent="0.2">
      <c r="A9705">
        <v>1.1643600000000001</v>
      </c>
      <c r="B9705">
        <v>-56.694000000000003</v>
      </c>
      <c r="C9705">
        <v>-71.972700000000003</v>
      </c>
    </row>
    <row r="9706" spans="1:3" x14ac:dyDescent="0.2">
      <c r="A9706">
        <v>1.16448</v>
      </c>
      <c r="B9706">
        <v>-56.650199999999998</v>
      </c>
      <c r="C9706">
        <v>-71.981800000000007</v>
      </c>
    </row>
    <row r="9707" spans="1:3" x14ac:dyDescent="0.2">
      <c r="A9707">
        <v>1.1646000000000001</v>
      </c>
      <c r="B9707">
        <v>-56.663499999999999</v>
      </c>
      <c r="C9707">
        <v>-71.978800000000007</v>
      </c>
    </row>
    <row r="9708" spans="1:3" x14ac:dyDescent="0.2">
      <c r="A9708">
        <v>1.16472</v>
      </c>
      <c r="B9708">
        <v>-56.652099999999997</v>
      </c>
      <c r="C9708">
        <v>-71.9696</v>
      </c>
    </row>
    <row r="9709" spans="1:3" x14ac:dyDescent="0.2">
      <c r="A9709">
        <v>1.1648400000000001</v>
      </c>
      <c r="B9709">
        <v>-56.6616</v>
      </c>
      <c r="C9709">
        <v>-72.0154</v>
      </c>
    </row>
    <row r="9710" spans="1:3" x14ac:dyDescent="0.2">
      <c r="A9710">
        <v>1.16496</v>
      </c>
      <c r="B9710">
        <v>-56.667299999999997</v>
      </c>
      <c r="C9710">
        <v>-72.0154</v>
      </c>
    </row>
    <row r="9711" spans="1:3" x14ac:dyDescent="0.2">
      <c r="A9711">
        <v>1.1650799999999999</v>
      </c>
      <c r="B9711">
        <v>-56.659700000000001</v>
      </c>
      <c r="C9711">
        <v>-72.0154</v>
      </c>
    </row>
    <row r="9712" spans="1:3" x14ac:dyDescent="0.2">
      <c r="A9712">
        <v>1.1652</v>
      </c>
      <c r="B9712">
        <v>-56.669199999999996</v>
      </c>
      <c r="C9712">
        <v>-72.009299999999996</v>
      </c>
    </row>
    <row r="9713" spans="1:3" x14ac:dyDescent="0.2">
      <c r="A9713">
        <v>1.1653199999999999</v>
      </c>
      <c r="B9713">
        <v>-56.676900000000003</v>
      </c>
      <c r="C9713">
        <v>-72.009299999999996</v>
      </c>
    </row>
    <row r="9714" spans="1:3" x14ac:dyDescent="0.2">
      <c r="A9714">
        <v>1.16544</v>
      </c>
      <c r="B9714">
        <v>-56.663499999999999</v>
      </c>
      <c r="C9714">
        <v>-72.030600000000007</v>
      </c>
    </row>
    <row r="9715" spans="1:3" x14ac:dyDescent="0.2">
      <c r="A9715">
        <v>1.1655599999999999</v>
      </c>
      <c r="B9715">
        <v>-56.659700000000001</v>
      </c>
      <c r="C9715">
        <v>-72.036699999999996</v>
      </c>
    </row>
    <row r="9716" spans="1:3" x14ac:dyDescent="0.2">
      <c r="A9716">
        <v>1.16568</v>
      </c>
      <c r="B9716">
        <v>-56.665399999999998</v>
      </c>
      <c r="C9716">
        <v>-72.033699999999996</v>
      </c>
    </row>
    <row r="9717" spans="1:3" x14ac:dyDescent="0.2">
      <c r="A9717">
        <v>1.1657999999999999</v>
      </c>
      <c r="B9717">
        <v>-56.680700000000002</v>
      </c>
      <c r="C9717">
        <v>-72.033699999999996</v>
      </c>
    </row>
    <row r="9718" spans="1:3" x14ac:dyDescent="0.2">
      <c r="A9718">
        <v>1.1659200000000001</v>
      </c>
      <c r="B9718">
        <v>-56.703600000000002</v>
      </c>
      <c r="C9718">
        <v>-72.067300000000003</v>
      </c>
    </row>
    <row r="9719" spans="1:3" x14ac:dyDescent="0.2">
      <c r="A9719">
        <v>1.16604</v>
      </c>
      <c r="B9719">
        <v>-56.703600000000002</v>
      </c>
      <c r="C9719">
        <v>-72.113</v>
      </c>
    </row>
    <row r="9720" spans="1:3" x14ac:dyDescent="0.2">
      <c r="A9720">
        <v>1.1661600000000001</v>
      </c>
      <c r="B9720">
        <v>-56.705500000000001</v>
      </c>
      <c r="C9720">
        <v>-72.11</v>
      </c>
    </row>
    <row r="9721" spans="1:3" x14ac:dyDescent="0.2">
      <c r="A9721">
        <v>1.16628</v>
      </c>
      <c r="B9721">
        <v>-56.6845</v>
      </c>
      <c r="C9721">
        <v>-72.122200000000007</v>
      </c>
    </row>
    <row r="9722" spans="1:3" x14ac:dyDescent="0.2">
      <c r="A9722">
        <v>1.1664000000000001</v>
      </c>
      <c r="B9722">
        <v>-56.690199999999997</v>
      </c>
      <c r="C9722">
        <v>-72.061199999999999</v>
      </c>
    </row>
    <row r="9723" spans="1:3" x14ac:dyDescent="0.2">
      <c r="A9723">
        <v>1.16652</v>
      </c>
      <c r="B9723">
        <v>-56.686399999999999</v>
      </c>
      <c r="C9723">
        <v>-72.045900000000003</v>
      </c>
    </row>
    <row r="9724" spans="1:3" x14ac:dyDescent="0.2">
      <c r="A9724">
        <v>1.1666399999999999</v>
      </c>
      <c r="B9724">
        <v>-56.674999999999997</v>
      </c>
      <c r="C9724">
        <v>-72.052000000000007</v>
      </c>
    </row>
    <row r="9725" spans="1:3" x14ac:dyDescent="0.2">
      <c r="A9725">
        <v>1.16676</v>
      </c>
      <c r="B9725">
        <v>-56.673000000000002</v>
      </c>
      <c r="C9725">
        <v>-72.030600000000007</v>
      </c>
    </row>
    <row r="9726" spans="1:3" x14ac:dyDescent="0.2">
      <c r="A9726">
        <v>1.1668799999999999</v>
      </c>
      <c r="B9726">
        <v>-56.667299999999997</v>
      </c>
      <c r="C9726">
        <v>-72.055099999999996</v>
      </c>
    </row>
    <row r="9727" spans="1:3" x14ac:dyDescent="0.2">
      <c r="A9727">
        <v>1.167</v>
      </c>
      <c r="B9727">
        <v>-56.646299999999997</v>
      </c>
      <c r="C9727">
        <v>-72.067300000000003</v>
      </c>
    </row>
    <row r="9728" spans="1:3" x14ac:dyDescent="0.2">
      <c r="A9728">
        <v>1.1671199999999999</v>
      </c>
      <c r="B9728">
        <v>-56.692100000000003</v>
      </c>
      <c r="C9728">
        <v>-72.052000000000007</v>
      </c>
    </row>
    <row r="9729" spans="1:3" x14ac:dyDescent="0.2">
      <c r="A9729">
        <v>1.1672400000000001</v>
      </c>
      <c r="B9729">
        <v>-56.6616</v>
      </c>
      <c r="C9729">
        <v>-72.0886</v>
      </c>
    </row>
    <row r="9730" spans="1:3" x14ac:dyDescent="0.2">
      <c r="A9730">
        <v>1.16736</v>
      </c>
      <c r="B9730">
        <v>-56.655900000000003</v>
      </c>
      <c r="C9730">
        <v>-72.055099999999996</v>
      </c>
    </row>
    <row r="9731" spans="1:3" x14ac:dyDescent="0.2">
      <c r="A9731">
        <v>1.1674800000000001</v>
      </c>
      <c r="B9731">
        <v>-56.657800000000002</v>
      </c>
      <c r="C9731">
        <v>-72.067300000000003</v>
      </c>
    </row>
    <row r="9732" spans="1:3" x14ac:dyDescent="0.2">
      <c r="A9732">
        <v>1.1676</v>
      </c>
      <c r="B9732">
        <v>-56.694000000000003</v>
      </c>
      <c r="C9732">
        <v>-72.067300000000003</v>
      </c>
    </row>
    <row r="9733" spans="1:3" x14ac:dyDescent="0.2">
      <c r="A9733">
        <v>1.1677200000000001</v>
      </c>
      <c r="B9733">
        <v>-56.686399999999999</v>
      </c>
      <c r="C9733">
        <v>-72.061199999999999</v>
      </c>
    </row>
    <row r="9734" spans="1:3" x14ac:dyDescent="0.2">
      <c r="A9734">
        <v>1.16784</v>
      </c>
      <c r="B9734">
        <v>-56.692100000000003</v>
      </c>
      <c r="C9734">
        <v>-72.061199999999999</v>
      </c>
    </row>
    <row r="9735" spans="1:3" x14ac:dyDescent="0.2">
      <c r="A9735">
        <v>1.1679600000000001</v>
      </c>
      <c r="B9735">
        <v>-56.699800000000003</v>
      </c>
      <c r="C9735">
        <v>-72.0642</v>
      </c>
    </row>
    <row r="9736" spans="1:3" x14ac:dyDescent="0.2">
      <c r="A9736">
        <v>1.16808</v>
      </c>
      <c r="B9736">
        <v>-56.697800000000001</v>
      </c>
      <c r="C9736">
        <v>-72.067300000000003</v>
      </c>
    </row>
    <row r="9737" spans="1:3" x14ac:dyDescent="0.2">
      <c r="A9737">
        <v>1.1681999999999999</v>
      </c>
      <c r="B9737">
        <v>-56.673000000000002</v>
      </c>
      <c r="C9737">
        <v>-72.061199999999999</v>
      </c>
    </row>
    <row r="9738" spans="1:3" x14ac:dyDescent="0.2">
      <c r="A9738">
        <v>1.16832</v>
      </c>
      <c r="B9738">
        <v>-56.690199999999997</v>
      </c>
      <c r="C9738">
        <v>-72.079499999999996</v>
      </c>
    </row>
    <row r="9739" spans="1:3" x14ac:dyDescent="0.2">
      <c r="A9739">
        <v>1.1684399999999999</v>
      </c>
      <c r="B9739">
        <v>-56.694000000000003</v>
      </c>
      <c r="C9739">
        <v>-72.100800000000007</v>
      </c>
    </row>
    <row r="9740" spans="1:3" x14ac:dyDescent="0.2">
      <c r="A9740">
        <v>1.16856</v>
      </c>
      <c r="B9740">
        <v>-56.7074</v>
      </c>
      <c r="C9740">
        <v>-72.134399999999999</v>
      </c>
    </row>
    <row r="9741" spans="1:3" x14ac:dyDescent="0.2">
      <c r="A9741">
        <v>1.1686799999999999</v>
      </c>
      <c r="B9741">
        <v>-56.7074</v>
      </c>
      <c r="C9741">
        <v>-72.0886</v>
      </c>
    </row>
    <row r="9742" spans="1:3" x14ac:dyDescent="0.2">
      <c r="A9742">
        <v>1.1688000000000001</v>
      </c>
      <c r="B9742">
        <v>-56.718800000000002</v>
      </c>
      <c r="C9742">
        <v>-72.082499999999996</v>
      </c>
    </row>
    <row r="9743" spans="1:3" x14ac:dyDescent="0.2">
      <c r="A9743">
        <v>1.16892</v>
      </c>
      <c r="B9743">
        <v>-56.720700000000001</v>
      </c>
      <c r="C9743">
        <v>-72.070300000000003</v>
      </c>
    </row>
    <row r="9744" spans="1:3" x14ac:dyDescent="0.2">
      <c r="A9744">
        <v>1.1690400000000001</v>
      </c>
      <c r="B9744">
        <v>-56.688299999999998</v>
      </c>
      <c r="C9744">
        <v>-72.094700000000003</v>
      </c>
    </row>
    <row r="9745" spans="1:3" x14ac:dyDescent="0.2">
      <c r="A9745">
        <v>1.16916</v>
      </c>
      <c r="B9745">
        <v>-56.688299999999998</v>
      </c>
      <c r="C9745">
        <v>-72.091700000000003</v>
      </c>
    </row>
    <row r="9746" spans="1:3" x14ac:dyDescent="0.2">
      <c r="A9746">
        <v>1.1692800000000001</v>
      </c>
      <c r="B9746">
        <v>-56.695900000000002</v>
      </c>
      <c r="C9746">
        <v>-72.119100000000003</v>
      </c>
    </row>
    <row r="9747" spans="1:3" x14ac:dyDescent="0.2">
      <c r="A9747">
        <v>1.1694</v>
      </c>
      <c r="B9747">
        <v>-56.697800000000001</v>
      </c>
      <c r="C9747">
        <v>-72.091700000000003</v>
      </c>
    </row>
    <row r="9748" spans="1:3" x14ac:dyDescent="0.2">
      <c r="A9748">
        <v>1.1695199999999999</v>
      </c>
      <c r="B9748">
        <v>-56.678800000000003</v>
      </c>
      <c r="C9748">
        <v>-72.0886</v>
      </c>
    </row>
    <row r="9749" spans="1:3" x14ac:dyDescent="0.2">
      <c r="A9749">
        <v>1.16964</v>
      </c>
      <c r="B9749">
        <v>-56.6845</v>
      </c>
      <c r="C9749">
        <v>-72.137500000000003</v>
      </c>
    </row>
    <row r="9750" spans="1:3" x14ac:dyDescent="0.2">
      <c r="A9750">
        <v>1.1697599999999999</v>
      </c>
      <c r="B9750">
        <v>-56.673000000000002</v>
      </c>
      <c r="C9750">
        <v>-72.137500000000003</v>
      </c>
    </row>
    <row r="9751" spans="1:3" x14ac:dyDescent="0.2">
      <c r="A9751">
        <v>1.16988</v>
      </c>
      <c r="B9751">
        <v>-56.690199999999997</v>
      </c>
      <c r="C9751">
        <v>-72.091700000000003</v>
      </c>
    </row>
    <row r="9752" spans="1:3" x14ac:dyDescent="0.2">
      <c r="A9752">
        <v>1.17</v>
      </c>
      <c r="B9752">
        <v>-56.674999999999997</v>
      </c>
      <c r="C9752">
        <v>-72.131299999999996</v>
      </c>
    </row>
    <row r="9753" spans="1:3" x14ac:dyDescent="0.2">
      <c r="A9753">
        <v>1.17012</v>
      </c>
      <c r="B9753">
        <v>-56.6845</v>
      </c>
      <c r="C9753">
        <v>-72.155799999999999</v>
      </c>
    </row>
    <row r="9754" spans="1:3" x14ac:dyDescent="0.2">
      <c r="A9754">
        <v>1.1702399999999999</v>
      </c>
      <c r="B9754">
        <v>-56.671100000000003</v>
      </c>
      <c r="C9754">
        <v>-72.152699999999996</v>
      </c>
    </row>
    <row r="9755" spans="1:3" x14ac:dyDescent="0.2">
      <c r="A9755">
        <v>1.1703600000000001</v>
      </c>
      <c r="B9755">
        <v>-56.648299999999999</v>
      </c>
      <c r="C9755">
        <v>-72.186300000000003</v>
      </c>
    </row>
    <row r="9756" spans="1:3" x14ac:dyDescent="0.2">
      <c r="A9756">
        <v>1.17048</v>
      </c>
      <c r="B9756">
        <v>-56.642499999999998</v>
      </c>
      <c r="C9756">
        <v>-72.177099999999996</v>
      </c>
    </row>
    <row r="9757" spans="1:3" x14ac:dyDescent="0.2">
      <c r="A9757">
        <v>1.1706000000000001</v>
      </c>
      <c r="B9757">
        <v>-56.633000000000003</v>
      </c>
      <c r="C9757">
        <v>-72.189300000000003</v>
      </c>
    </row>
    <row r="9758" spans="1:3" x14ac:dyDescent="0.2">
      <c r="A9758">
        <v>1.17072</v>
      </c>
      <c r="B9758">
        <v>-56.636800000000001</v>
      </c>
      <c r="C9758">
        <v>-72.219800000000006</v>
      </c>
    </row>
    <row r="9759" spans="1:3" x14ac:dyDescent="0.2">
      <c r="A9759">
        <v>1.1708400000000001</v>
      </c>
      <c r="B9759">
        <v>-56.652099999999997</v>
      </c>
      <c r="C9759">
        <v>-72.201499999999996</v>
      </c>
    </row>
    <row r="9760" spans="1:3" x14ac:dyDescent="0.2">
      <c r="A9760">
        <v>1.17096</v>
      </c>
      <c r="B9760">
        <v>-56.673000000000002</v>
      </c>
      <c r="C9760">
        <v>-72.189300000000003</v>
      </c>
    </row>
    <row r="9761" spans="1:3" x14ac:dyDescent="0.2">
      <c r="A9761">
        <v>1.1710799999999999</v>
      </c>
      <c r="B9761">
        <v>-56.676900000000003</v>
      </c>
      <c r="C9761">
        <v>-72.168000000000006</v>
      </c>
    </row>
    <row r="9762" spans="1:3" x14ac:dyDescent="0.2">
      <c r="A9762">
        <v>1.1712</v>
      </c>
      <c r="B9762">
        <v>-56.7074</v>
      </c>
      <c r="C9762">
        <v>-72.204599999999999</v>
      </c>
    </row>
    <row r="9763" spans="1:3" x14ac:dyDescent="0.2">
      <c r="A9763">
        <v>1.1713199999999999</v>
      </c>
      <c r="B9763">
        <v>-56.673000000000002</v>
      </c>
      <c r="C9763">
        <v>-72.177099999999996</v>
      </c>
    </row>
    <row r="9764" spans="1:3" x14ac:dyDescent="0.2">
      <c r="A9764">
        <v>1.17144</v>
      </c>
      <c r="B9764">
        <v>-56.673000000000002</v>
      </c>
      <c r="C9764">
        <v>-72.155799999999999</v>
      </c>
    </row>
    <row r="9765" spans="1:3" x14ac:dyDescent="0.2">
      <c r="A9765">
        <v>1.1715599999999999</v>
      </c>
      <c r="B9765">
        <v>-56.669199999999996</v>
      </c>
      <c r="C9765">
        <v>-72.161900000000003</v>
      </c>
    </row>
    <row r="9766" spans="1:3" x14ac:dyDescent="0.2">
      <c r="A9766">
        <v>1.1716800000000001</v>
      </c>
      <c r="B9766">
        <v>-56.694000000000003</v>
      </c>
      <c r="C9766">
        <v>-72.180199999999999</v>
      </c>
    </row>
    <row r="9767" spans="1:3" x14ac:dyDescent="0.2">
      <c r="A9767">
        <v>1.1718</v>
      </c>
      <c r="B9767">
        <v>-56.680700000000002</v>
      </c>
      <c r="C9767">
        <v>-72.180199999999999</v>
      </c>
    </row>
    <row r="9768" spans="1:3" x14ac:dyDescent="0.2">
      <c r="A9768">
        <v>1.1719200000000001</v>
      </c>
      <c r="B9768">
        <v>-56.636800000000001</v>
      </c>
      <c r="C9768">
        <v>-72.207599999999999</v>
      </c>
    </row>
    <row r="9769" spans="1:3" x14ac:dyDescent="0.2">
      <c r="A9769">
        <v>1.17204</v>
      </c>
      <c r="B9769">
        <v>-56.654000000000003</v>
      </c>
      <c r="C9769">
        <v>-72.183199999999999</v>
      </c>
    </row>
    <row r="9770" spans="1:3" x14ac:dyDescent="0.2">
      <c r="A9770">
        <v>1.1721600000000001</v>
      </c>
      <c r="B9770">
        <v>-56.659700000000001</v>
      </c>
      <c r="C9770">
        <v>-72.213700000000003</v>
      </c>
    </row>
    <row r="9771" spans="1:3" x14ac:dyDescent="0.2">
      <c r="A9771">
        <v>1.17228</v>
      </c>
      <c r="B9771">
        <v>-56.6387</v>
      </c>
      <c r="C9771">
        <v>-72.213700000000003</v>
      </c>
    </row>
    <row r="9772" spans="1:3" x14ac:dyDescent="0.2">
      <c r="A9772">
        <v>1.1724000000000001</v>
      </c>
      <c r="B9772">
        <v>-56.631100000000004</v>
      </c>
      <c r="C9772">
        <v>-72.189300000000003</v>
      </c>
    </row>
    <row r="9773" spans="1:3" x14ac:dyDescent="0.2">
      <c r="A9773">
        <v>1.17252</v>
      </c>
      <c r="B9773">
        <v>-56.6387</v>
      </c>
      <c r="C9773">
        <v>-72.134399999999999</v>
      </c>
    </row>
    <row r="9774" spans="1:3" x14ac:dyDescent="0.2">
      <c r="A9774">
        <v>1.1726399999999999</v>
      </c>
      <c r="B9774">
        <v>-56.671100000000003</v>
      </c>
      <c r="C9774">
        <v>-72.155799999999999</v>
      </c>
    </row>
    <row r="9775" spans="1:3" x14ac:dyDescent="0.2">
      <c r="A9775">
        <v>1.17276</v>
      </c>
      <c r="B9775">
        <v>-56.682600000000001</v>
      </c>
      <c r="C9775">
        <v>-72.116100000000003</v>
      </c>
    </row>
    <row r="9776" spans="1:3" x14ac:dyDescent="0.2">
      <c r="A9776">
        <v>1.1728799999999999</v>
      </c>
      <c r="B9776">
        <v>-56.688299999999998</v>
      </c>
      <c r="C9776">
        <v>-72.149699999999996</v>
      </c>
    </row>
    <row r="9777" spans="1:3" x14ac:dyDescent="0.2">
      <c r="A9777">
        <v>1.173</v>
      </c>
      <c r="B9777">
        <v>-56.680700000000002</v>
      </c>
      <c r="C9777">
        <v>-72.128299999999996</v>
      </c>
    </row>
    <row r="9778" spans="1:3" x14ac:dyDescent="0.2">
      <c r="A9778">
        <v>1.1731199999999999</v>
      </c>
      <c r="B9778">
        <v>-56.648299999999999</v>
      </c>
      <c r="C9778">
        <v>-72.164900000000003</v>
      </c>
    </row>
    <row r="9779" spans="1:3" x14ac:dyDescent="0.2">
      <c r="A9779">
        <v>1.1732400000000001</v>
      </c>
      <c r="B9779">
        <v>-56.6387</v>
      </c>
      <c r="C9779">
        <v>-72.164900000000003</v>
      </c>
    </row>
    <row r="9780" spans="1:3" x14ac:dyDescent="0.2">
      <c r="A9780">
        <v>1.17336</v>
      </c>
      <c r="B9780">
        <v>-56.631100000000004</v>
      </c>
      <c r="C9780">
        <v>-72.152699999999996</v>
      </c>
    </row>
    <row r="9781" spans="1:3" x14ac:dyDescent="0.2">
      <c r="A9781">
        <v>1.1734800000000001</v>
      </c>
      <c r="B9781">
        <v>-56.648299999999999</v>
      </c>
      <c r="C9781">
        <v>-72.164900000000003</v>
      </c>
    </row>
    <row r="9782" spans="1:3" x14ac:dyDescent="0.2">
      <c r="A9782">
        <v>1.1736</v>
      </c>
      <c r="B9782">
        <v>-56.654000000000003</v>
      </c>
      <c r="C9782">
        <v>-72.131299999999996</v>
      </c>
    </row>
    <row r="9783" spans="1:3" x14ac:dyDescent="0.2">
      <c r="A9783">
        <v>1.1737200000000001</v>
      </c>
      <c r="B9783">
        <v>-56.654000000000003</v>
      </c>
      <c r="C9783">
        <v>-72.134399999999999</v>
      </c>
    </row>
    <row r="9784" spans="1:3" x14ac:dyDescent="0.2">
      <c r="A9784">
        <v>1.17384</v>
      </c>
      <c r="B9784">
        <v>-56.631100000000004</v>
      </c>
      <c r="C9784">
        <v>-72.158799999999999</v>
      </c>
    </row>
    <row r="9785" spans="1:3" x14ac:dyDescent="0.2">
      <c r="A9785">
        <v>1.1739599999999999</v>
      </c>
      <c r="B9785">
        <v>-56.642499999999998</v>
      </c>
      <c r="C9785">
        <v>-72.134399999999999</v>
      </c>
    </row>
    <row r="9786" spans="1:3" x14ac:dyDescent="0.2">
      <c r="A9786">
        <v>1.17408</v>
      </c>
      <c r="B9786">
        <v>-56.627299999999998</v>
      </c>
      <c r="C9786">
        <v>-72.146600000000007</v>
      </c>
    </row>
    <row r="9787" spans="1:3" x14ac:dyDescent="0.2">
      <c r="A9787">
        <v>1.1741999999999999</v>
      </c>
      <c r="B9787">
        <v>-56.644399999999997</v>
      </c>
      <c r="C9787">
        <v>-72.125200000000007</v>
      </c>
    </row>
    <row r="9788" spans="1:3" x14ac:dyDescent="0.2">
      <c r="A9788">
        <v>1.17432</v>
      </c>
      <c r="B9788">
        <v>-56.678800000000003</v>
      </c>
      <c r="C9788">
        <v>-72.125200000000007</v>
      </c>
    </row>
    <row r="9789" spans="1:3" x14ac:dyDescent="0.2">
      <c r="A9789">
        <v>1.1744399999999999</v>
      </c>
      <c r="B9789">
        <v>-56.6616</v>
      </c>
      <c r="C9789">
        <v>-72.149699999999996</v>
      </c>
    </row>
    <row r="9790" spans="1:3" x14ac:dyDescent="0.2">
      <c r="A9790">
        <v>1.17456</v>
      </c>
      <c r="B9790">
        <v>-56.650199999999998</v>
      </c>
      <c r="C9790">
        <v>-72.158799999999999</v>
      </c>
    </row>
    <row r="9791" spans="1:3" x14ac:dyDescent="0.2">
      <c r="A9791">
        <v>1.1746799999999999</v>
      </c>
      <c r="B9791">
        <v>-56.648299999999999</v>
      </c>
      <c r="C9791">
        <v>-72.198499999999996</v>
      </c>
    </row>
    <row r="9792" spans="1:3" x14ac:dyDescent="0.2">
      <c r="A9792">
        <v>1.1748000000000001</v>
      </c>
      <c r="B9792">
        <v>-56.652099999999997</v>
      </c>
      <c r="C9792">
        <v>-72.174099999999996</v>
      </c>
    </row>
    <row r="9793" spans="1:3" x14ac:dyDescent="0.2">
      <c r="A9793">
        <v>1.17492</v>
      </c>
      <c r="B9793">
        <v>-56.665399999999998</v>
      </c>
      <c r="C9793">
        <v>-72.152699999999996</v>
      </c>
    </row>
    <row r="9794" spans="1:3" x14ac:dyDescent="0.2">
      <c r="A9794">
        <v>1.1750400000000001</v>
      </c>
      <c r="B9794">
        <v>-56.678800000000003</v>
      </c>
      <c r="C9794">
        <v>-72.198499999999996</v>
      </c>
    </row>
    <row r="9795" spans="1:3" x14ac:dyDescent="0.2">
      <c r="A9795">
        <v>1.17516</v>
      </c>
      <c r="B9795">
        <v>-56.688299999999998</v>
      </c>
      <c r="C9795">
        <v>-72.198499999999996</v>
      </c>
    </row>
    <row r="9796" spans="1:3" x14ac:dyDescent="0.2">
      <c r="A9796">
        <v>1.1752800000000001</v>
      </c>
      <c r="B9796">
        <v>-56.709299999999999</v>
      </c>
      <c r="C9796">
        <v>-72.241200000000006</v>
      </c>
    </row>
    <row r="9797" spans="1:3" x14ac:dyDescent="0.2">
      <c r="A9797">
        <v>1.1754</v>
      </c>
      <c r="B9797">
        <v>-56.699800000000003</v>
      </c>
      <c r="C9797">
        <v>-72.241200000000006</v>
      </c>
    </row>
    <row r="9798" spans="1:3" x14ac:dyDescent="0.2">
      <c r="A9798">
        <v>1.1755199999999999</v>
      </c>
      <c r="B9798">
        <v>-56.724499999999999</v>
      </c>
      <c r="C9798">
        <v>-72.186300000000003</v>
      </c>
    </row>
    <row r="9799" spans="1:3" x14ac:dyDescent="0.2">
      <c r="A9799">
        <v>1.17564</v>
      </c>
      <c r="B9799">
        <v>-56.726500000000001</v>
      </c>
      <c r="C9799">
        <v>-72.168000000000006</v>
      </c>
    </row>
    <row r="9800" spans="1:3" x14ac:dyDescent="0.2">
      <c r="A9800">
        <v>1.1757599999999999</v>
      </c>
      <c r="B9800">
        <v>-56.718800000000002</v>
      </c>
      <c r="C9800">
        <v>-72.189300000000003</v>
      </c>
    </row>
    <row r="9801" spans="1:3" x14ac:dyDescent="0.2">
      <c r="A9801">
        <v>1.17588</v>
      </c>
      <c r="B9801">
        <v>-56.726500000000001</v>
      </c>
      <c r="C9801">
        <v>-72.198499999999996</v>
      </c>
    </row>
    <row r="9802" spans="1:3" x14ac:dyDescent="0.2">
      <c r="A9802">
        <v>1.1759999999999999</v>
      </c>
      <c r="B9802">
        <v>-56.715000000000003</v>
      </c>
      <c r="C9802">
        <v>-72.241200000000006</v>
      </c>
    </row>
    <row r="9803" spans="1:3" x14ac:dyDescent="0.2">
      <c r="A9803">
        <v>1.1761200000000001</v>
      </c>
      <c r="B9803">
        <v>-56.705500000000001</v>
      </c>
      <c r="C9803">
        <v>-72.244299999999996</v>
      </c>
    </row>
    <row r="9804" spans="1:3" x14ac:dyDescent="0.2">
      <c r="A9804">
        <v>1.17624</v>
      </c>
      <c r="B9804">
        <v>-56.711199999999998</v>
      </c>
      <c r="C9804">
        <v>-72.238200000000006</v>
      </c>
    </row>
    <row r="9805" spans="1:3" x14ac:dyDescent="0.2">
      <c r="A9805">
        <v>1.1763600000000001</v>
      </c>
      <c r="B9805">
        <v>-56.724499999999999</v>
      </c>
      <c r="C9805">
        <v>-72.244299999999996</v>
      </c>
    </row>
    <row r="9806" spans="1:3" x14ac:dyDescent="0.2">
      <c r="A9806">
        <v>1.17648</v>
      </c>
      <c r="B9806">
        <v>-56.711199999999998</v>
      </c>
      <c r="C9806">
        <v>-72.253399999999999</v>
      </c>
    </row>
    <row r="9807" spans="1:3" x14ac:dyDescent="0.2">
      <c r="A9807">
        <v>1.1766000000000001</v>
      </c>
      <c r="B9807">
        <v>-56.682600000000001</v>
      </c>
      <c r="C9807">
        <v>-72.253399999999999</v>
      </c>
    </row>
    <row r="9808" spans="1:3" x14ac:dyDescent="0.2">
      <c r="A9808">
        <v>1.17672</v>
      </c>
      <c r="B9808">
        <v>-56.686399999999999</v>
      </c>
      <c r="C9808">
        <v>-72.228999999999999</v>
      </c>
    </row>
    <row r="9809" spans="1:3" x14ac:dyDescent="0.2">
      <c r="A9809">
        <v>1.1768400000000001</v>
      </c>
      <c r="B9809">
        <v>-56.701700000000002</v>
      </c>
      <c r="C9809">
        <v>-72.250399999999999</v>
      </c>
    </row>
    <row r="9810" spans="1:3" x14ac:dyDescent="0.2">
      <c r="A9810">
        <v>1.17696</v>
      </c>
      <c r="B9810">
        <v>-56.688299999999998</v>
      </c>
      <c r="C9810">
        <v>-72.280900000000003</v>
      </c>
    </row>
    <row r="9811" spans="1:3" x14ac:dyDescent="0.2">
      <c r="A9811">
        <v>1.1770799999999999</v>
      </c>
      <c r="B9811">
        <v>-56.703600000000002</v>
      </c>
      <c r="C9811">
        <v>-72.253399999999999</v>
      </c>
    </row>
    <row r="9812" spans="1:3" x14ac:dyDescent="0.2">
      <c r="A9812">
        <v>1.1772</v>
      </c>
      <c r="B9812">
        <v>-56.6845</v>
      </c>
      <c r="C9812">
        <v>-72.290000000000006</v>
      </c>
    </row>
    <row r="9813" spans="1:3" x14ac:dyDescent="0.2">
      <c r="A9813">
        <v>1.1773199999999999</v>
      </c>
      <c r="B9813">
        <v>-56.695900000000002</v>
      </c>
      <c r="C9813">
        <v>-72.259500000000003</v>
      </c>
    </row>
    <row r="9814" spans="1:3" x14ac:dyDescent="0.2">
      <c r="A9814">
        <v>1.17744</v>
      </c>
      <c r="B9814">
        <v>-56.695900000000002</v>
      </c>
      <c r="C9814">
        <v>-72.262600000000006</v>
      </c>
    </row>
    <row r="9815" spans="1:3" x14ac:dyDescent="0.2">
      <c r="A9815">
        <v>1.1775599999999999</v>
      </c>
      <c r="B9815">
        <v>-56.655900000000003</v>
      </c>
      <c r="C9815">
        <v>-72.287000000000006</v>
      </c>
    </row>
    <row r="9816" spans="1:3" x14ac:dyDescent="0.2">
      <c r="A9816">
        <v>1.1776800000000001</v>
      </c>
      <c r="B9816">
        <v>-56.650199999999998</v>
      </c>
      <c r="C9816">
        <v>-72.271699999999996</v>
      </c>
    </row>
    <row r="9817" spans="1:3" x14ac:dyDescent="0.2">
      <c r="A9817">
        <v>1.1778</v>
      </c>
      <c r="B9817">
        <v>-56.642499999999998</v>
      </c>
      <c r="C9817">
        <v>-72.274799999999999</v>
      </c>
    </row>
    <row r="9818" spans="1:3" x14ac:dyDescent="0.2">
      <c r="A9818">
        <v>1.1779200000000001</v>
      </c>
      <c r="B9818">
        <v>-56.665399999999998</v>
      </c>
      <c r="C9818">
        <v>-72.280900000000003</v>
      </c>
    </row>
    <row r="9819" spans="1:3" x14ac:dyDescent="0.2">
      <c r="A9819">
        <v>1.17804</v>
      </c>
      <c r="B9819">
        <v>-56.648299999999999</v>
      </c>
      <c r="C9819">
        <v>-72.280900000000003</v>
      </c>
    </row>
    <row r="9820" spans="1:3" x14ac:dyDescent="0.2">
      <c r="A9820">
        <v>1.1781600000000001</v>
      </c>
      <c r="B9820">
        <v>-56.665399999999998</v>
      </c>
      <c r="C9820">
        <v>-72.308300000000003</v>
      </c>
    </row>
    <row r="9821" spans="1:3" x14ac:dyDescent="0.2">
      <c r="A9821">
        <v>1.17828</v>
      </c>
      <c r="B9821">
        <v>-56.682600000000001</v>
      </c>
      <c r="C9821">
        <v>-72.302199999999999</v>
      </c>
    </row>
    <row r="9822" spans="1:3" x14ac:dyDescent="0.2">
      <c r="A9822">
        <v>1.1783999999999999</v>
      </c>
      <c r="B9822">
        <v>-56.688299999999998</v>
      </c>
      <c r="C9822">
        <v>-72.302199999999999</v>
      </c>
    </row>
    <row r="9823" spans="1:3" x14ac:dyDescent="0.2">
      <c r="A9823">
        <v>1.17852</v>
      </c>
      <c r="B9823">
        <v>-56.678800000000003</v>
      </c>
      <c r="C9823">
        <v>-72.329700000000003</v>
      </c>
    </row>
    <row r="9824" spans="1:3" x14ac:dyDescent="0.2">
      <c r="A9824">
        <v>1.1786399999999999</v>
      </c>
      <c r="B9824">
        <v>-56.701700000000002</v>
      </c>
      <c r="C9824">
        <v>-72.308300000000003</v>
      </c>
    </row>
    <row r="9825" spans="1:3" x14ac:dyDescent="0.2">
      <c r="A9825">
        <v>1.17876</v>
      </c>
      <c r="B9825">
        <v>-56.692100000000003</v>
      </c>
      <c r="C9825">
        <v>-72.268699999999995</v>
      </c>
    </row>
    <row r="9826" spans="1:3" x14ac:dyDescent="0.2">
      <c r="A9826">
        <v>1.1788799999999999</v>
      </c>
      <c r="B9826">
        <v>-56.690199999999997</v>
      </c>
      <c r="C9826">
        <v>-72.262600000000006</v>
      </c>
    </row>
    <row r="9827" spans="1:3" x14ac:dyDescent="0.2">
      <c r="A9827">
        <v>1.179</v>
      </c>
      <c r="B9827">
        <v>-56.688299999999998</v>
      </c>
      <c r="C9827">
        <v>-72.280900000000003</v>
      </c>
    </row>
    <row r="9828" spans="1:3" x14ac:dyDescent="0.2">
      <c r="A9828">
        <v>1.1791199999999999</v>
      </c>
      <c r="B9828">
        <v>-56.699800000000003</v>
      </c>
      <c r="C9828">
        <v>-72.299199999999999</v>
      </c>
    </row>
    <row r="9829" spans="1:3" x14ac:dyDescent="0.2">
      <c r="A9829">
        <v>1.1792400000000001</v>
      </c>
      <c r="B9829">
        <v>-56.716900000000003</v>
      </c>
      <c r="C9829">
        <v>-72.290000000000006</v>
      </c>
    </row>
    <row r="9830" spans="1:3" x14ac:dyDescent="0.2">
      <c r="A9830">
        <v>1.17936</v>
      </c>
      <c r="B9830">
        <v>-56.6845</v>
      </c>
      <c r="C9830">
        <v>-72.323599999999999</v>
      </c>
    </row>
    <row r="9831" spans="1:3" x14ac:dyDescent="0.2">
      <c r="A9831">
        <v>1.1794800000000001</v>
      </c>
      <c r="B9831">
        <v>-56.690199999999997</v>
      </c>
      <c r="C9831">
        <v>-72.338899999999995</v>
      </c>
    </row>
    <row r="9832" spans="1:3" x14ac:dyDescent="0.2">
      <c r="A9832">
        <v>1.1796</v>
      </c>
      <c r="B9832">
        <v>-56.715000000000003</v>
      </c>
      <c r="C9832">
        <v>-72.311400000000006</v>
      </c>
    </row>
    <row r="9833" spans="1:3" x14ac:dyDescent="0.2">
      <c r="A9833">
        <v>1.1797200000000001</v>
      </c>
      <c r="B9833">
        <v>-56.705500000000001</v>
      </c>
      <c r="C9833">
        <v>-72.357200000000006</v>
      </c>
    </row>
    <row r="9834" spans="1:3" x14ac:dyDescent="0.2">
      <c r="A9834">
        <v>1.17984</v>
      </c>
      <c r="B9834">
        <v>-56.713099999999997</v>
      </c>
      <c r="C9834">
        <v>-72.347999999999999</v>
      </c>
    </row>
    <row r="9835" spans="1:3" x14ac:dyDescent="0.2">
      <c r="A9835">
        <v>1.1799599999999999</v>
      </c>
      <c r="B9835">
        <v>-56.705500000000001</v>
      </c>
      <c r="C9835">
        <v>-72.360200000000006</v>
      </c>
    </row>
    <row r="9836" spans="1:3" x14ac:dyDescent="0.2">
      <c r="A9836">
        <v>1.18008</v>
      </c>
      <c r="B9836">
        <v>-56.703600000000002</v>
      </c>
      <c r="C9836">
        <v>-72.341899999999995</v>
      </c>
    </row>
    <row r="9837" spans="1:3" x14ac:dyDescent="0.2">
      <c r="A9837">
        <v>1.1801999999999999</v>
      </c>
      <c r="B9837">
        <v>-56.728400000000001</v>
      </c>
      <c r="C9837">
        <v>-72.317499999999995</v>
      </c>
    </row>
    <row r="9838" spans="1:3" x14ac:dyDescent="0.2">
      <c r="A9838">
        <v>1.18032</v>
      </c>
      <c r="B9838">
        <v>-56.724499999999999</v>
      </c>
      <c r="C9838">
        <v>-72.332800000000006</v>
      </c>
    </row>
    <row r="9839" spans="1:3" x14ac:dyDescent="0.2">
      <c r="A9839">
        <v>1.1804399999999999</v>
      </c>
      <c r="B9839">
        <v>-56.734099999999998</v>
      </c>
      <c r="C9839">
        <v>-72.308300000000003</v>
      </c>
    </row>
    <row r="9840" spans="1:3" x14ac:dyDescent="0.2">
      <c r="A9840">
        <v>1.1805600000000001</v>
      </c>
      <c r="B9840">
        <v>-56.7226</v>
      </c>
      <c r="C9840">
        <v>-72.302199999999999</v>
      </c>
    </row>
    <row r="9841" spans="1:3" x14ac:dyDescent="0.2">
      <c r="A9841">
        <v>1.18068</v>
      </c>
      <c r="B9841">
        <v>-56.741700000000002</v>
      </c>
      <c r="C9841">
        <v>-72.311400000000006</v>
      </c>
    </row>
    <row r="9842" spans="1:3" x14ac:dyDescent="0.2">
      <c r="A9842">
        <v>1.1808000000000001</v>
      </c>
      <c r="B9842">
        <v>-56.755099999999999</v>
      </c>
      <c r="C9842">
        <v>-72.311400000000006</v>
      </c>
    </row>
    <row r="9843" spans="1:3" x14ac:dyDescent="0.2">
      <c r="A9843">
        <v>1.18092</v>
      </c>
      <c r="B9843">
        <v>-56.755099999999999</v>
      </c>
      <c r="C9843">
        <v>-72.317499999999995</v>
      </c>
    </row>
    <row r="9844" spans="1:3" x14ac:dyDescent="0.2">
      <c r="A9844">
        <v>1.1810400000000001</v>
      </c>
      <c r="B9844">
        <v>-56.7455</v>
      </c>
      <c r="C9844">
        <v>-72.335800000000006</v>
      </c>
    </row>
    <row r="9845" spans="1:3" x14ac:dyDescent="0.2">
      <c r="A9845">
        <v>1.18116</v>
      </c>
      <c r="B9845">
        <v>-56.756999999999998</v>
      </c>
      <c r="C9845">
        <v>-72.305300000000003</v>
      </c>
    </row>
    <row r="9846" spans="1:3" x14ac:dyDescent="0.2">
      <c r="A9846">
        <v>1.1812800000000001</v>
      </c>
      <c r="B9846">
        <v>-56.716900000000003</v>
      </c>
      <c r="C9846">
        <v>-72.311400000000006</v>
      </c>
    </row>
    <row r="9847" spans="1:3" x14ac:dyDescent="0.2">
      <c r="A9847">
        <v>1.1814</v>
      </c>
      <c r="B9847">
        <v>-56.735999999999997</v>
      </c>
      <c r="C9847">
        <v>-72.320599999999999</v>
      </c>
    </row>
    <row r="9848" spans="1:3" x14ac:dyDescent="0.2">
      <c r="A9848">
        <v>1.1815199999999999</v>
      </c>
      <c r="B9848">
        <v>-56.7532</v>
      </c>
      <c r="C9848">
        <v>-72.317499999999995</v>
      </c>
    </row>
    <row r="9849" spans="1:3" x14ac:dyDescent="0.2">
      <c r="A9849">
        <v>1.18164</v>
      </c>
      <c r="B9849">
        <v>-56.756999999999998</v>
      </c>
      <c r="C9849">
        <v>-72.302199999999999</v>
      </c>
    </row>
    <row r="9850" spans="1:3" x14ac:dyDescent="0.2">
      <c r="A9850">
        <v>1.1817599999999999</v>
      </c>
      <c r="B9850">
        <v>-56.781799999999997</v>
      </c>
      <c r="C9850">
        <v>-72.311400000000006</v>
      </c>
    </row>
    <row r="9851" spans="1:3" x14ac:dyDescent="0.2">
      <c r="A9851">
        <v>1.18188</v>
      </c>
      <c r="B9851">
        <v>-56.758899999999997</v>
      </c>
      <c r="C9851">
        <v>-72.299199999999999</v>
      </c>
    </row>
    <row r="9852" spans="1:3" x14ac:dyDescent="0.2">
      <c r="A9852">
        <v>1.1819999999999999</v>
      </c>
      <c r="B9852">
        <v>-56.751300000000001</v>
      </c>
      <c r="C9852">
        <v>-72.274799999999999</v>
      </c>
    </row>
    <row r="9853" spans="1:3" x14ac:dyDescent="0.2">
      <c r="A9853">
        <v>1.1821200000000001</v>
      </c>
      <c r="B9853">
        <v>-56.764600000000002</v>
      </c>
      <c r="C9853">
        <v>-72.326700000000002</v>
      </c>
    </row>
    <row r="9854" spans="1:3" x14ac:dyDescent="0.2">
      <c r="A9854">
        <v>1.18224</v>
      </c>
      <c r="B9854">
        <v>-56.758899999999997</v>
      </c>
      <c r="C9854">
        <v>-72.329700000000003</v>
      </c>
    </row>
    <row r="9855" spans="1:3" x14ac:dyDescent="0.2">
      <c r="A9855">
        <v>1.1823600000000001</v>
      </c>
      <c r="B9855">
        <v>-56.732199999999999</v>
      </c>
      <c r="C9855">
        <v>-72.335800000000006</v>
      </c>
    </row>
    <row r="9856" spans="1:3" x14ac:dyDescent="0.2">
      <c r="A9856">
        <v>1.18248</v>
      </c>
      <c r="B9856">
        <v>-56.718800000000002</v>
      </c>
      <c r="C9856">
        <v>-72.326700000000002</v>
      </c>
    </row>
    <row r="9857" spans="1:3" x14ac:dyDescent="0.2">
      <c r="A9857">
        <v>1.1826000000000001</v>
      </c>
      <c r="B9857">
        <v>-56.703600000000002</v>
      </c>
      <c r="C9857">
        <v>-72.317499999999995</v>
      </c>
    </row>
    <row r="9858" spans="1:3" x14ac:dyDescent="0.2">
      <c r="A9858">
        <v>1.18272</v>
      </c>
      <c r="B9858">
        <v>-56.728400000000001</v>
      </c>
      <c r="C9858">
        <v>-72.369399999999999</v>
      </c>
    </row>
    <row r="9859" spans="1:3" x14ac:dyDescent="0.2">
      <c r="A9859">
        <v>1.1828399999999999</v>
      </c>
      <c r="B9859">
        <v>-56.718800000000002</v>
      </c>
      <c r="C9859">
        <v>-72.393799999999999</v>
      </c>
    </row>
    <row r="9860" spans="1:3" x14ac:dyDescent="0.2">
      <c r="A9860">
        <v>1.18296</v>
      </c>
      <c r="B9860">
        <v>-56.726500000000001</v>
      </c>
      <c r="C9860">
        <v>-72.357200000000006</v>
      </c>
    </row>
    <row r="9861" spans="1:3" x14ac:dyDescent="0.2">
      <c r="A9861">
        <v>1.1830799999999999</v>
      </c>
      <c r="B9861">
        <v>-56.713099999999997</v>
      </c>
      <c r="C9861">
        <v>-72.354100000000003</v>
      </c>
    </row>
    <row r="9862" spans="1:3" x14ac:dyDescent="0.2">
      <c r="A9862">
        <v>1.1832</v>
      </c>
      <c r="B9862">
        <v>-56.709299999999999</v>
      </c>
      <c r="C9862">
        <v>-72.326700000000002</v>
      </c>
    </row>
    <row r="9863" spans="1:3" x14ac:dyDescent="0.2">
      <c r="A9863">
        <v>1.1833199999999999</v>
      </c>
      <c r="B9863">
        <v>-56.711199999999998</v>
      </c>
      <c r="C9863">
        <v>-72.317499999999995</v>
      </c>
    </row>
    <row r="9864" spans="1:3" x14ac:dyDescent="0.2">
      <c r="A9864">
        <v>1.18344</v>
      </c>
      <c r="B9864">
        <v>-56.716900000000003</v>
      </c>
      <c r="C9864">
        <v>-72.290000000000006</v>
      </c>
    </row>
    <row r="9865" spans="1:3" x14ac:dyDescent="0.2">
      <c r="A9865">
        <v>1.1835599999999999</v>
      </c>
      <c r="B9865">
        <v>-56.720700000000001</v>
      </c>
      <c r="C9865">
        <v>-72.287000000000006</v>
      </c>
    </row>
    <row r="9866" spans="1:3" x14ac:dyDescent="0.2">
      <c r="A9866">
        <v>1.1836800000000001</v>
      </c>
      <c r="B9866">
        <v>-56.741700000000002</v>
      </c>
      <c r="C9866">
        <v>-72.305300000000003</v>
      </c>
    </row>
    <row r="9867" spans="1:3" x14ac:dyDescent="0.2">
      <c r="A9867">
        <v>1.1838</v>
      </c>
      <c r="B9867">
        <v>-56.764600000000002</v>
      </c>
      <c r="C9867">
        <v>-72.299199999999999</v>
      </c>
    </row>
    <row r="9868" spans="1:3" x14ac:dyDescent="0.2">
      <c r="A9868">
        <v>1.1839200000000001</v>
      </c>
      <c r="B9868">
        <v>-56.777999999999999</v>
      </c>
      <c r="C9868">
        <v>-72.326700000000002</v>
      </c>
    </row>
    <row r="9869" spans="1:3" x14ac:dyDescent="0.2">
      <c r="A9869">
        <v>1.18404</v>
      </c>
      <c r="B9869">
        <v>-56.7684</v>
      </c>
      <c r="C9869">
        <v>-72.332800000000006</v>
      </c>
    </row>
    <row r="9870" spans="1:3" x14ac:dyDescent="0.2">
      <c r="A9870">
        <v>1.1841600000000001</v>
      </c>
      <c r="B9870">
        <v>-56.770299999999999</v>
      </c>
      <c r="C9870">
        <v>-72.347999999999999</v>
      </c>
    </row>
    <row r="9871" spans="1:3" x14ac:dyDescent="0.2">
      <c r="A9871">
        <v>1.18428</v>
      </c>
      <c r="B9871">
        <v>-56.747399999999999</v>
      </c>
      <c r="C9871">
        <v>-72.344999999999999</v>
      </c>
    </row>
    <row r="9872" spans="1:3" x14ac:dyDescent="0.2">
      <c r="A9872">
        <v>1.1843999999999999</v>
      </c>
      <c r="B9872">
        <v>-56.7532</v>
      </c>
      <c r="C9872">
        <v>-72.351100000000002</v>
      </c>
    </row>
    <row r="9873" spans="1:3" x14ac:dyDescent="0.2">
      <c r="A9873">
        <v>1.18452</v>
      </c>
      <c r="B9873">
        <v>-56.776000000000003</v>
      </c>
      <c r="C9873">
        <v>-72.329700000000003</v>
      </c>
    </row>
    <row r="9874" spans="1:3" x14ac:dyDescent="0.2">
      <c r="A9874">
        <v>1.1846399999999999</v>
      </c>
      <c r="B9874">
        <v>-56.747399999999999</v>
      </c>
      <c r="C9874">
        <v>-72.366299999999995</v>
      </c>
    </row>
    <row r="9875" spans="1:3" x14ac:dyDescent="0.2">
      <c r="A9875">
        <v>1.18476</v>
      </c>
      <c r="B9875">
        <v>-56.751300000000001</v>
      </c>
      <c r="C9875">
        <v>-72.354100000000003</v>
      </c>
    </row>
    <row r="9876" spans="1:3" x14ac:dyDescent="0.2">
      <c r="A9876">
        <v>1.1848799999999999</v>
      </c>
      <c r="B9876">
        <v>-56.732199999999999</v>
      </c>
      <c r="C9876">
        <v>-72.399900000000002</v>
      </c>
    </row>
    <row r="9877" spans="1:3" x14ac:dyDescent="0.2">
      <c r="A9877">
        <v>1.1850000000000001</v>
      </c>
      <c r="B9877">
        <v>-56.694000000000003</v>
      </c>
      <c r="C9877">
        <v>-72.409099999999995</v>
      </c>
    </row>
    <row r="9878" spans="1:3" x14ac:dyDescent="0.2">
      <c r="A9878">
        <v>1.18512</v>
      </c>
      <c r="B9878">
        <v>-56.688299999999998</v>
      </c>
      <c r="C9878">
        <v>-72.387699999999995</v>
      </c>
    </row>
    <row r="9879" spans="1:3" x14ac:dyDescent="0.2">
      <c r="A9879">
        <v>1.1852400000000001</v>
      </c>
      <c r="B9879">
        <v>-56.678800000000003</v>
      </c>
      <c r="C9879">
        <v>-72.393799999999999</v>
      </c>
    </row>
    <row r="9880" spans="1:3" x14ac:dyDescent="0.2">
      <c r="A9880">
        <v>1.18536</v>
      </c>
      <c r="B9880">
        <v>-56.690199999999997</v>
      </c>
      <c r="C9880">
        <v>-72.393799999999999</v>
      </c>
    </row>
    <row r="9881" spans="1:3" x14ac:dyDescent="0.2">
      <c r="A9881">
        <v>1.1854800000000001</v>
      </c>
      <c r="B9881">
        <v>-56.6845</v>
      </c>
      <c r="C9881">
        <v>-72.403000000000006</v>
      </c>
    </row>
    <row r="9882" spans="1:3" x14ac:dyDescent="0.2">
      <c r="A9882">
        <v>1.1856</v>
      </c>
      <c r="B9882">
        <v>-56.680700000000002</v>
      </c>
      <c r="C9882">
        <v>-72.424300000000002</v>
      </c>
    </row>
    <row r="9883" spans="1:3" x14ac:dyDescent="0.2">
      <c r="A9883">
        <v>1.1857200000000001</v>
      </c>
      <c r="B9883">
        <v>-56.686399999999999</v>
      </c>
      <c r="C9883">
        <v>-72.409099999999995</v>
      </c>
    </row>
    <row r="9884" spans="1:3" x14ac:dyDescent="0.2">
      <c r="A9884">
        <v>1.18584</v>
      </c>
      <c r="B9884">
        <v>-56.711199999999998</v>
      </c>
      <c r="C9884">
        <v>-72.399900000000002</v>
      </c>
    </row>
    <row r="9885" spans="1:3" x14ac:dyDescent="0.2">
      <c r="A9885">
        <v>1.1859599999999999</v>
      </c>
      <c r="B9885">
        <v>-56.665399999999998</v>
      </c>
      <c r="C9885">
        <v>-72.418199999999999</v>
      </c>
    </row>
    <row r="9886" spans="1:3" x14ac:dyDescent="0.2">
      <c r="A9886">
        <v>1.18608</v>
      </c>
      <c r="B9886">
        <v>-56.654000000000003</v>
      </c>
      <c r="C9886">
        <v>-72.421300000000002</v>
      </c>
    </row>
    <row r="9887" spans="1:3" x14ac:dyDescent="0.2">
      <c r="A9887">
        <v>1.1861999999999999</v>
      </c>
      <c r="B9887">
        <v>-56.6387</v>
      </c>
      <c r="C9887">
        <v>-72.454800000000006</v>
      </c>
    </row>
    <row r="9888" spans="1:3" x14ac:dyDescent="0.2">
      <c r="A9888">
        <v>1.18632</v>
      </c>
      <c r="B9888">
        <v>-56.659700000000001</v>
      </c>
      <c r="C9888">
        <v>-72.433499999999995</v>
      </c>
    </row>
    <row r="9889" spans="1:3" x14ac:dyDescent="0.2">
      <c r="A9889">
        <v>1.1864399999999999</v>
      </c>
      <c r="B9889">
        <v>-56.621600000000001</v>
      </c>
      <c r="C9889">
        <v>-72.442599999999999</v>
      </c>
    </row>
    <row r="9890" spans="1:3" x14ac:dyDescent="0.2">
      <c r="A9890">
        <v>1.1865600000000001</v>
      </c>
      <c r="B9890">
        <v>-56.631100000000004</v>
      </c>
      <c r="C9890">
        <v>-72.424300000000002</v>
      </c>
    </row>
    <row r="9891" spans="1:3" x14ac:dyDescent="0.2">
      <c r="A9891">
        <v>1.18668</v>
      </c>
      <c r="B9891">
        <v>-56.657800000000002</v>
      </c>
      <c r="C9891">
        <v>-72.442599999999999</v>
      </c>
    </row>
    <row r="9892" spans="1:3" x14ac:dyDescent="0.2">
      <c r="A9892">
        <v>1.1868000000000001</v>
      </c>
      <c r="B9892">
        <v>-56.650199999999998</v>
      </c>
      <c r="C9892">
        <v>-72.457899999999995</v>
      </c>
    </row>
    <row r="9893" spans="1:3" x14ac:dyDescent="0.2">
      <c r="A9893">
        <v>1.18692</v>
      </c>
      <c r="B9893">
        <v>-56.650199999999998</v>
      </c>
      <c r="C9893">
        <v>-72.473100000000002</v>
      </c>
    </row>
    <row r="9894" spans="1:3" x14ac:dyDescent="0.2">
      <c r="A9894">
        <v>1.1870400000000001</v>
      </c>
      <c r="B9894">
        <v>-56.619599999999998</v>
      </c>
      <c r="C9894">
        <v>-72.470100000000002</v>
      </c>
    </row>
    <row r="9895" spans="1:3" x14ac:dyDescent="0.2">
      <c r="A9895">
        <v>1.18716</v>
      </c>
      <c r="B9895">
        <v>-56.612000000000002</v>
      </c>
      <c r="C9895">
        <v>-72.457899999999995</v>
      </c>
    </row>
    <row r="9896" spans="1:3" x14ac:dyDescent="0.2">
      <c r="A9896">
        <v>1.1872799999999999</v>
      </c>
      <c r="B9896">
        <v>-56.633000000000003</v>
      </c>
      <c r="C9896">
        <v>-72.460899999999995</v>
      </c>
    </row>
    <row r="9897" spans="1:3" x14ac:dyDescent="0.2">
      <c r="A9897">
        <v>1.1874</v>
      </c>
      <c r="B9897">
        <v>-56.631100000000004</v>
      </c>
      <c r="C9897">
        <v>-72.491500000000002</v>
      </c>
    </row>
    <row r="9898" spans="1:3" x14ac:dyDescent="0.2">
      <c r="A9898">
        <v>1.1875199999999999</v>
      </c>
      <c r="B9898">
        <v>-56.5929</v>
      </c>
      <c r="C9898">
        <v>-72.485399999999998</v>
      </c>
    </row>
    <row r="9899" spans="1:3" x14ac:dyDescent="0.2">
      <c r="A9899">
        <v>1.18764</v>
      </c>
      <c r="B9899">
        <v>-56.594799999999999</v>
      </c>
      <c r="C9899">
        <v>-72.470100000000002</v>
      </c>
    </row>
    <row r="9900" spans="1:3" x14ac:dyDescent="0.2">
      <c r="A9900">
        <v>1.1877599999999999</v>
      </c>
      <c r="B9900">
        <v>-56.566200000000002</v>
      </c>
      <c r="C9900">
        <v>-72.460899999999995</v>
      </c>
    </row>
    <row r="9901" spans="1:3" x14ac:dyDescent="0.2">
      <c r="A9901">
        <v>1.18788</v>
      </c>
      <c r="B9901">
        <v>-56.560499999999998</v>
      </c>
      <c r="C9901">
        <v>-72.436499999999995</v>
      </c>
    </row>
    <row r="9902" spans="1:3" x14ac:dyDescent="0.2">
      <c r="A9902">
        <v>1.1879999999999999</v>
      </c>
      <c r="B9902">
        <v>-56.558599999999998</v>
      </c>
      <c r="C9902">
        <v>-72.460899999999995</v>
      </c>
    </row>
    <row r="9903" spans="1:3" x14ac:dyDescent="0.2">
      <c r="A9903">
        <v>1.1881200000000001</v>
      </c>
      <c r="B9903">
        <v>-56.564300000000003</v>
      </c>
      <c r="C9903">
        <v>-72.463999999999999</v>
      </c>
    </row>
    <row r="9904" spans="1:3" x14ac:dyDescent="0.2">
      <c r="A9904">
        <v>1.18824</v>
      </c>
      <c r="B9904">
        <v>-56.591000000000001</v>
      </c>
      <c r="C9904">
        <v>-72.470100000000002</v>
      </c>
    </row>
    <row r="9905" spans="1:3" x14ac:dyDescent="0.2">
      <c r="A9905">
        <v>1.1883600000000001</v>
      </c>
      <c r="B9905">
        <v>-56.568100000000001</v>
      </c>
      <c r="C9905">
        <v>-72.482299999999995</v>
      </c>
    </row>
    <row r="9906" spans="1:3" x14ac:dyDescent="0.2">
      <c r="A9906">
        <v>1.18848</v>
      </c>
      <c r="B9906">
        <v>-56.5548</v>
      </c>
      <c r="C9906">
        <v>-72.466999999999999</v>
      </c>
    </row>
    <row r="9907" spans="1:3" x14ac:dyDescent="0.2">
      <c r="A9907">
        <v>1.1886000000000001</v>
      </c>
      <c r="B9907">
        <v>-56.5777</v>
      </c>
      <c r="C9907">
        <v>-72.436499999999995</v>
      </c>
    </row>
    <row r="9908" spans="1:3" x14ac:dyDescent="0.2">
      <c r="A9908">
        <v>1.18872</v>
      </c>
      <c r="B9908">
        <v>-56.556699999999999</v>
      </c>
      <c r="C9908">
        <v>-72.436499999999995</v>
      </c>
    </row>
    <row r="9909" spans="1:3" x14ac:dyDescent="0.2">
      <c r="A9909">
        <v>1.1888399999999999</v>
      </c>
      <c r="B9909">
        <v>-56.560499999999998</v>
      </c>
      <c r="C9909">
        <v>-72.427400000000006</v>
      </c>
    </row>
    <row r="9910" spans="1:3" x14ac:dyDescent="0.2">
      <c r="A9910">
        <v>1.18896</v>
      </c>
      <c r="B9910">
        <v>-56.537599999999998</v>
      </c>
      <c r="C9910">
        <v>-72.430400000000006</v>
      </c>
    </row>
    <row r="9911" spans="1:3" x14ac:dyDescent="0.2">
      <c r="A9911">
        <v>1.1890799999999999</v>
      </c>
      <c r="B9911">
        <v>-56.520499999999998</v>
      </c>
      <c r="C9911">
        <v>-72.409099999999995</v>
      </c>
    </row>
    <row r="9912" spans="1:3" x14ac:dyDescent="0.2">
      <c r="A9912">
        <v>1.1892</v>
      </c>
      <c r="B9912">
        <v>-56.512799999999999</v>
      </c>
      <c r="C9912">
        <v>-72.406000000000006</v>
      </c>
    </row>
    <row r="9913" spans="1:3" x14ac:dyDescent="0.2">
      <c r="A9913">
        <v>1.1893199999999999</v>
      </c>
      <c r="B9913">
        <v>-56.520499999999998</v>
      </c>
      <c r="C9913">
        <v>-72.424300000000002</v>
      </c>
    </row>
    <row r="9914" spans="1:3" x14ac:dyDescent="0.2">
      <c r="A9914">
        <v>1.1894400000000001</v>
      </c>
      <c r="B9914">
        <v>-56.510899999999999</v>
      </c>
      <c r="C9914">
        <v>-72.448700000000002</v>
      </c>
    </row>
    <row r="9915" spans="1:3" x14ac:dyDescent="0.2">
      <c r="A9915">
        <v>1.18956</v>
      </c>
      <c r="B9915">
        <v>-56.509</v>
      </c>
      <c r="C9915">
        <v>-72.445700000000002</v>
      </c>
    </row>
    <row r="9916" spans="1:3" x14ac:dyDescent="0.2">
      <c r="A9916">
        <v>1.1896800000000001</v>
      </c>
      <c r="B9916">
        <v>-56.4651</v>
      </c>
      <c r="C9916">
        <v>-72.427400000000006</v>
      </c>
    </row>
    <row r="9917" spans="1:3" x14ac:dyDescent="0.2">
      <c r="A9917">
        <v>1.1898</v>
      </c>
      <c r="B9917">
        <v>-56.480400000000003</v>
      </c>
      <c r="C9917">
        <v>-72.424300000000002</v>
      </c>
    </row>
    <row r="9918" spans="1:3" x14ac:dyDescent="0.2">
      <c r="A9918">
        <v>1.1899200000000001</v>
      </c>
      <c r="B9918">
        <v>-56.459400000000002</v>
      </c>
      <c r="C9918">
        <v>-72.418199999999999</v>
      </c>
    </row>
    <row r="9919" spans="1:3" x14ac:dyDescent="0.2">
      <c r="A9919">
        <v>1.19004</v>
      </c>
      <c r="B9919">
        <v>-56.480400000000003</v>
      </c>
      <c r="C9919">
        <v>-72.430400000000006</v>
      </c>
    </row>
    <row r="9920" spans="1:3" x14ac:dyDescent="0.2">
      <c r="A9920">
        <v>1.1901600000000001</v>
      </c>
      <c r="B9920">
        <v>-56.480400000000003</v>
      </c>
      <c r="C9920">
        <v>-72.433499999999995</v>
      </c>
    </row>
    <row r="9921" spans="1:3" x14ac:dyDescent="0.2">
      <c r="A9921">
        <v>1.19028</v>
      </c>
      <c r="B9921">
        <v>-56.472799999999999</v>
      </c>
      <c r="C9921">
        <v>-72.409099999999995</v>
      </c>
    </row>
    <row r="9922" spans="1:3" x14ac:dyDescent="0.2">
      <c r="A9922">
        <v>1.1903999999999999</v>
      </c>
      <c r="B9922">
        <v>-56.482300000000002</v>
      </c>
      <c r="C9922">
        <v>-72.375500000000002</v>
      </c>
    </row>
    <row r="9923" spans="1:3" x14ac:dyDescent="0.2">
      <c r="A9923">
        <v>1.19052</v>
      </c>
      <c r="B9923">
        <v>-56.451799999999999</v>
      </c>
      <c r="C9923">
        <v>-72.363299999999995</v>
      </c>
    </row>
    <row r="9924" spans="1:3" x14ac:dyDescent="0.2">
      <c r="A9924">
        <v>1.1906399999999999</v>
      </c>
      <c r="B9924">
        <v>-56.4651</v>
      </c>
      <c r="C9924">
        <v>-72.354100000000003</v>
      </c>
    </row>
    <row r="9925" spans="1:3" x14ac:dyDescent="0.2">
      <c r="A9925">
        <v>1.19076</v>
      </c>
      <c r="B9925">
        <v>-56.4938</v>
      </c>
      <c r="C9925">
        <v>-72.393799999999999</v>
      </c>
    </row>
    <row r="9926" spans="1:3" x14ac:dyDescent="0.2">
      <c r="A9926">
        <v>1.1908799999999999</v>
      </c>
      <c r="B9926">
        <v>-56.512799999999999</v>
      </c>
      <c r="C9926">
        <v>-72.406000000000006</v>
      </c>
    </row>
    <row r="9927" spans="1:3" x14ac:dyDescent="0.2">
      <c r="A9927">
        <v>1.1910000000000001</v>
      </c>
      <c r="B9927">
        <v>-56.488</v>
      </c>
      <c r="C9927">
        <v>-72.421300000000002</v>
      </c>
    </row>
    <row r="9928" spans="1:3" x14ac:dyDescent="0.2">
      <c r="A9928">
        <v>1.19112</v>
      </c>
      <c r="B9928">
        <v>-56.488</v>
      </c>
      <c r="C9928">
        <v>-72.390699999999995</v>
      </c>
    </row>
    <row r="9929" spans="1:3" x14ac:dyDescent="0.2">
      <c r="A9929">
        <v>1.1912400000000001</v>
      </c>
      <c r="B9929">
        <v>-56.451799999999999</v>
      </c>
      <c r="C9929">
        <v>-72.399900000000002</v>
      </c>
    </row>
    <row r="9930" spans="1:3" x14ac:dyDescent="0.2">
      <c r="A9930">
        <v>1.19136</v>
      </c>
      <c r="B9930">
        <v>-56.463200000000001</v>
      </c>
      <c r="C9930">
        <v>-72.406000000000006</v>
      </c>
    </row>
    <row r="9931" spans="1:3" x14ac:dyDescent="0.2">
      <c r="A9931">
        <v>1.1914800000000001</v>
      </c>
      <c r="B9931">
        <v>-56.4499</v>
      </c>
      <c r="C9931">
        <v>-72.406000000000006</v>
      </c>
    </row>
    <row r="9932" spans="1:3" x14ac:dyDescent="0.2">
      <c r="A9932">
        <v>1.1916</v>
      </c>
      <c r="B9932">
        <v>-56.448</v>
      </c>
      <c r="C9932">
        <v>-72.412099999999995</v>
      </c>
    </row>
    <row r="9933" spans="1:3" x14ac:dyDescent="0.2">
      <c r="A9933">
        <v>1.1917199999999999</v>
      </c>
      <c r="B9933">
        <v>-56.472799999999999</v>
      </c>
      <c r="C9933">
        <v>-72.442599999999999</v>
      </c>
    </row>
    <row r="9934" spans="1:3" x14ac:dyDescent="0.2">
      <c r="A9934">
        <v>1.19184</v>
      </c>
      <c r="B9934">
        <v>-56.455599999999997</v>
      </c>
      <c r="C9934">
        <v>-72.470100000000002</v>
      </c>
    </row>
    <row r="9935" spans="1:3" x14ac:dyDescent="0.2">
      <c r="A9935">
        <v>1.1919599999999999</v>
      </c>
      <c r="B9935">
        <v>-56.491900000000001</v>
      </c>
      <c r="C9935">
        <v>-72.485399999999998</v>
      </c>
    </row>
    <row r="9936" spans="1:3" x14ac:dyDescent="0.2">
      <c r="A9936">
        <v>1.19208</v>
      </c>
      <c r="B9936">
        <v>-56.505200000000002</v>
      </c>
      <c r="C9936">
        <v>-72.482299999999995</v>
      </c>
    </row>
    <row r="9937" spans="1:3" x14ac:dyDescent="0.2">
      <c r="A9937">
        <v>1.1921999999999999</v>
      </c>
      <c r="B9937">
        <v>-56.489899999999999</v>
      </c>
      <c r="C9937">
        <v>-72.457899999999995</v>
      </c>
    </row>
    <row r="9938" spans="1:3" x14ac:dyDescent="0.2">
      <c r="A9938">
        <v>1.19232</v>
      </c>
      <c r="B9938">
        <v>-56.469000000000001</v>
      </c>
      <c r="C9938">
        <v>-72.460899999999995</v>
      </c>
    </row>
    <row r="9939" spans="1:3" x14ac:dyDescent="0.2">
      <c r="A9939">
        <v>1.1924399999999999</v>
      </c>
      <c r="B9939">
        <v>-56.457500000000003</v>
      </c>
      <c r="C9939">
        <v>-72.460899999999995</v>
      </c>
    </row>
    <row r="9940" spans="1:3" x14ac:dyDescent="0.2">
      <c r="A9940">
        <v>1.1925600000000001</v>
      </c>
      <c r="B9940">
        <v>-56.461300000000001</v>
      </c>
      <c r="C9940">
        <v>-72.445700000000002</v>
      </c>
    </row>
    <row r="9941" spans="1:3" x14ac:dyDescent="0.2">
      <c r="A9941">
        <v>1.19268</v>
      </c>
      <c r="B9941">
        <v>-56.453699999999998</v>
      </c>
      <c r="C9941">
        <v>-72.473100000000002</v>
      </c>
    </row>
    <row r="9942" spans="1:3" x14ac:dyDescent="0.2">
      <c r="A9942">
        <v>1.1928000000000001</v>
      </c>
      <c r="B9942">
        <v>-56.438400000000001</v>
      </c>
      <c r="C9942">
        <v>-72.466999999999999</v>
      </c>
    </row>
    <row r="9943" spans="1:3" x14ac:dyDescent="0.2">
      <c r="A9943">
        <v>1.19292</v>
      </c>
      <c r="B9943">
        <v>-56.455599999999997</v>
      </c>
      <c r="C9943">
        <v>-72.433499999999995</v>
      </c>
    </row>
    <row r="9944" spans="1:3" x14ac:dyDescent="0.2">
      <c r="A9944">
        <v>1.1930400000000001</v>
      </c>
      <c r="B9944">
        <v>-56.442300000000003</v>
      </c>
      <c r="C9944">
        <v>-72.460899999999995</v>
      </c>
    </row>
    <row r="9945" spans="1:3" x14ac:dyDescent="0.2">
      <c r="A9945">
        <v>1.19316</v>
      </c>
      <c r="B9945">
        <v>-56.4709</v>
      </c>
      <c r="C9945">
        <v>-72.457899999999995</v>
      </c>
    </row>
    <row r="9946" spans="1:3" x14ac:dyDescent="0.2">
      <c r="A9946">
        <v>1.1932799999999999</v>
      </c>
      <c r="B9946">
        <v>-56.484200000000001</v>
      </c>
      <c r="C9946">
        <v>-72.482299999999995</v>
      </c>
    </row>
    <row r="9947" spans="1:3" x14ac:dyDescent="0.2">
      <c r="A9947">
        <v>1.1934</v>
      </c>
      <c r="B9947">
        <v>-56.459400000000002</v>
      </c>
      <c r="C9947">
        <v>-72.463999999999999</v>
      </c>
    </row>
    <row r="9948" spans="1:3" x14ac:dyDescent="0.2">
      <c r="A9948">
        <v>1.1935199999999999</v>
      </c>
      <c r="B9948">
        <v>-56.469000000000001</v>
      </c>
      <c r="C9948">
        <v>-72.445700000000002</v>
      </c>
    </row>
    <row r="9949" spans="1:3" x14ac:dyDescent="0.2">
      <c r="A9949">
        <v>1.19364</v>
      </c>
      <c r="B9949">
        <v>-56.455599999999997</v>
      </c>
      <c r="C9949">
        <v>-72.451800000000006</v>
      </c>
    </row>
    <row r="9950" spans="1:3" x14ac:dyDescent="0.2">
      <c r="A9950">
        <v>1.1937599999999999</v>
      </c>
      <c r="B9950">
        <v>-56.463200000000001</v>
      </c>
      <c r="C9950">
        <v>-72.470100000000002</v>
      </c>
    </row>
    <row r="9951" spans="1:3" x14ac:dyDescent="0.2">
      <c r="A9951">
        <v>1.1938800000000001</v>
      </c>
      <c r="B9951">
        <v>-56.478499999999997</v>
      </c>
      <c r="C9951">
        <v>-72.457899999999995</v>
      </c>
    </row>
    <row r="9952" spans="1:3" x14ac:dyDescent="0.2">
      <c r="A9952">
        <v>1.194</v>
      </c>
      <c r="B9952">
        <v>-56.4709</v>
      </c>
      <c r="C9952">
        <v>-72.439599999999999</v>
      </c>
    </row>
    <row r="9953" spans="1:3" x14ac:dyDescent="0.2">
      <c r="A9953">
        <v>1.1941200000000001</v>
      </c>
      <c r="B9953">
        <v>-56.495699999999999</v>
      </c>
      <c r="C9953">
        <v>-72.427400000000006</v>
      </c>
    </row>
    <row r="9954" spans="1:3" x14ac:dyDescent="0.2">
      <c r="A9954">
        <v>1.19424</v>
      </c>
      <c r="B9954">
        <v>-56.509</v>
      </c>
      <c r="C9954">
        <v>-72.445700000000002</v>
      </c>
    </row>
    <row r="9955" spans="1:3" x14ac:dyDescent="0.2">
      <c r="A9955">
        <v>1.1943600000000001</v>
      </c>
      <c r="B9955">
        <v>-56.509</v>
      </c>
      <c r="C9955">
        <v>-72.427400000000006</v>
      </c>
    </row>
    <row r="9956" spans="1:3" x14ac:dyDescent="0.2">
      <c r="A9956">
        <v>1.19448</v>
      </c>
      <c r="B9956">
        <v>-56.520499999999998</v>
      </c>
      <c r="C9956">
        <v>-72.421300000000002</v>
      </c>
    </row>
    <row r="9957" spans="1:3" x14ac:dyDescent="0.2">
      <c r="A9957">
        <v>1.1946000000000001</v>
      </c>
      <c r="B9957">
        <v>-56.522399999999998</v>
      </c>
      <c r="C9957">
        <v>-72.430400000000006</v>
      </c>
    </row>
    <row r="9958" spans="1:3" x14ac:dyDescent="0.2">
      <c r="A9958">
        <v>1.19472</v>
      </c>
      <c r="B9958">
        <v>-56.528100000000002</v>
      </c>
      <c r="C9958">
        <v>-72.436499999999995</v>
      </c>
    </row>
    <row r="9959" spans="1:3" x14ac:dyDescent="0.2">
      <c r="A9959">
        <v>1.1948399999999999</v>
      </c>
      <c r="B9959">
        <v>-56.5548</v>
      </c>
      <c r="C9959">
        <v>-72.433499999999995</v>
      </c>
    </row>
    <row r="9960" spans="1:3" x14ac:dyDescent="0.2">
      <c r="A9960">
        <v>1.19496</v>
      </c>
      <c r="B9960">
        <v>-56.549100000000003</v>
      </c>
      <c r="C9960">
        <v>-72.415199999999999</v>
      </c>
    </row>
    <row r="9961" spans="1:3" x14ac:dyDescent="0.2">
      <c r="A9961">
        <v>1.1950799999999999</v>
      </c>
      <c r="B9961">
        <v>-56.581499999999998</v>
      </c>
      <c r="C9961">
        <v>-72.421300000000002</v>
      </c>
    </row>
    <row r="9962" spans="1:3" x14ac:dyDescent="0.2">
      <c r="A9962">
        <v>1.1952</v>
      </c>
      <c r="B9962">
        <v>-56.573900000000002</v>
      </c>
      <c r="C9962">
        <v>-72.421300000000002</v>
      </c>
    </row>
    <row r="9963" spans="1:3" x14ac:dyDescent="0.2">
      <c r="A9963">
        <v>1.1953199999999999</v>
      </c>
      <c r="B9963">
        <v>-56.543399999999998</v>
      </c>
      <c r="C9963">
        <v>-72.399900000000002</v>
      </c>
    </row>
    <row r="9964" spans="1:3" x14ac:dyDescent="0.2">
      <c r="A9964">
        <v>1.1954400000000001</v>
      </c>
      <c r="B9964">
        <v>-56.5548</v>
      </c>
      <c r="C9964">
        <v>-72.378500000000003</v>
      </c>
    </row>
    <row r="9965" spans="1:3" x14ac:dyDescent="0.2">
      <c r="A9965">
        <v>1.19556</v>
      </c>
      <c r="B9965">
        <v>-56.512799999999999</v>
      </c>
      <c r="C9965">
        <v>-72.372399999999999</v>
      </c>
    </row>
    <row r="9966" spans="1:3" x14ac:dyDescent="0.2">
      <c r="A9966">
        <v>1.1956800000000001</v>
      </c>
      <c r="B9966">
        <v>-56.545299999999997</v>
      </c>
      <c r="C9966">
        <v>-72.378500000000003</v>
      </c>
    </row>
    <row r="9967" spans="1:3" x14ac:dyDescent="0.2">
      <c r="A9967">
        <v>1.1958</v>
      </c>
      <c r="B9967">
        <v>-56.543399999999998</v>
      </c>
      <c r="C9967">
        <v>-72.366299999999995</v>
      </c>
    </row>
    <row r="9968" spans="1:3" x14ac:dyDescent="0.2">
      <c r="A9968">
        <v>1.1959200000000001</v>
      </c>
      <c r="B9968">
        <v>-56.522399999999998</v>
      </c>
      <c r="C9968">
        <v>-72.393799999999999</v>
      </c>
    </row>
    <row r="9969" spans="1:3" x14ac:dyDescent="0.2">
      <c r="A9969">
        <v>1.19604</v>
      </c>
      <c r="B9969">
        <v>-56.501399999999997</v>
      </c>
      <c r="C9969">
        <v>-72.409099999999995</v>
      </c>
    </row>
    <row r="9970" spans="1:3" x14ac:dyDescent="0.2">
      <c r="A9970">
        <v>1.1961599999999999</v>
      </c>
      <c r="B9970">
        <v>-56.514699999999998</v>
      </c>
      <c r="C9970">
        <v>-72.387699999999995</v>
      </c>
    </row>
    <row r="9971" spans="1:3" x14ac:dyDescent="0.2">
      <c r="A9971">
        <v>1.19628</v>
      </c>
      <c r="B9971">
        <v>-56.505200000000002</v>
      </c>
      <c r="C9971">
        <v>-72.409099999999995</v>
      </c>
    </row>
    <row r="9972" spans="1:3" x14ac:dyDescent="0.2">
      <c r="A9972">
        <v>1.1963999999999999</v>
      </c>
      <c r="B9972">
        <v>-56.539499999999997</v>
      </c>
      <c r="C9972">
        <v>-72.418199999999999</v>
      </c>
    </row>
    <row r="9973" spans="1:3" x14ac:dyDescent="0.2">
      <c r="A9973">
        <v>1.19652</v>
      </c>
      <c r="B9973">
        <v>-56.514699999999998</v>
      </c>
      <c r="C9973">
        <v>-72.430400000000006</v>
      </c>
    </row>
    <row r="9974" spans="1:3" x14ac:dyDescent="0.2">
      <c r="A9974">
        <v>1.1966399999999999</v>
      </c>
      <c r="B9974">
        <v>-56.560499999999998</v>
      </c>
      <c r="C9974">
        <v>-72.451800000000006</v>
      </c>
    </row>
    <row r="9975" spans="1:3" x14ac:dyDescent="0.2">
      <c r="A9975">
        <v>1.19676</v>
      </c>
      <c r="B9975">
        <v>-56.533799999999999</v>
      </c>
      <c r="C9975">
        <v>-72.439599999999999</v>
      </c>
    </row>
    <row r="9976" spans="1:3" x14ac:dyDescent="0.2">
      <c r="A9976">
        <v>1.1968799999999999</v>
      </c>
      <c r="B9976">
        <v>-56.533799999999999</v>
      </c>
      <c r="C9976">
        <v>-72.424300000000002</v>
      </c>
    </row>
    <row r="9977" spans="1:3" x14ac:dyDescent="0.2">
      <c r="A9977">
        <v>1.1970000000000001</v>
      </c>
      <c r="B9977">
        <v>-56.543399999999998</v>
      </c>
      <c r="C9977">
        <v>-72.427400000000006</v>
      </c>
    </row>
    <row r="9978" spans="1:3" x14ac:dyDescent="0.2">
      <c r="A9978">
        <v>1.19712</v>
      </c>
      <c r="B9978">
        <v>-56.541400000000003</v>
      </c>
      <c r="C9978">
        <v>-72.430400000000006</v>
      </c>
    </row>
    <row r="9979" spans="1:3" x14ac:dyDescent="0.2">
      <c r="A9979">
        <v>1.1972400000000001</v>
      </c>
      <c r="B9979">
        <v>-56.543399999999998</v>
      </c>
      <c r="C9979">
        <v>-72.415199999999999</v>
      </c>
    </row>
    <row r="9980" spans="1:3" x14ac:dyDescent="0.2">
      <c r="A9980">
        <v>1.19736</v>
      </c>
      <c r="B9980">
        <v>-56.537599999999998</v>
      </c>
      <c r="C9980">
        <v>-72.412099999999995</v>
      </c>
    </row>
    <row r="9981" spans="1:3" x14ac:dyDescent="0.2">
      <c r="A9981">
        <v>1.1974800000000001</v>
      </c>
      <c r="B9981">
        <v>-56.53</v>
      </c>
      <c r="C9981">
        <v>-72.457899999999995</v>
      </c>
    </row>
    <row r="9982" spans="1:3" x14ac:dyDescent="0.2">
      <c r="A9982">
        <v>1.1976</v>
      </c>
      <c r="B9982">
        <v>-56.512799999999999</v>
      </c>
      <c r="C9982">
        <v>-72.463999999999999</v>
      </c>
    </row>
    <row r="9983" spans="1:3" x14ac:dyDescent="0.2">
      <c r="A9983">
        <v>1.1977199999999999</v>
      </c>
      <c r="B9983">
        <v>-56.501399999999997</v>
      </c>
      <c r="C9983">
        <v>-72.442599999999999</v>
      </c>
    </row>
    <row r="9984" spans="1:3" x14ac:dyDescent="0.2">
      <c r="A9984">
        <v>1.19784</v>
      </c>
      <c r="B9984">
        <v>-56.512799999999999</v>
      </c>
      <c r="C9984">
        <v>-72.473100000000002</v>
      </c>
    </row>
    <row r="9985" spans="1:3" x14ac:dyDescent="0.2">
      <c r="A9985">
        <v>1.1979599999999999</v>
      </c>
      <c r="B9985">
        <v>-56.528100000000002</v>
      </c>
      <c r="C9985">
        <v>-72.448700000000002</v>
      </c>
    </row>
    <row r="9986" spans="1:3" x14ac:dyDescent="0.2">
      <c r="A9986">
        <v>1.19808</v>
      </c>
      <c r="B9986">
        <v>-56.512799999999999</v>
      </c>
      <c r="C9986">
        <v>-72.418199999999999</v>
      </c>
    </row>
    <row r="9987" spans="1:3" x14ac:dyDescent="0.2">
      <c r="A9987">
        <v>1.1981999999999999</v>
      </c>
      <c r="B9987">
        <v>-56.545299999999997</v>
      </c>
      <c r="C9987">
        <v>-72.393799999999999</v>
      </c>
    </row>
    <row r="9988" spans="1:3" x14ac:dyDescent="0.2">
      <c r="A9988">
        <v>1.1983200000000001</v>
      </c>
      <c r="B9988">
        <v>-56.549100000000003</v>
      </c>
      <c r="C9988">
        <v>-72.421300000000002</v>
      </c>
    </row>
    <row r="9989" spans="1:3" x14ac:dyDescent="0.2">
      <c r="A9989">
        <v>1.1984399999999999</v>
      </c>
      <c r="B9989">
        <v>-56.545299999999997</v>
      </c>
      <c r="C9989">
        <v>-72.412099999999995</v>
      </c>
    </row>
    <row r="9990" spans="1:3" x14ac:dyDescent="0.2">
      <c r="A9990">
        <v>1.1985600000000001</v>
      </c>
      <c r="B9990">
        <v>-56.53</v>
      </c>
      <c r="C9990">
        <v>-72.418199999999999</v>
      </c>
    </row>
    <row r="9991" spans="1:3" x14ac:dyDescent="0.2">
      <c r="A9991">
        <v>1.19868</v>
      </c>
      <c r="B9991">
        <v>-56.549100000000003</v>
      </c>
      <c r="C9991">
        <v>-72.457899999999995</v>
      </c>
    </row>
    <row r="9992" spans="1:3" x14ac:dyDescent="0.2">
      <c r="A9992">
        <v>1.1988000000000001</v>
      </c>
      <c r="B9992">
        <v>-56.549100000000003</v>
      </c>
      <c r="C9992">
        <v>-72.406000000000006</v>
      </c>
    </row>
    <row r="9993" spans="1:3" x14ac:dyDescent="0.2">
      <c r="A9993">
        <v>1.19892</v>
      </c>
      <c r="B9993">
        <v>-56.556699999999999</v>
      </c>
      <c r="C9993">
        <v>-72.421300000000002</v>
      </c>
    </row>
    <row r="9994" spans="1:3" x14ac:dyDescent="0.2">
      <c r="A9994">
        <v>1.1990400000000001</v>
      </c>
      <c r="B9994">
        <v>-56.53</v>
      </c>
      <c r="C9994">
        <v>-72.436499999999995</v>
      </c>
    </row>
    <row r="9995" spans="1:3" x14ac:dyDescent="0.2">
      <c r="A9995">
        <v>1.19916</v>
      </c>
      <c r="B9995">
        <v>-56.5319</v>
      </c>
      <c r="C9995">
        <v>-72.448700000000002</v>
      </c>
    </row>
    <row r="9996" spans="1:3" x14ac:dyDescent="0.2">
      <c r="A9996">
        <v>1.1992799999999999</v>
      </c>
      <c r="B9996">
        <v>-56.556699999999999</v>
      </c>
      <c r="C9996">
        <v>-72.503699999999995</v>
      </c>
    </row>
    <row r="9997" spans="1:3" x14ac:dyDescent="0.2">
      <c r="A9997">
        <v>1.1994</v>
      </c>
      <c r="B9997">
        <v>-56.528100000000002</v>
      </c>
      <c r="C9997">
        <v>-72.460899999999995</v>
      </c>
    </row>
    <row r="9998" spans="1:3" x14ac:dyDescent="0.2">
      <c r="A9998">
        <v>1.1995199999999999</v>
      </c>
      <c r="B9998">
        <v>-56.533799999999999</v>
      </c>
      <c r="C9998">
        <v>-72.466999999999999</v>
      </c>
    </row>
    <row r="9999" spans="1:3" x14ac:dyDescent="0.2">
      <c r="A9999">
        <v>1.19964</v>
      </c>
      <c r="B9999">
        <v>-56.549100000000003</v>
      </c>
      <c r="C9999">
        <v>-72.473100000000002</v>
      </c>
    </row>
    <row r="10000" spans="1:3" x14ac:dyDescent="0.2">
      <c r="A10000">
        <v>1.1997599999999999</v>
      </c>
      <c r="B10000">
        <v>-56.514699999999998</v>
      </c>
      <c r="C10000">
        <v>-72.479200000000006</v>
      </c>
    </row>
    <row r="10001" spans="1:3" x14ac:dyDescent="0.2">
      <c r="A10001">
        <v>1.1998800000000001</v>
      </c>
      <c r="B10001">
        <v>-56.516599999999997</v>
      </c>
      <c r="C10001">
        <v>-72.485399999999998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32164-4145-412D-98F6-1A1FEC74CDF5}">
  <dimension ref="A1:O3"/>
  <sheetViews>
    <sheetView workbookViewId="0">
      <selection activeCell="B2" sqref="B2:B3"/>
    </sheetView>
  </sheetViews>
  <sheetFormatPr baseColWidth="10" defaultColWidth="8.83203125" defaultRowHeight="15" x14ac:dyDescent="0.2"/>
  <sheetData>
    <row r="1" spans="1:15" x14ac:dyDescent="0.2">
      <c r="A1" t="s">
        <v>12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13</v>
      </c>
      <c r="K1" t="s">
        <v>14</v>
      </c>
      <c r="L1" t="s">
        <v>9</v>
      </c>
      <c r="M1" t="s">
        <v>10</v>
      </c>
      <c r="N1" t="s">
        <v>15</v>
      </c>
      <c r="O1" t="s">
        <v>11</v>
      </c>
    </row>
    <row r="2" spans="1:15" x14ac:dyDescent="0.2">
      <c r="A2" s="1">
        <v>0</v>
      </c>
      <c r="B2" s="1">
        <v>7.5200000000000003E-12</v>
      </c>
      <c r="C2" s="1">
        <v>650000000</v>
      </c>
      <c r="D2" s="1">
        <v>-5.7092700000000003E-2</v>
      </c>
      <c r="E2" s="1">
        <v>-0.03</v>
      </c>
      <c r="F2" s="1">
        <v>-5.5E-2</v>
      </c>
      <c r="G2" s="1">
        <v>-0.04</v>
      </c>
      <c r="H2" s="1">
        <v>-5.2999999999999999E-2</v>
      </c>
      <c r="I2" s="1">
        <v>-5.7092700000000003E-2</v>
      </c>
      <c r="J2" s="1">
        <v>1</v>
      </c>
      <c r="K2" s="1">
        <v>1</v>
      </c>
      <c r="L2" s="1">
        <f>4/13</f>
        <v>0.30769230769230771</v>
      </c>
      <c r="M2" s="1">
        <f>I2</f>
        <v>-5.7092700000000003E-2</v>
      </c>
      <c r="N2" s="1">
        <v>5</v>
      </c>
      <c r="O2" s="1">
        <v>5</v>
      </c>
    </row>
    <row r="3" spans="1:15" x14ac:dyDescent="0.2">
      <c r="A3" s="1">
        <v>-3E-11</v>
      </c>
      <c r="B3" s="1">
        <v>7.5200000000000003E-12</v>
      </c>
      <c r="C3" s="1">
        <v>650000000</v>
      </c>
      <c r="D3" s="1">
        <v>-5.7092700000000003E-2</v>
      </c>
      <c r="E3" s="1">
        <v>-0.03</v>
      </c>
      <c r="F3" s="1">
        <v>-5.5E-2</v>
      </c>
      <c r="G3" s="1">
        <v>-0.04</v>
      </c>
      <c r="H3" s="1">
        <v>-6.5000000000000002E-2</v>
      </c>
      <c r="I3" s="1">
        <f>(A3*C3)+D3</f>
        <v>-7.65927E-2</v>
      </c>
      <c r="J3" s="1">
        <v>1</v>
      </c>
      <c r="K3" s="1">
        <v>1</v>
      </c>
      <c r="L3" s="1">
        <v>0</v>
      </c>
      <c r="M3" s="1">
        <f>I3</f>
        <v>-7.65927E-2</v>
      </c>
      <c r="N3" s="1">
        <v>5</v>
      </c>
      <c r="O3" s="1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F4B2B-EC43-4966-8167-9A15A57BBE1C}">
  <dimension ref="A1:C10001"/>
  <sheetViews>
    <sheetView workbookViewId="0">
      <selection activeCell="B2" sqref="B2"/>
    </sheetView>
  </sheetViews>
  <sheetFormatPr baseColWidth="10" defaultColWidth="8.83203125" defaultRowHeight="15" x14ac:dyDescent="0.2"/>
  <sheetData>
    <row r="1" spans="1:3" x14ac:dyDescent="0.2">
      <c r="A1" t="s">
        <v>0</v>
      </c>
      <c r="B1" s="1">
        <v>0</v>
      </c>
      <c r="C1" s="1">
        <v>-3E-11</v>
      </c>
    </row>
    <row r="2" spans="1:3" x14ac:dyDescent="0.2">
      <c r="A2">
        <v>0</v>
      </c>
      <c r="B2">
        <v>-58.242800000000003</v>
      </c>
      <c r="C2">
        <v>-73.093400000000003</v>
      </c>
    </row>
    <row r="3" spans="1:3" x14ac:dyDescent="0.2">
      <c r="A3">
        <v>1.2E-4</v>
      </c>
      <c r="B3">
        <v>-58.218000000000004</v>
      </c>
      <c r="C3">
        <v>-73.116299999999995</v>
      </c>
    </row>
    <row r="4" spans="1:3" x14ac:dyDescent="0.2">
      <c r="A4">
        <v>2.4000000000000001E-4</v>
      </c>
      <c r="B4">
        <v>-58.254199999999997</v>
      </c>
      <c r="C4">
        <v>-73.097200000000001</v>
      </c>
    </row>
    <row r="5" spans="1:3" x14ac:dyDescent="0.2">
      <c r="A5">
        <v>3.6000000000000002E-4</v>
      </c>
      <c r="B5">
        <v>-58.254199999999997</v>
      </c>
      <c r="C5">
        <v>-73.127700000000004</v>
      </c>
    </row>
    <row r="6" spans="1:3" x14ac:dyDescent="0.2">
      <c r="A6">
        <v>4.8000000000000001E-4</v>
      </c>
      <c r="B6">
        <v>-58.227499999999999</v>
      </c>
      <c r="C6">
        <v>-73.123900000000006</v>
      </c>
    </row>
    <row r="7" spans="1:3" x14ac:dyDescent="0.2">
      <c r="A7">
        <v>5.9999999999999995E-4</v>
      </c>
      <c r="B7">
        <v>-58.235199999999999</v>
      </c>
      <c r="C7">
        <v>-73.116299999999995</v>
      </c>
    </row>
    <row r="8" spans="1:3" x14ac:dyDescent="0.2">
      <c r="A8">
        <v>7.2000000000000005E-4</v>
      </c>
      <c r="B8">
        <v>-58.2256</v>
      </c>
      <c r="C8">
        <v>-73.104900000000001</v>
      </c>
    </row>
    <row r="9" spans="1:3" x14ac:dyDescent="0.2">
      <c r="A9">
        <v>8.4000000000000003E-4</v>
      </c>
      <c r="B9">
        <v>-58.229399999999998</v>
      </c>
      <c r="C9">
        <v>-73.047600000000003</v>
      </c>
    </row>
    <row r="10" spans="1:3" x14ac:dyDescent="0.2">
      <c r="A10">
        <v>9.6000000000000002E-4</v>
      </c>
      <c r="B10">
        <v>-58.218000000000004</v>
      </c>
      <c r="C10">
        <v>-73.081999999999994</v>
      </c>
    </row>
    <row r="11" spans="1:3" x14ac:dyDescent="0.2">
      <c r="A11">
        <v>1.08E-3</v>
      </c>
      <c r="B11">
        <v>-58.176000000000002</v>
      </c>
      <c r="C11">
        <v>-73.070499999999996</v>
      </c>
    </row>
    <row r="12" spans="1:3" x14ac:dyDescent="0.2">
      <c r="A12">
        <v>1.1999999999999999E-3</v>
      </c>
      <c r="B12">
        <v>-58.206600000000002</v>
      </c>
      <c r="C12">
        <v>-73.059100000000001</v>
      </c>
    </row>
    <row r="13" spans="1:3" x14ac:dyDescent="0.2">
      <c r="A13">
        <v>1.32E-3</v>
      </c>
      <c r="B13">
        <v>-58.200800000000001</v>
      </c>
      <c r="C13">
        <v>-73.020899999999997</v>
      </c>
    </row>
    <row r="14" spans="1:3" x14ac:dyDescent="0.2">
      <c r="A14">
        <v>1.4400000000000001E-3</v>
      </c>
      <c r="B14">
        <v>-58.206600000000002</v>
      </c>
      <c r="C14">
        <v>-73.005700000000004</v>
      </c>
    </row>
    <row r="15" spans="1:3" x14ac:dyDescent="0.2">
      <c r="A15">
        <v>1.56E-3</v>
      </c>
      <c r="B15">
        <v>-58.218000000000004</v>
      </c>
      <c r="C15">
        <v>-73.055300000000003</v>
      </c>
    </row>
    <row r="16" spans="1:3" x14ac:dyDescent="0.2">
      <c r="A16">
        <v>1.6800000000000001E-3</v>
      </c>
      <c r="B16">
        <v>-58.212299999999999</v>
      </c>
      <c r="C16">
        <v>-73.032399999999996</v>
      </c>
    </row>
    <row r="17" spans="1:3" x14ac:dyDescent="0.2">
      <c r="A17">
        <v>1.8E-3</v>
      </c>
      <c r="B17">
        <v>-58.170299999999997</v>
      </c>
      <c r="C17">
        <v>-73.024699999999996</v>
      </c>
    </row>
    <row r="18" spans="1:3" x14ac:dyDescent="0.2">
      <c r="A18">
        <v>1.92E-3</v>
      </c>
      <c r="B18">
        <v>-58.145499999999998</v>
      </c>
      <c r="C18">
        <v>-73.051500000000004</v>
      </c>
    </row>
    <row r="19" spans="1:3" x14ac:dyDescent="0.2">
      <c r="A19">
        <v>2.0400000000000001E-3</v>
      </c>
      <c r="B19">
        <v>-58.137900000000002</v>
      </c>
      <c r="C19">
        <v>-73.013300000000001</v>
      </c>
    </row>
    <row r="20" spans="1:3" x14ac:dyDescent="0.2">
      <c r="A20">
        <v>2.16E-3</v>
      </c>
      <c r="B20">
        <v>-58.1417</v>
      </c>
      <c r="C20">
        <v>-73.020899999999997</v>
      </c>
    </row>
    <row r="21" spans="1:3" x14ac:dyDescent="0.2">
      <c r="A21">
        <v>2.2799999999999999E-3</v>
      </c>
      <c r="B21">
        <v>-58.149299999999997</v>
      </c>
      <c r="C21">
        <v>-73.017099999999999</v>
      </c>
    </row>
    <row r="22" spans="1:3" x14ac:dyDescent="0.2">
      <c r="A22">
        <v>2.3999999999999998E-3</v>
      </c>
      <c r="B22">
        <v>-58.128399999999999</v>
      </c>
      <c r="C22">
        <v>-73.024699999999996</v>
      </c>
    </row>
    <row r="23" spans="1:3" x14ac:dyDescent="0.2">
      <c r="A23">
        <v>2.5200000000000001E-3</v>
      </c>
      <c r="B23">
        <v>-58.130299999999998</v>
      </c>
      <c r="C23">
        <v>-73.020899999999997</v>
      </c>
    </row>
    <row r="24" spans="1:3" x14ac:dyDescent="0.2">
      <c r="A24">
        <v>2.64E-3</v>
      </c>
      <c r="B24">
        <v>-58.1036</v>
      </c>
      <c r="C24">
        <v>-73.017099999999999</v>
      </c>
    </row>
    <row r="25" spans="1:3" x14ac:dyDescent="0.2">
      <c r="A25">
        <v>2.7599999999999999E-3</v>
      </c>
      <c r="B25">
        <v>-58.126399999999997</v>
      </c>
      <c r="C25">
        <v>-73.020899999999997</v>
      </c>
    </row>
    <row r="26" spans="1:3" x14ac:dyDescent="0.2">
      <c r="A26">
        <v>2.8800000000000002E-3</v>
      </c>
      <c r="B26">
        <v>-58.1188</v>
      </c>
      <c r="C26">
        <v>-73.020899999999997</v>
      </c>
    </row>
    <row r="27" spans="1:3" x14ac:dyDescent="0.2">
      <c r="A27">
        <v>3.0000000000000001E-3</v>
      </c>
      <c r="B27">
        <v>-58.116900000000001</v>
      </c>
      <c r="C27">
        <v>-73.009500000000003</v>
      </c>
    </row>
    <row r="28" spans="1:3" x14ac:dyDescent="0.2">
      <c r="A28">
        <v>3.1199999999999999E-3</v>
      </c>
      <c r="B28">
        <v>-58.126399999999997</v>
      </c>
      <c r="C28">
        <v>-73.009500000000003</v>
      </c>
    </row>
    <row r="29" spans="1:3" x14ac:dyDescent="0.2">
      <c r="A29">
        <v>3.2399999999999998E-3</v>
      </c>
      <c r="B29">
        <v>-58.111199999999997</v>
      </c>
      <c r="C29">
        <v>-73.013300000000001</v>
      </c>
    </row>
    <row r="30" spans="1:3" x14ac:dyDescent="0.2">
      <c r="A30">
        <v>3.3600000000000001E-3</v>
      </c>
      <c r="B30">
        <v>-58.116900000000001</v>
      </c>
      <c r="C30">
        <v>-72.982799999999997</v>
      </c>
    </row>
    <row r="31" spans="1:3" x14ac:dyDescent="0.2">
      <c r="A31">
        <v>3.48E-3</v>
      </c>
      <c r="B31">
        <v>-58.126399999999997</v>
      </c>
      <c r="C31">
        <v>-72.994200000000006</v>
      </c>
    </row>
    <row r="32" spans="1:3" x14ac:dyDescent="0.2">
      <c r="A32">
        <v>3.5999999999999999E-3</v>
      </c>
      <c r="B32">
        <v>-58.120699999999999</v>
      </c>
      <c r="C32">
        <v>-72.978999999999999</v>
      </c>
    </row>
    <row r="33" spans="1:3" x14ac:dyDescent="0.2">
      <c r="A33">
        <v>3.7200000000000002E-3</v>
      </c>
      <c r="B33">
        <v>-58.136000000000003</v>
      </c>
      <c r="C33">
        <v>-72.990399999999994</v>
      </c>
    </row>
    <row r="34" spans="1:3" x14ac:dyDescent="0.2">
      <c r="A34">
        <v>3.8400000000000001E-3</v>
      </c>
      <c r="B34">
        <v>-58.116900000000001</v>
      </c>
      <c r="C34">
        <v>-72.982799999999997</v>
      </c>
    </row>
    <row r="35" spans="1:3" x14ac:dyDescent="0.2">
      <c r="A35">
        <v>3.96E-3</v>
      </c>
      <c r="B35">
        <v>-58.137900000000002</v>
      </c>
      <c r="C35">
        <v>-72.978999999999999</v>
      </c>
    </row>
    <row r="36" spans="1:3" x14ac:dyDescent="0.2">
      <c r="A36">
        <v>4.0800000000000003E-3</v>
      </c>
      <c r="B36">
        <v>-58.139800000000001</v>
      </c>
      <c r="C36">
        <v>-73.005700000000004</v>
      </c>
    </row>
    <row r="37" spans="1:3" x14ac:dyDescent="0.2">
      <c r="A37">
        <v>4.1999999999999997E-3</v>
      </c>
      <c r="B37">
        <v>-58.116900000000001</v>
      </c>
      <c r="C37">
        <v>-72.990399999999994</v>
      </c>
    </row>
    <row r="38" spans="1:3" x14ac:dyDescent="0.2">
      <c r="A38">
        <v>4.3200000000000001E-3</v>
      </c>
      <c r="B38">
        <v>-58.139800000000001</v>
      </c>
      <c r="C38">
        <v>-73.017099999999999</v>
      </c>
    </row>
    <row r="39" spans="1:3" x14ac:dyDescent="0.2">
      <c r="A39">
        <v>4.4400000000000004E-3</v>
      </c>
      <c r="B39">
        <v>-58.147399999999998</v>
      </c>
      <c r="C39">
        <v>-73.001900000000006</v>
      </c>
    </row>
    <row r="40" spans="1:3" x14ac:dyDescent="0.2">
      <c r="A40">
        <v>4.5599999999999998E-3</v>
      </c>
      <c r="B40">
        <v>-58.151200000000003</v>
      </c>
      <c r="C40">
        <v>-72.952299999999994</v>
      </c>
    </row>
    <row r="41" spans="1:3" x14ac:dyDescent="0.2">
      <c r="A41">
        <v>4.6800000000000001E-3</v>
      </c>
      <c r="B41">
        <v>-58.137900000000002</v>
      </c>
      <c r="C41">
        <v>-72.944599999999994</v>
      </c>
    </row>
    <row r="42" spans="1:3" x14ac:dyDescent="0.2">
      <c r="A42">
        <v>4.7999999999999996E-3</v>
      </c>
      <c r="B42">
        <v>-58.1646</v>
      </c>
      <c r="C42">
        <v>-72.998000000000005</v>
      </c>
    </row>
    <row r="43" spans="1:3" x14ac:dyDescent="0.2">
      <c r="A43">
        <v>4.9199999999999999E-3</v>
      </c>
      <c r="B43">
        <v>-58.145499999999998</v>
      </c>
      <c r="C43">
        <v>-72.959900000000005</v>
      </c>
    </row>
    <row r="44" spans="1:3" x14ac:dyDescent="0.2">
      <c r="A44">
        <v>5.0400000000000002E-3</v>
      </c>
      <c r="B44">
        <v>-58.143599999999999</v>
      </c>
      <c r="C44">
        <v>-72.963700000000003</v>
      </c>
    </row>
    <row r="45" spans="1:3" x14ac:dyDescent="0.2">
      <c r="A45">
        <v>5.1599999999999997E-3</v>
      </c>
      <c r="B45">
        <v>-58.155099999999997</v>
      </c>
      <c r="C45">
        <v>-73.020899999999997</v>
      </c>
    </row>
    <row r="46" spans="1:3" x14ac:dyDescent="0.2">
      <c r="A46">
        <v>5.28E-3</v>
      </c>
      <c r="B46">
        <v>-58.149299999999997</v>
      </c>
      <c r="C46">
        <v>-73.009500000000003</v>
      </c>
    </row>
    <row r="47" spans="1:3" x14ac:dyDescent="0.2">
      <c r="A47">
        <v>5.4000000000000003E-3</v>
      </c>
      <c r="B47">
        <v>-58.155099999999997</v>
      </c>
      <c r="C47">
        <v>-73.024699999999996</v>
      </c>
    </row>
    <row r="48" spans="1:3" x14ac:dyDescent="0.2">
      <c r="A48">
        <v>5.5199999999999997E-3</v>
      </c>
      <c r="B48">
        <v>-58.168399999999998</v>
      </c>
      <c r="C48">
        <v>-73.028599999999997</v>
      </c>
    </row>
    <row r="49" spans="1:3" x14ac:dyDescent="0.2">
      <c r="A49">
        <v>5.64E-3</v>
      </c>
      <c r="B49">
        <v>-58.168399999999998</v>
      </c>
      <c r="C49">
        <v>-73.051500000000004</v>
      </c>
    </row>
    <row r="50" spans="1:3" x14ac:dyDescent="0.2">
      <c r="A50">
        <v>5.7600000000000004E-3</v>
      </c>
      <c r="B50">
        <v>-58.172199999999997</v>
      </c>
      <c r="C50">
        <v>-73.036199999999994</v>
      </c>
    </row>
    <row r="51" spans="1:3" x14ac:dyDescent="0.2">
      <c r="A51">
        <v>5.8799999999999998E-3</v>
      </c>
      <c r="B51">
        <v>-58.191299999999998</v>
      </c>
      <c r="C51">
        <v>-73.020899999999997</v>
      </c>
    </row>
    <row r="52" spans="1:3" x14ac:dyDescent="0.2">
      <c r="A52">
        <v>6.0000000000000001E-3</v>
      </c>
      <c r="B52">
        <v>-58.156999999999996</v>
      </c>
      <c r="C52">
        <v>-72.994200000000006</v>
      </c>
    </row>
    <row r="53" spans="1:3" x14ac:dyDescent="0.2">
      <c r="A53">
        <v>6.1199999999999996E-3</v>
      </c>
      <c r="B53">
        <v>-58.156999999999996</v>
      </c>
      <c r="C53">
        <v>-72.982799999999997</v>
      </c>
    </row>
    <row r="54" spans="1:3" x14ac:dyDescent="0.2">
      <c r="A54">
        <v>6.2399999999999999E-3</v>
      </c>
      <c r="B54">
        <v>-58.149299999999997</v>
      </c>
      <c r="C54">
        <v>-73.032399999999996</v>
      </c>
    </row>
    <row r="55" spans="1:3" x14ac:dyDescent="0.2">
      <c r="A55">
        <v>6.3600000000000002E-3</v>
      </c>
      <c r="B55">
        <v>-58.136000000000003</v>
      </c>
      <c r="C55">
        <v>-73.009500000000003</v>
      </c>
    </row>
    <row r="56" spans="1:3" x14ac:dyDescent="0.2">
      <c r="A56">
        <v>6.4799999999999996E-3</v>
      </c>
      <c r="B56">
        <v>-58.139800000000001</v>
      </c>
      <c r="C56">
        <v>-73.005700000000004</v>
      </c>
    </row>
    <row r="57" spans="1:3" x14ac:dyDescent="0.2">
      <c r="A57">
        <v>6.6E-3</v>
      </c>
      <c r="B57">
        <v>-58.130299999999998</v>
      </c>
      <c r="C57">
        <v>-73.028599999999997</v>
      </c>
    </row>
    <row r="58" spans="1:3" x14ac:dyDescent="0.2">
      <c r="A58">
        <v>6.7200000000000003E-3</v>
      </c>
      <c r="B58">
        <v>-58.109299999999998</v>
      </c>
      <c r="C58">
        <v>-72.998000000000005</v>
      </c>
    </row>
    <row r="59" spans="1:3" x14ac:dyDescent="0.2">
      <c r="A59">
        <v>6.8399999999999997E-3</v>
      </c>
      <c r="B59">
        <v>-58.1188</v>
      </c>
      <c r="C59">
        <v>-73.020899999999997</v>
      </c>
    </row>
    <row r="60" spans="1:3" x14ac:dyDescent="0.2">
      <c r="A60">
        <v>6.96E-3</v>
      </c>
      <c r="B60">
        <v>-58.120699999999999</v>
      </c>
      <c r="C60">
        <v>-73.032399999999996</v>
      </c>
    </row>
    <row r="61" spans="1:3" x14ac:dyDescent="0.2">
      <c r="A61">
        <v>7.0800000000000004E-3</v>
      </c>
      <c r="B61">
        <v>-58.105499999999999</v>
      </c>
      <c r="C61">
        <v>-73.032399999999996</v>
      </c>
    </row>
    <row r="62" spans="1:3" x14ac:dyDescent="0.2">
      <c r="A62">
        <v>7.1999999999999998E-3</v>
      </c>
      <c r="B62">
        <v>-58.126399999999997</v>
      </c>
      <c r="C62">
        <v>-73.040000000000006</v>
      </c>
    </row>
    <row r="63" spans="1:3" x14ac:dyDescent="0.2">
      <c r="A63">
        <v>7.3200000000000001E-3</v>
      </c>
      <c r="B63">
        <v>-58.126399999999997</v>
      </c>
      <c r="C63">
        <v>-73.028599999999997</v>
      </c>
    </row>
    <row r="64" spans="1:3" x14ac:dyDescent="0.2">
      <c r="A64">
        <v>7.4400000000000004E-3</v>
      </c>
      <c r="B64">
        <v>-58.122599999999998</v>
      </c>
      <c r="C64">
        <v>-73.024699999999996</v>
      </c>
    </row>
    <row r="65" spans="1:3" x14ac:dyDescent="0.2">
      <c r="A65">
        <v>7.5599999999999999E-3</v>
      </c>
      <c r="B65">
        <v>-58.1036</v>
      </c>
      <c r="C65">
        <v>-73.055300000000003</v>
      </c>
    </row>
    <row r="66" spans="1:3" x14ac:dyDescent="0.2">
      <c r="A66">
        <v>7.6800000000000002E-3</v>
      </c>
      <c r="B66">
        <v>-58.1036</v>
      </c>
      <c r="C66">
        <v>-73.055300000000003</v>
      </c>
    </row>
    <row r="67" spans="1:3" x14ac:dyDescent="0.2">
      <c r="A67">
        <v>7.7999999999999996E-3</v>
      </c>
      <c r="B67">
        <v>-58.116900000000001</v>
      </c>
      <c r="C67">
        <v>-73.085800000000006</v>
      </c>
    </row>
    <row r="68" spans="1:3" x14ac:dyDescent="0.2">
      <c r="A68">
        <v>7.92E-3</v>
      </c>
      <c r="B68">
        <v>-58.128399999999999</v>
      </c>
      <c r="C68">
        <v>-73.085800000000006</v>
      </c>
    </row>
    <row r="69" spans="1:3" x14ac:dyDescent="0.2">
      <c r="A69">
        <v>8.0400000000000003E-3</v>
      </c>
      <c r="B69">
        <v>-58.130299999999998</v>
      </c>
      <c r="C69">
        <v>-73.097200000000001</v>
      </c>
    </row>
    <row r="70" spans="1:3" x14ac:dyDescent="0.2">
      <c r="A70">
        <v>8.1600000000000006E-3</v>
      </c>
      <c r="B70">
        <v>-58.115000000000002</v>
      </c>
      <c r="C70">
        <v>-73.112499999999997</v>
      </c>
    </row>
    <row r="71" spans="1:3" x14ac:dyDescent="0.2">
      <c r="A71">
        <v>8.2799999999999992E-3</v>
      </c>
      <c r="B71">
        <v>-58.113100000000003</v>
      </c>
      <c r="C71">
        <v>-73.112499999999997</v>
      </c>
    </row>
    <row r="72" spans="1:3" x14ac:dyDescent="0.2">
      <c r="A72">
        <v>8.3999999999999995E-3</v>
      </c>
      <c r="B72">
        <v>-58.113100000000003</v>
      </c>
      <c r="C72">
        <v>-73.112499999999997</v>
      </c>
    </row>
    <row r="73" spans="1:3" x14ac:dyDescent="0.2">
      <c r="A73">
        <v>8.5199999999999998E-3</v>
      </c>
      <c r="B73">
        <v>-58.088299999999997</v>
      </c>
      <c r="C73">
        <v>-73.070499999999996</v>
      </c>
    </row>
    <row r="74" spans="1:3" x14ac:dyDescent="0.2">
      <c r="A74">
        <v>8.6400000000000001E-3</v>
      </c>
      <c r="B74">
        <v>-58.088299999999997</v>
      </c>
      <c r="C74">
        <v>-73.081999999999994</v>
      </c>
    </row>
    <row r="75" spans="1:3" x14ac:dyDescent="0.2">
      <c r="A75">
        <v>8.7600000000000004E-3</v>
      </c>
      <c r="B75">
        <v>-58.115000000000002</v>
      </c>
      <c r="C75">
        <v>-73.085800000000006</v>
      </c>
    </row>
    <row r="76" spans="1:3" x14ac:dyDescent="0.2">
      <c r="A76">
        <v>8.8800000000000007E-3</v>
      </c>
      <c r="B76">
        <v>-58.094000000000001</v>
      </c>
      <c r="C76">
        <v>-73.104900000000001</v>
      </c>
    </row>
    <row r="77" spans="1:3" x14ac:dyDescent="0.2">
      <c r="A77">
        <v>8.9999999999999993E-3</v>
      </c>
      <c r="B77">
        <v>-58.084499999999998</v>
      </c>
      <c r="C77">
        <v>-73.074299999999994</v>
      </c>
    </row>
    <row r="78" spans="1:3" x14ac:dyDescent="0.2">
      <c r="A78">
        <v>9.1199999999999996E-3</v>
      </c>
      <c r="B78">
        <v>-58.088299999999997</v>
      </c>
      <c r="C78">
        <v>-73.123900000000006</v>
      </c>
    </row>
    <row r="79" spans="1:3" x14ac:dyDescent="0.2">
      <c r="A79">
        <v>9.2399999999999999E-3</v>
      </c>
      <c r="B79">
        <v>-58.078800000000001</v>
      </c>
      <c r="C79">
        <v>-73.104900000000001</v>
      </c>
    </row>
    <row r="80" spans="1:3" x14ac:dyDescent="0.2">
      <c r="A80">
        <v>9.3600000000000003E-3</v>
      </c>
      <c r="B80">
        <v>-58.097799999999999</v>
      </c>
      <c r="C80">
        <v>-73.143000000000001</v>
      </c>
    </row>
    <row r="81" spans="1:3" x14ac:dyDescent="0.2">
      <c r="A81">
        <v>9.4800000000000006E-3</v>
      </c>
      <c r="B81">
        <v>-58.067300000000003</v>
      </c>
      <c r="C81">
        <v>-73.127700000000004</v>
      </c>
    </row>
    <row r="82" spans="1:3" x14ac:dyDescent="0.2">
      <c r="A82">
        <v>9.5999999999999992E-3</v>
      </c>
      <c r="B82">
        <v>-58.061599999999999</v>
      </c>
      <c r="C82">
        <v>-73.120099999999994</v>
      </c>
    </row>
    <row r="83" spans="1:3" x14ac:dyDescent="0.2">
      <c r="A83">
        <v>9.7199999999999995E-3</v>
      </c>
      <c r="B83">
        <v>-58.076900000000002</v>
      </c>
      <c r="C83">
        <v>-73.104900000000001</v>
      </c>
    </row>
    <row r="84" spans="1:3" x14ac:dyDescent="0.2">
      <c r="A84">
        <v>9.8399999999999998E-3</v>
      </c>
      <c r="B84">
        <v>-58.069200000000002</v>
      </c>
      <c r="C84">
        <v>-73.062899999999999</v>
      </c>
    </row>
    <row r="85" spans="1:3" x14ac:dyDescent="0.2">
      <c r="A85">
        <v>9.9600000000000001E-3</v>
      </c>
      <c r="B85">
        <v>-58.075000000000003</v>
      </c>
      <c r="C85">
        <v>-73.089600000000004</v>
      </c>
    </row>
    <row r="86" spans="1:3" x14ac:dyDescent="0.2">
      <c r="A86">
        <v>1.008E-2</v>
      </c>
      <c r="B86">
        <v>-58.061599999999999</v>
      </c>
      <c r="C86">
        <v>-73.074299999999994</v>
      </c>
    </row>
    <row r="87" spans="1:3" x14ac:dyDescent="0.2">
      <c r="A87">
        <v>1.0200000000000001E-2</v>
      </c>
      <c r="B87">
        <v>-58.0807</v>
      </c>
      <c r="C87">
        <v>-73.097200000000001</v>
      </c>
    </row>
    <row r="88" spans="1:3" x14ac:dyDescent="0.2">
      <c r="A88">
        <v>1.0319999999999999E-2</v>
      </c>
      <c r="B88">
        <v>-58.082599999999999</v>
      </c>
      <c r="C88">
        <v>-73.100999999999999</v>
      </c>
    </row>
    <row r="89" spans="1:3" x14ac:dyDescent="0.2">
      <c r="A89">
        <v>1.044E-2</v>
      </c>
      <c r="B89">
        <v>-58.061599999999999</v>
      </c>
      <c r="C89">
        <v>-73.089600000000004</v>
      </c>
    </row>
    <row r="90" spans="1:3" x14ac:dyDescent="0.2">
      <c r="A90">
        <v>1.056E-2</v>
      </c>
      <c r="B90">
        <v>-58.069200000000002</v>
      </c>
      <c r="C90">
        <v>-73.093400000000003</v>
      </c>
    </row>
    <row r="91" spans="1:3" x14ac:dyDescent="0.2">
      <c r="A91">
        <v>1.068E-2</v>
      </c>
      <c r="B91">
        <v>-58.036799999999999</v>
      </c>
      <c r="C91">
        <v>-73.112499999999997</v>
      </c>
    </row>
    <row r="92" spans="1:3" x14ac:dyDescent="0.2">
      <c r="A92">
        <v>1.0800000000000001E-2</v>
      </c>
      <c r="B92">
        <v>-58.046300000000002</v>
      </c>
      <c r="C92">
        <v>-73.108699999999999</v>
      </c>
    </row>
    <row r="93" spans="1:3" x14ac:dyDescent="0.2">
      <c r="A93">
        <v>1.0919999999999999E-2</v>
      </c>
      <c r="B93">
        <v>-58.046300000000002</v>
      </c>
      <c r="C93">
        <v>-73.139200000000002</v>
      </c>
    </row>
    <row r="94" spans="1:3" x14ac:dyDescent="0.2">
      <c r="A94">
        <v>1.1039999999999999E-2</v>
      </c>
      <c r="B94">
        <v>-58.025399999999998</v>
      </c>
      <c r="C94">
        <v>-73.089600000000004</v>
      </c>
    </row>
    <row r="95" spans="1:3" x14ac:dyDescent="0.2">
      <c r="A95">
        <v>1.116E-2</v>
      </c>
      <c r="B95">
        <v>-58.029200000000003</v>
      </c>
      <c r="C95">
        <v>-73.074299999999994</v>
      </c>
    </row>
    <row r="96" spans="1:3" x14ac:dyDescent="0.2">
      <c r="A96">
        <v>1.128E-2</v>
      </c>
      <c r="B96">
        <v>-58.042499999999997</v>
      </c>
      <c r="C96">
        <v>-73.062899999999999</v>
      </c>
    </row>
    <row r="97" spans="1:3" x14ac:dyDescent="0.2">
      <c r="A97">
        <v>1.14E-2</v>
      </c>
      <c r="B97">
        <v>-58.069200000000002</v>
      </c>
      <c r="C97">
        <v>-73.040000000000006</v>
      </c>
    </row>
    <row r="98" spans="1:3" x14ac:dyDescent="0.2">
      <c r="A98">
        <v>1.1520000000000001E-2</v>
      </c>
      <c r="B98">
        <v>-58.0807</v>
      </c>
      <c r="C98">
        <v>-73.081999999999994</v>
      </c>
    </row>
    <row r="99" spans="1:3" x14ac:dyDescent="0.2">
      <c r="A99">
        <v>1.1639999999999999E-2</v>
      </c>
      <c r="B99">
        <v>-58.061599999999999</v>
      </c>
      <c r="C99">
        <v>-73.108699999999999</v>
      </c>
    </row>
    <row r="100" spans="1:3" x14ac:dyDescent="0.2">
      <c r="A100">
        <v>1.176E-2</v>
      </c>
      <c r="B100">
        <v>-58.073</v>
      </c>
      <c r="C100">
        <v>-73.116299999999995</v>
      </c>
    </row>
    <row r="101" spans="1:3" x14ac:dyDescent="0.2">
      <c r="A101">
        <v>1.188E-2</v>
      </c>
      <c r="B101">
        <v>-58.061599999999999</v>
      </c>
      <c r="C101">
        <v>-73.100999999999999</v>
      </c>
    </row>
    <row r="102" spans="1:3" x14ac:dyDescent="0.2">
      <c r="A102">
        <v>1.2E-2</v>
      </c>
      <c r="B102">
        <v>-58.065399999999997</v>
      </c>
      <c r="C102">
        <v>-73.078199999999995</v>
      </c>
    </row>
    <row r="103" spans="1:3" x14ac:dyDescent="0.2">
      <c r="A103">
        <v>1.2120000000000001E-2</v>
      </c>
      <c r="B103">
        <v>-58.046300000000002</v>
      </c>
      <c r="C103">
        <v>-73.104900000000001</v>
      </c>
    </row>
    <row r="104" spans="1:3" x14ac:dyDescent="0.2">
      <c r="A104">
        <v>1.2239999999999999E-2</v>
      </c>
      <c r="B104">
        <v>-58.044400000000003</v>
      </c>
      <c r="C104">
        <v>-73.085800000000006</v>
      </c>
    </row>
    <row r="105" spans="1:3" x14ac:dyDescent="0.2">
      <c r="A105">
        <v>1.2359999999999999E-2</v>
      </c>
      <c r="B105">
        <v>-58.038699999999999</v>
      </c>
      <c r="C105">
        <v>-73.089600000000004</v>
      </c>
    </row>
    <row r="106" spans="1:3" x14ac:dyDescent="0.2">
      <c r="A106">
        <v>1.248E-2</v>
      </c>
      <c r="B106">
        <v>-58.067300000000003</v>
      </c>
      <c r="C106">
        <v>-73.104900000000001</v>
      </c>
    </row>
    <row r="107" spans="1:3" x14ac:dyDescent="0.2">
      <c r="A107">
        <v>1.26E-2</v>
      </c>
      <c r="B107">
        <v>-58.040599999999998</v>
      </c>
      <c r="C107">
        <v>-73.097200000000001</v>
      </c>
    </row>
    <row r="108" spans="1:3" x14ac:dyDescent="0.2">
      <c r="A108">
        <v>1.272E-2</v>
      </c>
      <c r="B108">
        <v>-58.065399999999997</v>
      </c>
      <c r="C108">
        <v>-73.123900000000006</v>
      </c>
    </row>
    <row r="109" spans="1:3" x14ac:dyDescent="0.2">
      <c r="A109">
        <v>1.2840000000000001E-2</v>
      </c>
      <c r="B109">
        <v>-58.040599999999998</v>
      </c>
      <c r="C109">
        <v>-73.081999999999994</v>
      </c>
    </row>
    <row r="110" spans="1:3" x14ac:dyDescent="0.2">
      <c r="A110">
        <v>1.2959999999999999E-2</v>
      </c>
      <c r="B110">
        <v>-58.042499999999997</v>
      </c>
      <c r="C110">
        <v>-73.085800000000006</v>
      </c>
    </row>
    <row r="111" spans="1:3" x14ac:dyDescent="0.2">
      <c r="A111">
        <v>1.308E-2</v>
      </c>
      <c r="B111">
        <v>-58.044400000000003</v>
      </c>
      <c r="C111">
        <v>-73.078199999999995</v>
      </c>
    </row>
    <row r="112" spans="1:3" x14ac:dyDescent="0.2">
      <c r="A112">
        <v>1.32E-2</v>
      </c>
      <c r="B112">
        <v>-58.021500000000003</v>
      </c>
      <c r="C112">
        <v>-73.112499999999997</v>
      </c>
    </row>
    <row r="113" spans="1:3" x14ac:dyDescent="0.2">
      <c r="A113">
        <v>1.332E-2</v>
      </c>
      <c r="B113">
        <v>-58.055900000000001</v>
      </c>
      <c r="C113">
        <v>-73.112499999999997</v>
      </c>
    </row>
    <row r="114" spans="1:3" x14ac:dyDescent="0.2">
      <c r="A114">
        <v>1.3440000000000001E-2</v>
      </c>
      <c r="B114">
        <v>-58.073</v>
      </c>
      <c r="C114">
        <v>-73.120099999999994</v>
      </c>
    </row>
    <row r="115" spans="1:3" x14ac:dyDescent="0.2">
      <c r="A115">
        <v>1.3559999999999999E-2</v>
      </c>
      <c r="B115">
        <v>-58.052100000000003</v>
      </c>
      <c r="C115">
        <v>-73.100999999999999</v>
      </c>
    </row>
    <row r="116" spans="1:3" x14ac:dyDescent="0.2">
      <c r="A116">
        <v>1.3679999999999999E-2</v>
      </c>
      <c r="B116">
        <v>-58.050199999999997</v>
      </c>
      <c r="C116">
        <v>-73.146799999999999</v>
      </c>
    </row>
    <row r="117" spans="1:3" x14ac:dyDescent="0.2">
      <c r="A117">
        <v>1.38E-2</v>
      </c>
      <c r="B117">
        <v>-58.050199999999997</v>
      </c>
      <c r="C117">
        <v>-73.123900000000006</v>
      </c>
    </row>
    <row r="118" spans="1:3" x14ac:dyDescent="0.2">
      <c r="A118">
        <v>1.392E-2</v>
      </c>
      <c r="B118">
        <v>-58.044400000000003</v>
      </c>
      <c r="C118">
        <v>-73.150599999999997</v>
      </c>
    </row>
    <row r="119" spans="1:3" x14ac:dyDescent="0.2">
      <c r="A119">
        <v>1.404E-2</v>
      </c>
      <c r="B119">
        <v>-58.012</v>
      </c>
      <c r="C119">
        <v>-73.158299999999997</v>
      </c>
    </row>
    <row r="120" spans="1:3" x14ac:dyDescent="0.2">
      <c r="A120">
        <v>1.4160000000000001E-2</v>
      </c>
      <c r="B120">
        <v>-58.000599999999999</v>
      </c>
      <c r="C120">
        <v>-73.135400000000004</v>
      </c>
    </row>
    <row r="121" spans="1:3" x14ac:dyDescent="0.2">
      <c r="A121">
        <v>1.4279999999999999E-2</v>
      </c>
      <c r="B121">
        <v>-58.027299999999997</v>
      </c>
      <c r="C121">
        <v>-73.123900000000006</v>
      </c>
    </row>
    <row r="122" spans="1:3" x14ac:dyDescent="0.2">
      <c r="A122">
        <v>1.44E-2</v>
      </c>
      <c r="B122">
        <v>-58.012</v>
      </c>
      <c r="C122">
        <v>-73.169700000000006</v>
      </c>
    </row>
    <row r="123" spans="1:3" x14ac:dyDescent="0.2">
      <c r="A123">
        <v>1.452E-2</v>
      </c>
      <c r="B123">
        <v>-58.012</v>
      </c>
      <c r="C123">
        <v>-73.139200000000002</v>
      </c>
    </row>
    <row r="124" spans="1:3" x14ac:dyDescent="0.2">
      <c r="A124">
        <v>1.464E-2</v>
      </c>
      <c r="B124">
        <v>-58.0349</v>
      </c>
      <c r="C124">
        <v>-73.162099999999995</v>
      </c>
    </row>
    <row r="125" spans="1:3" x14ac:dyDescent="0.2">
      <c r="A125">
        <v>1.4760000000000001E-2</v>
      </c>
      <c r="B125">
        <v>-58.017699999999998</v>
      </c>
      <c r="C125">
        <v>-73.143000000000001</v>
      </c>
    </row>
    <row r="126" spans="1:3" x14ac:dyDescent="0.2">
      <c r="A126">
        <v>1.4880000000000001E-2</v>
      </c>
      <c r="B126">
        <v>-58.038699999999999</v>
      </c>
      <c r="C126">
        <v>-73.135400000000004</v>
      </c>
    </row>
    <row r="127" spans="1:3" x14ac:dyDescent="0.2">
      <c r="A127">
        <v>1.4999999999999999E-2</v>
      </c>
      <c r="B127">
        <v>-58.042499999999997</v>
      </c>
      <c r="C127">
        <v>-73.139200000000002</v>
      </c>
    </row>
    <row r="128" spans="1:3" x14ac:dyDescent="0.2">
      <c r="A128">
        <v>1.512E-2</v>
      </c>
      <c r="B128">
        <v>-58.0139</v>
      </c>
      <c r="C128">
        <v>-73.112499999999997</v>
      </c>
    </row>
    <row r="129" spans="1:3" x14ac:dyDescent="0.2">
      <c r="A129">
        <v>1.524E-2</v>
      </c>
      <c r="B129">
        <v>-57.992899999999999</v>
      </c>
      <c r="C129">
        <v>-73.135400000000004</v>
      </c>
    </row>
    <row r="130" spans="1:3" x14ac:dyDescent="0.2">
      <c r="A130">
        <v>1.536E-2</v>
      </c>
      <c r="B130">
        <v>-57.985300000000002</v>
      </c>
      <c r="C130">
        <v>-73.158299999999997</v>
      </c>
    </row>
    <row r="131" spans="1:3" x14ac:dyDescent="0.2">
      <c r="A131">
        <v>1.5480000000000001E-2</v>
      </c>
      <c r="B131">
        <v>-57.9739</v>
      </c>
      <c r="C131">
        <v>-73.162099999999995</v>
      </c>
    </row>
    <row r="132" spans="1:3" x14ac:dyDescent="0.2">
      <c r="A132">
        <v>1.5599999999999999E-2</v>
      </c>
      <c r="B132">
        <v>-57.996699999999997</v>
      </c>
      <c r="C132">
        <v>-73.196399999999997</v>
      </c>
    </row>
    <row r="133" spans="1:3" x14ac:dyDescent="0.2">
      <c r="A133">
        <v>1.5720000000000001E-2</v>
      </c>
      <c r="B133">
        <v>-58.010100000000001</v>
      </c>
      <c r="C133">
        <v>-73.177300000000002</v>
      </c>
    </row>
    <row r="134" spans="1:3" x14ac:dyDescent="0.2">
      <c r="A134">
        <v>1.584E-2</v>
      </c>
      <c r="B134">
        <v>-58.008200000000002</v>
      </c>
      <c r="C134">
        <v>-73.169700000000006</v>
      </c>
    </row>
    <row r="135" spans="1:3" x14ac:dyDescent="0.2">
      <c r="A135">
        <v>1.5959999999999998E-2</v>
      </c>
      <c r="B135">
        <v>-57.977699999999999</v>
      </c>
      <c r="C135">
        <v>-73.173500000000004</v>
      </c>
    </row>
    <row r="136" spans="1:3" x14ac:dyDescent="0.2">
      <c r="A136">
        <v>1.6080000000000001E-2</v>
      </c>
      <c r="B136">
        <v>-57.979599999999998</v>
      </c>
      <c r="C136">
        <v>-73.150599999999997</v>
      </c>
    </row>
    <row r="137" spans="1:3" x14ac:dyDescent="0.2">
      <c r="A137">
        <v>1.6199999999999999E-2</v>
      </c>
      <c r="B137">
        <v>-57.977699999999999</v>
      </c>
      <c r="C137">
        <v>-73.203999999999994</v>
      </c>
    </row>
    <row r="138" spans="1:3" x14ac:dyDescent="0.2">
      <c r="A138">
        <v>1.6320000000000001E-2</v>
      </c>
      <c r="B138">
        <v>-57.991</v>
      </c>
      <c r="C138">
        <v>-73.181200000000004</v>
      </c>
    </row>
    <row r="139" spans="1:3" x14ac:dyDescent="0.2">
      <c r="A139">
        <v>1.644E-2</v>
      </c>
      <c r="B139">
        <v>-58.000599999999999</v>
      </c>
      <c r="C139">
        <v>-73.181200000000004</v>
      </c>
    </row>
    <row r="140" spans="1:3" x14ac:dyDescent="0.2">
      <c r="A140">
        <v>1.6559999999999998E-2</v>
      </c>
      <c r="B140">
        <v>-58.010100000000001</v>
      </c>
      <c r="C140">
        <v>-73.173500000000004</v>
      </c>
    </row>
    <row r="141" spans="1:3" x14ac:dyDescent="0.2">
      <c r="A141">
        <v>1.668E-2</v>
      </c>
      <c r="B141">
        <v>-58.021500000000003</v>
      </c>
      <c r="C141">
        <v>-73.169700000000006</v>
      </c>
    </row>
    <row r="142" spans="1:3" x14ac:dyDescent="0.2">
      <c r="A142">
        <v>1.6799999999999999E-2</v>
      </c>
      <c r="B142">
        <v>-58.021500000000003</v>
      </c>
      <c r="C142">
        <v>-73.238399999999999</v>
      </c>
    </row>
    <row r="143" spans="1:3" x14ac:dyDescent="0.2">
      <c r="A143">
        <v>1.6920000000000001E-2</v>
      </c>
      <c r="B143">
        <v>-58.004399999999997</v>
      </c>
      <c r="C143">
        <v>-73.207899999999995</v>
      </c>
    </row>
    <row r="144" spans="1:3" x14ac:dyDescent="0.2">
      <c r="A144">
        <v>1.704E-2</v>
      </c>
      <c r="B144">
        <v>-58.002499999999998</v>
      </c>
      <c r="C144">
        <v>-73.158299999999997</v>
      </c>
    </row>
    <row r="145" spans="1:3" x14ac:dyDescent="0.2">
      <c r="A145">
        <v>1.7160000000000002E-2</v>
      </c>
      <c r="B145">
        <v>-58.019599999999997</v>
      </c>
      <c r="C145">
        <v>-73.165899999999993</v>
      </c>
    </row>
    <row r="146" spans="1:3" x14ac:dyDescent="0.2">
      <c r="A146">
        <v>1.728E-2</v>
      </c>
      <c r="B146">
        <v>-58.000599999999999</v>
      </c>
      <c r="C146">
        <v>-73.165899999999993</v>
      </c>
    </row>
    <row r="147" spans="1:3" x14ac:dyDescent="0.2">
      <c r="A147">
        <v>1.7399999999999999E-2</v>
      </c>
      <c r="B147">
        <v>-58.004399999999997</v>
      </c>
      <c r="C147">
        <v>-73.203999999999994</v>
      </c>
    </row>
    <row r="148" spans="1:3" x14ac:dyDescent="0.2">
      <c r="A148">
        <v>1.7520000000000001E-2</v>
      </c>
      <c r="B148">
        <v>-58.004399999999997</v>
      </c>
      <c r="C148">
        <v>-73.203999999999994</v>
      </c>
    </row>
    <row r="149" spans="1:3" x14ac:dyDescent="0.2">
      <c r="A149">
        <v>1.7639999999999999E-2</v>
      </c>
      <c r="B149">
        <v>-57.977699999999999</v>
      </c>
      <c r="C149">
        <v>-73.185000000000002</v>
      </c>
    </row>
    <row r="150" spans="1:3" x14ac:dyDescent="0.2">
      <c r="A150">
        <v>1.7760000000000001E-2</v>
      </c>
      <c r="B150">
        <v>-57.97</v>
      </c>
      <c r="C150">
        <v>-73.188800000000001</v>
      </c>
    </row>
    <row r="151" spans="1:3" x14ac:dyDescent="0.2">
      <c r="A151">
        <v>1.788E-2</v>
      </c>
      <c r="B151">
        <v>-57.9758</v>
      </c>
      <c r="C151">
        <v>-73.192599999999999</v>
      </c>
    </row>
    <row r="152" spans="1:3" x14ac:dyDescent="0.2">
      <c r="A152">
        <v>1.7999999999999999E-2</v>
      </c>
      <c r="B152">
        <v>-57.972000000000001</v>
      </c>
      <c r="C152">
        <v>-73.181200000000004</v>
      </c>
    </row>
    <row r="153" spans="1:3" x14ac:dyDescent="0.2">
      <c r="A153">
        <v>1.8120000000000001E-2</v>
      </c>
      <c r="B153">
        <v>-57.97</v>
      </c>
      <c r="C153">
        <v>-73.188800000000001</v>
      </c>
    </row>
    <row r="154" spans="1:3" x14ac:dyDescent="0.2">
      <c r="A154">
        <v>1.8239999999999999E-2</v>
      </c>
      <c r="B154">
        <v>-57.9681</v>
      </c>
      <c r="C154">
        <v>-73.169700000000006</v>
      </c>
    </row>
    <row r="155" spans="1:3" x14ac:dyDescent="0.2">
      <c r="A155">
        <v>1.8360000000000001E-2</v>
      </c>
      <c r="B155">
        <v>-57.972000000000001</v>
      </c>
      <c r="C155">
        <v>-73.196399999999997</v>
      </c>
    </row>
    <row r="156" spans="1:3" x14ac:dyDescent="0.2">
      <c r="A156">
        <v>1.848E-2</v>
      </c>
      <c r="B156">
        <v>-57.949100000000001</v>
      </c>
      <c r="C156">
        <v>-73.192599999999999</v>
      </c>
    </row>
    <row r="157" spans="1:3" x14ac:dyDescent="0.2">
      <c r="A157">
        <v>1.8599999999999998E-2</v>
      </c>
      <c r="B157">
        <v>-57.966200000000001</v>
      </c>
      <c r="C157">
        <v>-73.211699999999993</v>
      </c>
    </row>
    <row r="158" spans="1:3" x14ac:dyDescent="0.2">
      <c r="A158">
        <v>1.8720000000000001E-2</v>
      </c>
      <c r="B158">
        <v>-57.937600000000003</v>
      </c>
      <c r="C158">
        <v>-73.207899999999995</v>
      </c>
    </row>
    <row r="159" spans="1:3" x14ac:dyDescent="0.2">
      <c r="A159">
        <v>1.8839999999999999E-2</v>
      </c>
      <c r="B159">
        <v>-57.93</v>
      </c>
      <c r="C159">
        <v>-73.200199999999995</v>
      </c>
    </row>
    <row r="160" spans="1:3" x14ac:dyDescent="0.2">
      <c r="A160">
        <v>1.8960000000000001E-2</v>
      </c>
      <c r="B160">
        <v>-57.958599999999997</v>
      </c>
      <c r="C160">
        <v>-73.177300000000002</v>
      </c>
    </row>
    <row r="161" spans="1:3" x14ac:dyDescent="0.2">
      <c r="A161">
        <v>1.908E-2</v>
      </c>
      <c r="B161">
        <v>-57.954799999999999</v>
      </c>
      <c r="C161">
        <v>-73.200199999999995</v>
      </c>
    </row>
    <row r="162" spans="1:3" x14ac:dyDescent="0.2">
      <c r="A162">
        <v>1.9199999999999998E-2</v>
      </c>
      <c r="B162">
        <v>-57.962400000000002</v>
      </c>
      <c r="C162">
        <v>-73.158299999999997</v>
      </c>
    </row>
    <row r="163" spans="1:3" x14ac:dyDescent="0.2">
      <c r="A163">
        <v>1.932E-2</v>
      </c>
      <c r="B163">
        <v>-57.947200000000002</v>
      </c>
      <c r="C163">
        <v>-73.173500000000004</v>
      </c>
    </row>
    <row r="164" spans="1:3" x14ac:dyDescent="0.2">
      <c r="A164">
        <v>1.9439999999999999E-2</v>
      </c>
      <c r="B164">
        <v>-57.928100000000001</v>
      </c>
      <c r="C164">
        <v>-73.150599999999997</v>
      </c>
    </row>
    <row r="165" spans="1:3" x14ac:dyDescent="0.2">
      <c r="A165">
        <v>1.9560000000000001E-2</v>
      </c>
      <c r="B165">
        <v>-57.914700000000003</v>
      </c>
      <c r="C165">
        <v>-73.154399999999995</v>
      </c>
    </row>
    <row r="166" spans="1:3" x14ac:dyDescent="0.2">
      <c r="A166">
        <v>1.968E-2</v>
      </c>
      <c r="B166">
        <v>-57.922400000000003</v>
      </c>
      <c r="C166">
        <v>-73.203999999999994</v>
      </c>
    </row>
    <row r="167" spans="1:3" x14ac:dyDescent="0.2">
      <c r="A167">
        <v>1.9800000000000002E-2</v>
      </c>
      <c r="B167">
        <v>-57.912799999999997</v>
      </c>
      <c r="C167">
        <v>-73.223100000000002</v>
      </c>
    </row>
    <row r="168" spans="1:3" x14ac:dyDescent="0.2">
      <c r="A168">
        <v>1.992E-2</v>
      </c>
      <c r="B168">
        <v>-57.928100000000001</v>
      </c>
      <c r="C168">
        <v>-73.280299999999997</v>
      </c>
    </row>
    <row r="169" spans="1:3" x14ac:dyDescent="0.2">
      <c r="A169">
        <v>2.0039999999999999E-2</v>
      </c>
      <c r="B169">
        <v>-57.924300000000002</v>
      </c>
      <c r="C169">
        <v>-73.257400000000004</v>
      </c>
    </row>
    <row r="170" spans="1:3" x14ac:dyDescent="0.2">
      <c r="A170">
        <v>2.0160000000000001E-2</v>
      </c>
      <c r="B170">
        <v>-57.922400000000003</v>
      </c>
      <c r="C170">
        <v>-73.245999999999995</v>
      </c>
    </row>
    <row r="171" spans="1:3" x14ac:dyDescent="0.2">
      <c r="A171">
        <v>2.0279999999999999E-2</v>
      </c>
      <c r="B171">
        <v>-57.939500000000002</v>
      </c>
      <c r="C171">
        <v>-73.303200000000004</v>
      </c>
    </row>
    <row r="172" spans="1:3" x14ac:dyDescent="0.2">
      <c r="A172">
        <v>2.0400000000000001E-2</v>
      </c>
      <c r="B172">
        <v>-57.941400000000002</v>
      </c>
      <c r="C172">
        <v>-73.257400000000004</v>
      </c>
    </row>
    <row r="173" spans="1:3" x14ac:dyDescent="0.2">
      <c r="A173">
        <v>2.052E-2</v>
      </c>
      <c r="B173">
        <v>-57.937600000000003</v>
      </c>
      <c r="C173">
        <v>-73.265100000000004</v>
      </c>
    </row>
    <row r="174" spans="1:3" x14ac:dyDescent="0.2">
      <c r="A174">
        <v>2.0639999999999999E-2</v>
      </c>
      <c r="B174">
        <v>-57.926200000000001</v>
      </c>
      <c r="C174">
        <v>-73.314700000000002</v>
      </c>
    </row>
    <row r="175" spans="1:3" x14ac:dyDescent="0.2">
      <c r="A175">
        <v>2.0760000000000001E-2</v>
      </c>
      <c r="B175">
        <v>-57.924300000000002</v>
      </c>
      <c r="C175">
        <v>-73.249799999999993</v>
      </c>
    </row>
    <row r="176" spans="1:3" x14ac:dyDescent="0.2">
      <c r="A176">
        <v>2.0879999999999999E-2</v>
      </c>
      <c r="B176">
        <v>-57.937600000000003</v>
      </c>
      <c r="C176">
        <v>-73.257400000000004</v>
      </c>
    </row>
    <row r="177" spans="1:3" x14ac:dyDescent="0.2">
      <c r="A177">
        <v>2.1000000000000001E-2</v>
      </c>
      <c r="B177">
        <v>-57.922400000000003</v>
      </c>
      <c r="C177">
        <v>-73.261300000000006</v>
      </c>
    </row>
    <row r="178" spans="1:3" x14ac:dyDescent="0.2">
      <c r="A178">
        <v>2.112E-2</v>
      </c>
      <c r="B178">
        <v>-57.889899999999997</v>
      </c>
      <c r="C178">
        <v>-73.268900000000002</v>
      </c>
    </row>
    <row r="179" spans="1:3" x14ac:dyDescent="0.2">
      <c r="A179">
        <v>2.1239999999999998E-2</v>
      </c>
      <c r="B179">
        <v>-57.869</v>
      </c>
      <c r="C179">
        <v>-73.261300000000006</v>
      </c>
    </row>
    <row r="180" spans="1:3" x14ac:dyDescent="0.2">
      <c r="A180">
        <v>2.1360000000000001E-2</v>
      </c>
      <c r="B180">
        <v>-57.865099999999998</v>
      </c>
      <c r="C180">
        <v>-73.265100000000004</v>
      </c>
    </row>
    <row r="181" spans="1:3" x14ac:dyDescent="0.2">
      <c r="A181">
        <v>2.1479999999999999E-2</v>
      </c>
      <c r="B181">
        <v>-57.874699999999997</v>
      </c>
      <c r="C181">
        <v>-73.253600000000006</v>
      </c>
    </row>
    <row r="182" spans="1:3" x14ac:dyDescent="0.2">
      <c r="A182">
        <v>2.1600000000000001E-2</v>
      </c>
      <c r="B182">
        <v>-57.870899999999999</v>
      </c>
      <c r="C182">
        <v>-73.238399999999999</v>
      </c>
    </row>
    <row r="183" spans="1:3" x14ac:dyDescent="0.2">
      <c r="A183">
        <v>2.172E-2</v>
      </c>
      <c r="B183">
        <v>-57.869</v>
      </c>
      <c r="C183">
        <v>-73.238399999999999</v>
      </c>
    </row>
    <row r="184" spans="1:3" x14ac:dyDescent="0.2">
      <c r="A184">
        <v>2.1839999999999998E-2</v>
      </c>
      <c r="B184">
        <v>-57.876600000000003</v>
      </c>
      <c r="C184">
        <v>-73.284099999999995</v>
      </c>
    </row>
    <row r="185" spans="1:3" x14ac:dyDescent="0.2">
      <c r="A185">
        <v>2.196E-2</v>
      </c>
      <c r="B185">
        <v>-57.8842</v>
      </c>
      <c r="C185">
        <v>-73.280299999999997</v>
      </c>
    </row>
    <row r="186" spans="1:3" x14ac:dyDescent="0.2">
      <c r="A186">
        <v>2.2079999999999999E-2</v>
      </c>
      <c r="B186">
        <v>-57.865099999999998</v>
      </c>
      <c r="C186">
        <v>-73.329899999999995</v>
      </c>
    </row>
    <row r="187" spans="1:3" x14ac:dyDescent="0.2">
      <c r="A187">
        <v>2.2200000000000001E-2</v>
      </c>
      <c r="B187">
        <v>-57.870899999999999</v>
      </c>
      <c r="C187">
        <v>-73.322299999999998</v>
      </c>
    </row>
    <row r="188" spans="1:3" x14ac:dyDescent="0.2">
      <c r="A188">
        <v>2.232E-2</v>
      </c>
      <c r="B188">
        <v>-57.872799999999998</v>
      </c>
      <c r="C188">
        <v>-73.299400000000006</v>
      </c>
    </row>
    <row r="189" spans="1:3" x14ac:dyDescent="0.2">
      <c r="A189">
        <v>2.2440000000000002E-2</v>
      </c>
      <c r="B189">
        <v>-57.9071</v>
      </c>
      <c r="C189">
        <v>-73.291799999999995</v>
      </c>
    </row>
    <row r="190" spans="1:3" x14ac:dyDescent="0.2">
      <c r="A190">
        <v>2.256E-2</v>
      </c>
      <c r="B190">
        <v>-57.867100000000001</v>
      </c>
      <c r="C190">
        <v>-73.299400000000006</v>
      </c>
    </row>
    <row r="191" spans="1:3" x14ac:dyDescent="0.2">
      <c r="A191">
        <v>2.2679999999999999E-2</v>
      </c>
      <c r="B191">
        <v>-57.865099999999998</v>
      </c>
      <c r="C191">
        <v>-73.3185</v>
      </c>
    </row>
    <row r="192" spans="1:3" x14ac:dyDescent="0.2">
      <c r="A192">
        <v>2.2800000000000001E-2</v>
      </c>
      <c r="B192">
        <v>-57.857500000000002</v>
      </c>
      <c r="C192">
        <v>-73.291799999999995</v>
      </c>
    </row>
    <row r="193" spans="1:3" x14ac:dyDescent="0.2">
      <c r="A193">
        <v>2.2919999999999999E-2</v>
      </c>
      <c r="B193">
        <v>-57.882300000000001</v>
      </c>
      <c r="C193">
        <v>-73.314700000000002</v>
      </c>
    </row>
    <row r="194" spans="1:3" x14ac:dyDescent="0.2">
      <c r="A194">
        <v>2.3040000000000001E-2</v>
      </c>
      <c r="B194">
        <v>-57.876600000000003</v>
      </c>
      <c r="C194">
        <v>-73.307000000000002</v>
      </c>
    </row>
    <row r="195" spans="1:3" x14ac:dyDescent="0.2">
      <c r="A195">
        <v>2.316E-2</v>
      </c>
      <c r="B195">
        <v>-57.901400000000002</v>
      </c>
      <c r="C195">
        <v>-73.291799999999995</v>
      </c>
    </row>
    <row r="196" spans="1:3" x14ac:dyDescent="0.2">
      <c r="A196">
        <v>2.3279999999999999E-2</v>
      </c>
      <c r="B196">
        <v>-57.933799999999998</v>
      </c>
      <c r="C196">
        <v>-73.245999999999995</v>
      </c>
    </row>
    <row r="197" spans="1:3" x14ac:dyDescent="0.2">
      <c r="A197">
        <v>2.3400000000000001E-2</v>
      </c>
      <c r="B197">
        <v>-57.928100000000001</v>
      </c>
      <c r="C197">
        <v>-73.265100000000004</v>
      </c>
    </row>
    <row r="198" spans="1:3" x14ac:dyDescent="0.2">
      <c r="A198">
        <v>2.3519999999999999E-2</v>
      </c>
      <c r="B198">
        <v>-57.912799999999997</v>
      </c>
      <c r="C198">
        <v>-73.242199999999997</v>
      </c>
    </row>
    <row r="199" spans="1:3" x14ac:dyDescent="0.2">
      <c r="A199">
        <v>2.3640000000000001E-2</v>
      </c>
      <c r="B199">
        <v>-57.9071</v>
      </c>
      <c r="C199">
        <v>-73.276499999999999</v>
      </c>
    </row>
    <row r="200" spans="1:3" x14ac:dyDescent="0.2">
      <c r="A200">
        <v>2.376E-2</v>
      </c>
      <c r="B200">
        <v>-57.910899999999998</v>
      </c>
      <c r="C200">
        <v>-73.287999999999997</v>
      </c>
    </row>
    <row r="201" spans="1:3" x14ac:dyDescent="0.2">
      <c r="A201">
        <v>2.3879999999999998E-2</v>
      </c>
      <c r="B201">
        <v>-57.893799999999999</v>
      </c>
      <c r="C201">
        <v>-73.280299999999997</v>
      </c>
    </row>
    <row r="202" spans="1:3" x14ac:dyDescent="0.2">
      <c r="A202">
        <v>2.4E-2</v>
      </c>
      <c r="B202">
        <v>-57.910899999999998</v>
      </c>
      <c r="C202">
        <v>-73.268900000000002</v>
      </c>
    </row>
    <row r="203" spans="1:3" x14ac:dyDescent="0.2">
      <c r="A203">
        <v>2.4119999999999999E-2</v>
      </c>
      <c r="B203">
        <v>-57.880400000000002</v>
      </c>
      <c r="C203">
        <v>-73.200199999999995</v>
      </c>
    </row>
    <row r="204" spans="1:3" x14ac:dyDescent="0.2">
      <c r="A204">
        <v>2.4240000000000001E-2</v>
      </c>
      <c r="B204">
        <v>-57.880400000000002</v>
      </c>
      <c r="C204">
        <v>-73.226900000000001</v>
      </c>
    </row>
    <row r="205" spans="1:3" x14ac:dyDescent="0.2">
      <c r="A205">
        <v>2.436E-2</v>
      </c>
      <c r="B205">
        <v>-57.891800000000003</v>
      </c>
      <c r="C205">
        <v>-73.2346</v>
      </c>
    </row>
    <row r="206" spans="1:3" x14ac:dyDescent="0.2">
      <c r="A206">
        <v>2.4479999999999998E-2</v>
      </c>
      <c r="B206">
        <v>-57.874699999999997</v>
      </c>
      <c r="C206">
        <v>-73.2727</v>
      </c>
    </row>
    <row r="207" spans="1:3" x14ac:dyDescent="0.2">
      <c r="A207">
        <v>2.46E-2</v>
      </c>
      <c r="B207">
        <v>-57.891800000000003</v>
      </c>
      <c r="C207">
        <v>-73.287999999999997</v>
      </c>
    </row>
    <row r="208" spans="1:3" x14ac:dyDescent="0.2">
      <c r="A208">
        <v>2.4719999999999999E-2</v>
      </c>
      <c r="B208">
        <v>-57.893799999999999</v>
      </c>
      <c r="C208">
        <v>-73.253600000000006</v>
      </c>
    </row>
    <row r="209" spans="1:3" x14ac:dyDescent="0.2">
      <c r="A209">
        <v>2.4840000000000001E-2</v>
      </c>
      <c r="B209">
        <v>-57.9071</v>
      </c>
      <c r="C209">
        <v>-73.261300000000006</v>
      </c>
    </row>
    <row r="210" spans="1:3" x14ac:dyDescent="0.2">
      <c r="A210">
        <v>2.496E-2</v>
      </c>
      <c r="B210">
        <v>-57.897599999999997</v>
      </c>
      <c r="C210">
        <v>-73.333699999999993</v>
      </c>
    </row>
    <row r="211" spans="1:3" x14ac:dyDescent="0.2">
      <c r="A211">
        <v>2.5080000000000002E-2</v>
      </c>
      <c r="B211">
        <v>-57.886099999999999</v>
      </c>
      <c r="C211">
        <v>-73.314700000000002</v>
      </c>
    </row>
    <row r="212" spans="1:3" x14ac:dyDescent="0.2">
      <c r="A212">
        <v>2.52E-2</v>
      </c>
      <c r="B212">
        <v>-57.878500000000003</v>
      </c>
      <c r="C212">
        <v>-73.3566</v>
      </c>
    </row>
    <row r="213" spans="1:3" x14ac:dyDescent="0.2">
      <c r="A213">
        <v>2.5319999999999999E-2</v>
      </c>
      <c r="B213">
        <v>-57.893799999999999</v>
      </c>
      <c r="C213">
        <v>-73.287999999999997</v>
      </c>
    </row>
    <row r="214" spans="1:3" x14ac:dyDescent="0.2">
      <c r="A214">
        <v>2.5440000000000001E-2</v>
      </c>
      <c r="B214">
        <v>-57.887999999999998</v>
      </c>
      <c r="C214">
        <v>-73.291799999999995</v>
      </c>
    </row>
    <row r="215" spans="1:3" x14ac:dyDescent="0.2">
      <c r="A215">
        <v>2.5559999999999999E-2</v>
      </c>
      <c r="B215">
        <v>-57.874699999999997</v>
      </c>
      <c r="C215">
        <v>-73.345200000000006</v>
      </c>
    </row>
    <row r="216" spans="1:3" x14ac:dyDescent="0.2">
      <c r="A216">
        <v>2.5680000000000001E-2</v>
      </c>
      <c r="B216">
        <v>-57.880400000000002</v>
      </c>
      <c r="C216">
        <v>-73.337599999999995</v>
      </c>
    </row>
    <row r="217" spans="1:3" x14ac:dyDescent="0.2">
      <c r="A217">
        <v>2.58E-2</v>
      </c>
      <c r="B217">
        <v>-57.897599999999997</v>
      </c>
      <c r="C217">
        <v>-73.322299999999998</v>
      </c>
    </row>
    <row r="218" spans="1:3" x14ac:dyDescent="0.2">
      <c r="A218">
        <v>2.5919999999999999E-2</v>
      </c>
      <c r="B218">
        <v>-57.886099999999999</v>
      </c>
      <c r="C218">
        <v>-73.3185</v>
      </c>
    </row>
    <row r="219" spans="1:3" x14ac:dyDescent="0.2">
      <c r="A219">
        <v>2.6040000000000001E-2</v>
      </c>
      <c r="B219">
        <v>-57.863199999999999</v>
      </c>
      <c r="C219">
        <v>-73.310900000000004</v>
      </c>
    </row>
    <row r="220" spans="1:3" x14ac:dyDescent="0.2">
      <c r="A220">
        <v>2.6159999999999999E-2</v>
      </c>
      <c r="B220">
        <v>-57.863199999999999</v>
      </c>
      <c r="C220">
        <v>-73.333699999999993</v>
      </c>
    </row>
    <row r="221" spans="1:3" x14ac:dyDescent="0.2">
      <c r="A221">
        <v>2.6280000000000001E-2</v>
      </c>
      <c r="B221">
        <v>-57.849899999999998</v>
      </c>
      <c r="C221">
        <v>-73.341399999999993</v>
      </c>
    </row>
    <row r="222" spans="1:3" x14ac:dyDescent="0.2">
      <c r="A222">
        <v>2.64E-2</v>
      </c>
      <c r="B222">
        <v>-57.842300000000002</v>
      </c>
      <c r="C222">
        <v>-73.333699999999993</v>
      </c>
    </row>
    <row r="223" spans="1:3" x14ac:dyDescent="0.2">
      <c r="A223">
        <v>2.6519999999999998E-2</v>
      </c>
      <c r="B223">
        <v>-57.865099999999998</v>
      </c>
      <c r="C223">
        <v>-73.345200000000006</v>
      </c>
    </row>
    <row r="224" spans="1:3" x14ac:dyDescent="0.2">
      <c r="A224">
        <v>2.664E-2</v>
      </c>
      <c r="B224">
        <v>-57.869</v>
      </c>
      <c r="C224">
        <v>-73.280299999999997</v>
      </c>
    </row>
    <row r="225" spans="1:3" x14ac:dyDescent="0.2">
      <c r="A225">
        <v>2.6759999999999999E-2</v>
      </c>
      <c r="B225">
        <v>-57.851799999999997</v>
      </c>
      <c r="C225">
        <v>-73.265100000000004</v>
      </c>
    </row>
    <row r="226" spans="1:3" x14ac:dyDescent="0.2">
      <c r="A226">
        <v>2.6880000000000001E-2</v>
      </c>
      <c r="B226">
        <v>-57.857500000000002</v>
      </c>
      <c r="C226">
        <v>-73.276499999999999</v>
      </c>
    </row>
    <row r="227" spans="1:3" x14ac:dyDescent="0.2">
      <c r="A227">
        <v>2.7E-2</v>
      </c>
      <c r="B227">
        <v>-57.853700000000003</v>
      </c>
      <c r="C227">
        <v>-73.341399999999993</v>
      </c>
    </row>
    <row r="228" spans="1:3" x14ac:dyDescent="0.2">
      <c r="A228">
        <v>2.7119999999999998E-2</v>
      </c>
      <c r="B228">
        <v>-57.849899999999998</v>
      </c>
      <c r="C228">
        <v>-73.326099999999997</v>
      </c>
    </row>
    <row r="229" spans="1:3" x14ac:dyDescent="0.2">
      <c r="A229">
        <v>2.724E-2</v>
      </c>
      <c r="B229">
        <v>-57.872799999999998</v>
      </c>
      <c r="C229">
        <v>-73.333699999999993</v>
      </c>
    </row>
    <row r="230" spans="1:3" x14ac:dyDescent="0.2">
      <c r="A230">
        <v>2.7359999999999999E-2</v>
      </c>
      <c r="B230">
        <v>-57.849899999999998</v>
      </c>
      <c r="C230">
        <v>-73.368099999999998</v>
      </c>
    </row>
    <row r="231" spans="1:3" x14ac:dyDescent="0.2">
      <c r="A231">
        <v>2.7480000000000001E-2</v>
      </c>
      <c r="B231">
        <v>-57.828899999999997</v>
      </c>
      <c r="C231">
        <v>-73.349000000000004</v>
      </c>
    </row>
    <row r="232" spans="1:3" x14ac:dyDescent="0.2">
      <c r="A232">
        <v>2.76E-2</v>
      </c>
      <c r="B232">
        <v>-57.851799999999997</v>
      </c>
      <c r="C232">
        <v>-73.310900000000004</v>
      </c>
    </row>
    <row r="233" spans="1:3" x14ac:dyDescent="0.2">
      <c r="A233">
        <v>2.7720000000000002E-2</v>
      </c>
      <c r="B233">
        <v>-57.8232</v>
      </c>
      <c r="C233">
        <v>-73.337599999999995</v>
      </c>
    </row>
    <row r="234" spans="1:3" x14ac:dyDescent="0.2">
      <c r="A234">
        <v>2.784E-2</v>
      </c>
      <c r="B234">
        <v>-57.809800000000003</v>
      </c>
      <c r="C234">
        <v>-73.3185</v>
      </c>
    </row>
    <row r="235" spans="1:3" x14ac:dyDescent="0.2">
      <c r="A235">
        <v>2.7959999999999999E-2</v>
      </c>
      <c r="B235">
        <v>-57.828899999999997</v>
      </c>
      <c r="C235">
        <v>-73.299400000000006</v>
      </c>
    </row>
    <row r="236" spans="1:3" x14ac:dyDescent="0.2">
      <c r="A236">
        <v>2.8080000000000001E-2</v>
      </c>
      <c r="B236">
        <v>-57.826999999999998</v>
      </c>
      <c r="C236">
        <v>-73.280299999999997</v>
      </c>
    </row>
    <row r="237" spans="1:3" x14ac:dyDescent="0.2">
      <c r="A237">
        <v>2.8199999999999999E-2</v>
      </c>
      <c r="B237">
        <v>-57.809800000000003</v>
      </c>
      <c r="C237">
        <v>-73.230699999999999</v>
      </c>
    </row>
    <row r="238" spans="1:3" x14ac:dyDescent="0.2">
      <c r="A238">
        <v>2.8320000000000001E-2</v>
      </c>
      <c r="B238">
        <v>-57.817500000000003</v>
      </c>
      <c r="C238">
        <v>-73.249799999999993</v>
      </c>
    </row>
    <row r="239" spans="1:3" x14ac:dyDescent="0.2">
      <c r="A239">
        <v>2.844E-2</v>
      </c>
      <c r="B239">
        <v>-57.783099999999997</v>
      </c>
      <c r="C239">
        <v>-73.230699999999999</v>
      </c>
    </row>
    <row r="240" spans="1:3" x14ac:dyDescent="0.2">
      <c r="A240">
        <v>2.8559999999999999E-2</v>
      </c>
      <c r="B240">
        <v>-57.783099999999997</v>
      </c>
      <c r="C240">
        <v>-73.257400000000004</v>
      </c>
    </row>
    <row r="241" spans="1:3" x14ac:dyDescent="0.2">
      <c r="A241">
        <v>2.8680000000000001E-2</v>
      </c>
      <c r="B241">
        <v>-57.764099999999999</v>
      </c>
      <c r="C241">
        <v>-73.253600000000006</v>
      </c>
    </row>
    <row r="242" spans="1:3" x14ac:dyDescent="0.2">
      <c r="A242">
        <v>2.8799999999999999E-2</v>
      </c>
      <c r="B242">
        <v>-57.790799999999997</v>
      </c>
      <c r="C242">
        <v>-73.238399999999999</v>
      </c>
    </row>
    <row r="243" spans="1:3" x14ac:dyDescent="0.2">
      <c r="A243">
        <v>2.8920000000000001E-2</v>
      </c>
      <c r="B243">
        <v>-57.7545</v>
      </c>
      <c r="C243">
        <v>-73.2346</v>
      </c>
    </row>
    <row r="244" spans="1:3" x14ac:dyDescent="0.2">
      <c r="A244">
        <v>2.904E-2</v>
      </c>
      <c r="B244">
        <v>-57.737400000000001</v>
      </c>
      <c r="C244">
        <v>-73.196399999999997</v>
      </c>
    </row>
    <row r="245" spans="1:3" x14ac:dyDescent="0.2">
      <c r="A245">
        <v>2.9159999999999998E-2</v>
      </c>
      <c r="B245">
        <v>-57.783099999999997</v>
      </c>
      <c r="C245">
        <v>-73.226900000000001</v>
      </c>
    </row>
    <row r="246" spans="1:3" x14ac:dyDescent="0.2">
      <c r="A246">
        <v>2.928E-2</v>
      </c>
      <c r="B246">
        <v>-57.767899999999997</v>
      </c>
      <c r="C246">
        <v>-73.226900000000001</v>
      </c>
    </row>
    <row r="247" spans="1:3" x14ac:dyDescent="0.2">
      <c r="A247">
        <v>2.9399999999999999E-2</v>
      </c>
      <c r="B247">
        <v>-57.752600000000001</v>
      </c>
      <c r="C247">
        <v>-73.165899999999993</v>
      </c>
    </row>
    <row r="248" spans="1:3" x14ac:dyDescent="0.2">
      <c r="A248">
        <v>2.9520000000000001E-2</v>
      </c>
      <c r="B248">
        <v>-57.7545</v>
      </c>
      <c r="C248">
        <v>-73.165899999999993</v>
      </c>
    </row>
    <row r="249" spans="1:3" x14ac:dyDescent="0.2">
      <c r="A249">
        <v>2.964E-2</v>
      </c>
      <c r="B249">
        <v>-57.727800000000002</v>
      </c>
      <c r="C249">
        <v>-73.162099999999995</v>
      </c>
    </row>
    <row r="250" spans="1:3" x14ac:dyDescent="0.2">
      <c r="A250">
        <v>2.9760000000000002E-2</v>
      </c>
      <c r="B250">
        <v>-57.695399999999999</v>
      </c>
      <c r="C250">
        <v>-73.165899999999993</v>
      </c>
    </row>
    <row r="251" spans="1:3" x14ac:dyDescent="0.2">
      <c r="A251">
        <v>2.988E-2</v>
      </c>
      <c r="B251">
        <v>-57.701099999999997</v>
      </c>
      <c r="C251">
        <v>-73.181200000000004</v>
      </c>
    </row>
    <row r="252" spans="1:3" x14ac:dyDescent="0.2">
      <c r="A252">
        <v>0.03</v>
      </c>
      <c r="B252">
        <v>-57.664900000000003</v>
      </c>
      <c r="C252">
        <v>-73.146799999999999</v>
      </c>
    </row>
    <row r="253" spans="1:3" x14ac:dyDescent="0.2">
      <c r="A253">
        <v>3.0120000000000001E-2</v>
      </c>
      <c r="B253">
        <v>-57.678199999999997</v>
      </c>
      <c r="C253">
        <v>-73.123900000000006</v>
      </c>
    </row>
    <row r="254" spans="1:3" x14ac:dyDescent="0.2">
      <c r="A254">
        <v>3.024E-2</v>
      </c>
      <c r="B254">
        <v>-57.657200000000003</v>
      </c>
      <c r="C254">
        <v>-73.139200000000002</v>
      </c>
    </row>
    <row r="255" spans="1:3" x14ac:dyDescent="0.2">
      <c r="A255">
        <v>3.0360000000000002E-2</v>
      </c>
      <c r="B255">
        <v>-57.636299999999999</v>
      </c>
      <c r="C255">
        <v>-73.097200000000001</v>
      </c>
    </row>
    <row r="256" spans="1:3" x14ac:dyDescent="0.2">
      <c r="A256">
        <v>3.048E-2</v>
      </c>
      <c r="B256">
        <v>-57.6477</v>
      </c>
      <c r="C256">
        <v>-73.104900000000001</v>
      </c>
    </row>
    <row r="257" spans="1:3" x14ac:dyDescent="0.2">
      <c r="A257">
        <v>3.0599999999999999E-2</v>
      </c>
      <c r="B257">
        <v>-57.638199999999998</v>
      </c>
      <c r="C257">
        <v>-73.139200000000002</v>
      </c>
    </row>
    <row r="258" spans="1:3" x14ac:dyDescent="0.2">
      <c r="A258">
        <v>3.0720000000000001E-2</v>
      </c>
      <c r="B258">
        <v>-57.655299999999997</v>
      </c>
      <c r="C258">
        <v>-73.146799999999999</v>
      </c>
    </row>
    <row r="259" spans="1:3" x14ac:dyDescent="0.2">
      <c r="A259">
        <v>3.0839999999999999E-2</v>
      </c>
      <c r="B259">
        <v>-57.655299999999997</v>
      </c>
      <c r="C259">
        <v>-73.139200000000002</v>
      </c>
    </row>
    <row r="260" spans="1:3" x14ac:dyDescent="0.2">
      <c r="A260">
        <v>3.0960000000000001E-2</v>
      </c>
      <c r="B260">
        <v>-57.668700000000001</v>
      </c>
      <c r="C260">
        <v>-73.097200000000001</v>
      </c>
    </row>
    <row r="261" spans="1:3" x14ac:dyDescent="0.2">
      <c r="A261">
        <v>3.108E-2</v>
      </c>
      <c r="B261">
        <v>-57.662999999999997</v>
      </c>
      <c r="C261">
        <v>-73.097200000000001</v>
      </c>
    </row>
    <row r="262" spans="1:3" x14ac:dyDescent="0.2">
      <c r="A262">
        <v>3.1199999999999999E-2</v>
      </c>
      <c r="B262">
        <v>-57.630499999999998</v>
      </c>
      <c r="C262">
        <v>-73.066699999999997</v>
      </c>
    </row>
    <row r="263" spans="1:3" x14ac:dyDescent="0.2">
      <c r="A263">
        <v>3.1320000000000001E-2</v>
      </c>
      <c r="B263">
        <v>-57.638199999999998</v>
      </c>
      <c r="C263">
        <v>-73.047600000000003</v>
      </c>
    </row>
    <row r="264" spans="1:3" x14ac:dyDescent="0.2">
      <c r="A264">
        <v>3.1440000000000003E-2</v>
      </c>
      <c r="B264">
        <v>-57.617199999999997</v>
      </c>
      <c r="C264">
        <v>-73.024699999999996</v>
      </c>
    </row>
    <row r="265" spans="1:3" x14ac:dyDescent="0.2">
      <c r="A265">
        <v>3.1559999999999998E-2</v>
      </c>
      <c r="B265">
        <v>-57.6096</v>
      </c>
      <c r="C265">
        <v>-73.020899999999997</v>
      </c>
    </row>
    <row r="266" spans="1:3" x14ac:dyDescent="0.2">
      <c r="A266">
        <v>3.168E-2</v>
      </c>
      <c r="B266">
        <v>-57.5886</v>
      </c>
      <c r="C266">
        <v>-73.020899999999997</v>
      </c>
    </row>
    <row r="267" spans="1:3" x14ac:dyDescent="0.2">
      <c r="A267">
        <v>3.1800000000000002E-2</v>
      </c>
      <c r="B267">
        <v>-57.554200000000002</v>
      </c>
      <c r="C267">
        <v>-73.009500000000003</v>
      </c>
    </row>
    <row r="268" spans="1:3" x14ac:dyDescent="0.2">
      <c r="A268">
        <v>3.1919999999999997E-2</v>
      </c>
      <c r="B268">
        <v>-57.567599999999999</v>
      </c>
      <c r="C268">
        <v>-72.982799999999997</v>
      </c>
    </row>
    <row r="269" spans="1:3" x14ac:dyDescent="0.2">
      <c r="A269">
        <v>3.2039999999999999E-2</v>
      </c>
      <c r="B269">
        <v>-57.567599999999999</v>
      </c>
      <c r="C269">
        <v>-73.013300000000001</v>
      </c>
    </row>
    <row r="270" spans="1:3" x14ac:dyDescent="0.2">
      <c r="A270">
        <v>3.2160000000000001E-2</v>
      </c>
      <c r="B270">
        <v>-57.584800000000001</v>
      </c>
      <c r="C270">
        <v>-72.990399999999994</v>
      </c>
    </row>
    <row r="271" spans="1:3" x14ac:dyDescent="0.2">
      <c r="A271">
        <v>3.2280000000000003E-2</v>
      </c>
      <c r="B271">
        <v>-57.575200000000002</v>
      </c>
      <c r="C271">
        <v>-72.986599999999996</v>
      </c>
    </row>
    <row r="272" spans="1:3" x14ac:dyDescent="0.2">
      <c r="A272">
        <v>3.2399999999999998E-2</v>
      </c>
      <c r="B272">
        <v>-57.575200000000002</v>
      </c>
      <c r="C272">
        <v>-72.994200000000006</v>
      </c>
    </row>
    <row r="273" spans="1:3" x14ac:dyDescent="0.2">
      <c r="A273">
        <v>3.252E-2</v>
      </c>
      <c r="B273">
        <v>-57.567599999999999</v>
      </c>
      <c r="C273">
        <v>-72.967500000000001</v>
      </c>
    </row>
    <row r="274" spans="1:3" x14ac:dyDescent="0.2">
      <c r="A274">
        <v>3.2640000000000002E-2</v>
      </c>
      <c r="B274">
        <v>-57.582900000000002</v>
      </c>
      <c r="C274">
        <v>-72.963700000000003</v>
      </c>
    </row>
    <row r="275" spans="1:3" x14ac:dyDescent="0.2">
      <c r="A275">
        <v>3.2759999999999997E-2</v>
      </c>
      <c r="B275">
        <v>-57.569499999999998</v>
      </c>
      <c r="C275">
        <v>-72.971299999999999</v>
      </c>
    </row>
    <row r="276" spans="1:3" x14ac:dyDescent="0.2">
      <c r="A276">
        <v>3.288E-2</v>
      </c>
      <c r="B276">
        <v>-57.556199999999997</v>
      </c>
      <c r="C276">
        <v>-72.971299999999999</v>
      </c>
    </row>
    <row r="277" spans="1:3" x14ac:dyDescent="0.2">
      <c r="A277">
        <v>3.3000000000000002E-2</v>
      </c>
      <c r="B277">
        <v>-57.529400000000003</v>
      </c>
      <c r="C277">
        <v>-72.971299999999999</v>
      </c>
    </row>
    <row r="278" spans="1:3" x14ac:dyDescent="0.2">
      <c r="A278">
        <v>3.3119999999999997E-2</v>
      </c>
      <c r="B278">
        <v>-57.535200000000003</v>
      </c>
      <c r="C278">
        <v>-72.933199999999999</v>
      </c>
    </row>
    <row r="279" spans="1:3" x14ac:dyDescent="0.2">
      <c r="A279">
        <v>3.3239999999999999E-2</v>
      </c>
      <c r="B279">
        <v>-57.575200000000002</v>
      </c>
      <c r="C279">
        <v>-72.906499999999994</v>
      </c>
    </row>
    <row r="280" spans="1:3" x14ac:dyDescent="0.2">
      <c r="A280">
        <v>3.3360000000000001E-2</v>
      </c>
      <c r="B280">
        <v>-57.569499999999998</v>
      </c>
      <c r="C280">
        <v>-72.914100000000005</v>
      </c>
    </row>
    <row r="281" spans="1:3" x14ac:dyDescent="0.2">
      <c r="A281">
        <v>3.3480000000000003E-2</v>
      </c>
      <c r="B281">
        <v>-57.5809</v>
      </c>
      <c r="C281">
        <v>-72.917900000000003</v>
      </c>
    </row>
    <row r="282" spans="1:3" x14ac:dyDescent="0.2">
      <c r="A282">
        <v>3.3599999999999998E-2</v>
      </c>
      <c r="B282">
        <v>-57.563800000000001</v>
      </c>
      <c r="C282">
        <v>-72.967500000000001</v>
      </c>
    </row>
    <row r="283" spans="1:3" x14ac:dyDescent="0.2">
      <c r="A283">
        <v>3.372E-2</v>
      </c>
      <c r="B283">
        <v>-57.540900000000001</v>
      </c>
      <c r="C283">
        <v>-72.994200000000006</v>
      </c>
    </row>
    <row r="284" spans="1:3" x14ac:dyDescent="0.2">
      <c r="A284">
        <v>3.3840000000000002E-2</v>
      </c>
      <c r="B284">
        <v>-57.561900000000001</v>
      </c>
      <c r="C284">
        <v>-72.978999999999999</v>
      </c>
    </row>
    <row r="285" spans="1:3" x14ac:dyDescent="0.2">
      <c r="A285">
        <v>3.3959999999999997E-2</v>
      </c>
      <c r="B285">
        <v>-57.561900000000001</v>
      </c>
      <c r="C285">
        <v>-73.009500000000003</v>
      </c>
    </row>
    <row r="286" spans="1:3" x14ac:dyDescent="0.2">
      <c r="A286">
        <v>3.4079999999999999E-2</v>
      </c>
      <c r="B286">
        <v>-57.531399999999998</v>
      </c>
      <c r="C286">
        <v>-72.998000000000005</v>
      </c>
    </row>
    <row r="287" spans="1:3" x14ac:dyDescent="0.2">
      <c r="A287">
        <v>3.4200000000000001E-2</v>
      </c>
      <c r="B287">
        <v>-57.548499999999997</v>
      </c>
      <c r="C287">
        <v>-73.001900000000006</v>
      </c>
    </row>
    <row r="288" spans="1:3" x14ac:dyDescent="0.2">
      <c r="A288">
        <v>3.4320000000000003E-2</v>
      </c>
      <c r="B288">
        <v>-57.582900000000002</v>
      </c>
      <c r="C288">
        <v>-72.990399999999994</v>
      </c>
    </row>
    <row r="289" spans="1:3" x14ac:dyDescent="0.2">
      <c r="A289">
        <v>3.4439999999999998E-2</v>
      </c>
      <c r="B289">
        <v>-57.6096</v>
      </c>
      <c r="C289">
        <v>-72.959900000000005</v>
      </c>
    </row>
    <row r="290" spans="1:3" x14ac:dyDescent="0.2">
      <c r="A290">
        <v>3.456E-2</v>
      </c>
      <c r="B290">
        <v>-57.5886</v>
      </c>
      <c r="C290">
        <v>-72.956100000000006</v>
      </c>
    </row>
    <row r="291" spans="1:3" x14ac:dyDescent="0.2">
      <c r="A291">
        <v>3.4680000000000002E-2</v>
      </c>
      <c r="B291">
        <v>-57.611499999999999</v>
      </c>
      <c r="C291">
        <v>-72.925600000000003</v>
      </c>
    </row>
    <row r="292" spans="1:3" x14ac:dyDescent="0.2">
      <c r="A292">
        <v>3.4799999999999998E-2</v>
      </c>
      <c r="B292">
        <v>-57.630499999999998</v>
      </c>
      <c r="C292">
        <v>-72.986599999999996</v>
      </c>
    </row>
    <row r="293" spans="1:3" x14ac:dyDescent="0.2">
      <c r="A293">
        <v>3.492E-2</v>
      </c>
      <c r="B293">
        <v>-57.638199999999998</v>
      </c>
      <c r="C293">
        <v>-72.971299999999999</v>
      </c>
    </row>
    <row r="294" spans="1:3" x14ac:dyDescent="0.2">
      <c r="A294">
        <v>3.5040000000000002E-2</v>
      </c>
      <c r="B294">
        <v>-57.596200000000003</v>
      </c>
      <c r="C294">
        <v>-72.936999999999998</v>
      </c>
    </row>
    <row r="295" spans="1:3" x14ac:dyDescent="0.2">
      <c r="A295">
        <v>3.5159999999999997E-2</v>
      </c>
      <c r="B295">
        <v>-57.617199999999997</v>
      </c>
      <c r="C295">
        <v>-72.959900000000005</v>
      </c>
    </row>
    <row r="296" spans="1:3" x14ac:dyDescent="0.2">
      <c r="A296">
        <v>3.5279999999999999E-2</v>
      </c>
      <c r="B296">
        <v>-57.653399999999998</v>
      </c>
      <c r="C296">
        <v>-72.929400000000001</v>
      </c>
    </row>
    <row r="297" spans="1:3" x14ac:dyDescent="0.2">
      <c r="A297">
        <v>3.5400000000000001E-2</v>
      </c>
      <c r="B297">
        <v>-57.642000000000003</v>
      </c>
      <c r="C297">
        <v>-72.914100000000005</v>
      </c>
    </row>
    <row r="298" spans="1:3" x14ac:dyDescent="0.2">
      <c r="A298">
        <v>3.5520000000000003E-2</v>
      </c>
      <c r="B298">
        <v>-57.661099999999998</v>
      </c>
      <c r="C298">
        <v>-72.929400000000001</v>
      </c>
    </row>
    <row r="299" spans="1:3" x14ac:dyDescent="0.2">
      <c r="A299">
        <v>3.5639999999999998E-2</v>
      </c>
      <c r="B299">
        <v>-57.659100000000002</v>
      </c>
      <c r="C299">
        <v>-72.925600000000003</v>
      </c>
    </row>
    <row r="300" spans="1:3" x14ac:dyDescent="0.2">
      <c r="A300">
        <v>3.576E-2</v>
      </c>
      <c r="B300">
        <v>-57.687800000000003</v>
      </c>
      <c r="C300">
        <v>-72.917900000000003</v>
      </c>
    </row>
    <row r="301" spans="1:3" x14ac:dyDescent="0.2">
      <c r="A301">
        <v>3.5880000000000002E-2</v>
      </c>
      <c r="B301">
        <v>-57.6496</v>
      </c>
      <c r="C301">
        <v>-72.898899999999998</v>
      </c>
    </row>
    <row r="302" spans="1:3" x14ac:dyDescent="0.2">
      <c r="A302">
        <v>3.5999999999999997E-2</v>
      </c>
      <c r="B302">
        <v>-57.638199999999998</v>
      </c>
      <c r="C302">
        <v>-72.917900000000003</v>
      </c>
    </row>
    <row r="303" spans="1:3" x14ac:dyDescent="0.2">
      <c r="A303">
        <v>3.6119999999999999E-2</v>
      </c>
      <c r="B303">
        <v>-57.659100000000002</v>
      </c>
      <c r="C303">
        <v>-72.925600000000003</v>
      </c>
    </row>
    <row r="304" spans="1:3" x14ac:dyDescent="0.2">
      <c r="A304">
        <v>3.6240000000000001E-2</v>
      </c>
      <c r="B304">
        <v>-57.657200000000003</v>
      </c>
      <c r="C304">
        <v>-72.914100000000005</v>
      </c>
    </row>
    <row r="305" spans="1:3" x14ac:dyDescent="0.2">
      <c r="A305">
        <v>3.6360000000000003E-2</v>
      </c>
      <c r="B305">
        <v>-57.689700000000002</v>
      </c>
      <c r="C305">
        <v>-72.940799999999996</v>
      </c>
    </row>
    <row r="306" spans="1:3" x14ac:dyDescent="0.2">
      <c r="A306">
        <v>3.6479999999999999E-2</v>
      </c>
      <c r="B306">
        <v>-57.697299999999998</v>
      </c>
      <c r="C306">
        <v>-73.009500000000003</v>
      </c>
    </row>
    <row r="307" spans="1:3" x14ac:dyDescent="0.2">
      <c r="A307">
        <v>3.6600000000000001E-2</v>
      </c>
      <c r="B307">
        <v>-57.695399999999999</v>
      </c>
      <c r="C307">
        <v>-72.998000000000005</v>
      </c>
    </row>
    <row r="308" spans="1:3" x14ac:dyDescent="0.2">
      <c r="A308">
        <v>3.6720000000000003E-2</v>
      </c>
      <c r="B308">
        <v>-57.735399999999998</v>
      </c>
      <c r="C308">
        <v>-72.994200000000006</v>
      </c>
    </row>
    <row r="309" spans="1:3" x14ac:dyDescent="0.2">
      <c r="A309">
        <v>3.6839999999999998E-2</v>
      </c>
      <c r="B309">
        <v>-57.735399999999998</v>
      </c>
      <c r="C309">
        <v>-72.952299999999994</v>
      </c>
    </row>
    <row r="310" spans="1:3" x14ac:dyDescent="0.2">
      <c r="A310">
        <v>3.696E-2</v>
      </c>
      <c r="B310">
        <v>-57.771700000000003</v>
      </c>
      <c r="C310">
        <v>-72.944599999999994</v>
      </c>
    </row>
    <row r="311" spans="1:3" x14ac:dyDescent="0.2">
      <c r="A311">
        <v>3.7080000000000002E-2</v>
      </c>
      <c r="B311">
        <v>-57.798400000000001</v>
      </c>
      <c r="C311">
        <v>-73.001900000000006</v>
      </c>
    </row>
    <row r="312" spans="1:3" x14ac:dyDescent="0.2">
      <c r="A312">
        <v>3.7199999999999997E-2</v>
      </c>
      <c r="B312">
        <v>-57.796500000000002</v>
      </c>
      <c r="C312">
        <v>-72.967500000000001</v>
      </c>
    </row>
    <row r="313" spans="1:3" x14ac:dyDescent="0.2">
      <c r="A313">
        <v>3.7319999999999999E-2</v>
      </c>
      <c r="B313">
        <v>-57.826999999999998</v>
      </c>
      <c r="C313">
        <v>-72.967500000000001</v>
      </c>
    </row>
    <row r="314" spans="1:3" x14ac:dyDescent="0.2">
      <c r="A314">
        <v>3.7440000000000001E-2</v>
      </c>
      <c r="B314">
        <v>-57.832700000000003</v>
      </c>
      <c r="C314">
        <v>-72.998000000000005</v>
      </c>
    </row>
    <row r="315" spans="1:3" x14ac:dyDescent="0.2">
      <c r="A315">
        <v>3.7560000000000003E-2</v>
      </c>
      <c r="B315">
        <v>-57.836500000000001</v>
      </c>
      <c r="C315">
        <v>-72.952299999999994</v>
      </c>
    </row>
    <row r="316" spans="1:3" x14ac:dyDescent="0.2">
      <c r="A316">
        <v>3.7679999999999998E-2</v>
      </c>
      <c r="B316">
        <v>-57.826999999999998</v>
      </c>
      <c r="C316">
        <v>-72.956100000000006</v>
      </c>
    </row>
    <row r="317" spans="1:3" x14ac:dyDescent="0.2">
      <c r="A317">
        <v>3.78E-2</v>
      </c>
      <c r="B317">
        <v>-57.802199999999999</v>
      </c>
      <c r="C317">
        <v>-72.978999999999999</v>
      </c>
    </row>
    <row r="318" spans="1:3" x14ac:dyDescent="0.2">
      <c r="A318">
        <v>3.7920000000000002E-2</v>
      </c>
      <c r="B318">
        <v>-57.855600000000003</v>
      </c>
      <c r="C318">
        <v>-72.994200000000006</v>
      </c>
    </row>
    <row r="319" spans="1:3" x14ac:dyDescent="0.2">
      <c r="A319">
        <v>3.8039999999999997E-2</v>
      </c>
      <c r="B319">
        <v>-57.855600000000003</v>
      </c>
      <c r="C319">
        <v>-73.001900000000006</v>
      </c>
    </row>
    <row r="320" spans="1:3" x14ac:dyDescent="0.2">
      <c r="A320">
        <v>3.8159999999999999E-2</v>
      </c>
      <c r="B320">
        <v>-57.891800000000003</v>
      </c>
      <c r="C320">
        <v>-72.940799999999996</v>
      </c>
    </row>
    <row r="321" spans="1:3" x14ac:dyDescent="0.2">
      <c r="A321">
        <v>3.8280000000000002E-2</v>
      </c>
      <c r="B321">
        <v>-57.899500000000003</v>
      </c>
      <c r="C321">
        <v>-73.009500000000003</v>
      </c>
    </row>
    <row r="322" spans="1:3" x14ac:dyDescent="0.2">
      <c r="A322">
        <v>3.8399999999999997E-2</v>
      </c>
      <c r="B322">
        <v>-57.899500000000003</v>
      </c>
      <c r="C322">
        <v>-72.994200000000006</v>
      </c>
    </row>
    <row r="323" spans="1:3" x14ac:dyDescent="0.2">
      <c r="A323">
        <v>3.8519999999999999E-2</v>
      </c>
      <c r="B323">
        <v>-57.863199999999999</v>
      </c>
      <c r="C323">
        <v>-72.967500000000001</v>
      </c>
    </row>
    <row r="324" spans="1:3" x14ac:dyDescent="0.2">
      <c r="A324">
        <v>3.8640000000000001E-2</v>
      </c>
      <c r="B324">
        <v>-57.876600000000003</v>
      </c>
      <c r="C324">
        <v>-72.959900000000005</v>
      </c>
    </row>
    <row r="325" spans="1:3" x14ac:dyDescent="0.2">
      <c r="A325">
        <v>3.8760000000000003E-2</v>
      </c>
      <c r="B325">
        <v>-57.870899999999999</v>
      </c>
      <c r="C325">
        <v>-72.994200000000006</v>
      </c>
    </row>
    <row r="326" spans="1:3" x14ac:dyDescent="0.2">
      <c r="A326">
        <v>3.8879999999999998E-2</v>
      </c>
      <c r="B326">
        <v>-57.872799999999998</v>
      </c>
      <c r="C326">
        <v>-72.956100000000006</v>
      </c>
    </row>
    <row r="327" spans="1:3" x14ac:dyDescent="0.2">
      <c r="A327">
        <v>3.9E-2</v>
      </c>
      <c r="B327">
        <v>-57.880400000000002</v>
      </c>
      <c r="C327">
        <v>-72.944599999999994</v>
      </c>
    </row>
    <row r="328" spans="1:3" x14ac:dyDescent="0.2">
      <c r="A328">
        <v>3.9120000000000002E-2</v>
      </c>
      <c r="B328">
        <v>-57.874699999999997</v>
      </c>
      <c r="C328">
        <v>-72.952299999999994</v>
      </c>
    </row>
    <row r="329" spans="1:3" x14ac:dyDescent="0.2">
      <c r="A329">
        <v>3.9239999999999997E-2</v>
      </c>
      <c r="B329">
        <v>-57.869</v>
      </c>
      <c r="C329">
        <v>-73.020899999999997</v>
      </c>
    </row>
    <row r="330" spans="1:3" x14ac:dyDescent="0.2">
      <c r="A330">
        <v>3.9359999999999999E-2</v>
      </c>
      <c r="B330">
        <v>-57.851799999999997</v>
      </c>
      <c r="C330">
        <v>-73.005700000000004</v>
      </c>
    </row>
    <row r="331" spans="1:3" x14ac:dyDescent="0.2">
      <c r="A331">
        <v>3.9480000000000001E-2</v>
      </c>
      <c r="B331">
        <v>-57.878500000000003</v>
      </c>
      <c r="C331">
        <v>-73.009500000000003</v>
      </c>
    </row>
    <row r="332" spans="1:3" x14ac:dyDescent="0.2">
      <c r="A332">
        <v>3.9600000000000003E-2</v>
      </c>
      <c r="B332">
        <v>-57.876600000000003</v>
      </c>
      <c r="C332">
        <v>-73.001900000000006</v>
      </c>
    </row>
    <row r="333" spans="1:3" x14ac:dyDescent="0.2">
      <c r="A333">
        <v>3.9719999999999998E-2</v>
      </c>
      <c r="B333">
        <v>-57.859400000000001</v>
      </c>
      <c r="C333">
        <v>-73.001900000000006</v>
      </c>
    </row>
    <row r="334" spans="1:3" x14ac:dyDescent="0.2">
      <c r="A334">
        <v>3.984E-2</v>
      </c>
      <c r="B334">
        <v>-57.8613</v>
      </c>
      <c r="C334">
        <v>-73.009500000000003</v>
      </c>
    </row>
    <row r="335" spans="1:3" x14ac:dyDescent="0.2">
      <c r="A335">
        <v>3.9960000000000002E-2</v>
      </c>
      <c r="B335">
        <v>-57.876600000000003</v>
      </c>
      <c r="C335">
        <v>-73.001900000000006</v>
      </c>
    </row>
    <row r="336" spans="1:3" x14ac:dyDescent="0.2">
      <c r="A336">
        <v>4.0079999999999998E-2</v>
      </c>
      <c r="B336">
        <v>-57.847999999999999</v>
      </c>
      <c r="C336">
        <v>-73.043800000000005</v>
      </c>
    </row>
    <row r="337" spans="1:3" x14ac:dyDescent="0.2">
      <c r="A337">
        <v>4.02E-2</v>
      </c>
      <c r="B337">
        <v>-57.855600000000003</v>
      </c>
      <c r="C337">
        <v>-73.040000000000006</v>
      </c>
    </row>
    <row r="338" spans="1:3" x14ac:dyDescent="0.2">
      <c r="A338">
        <v>4.0320000000000002E-2</v>
      </c>
      <c r="B338">
        <v>-57.834600000000002</v>
      </c>
      <c r="C338">
        <v>-73.020899999999997</v>
      </c>
    </row>
    <row r="339" spans="1:3" x14ac:dyDescent="0.2">
      <c r="A339">
        <v>4.0439999999999997E-2</v>
      </c>
      <c r="B339">
        <v>-57.826999999999998</v>
      </c>
      <c r="C339">
        <v>-73.047600000000003</v>
      </c>
    </row>
    <row r="340" spans="1:3" x14ac:dyDescent="0.2">
      <c r="A340">
        <v>4.0559999999999999E-2</v>
      </c>
      <c r="B340">
        <v>-57.788800000000002</v>
      </c>
      <c r="C340">
        <v>-73.055300000000003</v>
      </c>
    </row>
    <row r="341" spans="1:3" x14ac:dyDescent="0.2">
      <c r="A341">
        <v>4.0680000000000001E-2</v>
      </c>
      <c r="B341">
        <v>-57.771700000000003</v>
      </c>
      <c r="C341">
        <v>-73.089600000000004</v>
      </c>
    </row>
    <row r="342" spans="1:3" x14ac:dyDescent="0.2">
      <c r="A342">
        <v>4.0800000000000003E-2</v>
      </c>
      <c r="B342">
        <v>-57.781199999999998</v>
      </c>
      <c r="C342">
        <v>-73.135400000000004</v>
      </c>
    </row>
    <row r="343" spans="1:3" x14ac:dyDescent="0.2">
      <c r="A343">
        <v>4.0919999999999998E-2</v>
      </c>
      <c r="B343">
        <v>-57.786900000000003</v>
      </c>
      <c r="C343">
        <v>-73.081999999999994</v>
      </c>
    </row>
    <row r="344" spans="1:3" x14ac:dyDescent="0.2">
      <c r="A344">
        <v>4.104E-2</v>
      </c>
      <c r="B344">
        <v>-57.773600000000002</v>
      </c>
      <c r="C344">
        <v>-73.085800000000006</v>
      </c>
    </row>
    <row r="345" spans="1:3" x14ac:dyDescent="0.2">
      <c r="A345">
        <v>4.1160000000000002E-2</v>
      </c>
      <c r="B345">
        <v>-57.762099999999997</v>
      </c>
      <c r="C345">
        <v>-73.131600000000006</v>
      </c>
    </row>
    <row r="346" spans="1:3" x14ac:dyDescent="0.2">
      <c r="A346">
        <v>4.1279999999999997E-2</v>
      </c>
      <c r="B346">
        <v>-57.758299999999998</v>
      </c>
      <c r="C346">
        <v>-73.104900000000001</v>
      </c>
    </row>
    <row r="347" spans="1:3" x14ac:dyDescent="0.2">
      <c r="A347">
        <v>4.1399999999999999E-2</v>
      </c>
      <c r="B347">
        <v>-57.764099999999999</v>
      </c>
      <c r="C347">
        <v>-73.093400000000003</v>
      </c>
    </row>
    <row r="348" spans="1:3" x14ac:dyDescent="0.2">
      <c r="A348">
        <v>4.1520000000000001E-2</v>
      </c>
      <c r="B348">
        <v>-57.752600000000001</v>
      </c>
      <c r="C348">
        <v>-73.081999999999994</v>
      </c>
    </row>
    <row r="349" spans="1:3" x14ac:dyDescent="0.2">
      <c r="A349">
        <v>4.1640000000000003E-2</v>
      </c>
      <c r="B349">
        <v>-57.7316</v>
      </c>
      <c r="C349">
        <v>-73.104900000000001</v>
      </c>
    </row>
    <row r="350" spans="1:3" x14ac:dyDescent="0.2">
      <c r="A350">
        <v>4.1759999999999999E-2</v>
      </c>
      <c r="B350">
        <v>-57.720199999999998</v>
      </c>
      <c r="C350">
        <v>-73.104900000000001</v>
      </c>
    </row>
    <row r="351" spans="1:3" x14ac:dyDescent="0.2">
      <c r="A351">
        <v>4.1880000000000001E-2</v>
      </c>
      <c r="B351">
        <v>-57.729700000000001</v>
      </c>
      <c r="C351">
        <v>-73.120099999999994</v>
      </c>
    </row>
    <row r="352" spans="1:3" x14ac:dyDescent="0.2">
      <c r="A352">
        <v>4.2000000000000003E-2</v>
      </c>
      <c r="B352">
        <v>-57.725900000000003</v>
      </c>
      <c r="C352">
        <v>-73.116299999999995</v>
      </c>
    </row>
    <row r="353" spans="1:3" x14ac:dyDescent="0.2">
      <c r="A353">
        <v>4.2119999999999998E-2</v>
      </c>
      <c r="B353">
        <v>-57.718299999999999</v>
      </c>
      <c r="C353">
        <v>-73.127700000000004</v>
      </c>
    </row>
    <row r="354" spans="1:3" x14ac:dyDescent="0.2">
      <c r="A354">
        <v>4.224E-2</v>
      </c>
      <c r="B354">
        <v>-57.699199999999998</v>
      </c>
      <c r="C354">
        <v>-73.162099999999995</v>
      </c>
    </row>
    <row r="355" spans="1:3" x14ac:dyDescent="0.2">
      <c r="A355">
        <v>4.2360000000000002E-2</v>
      </c>
      <c r="B355">
        <v>-57.682000000000002</v>
      </c>
      <c r="C355">
        <v>-73.162099999999995</v>
      </c>
    </row>
    <row r="356" spans="1:3" x14ac:dyDescent="0.2">
      <c r="A356">
        <v>4.2479999999999997E-2</v>
      </c>
      <c r="B356">
        <v>-57.683900000000001</v>
      </c>
      <c r="C356">
        <v>-73.100999999999999</v>
      </c>
    </row>
    <row r="357" spans="1:3" x14ac:dyDescent="0.2">
      <c r="A357">
        <v>4.2599999999999999E-2</v>
      </c>
      <c r="B357">
        <v>-57.657200000000003</v>
      </c>
      <c r="C357">
        <v>-73.116299999999995</v>
      </c>
    </row>
    <row r="358" spans="1:3" x14ac:dyDescent="0.2">
      <c r="A358">
        <v>4.2720000000000001E-2</v>
      </c>
      <c r="B358">
        <v>-57.653399999999998</v>
      </c>
      <c r="C358">
        <v>-73.104900000000001</v>
      </c>
    </row>
    <row r="359" spans="1:3" x14ac:dyDescent="0.2">
      <c r="A359">
        <v>4.2840000000000003E-2</v>
      </c>
      <c r="B359">
        <v>-57.630499999999998</v>
      </c>
      <c r="C359">
        <v>-73.100999999999999</v>
      </c>
    </row>
    <row r="360" spans="1:3" x14ac:dyDescent="0.2">
      <c r="A360">
        <v>4.2959999999999998E-2</v>
      </c>
      <c r="B360">
        <v>-57.643900000000002</v>
      </c>
      <c r="C360">
        <v>-73.066699999999997</v>
      </c>
    </row>
    <row r="361" spans="1:3" x14ac:dyDescent="0.2">
      <c r="A361">
        <v>4.308E-2</v>
      </c>
      <c r="B361">
        <v>-57.636299999999999</v>
      </c>
      <c r="C361">
        <v>-72.952299999999994</v>
      </c>
    </row>
    <row r="362" spans="1:3" x14ac:dyDescent="0.2">
      <c r="A362">
        <v>4.3200000000000002E-2</v>
      </c>
      <c r="B362">
        <v>-57.6267</v>
      </c>
      <c r="C362">
        <v>-72.902699999999996</v>
      </c>
    </row>
    <row r="363" spans="1:3" x14ac:dyDescent="0.2">
      <c r="A363">
        <v>4.3319999999999997E-2</v>
      </c>
      <c r="B363">
        <v>-57.611499999999999</v>
      </c>
      <c r="C363">
        <v>-72.906499999999994</v>
      </c>
    </row>
    <row r="364" spans="1:3" x14ac:dyDescent="0.2">
      <c r="A364">
        <v>4.3439999999999999E-2</v>
      </c>
      <c r="B364">
        <v>-57.621000000000002</v>
      </c>
      <c r="C364">
        <v>-72.864500000000007</v>
      </c>
    </row>
    <row r="365" spans="1:3" x14ac:dyDescent="0.2">
      <c r="A365">
        <v>4.3560000000000001E-2</v>
      </c>
      <c r="B365">
        <v>-57.613399999999999</v>
      </c>
      <c r="C365">
        <v>-72.8035</v>
      </c>
    </row>
    <row r="366" spans="1:3" x14ac:dyDescent="0.2">
      <c r="A366">
        <v>4.3679999999999997E-2</v>
      </c>
      <c r="B366">
        <v>-57.619100000000003</v>
      </c>
      <c r="C366">
        <v>-72.738600000000005</v>
      </c>
    </row>
    <row r="367" spans="1:3" x14ac:dyDescent="0.2">
      <c r="A367">
        <v>4.3799999999999999E-2</v>
      </c>
      <c r="B367">
        <v>-57.622900000000001</v>
      </c>
      <c r="C367">
        <v>-72.666200000000003</v>
      </c>
    </row>
    <row r="368" spans="1:3" x14ac:dyDescent="0.2">
      <c r="A368">
        <v>4.3920000000000001E-2</v>
      </c>
      <c r="B368">
        <v>-57.617199999999997</v>
      </c>
      <c r="C368">
        <v>-72.647099999999995</v>
      </c>
    </row>
    <row r="369" spans="1:3" x14ac:dyDescent="0.2">
      <c r="A369">
        <v>4.4040000000000003E-2</v>
      </c>
      <c r="B369">
        <v>-57.577100000000002</v>
      </c>
      <c r="C369">
        <v>-72.563199999999995</v>
      </c>
    </row>
    <row r="370" spans="1:3" x14ac:dyDescent="0.2">
      <c r="A370">
        <v>4.4159999999999998E-2</v>
      </c>
      <c r="B370">
        <v>-57.571399999999997</v>
      </c>
      <c r="C370">
        <v>-72.506</v>
      </c>
    </row>
    <row r="371" spans="1:3" x14ac:dyDescent="0.2">
      <c r="A371">
        <v>4.428E-2</v>
      </c>
      <c r="B371">
        <v>-57.556199999999997</v>
      </c>
      <c r="C371">
        <v>-72.4983</v>
      </c>
    </row>
    <row r="372" spans="1:3" x14ac:dyDescent="0.2">
      <c r="A372">
        <v>4.4400000000000002E-2</v>
      </c>
      <c r="B372">
        <v>-57.552300000000002</v>
      </c>
      <c r="C372">
        <v>-72.467799999999997</v>
      </c>
    </row>
    <row r="373" spans="1:3" x14ac:dyDescent="0.2">
      <c r="A373">
        <v>4.4519999999999997E-2</v>
      </c>
      <c r="B373">
        <v>-57.533299999999997</v>
      </c>
      <c r="C373">
        <v>-72.444900000000004</v>
      </c>
    </row>
    <row r="374" spans="1:3" x14ac:dyDescent="0.2">
      <c r="A374">
        <v>4.4639999999999999E-2</v>
      </c>
      <c r="B374">
        <v>-57.502699999999997</v>
      </c>
      <c r="C374">
        <v>-72.399100000000004</v>
      </c>
    </row>
    <row r="375" spans="1:3" x14ac:dyDescent="0.2">
      <c r="A375">
        <v>4.4760000000000001E-2</v>
      </c>
      <c r="B375">
        <v>-57.483699999999999</v>
      </c>
      <c r="C375">
        <v>-72.372399999999999</v>
      </c>
    </row>
    <row r="376" spans="1:3" x14ac:dyDescent="0.2">
      <c r="A376">
        <v>4.4880000000000003E-2</v>
      </c>
      <c r="B376">
        <v>-57.449300000000001</v>
      </c>
      <c r="C376">
        <v>-72.326700000000002</v>
      </c>
    </row>
    <row r="377" spans="1:3" x14ac:dyDescent="0.2">
      <c r="A377">
        <v>4.4999999999999998E-2</v>
      </c>
      <c r="B377">
        <v>-57.462699999999998</v>
      </c>
      <c r="C377">
        <v>-72.250399999999999</v>
      </c>
    </row>
    <row r="378" spans="1:3" x14ac:dyDescent="0.2">
      <c r="A378">
        <v>4.512E-2</v>
      </c>
      <c r="B378">
        <v>-57.443600000000004</v>
      </c>
      <c r="C378">
        <v>-72.227500000000006</v>
      </c>
    </row>
    <row r="379" spans="1:3" x14ac:dyDescent="0.2">
      <c r="A379">
        <v>4.5240000000000002E-2</v>
      </c>
      <c r="B379">
        <v>-57.418799999999997</v>
      </c>
      <c r="C379">
        <v>-72.143600000000006</v>
      </c>
    </row>
    <row r="380" spans="1:3" x14ac:dyDescent="0.2">
      <c r="A380">
        <v>4.5359999999999998E-2</v>
      </c>
      <c r="B380">
        <v>-57.401699999999998</v>
      </c>
      <c r="C380">
        <v>-72.090100000000007</v>
      </c>
    </row>
    <row r="381" spans="1:3" x14ac:dyDescent="0.2">
      <c r="A381">
        <v>4.548E-2</v>
      </c>
      <c r="B381">
        <v>-57.428400000000003</v>
      </c>
      <c r="C381">
        <v>-72.044399999999996</v>
      </c>
    </row>
    <row r="382" spans="1:3" x14ac:dyDescent="0.2">
      <c r="A382">
        <v>4.5600000000000002E-2</v>
      </c>
      <c r="B382">
        <v>-57.426499999999997</v>
      </c>
      <c r="C382">
        <v>-71.979500000000002</v>
      </c>
    </row>
    <row r="383" spans="1:3" x14ac:dyDescent="0.2">
      <c r="A383">
        <v>4.5719999999999997E-2</v>
      </c>
      <c r="B383">
        <v>-57.357799999999997</v>
      </c>
      <c r="C383">
        <v>-71.9452</v>
      </c>
    </row>
    <row r="384" spans="1:3" x14ac:dyDescent="0.2">
      <c r="A384">
        <v>4.5839999999999999E-2</v>
      </c>
      <c r="B384">
        <v>-57.355899999999998</v>
      </c>
      <c r="C384">
        <v>-71.834599999999995</v>
      </c>
    </row>
    <row r="385" spans="1:3" x14ac:dyDescent="0.2">
      <c r="A385">
        <v>4.5960000000000001E-2</v>
      </c>
      <c r="B385">
        <v>-57.372999999999998</v>
      </c>
      <c r="C385">
        <v>-71.811700000000002</v>
      </c>
    </row>
    <row r="386" spans="1:3" x14ac:dyDescent="0.2">
      <c r="A386">
        <v>4.6080000000000003E-2</v>
      </c>
      <c r="B386">
        <v>-57.357799999999997</v>
      </c>
      <c r="C386">
        <v>-71.773499999999999</v>
      </c>
    </row>
    <row r="387" spans="1:3" x14ac:dyDescent="0.2">
      <c r="A387">
        <v>4.6199999999999998E-2</v>
      </c>
      <c r="B387">
        <v>-57.336799999999997</v>
      </c>
      <c r="C387">
        <v>-71.704899999999995</v>
      </c>
    </row>
    <row r="388" spans="1:3" x14ac:dyDescent="0.2">
      <c r="A388">
        <v>4.632E-2</v>
      </c>
      <c r="B388">
        <v>-57.357799999999997</v>
      </c>
      <c r="C388">
        <v>-71.678200000000004</v>
      </c>
    </row>
    <row r="389" spans="1:3" x14ac:dyDescent="0.2">
      <c r="A389">
        <v>4.6440000000000002E-2</v>
      </c>
      <c r="B389">
        <v>-57.334899999999998</v>
      </c>
      <c r="C389">
        <v>-71.651499999999999</v>
      </c>
    </row>
    <row r="390" spans="1:3" x14ac:dyDescent="0.2">
      <c r="A390">
        <v>4.6559999999999997E-2</v>
      </c>
      <c r="B390">
        <v>-57.332999999999998</v>
      </c>
      <c r="C390">
        <v>-71.647599999999997</v>
      </c>
    </row>
    <row r="391" spans="1:3" x14ac:dyDescent="0.2">
      <c r="A391">
        <v>4.6679999999999999E-2</v>
      </c>
      <c r="B391">
        <v>-57.3215</v>
      </c>
      <c r="C391">
        <v>-71.64</v>
      </c>
    </row>
    <row r="392" spans="1:3" x14ac:dyDescent="0.2">
      <c r="A392">
        <v>4.6800000000000001E-2</v>
      </c>
      <c r="B392">
        <v>-57.319600000000001</v>
      </c>
      <c r="C392">
        <v>-71.559899999999999</v>
      </c>
    </row>
    <row r="393" spans="1:3" x14ac:dyDescent="0.2">
      <c r="A393">
        <v>4.6920000000000003E-2</v>
      </c>
      <c r="B393">
        <v>-57.304400000000001</v>
      </c>
      <c r="C393">
        <v>-71.521799999999999</v>
      </c>
    </row>
    <row r="394" spans="1:3" x14ac:dyDescent="0.2">
      <c r="A394">
        <v>4.7039999999999998E-2</v>
      </c>
      <c r="B394">
        <v>-57.292900000000003</v>
      </c>
      <c r="C394">
        <v>-71.514099999999999</v>
      </c>
    </row>
    <row r="395" spans="1:3" x14ac:dyDescent="0.2">
      <c r="A395">
        <v>4.7160000000000001E-2</v>
      </c>
      <c r="B395">
        <v>-57.285299999999999</v>
      </c>
      <c r="C395">
        <v>-71.491200000000006</v>
      </c>
    </row>
    <row r="396" spans="1:3" x14ac:dyDescent="0.2">
      <c r="A396">
        <v>4.7280000000000003E-2</v>
      </c>
      <c r="B396">
        <v>-57.266199999999998</v>
      </c>
      <c r="C396">
        <v>-71.464500000000001</v>
      </c>
    </row>
    <row r="397" spans="1:3" x14ac:dyDescent="0.2">
      <c r="A397">
        <v>4.7399999999999998E-2</v>
      </c>
      <c r="B397">
        <v>-57.224299999999999</v>
      </c>
      <c r="C397">
        <v>-71.414900000000003</v>
      </c>
    </row>
    <row r="398" spans="1:3" x14ac:dyDescent="0.2">
      <c r="A398">
        <v>4.752E-2</v>
      </c>
      <c r="B398">
        <v>-57.209000000000003</v>
      </c>
      <c r="C398">
        <v>-71.342500000000001</v>
      </c>
    </row>
    <row r="399" spans="1:3" x14ac:dyDescent="0.2">
      <c r="A399">
        <v>4.7640000000000002E-2</v>
      </c>
      <c r="B399">
        <v>-57.1995</v>
      </c>
      <c r="C399">
        <v>-71.304299999999998</v>
      </c>
    </row>
    <row r="400" spans="1:3" x14ac:dyDescent="0.2">
      <c r="A400">
        <v>4.7759999999999997E-2</v>
      </c>
      <c r="B400">
        <v>-57.203299999999999</v>
      </c>
      <c r="C400">
        <v>-71.250900000000001</v>
      </c>
    </row>
    <row r="401" spans="1:3" x14ac:dyDescent="0.2">
      <c r="A401">
        <v>4.7879999999999999E-2</v>
      </c>
      <c r="B401">
        <v>-57.191800000000001</v>
      </c>
      <c r="C401">
        <v>-71.224199999999996</v>
      </c>
    </row>
    <row r="402" spans="1:3" x14ac:dyDescent="0.2">
      <c r="A402">
        <v>4.8000000000000001E-2</v>
      </c>
      <c r="B402">
        <v>-57.1556</v>
      </c>
      <c r="C402">
        <v>-71.182299999999998</v>
      </c>
    </row>
    <row r="403" spans="1:3" x14ac:dyDescent="0.2">
      <c r="A403">
        <v>4.8120000000000003E-2</v>
      </c>
      <c r="B403">
        <v>-57.138399999999997</v>
      </c>
      <c r="C403">
        <v>-71.128799999999998</v>
      </c>
    </row>
    <row r="404" spans="1:3" x14ac:dyDescent="0.2">
      <c r="A404">
        <v>4.8239999999999998E-2</v>
      </c>
      <c r="B404">
        <v>-57.1175</v>
      </c>
      <c r="C404">
        <v>-71.1327</v>
      </c>
    </row>
    <row r="405" spans="1:3" x14ac:dyDescent="0.2">
      <c r="A405">
        <v>4.836E-2</v>
      </c>
      <c r="B405">
        <v>-57.121299999999998</v>
      </c>
      <c r="C405">
        <v>-71.075400000000002</v>
      </c>
    </row>
    <row r="406" spans="1:3" x14ac:dyDescent="0.2">
      <c r="A406">
        <v>4.8480000000000002E-2</v>
      </c>
      <c r="B406">
        <v>-57.092700000000001</v>
      </c>
      <c r="C406">
        <v>-71.022000000000006</v>
      </c>
    </row>
    <row r="407" spans="1:3" x14ac:dyDescent="0.2">
      <c r="A407">
        <v>4.8599999999999997E-2</v>
      </c>
      <c r="B407">
        <v>-57.0717</v>
      </c>
      <c r="C407">
        <v>-70.991500000000002</v>
      </c>
    </row>
    <row r="408" spans="1:3" x14ac:dyDescent="0.2">
      <c r="A408">
        <v>4.8719999999999999E-2</v>
      </c>
      <c r="B408">
        <v>-57.035400000000003</v>
      </c>
      <c r="C408">
        <v>-70.949600000000004</v>
      </c>
    </row>
    <row r="409" spans="1:3" x14ac:dyDescent="0.2">
      <c r="A409">
        <v>4.8840000000000001E-2</v>
      </c>
      <c r="B409">
        <v>-57.045000000000002</v>
      </c>
      <c r="C409">
        <v>-70.918999999999997</v>
      </c>
    </row>
    <row r="410" spans="1:3" x14ac:dyDescent="0.2">
      <c r="A410">
        <v>4.8959999999999997E-2</v>
      </c>
      <c r="B410">
        <v>-56.997300000000003</v>
      </c>
      <c r="C410">
        <v>-70.892300000000006</v>
      </c>
    </row>
    <row r="411" spans="1:3" x14ac:dyDescent="0.2">
      <c r="A411">
        <v>4.9079999999999999E-2</v>
      </c>
      <c r="B411">
        <v>-57.037399999999998</v>
      </c>
      <c r="C411">
        <v>-70.858000000000004</v>
      </c>
    </row>
    <row r="412" spans="1:3" x14ac:dyDescent="0.2">
      <c r="A412">
        <v>4.9200000000000001E-2</v>
      </c>
      <c r="B412">
        <v>-57.033499999999997</v>
      </c>
      <c r="C412">
        <v>-70.854200000000006</v>
      </c>
    </row>
    <row r="413" spans="1:3" x14ac:dyDescent="0.2">
      <c r="A413">
        <v>4.9320000000000003E-2</v>
      </c>
      <c r="B413">
        <v>-56.999200000000002</v>
      </c>
      <c r="C413">
        <v>-70.762600000000006</v>
      </c>
    </row>
    <row r="414" spans="1:3" x14ac:dyDescent="0.2">
      <c r="A414">
        <v>4.9439999999999998E-2</v>
      </c>
      <c r="B414">
        <v>-56.993499999999997</v>
      </c>
      <c r="C414">
        <v>-70.724500000000006</v>
      </c>
    </row>
    <row r="415" spans="1:3" x14ac:dyDescent="0.2">
      <c r="A415">
        <v>4.956E-2</v>
      </c>
      <c r="B415">
        <v>-57.004899999999999</v>
      </c>
      <c r="C415">
        <v>-70.705399999999997</v>
      </c>
    </row>
    <row r="416" spans="1:3" x14ac:dyDescent="0.2">
      <c r="A416">
        <v>4.9680000000000002E-2</v>
      </c>
      <c r="B416">
        <v>-56.999200000000002</v>
      </c>
      <c r="C416">
        <v>-70.663499999999999</v>
      </c>
    </row>
    <row r="417" spans="1:3" x14ac:dyDescent="0.2">
      <c r="A417">
        <v>4.9799999999999997E-2</v>
      </c>
      <c r="B417">
        <v>-56.976300000000002</v>
      </c>
      <c r="C417">
        <v>-70.678700000000006</v>
      </c>
    </row>
    <row r="418" spans="1:3" x14ac:dyDescent="0.2">
      <c r="A418">
        <v>4.9919999999999999E-2</v>
      </c>
      <c r="B418">
        <v>-56.970599999999997</v>
      </c>
      <c r="C418">
        <v>-70.636700000000005</v>
      </c>
    </row>
    <row r="419" spans="1:3" x14ac:dyDescent="0.2">
      <c r="A419">
        <v>5.0040000000000001E-2</v>
      </c>
      <c r="B419">
        <v>-56.985900000000001</v>
      </c>
      <c r="C419">
        <v>-70.594800000000006</v>
      </c>
    </row>
    <row r="420" spans="1:3" x14ac:dyDescent="0.2">
      <c r="A420">
        <v>5.0160000000000003E-2</v>
      </c>
      <c r="B420">
        <v>-56.972499999999997</v>
      </c>
      <c r="C420">
        <v>-70.590999999999994</v>
      </c>
    </row>
    <row r="421" spans="1:3" x14ac:dyDescent="0.2">
      <c r="A421">
        <v>5.0279999999999998E-2</v>
      </c>
      <c r="B421">
        <v>-56.936300000000003</v>
      </c>
      <c r="C421">
        <v>-70.541399999999996</v>
      </c>
    </row>
    <row r="422" spans="1:3" x14ac:dyDescent="0.2">
      <c r="A422">
        <v>5.04E-2</v>
      </c>
      <c r="B422">
        <v>-56.963000000000001</v>
      </c>
      <c r="C422">
        <v>-70.541399999999996</v>
      </c>
    </row>
    <row r="423" spans="1:3" x14ac:dyDescent="0.2">
      <c r="A423">
        <v>5.0520000000000002E-2</v>
      </c>
      <c r="B423">
        <v>-56.9191</v>
      </c>
      <c r="C423">
        <v>-70.5261</v>
      </c>
    </row>
    <row r="424" spans="1:3" x14ac:dyDescent="0.2">
      <c r="A424">
        <v>5.0639999999999998E-2</v>
      </c>
      <c r="B424">
        <v>-56.890500000000003</v>
      </c>
      <c r="C424">
        <v>-70.552800000000005</v>
      </c>
    </row>
    <row r="425" spans="1:3" x14ac:dyDescent="0.2">
      <c r="A425">
        <v>5.076E-2</v>
      </c>
      <c r="B425">
        <v>-56.871400000000001</v>
      </c>
      <c r="C425">
        <v>-70.5261</v>
      </c>
    </row>
    <row r="426" spans="1:3" x14ac:dyDescent="0.2">
      <c r="A426">
        <v>5.0880000000000002E-2</v>
      </c>
      <c r="B426">
        <v>-56.865699999999997</v>
      </c>
      <c r="C426">
        <v>-70.465100000000007</v>
      </c>
    </row>
    <row r="427" spans="1:3" x14ac:dyDescent="0.2">
      <c r="A427">
        <v>5.0999999999999997E-2</v>
      </c>
      <c r="B427">
        <v>-56.869500000000002</v>
      </c>
      <c r="C427">
        <v>-70.453599999999994</v>
      </c>
    </row>
    <row r="428" spans="1:3" x14ac:dyDescent="0.2">
      <c r="A428">
        <v>5.1119999999999999E-2</v>
      </c>
      <c r="B428">
        <v>-56.829500000000003</v>
      </c>
      <c r="C428">
        <v>-70.426900000000003</v>
      </c>
    </row>
    <row r="429" spans="1:3" x14ac:dyDescent="0.2">
      <c r="A429">
        <v>5.1240000000000001E-2</v>
      </c>
      <c r="B429">
        <v>-56.8123</v>
      </c>
      <c r="C429">
        <v>-70.377300000000005</v>
      </c>
    </row>
    <row r="430" spans="1:3" x14ac:dyDescent="0.2">
      <c r="A430">
        <v>5.1360000000000003E-2</v>
      </c>
      <c r="B430">
        <v>-56.796999999999997</v>
      </c>
      <c r="C430">
        <v>-70.377300000000005</v>
      </c>
    </row>
    <row r="431" spans="1:3" x14ac:dyDescent="0.2">
      <c r="A431">
        <v>5.1479999999999998E-2</v>
      </c>
      <c r="B431">
        <v>-56.785600000000002</v>
      </c>
      <c r="C431">
        <v>-70.365899999999996</v>
      </c>
    </row>
    <row r="432" spans="1:3" x14ac:dyDescent="0.2">
      <c r="A432">
        <v>5.16E-2</v>
      </c>
      <c r="B432">
        <v>-56.781799999999997</v>
      </c>
      <c r="C432">
        <v>-70.3583</v>
      </c>
    </row>
    <row r="433" spans="1:3" x14ac:dyDescent="0.2">
      <c r="A433">
        <v>5.1720000000000002E-2</v>
      </c>
      <c r="B433">
        <v>-56.762700000000002</v>
      </c>
      <c r="C433">
        <v>-70.339200000000005</v>
      </c>
    </row>
    <row r="434" spans="1:3" x14ac:dyDescent="0.2">
      <c r="A434">
        <v>5.1839999999999997E-2</v>
      </c>
      <c r="B434">
        <v>-56.728400000000001</v>
      </c>
      <c r="C434">
        <v>-70.293400000000005</v>
      </c>
    </row>
    <row r="435" spans="1:3" x14ac:dyDescent="0.2">
      <c r="A435">
        <v>5.1959999999999999E-2</v>
      </c>
      <c r="B435">
        <v>-56.720700000000001</v>
      </c>
      <c r="C435">
        <v>-70.262900000000002</v>
      </c>
    </row>
    <row r="436" spans="1:3" x14ac:dyDescent="0.2">
      <c r="A436">
        <v>5.2080000000000001E-2</v>
      </c>
      <c r="B436">
        <v>-56.692100000000003</v>
      </c>
      <c r="C436">
        <v>-70.224800000000002</v>
      </c>
    </row>
    <row r="437" spans="1:3" x14ac:dyDescent="0.2">
      <c r="A437">
        <v>5.2200000000000003E-2</v>
      </c>
      <c r="B437">
        <v>-56.676900000000003</v>
      </c>
      <c r="C437">
        <v>-70.190399999999997</v>
      </c>
    </row>
    <row r="438" spans="1:3" x14ac:dyDescent="0.2">
      <c r="A438">
        <v>5.2319999999999998E-2</v>
      </c>
      <c r="B438">
        <v>-56.629199999999997</v>
      </c>
      <c r="C438">
        <v>-70.213300000000004</v>
      </c>
    </row>
    <row r="439" spans="1:3" x14ac:dyDescent="0.2">
      <c r="A439">
        <v>5.2440000000000001E-2</v>
      </c>
      <c r="B439">
        <v>-56.634900000000002</v>
      </c>
      <c r="C439">
        <v>-70.1828</v>
      </c>
    </row>
    <row r="440" spans="1:3" x14ac:dyDescent="0.2">
      <c r="A440">
        <v>5.2560000000000003E-2</v>
      </c>
      <c r="B440">
        <v>-56.627299999999998</v>
      </c>
      <c r="C440">
        <v>-70.179000000000002</v>
      </c>
    </row>
    <row r="441" spans="1:3" x14ac:dyDescent="0.2">
      <c r="A441">
        <v>5.2679999999999998E-2</v>
      </c>
      <c r="B441">
        <v>-56.606299999999997</v>
      </c>
      <c r="C441">
        <v>-70.159899999999993</v>
      </c>
    </row>
    <row r="442" spans="1:3" x14ac:dyDescent="0.2">
      <c r="A442">
        <v>5.28E-2</v>
      </c>
      <c r="B442">
        <v>-56.6235</v>
      </c>
      <c r="C442">
        <v>-70.137</v>
      </c>
    </row>
    <row r="443" spans="1:3" x14ac:dyDescent="0.2">
      <c r="A443">
        <v>5.2920000000000002E-2</v>
      </c>
      <c r="B443">
        <v>-56.573900000000002</v>
      </c>
      <c r="C443">
        <v>-70.129400000000004</v>
      </c>
    </row>
    <row r="444" spans="1:3" x14ac:dyDescent="0.2">
      <c r="A444">
        <v>5.3039999999999997E-2</v>
      </c>
      <c r="B444">
        <v>-56.545299999999997</v>
      </c>
      <c r="C444">
        <v>-70.133200000000002</v>
      </c>
    </row>
    <row r="445" spans="1:3" x14ac:dyDescent="0.2">
      <c r="A445">
        <v>5.3159999999999999E-2</v>
      </c>
      <c r="B445">
        <v>-56.560499999999998</v>
      </c>
      <c r="C445">
        <v>-70.079800000000006</v>
      </c>
    </row>
    <row r="446" spans="1:3" x14ac:dyDescent="0.2">
      <c r="A446">
        <v>5.3280000000000001E-2</v>
      </c>
      <c r="B446">
        <v>-56.524299999999997</v>
      </c>
      <c r="C446">
        <v>-70.079800000000006</v>
      </c>
    </row>
    <row r="447" spans="1:3" x14ac:dyDescent="0.2">
      <c r="A447">
        <v>5.3400000000000003E-2</v>
      </c>
      <c r="B447">
        <v>-56.484200000000001</v>
      </c>
      <c r="C447">
        <v>-70.037800000000004</v>
      </c>
    </row>
    <row r="448" spans="1:3" x14ac:dyDescent="0.2">
      <c r="A448">
        <v>5.3519999999999998E-2</v>
      </c>
      <c r="B448">
        <v>-56.469000000000001</v>
      </c>
      <c r="C448">
        <v>-69.984399999999994</v>
      </c>
    </row>
    <row r="449" spans="1:3" x14ac:dyDescent="0.2">
      <c r="A449">
        <v>5.364E-2</v>
      </c>
      <c r="B449">
        <v>-56.442300000000003</v>
      </c>
      <c r="C449">
        <v>-69.980599999999995</v>
      </c>
    </row>
    <row r="450" spans="1:3" x14ac:dyDescent="0.2">
      <c r="A450">
        <v>5.3760000000000002E-2</v>
      </c>
      <c r="B450">
        <v>-56.405999999999999</v>
      </c>
      <c r="C450">
        <v>-69.980599999999995</v>
      </c>
    </row>
    <row r="451" spans="1:3" x14ac:dyDescent="0.2">
      <c r="A451">
        <v>5.3879999999999997E-2</v>
      </c>
      <c r="B451">
        <v>-56.369799999999998</v>
      </c>
      <c r="C451">
        <v>-69.965400000000002</v>
      </c>
    </row>
    <row r="452" spans="1:3" x14ac:dyDescent="0.2">
      <c r="A452">
        <v>5.3999999999999999E-2</v>
      </c>
      <c r="B452">
        <v>-56.341200000000001</v>
      </c>
      <c r="C452">
        <v>-69.927199999999999</v>
      </c>
    </row>
    <row r="453" spans="1:3" x14ac:dyDescent="0.2">
      <c r="A453">
        <v>5.4120000000000001E-2</v>
      </c>
      <c r="B453">
        <v>-56.299199999999999</v>
      </c>
      <c r="C453">
        <v>-69.866200000000006</v>
      </c>
    </row>
    <row r="454" spans="1:3" x14ac:dyDescent="0.2">
      <c r="A454">
        <v>5.4239999999999997E-2</v>
      </c>
      <c r="B454">
        <v>-56.253399999999999</v>
      </c>
      <c r="C454">
        <v>-69.889099999999999</v>
      </c>
    </row>
    <row r="455" spans="1:3" x14ac:dyDescent="0.2">
      <c r="A455">
        <v>5.4359999999999999E-2</v>
      </c>
      <c r="B455">
        <v>-56.215299999999999</v>
      </c>
      <c r="C455">
        <v>-69.889099999999999</v>
      </c>
    </row>
    <row r="456" spans="1:3" x14ac:dyDescent="0.2">
      <c r="A456">
        <v>5.4480000000000001E-2</v>
      </c>
      <c r="B456">
        <v>-56.209600000000002</v>
      </c>
      <c r="C456">
        <v>-69.847099999999998</v>
      </c>
    </row>
    <row r="457" spans="1:3" x14ac:dyDescent="0.2">
      <c r="A457">
        <v>5.4600000000000003E-2</v>
      </c>
      <c r="B457">
        <v>-56.161900000000003</v>
      </c>
      <c r="C457">
        <v>-69.782300000000006</v>
      </c>
    </row>
    <row r="458" spans="1:3" x14ac:dyDescent="0.2">
      <c r="A458">
        <v>5.4719999999999998E-2</v>
      </c>
      <c r="B458">
        <v>-56.116100000000003</v>
      </c>
      <c r="C458">
        <v>-69.778400000000005</v>
      </c>
    </row>
    <row r="459" spans="1:3" x14ac:dyDescent="0.2">
      <c r="A459">
        <v>5.484E-2</v>
      </c>
      <c r="B459">
        <v>-56.093200000000003</v>
      </c>
      <c r="C459">
        <v>-69.736500000000007</v>
      </c>
    </row>
    <row r="460" spans="1:3" x14ac:dyDescent="0.2">
      <c r="A460">
        <v>5.4960000000000002E-2</v>
      </c>
      <c r="B460">
        <v>-56.064599999999999</v>
      </c>
      <c r="C460">
        <v>-69.755600000000001</v>
      </c>
    </row>
    <row r="461" spans="1:3" x14ac:dyDescent="0.2">
      <c r="A461">
        <v>5.5079999999999997E-2</v>
      </c>
      <c r="B461">
        <v>-56.005499999999998</v>
      </c>
      <c r="C461">
        <v>-69.724999999999994</v>
      </c>
    </row>
    <row r="462" spans="1:3" x14ac:dyDescent="0.2">
      <c r="A462">
        <v>5.5199999999999999E-2</v>
      </c>
      <c r="B462">
        <v>-56.009300000000003</v>
      </c>
      <c r="C462">
        <v>-69.690700000000007</v>
      </c>
    </row>
    <row r="463" spans="1:3" x14ac:dyDescent="0.2">
      <c r="A463">
        <v>5.5320000000000001E-2</v>
      </c>
      <c r="B463">
        <v>-55.976900000000001</v>
      </c>
      <c r="C463">
        <v>-69.671599999999998</v>
      </c>
    </row>
    <row r="464" spans="1:3" x14ac:dyDescent="0.2">
      <c r="A464">
        <v>5.5440000000000003E-2</v>
      </c>
      <c r="B464">
        <v>-55.919600000000003</v>
      </c>
      <c r="C464">
        <v>-69.664000000000001</v>
      </c>
    </row>
    <row r="465" spans="1:3" x14ac:dyDescent="0.2">
      <c r="A465">
        <v>5.5559999999999998E-2</v>
      </c>
      <c r="B465">
        <v>-55.889099999999999</v>
      </c>
      <c r="C465">
        <v>-69.618200000000002</v>
      </c>
    </row>
    <row r="466" spans="1:3" x14ac:dyDescent="0.2">
      <c r="A466">
        <v>5.568E-2</v>
      </c>
      <c r="B466">
        <v>-55.858600000000003</v>
      </c>
      <c r="C466">
        <v>-69.5839</v>
      </c>
    </row>
    <row r="467" spans="1:3" x14ac:dyDescent="0.2">
      <c r="A467">
        <v>5.5800000000000002E-2</v>
      </c>
      <c r="B467">
        <v>-55.831899999999997</v>
      </c>
      <c r="C467">
        <v>-69.606800000000007</v>
      </c>
    </row>
    <row r="468" spans="1:3" x14ac:dyDescent="0.2">
      <c r="A468">
        <v>5.5919999999999997E-2</v>
      </c>
      <c r="B468">
        <v>-55.799500000000002</v>
      </c>
      <c r="C468">
        <v>-69.591499999999996</v>
      </c>
    </row>
    <row r="469" spans="1:3" x14ac:dyDescent="0.2">
      <c r="A469">
        <v>5.604E-2</v>
      </c>
      <c r="B469">
        <v>-55.753700000000002</v>
      </c>
      <c r="C469">
        <v>-69.606800000000007</v>
      </c>
    </row>
    <row r="470" spans="1:3" x14ac:dyDescent="0.2">
      <c r="A470">
        <v>5.6160000000000002E-2</v>
      </c>
      <c r="B470">
        <v>-55.709800000000001</v>
      </c>
      <c r="C470">
        <v>-69.576300000000003</v>
      </c>
    </row>
    <row r="471" spans="1:3" x14ac:dyDescent="0.2">
      <c r="A471">
        <v>5.6279999999999997E-2</v>
      </c>
      <c r="B471">
        <v>-55.664099999999998</v>
      </c>
      <c r="C471">
        <v>-69.561000000000007</v>
      </c>
    </row>
    <row r="472" spans="1:3" x14ac:dyDescent="0.2">
      <c r="A472">
        <v>5.6399999999999999E-2</v>
      </c>
      <c r="B472">
        <v>-55.620199999999997</v>
      </c>
      <c r="C472">
        <v>-69.549599999999998</v>
      </c>
    </row>
    <row r="473" spans="1:3" x14ac:dyDescent="0.2">
      <c r="A473">
        <v>5.6520000000000001E-2</v>
      </c>
      <c r="B473">
        <v>-55.627800000000001</v>
      </c>
      <c r="C473">
        <v>-69.5</v>
      </c>
    </row>
    <row r="474" spans="1:3" x14ac:dyDescent="0.2">
      <c r="A474">
        <v>5.6640000000000003E-2</v>
      </c>
      <c r="B474">
        <v>-55.570599999999999</v>
      </c>
      <c r="C474">
        <v>-69.457999999999998</v>
      </c>
    </row>
    <row r="475" spans="1:3" x14ac:dyDescent="0.2">
      <c r="A475">
        <v>5.6759999999999998E-2</v>
      </c>
      <c r="B475">
        <v>-55.5458</v>
      </c>
      <c r="C475">
        <v>-69.427499999999995</v>
      </c>
    </row>
    <row r="476" spans="1:3" x14ac:dyDescent="0.2">
      <c r="A476">
        <v>5.688E-2</v>
      </c>
      <c r="B476">
        <v>-55.505800000000001</v>
      </c>
      <c r="C476">
        <v>-69.423699999999997</v>
      </c>
    </row>
    <row r="477" spans="1:3" x14ac:dyDescent="0.2">
      <c r="A477">
        <v>5.7000000000000002E-2</v>
      </c>
      <c r="B477">
        <v>-55.475200000000001</v>
      </c>
      <c r="C477">
        <v>-69.431299999999993</v>
      </c>
    </row>
    <row r="478" spans="1:3" x14ac:dyDescent="0.2">
      <c r="A478">
        <v>5.7119999999999997E-2</v>
      </c>
      <c r="B478">
        <v>-55.444699999999997</v>
      </c>
      <c r="C478">
        <v>-69.400800000000004</v>
      </c>
    </row>
    <row r="479" spans="1:3" x14ac:dyDescent="0.2">
      <c r="A479">
        <v>5.7239999999999999E-2</v>
      </c>
      <c r="B479">
        <v>-55.417999999999999</v>
      </c>
      <c r="C479">
        <v>-69.397000000000006</v>
      </c>
    </row>
    <row r="480" spans="1:3" x14ac:dyDescent="0.2">
      <c r="A480">
        <v>5.7360000000000001E-2</v>
      </c>
      <c r="B480">
        <v>-55.389400000000002</v>
      </c>
      <c r="C480">
        <v>-69.374099999999999</v>
      </c>
    </row>
    <row r="481" spans="1:3" x14ac:dyDescent="0.2">
      <c r="A481">
        <v>5.7480000000000003E-2</v>
      </c>
      <c r="B481">
        <v>-55.345500000000001</v>
      </c>
      <c r="C481">
        <v>-69.335899999999995</v>
      </c>
    </row>
    <row r="482" spans="1:3" x14ac:dyDescent="0.2">
      <c r="A482">
        <v>5.7599999999999998E-2</v>
      </c>
      <c r="B482">
        <v>-48.603099999999998</v>
      </c>
      <c r="C482">
        <v>-69.328299999999999</v>
      </c>
    </row>
    <row r="483" spans="1:3" x14ac:dyDescent="0.2">
      <c r="A483">
        <v>5.772E-2</v>
      </c>
      <c r="B483">
        <v>-55.2425</v>
      </c>
      <c r="C483">
        <v>-69.320700000000002</v>
      </c>
    </row>
    <row r="484" spans="1:3" x14ac:dyDescent="0.2">
      <c r="A484">
        <v>5.7840000000000003E-2</v>
      </c>
      <c r="B484">
        <v>-55.206299999999999</v>
      </c>
      <c r="C484">
        <v>-69.335899999999995</v>
      </c>
    </row>
    <row r="485" spans="1:3" x14ac:dyDescent="0.2">
      <c r="A485">
        <v>5.7959999999999998E-2</v>
      </c>
      <c r="B485">
        <v>-55.171999999999997</v>
      </c>
      <c r="C485">
        <v>-69.339799999999997</v>
      </c>
    </row>
    <row r="486" spans="1:3" x14ac:dyDescent="0.2">
      <c r="A486">
        <v>5.808E-2</v>
      </c>
      <c r="B486">
        <v>-55.1434</v>
      </c>
      <c r="C486">
        <v>-69.286299999999997</v>
      </c>
    </row>
    <row r="487" spans="1:3" x14ac:dyDescent="0.2">
      <c r="A487">
        <v>5.8200000000000002E-2</v>
      </c>
      <c r="B487">
        <v>-55.086100000000002</v>
      </c>
      <c r="C487">
        <v>-69.290199999999999</v>
      </c>
    </row>
    <row r="488" spans="1:3" x14ac:dyDescent="0.2">
      <c r="A488">
        <v>5.8319999999999997E-2</v>
      </c>
      <c r="B488">
        <v>-55.069000000000003</v>
      </c>
      <c r="C488">
        <v>-69.244399999999999</v>
      </c>
    </row>
    <row r="489" spans="1:3" x14ac:dyDescent="0.2">
      <c r="A489">
        <v>5.8439999999999999E-2</v>
      </c>
      <c r="B489">
        <v>-55.0518</v>
      </c>
      <c r="C489">
        <v>-69.236800000000002</v>
      </c>
    </row>
    <row r="490" spans="1:3" x14ac:dyDescent="0.2">
      <c r="A490">
        <v>5.8560000000000001E-2</v>
      </c>
      <c r="B490">
        <v>-55.025100000000002</v>
      </c>
      <c r="C490">
        <v>-69.240600000000001</v>
      </c>
    </row>
    <row r="491" spans="1:3" x14ac:dyDescent="0.2">
      <c r="A491">
        <v>5.8680000000000003E-2</v>
      </c>
      <c r="B491">
        <v>-54.992699999999999</v>
      </c>
      <c r="C491">
        <v>-69.229100000000003</v>
      </c>
    </row>
    <row r="492" spans="1:3" x14ac:dyDescent="0.2">
      <c r="A492">
        <v>5.8799999999999998E-2</v>
      </c>
      <c r="B492">
        <v>-54.977400000000003</v>
      </c>
      <c r="C492">
        <v>-69.191000000000003</v>
      </c>
    </row>
    <row r="493" spans="1:3" x14ac:dyDescent="0.2">
      <c r="A493">
        <v>5.892E-2</v>
      </c>
      <c r="B493">
        <v>-54.927799999999998</v>
      </c>
      <c r="C493">
        <v>-69.122299999999996</v>
      </c>
    </row>
    <row r="494" spans="1:3" x14ac:dyDescent="0.2">
      <c r="A494">
        <v>5.9040000000000002E-2</v>
      </c>
      <c r="B494">
        <v>-54.906799999999997</v>
      </c>
      <c r="C494">
        <v>-69.168099999999995</v>
      </c>
    </row>
    <row r="495" spans="1:3" x14ac:dyDescent="0.2">
      <c r="A495">
        <v>5.9159999999999997E-2</v>
      </c>
      <c r="B495">
        <v>-54.857300000000002</v>
      </c>
      <c r="C495">
        <v>-69.141400000000004</v>
      </c>
    </row>
    <row r="496" spans="1:3" x14ac:dyDescent="0.2">
      <c r="A496">
        <v>5.9279999999999999E-2</v>
      </c>
      <c r="B496">
        <v>-54.838200000000001</v>
      </c>
      <c r="C496">
        <v>-69.099400000000003</v>
      </c>
    </row>
    <row r="497" spans="1:3" x14ac:dyDescent="0.2">
      <c r="A497">
        <v>5.9400000000000001E-2</v>
      </c>
      <c r="B497">
        <v>-54.824800000000003</v>
      </c>
      <c r="C497">
        <v>-69.087999999999994</v>
      </c>
    </row>
    <row r="498" spans="1:3" x14ac:dyDescent="0.2">
      <c r="A498">
        <v>5.9520000000000003E-2</v>
      </c>
      <c r="B498">
        <v>-54.820999999999998</v>
      </c>
      <c r="C498">
        <v>-69.091800000000006</v>
      </c>
    </row>
    <row r="499" spans="1:3" x14ac:dyDescent="0.2">
      <c r="A499">
        <v>5.9639999999999999E-2</v>
      </c>
      <c r="B499">
        <v>-54.820999999999998</v>
      </c>
      <c r="C499">
        <v>-69.080399999999997</v>
      </c>
    </row>
    <row r="500" spans="1:3" x14ac:dyDescent="0.2">
      <c r="A500">
        <v>5.9760000000000001E-2</v>
      </c>
      <c r="B500">
        <v>-54.792400000000001</v>
      </c>
      <c r="C500">
        <v>-69.030799999999999</v>
      </c>
    </row>
    <row r="501" spans="1:3" x14ac:dyDescent="0.2">
      <c r="A501">
        <v>5.9880000000000003E-2</v>
      </c>
      <c r="B501">
        <v>-54.761899999999997</v>
      </c>
      <c r="C501">
        <v>-68.992599999999996</v>
      </c>
    </row>
    <row r="502" spans="1:3" x14ac:dyDescent="0.2">
      <c r="A502">
        <v>0.06</v>
      </c>
      <c r="B502">
        <v>-54.758099999999999</v>
      </c>
      <c r="C502">
        <v>-68.984999999999999</v>
      </c>
    </row>
    <row r="503" spans="1:3" x14ac:dyDescent="0.2">
      <c r="A503">
        <v>6.012E-2</v>
      </c>
      <c r="B503">
        <v>-54.7485</v>
      </c>
      <c r="C503">
        <v>-68.954499999999996</v>
      </c>
    </row>
    <row r="504" spans="1:3" x14ac:dyDescent="0.2">
      <c r="A504">
        <v>6.0240000000000002E-2</v>
      </c>
      <c r="B504">
        <v>-54.737099999999998</v>
      </c>
      <c r="C504">
        <v>-68.935400000000001</v>
      </c>
    </row>
    <row r="505" spans="1:3" x14ac:dyDescent="0.2">
      <c r="A505">
        <v>6.0359999999999997E-2</v>
      </c>
      <c r="B505">
        <v>-54.735199999999999</v>
      </c>
      <c r="C505">
        <v>-68.965900000000005</v>
      </c>
    </row>
    <row r="506" spans="1:3" x14ac:dyDescent="0.2">
      <c r="A506">
        <v>6.0479999999999999E-2</v>
      </c>
      <c r="B506">
        <v>-54.729500000000002</v>
      </c>
      <c r="C506">
        <v>-68.904899999999998</v>
      </c>
    </row>
    <row r="507" spans="1:3" x14ac:dyDescent="0.2">
      <c r="A507">
        <v>6.0600000000000001E-2</v>
      </c>
      <c r="B507">
        <v>-54.735199999999999</v>
      </c>
      <c r="C507">
        <v>-68.916300000000007</v>
      </c>
    </row>
    <row r="508" spans="1:3" x14ac:dyDescent="0.2">
      <c r="A508">
        <v>6.0720000000000003E-2</v>
      </c>
      <c r="B508">
        <v>-54.7104</v>
      </c>
      <c r="C508">
        <v>-68.882000000000005</v>
      </c>
    </row>
    <row r="509" spans="1:3" x14ac:dyDescent="0.2">
      <c r="A509">
        <v>6.0839999999999998E-2</v>
      </c>
      <c r="B509">
        <v>-54.704700000000003</v>
      </c>
      <c r="C509">
        <v>-68.832400000000007</v>
      </c>
    </row>
    <row r="510" spans="1:3" x14ac:dyDescent="0.2">
      <c r="A510">
        <v>6.096E-2</v>
      </c>
      <c r="B510">
        <v>-54.679900000000004</v>
      </c>
      <c r="C510">
        <v>-68.798100000000005</v>
      </c>
    </row>
    <row r="511" spans="1:3" x14ac:dyDescent="0.2">
      <c r="A511">
        <v>6.1080000000000002E-2</v>
      </c>
      <c r="B511">
        <v>-54.666499999999999</v>
      </c>
      <c r="C511">
        <v>-68.775199999999998</v>
      </c>
    </row>
    <row r="512" spans="1:3" x14ac:dyDescent="0.2">
      <c r="A512">
        <v>6.1199999999999997E-2</v>
      </c>
      <c r="B512">
        <v>-54.662700000000001</v>
      </c>
      <c r="C512">
        <v>-68.691299999999998</v>
      </c>
    </row>
    <row r="513" spans="1:3" x14ac:dyDescent="0.2">
      <c r="A513">
        <v>6.132E-2</v>
      </c>
      <c r="B513">
        <v>-54.6494</v>
      </c>
      <c r="C513">
        <v>-68.695099999999996</v>
      </c>
    </row>
    <row r="514" spans="1:3" x14ac:dyDescent="0.2">
      <c r="A514">
        <v>6.1440000000000002E-2</v>
      </c>
      <c r="B514">
        <v>-54.656999999999996</v>
      </c>
      <c r="C514">
        <v>-68.683599999999998</v>
      </c>
    </row>
    <row r="515" spans="1:3" x14ac:dyDescent="0.2">
      <c r="A515">
        <v>6.1559999999999997E-2</v>
      </c>
      <c r="B515">
        <v>-54.6265</v>
      </c>
      <c r="C515">
        <v>-68.668400000000005</v>
      </c>
    </row>
    <row r="516" spans="1:3" x14ac:dyDescent="0.2">
      <c r="A516">
        <v>6.1679999999999999E-2</v>
      </c>
      <c r="B516">
        <v>-54.559699999999999</v>
      </c>
      <c r="C516">
        <v>-68.626400000000004</v>
      </c>
    </row>
    <row r="517" spans="1:3" x14ac:dyDescent="0.2">
      <c r="A517">
        <v>6.1800000000000001E-2</v>
      </c>
      <c r="B517">
        <v>-54.5578</v>
      </c>
      <c r="C517">
        <v>-68.572999999999993</v>
      </c>
    </row>
    <row r="518" spans="1:3" x14ac:dyDescent="0.2">
      <c r="A518">
        <v>6.1920000000000003E-2</v>
      </c>
      <c r="B518">
        <v>-54.576900000000002</v>
      </c>
      <c r="C518">
        <v>-68.569199999999995</v>
      </c>
    </row>
    <row r="519" spans="1:3" x14ac:dyDescent="0.2">
      <c r="A519">
        <v>6.2039999999999998E-2</v>
      </c>
      <c r="B519">
        <v>-54.561599999999999</v>
      </c>
      <c r="C519">
        <v>-68.5501</v>
      </c>
    </row>
    <row r="520" spans="1:3" x14ac:dyDescent="0.2">
      <c r="A520">
        <v>6.216E-2</v>
      </c>
      <c r="B520">
        <v>-54.565399999999997</v>
      </c>
      <c r="C520">
        <v>-68.546300000000002</v>
      </c>
    </row>
    <row r="521" spans="1:3" x14ac:dyDescent="0.2">
      <c r="A521">
        <v>6.2280000000000002E-2</v>
      </c>
      <c r="B521">
        <v>-54.554000000000002</v>
      </c>
      <c r="C521">
        <v>-68.527199999999993</v>
      </c>
    </row>
    <row r="522" spans="1:3" x14ac:dyDescent="0.2">
      <c r="A522">
        <v>6.2399999999999997E-2</v>
      </c>
      <c r="B522">
        <v>-54.571199999999997</v>
      </c>
      <c r="C522">
        <v>-68.496700000000004</v>
      </c>
    </row>
    <row r="523" spans="1:3" x14ac:dyDescent="0.2">
      <c r="A523">
        <v>6.2520000000000006E-2</v>
      </c>
      <c r="B523">
        <v>-54.582599999999999</v>
      </c>
      <c r="C523">
        <v>-68.458600000000004</v>
      </c>
    </row>
    <row r="524" spans="1:3" x14ac:dyDescent="0.2">
      <c r="A524">
        <v>6.2640000000000001E-2</v>
      </c>
      <c r="B524">
        <v>-54.573099999999997</v>
      </c>
      <c r="C524">
        <v>-68.420400000000001</v>
      </c>
    </row>
    <row r="525" spans="1:3" x14ac:dyDescent="0.2">
      <c r="A525">
        <v>6.2759999999999996E-2</v>
      </c>
      <c r="B525">
        <v>-54.550199999999997</v>
      </c>
      <c r="C525">
        <v>-68.443299999999994</v>
      </c>
    </row>
    <row r="526" spans="1:3" x14ac:dyDescent="0.2">
      <c r="A526">
        <v>6.2880000000000005E-2</v>
      </c>
      <c r="B526">
        <v>-54.542499999999997</v>
      </c>
      <c r="C526">
        <v>-68.416600000000003</v>
      </c>
    </row>
    <row r="527" spans="1:3" x14ac:dyDescent="0.2">
      <c r="A527">
        <v>6.3E-2</v>
      </c>
      <c r="B527">
        <v>-54.529200000000003</v>
      </c>
      <c r="C527">
        <v>-68.374600000000001</v>
      </c>
    </row>
    <row r="528" spans="1:3" x14ac:dyDescent="0.2">
      <c r="A528">
        <v>6.3119999999999996E-2</v>
      </c>
      <c r="B528">
        <v>-54.5139</v>
      </c>
      <c r="C528">
        <v>-68.393699999999995</v>
      </c>
    </row>
    <row r="529" spans="1:3" x14ac:dyDescent="0.2">
      <c r="A529">
        <v>6.3240000000000005E-2</v>
      </c>
      <c r="B529">
        <v>-54.521599999999999</v>
      </c>
      <c r="C529">
        <v>-68.340299999999999</v>
      </c>
    </row>
    <row r="530" spans="1:3" x14ac:dyDescent="0.2">
      <c r="A530">
        <v>6.336E-2</v>
      </c>
      <c r="B530">
        <v>-54.494900000000001</v>
      </c>
      <c r="C530">
        <v>-68.321200000000005</v>
      </c>
    </row>
    <row r="531" spans="1:3" x14ac:dyDescent="0.2">
      <c r="A531">
        <v>6.3479999999999995E-2</v>
      </c>
      <c r="B531">
        <v>-54.483400000000003</v>
      </c>
      <c r="C531">
        <v>-68.325000000000003</v>
      </c>
    </row>
    <row r="532" spans="1:3" x14ac:dyDescent="0.2">
      <c r="A532">
        <v>6.3600000000000004E-2</v>
      </c>
      <c r="B532">
        <v>-54.4739</v>
      </c>
      <c r="C532">
        <v>-68.309799999999996</v>
      </c>
    </row>
    <row r="533" spans="1:3" x14ac:dyDescent="0.2">
      <c r="A533">
        <v>6.3719999999999999E-2</v>
      </c>
      <c r="B533">
        <v>-54.451000000000001</v>
      </c>
      <c r="C533">
        <v>-68.263999999999996</v>
      </c>
    </row>
    <row r="534" spans="1:3" x14ac:dyDescent="0.2">
      <c r="A534">
        <v>6.3839999999999994E-2</v>
      </c>
      <c r="B534">
        <v>-54.428100000000001</v>
      </c>
      <c r="C534">
        <v>-68.290700000000001</v>
      </c>
    </row>
    <row r="535" spans="1:3" x14ac:dyDescent="0.2">
      <c r="A535">
        <v>6.3960000000000003E-2</v>
      </c>
      <c r="B535">
        <v>-54.43</v>
      </c>
      <c r="C535">
        <v>-68.271600000000007</v>
      </c>
    </row>
    <row r="536" spans="1:3" x14ac:dyDescent="0.2">
      <c r="A536">
        <v>6.4079999999999998E-2</v>
      </c>
      <c r="B536">
        <v>-54.3919</v>
      </c>
      <c r="C536">
        <v>-68.263999999999996</v>
      </c>
    </row>
    <row r="537" spans="1:3" x14ac:dyDescent="0.2">
      <c r="A537">
        <v>6.4199999999999993E-2</v>
      </c>
      <c r="B537">
        <v>-54.363300000000002</v>
      </c>
      <c r="C537">
        <v>-68.233500000000006</v>
      </c>
    </row>
    <row r="538" spans="1:3" x14ac:dyDescent="0.2">
      <c r="A538">
        <v>6.4320000000000002E-2</v>
      </c>
      <c r="B538">
        <v>-54.315600000000003</v>
      </c>
      <c r="C538">
        <v>-68.218199999999996</v>
      </c>
    </row>
    <row r="539" spans="1:3" x14ac:dyDescent="0.2">
      <c r="A539">
        <v>6.4439999999999997E-2</v>
      </c>
      <c r="B539">
        <v>-54.321300000000001</v>
      </c>
      <c r="C539">
        <v>-68.221999999999994</v>
      </c>
    </row>
    <row r="540" spans="1:3" x14ac:dyDescent="0.2">
      <c r="A540">
        <v>6.4560000000000006E-2</v>
      </c>
      <c r="B540">
        <v>-54.298400000000001</v>
      </c>
      <c r="C540">
        <v>-68.161000000000001</v>
      </c>
    </row>
    <row r="541" spans="1:3" x14ac:dyDescent="0.2">
      <c r="A541">
        <v>6.4680000000000001E-2</v>
      </c>
      <c r="B541">
        <v>-54.284999999999997</v>
      </c>
      <c r="C541">
        <v>-68.168599999999998</v>
      </c>
    </row>
    <row r="542" spans="1:3" x14ac:dyDescent="0.2">
      <c r="A542">
        <v>6.4799999999999996E-2</v>
      </c>
      <c r="B542">
        <v>-54.265999999999998</v>
      </c>
      <c r="C542">
        <v>-68.161000000000001</v>
      </c>
    </row>
    <row r="543" spans="1:3" x14ac:dyDescent="0.2">
      <c r="A543">
        <v>6.4920000000000005E-2</v>
      </c>
      <c r="B543">
        <v>-54.2393</v>
      </c>
      <c r="C543">
        <v>-68.145799999999994</v>
      </c>
    </row>
    <row r="544" spans="1:3" x14ac:dyDescent="0.2">
      <c r="A544">
        <v>6.5040000000000001E-2</v>
      </c>
      <c r="B544">
        <v>-54.203000000000003</v>
      </c>
      <c r="C544">
        <v>-68.088499999999996</v>
      </c>
    </row>
    <row r="545" spans="1:3" x14ac:dyDescent="0.2">
      <c r="A545">
        <v>6.5159999999999996E-2</v>
      </c>
      <c r="B545">
        <v>-54.189700000000002</v>
      </c>
      <c r="C545">
        <v>-68.084699999999998</v>
      </c>
    </row>
    <row r="546" spans="1:3" x14ac:dyDescent="0.2">
      <c r="A546">
        <v>6.5280000000000005E-2</v>
      </c>
      <c r="B546">
        <v>-54.1935</v>
      </c>
      <c r="C546">
        <v>-68.031300000000002</v>
      </c>
    </row>
    <row r="547" spans="1:3" x14ac:dyDescent="0.2">
      <c r="A547">
        <v>6.54E-2</v>
      </c>
      <c r="B547">
        <v>-54.164900000000003</v>
      </c>
      <c r="C547">
        <v>-68.077100000000002</v>
      </c>
    </row>
    <row r="548" spans="1:3" x14ac:dyDescent="0.2">
      <c r="A548">
        <v>6.5519999999999995E-2</v>
      </c>
      <c r="B548">
        <v>-54.159199999999998</v>
      </c>
      <c r="C548">
        <v>-68.054199999999994</v>
      </c>
    </row>
    <row r="549" spans="1:3" x14ac:dyDescent="0.2">
      <c r="A549">
        <v>6.5640000000000004E-2</v>
      </c>
      <c r="B549">
        <v>-54.1477</v>
      </c>
      <c r="C549">
        <v>-67.997</v>
      </c>
    </row>
    <row r="550" spans="1:3" x14ac:dyDescent="0.2">
      <c r="A550">
        <v>6.5759999999999999E-2</v>
      </c>
      <c r="B550">
        <v>-54.122900000000001</v>
      </c>
      <c r="C550">
        <v>-67.966499999999996</v>
      </c>
    </row>
    <row r="551" spans="1:3" x14ac:dyDescent="0.2">
      <c r="A551">
        <v>6.5879999999999994E-2</v>
      </c>
      <c r="B551">
        <v>-54.107700000000001</v>
      </c>
      <c r="C551">
        <v>-67.947400000000002</v>
      </c>
    </row>
    <row r="552" spans="1:3" x14ac:dyDescent="0.2">
      <c r="A552">
        <v>6.6000000000000003E-2</v>
      </c>
      <c r="B552">
        <v>-54.098100000000002</v>
      </c>
      <c r="C552">
        <v>-67.924499999999995</v>
      </c>
    </row>
    <row r="553" spans="1:3" x14ac:dyDescent="0.2">
      <c r="A553">
        <v>6.6119999999999998E-2</v>
      </c>
      <c r="B553">
        <v>-54.090499999999999</v>
      </c>
      <c r="C553">
        <v>-67.894000000000005</v>
      </c>
    </row>
    <row r="554" spans="1:3" x14ac:dyDescent="0.2">
      <c r="A554">
        <v>6.6239999999999993E-2</v>
      </c>
      <c r="B554">
        <v>-54.096200000000003</v>
      </c>
      <c r="C554">
        <v>-67.840599999999995</v>
      </c>
    </row>
    <row r="555" spans="1:3" x14ac:dyDescent="0.2">
      <c r="A555">
        <v>6.6360000000000002E-2</v>
      </c>
      <c r="B555">
        <v>-54.061900000000001</v>
      </c>
      <c r="C555">
        <v>-67.897800000000004</v>
      </c>
    </row>
    <row r="556" spans="1:3" x14ac:dyDescent="0.2">
      <c r="A556">
        <v>6.6479999999999997E-2</v>
      </c>
      <c r="B556">
        <v>-54.056199999999997</v>
      </c>
      <c r="C556">
        <v>-67.920699999999997</v>
      </c>
    </row>
    <row r="557" spans="1:3" x14ac:dyDescent="0.2">
      <c r="A557">
        <v>6.6600000000000006E-2</v>
      </c>
      <c r="B557">
        <v>-54.033299999999997</v>
      </c>
      <c r="C557">
        <v>-67.890199999999993</v>
      </c>
    </row>
    <row r="558" spans="1:3" x14ac:dyDescent="0.2">
      <c r="A558">
        <v>6.6720000000000002E-2</v>
      </c>
      <c r="B558">
        <v>-54.016100000000002</v>
      </c>
      <c r="C558">
        <v>-67.874899999999997</v>
      </c>
    </row>
    <row r="559" spans="1:3" x14ac:dyDescent="0.2">
      <c r="A559">
        <v>6.6839999999999997E-2</v>
      </c>
      <c r="B559">
        <v>-54.008499999999998</v>
      </c>
      <c r="C559">
        <v>-67.886399999999995</v>
      </c>
    </row>
    <row r="560" spans="1:3" x14ac:dyDescent="0.2">
      <c r="A560">
        <v>6.6960000000000006E-2</v>
      </c>
      <c r="B560">
        <v>-54.014200000000002</v>
      </c>
      <c r="C560">
        <v>-67.855800000000002</v>
      </c>
    </row>
    <row r="561" spans="1:3" x14ac:dyDescent="0.2">
      <c r="A561">
        <v>6.7080000000000001E-2</v>
      </c>
      <c r="B561">
        <v>-54.014200000000002</v>
      </c>
      <c r="C561">
        <v>-67.794799999999995</v>
      </c>
    </row>
    <row r="562" spans="1:3" x14ac:dyDescent="0.2">
      <c r="A562">
        <v>6.7199999999999996E-2</v>
      </c>
      <c r="B562">
        <v>-54.008499999999998</v>
      </c>
      <c r="C562">
        <v>-67.7834</v>
      </c>
    </row>
    <row r="563" spans="1:3" x14ac:dyDescent="0.2">
      <c r="A563">
        <v>6.7320000000000005E-2</v>
      </c>
      <c r="B563">
        <v>-53.998899999999999</v>
      </c>
      <c r="C563">
        <v>-67.748999999999995</v>
      </c>
    </row>
    <row r="564" spans="1:3" x14ac:dyDescent="0.2">
      <c r="A564">
        <v>6.744E-2</v>
      </c>
      <c r="B564">
        <v>-53.997</v>
      </c>
      <c r="C564">
        <v>-67.756699999999995</v>
      </c>
    </row>
    <row r="565" spans="1:3" x14ac:dyDescent="0.2">
      <c r="A565">
        <v>6.7559999999999995E-2</v>
      </c>
      <c r="B565">
        <v>-53.966500000000003</v>
      </c>
      <c r="C565">
        <v>-67.756699999999995</v>
      </c>
    </row>
    <row r="566" spans="1:3" x14ac:dyDescent="0.2">
      <c r="A566">
        <v>6.7680000000000004E-2</v>
      </c>
      <c r="B566">
        <v>-53.932200000000002</v>
      </c>
      <c r="C566">
        <v>-67.790999999999997</v>
      </c>
    </row>
    <row r="567" spans="1:3" x14ac:dyDescent="0.2">
      <c r="A567">
        <v>6.7799999999999999E-2</v>
      </c>
      <c r="B567">
        <v>-53.936</v>
      </c>
      <c r="C567">
        <v>-67.798599999999993</v>
      </c>
    </row>
    <row r="568" spans="1:3" x14ac:dyDescent="0.2">
      <c r="A568">
        <v>6.7919999999999994E-2</v>
      </c>
      <c r="B568">
        <v>-53.920699999999997</v>
      </c>
      <c r="C568">
        <v>-67.7376</v>
      </c>
    </row>
    <row r="569" spans="1:3" x14ac:dyDescent="0.2">
      <c r="A569">
        <v>6.8040000000000003E-2</v>
      </c>
      <c r="B569">
        <v>-53.918799999999997</v>
      </c>
      <c r="C569">
        <v>-67.691800000000001</v>
      </c>
    </row>
    <row r="570" spans="1:3" x14ac:dyDescent="0.2">
      <c r="A570">
        <v>6.8159999999999998E-2</v>
      </c>
      <c r="B570">
        <v>-53.909300000000002</v>
      </c>
      <c r="C570">
        <v>-67.703199999999995</v>
      </c>
    </row>
    <row r="571" spans="1:3" x14ac:dyDescent="0.2">
      <c r="A571">
        <v>6.8279999999999993E-2</v>
      </c>
      <c r="B571">
        <v>-53.9131</v>
      </c>
      <c r="C571">
        <v>-67.703199999999995</v>
      </c>
    </row>
    <row r="572" spans="1:3" x14ac:dyDescent="0.2">
      <c r="A572">
        <v>6.8400000000000002E-2</v>
      </c>
      <c r="B572">
        <v>-53.934100000000001</v>
      </c>
      <c r="C572">
        <v>-67.729900000000001</v>
      </c>
    </row>
    <row r="573" spans="1:3" x14ac:dyDescent="0.2">
      <c r="A573">
        <v>6.8519999999999998E-2</v>
      </c>
      <c r="B573">
        <v>-53.939799999999998</v>
      </c>
      <c r="C573">
        <v>-67.726100000000002</v>
      </c>
    </row>
    <row r="574" spans="1:3" x14ac:dyDescent="0.2">
      <c r="A574">
        <v>6.8640000000000007E-2</v>
      </c>
      <c r="B574">
        <v>-53.9131</v>
      </c>
      <c r="C574">
        <v>-67.688000000000002</v>
      </c>
    </row>
    <row r="575" spans="1:3" x14ac:dyDescent="0.2">
      <c r="A575">
        <v>6.8760000000000002E-2</v>
      </c>
      <c r="B575">
        <v>-53.920699999999997</v>
      </c>
      <c r="C575">
        <v>-67.672700000000006</v>
      </c>
    </row>
    <row r="576" spans="1:3" x14ac:dyDescent="0.2">
      <c r="A576">
        <v>6.8879999999999997E-2</v>
      </c>
      <c r="B576">
        <v>-53.937899999999999</v>
      </c>
      <c r="C576">
        <v>-67.665099999999995</v>
      </c>
    </row>
    <row r="577" spans="1:3" x14ac:dyDescent="0.2">
      <c r="A577">
        <v>6.9000000000000006E-2</v>
      </c>
      <c r="B577">
        <v>-53.964599999999997</v>
      </c>
      <c r="C577">
        <v>-67.672700000000006</v>
      </c>
    </row>
    <row r="578" spans="1:3" x14ac:dyDescent="0.2">
      <c r="A578">
        <v>6.9120000000000001E-2</v>
      </c>
      <c r="B578">
        <v>-53.936</v>
      </c>
      <c r="C578">
        <v>-67.672700000000006</v>
      </c>
    </row>
    <row r="579" spans="1:3" x14ac:dyDescent="0.2">
      <c r="A579">
        <v>6.9239999999999996E-2</v>
      </c>
      <c r="B579">
        <v>-53.953200000000002</v>
      </c>
      <c r="C579">
        <v>-67.680400000000006</v>
      </c>
    </row>
    <row r="580" spans="1:3" x14ac:dyDescent="0.2">
      <c r="A580">
        <v>6.9360000000000005E-2</v>
      </c>
      <c r="B580">
        <v>-53.9131</v>
      </c>
      <c r="C580">
        <v>-67.684200000000004</v>
      </c>
    </row>
    <row r="581" spans="1:3" x14ac:dyDescent="0.2">
      <c r="A581">
        <v>6.948E-2</v>
      </c>
      <c r="B581">
        <v>-53.911200000000001</v>
      </c>
      <c r="C581">
        <v>-67.684200000000004</v>
      </c>
    </row>
    <row r="582" spans="1:3" x14ac:dyDescent="0.2">
      <c r="A582">
        <v>6.9599999999999995E-2</v>
      </c>
      <c r="B582">
        <v>-53.941699999999997</v>
      </c>
      <c r="C582">
        <v>-67.649799999999999</v>
      </c>
    </row>
    <row r="583" spans="1:3" x14ac:dyDescent="0.2">
      <c r="A583">
        <v>6.9720000000000004E-2</v>
      </c>
      <c r="B583">
        <v>-53.930300000000003</v>
      </c>
      <c r="C583">
        <v>-67.638400000000004</v>
      </c>
    </row>
    <row r="584" spans="1:3" x14ac:dyDescent="0.2">
      <c r="A584">
        <v>6.9839999999999999E-2</v>
      </c>
      <c r="B584">
        <v>-53.909300000000002</v>
      </c>
      <c r="C584">
        <v>-67.626999999999995</v>
      </c>
    </row>
    <row r="585" spans="1:3" x14ac:dyDescent="0.2">
      <c r="A585">
        <v>6.9959999999999994E-2</v>
      </c>
      <c r="B585">
        <v>-53.941699999999997</v>
      </c>
      <c r="C585">
        <v>-67.630799999999994</v>
      </c>
    </row>
    <row r="586" spans="1:3" x14ac:dyDescent="0.2">
      <c r="A586">
        <v>7.0080000000000003E-2</v>
      </c>
      <c r="B586">
        <v>-53.922699999999999</v>
      </c>
      <c r="C586">
        <v>-67.619299999999996</v>
      </c>
    </row>
    <row r="587" spans="1:3" x14ac:dyDescent="0.2">
      <c r="A587">
        <v>7.0199999999999999E-2</v>
      </c>
      <c r="B587">
        <v>-53.8902</v>
      </c>
      <c r="C587">
        <v>-67.607900000000001</v>
      </c>
    </row>
    <row r="588" spans="1:3" x14ac:dyDescent="0.2">
      <c r="A588">
        <v>7.0319999999999994E-2</v>
      </c>
      <c r="B588">
        <v>-53.920699999999997</v>
      </c>
      <c r="C588">
        <v>-67.634600000000006</v>
      </c>
    </row>
    <row r="589" spans="1:3" x14ac:dyDescent="0.2">
      <c r="A589">
        <v>7.0440000000000003E-2</v>
      </c>
      <c r="B589">
        <v>-53.928400000000003</v>
      </c>
      <c r="C589">
        <v>-67.623099999999994</v>
      </c>
    </row>
    <row r="590" spans="1:3" x14ac:dyDescent="0.2">
      <c r="A590">
        <v>7.0559999999999998E-2</v>
      </c>
      <c r="B590">
        <v>-53.911200000000001</v>
      </c>
      <c r="C590">
        <v>-67.646000000000001</v>
      </c>
    </row>
    <row r="591" spans="1:3" x14ac:dyDescent="0.2">
      <c r="A591">
        <v>7.0680000000000007E-2</v>
      </c>
      <c r="B591">
        <v>-53.937899999999999</v>
      </c>
      <c r="C591">
        <v>-67.611699999999999</v>
      </c>
    </row>
    <row r="592" spans="1:3" x14ac:dyDescent="0.2">
      <c r="A592">
        <v>7.0800000000000002E-2</v>
      </c>
      <c r="B592">
        <v>-53.937899999999999</v>
      </c>
      <c r="C592">
        <v>-67.573499999999996</v>
      </c>
    </row>
    <row r="593" spans="1:3" x14ac:dyDescent="0.2">
      <c r="A593">
        <v>7.0919999999999997E-2</v>
      </c>
      <c r="B593">
        <v>-53.9131</v>
      </c>
      <c r="C593">
        <v>-67.592600000000004</v>
      </c>
    </row>
    <row r="594" spans="1:3" x14ac:dyDescent="0.2">
      <c r="A594">
        <v>7.1040000000000006E-2</v>
      </c>
      <c r="B594">
        <v>-53.949399999999997</v>
      </c>
      <c r="C594">
        <v>-67.581199999999995</v>
      </c>
    </row>
    <row r="595" spans="1:3" x14ac:dyDescent="0.2">
      <c r="A595">
        <v>7.1160000000000001E-2</v>
      </c>
      <c r="B595">
        <v>-53.968400000000003</v>
      </c>
      <c r="C595">
        <v>-67.558300000000003</v>
      </c>
    </row>
    <row r="596" spans="1:3" x14ac:dyDescent="0.2">
      <c r="A596">
        <v>7.1279999999999996E-2</v>
      </c>
      <c r="B596">
        <v>-53.937899999999999</v>
      </c>
      <c r="C596">
        <v>-67.546800000000005</v>
      </c>
    </row>
    <row r="597" spans="1:3" x14ac:dyDescent="0.2">
      <c r="A597">
        <v>7.1400000000000005E-2</v>
      </c>
      <c r="B597">
        <v>-53.930300000000003</v>
      </c>
      <c r="C597">
        <v>-67.558300000000003</v>
      </c>
    </row>
    <row r="598" spans="1:3" x14ac:dyDescent="0.2">
      <c r="A598">
        <v>7.152E-2</v>
      </c>
      <c r="B598">
        <v>-53.936</v>
      </c>
      <c r="C598">
        <v>-67.539199999999994</v>
      </c>
    </row>
    <row r="599" spans="1:3" x14ac:dyDescent="0.2">
      <c r="A599">
        <v>7.1639999999999995E-2</v>
      </c>
      <c r="B599">
        <v>-53.937899999999999</v>
      </c>
      <c r="C599">
        <v>-67.504900000000006</v>
      </c>
    </row>
    <row r="600" spans="1:3" x14ac:dyDescent="0.2">
      <c r="A600">
        <v>7.1760000000000004E-2</v>
      </c>
      <c r="B600">
        <v>-53.951300000000003</v>
      </c>
      <c r="C600">
        <v>-67.481999999999999</v>
      </c>
    </row>
    <row r="601" spans="1:3" x14ac:dyDescent="0.2">
      <c r="A601">
        <v>7.1879999999999999E-2</v>
      </c>
      <c r="B601">
        <v>-53.945500000000003</v>
      </c>
      <c r="C601">
        <v>-67.508700000000005</v>
      </c>
    </row>
    <row r="602" spans="1:3" x14ac:dyDescent="0.2">
      <c r="A602">
        <v>7.1999999999999995E-2</v>
      </c>
      <c r="B602">
        <v>-53.951300000000003</v>
      </c>
      <c r="C602">
        <v>-67.501099999999994</v>
      </c>
    </row>
    <row r="603" spans="1:3" x14ac:dyDescent="0.2">
      <c r="A603">
        <v>7.2120000000000004E-2</v>
      </c>
      <c r="B603">
        <v>-53.9589</v>
      </c>
      <c r="C603">
        <v>-67.512500000000003</v>
      </c>
    </row>
    <row r="604" spans="1:3" x14ac:dyDescent="0.2">
      <c r="A604">
        <v>7.2239999999999999E-2</v>
      </c>
      <c r="B604">
        <v>-53.978000000000002</v>
      </c>
      <c r="C604">
        <v>-67.516300000000001</v>
      </c>
    </row>
    <row r="605" spans="1:3" x14ac:dyDescent="0.2">
      <c r="A605">
        <v>7.2359999999999994E-2</v>
      </c>
      <c r="B605">
        <v>-54.029499999999999</v>
      </c>
      <c r="C605">
        <v>-67.508700000000005</v>
      </c>
    </row>
    <row r="606" spans="1:3" x14ac:dyDescent="0.2">
      <c r="A606">
        <v>7.2480000000000003E-2</v>
      </c>
      <c r="B606">
        <v>-54.031399999999998</v>
      </c>
      <c r="C606">
        <v>-67.527799999999999</v>
      </c>
    </row>
    <row r="607" spans="1:3" x14ac:dyDescent="0.2">
      <c r="A607">
        <v>7.2599999999999998E-2</v>
      </c>
      <c r="B607">
        <v>-54.014200000000002</v>
      </c>
      <c r="C607">
        <v>-67.512500000000003</v>
      </c>
    </row>
    <row r="608" spans="1:3" x14ac:dyDescent="0.2">
      <c r="A608">
        <v>7.2720000000000007E-2</v>
      </c>
      <c r="B608">
        <v>-54.023699999999998</v>
      </c>
      <c r="C608">
        <v>-67.501099999999994</v>
      </c>
    </row>
    <row r="609" spans="1:3" x14ac:dyDescent="0.2">
      <c r="A609">
        <v>7.2840000000000002E-2</v>
      </c>
      <c r="B609">
        <v>-54.0199</v>
      </c>
      <c r="C609">
        <v>-67.497299999999996</v>
      </c>
    </row>
    <row r="610" spans="1:3" x14ac:dyDescent="0.2">
      <c r="A610">
        <v>7.2959999999999997E-2</v>
      </c>
      <c r="B610">
        <v>-54.052399999999999</v>
      </c>
      <c r="C610">
        <v>-67.466700000000003</v>
      </c>
    </row>
    <row r="611" spans="1:3" x14ac:dyDescent="0.2">
      <c r="A611">
        <v>7.3080000000000006E-2</v>
      </c>
      <c r="B611">
        <v>-54.0276</v>
      </c>
      <c r="C611">
        <v>-67.524000000000001</v>
      </c>
    </row>
    <row r="612" spans="1:3" x14ac:dyDescent="0.2">
      <c r="A612">
        <v>7.3200000000000001E-2</v>
      </c>
      <c r="B612">
        <v>-54.021799999999999</v>
      </c>
      <c r="C612">
        <v>-67.562100000000001</v>
      </c>
    </row>
    <row r="613" spans="1:3" x14ac:dyDescent="0.2">
      <c r="A613">
        <v>7.3319999999999996E-2</v>
      </c>
      <c r="B613">
        <v>-54.0276</v>
      </c>
      <c r="C613">
        <v>-67.527799999999999</v>
      </c>
    </row>
    <row r="614" spans="1:3" x14ac:dyDescent="0.2">
      <c r="A614">
        <v>7.3440000000000005E-2</v>
      </c>
      <c r="B614">
        <v>-54.048499999999997</v>
      </c>
      <c r="C614">
        <v>-67.527799999999999</v>
      </c>
    </row>
    <row r="615" spans="1:3" x14ac:dyDescent="0.2">
      <c r="A615">
        <v>7.356E-2</v>
      </c>
      <c r="B615">
        <v>-54.081000000000003</v>
      </c>
      <c r="C615">
        <v>-67.527799999999999</v>
      </c>
    </row>
    <row r="616" spans="1:3" x14ac:dyDescent="0.2">
      <c r="A616">
        <v>7.3679999999999995E-2</v>
      </c>
      <c r="B616">
        <v>-54.0886</v>
      </c>
      <c r="C616">
        <v>-67.531599999999997</v>
      </c>
    </row>
    <row r="617" spans="1:3" x14ac:dyDescent="0.2">
      <c r="A617">
        <v>7.3800000000000004E-2</v>
      </c>
      <c r="B617">
        <v>-54.084800000000001</v>
      </c>
      <c r="C617">
        <v>-67.524000000000001</v>
      </c>
    </row>
    <row r="618" spans="1:3" x14ac:dyDescent="0.2">
      <c r="A618">
        <v>7.392E-2</v>
      </c>
      <c r="B618">
        <v>-54.115299999999998</v>
      </c>
      <c r="C618">
        <v>-67.550700000000006</v>
      </c>
    </row>
    <row r="619" spans="1:3" x14ac:dyDescent="0.2">
      <c r="A619">
        <v>7.4039999999999995E-2</v>
      </c>
      <c r="B619">
        <v>-54.121000000000002</v>
      </c>
      <c r="C619">
        <v>-67.577399999999997</v>
      </c>
    </row>
    <row r="620" spans="1:3" x14ac:dyDescent="0.2">
      <c r="A620">
        <v>7.4160000000000004E-2</v>
      </c>
      <c r="B620">
        <v>-54.142000000000003</v>
      </c>
      <c r="C620">
        <v>-67.546800000000005</v>
      </c>
    </row>
    <row r="621" spans="1:3" x14ac:dyDescent="0.2">
      <c r="A621">
        <v>7.4279999999999999E-2</v>
      </c>
      <c r="B621">
        <v>-54.138199999999998</v>
      </c>
      <c r="C621">
        <v>-67.535399999999996</v>
      </c>
    </row>
    <row r="622" spans="1:3" x14ac:dyDescent="0.2">
      <c r="A622">
        <v>7.4399999999999994E-2</v>
      </c>
      <c r="B622">
        <v>-54.151499999999999</v>
      </c>
      <c r="C622">
        <v>-67.543000000000006</v>
      </c>
    </row>
    <row r="623" spans="1:3" x14ac:dyDescent="0.2">
      <c r="A623">
        <v>7.4520000000000003E-2</v>
      </c>
      <c r="B623">
        <v>-54.1477</v>
      </c>
      <c r="C623">
        <v>-67.535399999999996</v>
      </c>
    </row>
    <row r="624" spans="1:3" x14ac:dyDescent="0.2">
      <c r="A624">
        <v>7.4639999999999998E-2</v>
      </c>
      <c r="B624">
        <v>-54.1477</v>
      </c>
      <c r="C624">
        <v>-67.596400000000003</v>
      </c>
    </row>
    <row r="625" spans="1:3" x14ac:dyDescent="0.2">
      <c r="A625">
        <v>7.4759999999999993E-2</v>
      </c>
      <c r="B625">
        <v>-54.138199999999998</v>
      </c>
      <c r="C625">
        <v>-67.573499999999996</v>
      </c>
    </row>
    <row r="626" spans="1:3" x14ac:dyDescent="0.2">
      <c r="A626">
        <v>7.4880000000000002E-2</v>
      </c>
      <c r="B626">
        <v>-54.111499999999999</v>
      </c>
      <c r="C626">
        <v>-67.558300000000003</v>
      </c>
    </row>
    <row r="627" spans="1:3" x14ac:dyDescent="0.2">
      <c r="A627">
        <v>7.4999999999999997E-2</v>
      </c>
      <c r="B627">
        <v>-54.084800000000001</v>
      </c>
      <c r="C627">
        <v>-67.569699999999997</v>
      </c>
    </row>
    <row r="628" spans="1:3" x14ac:dyDescent="0.2">
      <c r="A628">
        <v>7.5120000000000006E-2</v>
      </c>
      <c r="B628">
        <v>-54.090499999999999</v>
      </c>
      <c r="C628">
        <v>-67.550700000000006</v>
      </c>
    </row>
    <row r="629" spans="1:3" x14ac:dyDescent="0.2">
      <c r="A629">
        <v>7.5240000000000001E-2</v>
      </c>
      <c r="B629">
        <v>-54.094299999999997</v>
      </c>
      <c r="C629">
        <v>-67.554500000000004</v>
      </c>
    </row>
    <row r="630" spans="1:3" x14ac:dyDescent="0.2">
      <c r="A630">
        <v>7.5359999999999996E-2</v>
      </c>
      <c r="B630">
        <v>-54.071399999999997</v>
      </c>
      <c r="C630">
        <v>-67.531599999999997</v>
      </c>
    </row>
    <row r="631" spans="1:3" x14ac:dyDescent="0.2">
      <c r="A631">
        <v>7.5480000000000005E-2</v>
      </c>
      <c r="B631">
        <v>-54.115299999999998</v>
      </c>
      <c r="C631">
        <v>-67.512500000000003</v>
      </c>
    </row>
    <row r="632" spans="1:3" x14ac:dyDescent="0.2">
      <c r="A632">
        <v>7.5600000000000001E-2</v>
      </c>
      <c r="B632">
        <v>-54.1096</v>
      </c>
      <c r="C632">
        <v>-67.550700000000006</v>
      </c>
    </row>
    <row r="633" spans="1:3" x14ac:dyDescent="0.2">
      <c r="A633">
        <v>7.5719999999999996E-2</v>
      </c>
      <c r="B633">
        <v>-54.1325</v>
      </c>
      <c r="C633">
        <v>-67.562100000000001</v>
      </c>
    </row>
    <row r="634" spans="1:3" x14ac:dyDescent="0.2">
      <c r="A634">
        <v>7.5840000000000005E-2</v>
      </c>
      <c r="B634">
        <v>-54.140099999999997</v>
      </c>
      <c r="C634">
        <v>-67.558300000000003</v>
      </c>
    </row>
    <row r="635" spans="1:3" x14ac:dyDescent="0.2">
      <c r="A635">
        <v>7.596E-2</v>
      </c>
      <c r="B635">
        <v>-54.161099999999998</v>
      </c>
      <c r="C635">
        <v>-67.577399999999997</v>
      </c>
    </row>
    <row r="636" spans="1:3" x14ac:dyDescent="0.2">
      <c r="A636">
        <v>7.6079999999999995E-2</v>
      </c>
      <c r="B636">
        <v>-54.155299999999997</v>
      </c>
      <c r="C636">
        <v>-67.584999999999994</v>
      </c>
    </row>
    <row r="637" spans="1:3" x14ac:dyDescent="0.2">
      <c r="A637">
        <v>7.6200000000000004E-2</v>
      </c>
      <c r="B637">
        <v>-54.161099999999998</v>
      </c>
      <c r="C637">
        <v>-67.619299999999996</v>
      </c>
    </row>
    <row r="638" spans="1:3" x14ac:dyDescent="0.2">
      <c r="A638">
        <v>7.6319999999999999E-2</v>
      </c>
      <c r="B638">
        <v>-54.185899999999997</v>
      </c>
      <c r="C638">
        <v>-67.626999999999995</v>
      </c>
    </row>
    <row r="639" spans="1:3" x14ac:dyDescent="0.2">
      <c r="A639">
        <v>7.6439999999999994E-2</v>
      </c>
      <c r="B639">
        <v>-54.201099999999997</v>
      </c>
      <c r="C639">
        <v>-67.600300000000004</v>
      </c>
    </row>
    <row r="640" spans="1:3" x14ac:dyDescent="0.2">
      <c r="A640">
        <v>7.6560000000000003E-2</v>
      </c>
      <c r="B640">
        <v>-54.180100000000003</v>
      </c>
      <c r="C640">
        <v>-67.592600000000004</v>
      </c>
    </row>
    <row r="641" spans="1:3" x14ac:dyDescent="0.2">
      <c r="A641">
        <v>7.6679999999999998E-2</v>
      </c>
      <c r="B641">
        <v>-54.210700000000003</v>
      </c>
      <c r="C641">
        <v>-67.554500000000004</v>
      </c>
    </row>
    <row r="642" spans="1:3" x14ac:dyDescent="0.2">
      <c r="A642">
        <v>7.6799999999999993E-2</v>
      </c>
      <c r="B642">
        <v>-54.233600000000003</v>
      </c>
      <c r="C642">
        <v>-67.562100000000001</v>
      </c>
    </row>
    <row r="643" spans="1:3" x14ac:dyDescent="0.2">
      <c r="A643">
        <v>7.6920000000000002E-2</v>
      </c>
      <c r="B643">
        <v>-54.2316</v>
      </c>
      <c r="C643">
        <v>-67.550700000000006</v>
      </c>
    </row>
    <row r="644" spans="1:3" x14ac:dyDescent="0.2">
      <c r="A644">
        <v>7.7039999999999997E-2</v>
      </c>
      <c r="B644">
        <v>-54.269799999999996</v>
      </c>
      <c r="C644">
        <v>-67.531599999999997</v>
      </c>
    </row>
    <row r="645" spans="1:3" x14ac:dyDescent="0.2">
      <c r="A645">
        <v>7.7160000000000006E-2</v>
      </c>
      <c r="B645">
        <v>-54.252600000000001</v>
      </c>
      <c r="C645">
        <v>-67.512500000000003</v>
      </c>
    </row>
    <row r="646" spans="1:3" x14ac:dyDescent="0.2">
      <c r="A646">
        <v>7.7280000000000001E-2</v>
      </c>
      <c r="B646">
        <v>-54.279299999999999</v>
      </c>
      <c r="C646">
        <v>-67.485799999999998</v>
      </c>
    </row>
    <row r="647" spans="1:3" x14ac:dyDescent="0.2">
      <c r="A647">
        <v>7.7399999999999997E-2</v>
      </c>
      <c r="B647">
        <v>-54.267899999999997</v>
      </c>
      <c r="C647">
        <v>-67.527799999999999</v>
      </c>
    </row>
    <row r="648" spans="1:3" x14ac:dyDescent="0.2">
      <c r="A648">
        <v>7.7520000000000006E-2</v>
      </c>
      <c r="B648">
        <v>-54.281199999999998</v>
      </c>
      <c r="C648">
        <v>-67.581199999999995</v>
      </c>
    </row>
    <row r="649" spans="1:3" x14ac:dyDescent="0.2">
      <c r="A649">
        <v>7.7640000000000001E-2</v>
      </c>
      <c r="B649">
        <v>-54.3003</v>
      </c>
      <c r="C649">
        <v>-67.550700000000006</v>
      </c>
    </row>
    <row r="650" spans="1:3" x14ac:dyDescent="0.2">
      <c r="A650">
        <v>7.7759999999999996E-2</v>
      </c>
      <c r="B650">
        <v>-54.338500000000003</v>
      </c>
      <c r="C650">
        <v>-67.558300000000003</v>
      </c>
    </row>
    <row r="651" spans="1:3" x14ac:dyDescent="0.2">
      <c r="A651">
        <v>7.7880000000000005E-2</v>
      </c>
      <c r="B651">
        <v>-54.336500000000001</v>
      </c>
      <c r="C651">
        <v>-67.546800000000005</v>
      </c>
    </row>
    <row r="652" spans="1:3" x14ac:dyDescent="0.2">
      <c r="A652">
        <v>7.8E-2</v>
      </c>
      <c r="B652">
        <v>-54.349899999999998</v>
      </c>
      <c r="C652">
        <v>-67.520099999999999</v>
      </c>
    </row>
    <row r="653" spans="1:3" x14ac:dyDescent="0.2">
      <c r="A653">
        <v>7.8119999999999995E-2</v>
      </c>
      <c r="B653">
        <v>-54.344200000000001</v>
      </c>
      <c r="C653">
        <v>-67.531599999999997</v>
      </c>
    </row>
    <row r="654" spans="1:3" x14ac:dyDescent="0.2">
      <c r="A654">
        <v>7.8240000000000004E-2</v>
      </c>
      <c r="B654">
        <v>-54.39</v>
      </c>
      <c r="C654">
        <v>-67.527799999999999</v>
      </c>
    </row>
    <row r="655" spans="1:3" x14ac:dyDescent="0.2">
      <c r="A655">
        <v>7.8359999999999999E-2</v>
      </c>
      <c r="B655">
        <v>-54.39</v>
      </c>
      <c r="C655">
        <v>-67.554500000000004</v>
      </c>
    </row>
    <row r="656" spans="1:3" x14ac:dyDescent="0.2">
      <c r="A656">
        <v>7.8479999999999994E-2</v>
      </c>
      <c r="B656">
        <v>-54.399500000000003</v>
      </c>
      <c r="C656">
        <v>-67.565899999999999</v>
      </c>
    </row>
    <row r="657" spans="1:3" x14ac:dyDescent="0.2">
      <c r="A657">
        <v>7.8600000000000003E-2</v>
      </c>
      <c r="B657">
        <v>-54.431899999999999</v>
      </c>
      <c r="C657">
        <v>-67.508700000000005</v>
      </c>
    </row>
    <row r="658" spans="1:3" x14ac:dyDescent="0.2">
      <c r="A658">
        <v>7.8719999999999998E-2</v>
      </c>
      <c r="B658">
        <v>-54.424300000000002</v>
      </c>
      <c r="C658">
        <v>-67.543000000000006</v>
      </c>
    </row>
    <row r="659" spans="1:3" x14ac:dyDescent="0.2">
      <c r="A659">
        <v>7.8839999999999993E-2</v>
      </c>
      <c r="B659">
        <v>-54.414700000000003</v>
      </c>
      <c r="C659">
        <v>-67.512500000000003</v>
      </c>
    </row>
    <row r="660" spans="1:3" x14ac:dyDescent="0.2">
      <c r="A660">
        <v>7.8960000000000002E-2</v>
      </c>
      <c r="B660">
        <v>-54.420499999999997</v>
      </c>
      <c r="C660">
        <v>-67.512500000000003</v>
      </c>
    </row>
    <row r="661" spans="1:3" x14ac:dyDescent="0.2">
      <c r="A661">
        <v>7.9079999999999998E-2</v>
      </c>
      <c r="B661">
        <v>-54.451000000000001</v>
      </c>
      <c r="C661">
        <v>-67.481999999999999</v>
      </c>
    </row>
    <row r="662" spans="1:3" x14ac:dyDescent="0.2">
      <c r="A662">
        <v>7.9200000000000007E-2</v>
      </c>
      <c r="B662">
        <v>-54.470100000000002</v>
      </c>
      <c r="C662">
        <v>-67.508700000000005</v>
      </c>
    </row>
    <row r="663" spans="1:3" x14ac:dyDescent="0.2">
      <c r="A663">
        <v>7.9320000000000002E-2</v>
      </c>
      <c r="B663">
        <v>-54.479599999999998</v>
      </c>
      <c r="C663">
        <v>-67.546800000000005</v>
      </c>
    </row>
    <row r="664" spans="1:3" x14ac:dyDescent="0.2">
      <c r="A664">
        <v>7.9439999999999997E-2</v>
      </c>
      <c r="B664">
        <v>-54.489100000000001</v>
      </c>
      <c r="C664">
        <v>-67.535399999999996</v>
      </c>
    </row>
    <row r="665" spans="1:3" x14ac:dyDescent="0.2">
      <c r="A665">
        <v>7.9560000000000006E-2</v>
      </c>
      <c r="B665">
        <v>-54.489100000000001</v>
      </c>
      <c r="C665">
        <v>-67.516300000000001</v>
      </c>
    </row>
    <row r="666" spans="1:3" x14ac:dyDescent="0.2">
      <c r="A666">
        <v>7.9680000000000001E-2</v>
      </c>
      <c r="B666">
        <v>-54.477699999999999</v>
      </c>
      <c r="C666">
        <v>-67.504900000000006</v>
      </c>
    </row>
    <row r="667" spans="1:3" x14ac:dyDescent="0.2">
      <c r="A667">
        <v>7.9799999999999996E-2</v>
      </c>
      <c r="B667">
        <v>-54.458599999999997</v>
      </c>
      <c r="C667">
        <v>-67.474400000000003</v>
      </c>
    </row>
    <row r="668" spans="1:3" x14ac:dyDescent="0.2">
      <c r="A668">
        <v>7.9920000000000005E-2</v>
      </c>
      <c r="B668">
        <v>-54.4739</v>
      </c>
      <c r="C668">
        <v>-67.504900000000006</v>
      </c>
    </row>
    <row r="669" spans="1:3" x14ac:dyDescent="0.2">
      <c r="A669">
        <v>8.004E-2</v>
      </c>
      <c r="B669">
        <v>-54.494900000000001</v>
      </c>
      <c r="C669">
        <v>-67.550700000000006</v>
      </c>
    </row>
    <row r="670" spans="1:3" x14ac:dyDescent="0.2">
      <c r="A670">
        <v>8.0159999999999995E-2</v>
      </c>
      <c r="B670">
        <v>-54.542499999999997</v>
      </c>
      <c r="C670">
        <v>-67.501099999999994</v>
      </c>
    </row>
    <row r="671" spans="1:3" x14ac:dyDescent="0.2">
      <c r="A671">
        <v>8.0280000000000004E-2</v>
      </c>
      <c r="B671">
        <v>-54.554000000000002</v>
      </c>
      <c r="C671">
        <v>-67.512500000000003</v>
      </c>
    </row>
    <row r="672" spans="1:3" x14ac:dyDescent="0.2">
      <c r="A672">
        <v>8.0399999999999999E-2</v>
      </c>
      <c r="B672">
        <v>-54.563499999999998</v>
      </c>
      <c r="C672">
        <v>-67.485799999999998</v>
      </c>
    </row>
    <row r="673" spans="1:3" x14ac:dyDescent="0.2">
      <c r="A673">
        <v>8.0519999999999994E-2</v>
      </c>
      <c r="B673">
        <v>-54.597900000000003</v>
      </c>
      <c r="C673">
        <v>-67.512500000000003</v>
      </c>
    </row>
    <row r="674" spans="1:3" x14ac:dyDescent="0.2">
      <c r="A674">
        <v>8.0640000000000003E-2</v>
      </c>
      <c r="B674">
        <v>-54.6036</v>
      </c>
      <c r="C674">
        <v>-67.539199999999994</v>
      </c>
    </row>
    <row r="675" spans="1:3" x14ac:dyDescent="0.2">
      <c r="A675">
        <v>8.0759999999999998E-2</v>
      </c>
      <c r="B675">
        <v>-54.6188</v>
      </c>
      <c r="C675">
        <v>-67.539199999999994</v>
      </c>
    </row>
    <row r="676" spans="1:3" x14ac:dyDescent="0.2">
      <c r="A676">
        <v>8.0879999999999994E-2</v>
      </c>
      <c r="B676">
        <v>-54.615000000000002</v>
      </c>
      <c r="C676">
        <v>-67.546800000000005</v>
      </c>
    </row>
    <row r="677" spans="1:3" x14ac:dyDescent="0.2">
      <c r="A677">
        <v>8.1000000000000003E-2</v>
      </c>
      <c r="B677">
        <v>-54.6036</v>
      </c>
      <c r="C677">
        <v>-67.512500000000003</v>
      </c>
    </row>
    <row r="678" spans="1:3" x14ac:dyDescent="0.2">
      <c r="A678">
        <v>8.1119999999999998E-2</v>
      </c>
      <c r="B678">
        <v>-54.634099999999997</v>
      </c>
      <c r="C678">
        <v>-67.543000000000006</v>
      </c>
    </row>
    <row r="679" spans="1:3" x14ac:dyDescent="0.2">
      <c r="A679">
        <v>8.1240000000000007E-2</v>
      </c>
      <c r="B679">
        <v>-54.6417</v>
      </c>
      <c r="C679">
        <v>-67.584999999999994</v>
      </c>
    </row>
    <row r="680" spans="1:3" x14ac:dyDescent="0.2">
      <c r="A680">
        <v>8.1360000000000002E-2</v>
      </c>
      <c r="B680">
        <v>-54.6417</v>
      </c>
      <c r="C680">
        <v>-67.604100000000003</v>
      </c>
    </row>
    <row r="681" spans="1:3" x14ac:dyDescent="0.2">
      <c r="A681">
        <v>8.1479999999999997E-2</v>
      </c>
      <c r="B681">
        <v>-54.647399999999998</v>
      </c>
      <c r="C681">
        <v>-67.592600000000004</v>
      </c>
    </row>
    <row r="682" spans="1:3" x14ac:dyDescent="0.2">
      <c r="A682">
        <v>8.1600000000000006E-2</v>
      </c>
      <c r="B682">
        <v>-54.676099999999998</v>
      </c>
      <c r="C682">
        <v>-67.565899999999999</v>
      </c>
    </row>
    <row r="683" spans="1:3" x14ac:dyDescent="0.2">
      <c r="A683">
        <v>8.1720000000000001E-2</v>
      </c>
      <c r="B683">
        <v>-54.666499999999999</v>
      </c>
      <c r="C683">
        <v>-67.577399999999997</v>
      </c>
    </row>
    <row r="684" spans="1:3" x14ac:dyDescent="0.2">
      <c r="A684">
        <v>8.1839999999999996E-2</v>
      </c>
      <c r="B684">
        <v>-54.666499999999999</v>
      </c>
      <c r="C684">
        <v>-67.604100000000003</v>
      </c>
    </row>
    <row r="685" spans="1:3" x14ac:dyDescent="0.2">
      <c r="A685">
        <v>8.1960000000000005E-2</v>
      </c>
      <c r="B685">
        <v>-54.6494</v>
      </c>
      <c r="C685">
        <v>-67.596400000000003</v>
      </c>
    </row>
    <row r="686" spans="1:3" x14ac:dyDescent="0.2">
      <c r="A686">
        <v>8.208E-2</v>
      </c>
      <c r="B686">
        <v>-54.702800000000003</v>
      </c>
      <c r="C686">
        <v>-67.584999999999994</v>
      </c>
    </row>
    <row r="687" spans="1:3" x14ac:dyDescent="0.2">
      <c r="A687">
        <v>8.2199999999999995E-2</v>
      </c>
      <c r="B687">
        <v>-54.702800000000003</v>
      </c>
      <c r="C687">
        <v>-67.565899999999999</v>
      </c>
    </row>
    <row r="688" spans="1:3" x14ac:dyDescent="0.2">
      <c r="A688">
        <v>8.2320000000000004E-2</v>
      </c>
      <c r="B688">
        <v>-54.698900000000002</v>
      </c>
      <c r="C688">
        <v>-67.558300000000003</v>
      </c>
    </row>
    <row r="689" spans="1:3" x14ac:dyDescent="0.2">
      <c r="A689">
        <v>8.2439999999999999E-2</v>
      </c>
      <c r="B689">
        <v>-54.689399999999999</v>
      </c>
      <c r="C689">
        <v>-67.546800000000005</v>
      </c>
    </row>
    <row r="690" spans="1:3" x14ac:dyDescent="0.2">
      <c r="A690">
        <v>8.2559999999999995E-2</v>
      </c>
      <c r="B690">
        <v>-54.708500000000001</v>
      </c>
      <c r="C690">
        <v>-67.543000000000006</v>
      </c>
    </row>
    <row r="691" spans="1:3" x14ac:dyDescent="0.2">
      <c r="A691">
        <v>8.2680000000000003E-2</v>
      </c>
      <c r="B691">
        <v>-54.729500000000002</v>
      </c>
      <c r="C691">
        <v>-67.604100000000003</v>
      </c>
    </row>
    <row r="692" spans="1:3" x14ac:dyDescent="0.2">
      <c r="A692">
        <v>8.2799999999999999E-2</v>
      </c>
      <c r="B692">
        <v>-54.712299999999999</v>
      </c>
      <c r="C692">
        <v>-67.626999999999995</v>
      </c>
    </row>
    <row r="693" spans="1:3" x14ac:dyDescent="0.2">
      <c r="A693">
        <v>8.2919999999999994E-2</v>
      </c>
      <c r="B693">
        <v>-54.7333</v>
      </c>
      <c r="C693">
        <v>-67.619299999999996</v>
      </c>
    </row>
    <row r="694" spans="1:3" x14ac:dyDescent="0.2">
      <c r="A694">
        <v>8.3040000000000003E-2</v>
      </c>
      <c r="B694">
        <v>-54.735199999999999</v>
      </c>
      <c r="C694">
        <v>-67.619299999999996</v>
      </c>
    </row>
    <row r="695" spans="1:3" x14ac:dyDescent="0.2">
      <c r="A695">
        <v>8.3159999999999998E-2</v>
      </c>
      <c r="B695">
        <v>-54.744700000000002</v>
      </c>
      <c r="C695">
        <v>-67.584999999999994</v>
      </c>
    </row>
    <row r="696" spans="1:3" x14ac:dyDescent="0.2">
      <c r="A696">
        <v>8.3280000000000007E-2</v>
      </c>
      <c r="B696">
        <v>-54.763800000000003</v>
      </c>
      <c r="C696">
        <v>-67.569699999999997</v>
      </c>
    </row>
    <row r="697" spans="1:3" x14ac:dyDescent="0.2">
      <c r="A697">
        <v>8.3400000000000002E-2</v>
      </c>
      <c r="B697">
        <v>-54.782899999999998</v>
      </c>
      <c r="C697">
        <v>-67.615499999999997</v>
      </c>
    </row>
    <row r="698" spans="1:3" x14ac:dyDescent="0.2">
      <c r="A698">
        <v>8.3519999999999997E-2</v>
      </c>
      <c r="B698">
        <v>-54.7485</v>
      </c>
      <c r="C698">
        <v>-67.607900000000001</v>
      </c>
    </row>
    <row r="699" spans="1:3" x14ac:dyDescent="0.2">
      <c r="A699">
        <v>8.3640000000000006E-2</v>
      </c>
      <c r="B699">
        <v>-54.7791</v>
      </c>
      <c r="C699">
        <v>-67.630799999999994</v>
      </c>
    </row>
    <row r="700" spans="1:3" x14ac:dyDescent="0.2">
      <c r="A700">
        <v>8.3760000000000001E-2</v>
      </c>
      <c r="B700">
        <v>-54.811500000000002</v>
      </c>
      <c r="C700">
        <v>-67.657499999999999</v>
      </c>
    </row>
    <row r="701" spans="1:3" x14ac:dyDescent="0.2">
      <c r="A701">
        <v>8.3879999999999996E-2</v>
      </c>
      <c r="B701">
        <v>-54.811500000000002</v>
      </c>
      <c r="C701">
        <v>-67.695599999999999</v>
      </c>
    </row>
    <row r="702" spans="1:3" x14ac:dyDescent="0.2">
      <c r="A702">
        <v>8.4000000000000005E-2</v>
      </c>
      <c r="B702">
        <v>-54.811500000000002</v>
      </c>
      <c r="C702">
        <v>-67.714699999999993</v>
      </c>
    </row>
    <row r="703" spans="1:3" x14ac:dyDescent="0.2">
      <c r="A703">
        <v>8.412E-2</v>
      </c>
      <c r="B703">
        <v>-54.819099999999999</v>
      </c>
      <c r="C703">
        <v>-67.760499999999993</v>
      </c>
    </row>
    <row r="704" spans="1:3" x14ac:dyDescent="0.2">
      <c r="A704">
        <v>8.4239999999999995E-2</v>
      </c>
      <c r="B704">
        <v>-54.843899999999998</v>
      </c>
      <c r="C704">
        <v>-67.741399999999999</v>
      </c>
    </row>
    <row r="705" spans="1:3" x14ac:dyDescent="0.2">
      <c r="A705">
        <v>8.4360000000000004E-2</v>
      </c>
      <c r="B705">
        <v>-54.853400000000001</v>
      </c>
      <c r="C705">
        <v>-67.741399999999999</v>
      </c>
    </row>
    <row r="706" spans="1:3" x14ac:dyDescent="0.2">
      <c r="A706">
        <v>8.448E-2</v>
      </c>
      <c r="B706">
        <v>-54.868699999999997</v>
      </c>
      <c r="C706">
        <v>-67.733800000000002</v>
      </c>
    </row>
    <row r="707" spans="1:3" x14ac:dyDescent="0.2">
      <c r="A707">
        <v>8.4599999999999995E-2</v>
      </c>
      <c r="B707">
        <v>-54.859200000000001</v>
      </c>
      <c r="C707">
        <v>-67.752799999999993</v>
      </c>
    </row>
    <row r="708" spans="1:3" x14ac:dyDescent="0.2">
      <c r="A708">
        <v>8.4720000000000004E-2</v>
      </c>
      <c r="B708">
        <v>-54.853400000000001</v>
      </c>
      <c r="C708">
        <v>-67.752799999999993</v>
      </c>
    </row>
    <row r="709" spans="1:3" x14ac:dyDescent="0.2">
      <c r="A709">
        <v>8.4839999999999999E-2</v>
      </c>
      <c r="B709">
        <v>-54.863</v>
      </c>
      <c r="C709">
        <v>-67.771900000000002</v>
      </c>
    </row>
    <row r="710" spans="1:3" x14ac:dyDescent="0.2">
      <c r="A710">
        <v>8.4959999999999994E-2</v>
      </c>
      <c r="B710">
        <v>-54.845799999999997</v>
      </c>
      <c r="C710">
        <v>-67.787199999999999</v>
      </c>
    </row>
    <row r="711" spans="1:3" x14ac:dyDescent="0.2">
      <c r="A711">
        <v>8.5080000000000003E-2</v>
      </c>
      <c r="B711">
        <v>-54.853400000000001</v>
      </c>
      <c r="C711">
        <v>-67.733800000000002</v>
      </c>
    </row>
    <row r="712" spans="1:3" x14ac:dyDescent="0.2">
      <c r="A712">
        <v>8.5199999999999998E-2</v>
      </c>
      <c r="B712">
        <v>-54.857300000000002</v>
      </c>
      <c r="C712">
        <v>-67.729900000000001</v>
      </c>
    </row>
    <row r="713" spans="1:3" x14ac:dyDescent="0.2">
      <c r="A713">
        <v>8.5319999999999993E-2</v>
      </c>
      <c r="B713">
        <v>-54.847700000000003</v>
      </c>
      <c r="C713">
        <v>-67.718500000000006</v>
      </c>
    </row>
    <row r="714" spans="1:3" x14ac:dyDescent="0.2">
      <c r="A714">
        <v>8.5440000000000002E-2</v>
      </c>
      <c r="B714">
        <v>-54.8611</v>
      </c>
      <c r="C714">
        <v>-67.707099999999997</v>
      </c>
    </row>
    <row r="715" spans="1:3" x14ac:dyDescent="0.2">
      <c r="A715">
        <v>8.5559999999999997E-2</v>
      </c>
      <c r="B715">
        <v>-54.874400000000001</v>
      </c>
      <c r="C715">
        <v>-67.764300000000006</v>
      </c>
    </row>
    <row r="716" spans="1:3" x14ac:dyDescent="0.2">
      <c r="A716">
        <v>8.5680000000000006E-2</v>
      </c>
      <c r="B716">
        <v>-54.857300000000002</v>
      </c>
      <c r="C716">
        <v>-67.771900000000002</v>
      </c>
    </row>
    <row r="717" spans="1:3" x14ac:dyDescent="0.2">
      <c r="A717">
        <v>8.5800000000000001E-2</v>
      </c>
      <c r="B717">
        <v>-54.884</v>
      </c>
      <c r="C717">
        <v>-67.729900000000001</v>
      </c>
    </row>
    <row r="718" spans="1:3" x14ac:dyDescent="0.2">
      <c r="A718">
        <v>8.5919999999999996E-2</v>
      </c>
      <c r="B718">
        <v>-54.923999999999999</v>
      </c>
      <c r="C718">
        <v>-67.748999999999995</v>
      </c>
    </row>
    <row r="719" spans="1:3" x14ac:dyDescent="0.2">
      <c r="A719">
        <v>8.6040000000000005E-2</v>
      </c>
      <c r="B719">
        <v>-54.954500000000003</v>
      </c>
      <c r="C719">
        <v>-67.710899999999995</v>
      </c>
    </row>
    <row r="720" spans="1:3" x14ac:dyDescent="0.2">
      <c r="A720">
        <v>8.616E-2</v>
      </c>
      <c r="B720">
        <v>-54.952599999999997</v>
      </c>
      <c r="C720">
        <v>-67.714699999999993</v>
      </c>
    </row>
    <row r="721" spans="1:3" x14ac:dyDescent="0.2">
      <c r="A721">
        <v>8.6279999999999996E-2</v>
      </c>
      <c r="B721">
        <v>-54.958300000000001</v>
      </c>
      <c r="C721">
        <v>-67.726100000000002</v>
      </c>
    </row>
    <row r="722" spans="1:3" x14ac:dyDescent="0.2">
      <c r="A722">
        <v>8.6400000000000005E-2</v>
      </c>
      <c r="B722">
        <v>-54.966000000000001</v>
      </c>
      <c r="C722">
        <v>-67.7834</v>
      </c>
    </row>
    <row r="723" spans="1:3" x14ac:dyDescent="0.2">
      <c r="A723">
        <v>8.652E-2</v>
      </c>
      <c r="B723">
        <v>-55.004100000000001</v>
      </c>
      <c r="C723">
        <v>-67.779499999999999</v>
      </c>
    </row>
    <row r="724" spans="1:3" x14ac:dyDescent="0.2">
      <c r="A724">
        <v>8.6639999999999995E-2</v>
      </c>
      <c r="B724">
        <v>-54.981200000000001</v>
      </c>
      <c r="C724">
        <v>-67.764300000000006</v>
      </c>
    </row>
    <row r="725" spans="1:3" x14ac:dyDescent="0.2">
      <c r="A725">
        <v>8.6760000000000004E-2</v>
      </c>
      <c r="B725">
        <v>-54.962200000000003</v>
      </c>
      <c r="C725">
        <v>-67.779499999999999</v>
      </c>
    </row>
    <row r="726" spans="1:3" x14ac:dyDescent="0.2">
      <c r="A726">
        <v>8.6879999999999999E-2</v>
      </c>
      <c r="B726">
        <v>-54.956400000000002</v>
      </c>
      <c r="C726">
        <v>-67.802400000000006</v>
      </c>
    </row>
    <row r="727" spans="1:3" x14ac:dyDescent="0.2">
      <c r="A727">
        <v>8.6999999999999994E-2</v>
      </c>
      <c r="B727">
        <v>-54.994599999999998</v>
      </c>
      <c r="C727">
        <v>-67.806200000000004</v>
      </c>
    </row>
    <row r="728" spans="1:3" x14ac:dyDescent="0.2">
      <c r="A728">
        <v>8.7120000000000003E-2</v>
      </c>
      <c r="B728">
        <v>-55.015599999999999</v>
      </c>
      <c r="C728">
        <v>-67.771900000000002</v>
      </c>
    </row>
    <row r="729" spans="1:3" x14ac:dyDescent="0.2">
      <c r="A729">
        <v>8.7239999999999998E-2</v>
      </c>
      <c r="B729">
        <v>-55.034599999999998</v>
      </c>
      <c r="C729">
        <v>-67.710899999999995</v>
      </c>
    </row>
    <row r="730" spans="1:3" x14ac:dyDescent="0.2">
      <c r="A730">
        <v>8.7359999999999993E-2</v>
      </c>
      <c r="B730">
        <v>-55.038499999999999</v>
      </c>
      <c r="C730">
        <v>-67.729900000000001</v>
      </c>
    </row>
    <row r="731" spans="1:3" x14ac:dyDescent="0.2">
      <c r="A731">
        <v>8.7480000000000002E-2</v>
      </c>
      <c r="B731">
        <v>-55.032699999999998</v>
      </c>
      <c r="C731">
        <v>-67.745199999999997</v>
      </c>
    </row>
    <row r="732" spans="1:3" x14ac:dyDescent="0.2">
      <c r="A732">
        <v>8.7599999999999997E-2</v>
      </c>
      <c r="B732">
        <v>-55.023200000000003</v>
      </c>
      <c r="C732">
        <v>-67.726100000000002</v>
      </c>
    </row>
    <row r="733" spans="1:3" x14ac:dyDescent="0.2">
      <c r="A733">
        <v>8.7720000000000006E-2</v>
      </c>
      <c r="B733">
        <v>-55.0518</v>
      </c>
      <c r="C733">
        <v>-67.733800000000002</v>
      </c>
    </row>
    <row r="734" spans="1:3" x14ac:dyDescent="0.2">
      <c r="A734">
        <v>8.7840000000000001E-2</v>
      </c>
      <c r="B734">
        <v>-55.065199999999997</v>
      </c>
      <c r="C734">
        <v>-67.718500000000006</v>
      </c>
    </row>
    <row r="735" spans="1:3" x14ac:dyDescent="0.2">
      <c r="A735">
        <v>8.7959999999999997E-2</v>
      </c>
      <c r="B735">
        <v>-55.080399999999997</v>
      </c>
      <c r="C735">
        <v>-67.710899999999995</v>
      </c>
    </row>
    <row r="736" spans="1:3" x14ac:dyDescent="0.2">
      <c r="A736">
        <v>8.8080000000000006E-2</v>
      </c>
      <c r="B736">
        <v>-55.067100000000003</v>
      </c>
      <c r="C736">
        <v>-67.695599999999999</v>
      </c>
    </row>
    <row r="737" spans="1:3" x14ac:dyDescent="0.2">
      <c r="A737">
        <v>8.8200000000000001E-2</v>
      </c>
      <c r="B737">
        <v>-55.076599999999999</v>
      </c>
      <c r="C737">
        <v>-67.672700000000006</v>
      </c>
    </row>
    <row r="738" spans="1:3" x14ac:dyDescent="0.2">
      <c r="A738">
        <v>8.8319999999999996E-2</v>
      </c>
      <c r="B738">
        <v>-55.091900000000003</v>
      </c>
      <c r="C738">
        <v>-67.722300000000004</v>
      </c>
    </row>
    <row r="739" spans="1:3" x14ac:dyDescent="0.2">
      <c r="A739">
        <v>8.8440000000000005E-2</v>
      </c>
      <c r="B739">
        <v>-55.091900000000003</v>
      </c>
      <c r="C739">
        <v>-67.691800000000001</v>
      </c>
    </row>
    <row r="740" spans="1:3" x14ac:dyDescent="0.2">
      <c r="A740">
        <v>8.856E-2</v>
      </c>
      <c r="B740">
        <v>-55.1205</v>
      </c>
      <c r="C740">
        <v>-67.665099999999995</v>
      </c>
    </row>
    <row r="741" spans="1:3" x14ac:dyDescent="0.2">
      <c r="A741">
        <v>8.8679999999999995E-2</v>
      </c>
      <c r="B741">
        <v>-55.131900000000002</v>
      </c>
      <c r="C741">
        <v>-67.668899999999994</v>
      </c>
    </row>
    <row r="742" spans="1:3" x14ac:dyDescent="0.2">
      <c r="A742">
        <v>8.8800000000000004E-2</v>
      </c>
      <c r="B742">
        <v>-55.133800000000001</v>
      </c>
      <c r="C742">
        <v>-67.661299999999997</v>
      </c>
    </row>
    <row r="743" spans="1:3" x14ac:dyDescent="0.2">
      <c r="A743">
        <v>8.8919999999999999E-2</v>
      </c>
      <c r="B743">
        <v>-55.116700000000002</v>
      </c>
      <c r="C743">
        <v>-67.668899999999994</v>
      </c>
    </row>
    <row r="744" spans="1:3" x14ac:dyDescent="0.2">
      <c r="A744">
        <v>8.9039999999999994E-2</v>
      </c>
      <c r="B744">
        <v>-55.164299999999997</v>
      </c>
      <c r="C744">
        <v>-67.684200000000004</v>
      </c>
    </row>
    <row r="745" spans="1:3" x14ac:dyDescent="0.2">
      <c r="A745">
        <v>8.9160000000000003E-2</v>
      </c>
      <c r="B745">
        <v>-55.1815</v>
      </c>
      <c r="C745">
        <v>-67.695599999999999</v>
      </c>
    </row>
    <row r="746" spans="1:3" x14ac:dyDescent="0.2">
      <c r="A746">
        <v>8.9279999999999998E-2</v>
      </c>
      <c r="B746">
        <v>-55.1586</v>
      </c>
      <c r="C746">
        <v>-67.699399999999997</v>
      </c>
    </row>
    <row r="747" spans="1:3" x14ac:dyDescent="0.2">
      <c r="A747">
        <v>8.9399999999999993E-2</v>
      </c>
      <c r="B747">
        <v>-55.177700000000002</v>
      </c>
      <c r="C747">
        <v>-67.684200000000004</v>
      </c>
    </row>
    <row r="748" spans="1:3" x14ac:dyDescent="0.2">
      <c r="A748">
        <v>8.9520000000000002E-2</v>
      </c>
      <c r="B748">
        <v>-55.194899999999997</v>
      </c>
      <c r="C748">
        <v>-67.699399999999997</v>
      </c>
    </row>
    <row r="749" spans="1:3" x14ac:dyDescent="0.2">
      <c r="A749">
        <v>8.9639999999999997E-2</v>
      </c>
      <c r="B749">
        <v>-55.217700000000001</v>
      </c>
      <c r="C749">
        <v>-67.714699999999993</v>
      </c>
    </row>
    <row r="750" spans="1:3" x14ac:dyDescent="0.2">
      <c r="A750">
        <v>8.9760000000000006E-2</v>
      </c>
      <c r="B750">
        <v>-55.217700000000001</v>
      </c>
      <c r="C750">
        <v>-67.688000000000002</v>
      </c>
    </row>
    <row r="751" spans="1:3" x14ac:dyDescent="0.2">
      <c r="A751">
        <v>8.9880000000000002E-2</v>
      </c>
      <c r="B751">
        <v>-55.2273</v>
      </c>
      <c r="C751">
        <v>-67.688000000000002</v>
      </c>
    </row>
    <row r="752" spans="1:3" x14ac:dyDescent="0.2">
      <c r="A752">
        <v>0.09</v>
      </c>
      <c r="B752">
        <v>-55.213900000000002</v>
      </c>
      <c r="C752">
        <v>-67.707099999999997</v>
      </c>
    </row>
    <row r="753" spans="1:3" x14ac:dyDescent="0.2">
      <c r="A753">
        <v>9.0120000000000006E-2</v>
      </c>
      <c r="B753">
        <v>-55.2254</v>
      </c>
      <c r="C753">
        <v>-67.752799999999993</v>
      </c>
    </row>
    <row r="754" spans="1:3" x14ac:dyDescent="0.2">
      <c r="A754">
        <v>9.0240000000000001E-2</v>
      </c>
      <c r="B754">
        <v>-55.238700000000001</v>
      </c>
      <c r="C754">
        <v>-67.768100000000004</v>
      </c>
    </row>
    <row r="755" spans="1:3" x14ac:dyDescent="0.2">
      <c r="A755">
        <v>9.0359999999999996E-2</v>
      </c>
      <c r="B755">
        <v>-55.255899999999997</v>
      </c>
      <c r="C755">
        <v>-67.748999999999995</v>
      </c>
    </row>
    <row r="756" spans="1:3" x14ac:dyDescent="0.2">
      <c r="A756">
        <v>9.0480000000000005E-2</v>
      </c>
      <c r="B756">
        <v>-55.234900000000003</v>
      </c>
      <c r="C756">
        <v>-67.802400000000006</v>
      </c>
    </row>
    <row r="757" spans="1:3" x14ac:dyDescent="0.2">
      <c r="A757">
        <v>9.06E-2</v>
      </c>
      <c r="B757">
        <v>-55.257800000000003</v>
      </c>
      <c r="C757">
        <v>-67.810100000000006</v>
      </c>
    </row>
    <row r="758" spans="1:3" x14ac:dyDescent="0.2">
      <c r="A758">
        <v>9.0719999999999995E-2</v>
      </c>
      <c r="B758">
        <v>-55.253999999999998</v>
      </c>
      <c r="C758">
        <v>-67.771900000000002</v>
      </c>
    </row>
    <row r="759" spans="1:3" x14ac:dyDescent="0.2">
      <c r="A759">
        <v>9.0840000000000004E-2</v>
      </c>
      <c r="B759">
        <v>-55.267299999999999</v>
      </c>
      <c r="C759">
        <v>-67.768100000000004</v>
      </c>
    </row>
    <row r="760" spans="1:3" x14ac:dyDescent="0.2">
      <c r="A760">
        <v>9.0959999999999999E-2</v>
      </c>
      <c r="B760">
        <v>-55.271099999999997</v>
      </c>
      <c r="C760">
        <v>-67.7834</v>
      </c>
    </row>
    <row r="761" spans="1:3" x14ac:dyDescent="0.2">
      <c r="A761">
        <v>9.1079999999999994E-2</v>
      </c>
      <c r="B761">
        <v>-55.293999999999997</v>
      </c>
      <c r="C761">
        <v>-67.775700000000001</v>
      </c>
    </row>
    <row r="762" spans="1:3" x14ac:dyDescent="0.2">
      <c r="A762">
        <v>9.1200000000000003E-2</v>
      </c>
      <c r="B762">
        <v>-55.276899999999998</v>
      </c>
      <c r="C762">
        <v>-67.760499999999993</v>
      </c>
    </row>
    <row r="763" spans="1:3" x14ac:dyDescent="0.2">
      <c r="A763">
        <v>9.1319999999999998E-2</v>
      </c>
      <c r="B763">
        <v>-55.273099999999999</v>
      </c>
      <c r="C763">
        <v>-67.726100000000002</v>
      </c>
    </row>
    <row r="764" spans="1:3" x14ac:dyDescent="0.2">
      <c r="A764">
        <v>9.1439999999999994E-2</v>
      </c>
      <c r="B764">
        <v>-55.295900000000003</v>
      </c>
      <c r="C764">
        <v>-67.760499999999993</v>
      </c>
    </row>
    <row r="765" spans="1:3" x14ac:dyDescent="0.2">
      <c r="A765">
        <v>9.1560000000000002E-2</v>
      </c>
      <c r="B765">
        <v>-55.284500000000001</v>
      </c>
      <c r="C765">
        <v>-67.779499999999999</v>
      </c>
    </row>
    <row r="766" spans="1:3" x14ac:dyDescent="0.2">
      <c r="A766">
        <v>9.1679999999999998E-2</v>
      </c>
      <c r="B766">
        <v>-55.284500000000001</v>
      </c>
      <c r="C766">
        <v>-67.775700000000001</v>
      </c>
    </row>
    <row r="767" spans="1:3" x14ac:dyDescent="0.2">
      <c r="A767">
        <v>9.1800000000000007E-2</v>
      </c>
      <c r="B767">
        <v>-55.273099999999999</v>
      </c>
      <c r="C767">
        <v>-67.802400000000006</v>
      </c>
    </row>
    <row r="768" spans="1:3" x14ac:dyDescent="0.2">
      <c r="A768">
        <v>9.1920000000000002E-2</v>
      </c>
      <c r="B768">
        <v>-55.278799999999997</v>
      </c>
      <c r="C768">
        <v>-67.7834</v>
      </c>
    </row>
    <row r="769" spans="1:3" x14ac:dyDescent="0.2">
      <c r="A769">
        <v>9.2039999999999997E-2</v>
      </c>
      <c r="B769">
        <v>-55.318800000000003</v>
      </c>
      <c r="C769">
        <v>-67.790999999999997</v>
      </c>
    </row>
    <row r="770" spans="1:3" x14ac:dyDescent="0.2">
      <c r="A770">
        <v>9.2160000000000006E-2</v>
      </c>
      <c r="B770">
        <v>-55.334099999999999</v>
      </c>
      <c r="C770">
        <v>-67.775700000000001</v>
      </c>
    </row>
    <row r="771" spans="1:3" x14ac:dyDescent="0.2">
      <c r="A771">
        <v>9.2280000000000001E-2</v>
      </c>
      <c r="B771">
        <v>-55.324599999999997</v>
      </c>
      <c r="C771">
        <v>-67.771900000000002</v>
      </c>
    </row>
    <row r="772" spans="1:3" x14ac:dyDescent="0.2">
      <c r="A772">
        <v>9.2399999999999996E-2</v>
      </c>
      <c r="B772">
        <v>-55.3322</v>
      </c>
      <c r="C772">
        <v>-67.748999999999995</v>
      </c>
    </row>
    <row r="773" spans="1:3" x14ac:dyDescent="0.2">
      <c r="A773">
        <v>9.2520000000000005E-2</v>
      </c>
      <c r="B773">
        <v>-55.311199999999999</v>
      </c>
      <c r="C773">
        <v>-67.756699999999995</v>
      </c>
    </row>
    <row r="774" spans="1:3" x14ac:dyDescent="0.2">
      <c r="A774">
        <v>9.264E-2</v>
      </c>
      <c r="B774">
        <v>-55.334099999999999</v>
      </c>
      <c r="C774">
        <v>-67.768100000000004</v>
      </c>
    </row>
    <row r="775" spans="1:3" x14ac:dyDescent="0.2">
      <c r="A775">
        <v>9.2759999999999995E-2</v>
      </c>
      <c r="B775">
        <v>-55.343600000000002</v>
      </c>
      <c r="C775">
        <v>-67.775700000000001</v>
      </c>
    </row>
    <row r="776" spans="1:3" x14ac:dyDescent="0.2">
      <c r="A776">
        <v>9.2880000000000004E-2</v>
      </c>
      <c r="B776">
        <v>-55.362699999999997</v>
      </c>
      <c r="C776">
        <v>-67.752799999999993</v>
      </c>
    </row>
    <row r="777" spans="1:3" x14ac:dyDescent="0.2">
      <c r="A777">
        <v>9.2999999999999999E-2</v>
      </c>
      <c r="B777">
        <v>-55.398899999999998</v>
      </c>
      <c r="C777">
        <v>-67.756699999999995</v>
      </c>
    </row>
    <row r="778" spans="1:3" x14ac:dyDescent="0.2">
      <c r="A778">
        <v>9.3119999999999994E-2</v>
      </c>
      <c r="B778">
        <v>-55.406599999999997</v>
      </c>
      <c r="C778">
        <v>-67.745199999999997</v>
      </c>
    </row>
    <row r="779" spans="1:3" x14ac:dyDescent="0.2">
      <c r="A779">
        <v>9.3240000000000003E-2</v>
      </c>
      <c r="B779">
        <v>-55.435200000000002</v>
      </c>
      <c r="C779">
        <v>-67.722300000000004</v>
      </c>
    </row>
    <row r="780" spans="1:3" x14ac:dyDescent="0.2">
      <c r="A780">
        <v>9.3359999999999999E-2</v>
      </c>
      <c r="B780">
        <v>-55.406599999999997</v>
      </c>
      <c r="C780">
        <v>-67.718500000000006</v>
      </c>
    </row>
    <row r="781" spans="1:3" x14ac:dyDescent="0.2">
      <c r="A781">
        <v>9.3479999999999994E-2</v>
      </c>
      <c r="B781">
        <v>-55.391300000000001</v>
      </c>
      <c r="C781">
        <v>-67.707099999999997</v>
      </c>
    </row>
    <row r="782" spans="1:3" x14ac:dyDescent="0.2">
      <c r="A782">
        <v>9.3600000000000003E-2</v>
      </c>
      <c r="B782">
        <v>-55.396999999999998</v>
      </c>
      <c r="C782">
        <v>-67.726100000000002</v>
      </c>
    </row>
    <row r="783" spans="1:3" x14ac:dyDescent="0.2">
      <c r="A783">
        <v>9.3719999999999998E-2</v>
      </c>
      <c r="B783">
        <v>-55.395099999999999</v>
      </c>
      <c r="C783">
        <v>-67.710899999999995</v>
      </c>
    </row>
    <row r="784" spans="1:3" x14ac:dyDescent="0.2">
      <c r="A784">
        <v>9.3840000000000007E-2</v>
      </c>
      <c r="B784">
        <v>-55.402799999999999</v>
      </c>
      <c r="C784">
        <v>-67.695599999999999</v>
      </c>
    </row>
    <row r="785" spans="1:3" x14ac:dyDescent="0.2">
      <c r="A785">
        <v>9.3960000000000002E-2</v>
      </c>
      <c r="B785">
        <v>-55.400799999999997</v>
      </c>
      <c r="C785">
        <v>-67.680400000000006</v>
      </c>
    </row>
    <row r="786" spans="1:3" x14ac:dyDescent="0.2">
      <c r="A786">
        <v>9.4079999999999997E-2</v>
      </c>
      <c r="B786">
        <v>-55.408499999999997</v>
      </c>
      <c r="C786">
        <v>-67.649799999999999</v>
      </c>
    </row>
    <row r="787" spans="1:3" x14ac:dyDescent="0.2">
      <c r="A787">
        <v>9.4200000000000006E-2</v>
      </c>
      <c r="B787">
        <v>-55.391300000000001</v>
      </c>
      <c r="C787">
        <v>-67.642200000000003</v>
      </c>
    </row>
    <row r="788" spans="1:3" x14ac:dyDescent="0.2">
      <c r="A788">
        <v>9.4320000000000001E-2</v>
      </c>
      <c r="B788">
        <v>-55.385599999999997</v>
      </c>
      <c r="C788">
        <v>-67.638400000000004</v>
      </c>
    </row>
    <row r="789" spans="1:3" x14ac:dyDescent="0.2">
      <c r="A789">
        <v>9.4439999999999996E-2</v>
      </c>
      <c r="B789">
        <v>-55.404699999999998</v>
      </c>
      <c r="C789">
        <v>-67.600300000000004</v>
      </c>
    </row>
    <row r="790" spans="1:3" x14ac:dyDescent="0.2">
      <c r="A790">
        <v>9.4560000000000005E-2</v>
      </c>
      <c r="B790">
        <v>-55.402799999999999</v>
      </c>
      <c r="C790">
        <v>-67.619299999999996</v>
      </c>
    </row>
    <row r="791" spans="1:3" x14ac:dyDescent="0.2">
      <c r="A791">
        <v>9.468E-2</v>
      </c>
      <c r="B791">
        <v>-55.389400000000002</v>
      </c>
      <c r="C791">
        <v>-67.604100000000003</v>
      </c>
    </row>
    <row r="792" spans="1:3" x14ac:dyDescent="0.2">
      <c r="A792">
        <v>9.4799999999999995E-2</v>
      </c>
      <c r="B792">
        <v>-55.389400000000002</v>
      </c>
      <c r="C792">
        <v>-67.581199999999995</v>
      </c>
    </row>
    <row r="793" spans="1:3" x14ac:dyDescent="0.2">
      <c r="A793">
        <v>9.4920000000000004E-2</v>
      </c>
      <c r="B793">
        <v>-55.414200000000001</v>
      </c>
      <c r="C793">
        <v>-67.527799999999999</v>
      </c>
    </row>
    <row r="794" spans="1:3" x14ac:dyDescent="0.2">
      <c r="A794">
        <v>9.5039999999999999E-2</v>
      </c>
      <c r="B794">
        <v>-55.423699999999997</v>
      </c>
      <c r="C794">
        <v>-67.546800000000005</v>
      </c>
    </row>
    <row r="795" spans="1:3" x14ac:dyDescent="0.2">
      <c r="A795">
        <v>9.5159999999999995E-2</v>
      </c>
      <c r="B795">
        <v>-55.425600000000003</v>
      </c>
      <c r="C795">
        <v>-67.543000000000006</v>
      </c>
    </row>
    <row r="796" spans="1:3" x14ac:dyDescent="0.2">
      <c r="A796">
        <v>9.5280000000000004E-2</v>
      </c>
      <c r="B796">
        <v>-55.410400000000003</v>
      </c>
      <c r="C796">
        <v>-67.520099999999999</v>
      </c>
    </row>
    <row r="797" spans="1:3" x14ac:dyDescent="0.2">
      <c r="A797">
        <v>9.5399999999999999E-2</v>
      </c>
      <c r="B797">
        <v>-55.435200000000002</v>
      </c>
      <c r="C797">
        <v>-67.516300000000001</v>
      </c>
    </row>
    <row r="798" spans="1:3" x14ac:dyDescent="0.2">
      <c r="A798">
        <v>9.5519999999999994E-2</v>
      </c>
      <c r="B798">
        <v>-55.458100000000002</v>
      </c>
      <c r="C798">
        <v>-67.539199999999994</v>
      </c>
    </row>
    <row r="799" spans="1:3" x14ac:dyDescent="0.2">
      <c r="A799">
        <v>9.5640000000000003E-2</v>
      </c>
      <c r="B799">
        <v>-55.475200000000001</v>
      </c>
      <c r="C799">
        <v>-67.535399999999996</v>
      </c>
    </row>
    <row r="800" spans="1:3" x14ac:dyDescent="0.2">
      <c r="A800">
        <v>9.5759999999999998E-2</v>
      </c>
      <c r="B800">
        <v>-55.475200000000001</v>
      </c>
      <c r="C800">
        <v>-67.577399999999997</v>
      </c>
    </row>
    <row r="801" spans="1:3" x14ac:dyDescent="0.2">
      <c r="A801">
        <v>9.5880000000000007E-2</v>
      </c>
      <c r="B801">
        <v>-55.478999999999999</v>
      </c>
      <c r="C801">
        <v>-67.581199999999995</v>
      </c>
    </row>
    <row r="802" spans="1:3" x14ac:dyDescent="0.2">
      <c r="A802">
        <v>9.6000000000000002E-2</v>
      </c>
      <c r="B802">
        <v>-55.5077</v>
      </c>
      <c r="C802">
        <v>-67.531599999999997</v>
      </c>
    </row>
    <row r="803" spans="1:3" x14ac:dyDescent="0.2">
      <c r="A803">
        <v>9.6119999999999997E-2</v>
      </c>
      <c r="B803">
        <v>-55.521000000000001</v>
      </c>
      <c r="C803">
        <v>-67.535399999999996</v>
      </c>
    </row>
    <row r="804" spans="1:3" x14ac:dyDescent="0.2">
      <c r="A804">
        <v>9.6240000000000006E-2</v>
      </c>
      <c r="B804">
        <v>-55.547699999999999</v>
      </c>
      <c r="C804">
        <v>-67.554500000000004</v>
      </c>
    </row>
    <row r="805" spans="1:3" x14ac:dyDescent="0.2">
      <c r="A805">
        <v>9.6360000000000001E-2</v>
      </c>
      <c r="B805">
        <v>-55.5229</v>
      </c>
      <c r="C805">
        <v>-67.584999999999994</v>
      </c>
    </row>
    <row r="806" spans="1:3" x14ac:dyDescent="0.2">
      <c r="A806">
        <v>9.6479999999999996E-2</v>
      </c>
      <c r="B806">
        <v>-55.540100000000002</v>
      </c>
      <c r="C806">
        <v>-67.584999999999994</v>
      </c>
    </row>
    <row r="807" spans="1:3" x14ac:dyDescent="0.2">
      <c r="A807">
        <v>9.6600000000000005E-2</v>
      </c>
      <c r="B807">
        <v>-55.557299999999998</v>
      </c>
      <c r="C807">
        <v>-67.630799999999994</v>
      </c>
    </row>
    <row r="808" spans="1:3" x14ac:dyDescent="0.2">
      <c r="A808">
        <v>9.672E-2</v>
      </c>
      <c r="B808">
        <v>-55.563000000000002</v>
      </c>
      <c r="C808">
        <v>-67.638400000000004</v>
      </c>
    </row>
    <row r="809" spans="1:3" x14ac:dyDescent="0.2">
      <c r="A809">
        <v>9.6839999999999996E-2</v>
      </c>
      <c r="B809">
        <v>-55.557299999999998</v>
      </c>
      <c r="C809">
        <v>-67.657499999999999</v>
      </c>
    </row>
    <row r="810" spans="1:3" x14ac:dyDescent="0.2">
      <c r="A810">
        <v>9.6960000000000005E-2</v>
      </c>
      <c r="B810">
        <v>-55.509599999999999</v>
      </c>
      <c r="C810">
        <v>-67.626999999999995</v>
      </c>
    </row>
    <row r="811" spans="1:3" x14ac:dyDescent="0.2">
      <c r="A811">
        <v>9.708E-2</v>
      </c>
      <c r="B811">
        <v>-55.511499999999998</v>
      </c>
      <c r="C811">
        <v>-67.611699999999999</v>
      </c>
    </row>
    <row r="812" spans="1:3" x14ac:dyDescent="0.2">
      <c r="A812">
        <v>9.7199999999999995E-2</v>
      </c>
      <c r="B812">
        <v>-55.513399999999997</v>
      </c>
      <c r="C812">
        <v>-67.596400000000003</v>
      </c>
    </row>
    <row r="813" spans="1:3" x14ac:dyDescent="0.2">
      <c r="A813">
        <v>9.7320000000000004E-2</v>
      </c>
      <c r="B813">
        <v>-55.515300000000003</v>
      </c>
      <c r="C813">
        <v>-67.604100000000003</v>
      </c>
    </row>
    <row r="814" spans="1:3" x14ac:dyDescent="0.2">
      <c r="A814">
        <v>9.7439999999999999E-2</v>
      </c>
      <c r="B814">
        <v>-55.528599999999997</v>
      </c>
      <c r="C814">
        <v>-67.661299999999997</v>
      </c>
    </row>
    <row r="815" spans="1:3" x14ac:dyDescent="0.2">
      <c r="A815">
        <v>9.7559999999999994E-2</v>
      </c>
      <c r="B815">
        <v>-55.564900000000002</v>
      </c>
      <c r="C815">
        <v>-67.626999999999995</v>
      </c>
    </row>
    <row r="816" spans="1:3" x14ac:dyDescent="0.2">
      <c r="A816">
        <v>9.7680000000000003E-2</v>
      </c>
      <c r="B816">
        <v>-55.551499999999997</v>
      </c>
      <c r="C816">
        <v>-67.626999999999995</v>
      </c>
    </row>
    <row r="817" spans="1:3" x14ac:dyDescent="0.2">
      <c r="A817">
        <v>9.7799999999999998E-2</v>
      </c>
      <c r="B817">
        <v>-55.524799999999999</v>
      </c>
      <c r="C817">
        <v>-67.642200000000003</v>
      </c>
    </row>
    <row r="818" spans="1:3" x14ac:dyDescent="0.2">
      <c r="A818">
        <v>9.7919999999999993E-2</v>
      </c>
      <c r="B818">
        <v>-55.563000000000002</v>
      </c>
      <c r="C818">
        <v>-67.649799999999999</v>
      </c>
    </row>
    <row r="819" spans="1:3" x14ac:dyDescent="0.2">
      <c r="A819">
        <v>9.8040000000000002E-2</v>
      </c>
      <c r="B819">
        <v>-55.578200000000002</v>
      </c>
      <c r="C819">
        <v>-67.649799999999999</v>
      </c>
    </row>
    <row r="820" spans="1:3" x14ac:dyDescent="0.2">
      <c r="A820">
        <v>9.8159999999999997E-2</v>
      </c>
      <c r="B820">
        <v>-55.549599999999998</v>
      </c>
      <c r="C820">
        <v>-67.661299999999997</v>
      </c>
    </row>
    <row r="821" spans="1:3" x14ac:dyDescent="0.2">
      <c r="A821">
        <v>9.8280000000000006E-2</v>
      </c>
      <c r="B821">
        <v>-55.549599999999998</v>
      </c>
      <c r="C821">
        <v>-67.638400000000004</v>
      </c>
    </row>
    <row r="822" spans="1:3" x14ac:dyDescent="0.2">
      <c r="A822">
        <v>9.8400000000000001E-2</v>
      </c>
      <c r="B822">
        <v>-55.555300000000003</v>
      </c>
      <c r="C822">
        <v>-67.672700000000006</v>
      </c>
    </row>
    <row r="823" spans="1:3" x14ac:dyDescent="0.2">
      <c r="A823">
        <v>9.8519999999999996E-2</v>
      </c>
      <c r="B823">
        <v>-55.5687</v>
      </c>
      <c r="C823">
        <v>-67.691800000000001</v>
      </c>
    </row>
    <row r="824" spans="1:3" x14ac:dyDescent="0.2">
      <c r="A824">
        <v>9.8640000000000005E-2</v>
      </c>
      <c r="B824">
        <v>-55.5458</v>
      </c>
      <c r="C824">
        <v>-67.672700000000006</v>
      </c>
    </row>
    <row r="825" spans="1:3" x14ac:dyDescent="0.2">
      <c r="A825">
        <v>9.8760000000000001E-2</v>
      </c>
      <c r="B825">
        <v>-55.572499999999998</v>
      </c>
      <c r="C825">
        <v>-67.665099999999995</v>
      </c>
    </row>
    <row r="826" spans="1:3" x14ac:dyDescent="0.2">
      <c r="A826">
        <v>9.8879999999999996E-2</v>
      </c>
      <c r="B826">
        <v>-55.566800000000001</v>
      </c>
      <c r="C826">
        <v>-67.649799999999999</v>
      </c>
    </row>
    <row r="827" spans="1:3" x14ac:dyDescent="0.2">
      <c r="A827">
        <v>9.9000000000000005E-2</v>
      </c>
      <c r="B827">
        <v>-55.564900000000002</v>
      </c>
      <c r="C827">
        <v>-67.691800000000001</v>
      </c>
    </row>
    <row r="828" spans="1:3" x14ac:dyDescent="0.2">
      <c r="A828">
        <v>9.912E-2</v>
      </c>
      <c r="B828">
        <v>-55.580100000000002</v>
      </c>
      <c r="C828">
        <v>-67.653700000000001</v>
      </c>
    </row>
    <row r="829" spans="1:3" x14ac:dyDescent="0.2">
      <c r="A829">
        <v>9.9239999999999995E-2</v>
      </c>
      <c r="B829">
        <v>-55.593499999999999</v>
      </c>
      <c r="C829">
        <v>-67.657499999999999</v>
      </c>
    </row>
    <row r="830" spans="1:3" x14ac:dyDescent="0.2">
      <c r="A830">
        <v>9.9360000000000004E-2</v>
      </c>
      <c r="B830">
        <v>-55.608699999999999</v>
      </c>
      <c r="C830">
        <v>-67.684200000000004</v>
      </c>
    </row>
    <row r="831" spans="1:3" x14ac:dyDescent="0.2">
      <c r="A831">
        <v>9.9479999999999999E-2</v>
      </c>
      <c r="B831">
        <v>-55.6355</v>
      </c>
      <c r="C831">
        <v>-67.691800000000001</v>
      </c>
    </row>
    <row r="832" spans="1:3" x14ac:dyDescent="0.2">
      <c r="A832">
        <v>9.9599999999999994E-2</v>
      </c>
      <c r="B832">
        <v>-55.618299999999998</v>
      </c>
      <c r="C832">
        <v>-67.668899999999994</v>
      </c>
    </row>
    <row r="833" spans="1:3" x14ac:dyDescent="0.2">
      <c r="A833">
        <v>9.9720000000000003E-2</v>
      </c>
      <c r="B833">
        <v>-55.633499999999998</v>
      </c>
      <c r="C833">
        <v>-67.672700000000006</v>
      </c>
    </row>
    <row r="834" spans="1:3" x14ac:dyDescent="0.2">
      <c r="A834">
        <v>9.9839999999999998E-2</v>
      </c>
      <c r="B834">
        <v>-55.658299999999997</v>
      </c>
      <c r="C834">
        <v>-67.657499999999999</v>
      </c>
    </row>
    <row r="835" spans="1:3" x14ac:dyDescent="0.2">
      <c r="A835">
        <v>9.9959999999999993E-2</v>
      </c>
      <c r="B835">
        <v>-55.660200000000003</v>
      </c>
      <c r="C835">
        <v>-67.668899999999994</v>
      </c>
    </row>
    <row r="836" spans="1:3" x14ac:dyDescent="0.2">
      <c r="A836">
        <v>0.10008</v>
      </c>
      <c r="B836">
        <v>-55.656399999999998</v>
      </c>
      <c r="C836">
        <v>-67.722300000000004</v>
      </c>
    </row>
    <row r="837" spans="1:3" x14ac:dyDescent="0.2">
      <c r="A837">
        <v>0.1002</v>
      </c>
      <c r="B837">
        <v>-55.643099999999997</v>
      </c>
      <c r="C837">
        <v>-67.752799999999993</v>
      </c>
    </row>
    <row r="838" spans="1:3" x14ac:dyDescent="0.2">
      <c r="A838">
        <v>0.10032000000000001</v>
      </c>
      <c r="B838">
        <v>-55.6755</v>
      </c>
      <c r="C838">
        <v>-67.722300000000004</v>
      </c>
    </row>
    <row r="839" spans="1:3" x14ac:dyDescent="0.2">
      <c r="A839">
        <v>0.10044</v>
      </c>
      <c r="B839">
        <v>-55.654499999999999</v>
      </c>
      <c r="C839">
        <v>-67.768100000000004</v>
      </c>
    </row>
    <row r="840" spans="1:3" x14ac:dyDescent="0.2">
      <c r="A840">
        <v>0.10056</v>
      </c>
      <c r="B840">
        <v>-55.645000000000003</v>
      </c>
      <c r="C840">
        <v>-67.752799999999993</v>
      </c>
    </row>
    <row r="841" spans="1:3" x14ac:dyDescent="0.2">
      <c r="A841">
        <v>0.10068000000000001</v>
      </c>
      <c r="B841">
        <v>-55.662199999999999</v>
      </c>
      <c r="C841">
        <v>-67.764300000000006</v>
      </c>
    </row>
    <row r="842" spans="1:3" x14ac:dyDescent="0.2">
      <c r="A842">
        <v>0.1008</v>
      </c>
      <c r="B842">
        <v>-55.677399999999999</v>
      </c>
      <c r="C842">
        <v>-67.790999999999997</v>
      </c>
    </row>
    <row r="843" spans="1:3" x14ac:dyDescent="0.2">
      <c r="A843">
        <v>0.10092</v>
      </c>
      <c r="B843">
        <v>-55.669800000000002</v>
      </c>
      <c r="C843">
        <v>-67.787199999999999</v>
      </c>
    </row>
    <row r="844" spans="1:3" x14ac:dyDescent="0.2">
      <c r="A844">
        <v>0.10104</v>
      </c>
      <c r="B844">
        <v>-55.681199999999997</v>
      </c>
      <c r="C844">
        <v>-67.813900000000004</v>
      </c>
    </row>
    <row r="845" spans="1:3" x14ac:dyDescent="0.2">
      <c r="A845">
        <v>0.10116</v>
      </c>
      <c r="B845">
        <v>-55.671700000000001</v>
      </c>
      <c r="C845">
        <v>-67.825299999999999</v>
      </c>
    </row>
    <row r="846" spans="1:3" x14ac:dyDescent="0.2">
      <c r="A846">
        <v>0.10128</v>
      </c>
      <c r="B846">
        <v>-55.679299999999998</v>
      </c>
      <c r="C846">
        <v>-67.806200000000004</v>
      </c>
    </row>
    <row r="847" spans="1:3" x14ac:dyDescent="0.2">
      <c r="A847">
        <v>0.1014</v>
      </c>
      <c r="B847">
        <v>-55.700299999999999</v>
      </c>
      <c r="C847">
        <v>-67.806200000000004</v>
      </c>
    </row>
    <row r="848" spans="1:3" x14ac:dyDescent="0.2">
      <c r="A848">
        <v>0.10152</v>
      </c>
      <c r="B848">
        <v>-55.683100000000003</v>
      </c>
      <c r="C848">
        <v>-67.8215</v>
      </c>
    </row>
    <row r="849" spans="1:3" x14ac:dyDescent="0.2">
      <c r="A849">
        <v>0.10163999999999999</v>
      </c>
      <c r="B849">
        <v>-55.686999999999998</v>
      </c>
      <c r="C849">
        <v>-67.810100000000006</v>
      </c>
    </row>
    <row r="850" spans="1:3" x14ac:dyDescent="0.2">
      <c r="A850">
        <v>0.10176</v>
      </c>
      <c r="B850">
        <v>-55.700299999999999</v>
      </c>
      <c r="C850">
        <v>-67.836799999999997</v>
      </c>
    </row>
    <row r="851" spans="1:3" x14ac:dyDescent="0.2">
      <c r="A851">
        <v>0.10188</v>
      </c>
      <c r="B851">
        <v>-55.715600000000002</v>
      </c>
      <c r="C851">
        <v>-67.825299999999999</v>
      </c>
    </row>
    <row r="852" spans="1:3" x14ac:dyDescent="0.2">
      <c r="A852">
        <v>0.10199999999999999</v>
      </c>
      <c r="B852">
        <v>-55.704099999999997</v>
      </c>
      <c r="C852">
        <v>-67.8596</v>
      </c>
    </row>
    <row r="853" spans="1:3" x14ac:dyDescent="0.2">
      <c r="A853">
        <v>0.10212</v>
      </c>
      <c r="B853">
        <v>-55.736499999999999</v>
      </c>
      <c r="C853">
        <v>-67.897800000000004</v>
      </c>
    </row>
    <row r="854" spans="1:3" x14ac:dyDescent="0.2">
      <c r="A854">
        <v>0.10224</v>
      </c>
      <c r="B854">
        <v>-55.732700000000001</v>
      </c>
      <c r="C854">
        <v>-67.8596</v>
      </c>
    </row>
    <row r="855" spans="1:3" x14ac:dyDescent="0.2">
      <c r="A855">
        <v>0.10236000000000001</v>
      </c>
      <c r="B855">
        <v>-55.751800000000003</v>
      </c>
      <c r="C855">
        <v>-67.863500000000002</v>
      </c>
    </row>
    <row r="856" spans="1:3" x14ac:dyDescent="0.2">
      <c r="A856">
        <v>0.10248</v>
      </c>
      <c r="B856">
        <v>-55.751800000000003</v>
      </c>
      <c r="C856">
        <v>-67.886399999999995</v>
      </c>
    </row>
    <row r="857" spans="1:3" x14ac:dyDescent="0.2">
      <c r="A857">
        <v>0.1026</v>
      </c>
      <c r="B857">
        <v>-55.772799999999997</v>
      </c>
      <c r="C857">
        <v>-67.947400000000002</v>
      </c>
    </row>
    <row r="858" spans="1:3" x14ac:dyDescent="0.2">
      <c r="A858">
        <v>0.10272000000000001</v>
      </c>
      <c r="B858">
        <v>-55.767099999999999</v>
      </c>
      <c r="C858">
        <v>-67.924499999999995</v>
      </c>
    </row>
    <row r="859" spans="1:3" x14ac:dyDescent="0.2">
      <c r="A859">
        <v>0.10284</v>
      </c>
      <c r="B859">
        <v>-55.816699999999997</v>
      </c>
      <c r="C859">
        <v>-67.916899999999998</v>
      </c>
    </row>
    <row r="860" spans="1:3" x14ac:dyDescent="0.2">
      <c r="A860">
        <v>0.10296</v>
      </c>
      <c r="B860">
        <v>-55.791899999999998</v>
      </c>
      <c r="C860">
        <v>-67.916899999999998</v>
      </c>
    </row>
    <row r="861" spans="1:3" x14ac:dyDescent="0.2">
      <c r="A861">
        <v>0.10308</v>
      </c>
      <c r="B861">
        <v>-55.808999999999997</v>
      </c>
      <c r="C861">
        <v>-67.935900000000004</v>
      </c>
    </row>
    <row r="862" spans="1:3" x14ac:dyDescent="0.2">
      <c r="A862">
        <v>0.1032</v>
      </c>
      <c r="B862">
        <v>-55.843400000000003</v>
      </c>
      <c r="C862">
        <v>-67.974100000000007</v>
      </c>
    </row>
    <row r="863" spans="1:3" x14ac:dyDescent="0.2">
      <c r="A863">
        <v>0.10332</v>
      </c>
      <c r="B863">
        <v>-55.828099999999999</v>
      </c>
      <c r="C863">
        <v>-68.023700000000005</v>
      </c>
    </row>
    <row r="864" spans="1:3" x14ac:dyDescent="0.2">
      <c r="A864">
        <v>0.10344</v>
      </c>
      <c r="B864">
        <v>-55.839500000000001</v>
      </c>
      <c r="C864">
        <v>-68.019900000000007</v>
      </c>
    </row>
    <row r="865" spans="1:3" x14ac:dyDescent="0.2">
      <c r="A865">
        <v>0.10356</v>
      </c>
      <c r="B865">
        <v>-55.856699999999996</v>
      </c>
      <c r="C865">
        <v>-68.008399999999995</v>
      </c>
    </row>
    <row r="866" spans="1:3" x14ac:dyDescent="0.2">
      <c r="A866">
        <v>0.10367999999999999</v>
      </c>
      <c r="B866">
        <v>-55.8414</v>
      </c>
      <c r="C866">
        <v>-67.977900000000005</v>
      </c>
    </row>
    <row r="867" spans="1:3" x14ac:dyDescent="0.2">
      <c r="A867">
        <v>0.1038</v>
      </c>
      <c r="B867">
        <v>-55.843400000000003</v>
      </c>
      <c r="C867">
        <v>-67.993200000000002</v>
      </c>
    </row>
    <row r="868" spans="1:3" x14ac:dyDescent="0.2">
      <c r="A868">
        <v>0.10392</v>
      </c>
      <c r="B868">
        <v>-55.877699999999997</v>
      </c>
      <c r="C868">
        <v>-67.993200000000002</v>
      </c>
    </row>
    <row r="869" spans="1:3" x14ac:dyDescent="0.2">
      <c r="A869">
        <v>0.10403999999999999</v>
      </c>
      <c r="B869">
        <v>-55.8872</v>
      </c>
      <c r="C869">
        <v>-68.019900000000007</v>
      </c>
    </row>
    <row r="870" spans="1:3" x14ac:dyDescent="0.2">
      <c r="A870">
        <v>0.10416</v>
      </c>
      <c r="B870">
        <v>-55.868099999999998</v>
      </c>
      <c r="C870">
        <v>-68.004599999999996</v>
      </c>
    </row>
    <row r="871" spans="1:3" x14ac:dyDescent="0.2">
      <c r="A871">
        <v>0.10428</v>
      </c>
      <c r="B871">
        <v>-55.8491</v>
      </c>
      <c r="C871">
        <v>-68.0428</v>
      </c>
    </row>
    <row r="872" spans="1:3" x14ac:dyDescent="0.2">
      <c r="A872">
        <v>0.10440000000000001</v>
      </c>
      <c r="B872">
        <v>-55.858600000000003</v>
      </c>
      <c r="C872">
        <v>-68.058000000000007</v>
      </c>
    </row>
    <row r="873" spans="1:3" x14ac:dyDescent="0.2">
      <c r="A873">
        <v>0.10452</v>
      </c>
      <c r="B873">
        <v>-55.873899999999999</v>
      </c>
      <c r="C873">
        <v>-68.069500000000005</v>
      </c>
    </row>
    <row r="874" spans="1:3" x14ac:dyDescent="0.2">
      <c r="A874">
        <v>0.10464</v>
      </c>
      <c r="B874">
        <v>-55.881500000000003</v>
      </c>
      <c r="C874">
        <v>-68.038899999999998</v>
      </c>
    </row>
    <row r="875" spans="1:3" x14ac:dyDescent="0.2">
      <c r="A875">
        <v>0.10476000000000001</v>
      </c>
      <c r="B875">
        <v>-55.911999999999999</v>
      </c>
      <c r="C875">
        <v>-68.050399999999996</v>
      </c>
    </row>
    <row r="876" spans="1:3" x14ac:dyDescent="0.2">
      <c r="A876">
        <v>0.10488</v>
      </c>
      <c r="B876">
        <v>-55.954000000000001</v>
      </c>
      <c r="C876">
        <v>-68.084699999999998</v>
      </c>
    </row>
    <row r="877" spans="1:3" x14ac:dyDescent="0.2">
      <c r="A877">
        <v>0.105</v>
      </c>
      <c r="B877">
        <v>-55.975000000000001</v>
      </c>
      <c r="C877">
        <v>-68.065600000000003</v>
      </c>
    </row>
    <row r="878" spans="1:3" x14ac:dyDescent="0.2">
      <c r="A878">
        <v>0.10512000000000001</v>
      </c>
      <c r="B878">
        <v>-55.948300000000003</v>
      </c>
      <c r="C878">
        <v>-68.077100000000002</v>
      </c>
    </row>
    <row r="879" spans="1:3" x14ac:dyDescent="0.2">
      <c r="A879">
        <v>0.10524</v>
      </c>
      <c r="B879">
        <v>-55.936799999999998</v>
      </c>
      <c r="C879">
        <v>-68.069500000000005</v>
      </c>
    </row>
    <row r="880" spans="1:3" x14ac:dyDescent="0.2">
      <c r="A880">
        <v>0.10536</v>
      </c>
      <c r="B880">
        <v>-55.965400000000002</v>
      </c>
      <c r="C880">
        <v>-68.099999999999994</v>
      </c>
    </row>
    <row r="881" spans="1:3" x14ac:dyDescent="0.2">
      <c r="A881">
        <v>0.10548</v>
      </c>
      <c r="B881">
        <v>-55.976900000000001</v>
      </c>
      <c r="C881">
        <v>-68.119</v>
      </c>
    </row>
    <row r="882" spans="1:3" x14ac:dyDescent="0.2">
      <c r="A882">
        <v>0.1056</v>
      </c>
      <c r="B882">
        <v>-55.976900000000001</v>
      </c>
      <c r="C882">
        <v>-68.122900000000001</v>
      </c>
    </row>
    <row r="883" spans="1:3" x14ac:dyDescent="0.2">
      <c r="A883">
        <v>0.10571999999999999</v>
      </c>
      <c r="B883">
        <v>-56.007399999999997</v>
      </c>
      <c r="C883">
        <v>-68.092299999999994</v>
      </c>
    </row>
    <row r="884" spans="1:3" x14ac:dyDescent="0.2">
      <c r="A884">
        <v>0.10584</v>
      </c>
      <c r="B884">
        <v>-55.982599999999998</v>
      </c>
      <c r="C884">
        <v>-68.058000000000007</v>
      </c>
    </row>
    <row r="885" spans="1:3" x14ac:dyDescent="0.2">
      <c r="A885">
        <v>0.10596</v>
      </c>
      <c r="B885">
        <v>-56.007399999999997</v>
      </c>
      <c r="C885">
        <v>-68.054199999999994</v>
      </c>
    </row>
    <row r="886" spans="1:3" x14ac:dyDescent="0.2">
      <c r="A886">
        <v>0.10607999999999999</v>
      </c>
      <c r="B886">
        <v>-56.009300000000003</v>
      </c>
      <c r="C886">
        <v>-68.0809</v>
      </c>
    </row>
    <row r="887" spans="1:3" x14ac:dyDescent="0.2">
      <c r="A887">
        <v>0.1062</v>
      </c>
      <c r="B887">
        <v>-56.032200000000003</v>
      </c>
      <c r="C887">
        <v>-68.096199999999996</v>
      </c>
    </row>
    <row r="888" spans="1:3" x14ac:dyDescent="0.2">
      <c r="A888">
        <v>0.10632</v>
      </c>
      <c r="B888">
        <v>-56.034100000000002</v>
      </c>
      <c r="C888">
        <v>-68.122900000000001</v>
      </c>
    </row>
    <row r="889" spans="1:3" x14ac:dyDescent="0.2">
      <c r="A889">
        <v>0.10644000000000001</v>
      </c>
      <c r="B889">
        <v>-56.043599999999998</v>
      </c>
      <c r="C889">
        <v>-68.153400000000005</v>
      </c>
    </row>
    <row r="890" spans="1:3" x14ac:dyDescent="0.2">
      <c r="A890">
        <v>0.10656</v>
      </c>
      <c r="B890">
        <v>-56.064599999999999</v>
      </c>
      <c r="C890">
        <v>-68.111400000000003</v>
      </c>
    </row>
    <row r="891" spans="1:3" x14ac:dyDescent="0.2">
      <c r="A891">
        <v>0.10668</v>
      </c>
      <c r="B891">
        <v>-56.0627</v>
      </c>
      <c r="C891">
        <v>-68.153400000000005</v>
      </c>
    </row>
    <row r="892" spans="1:3" x14ac:dyDescent="0.2">
      <c r="A892">
        <v>0.10680000000000001</v>
      </c>
      <c r="B892">
        <v>-56.068399999999997</v>
      </c>
      <c r="C892">
        <v>-68.141900000000007</v>
      </c>
    </row>
    <row r="893" spans="1:3" x14ac:dyDescent="0.2">
      <c r="A893">
        <v>0.10692</v>
      </c>
      <c r="B893">
        <v>-56.0989</v>
      </c>
      <c r="C893">
        <v>-68.172499999999999</v>
      </c>
    </row>
    <row r="894" spans="1:3" x14ac:dyDescent="0.2">
      <c r="A894">
        <v>0.10704</v>
      </c>
      <c r="B894">
        <v>-56.097000000000001</v>
      </c>
      <c r="C894">
        <v>-68.199200000000005</v>
      </c>
    </row>
    <row r="895" spans="1:3" x14ac:dyDescent="0.2">
      <c r="A895">
        <v>0.10716000000000001</v>
      </c>
      <c r="B895">
        <v>-56.102800000000002</v>
      </c>
      <c r="C895">
        <v>-68.199200000000005</v>
      </c>
    </row>
    <row r="896" spans="1:3" x14ac:dyDescent="0.2">
      <c r="A896">
        <v>0.10728</v>
      </c>
      <c r="B896">
        <v>-56.091299999999997</v>
      </c>
      <c r="C896">
        <v>-68.199200000000005</v>
      </c>
    </row>
    <row r="897" spans="1:3" x14ac:dyDescent="0.2">
      <c r="A897">
        <v>0.1074</v>
      </c>
      <c r="B897">
        <v>-56.1008</v>
      </c>
      <c r="C897">
        <v>-68.199200000000005</v>
      </c>
    </row>
    <row r="898" spans="1:3" x14ac:dyDescent="0.2">
      <c r="A898">
        <v>0.10752</v>
      </c>
      <c r="B898">
        <v>-56.0989</v>
      </c>
      <c r="C898">
        <v>-68.172499999999999</v>
      </c>
    </row>
    <row r="899" spans="1:3" x14ac:dyDescent="0.2">
      <c r="A899">
        <v>0.10764</v>
      </c>
      <c r="B899">
        <v>-56.1066</v>
      </c>
      <c r="C899">
        <v>-68.199200000000005</v>
      </c>
    </row>
    <row r="900" spans="1:3" x14ac:dyDescent="0.2">
      <c r="A900">
        <v>0.10775999999999999</v>
      </c>
      <c r="B900">
        <v>-56.118000000000002</v>
      </c>
      <c r="C900">
        <v>-68.210599999999999</v>
      </c>
    </row>
    <row r="901" spans="1:3" x14ac:dyDescent="0.2">
      <c r="A901">
        <v>0.10788</v>
      </c>
      <c r="B901">
        <v>-56.116100000000003</v>
      </c>
      <c r="C901">
        <v>-68.225899999999996</v>
      </c>
    </row>
    <row r="902" spans="1:3" x14ac:dyDescent="0.2">
      <c r="A902">
        <v>0.108</v>
      </c>
      <c r="B902">
        <v>-56.158099999999997</v>
      </c>
      <c r="C902">
        <v>-68.225899999999996</v>
      </c>
    </row>
    <row r="903" spans="1:3" x14ac:dyDescent="0.2">
      <c r="A903">
        <v>0.10811999999999999</v>
      </c>
      <c r="B903">
        <v>-56.156199999999998</v>
      </c>
      <c r="C903">
        <v>-68.229699999999994</v>
      </c>
    </row>
    <row r="904" spans="1:3" x14ac:dyDescent="0.2">
      <c r="A904">
        <v>0.10824</v>
      </c>
      <c r="B904">
        <v>-56.188600000000001</v>
      </c>
      <c r="C904">
        <v>-68.229699999999994</v>
      </c>
    </row>
    <row r="905" spans="1:3" x14ac:dyDescent="0.2">
      <c r="A905">
        <v>0.10836</v>
      </c>
      <c r="B905">
        <v>-56.184800000000003</v>
      </c>
      <c r="C905">
        <v>-68.233500000000006</v>
      </c>
    </row>
    <row r="906" spans="1:3" x14ac:dyDescent="0.2">
      <c r="A906">
        <v>0.10847999999999999</v>
      </c>
      <c r="B906">
        <v>-56.211500000000001</v>
      </c>
      <c r="C906">
        <v>-68.218199999999996</v>
      </c>
    </row>
    <row r="907" spans="1:3" x14ac:dyDescent="0.2">
      <c r="A907">
        <v>0.1086</v>
      </c>
      <c r="B907">
        <v>-56.2057</v>
      </c>
      <c r="C907">
        <v>-68.248699999999999</v>
      </c>
    </row>
    <row r="908" spans="1:3" x14ac:dyDescent="0.2">
      <c r="A908">
        <v>0.10872</v>
      </c>
      <c r="B908">
        <v>-56.186700000000002</v>
      </c>
      <c r="C908">
        <v>-68.298299999999998</v>
      </c>
    </row>
    <row r="909" spans="1:3" x14ac:dyDescent="0.2">
      <c r="A909">
        <v>0.10884000000000001</v>
      </c>
      <c r="B909">
        <v>-56.177100000000003</v>
      </c>
      <c r="C909">
        <v>-68.332700000000003</v>
      </c>
    </row>
    <row r="910" spans="1:3" x14ac:dyDescent="0.2">
      <c r="A910">
        <v>0.10896</v>
      </c>
      <c r="B910">
        <v>-56.194299999999998</v>
      </c>
      <c r="C910">
        <v>-68.359399999999994</v>
      </c>
    </row>
    <row r="911" spans="1:3" x14ac:dyDescent="0.2">
      <c r="A911">
        <v>0.10908</v>
      </c>
      <c r="B911">
        <v>-56.188600000000001</v>
      </c>
      <c r="C911">
        <v>-68.344099999999997</v>
      </c>
    </row>
    <row r="912" spans="1:3" x14ac:dyDescent="0.2">
      <c r="A912">
        <v>0.10920000000000001</v>
      </c>
      <c r="B912">
        <v>-56.182899999999997</v>
      </c>
      <c r="C912">
        <v>-68.374600000000001</v>
      </c>
    </row>
    <row r="913" spans="1:3" x14ac:dyDescent="0.2">
      <c r="A913">
        <v>0.10932</v>
      </c>
      <c r="B913">
        <v>-56.207700000000003</v>
      </c>
      <c r="C913">
        <v>-68.347899999999996</v>
      </c>
    </row>
    <row r="914" spans="1:3" x14ac:dyDescent="0.2">
      <c r="A914">
        <v>0.10944</v>
      </c>
      <c r="B914">
        <v>-56.232500000000002</v>
      </c>
      <c r="C914">
        <v>-68.336500000000001</v>
      </c>
    </row>
    <row r="915" spans="1:3" x14ac:dyDescent="0.2">
      <c r="A915">
        <v>0.10956</v>
      </c>
      <c r="B915">
        <v>-56.2515</v>
      </c>
      <c r="C915">
        <v>-68.302199999999999</v>
      </c>
    </row>
    <row r="916" spans="1:3" x14ac:dyDescent="0.2">
      <c r="A916">
        <v>0.10968</v>
      </c>
      <c r="B916">
        <v>-56.243899999999996</v>
      </c>
      <c r="C916">
        <v>-68.328900000000004</v>
      </c>
    </row>
    <row r="917" spans="1:3" x14ac:dyDescent="0.2">
      <c r="A917">
        <v>0.10979999999999999</v>
      </c>
      <c r="B917">
        <v>-56.2592</v>
      </c>
      <c r="C917">
        <v>-68.332700000000003</v>
      </c>
    </row>
    <row r="918" spans="1:3" x14ac:dyDescent="0.2">
      <c r="A918">
        <v>0.10992</v>
      </c>
      <c r="B918">
        <v>-56.255299999999998</v>
      </c>
      <c r="C918">
        <v>-68.378399999999999</v>
      </c>
    </row>
    <row r="919" spans="1:3" x14ac:dyDescent="0.2">
      <c r="A919">
        <v>0.11004</v>
      </c>
      <c r="B919">
        <v>-56.262999999999998</v>
      </c>
      <c r="C919">
        <v>-68.374600000000001</v>
      </c>
    </row>
    <row r="920" spans="1:3" x14ac:dyDescent="0.2">
      <c r="A920">
        <v>0.11015999999999999</v>
      </c>
      <c r="B920">
        <v>-56.234400000000001</v>
      </c>
      <c r="C920">
        <v>-68.370800000000003</v>
      </c>
    </row>
    <row r="921" spans="1:3" x14ac:dyDescent="0.2">
      <c r="A921">
        <v>0.11028</v>
      </c>
      <c r="B921">
        <v>-56.257199999999997</v>
      </c>
      <c r="C921">
        <v>-68.336500000000001</v>
      </c>
    </row>
    <row r="922" spans="1:3" x14ac:dyDescent="0.2">
      <c r="A922">
        <v>0.1104</v>
      </c>
      <c r="B922">
        <v>-56.249600000000001</v>
      </c>
      <c r="C922">
        <v>-68.336500000000001</v>
      </c>
    </row>
    <row r="923" spans="1:3" x14ac:dyDescent="0.2">
      <c r="A923">
        <v>0.11051999999999999</v>
      </c>
      <c r="B923">
        <v>-56.230499999999999</v>
      </c>
      <c r="C923">
        <v>-68.378399999999999</v>
      </c>
    </row>
    <row r="924" spans="1:3" x14ac:dyDescent="0.2">
      <c r="A924">
        <v>0.11064</v>
      </c>
      <c r="B924">
        <v>-56.266800000000003</v>
      </c>
      <c r="C924">
        <v>-68.355599999999995</v>
      </c>
    </row>
    <row r="925" spans="1:3" x14ac:dyDescent="0.2">
      <c r="A925">
        <v>0.11076</v>
      </c>
      <c r="B925">
        <v>-56.255299999999998</v>
      </c>
      <c r="C925">
        <v>-68.386099999999999</v>
      </c>
    </row>
    <row r="926" spans="1:3" x14ac:dyDescent="0.2">
      <c r="A926">
        <v>0.11088000000000001</v>
      </c>
      <c r="B926">
        <v>-56.295400000000001</v>
      </c>
      <c r="C926">
        <v>-68.393699999999995</v>
      </c>
    </row>
    <row r="927" spans="1:3" x14ac:dyDescent="0.2">
      <c r="A927">
        <v>0.111</v>
      </c>
      <c r="B927">
        <v>-56.283999999999999</v>
      </c>
      <c r="C927">
        <v>-68.412800000000004</v>
      </c>
    </row>
    <row r="928" spans="1:3" x14ac:dyDescent="0.2">
      <c r="A928">
        <v>0.11112</v>
      </c>
      <c r="B928">
        <v>-56.264899999999997</v>
      </c>
      <c r="C928">
        <v>-68.416600000000003</v>
      </c>
    </row>
    <row r="929" spans="1:3" x14ac:dyDescent="0.2">
      <c r="A929">
        <v>0.11124000000000001</v>
      </c>
      <c r="B929">
        <v>-56.266800000000003</v>
      </c>
      <c r="C929">
        <v>-68.420400000000001</v>
      </c>
    </row>
    <row r="930" spans="1:3" x14ac:dyDescent="0.2">
      <c r="A930">
        <v>0.11136</v>
      </c>
      <c r="B930">
        <v>-56.264899999999997</v>
      </c>
      <c r="C930">
        <v>-68.409000000000006</v>
      </c>
    </row>
    <row r="931" spans="1:3" x14ac:dyDescent="0.2">
      <c r="A931">
        <v>0.11148</v>
      </c>
      <c r="B931">
        <v>-56.243899999999996</v>
      </c>
      <c r="C931">
        <v>-68.386099999999999</v>
      </c>
    </row>
    <row r="932" spans="1:3" x14ac:dyDescent="0.2">
      <c r="A932">
        <v>0.1116</v>
      </c>
      <c r="B932">
        <v>-56.238199999999999</v>
      </c>
      <c r="C932">
        <v>-68.374600000000001</v>
      </c>
    </row>
    <row r="933" spans="1:3" x14ac:dyDescent="0.2">
      <c r="A933">
        <v>0.11172</v>
      </c>
      <c r="B933">
        <v>-56.247700000000002</v>
      </c>
      <c r="C933">
        <v>-68.389899999999997</v>
      </c>
    </row>
    <row r="934" spans="1:3" x14ac:dyDescent="0.2">
      <c r="A934">
        <v>0.11183999999999999</v>
      </c>
      <c r="B934">
        <v>-56.261099999999999</v>
      </c>
      <c r="C934">
        <v>-68.393699999999995</v>
      </c>
    </row>
    <row r="935" spans="1:3" x14ac:dyDescent="0.2">
      <c r="A935">
        <v>0.11196</v>
      </c>
      <c r="B935">
        <v>-56.2286</v>
      </c>
      <c r="C935">
        <v>-68.424199999999999</v>
      </c>
    </row>
    <row r="936" spans="1:3" x14ac:dyDescent="0.2">
      <c r="A936">
        <v>0.11208</v>
      </c>
      <c r="B936">
        <v>-56.2363</v>
      </c>
      <c r="C936">
        <v>-68.439499999999995</v>
      </c>
    </row>
    <row r="937" spans="1:3" x14ac:dyDescent="0.2">
      <c r="A937">
        <v>0.11219999999999999</v>
      </c>
      <c r="B937">
        <v>-56.262999999999998</v>
      </c>
      <c r="C937">
        <v>-68.450900000000004</v>
      </c>
    </row>
    <row r="938" spans="1:3" x14ac:dyDescent="0.2">
      <c r="A938">
        <v>0.11232</v>
      </c>
      <c r="B938">
        <v>-56.240099999999998</v>
      </c>
      <c r="C938">
        <v>-68.477599999999995</v>
      </c>
    </row>
    <row r="939" spans="1:3" x14ac:dyDescent="0.2">
      <c r="A939">
        <v>0.11244</v>
      </c>
      <c r="B939">
        <v>-56.241999999999997</v>
      </c>
      <c r="C939">
        <v>-68.447100000000006</v>
      </c>
    </row>
    <row r="940" spans="1:3" x14ac:dyDescent="0.2">
      <c r="A940">
        <v>0.11255999999999999</v>
      </c>
      <c r="B940">
        <v>-56.2515</v>
      </c>
      <c r="C940">
        <v>-68.492900000000006</v>
      </c>
    </row>
    <row r="941" spans="1:3" x14ac:dyDescent="0.2">
      <c r="A941">
        <v>0.11268</v>
      </c>
      <c r="B941">
        <v>-56.268700000000003</v>
      </c>
      <c r="C941">
        <v>-68.481399999999994</v>
      </c>
    </row>
    <row r="942" spans="1:3" x14ac:dyDescent="0.2">
      <c r="A942">
        <v>0.1128</v>
      </c>
      <c r="B942">
        <v>-56.268700000000003</v>
      </c>
      <c r="C942">
        <v>-68.481399999999994</v>
      </c>
    </row>
    <row r="943" spans="1:3" x14ac:dyDescent="0.2">
      <c r="A943">
        <v>0.11292000000000001</v>
      </c>
      <c r="B943">
        <v>-56.249600000000001</v>
      </c>
      <c r="C943">
        <v>-68.534899999999993</v>
      </c>
    </row>
    <row r="944" spans="1:3" x14ac:dyDescent="0.2">
      <c r="A944">
        <v>0.11304</v>
      </c>
      <c r="B944">
        <v>-56.241999999999997</v>
      </c>
      <c r="C944">
        <v>-68.527199999999993</v>
      </c>
    </row>
    <row r="945" spans="1:3" x14ac:dyDescent="0.2">
      <c r="A945">
        <v>0.11316</v>
      </c>
      <c r="B945">
        <v>-56.245800000000003</v>
      </c>
      <c r="C945">
        <v>-68.508099999999999</v>
      </c>
    </row>
    <row r="946" spans="1:3" x14ac:dyDescent="0.2">
      <c r="A946">
        <v>0.11328000000000001</v>
      </c>
      <c r="B946">
        <v>-56.257199999999997</v>
      </c>
      <c r="C946">
        <v>-68.546300000000002</v>
      </c>
    </row>
    <row r="947" spans="1:3" x14ac:dyDescent="0.2">
      <c r="A947">
        <v>0.1134</v>
      </c>
      <c r="B947">
        <v>-56.272500000000001</v>
      </c>
      <c r="C947">
        <v>-68.565399999999997</v>
      </c>
    </row>
    <row r="948" spans="1:3" x14ac:dyDescent="0.2">
      <c r="A948">
        <v>0.11352</v>
      </c>
      <c r="B948">
        <v>-56.2592</v>
      </c>
      <c r="C948">
        <v>-68.523399999999995</v>
      </c>
    </row>
    <row r="949" spans="1:3" x14ac:dyDescent="0.2">
      <c r="A949">
        <v>0.11364</v>
      </c>
      <c r="B949">
        <v>-56.262999999999998</v>
      </c>
      <c r="C949">
        <v>-68.523399999999995</v>
      </c>
    </row>
    <row r="950" spans="1:3" x14ac:dyDescent="0.2">
      <c r="A950">
        <v>0.11376</v>
      </c>
      <c r="B950">
        <v>-56.249600000000001</v>
      </c>
      <c r="C950">
        <v>-68.500500000000002</v>
      </c>
    </row>
    <row r="951" spans="1:3" x14ac:dyDescent="0.2">
      <c r="A951">
        <v>0.11388</v>
      </c>
      <c r="B951">
        <v>-56.2592</v>
      </c>
      <c r="C951">
        <v>-68.5501</v>
      </c>
    </row>
    <row r="952" spans="1:3" x14ac:dyDescent="0.2">
      <c r="A952">
        <v>0.114</v>
      </c>
      <c r="B952">
        <v>-56.261099999999999</v>
      </c>
      <c r="C952">
        <v>-68.592100000000002</v>
      </c>
    </row>
    <row r="953" spans="1:3" x14ac:dyDescent="0.2">
      <c r="A953">
        <v>0.11412</v>
      </c>
      <c r="B953">
        <v>-56.2515</v>
      </c>
      <c r="C953">
        <v>-68.603499999999997</v>
      </c>
    </row>
    <row r="954" spans="1:3" x14ac:dyDescent="0.2">
      <c r="A954">
        <v>0.11423999999999999</v>
      </c>
      <c r="B954">
        <v>-56.264899999999997</v>
      </c>
      <c r="C954">
        <v>-68.603499999999997</v>
      </c>
    </row>
    <row r="955" spans="1:3" x14ac:dyDescent="0.2">
      <c r="A955">
        <v>0.11436</v>
      </c>
      <c r="B955">
        <v>-56.268700000000003</v>
      </c>
      <c r="C955">
        <v>-68.630200000000002</v>
      </c>
    </row>
    <row r="956" spans="1:3" x14ac:dyDescent="0.2">
      <c r="A956">
        <v>0.11448</v>
      </c>
      <c r="B956">
        <v>-56.220999999999997</v>
      </c>
      <c r="C956">
        <v>-68.672200000000004</v>
      </c>
    </row>
    <row r="957" spans="1:3" x14ac:dyDescent="0.2">
      <c r="A957">
        <v>0.11459999999999999</v>
      </c>
      <c r="B957">
        <v>-56.215299999999999</v>
      </c>
      <c r="C957">
        <v>-68.6417</v>
      </c>
    </row>
    <row r="958" spans="1:3" x14ac:dyDescent="0.2">
      <c r="A958">
        <v>0.11472</v>
      </c>
      <c r="B958">
        <v>-56.219099999999997</v>
      </c>
      <c r="C958">
        <v>-68.626400000000004</v>
      </c>
    </row>
    <row r="959" spans="1:3" x14ac:dyDescent="0.2">
      <c r="A959">
        <v>0.11484</v>
      </c>
      <c r="B959">
        <v>-56.215299999999999</v>
      </c>
      <c r="C959">
        <v>-68.626400000000004</v>
      </c>
    </row>
    <row r="960" spans="1:3" x14ac:dyDescent="0.2">
      <c r="A960">
        <v>0.11496000000000001</v>
      </c>
      <c r="B960">
        <v>-56.247700000000002</v>
      </c>
      <c r="C960">
        <v>-68.634</v>
      </c>
    </row>
    <row r="961" spans="1:3" x14ac:dyDescent="0.2">
      <c r="A961">
        <v>0.11508</v>
      </c>
      <c r="B961">
        <v>-56.215299999999999</v>
      </c>
      <c r="C961">
        <v>-68.626400000000004</v>
      </c>
    </row>
    <row r="962" spans="1:3" x14ac:dyDescent="0.2">
      <c r="A962">
        <v>0.1152</v>
      </c>
      <c r="B962">
        <v>-56.240099999999998</v>
      </c>
      <c r="C962">
        <v>-68.599699999999999</v>
      </c>
    </row>
    <row r="963" spans="1:3" x14ac:dyDescent="0.2">
      <c r="A963">
        <v>0.11532000000000001</v>
      </c>
      <c r="B963">
        <v>-56.234400000000001</v>
      </c>
      <c r="C963">
        <v>-68.614999999999995</v>
      </c>
    </row>
    <row r="964" spans="1:3" x14ac:dyDescent="0.2">
      <c r="A964">
        <v>0.11544</v>
      </c>
      <c r="B964">
        <v>-56.188600000000001</v>
      </c>
      <c r="C964">
        <v>-68.664599999999993</v>
      </c>
    </row>
    <row r="965" spans="1:3" x14ac:dyDescent="0.2">
      <c r="A965">
        <v>0.11556</v>
      </c>
      <c r="B965">
        <v>-56.188600000000001</v>
      </c>
      <c r="C965">
        <v>-68.706500000000005</v>
      </c>
    </row>
    <row r="966" spans="1:3" x14ac:dyDescent="0.2">
      <c r="A966">
        <v>0.11568000000000001</v>
      </c>
      <c r="B966">
        <v>-56.215299999999999</v>
      </c>
      <c r="C966">
        <v>-68.721800000000002</v>
      </c>
    </row>
    <row r="967" spans="1:3" x14ac:dyDescent="0.2">
      <c r="A967">
        <v>0.1158</v>
      </c>
      <c r="B967">
        <v>-56.2286</v>
      </c>
      <c r="C967">
        <v>-68.714100000000002</v>
      </c>
    </row>
    <row r="968" spans="1:3" x14ac:dyDescent="0.2">
      <c r="A968">
        <v>0.11592</v>
      </c>
      <c r="B968">
        <v>-56.230499999999999</v>
      </c>
      <c r="C968">
        <v>-68.721800000000002</v>
      </c>
    </row>
    <row r="969" spans="1:3" x14ac:dyDescent="0.2">
      <c r="A969">
        <v>0.11604</v>
      </c>
      <c r="B969">
        <v>-56.247700000000002</v>
      </c>
      <c r="C969">
        <v>-68.710300000000004</v>
      </c>
    </row>
    <row r="970" spans="1:3" x14ac:dyDescent="0.2">
      <c r="A970">
        <v>0.11616</v>
      </c>
      <c r="B970">
        <v>-56.226700000000001</v>
      </c>
      <c r="C970">
        <v>-68.687399999999997</v>
      </c>
    </row>
    <row r="971" spans="1:3" x14ac:dyDescent="0.2">
      <c r="A971">
        <v>0.11627999999999999</v>
      </c>
      <c r="B971">
        <v>-56.241999999999997</v>
      </c>
      <c r="C971">
        <v>-68.736999999999995</v>
      </c>
    </row>
    <row r="972" spans="1:3" x14ac:dyDescent="0.2">
      <c r="A972">
        <v>0.1164</v>
      </c>
      <c r="B972">
        <v>-56.2363</v>
      </c>
      <c r="C972">
        <v>-68.820999999999998</v>
      </c>
    </row>
    <row r="973" spans="1:3" x14ac:dyDescent="0.2">
      <c r="A973">
        <v>0.11652</v>
      </c>
      <c r="B973">
        <v>-56.243899999999996</v>
      </c>
      <c r="C973">
        <v>-68.790400000000005</v>
      </c>
    </row>
    <row r="974" spans="1:3" x14ac:dyDescent="0.2">
      <c r="A974">
        <v>0.11663999999999999</v>
      </c>
      <c r="B974">
        <v>-56.232500000000002</v>
      </c>
      <c r="C974">
        <v>-68.8095</v>
      </c>
    </row>
    <row r="975" spans="1:3" x14ac:dyDescent="0.2">
      <c r="A975">
        <v>0.11676</v>
      </c>
      <c r="B975">
        <v>-56.247700000000002</v>
      </c>
      <c r="C975">
        <v>-68.820999999999998</v>
      </c>
    </row>
    <row r="976" spans="1:3" x14ac:dyDescent="0.2">
      <c r="A976">
        <v>0.11688</v>
      </c>
      <c r="B976">
        <v>-56.257199999999997</v>
      </c>
      <c r="C976">
        <v>-68.84</v>
      </c>
    </row>
    <row r="977" spans="1:3" x14ac:dyDescent="0.2">
      <c r="A977">
        <v>0.11700000000000001</v>
      </c>
      <c r="B977">
        <v>-56.261099999999999</v>
      </c>
      <c r="C977">
        <v>-68.813299999999998</v>
      </c>
    </row>
    <row r="978" spans="1:3" x14ac:dyDescent="0.2">
      <c r="A978">
        <v>0.11712</v>
      </c>
      <c r="B978">
        <v>-56.2744</v>
      </c>
      <c r="C978">
        <v>-68.813299999999998</v>
      </c>
    </row>
    <row r="979" spans="1:3" x14ac:dyDescent="0.2">
      <c r="A979">
        <v>0.11724</v>
      </c>
      <c r="B979">
        <v>-56.268700000000003</v>
      </c>
      <c r="C979">
        <v>-68.84</v>
      </c>
    </row>
    <row r="980" spans="1:3" x14ac:dyDescent="0.2">
      <c r="A980">
        <v>0.11736000000000001</v>
      </c>
      <c r="B980">
        <v>-56.249600000000001</v>
      </c>
      <c r="C980">
        <v>-68.870500000000007</v>
      </c>
    </row>
    <row r="981" spans="1:3" x14ac:dyDescent="0.2">
      <c r="A981">
        <v>0.11748</v>
      </c>
      <c r="B981">
        <v>-56.281999999999996</v>
      </c>
      <c r="C981">
        <v>-68.878200000000007</v>
      </c>
    </row>
    <row r="982" spans="1:3" x14ac:dyDescent="0.2">
      <c r="A982">
        <v>0.1176</v>
      </c>
      <c r="B982">
        <v>-56.255299999999998</v>
      </c>
      <c r="C982">
        <v>-68.851500000000001</v>
      </c>
    </row>
    <row r="983" spans="1:3" x14ac:dyDescent="0.2">
      <c r="A983">
        <v>0.11772000000000001</v>
      </c>
      <c r="B983">
        <v>-56.270600000000002</v>
      </c>
      <c r="C983">
        <v>-68.866699999999994</v>
      </c>
    </row>
    <row r="984" spans="1:3" x14ac:dyDescent="0.2">
      <c r="A984">
        <v>0.11784</v>
      </c>
      <c r="B984">
        <v>-56.2592</v>
      </c>
      <c r="C984">
        <v>-68.874399999999994</v>
      </c>
    </row>
    <row r="985" spans="1:3" x14ac:dyDescent="0.2">
      <c r="A985">
        <v>0.11796</v>
      </c>
      <c r="B985">
        <v>-56.255299999999998</v>
      </c>
      <c r="C985">
        <v>-68.924000000000007</v>
      </c>
    </row>
    <row r="986" spans="1:3" x14ac:dyDescent="0.2">
      <c r="A986">
        <v>0.11808</v>
      </c>
      <c r="B986">
        <v>-56.2592</v>
      </c>
      <c r="C986">
        <v>-68.9392</v>
      </c>
    </row>
    <row r="987" spans="1:3" x14ac:dyDescent="0.2">
      <c r="A987">
        <v>0.1182</v>
      </c>
      <c r="B987">
        <v>-56.249600000000001</v>
      </c>
      <c r="C987">
        <v>-68.981200000000001</v>
      </c>
    </row>
    <row r="988" spans="1:3" x14ac:dyDescent="0.2">
      <c r="A988">
        <v>0.11831999999999999</v>
      </c>
      <c r="B988">
        <v>-56.262999999999998</v>
      </c>
      <c r="C988">
        <v>-68.950699999999998</v>
      </c>
    </row>
    <row r="989" spans="1:3" x14ac:dyDescent="0.2">
      <c r="A989">
        <v>0.11844</v>
      </c>
      <c r="B989">
        <v>-56.293500000000002</v>
      </c>
      <c r="C989">
        <v>-68.962100000000007</v>
      </c>
    </row>
    <row r="990" spans="1:3" x14ac:dyDescent="0.2">
      <c r="A990">
        <v>0.11856</v>
      </c>
      <c r="B990">
        <v>-56.2744</v>
      </c>
      <c r="C990">
        <v>-68.981200000000001</v>
      </c>
    </row>
    <row r="991" spans="1:3" x14ac:dyDescent="0.2">
      <c r="A991">
        <v>0.11867999999999999</v>
      </c>
      <c r="B991">
        <v>-56.262999999999998</v>
      </c>
      <c r="C991">
        <v>-69.011700000000005</v>
      </c>
    </row>
    <row r="992" spans="1:3" x14ac:dyDescent="0.2">
      <c r="A992">
        <v>0.1188</v>
      </c>
      <c r="B992">
        <v>-56.302999999999997</v>
      </c>
      <c r="C992">
        <v>-69.065100000000001</v>
      </c>
    </row>
    <row r="993" spans="1:3" x14ac:dyDescent="0.2">
      <c r="A993">
        <v>0.11892</v>
      </c>
      <c r="B993">
        <v>-56.295400000000001</v>
      </c>
      <c r="C993">
        <v>-69.065100000000001</v>
      </c>
    </row>
    <row r="994" spans="1:3" x14ac:dyDescent="0.2">
      <c r="A994">
        <v>0.11904000000000001</v>
      </c>
      <c r="B994">
        <v>-56.302999999999997</v>
      </c>
      <c r="C994">
        <v>-69.068899999999999</v>
      </c>
    </row>
    <row r="995" spans="1:3" x14ac:dyDescent="0.2">
      <c r="A995">
        <v>0.11916</v>
      </c>
      <c r="B995">
        <v>-56.293500000000002</v>
      </c>
      <c r="C995">
        <v>-69.065100000000001</v>
      </c>
    </row>
    <row r="996" spans="1:3" x14ac:dyDescent="0.2">
      <c r="A996">
        <v>0.11928</v>
      </c>
      <c r="B996">
        <v>-56.280099999999997</v>
      </c>
      <c r="C996">
        <v>-69.046000000000006</v>
      </c>
    </row>
    <row r="997" spans="1:3" x14ac:dyDescent="0.2">
      <c r="A997">
        <v>0.11940000000000001</v>
      </c>
      <c r="B997">
        <v>-56.323999999999998</v>
      </c>
      <c r="C997">
        <v>-69.095600000000005</v>
      </c>
    </row>
    <row r="998" spans="1:3" x14ac:dyDescent="0.2">
      <c r="A998">
        <v>0.11952</v>
      </c>
      <c r="B998">
        <v>-56.344999999999999</v>
      </c>
      <c r="C998">
        <v>-69.107100000000003</v>
      </c>
    </row>
    <row r="999" spans="1:3" x14ac:dyDescent="0.2">
      <c r="A999">
        <v>0.11964</v>
      </c>
      <c r="B999">
        <v>-56.367899999999999</v>
      </c>
      <c r="C999">
        <v>-69.087999999999994</v>
      </c>
    </row>
    <row r="1000" spans="1:3" x14ac:dyDescent="0.2">
      <c r="A1000">
        <v>0.11976000000000001</v>
      </c>
      <c r="B1000">
        <v>-56.366</v>
      </c>
      <c r="C1000">
        <v>-69.122299999999996</v>
      </c>
    </row>
    <row r="1001" spans="1:3" x14ac:dyDescent="0.2">
      <c r="A1001">
        <v>0.11988</v>
      </c>
      <c r="B1001">
        <v>-56.362200000000001</v>
      </c>
      <c r="C1001">
        <v>-69.114699999999999</v>
      </c>
    </row>
    <row r="1002" spans="1:3" x14ac:dyDescent="0.2">
      <c r="A1002">
        <v>0.12</v>
      </c>
      <c r="B1002">
        <v>-56.369799999999998</v>
      </c>
      <c r="C1002">
        <v>-69.126099999999994</v>
      </c>
    </row>
    <row r="1003" spans="1:3" x14ac:dyDescent="0.2">
      <c r="A1003">
        <v>0.12012</v>
      </c>
      <c r="B1003">
        <v>-56.384999999999998</v>
      </c>
      <c r="C1003">
        <v>-69.145200000000003</v>
      </c>
    </row>
    <row r="1004" spans="1:3" x14ac:dyDescent="0.2">
      <c r="A1004">
        <v>0.12024</v>
      </c>
      <c r="B1004">
        <v>-56.409799999999997</v>
      </c>
      <c r="C1004">
        <v>-69.179500000000004</v>
      </c>
    </row>
    <row r="1005" spans="1:3" x14ac:dyDescent="0.2">
      <c r="A1005">
        <v>0.12035999999999999</v>
      </c>
      <c r="B1005">
        <v>-56.4251</v>
      </c>
      <c r="C1005">
        <v>-69.187200000000004</v>
      </c>
    </row>
    <row r="1006" spans="1:3" x14ac:dyDescent="0.2">
      <c r="A1006">
        <v>0.12048</v>
      </c>
      <c r="B1006">
        <v>-56.411700000000003</v>
      </c>
      <c r="C1006">
        <v>-69.191000000000003</v>
      </c>
    </row>
    <row r="1007" spans="1:3" x14ac:dyDescent="0.2">
      <c r="A1007">
        <v>0.1206</v>
      </c>
      <c r="B1007">
        <v>-56.407899999999998</v>
      </c>
      <c r="C1007">
        <v>-69.187200000000004</v>
      </c>
    </row>
    <row r="1008" spans="1:3" x14ac:dyDescent="0.2">
      <c r="A1008">
        <v>0.12071999999999999</v>
      </c>
      <c r="B1008">
        <v>-56.392699999999998</v>
      </c>
      <c r="C1008">
        <v>-69.213899999999995</v>
      </c>
    </row>
    <row r="1009" spans="1:3" x14ac:dyDescent="0.2">
      <c r="A1009">
        <v>0.12084</v>
      </c>
      <c r="B1009">
        <v>-56.440399999999997</v>
      </c>
      <c r="C1009">
        <v>-69.179500000000004</v>
      </c>
    </row>
    <row r="1010" spans="1:3" x14ac:dyDescent="0.2">
      <c r="A1010">
        <v>0.12096</v>
      </c>
      <c r="B1010">
        <v>-56.451799999999999</v>
      </c>
      <c r="C1010">
        <v>-69.210099999999997</v>
      </c>
    </row>
    <row r="1011" spans="1:3" x14ac:dyDescent="0.2">
      <c r="A1011">
        <v>0.12107999999999999</v>
      </c>
      <c r="B1011">
        <v>-56.432699999999997</v>
      </c>
      <c r="C1011">
        <v>-69.202399999999997</v>
      </c>
    </row>
    <row r="1012" spans="1:3" x14ac:dyDescent="0.2">
      <c r="A1012">
        <v>0.1212</v>
      </c>
      <c r="B1012">
        <v>-56.457500000000003</v>
      </c>
      <c r="C1012">
        <v>-69.248199999999997</v>
      </c>
    </row>
    <row r="1013" spans="1:3" x14ac:dyDescent="0.2">
      <c r="A1013">
        <v>0.12132</v>
      </c>
      <c r="B1013">
        <v>-56.438400000000001</v>
      </c>
      <c r="C1013">
        <v>-69.278700000000001</v>
      </c>
    </row>
    <row r="1014" spans="1:3" x14ac:dyDescent="0.2">
      <c r="A1014">
        <v>0.12144000000000001</v>
      </c>
      <c r="B1014">
        <v>-56.430799999999998</v>
      </c>
      <c r="C1014">
        <v>-69.267300000000006</v>
      </c>
    </row>
    <row r="1015" spans="1:3" x14ac:dyDescent="0.2">
      <c r="A1015">
        <v>0.12156</v>
      </c>
      <c r="B1015">
        <v>-56.442300000000003</v>
      </c>
      <c r="C1015">
        <v>-69.267300000000006</v>
      </c>
    </row>
    <row r="1016" spans="1:3" x14ac:dyDescent="0.2">
      <c r="A1016">
        <v>0.12168</v>
      </c>
      <c r="B1016">
        <v>-56.4251</v>
      </c>
      <c r="C1016">
        <v>-69.263499999999993</v>
      </c>
    </row>
    <row r="1017" spans="1:3" x14ac:dyDescent="0.2">
      <c r="A1017">
        <v>0.12180000000000001</v>
      </c>
      <c r="B1017">
        <v>-56.432699999999997</v>
      </c>
      <c r="C1017">
        <v>-69.236800000000002</v>
      </c>
    </row>
    <row r="1018" spans="1:3" x14ac:dyDescent="0.2">
      <c r="A1018">
        <v>0.12192</v>
      </c>
      <c r="B1018">
        <v>-56.423200000000001</v>
      </c>
      <c r="C1018">
        <v>-69.244399999999999</v>
      </c>
    </row>
    <row r="1019" spans="1:3" x14ac:dyDescent="0.2">
      <c r="A1019">
        <v>0.12204</v>
      </c>
      <c r="B1019">
        <v>-56.436500000000002</v>
      </c>
      <c r="C1019">
        <v>-69.202399999999997</v>
      </c>
    </row>
    <row r="1020" spans="1:3" x14ac:dyDescent="0.2">
      <c r="A1020">
        <v>0.12216</v>
      </c>
      <c r="B1020">
        <v>-56.453699999999998</v>
      </c>
      <c r="C1020">
        <v>-69.240600000000001</v>
      </c>
    </row>
    <row r="1021" spans="1:3" x14ac:dyDescent="0.2">
      <c r="A1021">
        <v>0.12228</v>
      </c>
      <c r="B1021">
        <v>-56.4499</v>
      </c>
      <c r="C1021">
        <v>-69.282499999999999</v>
      </c>
    </row>
    <row r="1022" spans="1:3" x14ac:dyDescent="0.2">
      <c r="A1022">
        <v>0.12239999999999999</v>
      </c>
      <c r="B1022">
        <v>-56.482300000000002</v>
      </c>
      <c r="C1022">
        <v>-69.251999999999995</v>
      </c>
    </row>
    <row r="1023" spans="1:3" x14ac:dyDescent="0.2">
      <c r="A1023">
        <v>0.12252</v>
      </c>
      <c r="B1023">
        <v>-56.509</v>
      </c>
      <c r="C1023">
        <v>-69.263499999999993</v>
      </c>
    </row>
    <row r="1024" spans="1:3" x14ac:dyDescent="0.2">
      <c r="A1024">
        <v>0.12264</v>
      </c>
      <c r="B1024">
        <v>-56.497599999999998</v>
      </c>
      <c r="C1024">
        <v>-69.267300000000006</v>
      </c>
    </row>
    <row r="1025" spans="1:3" x14ac:dyDescent="0.2">
      <c r="A1025">
        <v>0.12275999999999999</v>
      </c>
      <c r="B1025">
        <v>-56.488</v>
      </c>
      <c r="C1025">
        <v>-69.335899999999995</v>
      </c>
    </row>
    <row r="1026" spans="1:3" x14ac:dyDescent="0.2">
      <c r="A1026">
        <v>0.12288</v>
      </c>
      <c r="B1026">
        <v>-56.497599999999998</v>
      </c>
      <c r="C1026">
        <v>-69.351200000000006</v>
      </c>
    </row>
    <row r="1027" spans="1:3" x14ac:dyDescent="0.2">
      <c r="A1027">
        <v>0.123</v>
      </c>
      <c r="B1027">
        <v>-56.509</v>
      </c>
      <c r="C1027">
        <v>-69.377899999999997</v>
      </c>
    </row>
    <row r="1028" spans="1:3" x14ac:dyDescent="0.2">
      <c r="A1028">
        <v>0.12311999999999999</v>
      </c>
      <c r="B1028">
        <v>-56.501399999999997</v>
      </c>
      <c r="C1028">
        <v>-69.393199999999993</v>
      </c>
    </row>
    <row r="1029" spans="1:3" x14ac:dyDescent="0.2">
      <c r="A1029">
        <v>0.12324</v>
      </c>
      <c r="B1029">
        <v>-56.509</v>
      </c>
      <c r="C1029">
        <v>-69.385499999999993</v>
      </c>
    </row>
    <row r="1030" spans="1:3" x14ac:dyDescent="0.2">
      <c r="A1030">
        <v>0.12336</v>
      </c>
      <c r="B1030">
        <v>-56.53</v>
      </c>
      <c r="C1030">
        <v>-69.381699999999995</v>
      </c>
    </row>
    <row r="1031" spans="1:3" x14ac:dyDescent="0.2">
      <c r="A1031">
        <v>0.12348000000000001</v>
      </c>
      <c r="B1031">
        <v>-56.516599999999997</v>
      </c>
      <c r="C1031">
        <v>-69.419899999999998</v>
      </c>
    </row>
    <row r="1032" spans="1:3" x14ac:dyDescent="0.2">
      <c r="A1032">
        <v>0.1236</v>
      </c>
      <c r="B1032">
        <v>-56.537599999999998</v>
      </c>
      <c r="C1032">
        <v>-69.4084</v>
      </c>
    </row>
    <row r="1033" spans="1:3" x14ac:dyDescent="0.2">
      <c r="A1033">
        <v>0.12372</v>
      </c>
      <c r="B1033">
        <v>-56.549100000000003</v>
      </c>
      <c r="C1033">
        <v>-69.419899999999998</v>
      </c>
    </row>
    <row r="1034" spans="1:3" x14ac:dyDescent="0.2">
      <c r="A1034">
        <v>0.12384000000000001</v>
      </c>
      <c r="B1034">
        <v>-56.564300000000003</v>
      </c>
      <c r="C1034">
        <v>-69.469499999999996</v>
      </c>
    </row>
    <row r="1035" spans="1:3" x14ac:dyDescent="0.2">
      <c r="A1035">
        <v>0.12396</v>
      </c>
      <c r="B1035">
        <v>-56.556699999999999</v>
      </c>
      <c r="C1035">
        <v>-69.477099999999993</v>
      </c>
    </row>
    <row r="1036" spans="1:3" x14ac:dyDescent="0.2">
      <c r="A1036">
        <v>0.12408</v>
      </c>
      <c r="B1036">
        <v>-56.570099999999996</v>
      </c>
      <c r="C1036">
        <v>-69.5381</v>
      </c>
    </row>
    <row r="1037" spans="1:3" x14ac:dyDescent="0.2">
      <c r="A1037">
        <v>0.1242</v>
      </c>
      <c r="B1037">
        <v>-56.547199999999997</v>
      </c>
      <c r="C1037">
        <v>-69.549599999999998</v>
      </c>
    </row>
    <row r="1038" spans="1:3" x14ac:dyDescent="0.2">
      <c r="A1038">
        <v>0.12432</v>
      </c>
      <c r="B1038">
        <v>-56.552900000000001</v>
      </c>
      <c r="C1038">
        <v>-69.530500000000004</v>
      </c>
    </row>
    <row r="1039" spans="1:3" x14ac:dyDescent="0.2">
      <c r="A1039">
        <v>0.12444</v>
      </c>
      <c r="B1039">
        <v>-56.587200000000003</v>
      </c>
      <c r="C1039">
        <v>-69.572400000000002</v>
      </c>
    </row>
    <row r="1040" spans="1:3" x14ac:dyDescent="0.2">
      <c r="A1040">
        <v>0.12456</v>
      </c>
      <c r="B1040">
        <v>-56.589100000000002</v>
      </c>
      <c r="C1040">
        <v>-69.602999999999994</v>
      </c>
    </row>
    <row r="1041" spans="1:3" x14ac:dyDescent="0.2">
      <c r="A1041">
        <v>0.12468</v>
      </c>
      <c r="B1041">
        <v>-56.602499999999999</v>
      </c>
      <c r="C1041">
        <v>-69.622</v>
      </c>
    </row>
    <row r="1042" spans="1:3" x14ac:dyDescent="0.2">
      <c r="A1042">
        <v>0.12479999999999999</v>
      </c>
      <c r="B1042">
        <v>-56.591000000000001</v>
      </c>
      <c r="C1042">
        <v>-69.648700000000005</v>
      </c>
    </row>
    <row r="1043" spans="1:3" x14ac:dyDescent="0.2">
      <c r="A1043">
        <v>0.12492</v>
      </c>
      <c r="B1043">
        <v>-56.6006</v>
      </c>
      <c r="C1043">
        <v>-69.595299999999995</v>
      </c>
    </row>
    <row r="1044" spans="1:3" x14ac:dyDescent="0.2">
      <c r="A1044">
        <v>0.12504000000000001</v>
      </c>
      <c r="B1044">
        <v>-56.583399999999997</v>
      </c>
      <c r="C1044">
        <v>-69.618200000000002</v>
      </c>
    </row>
    <row r="1045" spans="1:3" x14ac:dyDescent="0.2">
      <c r="A1045">
        <v>0.12515999999999999</v>
      </c>
      <c r="B1045">
        <v>-56.619599999999998</v>
      </c>
      <c r="C1045">
        <v>-69.633499999999998</v>
      </c>
    </row>
    <row r="1046" spans="1:3" x14ac:dyDescent="0.2">
      <c r="A1046">
        <v>0.12528</v>
      </c>
      <c r="B1046">
        <v>-56.629199999999997</v>
      </c>
      <c r="C1046">
        <v>-69.656400000000005</v>
      </c>
    </row>
    <row r="1047" spans="1:3" x14ac:dyDescent="0.2">
      <c r="A1047">
        <v>0.12540000000000001</v>
      </c>
      <c r="B1047">
        <v>-56.6158</v>
      </c>
      <c r="C1047">
        <v>-69.683099999999996</v>
      </c>
    </row>
    <row r="1048" spans="1:3" x14ac:dyDescent="0.2">
      <c r="A1048">
        <v>0.12551999999999999</v>
      </c>
      <c r="B1048">
        <v>-56.631100000000004</v>
      </c>
      <c r="C1048">
        <v>-69.644900000000007</v>
      </c>
    </row>
    <row r="1049" spans="1:3" x14ac:dyDescent="0.2">
      <c r="A1049">
        <v>0.12564</v>
      </c>
      <c r="B1049">
        <v>-56.613900000000001</v>
      </c>
      <c r="C1049">
        <v>-69.683099999999996</v>
      </c>
    </row>
    <row r="1050" spans="1:3" x14ac:dyDescent="0.2">
      <c r="A1050">
        <v>0.12576000000000001</v>
      </c>
      <c r="B1050">
        <v>-56.6235</v>
      </c>
      <c r="C1050">
        <v>-69.683099999999996</v>
      </c>
    </row>
    <row r="1051" spans="1:3" x14ac:dyDescent="0.2">
      <c r="A1051">
        <v>0.12587999999999999</v>
      </c>
      <c r="B1051">
        <v>-56.631100000000004</v>
      </c>
      <c r="C1051">
        <v>-69.694500000000005</v>
      </c>
    </row>
    <row r="1052" spans="1:3" x14ac:dyDescent="0.2">
      <c r="A1052">
        <v>0.126</v>
      </c>
      <c r="B1052">
        <v>-56.650199999999998</v>
      </c>
      <c r="C1052">
        <v>-69.702100000000002</v>
      </c>
    </row>
    <row r="1053" spans="1:3" x14ac:dyDescent="0.2">
      <c r="A1053">
        <v>0.12612000000000001</v>
      </c>
      <c r="B1053">
        <v>-56.680700000000002</v>
      </c>
      <c r="C1053">
        <v>-69.675399999999996</v>
      </c>
    </row>
    <row r="1054" spans="1:3" x14ac:dyDescent="0.2">
      <c r="A1054">
        <v>0.12623999999999999</v>
      </c>
      <c r="B1054">
        <v>-56.705500000000001</v>
      </c>
      <c r="C1054">
        <v>-69.7136</v>
      </c>
    </row>
    <row r="1055" spans="1:3" x14ac:dyDescent="0.2">
      <c r="A1055">
        <v>0.12636</v>
      </c>
      <c r="B1055">
        <v>-56.678800000000003</v>
      </c>
      <c r="C1055">
        <v>-69.736500000000007</v>
      </c>
    </row>
    <row r="1056" spans="1:3" x14ac:dyDescent="0.2">
      <c r="A1056">
        <v>0.12648000000000001</v>
      </c>
      <c r="B1056">
        <v>-56.694000000000003</v>
      </c>
      <c r="C1056">
        <v>-69.686899999999994</v>
      </c>
    </row>
    <row r="1057" spans="1:3" x14ac:dyDescent="0.2">
      <c r="A1057">
        <v>0.12659999999999999</v>
      </c>
      <c r="B1057">
        <v>-56.680700000000002</v>
      </c>
      <c r="C1057">
        <v>-69.744100000000003</v>
      </c>
    </row>
    <row r="1058" spans="1:3" x14ac:dyDescent="0.2">
      <c r="A1058">
        <v>0.12672</v>
      </c>
      <c r="B1058">
        <v>-56.718800000000002</v>
      </c>
      <c r="C1058">
        <v>-69.759399999999999</v>
      </c>
    </row>
    <row r="1059" spans="1:3" x14ac:dyDescent="0.2">
      <c r="A1059">
        <v>0.12684000000000001</v>
      </c>
      <c r="B1059">
        <v>-56.720700000000001</v>
      </c>
      <c r="C1059">
        <v>-69.766999999999996</v>
      </c>
    </row>
    <row r="1060" spans="1:3" x14ac:dyDescent="0.2">
      <c r="A1060">
        <v>0.12695999999999999</v>
      </c>
      <c r="B1060">
        <v>-56.747399999999999</v>
      </c>
      <c r="C1060">
        <v>-69.766999999999996</v>
      </c>
    </row>
    <row r="1061" spans="1:3" x14ac:dyDescent="0.2">
      <c r="A1061">
        <v>0.12708</v>
      </c>
      <c r="B1061">
        <v>-56.713099999999997</v>
      </c>
      <c r="C1061">
        <v>-69.755600000000001</v>
      </c>
    </row>
    <row r="1062" spans="1:3" x14ac:dyDescent="0.2">
      <c r="A1062">
        <v>0.12720000000000001</v>
      </c>
      <c r="B1062">
        <v>-56.7455</v>
      </c>
      <c r="C1062">
        <v>-69.805099999999996</v>
      </c>
    </row>
    <row r="1063" spans="1:3" x14ac:dyDescent="0.2">
      <c r="A1063">
        <v>0.12731999999999999</v>
      </c>
      <c r="B1063">
        <v>-56.7532</v>
      </c>
      <c r="C1063">
        <v>-69.850899999999996</v>
      </c>
    </row>
    <row r="1064" spans="1:3" x14ac:dyDescent="0.2">
      <c r="A1064">
        <v>0.12744</v>
      </c>
      <c r="B1064">
        <v>-56.774099999999997</v>
      </c>
      <c r="C1064">
        <v>-69.793700000000001</v>
      </c>
    </row>
    <row r="1065" spans="1:3" x14ac:dyDescent="0.2">
      <c r="A1065">
        <v>0.12756000000000001</v>
      </c>
      <c r="B1065">
        <v>-56.7684</v>
      </c>
      <c r="C1065">
        <v>-69.770799999999994</v>
      </c>
    </row>
    <row r="1066" spans="1:3" x14ac:dyDescent="0.2">
      <c r="A1066">
        <v>0.12767999999999999</v>
      </c>
      <c r="B1066">
        <v>-56.774099999999997</v>
      </c>
      <c r="C1066">
        <v>-69.786100000000005</v>
      </c>
    </row>
    <row r="1067" spans="1:3" x14ac:dyDescent="0.2">
      <c r="A1067">
        <v>0.1278</v>
      </c>
      <c r="B1067">
        <v>-56.772199999999998</v>
      </c>
      <c r="C1067">
        <v>-69.774600000000007</v>
      </c>
    </row>
    <row r="1068" spans="1:3" x14ac:dyDescent="0.2">
      <c r="A1068">
        <v>0.12792000000000001</v>
      </c>
      <c r="B1068">
        <v>-56.776000000000003</v>
      </c>
      <c r="C1068">
        <v>-69.793700000000001</v>
      </c>
    </row>
    <row r="1069" spans="1:3" x14ac:dyDescent="0.2">
      <c r="A1069">
        <v>0.12803999999999999</v>
      </c>
      <c r="B1069">
        <v>-56.802700000000002</v>
      </c>
      <c r="C1069">
        <v>-69.812799999999996</v>
      </c>
    </row>
    <row r="1070" spans="1:3" x14ac:dyDescent="0.2">
      <c r="A1070">
        <v>0.12816</v>
      </c>
      <c r="B1070">
        <v>-56.781799999999997</v>
      </c>
      <c r="C1070">
        <v>-69.828000000000003</v>
      </c>
    </row>
    <row r="1071" spans="1:3" x14ac:dyDescent="0.2">
      <c r="A1071">
        <v>0.12828000000000001</v>
      </c>
      <c r="B1071">
        <v>-56.802700000000002</v>
      </c>
      <c r="C1071">
        <v>-69.824200000000005</v>
      </c>
    </row>
    <row r="1072" spans="1:3" x14ac:dyDescent="0.2">
      <c r="A1072">
        <v>0.12839999999999999</v>
      </c>
      <c r="B1072">
        <v>-56.781799999999997</v>
      </c>
      <c r="C1072">
        <v>-69.866200000000006</v>
      </c>
    </row>
    <row r="1073" spans="1:3" x14ac:dyDescent="0.2">
      <c r="A1073">
        <v>0.12852</v>
      </c>
      <c r="B1073">
        <v>-56.8123</v>
      </c>
      <c r="C1073">
        <v>-69.87</v>
      </c>
    </row>
    <row r="1074" spans="1:3" x14ac:dyDescent="0.2">
      <c r="A1074">
        <v>0.12864</v>
      </c>
      <c r="B1074">
        <v>-56.840899999999998</v>
      </c>
      <c r="C1074">
        <v>-69.843299999999999</v>
      </c>
    </row>
    <row r="1075" spans="1:3" x14ac:dyDescent="0.2">
      <c r="A1075">
        <v>0.12876000000000001</v>
      </c>
      <c r="B1075">
        <v>-56.8504</v>
      </c>
      <c r="C1075">
        <v>-69.854699999999994</v>
      </c>
    </row>
    <row r="1076" spans="1:3" x14ac:dyDescent="0.2">
      <c r="A1076">
        <v>0.12887999999999999</v>
      </c>
      <c r="B1076">
        <v>-56.827500000000001</v>
      </c>
      <c r="C1076">
        <v>-69.820400000000006</v>
      </c>
    </row>
    <row r="1077" spans="1:3" x14ac:dyDescent="0.2">
      <c r="A1077">
        <v>0.129</v>
      </c>
      <c r="B1077">
        <v>-56.825600000000001</v>
      </c>
      <c r="C1077">
        <v>-69.854699999999994</v>
      </c>
    </row>
    <row r="1078" spans="1:3" x14ac:dyDescent="0.2">
      <c r="A1078">
        <v>0.12912000000000001</v>
      </c>
      <c r="B1078">
        <v>-56.7913</v>
      </c>
      <c r="C1078">
        <v>-69.835700000000003</v>
      </c>
    </row>
    <row r="1079" spans="1:3" x14ac:dyDescent="0.2">
      <c r="A1079">
        <v>0.12923999999999999</v>
      </c>
      <c r="B1079">
        <v>-56.806600000000003</v>
      </c>
      <c r="C1079">
        <v>-69.824200000000005</v>
      </c>
    </row>
    <row r="1080" spans="1:3" x14ac:dyDescent="0.2">
      <c r="A1080">
        <v>0.12936</v>
      </c>
      <c r="B1080">
        <v>-56.810400000000001</v>
      </c>
      <c r="C1080">
        <v>-69.896699999999996</v>
      </c>
    </row>
    <row r="1081" spans="1:3" x14ac:dyDescent="0.2">
      <c r="A1081">
        <v>0.12948000000000001</v>
      </c>
      <c r="B1081">
        <v>-56.7913</v>
      </c>
      <c r="C1081">
        <v>-69.923400000000001</v>
      </c>
    </row>
    <row r="1082" spans="1:3" x14ac:dyDescent="0.2">
      <c r="A1082">
        <v>0.12959999999999999</v>
      </c>
      <c r="B1082">
        <v>-56.779899999999998</v>
      </c>
      <c r="C1082">
        <v>-69.908100000000005</v>
      </c>
    </row>
    <row r="1083" spans="1:3" x14ac:dyDescent="0.2">
      <c r="A1083">
        <v>0.12972</v>
      </c>
      <c r="B1083">
        <v>-56.7532</v>
      </c>
      <c r="C1083">
        <v>-69.938699999999997</v>
      </c>
    </row>
    <row r="1084" spans="1:3" x14ac:dyDescent="0.2">
      <c r="A1084">
        <v>0.12984000000000001</v>
      </c>
      <c r="B1084">
        <v>-56.774099999999997</v>
      </c>
      <c r="C1084">
        <v>-69.889099999999999</v>
      </c>
    </row>
    <row r="1085" spans="1:3" x14ac:dyDescent="0.2">
      <c r="A1085">
        <v>0.12995999999999999</v>
      </c>
      <c r="B1085">
        <v>-56.770299999999999</v>
      </c>
      <c r="C1085">
        <v>-69.972999999999999</v>
      </c>
    </row>
    <row r="1086" spans="1:3" x14ac:dyDescent="0.2">
      <c r="A1086">
        <v>0.13008</v>
      </c>
      <c r="B1086">
        <v>-56.762700000000002</v>
      </c>
      <c r="C1086">
        <v>-69.988299999999995</v>
      </c>
    </row>
    <row r="1087" spans="1:3" x14ac:dyDescent="0.2">
      <c r="A1087">
        <v>0.13020000000000001</v>
      </c>
      <c r="B1087">
        <v>-56.760800000000003</v>
      </c>
      <c r="C1087">
        <v>-70.007300000000001</v>
      </c>
    </row>
    <row r="1088" spans="1:3" x14ac:dyDescent="0.2">
      <c r="A1088">
        <v>0.13031999999999999</v>
      </c>
      <c r="B1088">
        <v>-56.783700000000003</v>
      </c>
      <c r="C1088">
        <v>-70.030199999999994</v>
      </c>
    </row>
    <row r="1089" spans="1:3" x14ac:dyDescent="0.2">
      <c r="A1089">
        <v>0.13044</v>
      </c>
      <c r="B1089">
        <v>-56.7913</v>
      </c>
      <c r="C1089">
        <v>-70.026399999999995</v>
      </c>
    </row>
    <row r="1090" spans="1:3" x14ac:dyDescent="0.2">
      <c r="A1090">
        <v>0.13056000000000001</v>
      </c>
      <c r="B1090">
        <v>-56.793199999999999</v>
      </c>
      <c r="C1090">
        <v>-70.003500000000003</v>
      </c>
    </row>
    <row r="1091" spans="1:3" x14ac:dyDescent="0.2">
      <c r="A1091">
        <v>0.13067999999999999</v>
      </c>
      <c r="B1091">
        <v>-56.779899999999998</v>
      </c>
      <c r="C1091">
        <v>-70.030199999999994</v>
      </c>
    </row>
    <row r="1092" spans="1:3" x14ac:dyDescent="0.2">
      <c r="A1092">
        <v>0.1308</v>
      </c>
      <c r="B1092">
        <v>-56.7455</v>
      </c>
      <c r="C1092">
        <v>-69.984399999999994</v>
      </c>
    </row>
    <row r="1093" spans="1:3" x14ac:dyDescent="0.2">
      <c r="A1093">
        <v>0.13092000000000001</v>
      </c>
      <c r="B1093">
        <v>-56.755099999999999</v>
      </c>
      <c r="C1093">
        <v>-70.007300000000001</v>
      </c>
    </row>
    <row r="1094" spans="1:3" x14ac:dyDescent="0.2">
      <c r="A1094">
        <v>0.13103999999999999</v>
      </c>
      <c r="B1094">
        <v>-56.737900000000003</v>
      </c>
      <c r="C1094">
        <v>-70.041700000000006</v>
      </c>
    </row>
    <row r="1095" spans="1:3" x14ac:dyDescent="0.2">
      <c r="A1095">
        <v>0.13116</v>
      </c>
      <c r="B1095">
        <v>-56.743600000000001</v>
      </c>
      <c r="C1095">
        <v>-70.018799999999999</v>
      </c>
    </row>
    <row r="1096" spans="1:3" x14ac:dyDescent="0.2">
      <c r="A1096">
        <v>0.13128000000000001</v>
      </c>
      <c r="B1096">
        <v>-56.732199999999999</v>
      </c>
      <c r="C1096">
        <v>-70.037800000000004</v>
      </c>
    </row>
    <row r="1097" spans="1:3" x14ac:dyDescent="0.2">
      <c r="A1097">
        <v>0.13139999999999999</v>
      </c>
      <c r="B1097">
        <v>-56.718800000000002</v>
      </c>
      <c r="C1097">
        <v>-70.053100000000001</v>
      </c>
    </row>
    <row r="1098" spans="1:3" x14ac:dyDescent="0.2">
      <c r="A1098">
        <v>0.13152</v>
      </c>
      <c r="B1098">
        <v>-56.709299999999999</v>
      </c>
      <c r="C1098">
        <v>-70.003500000000003</v>
      </c>
    </row>
    <row r="1099" spans="1:3" x14ac:dyDescent="0.2">
      <c r="A1099">
        <v>0.13164000000000001</v>
      </c>
      <c r="B1099">
        <v>-56.695900000000002</v>
      </c>
      <c r="C1099">
        <v>-70.030199999999994</v>
      </c>
    </row>
    <row r="1100" spans="1:3" x14ac:dyDescent="0.2">
      <c r="A1100">
        <v>0.13175999999999999</v>
      </c>
      <c r="B1100">
        <v>-56.682600000000001</v>
      </c>
      <c r="C1100">
        <v>-70.030199999999994</v>
      </c>
    </row>
    <row r="1101" spans="1:3" x14ac:dyDescent="0.2">
      <c r="A1101">
        <v>0.13188</v>
      </c>
      <c r="B1101">
        <v>-56.642499999999998</v>
      </c>
      <c r="C1101">
        <v>-70.037800000000004</v>
      </c>
    </row>
    <row r="1102" spans="1:3" x14ac:dyDescent="0.2">
      <c r="A1102">
        <v>0.13200000000000001</v>
      </c>
      <c r="B1102">
        <v>-56.6235</v>
      </c>
      <c r="C1102">
        <v>-70.022599999999997</v>
      </c>
    </row>
    <row r="1103" spans="1:3" x14ac:dyDescent="0.2">
      <c r="A1103">
        <v>0.13211999999999999</v>
      </c>
      <c r="B1103">
        <v>-56.642499999999998</v>
      </c>
      <c r="C1103">
        <v>-70.018799999999999</v>
      </c>
    </row>
    <row r="1104" spans="1:3" x14ac:dyDescent="0.2">
      <c r="A1104">
        <v>0.13224</v>
      </c>
      <c r="B1104">
        <v>-56.598700000000001</v>
      </c>
      <c r="C1104">
        <v>-70.056899999999999</v>
      </c>
    </row>
    <row r="1105" spans="1:3" x14ac:dyDescent="0.2">
      <c r="A1105">
        <v>0.13236000000000001</v>
      </c>
      <c r="B1105">
        <v>-56.575800000000001</v>
      </c>
      <c r="C1105">
        <v>-70.034000000000006</v>
      </c>
    </row>
    <row r="1106" spans="1:3" x14ac:dyDescent="0.2">
      <c r="A1106">
        <v>0.13247999999999999</v>
      </c>
      <c r="B1106">
        <v>-56.572000000000003</v>
      </c>
      <c r="C1106">
        <v>-70.060699999999997</v>
      </c>
    </row>
    <row r="1107" spans="1:3" x14ac:dyDescent="0.2">
      <c r="A1107">
        <v>0.1326</v>
      </c>
      <c r="B1107">
        <v>-56.581499999999998</v>
      </c>
      <c r="C1107">
        <v>-70.026399999999995</v>
      </c>
    </row>
    <row r="1108" spans="1:3" x14ac:dyDescent="0.2">
      <c r="A1108">
        <v>0.13272</v>
      </c>
      <c r="B1108">
        <v>-56.552900000000001</v>
      </c>
      <c r="C1108">
        <v>-70.018799999999999</v>
      </c>
    </row>
    <row r="1109" spans="1:3" x14ac:dyDescent="0.2">
      <c r="A1109">
        <v>0.13284000000000001</v>
      </c>
      <c r="B1109">
        <v>-56.535699999999999</v>
      </c>
      <c r="C1109">
        <v>-70.045500000000004</v>
      </c>
    </row>
    <row r="1110" spans="1:3" x14ac:dyDescent="0.2">
      <c r="A1110">
        <v>0.13295999999999999</v>
      </c>
      <c r="B1110">
        <v>-56.516599999999997</v>
      </c>
      <c r="C1110">
        <v>-70.037800000000004</v>
      </c>
    </row>
    <row r="1111" spans="1:3" x14ac:dyDescent="0.2">
      <c r="A1111">
        <v>0.13308</v>
      </c>
      <c r="B1111">
        <v>-56.509</v>
      </c>
      <c r="C1111">
        <v>-70.030199999999994</v>
      </c>
    </row>
    <row r="1112" spans="1:3" x14ac:dyDescent="0.2">
      <c r="A1112">
        <v>0.13320000000000001</v>
      </c>
      <c r="B1112">
        <v>-56.484200000000001</v>
      </c>
      <c r="C1112">
        <v>-70.064499999999995</v>
      </c>
    </row>
    <row r="1113" spans="1:3" x14ac:dyDescent="0.2">
      <c r="A1113">
        <v>0.13331999999999999</v>
      </c>
      <c r="B1113">
        <v>-56.488</v>
      </c>
      <c r="C1113">
        <v>-70.087400000000002</v>
      </c>
    </row>
    <row r="1114" spans="1:3" x14ac:dyDescent="0.2">
      <c r="A1114">
        <v>0.13344</v>
      </c>
      <c r="B1114">
        <v>-56.4861</v>
      </c>
      <c r="C1114">
        <v>-70.079800000000006</v>
      </c>
    </row>
    <row r="1115" spans="1:3" x14ac:dyDescent="0.2">
      <c r="A1115">
        <v>0.13356000000000001</v>
      </c>
      <c r="B1115">
        <v>-56.461300000000001</v>
      </c>
      <c r="C1115">
        <v>-70.049300000000002</v>
      </c>
    </row>
    <row r="1116" spans="1:3" x14ac:dyDescent="0.2">
      <c r="A1116">
        <v>0.13367999999999999</v>
      </c>
      <c r="B1116">
        <v>-56.480400000000003</v>
      </c>
      <c r="C1116">
        <v>-70.045500000000004</v>
      </c>
    </row>
    <row r="1117" spans="1:3" x14ac:dyDescent="0.2">
      <c r="A1117">
        <v>0.1338</v>
      </c>
      <c r="B1117">
        <v>-56.467100000000002</v>
      </c>
      <c r="C1117">
        <v>-70.068399999999997</v>
      </c>
    </row>
    <row r="1118" spans="1:3" x14ac:dyDescent="0.2">
      <c r="A1118">
        <v>0.13392000000000001</v>
      </c>
      <c r="B1118">
        <v>-56.476599999999998</v>
      </c>
      <c r="C1118">
        <v>-70.022599999999997</v>
      </c>
    </row>
    <row r="1119" spans="1:3" x14ac:dyDescent="0.2">
      <c r="A1119">
        <v>0.13403999999999999</v>
      </c>
      <c r="B1119">
        <v>-56.476599999999998</v>
      </c>
      <c r="C1119">
        <v>-70.007300000000001</v>
      </c>
    </row>
    <row r="1120" spans="1:3" x14ac:dyDescent="0.2">
      <c r="A1120">
        <v>0.13416</v>
      </c>
      <c r="B1120">
        <v>-56.467100000000002</v>
      </c>
      <c r="C1120">
        <v>-69.961500000000001</v>
      </c>
    </row>
    <row r="1121" spans="1:3" x14ac:dyDescent="0.2">
      <c r="A1121">
        <v>0.13428000000000001</v>
      </c>
      <c r="B1121">
        <v>-56.4861</v>
      </c>
      <c r="C1121">
        <v>-69.984399999999994</v>
      </c>
    </row>
    <row r="1122" spans="1:3" x14ac:dyDescent="0.2">
      <c r="A1122">
        <v>0.13439999999999999</v>
      </c>
      <c r="B1122">
        <v>-56.4709</v>
      </c>
      <c r="C1122">
        <v>-70.011099999999999</v>
      </c>
    </row>
    <row r="1123" spans="1:3" x14ac:dyDescent="0.2">
      <c r="A1123">
        <v>0.13452</v>
      </c>
      <c r="B1123">
        <v>-56.446100000000001</v>
      </c>
      <c r="C1123">
        <v>-69.965400000000002</v>
      </c>
    </row>
    <row r="1124" spans="1:3" x14ac:dyDescent="0.2">
      <c r="A1124">
        <v>0.13464000000000001</v>
      </c>
      <c r="B1124">
        <v>-56.432699999999997</v>
      </c>
      <c r="C1124">
        <v>-69.984399999999994</v>
      </c>
    </row>
    <row r="1125" spans="1:3" x14ac:dyDescent="0.2">
      <c r="A1125">
        <v>0.13475999999999999</v>
      </c>
      <c r="B1125">
        <v>-56.413699999999999</v>
      </c>
      <c r="C1125">
        <v>-69.969200000000001</v>
      </c>
    </row>
    <row r="1126" spans="1:3" x14ac:dyDescent="0.2">
      <c r="A1126">
        <v>0.13488</v>
      </c>
      <c r="B1126">
        <v>-56.392699999999998</v>
      </c>
      <c r="C1126">
        <v>-69.957700000000003</v>
      </c>
    </row>
    <row r="1127" spans="1:3" x14ac:dyDescent="0.2">
      <c r="A1127">
        <v>0.13500000000000001</v>
      </c>
      <c r="B1127">
        <v>-56.369799999999998</v>
      </c>
      <c r="C1127">
        <v>-70.026399999999995</v>
      </c>
    </row>
    <row r="1128" spans="1:3" x14ac:dyDescent="0.2">
      <c r="A1128">
        <v>0.13511999999999999</v>
      </c>
      <c r="B1128">
        <v>-56.383099999999999</v>
      </c>
      <c r="C1128">
        <v>-70.041700000000006</v>
      </c>
    </row>
    <row r="1129" spans="1:3" x14ac:dyDescent="0.2">
      <c r="A1129">
        <v>0.13524</v>
      </c>
      <c r="B1129">
        <v>-56.398400000000002</v>
      </c>
      <c r="C1129">
        <v>-70.030199999999994</v>
      </c>
    </row>
    <row r="1130" spans="1:3" x14ac:dyDescent="0.2">
      <c r="A1130">
        <v>0.13536000000000001</v>
      </c>
      <c r="B1130">
        <v>-56.423200000000001</v>
      </c>
      <c r="C1130">
        <v>-70.003500000000003</v>
      </c>
    </row>
    <row r="1131" spans="1:3" x14ac:dyDescent="0.2">
      <c r="A1131">
        <v>0.13547999999999999</v>
      </c>
      <c r="B1131">
        <v>-56.446100000000001</v>
      </c>
      <c r="C1131">
        <v>-69.953900000000004</v>
      </c>
    </row>
    <row r="1132" spans="1:3" x14ac:dyDescent="0.2">
      <c r="A1132">
        <v>0.1356</v>
      </c>
      <c r="B1132">
        <v>-56.448</v>
      </c>
      <c r="C1132">
        <v>-69.976799999999997</v>
      </c>
    </row>
    <row r="1133" spans="1:3" x14ac:dyDescent="0.2">
      <c r="A1133">
        <v>0.13572000000000001</v>
      </c>
      <c r="B1133">
        <v>-56.4709</v>
      </c>
      <c r="C1133">
        <v>-69.984399999999994</v>
      </c>
    </row>
    <row r="1134" spans="1:3" x14ac:dyDescent="0.2">
      <c r="A1134">
        <v>0.13583999999999999</v>
      </c>
      <c r="B1134">
        <v>-56.453699999999998</v>
      </c>
      <c r="C1134">
        <v>-69.984399999999994</v>
      </c>
    </row>
    <row r="1135" spans="1:3" x14ac:dyDescent="0.2">
      <c r="A1135">
        <v>0.13596</v>
      </c>
      <c r="B1135">
        <v>-56.4651</v>
      </c>
      <c r="C1135">
        <v>-70.037800000000004</v>
      </c>
    </row>
    <row r="1136" spans="1:3" x14ac:dyDescent="0.2">
      <c r="A1136">
        <v>0.13608000000000001</v>
      </c>
      <c r="B1136">
        <v>-56.488</v>
      </c>
      <c r="C1136">
        <v>-70.045500000000004</v>
      </c>
    </row>
    <row r="1137" spans="1:3" x14ac:dyDescent="0.2">
      <c r="A1137">
        <v>0.13619999999999999</v>
      </c>
      <c r="B1137">
        <v>-56.491900000000001</v>
      </c>
      <c r="C1137">
        <v>-70.110299999999995</v>
      </c>
    </row>
    <row r="1138" spans="1:3" x14ac:dyDescent="0.2">
      <c r="A1138">
        <v>0.13632</v>
      </c>
      <c r="B1138">
        <v>-56.499499999999998</v>
      </c>
      <c r="C1138">
        <v>-70.125600000000006</v>
      </c>
    </row>
    <row r="1139" spans="1:3" x14ac:dyDescent="0.2">
      <c r="A1139">
        <v>0.13644000000000001</v>
      </c>
      <c r="B1139">
        <v>-56.491900000000001</v>
      </c>
      <c r="C1139">
        <v>-70.110299999999995</v>
      </c>
    </row>
    <row r="1140" spans="1:3" x14ac:dyDescent="0.2">
      <c r="A1140">
        <v>0.13655999999999999</v>
      </c>
      <c r="B1140">
        <v>-56.4938</v>
      </c>
      <c r="C1140">
        <v>-70.106499999999997</v>
      </c>
    </row>
    <row r="1141" spans="1:3" x14ac:dyDescent="0.2">
      <c r="A1141">
        <v>0.13668</v>
      </c>
      <c r="B1141">
        <v>-56.505200000000002</v>
      </c>
      <c r="C1141">
        <v>-70.091200000000001</v>
      </c>
    </row>
    <row r="1142" spans="1:3" x14ac:dyDescent="0.2">
      <c r="A1142">
        <v>0.1368</v>
      </c>
      <c r="B1142">
        <v>-56.499499999999998</v>
      </c>
      <c r="C1142">
        <v>-70.102699999999999</v>
      </c>
    </row>
    <row r="1143" spans="1:3" x14ac:dyDescent="0.2">
      <c r="A1143">
        <v>0.13691999999999999</v>
      </c>
      <c r="B1143">
        <v>-56.497599999999998</v>
      </c>
      <c r="C1143">
        <v>-70.137</v>
      </c>
    </row>
    <row r="1144" spans="1:3" x14ac:dyDescent="0.2">
      <c r="A1144">
        <v>0.13704</v>
      </c>
      <c r="B1144">
        <v>-56.510899999999999</v>
      </c>
      <c r="C1144">
        <v>-70.171400000000006</v>
      </c>
    </row>
    <row r="1145" spans="1:3" x14ac:dyDescent="0.2">
      <c r="A1145">
        <v>0.13716</v>
      </c>
      <c r="B1145">
        <v>-56.503300000000003</v>
      </c>
      <c r="C1145">
        <v>-70.1828</v>
      </c>
    </row>
    <row r="1146" spans="1:3" x14ac:dyDescent="0.2">
      <c r="A1146">
        <v>0.13728000000000001</v>
      </c>
      <c r="B1146">
        <v>-56.489899999999999</v>
      </c>
      <c r="C1146">
        <v>-70.179000000000002</v>
      </c>
    </row>
    <row r="1147" spans="1:3" x14ac:dyDescent="0.2">
      <c r="A1147">
        <v>0.13739999999999999</v>
      </c>
      <c r="B1147">
        <v>-56.499499999999998</v>
      </c>
      <c r="C1147">
        <v>-70.167500000000004</v>
      </c>
    </row>
    <row r="1148" spans="1:3" x14ac:dyDescent="0.2">
      <c r="A1148">
        <v>0.13752</v>
      </c>
      <c r="B1148">
        <v>-56.499499999999998</v>
      </c>
      <c r="C1148">
        <v>-70.1828</v>
      </c>
    </row>
    <row r="1149" spans="1:3" x14ac:dyDescent="0.2">
      <c r="A1149">
        <v>0.13764000000000001</v>
      </c>
      <c r="B1149">
        <v>-56.512799999999999</v>
      </c>
      <c r="C1149">
        <v>-70.175200000000004</v>
      </c>
    </row>
    <row r="1150" spans="1:3" x14ac:dyDescent="0.2">
      <c r="A1150">
        <v>0.13775999999999999</v>
      </c>
      <c r="B1150">
        <v>-56.528100000000002</v>
      </c>
      <c r="C1150">
        <v>-70.179000000000002</v>
      </c>
    </row>
    <row r="1151" spans="1:3" x14ac:dyDescent="0.2">
      <c r="A1151">
        <v>0.13788</v>
      </c>
      <c r="B1151">
        <v>-56.541400000000003</v>
      </c>
      <c r="C1151">
        <v>-70.140799999999999</v>
      </c>
    </row>
    <row r="1152" spans="1:3" x14ac:dyDescent="0.2">
      <c r="A1152">
        <v>0.13800000000000001</v>
      </c>
      <c r="B1152">
        <v>-56.551000000000002</v>
      </c>
      <c r="C1152">
        <v>-70.129400000000004</v>
      </c>
    </row>
    <row r="1153" spans="1:3" x14ac:dyDescent="0.2">
      <c r="A1153">
        <v>0.13811999999999999</v>
      </c>
      <c r="B1153">
        <v>-56.562399999999997</v>
      </c>
      <c r="C1153">
        <v>-70.1447</v>
      </c>
    </row>
    <row r="1154" spans="1:3" x14ac:dyDescent="0.2">
      <c r="A1154">
        <v>0.13824</v>
      </c>
      <c r="B1154">
        <v>-56.579599999999999</v>
      </c>
      <c r="C1154">
        <v>-70.1828</v>
      </c>
    </row>
    <row r="1155" spans="1:3" x14ac:dyDescent="0.2">
      <c r="A1155">
        <v>0.13836000000000001</v>
      </c>
      <c r="B1155">
        <v>-56.547199999999997</v>
      </c>
      <c r="C1155">
        <v>-70.194199999999995</v>
      </c>
    </row>
    <row r="1156" spans="1:3" x14ac:dyDescent="0.2">
      <c r="A1156">
        <v>0.13847999999999999</v>
      </c>
      <c r="B1156">
        <v>-56.543399999999998</v>
      </c>
      <c r="C1156">
        <v>-70.2286</v>
      </c>
    </row>
    <row r="1157" spans="1:3" x14ac:dyDescent="0.2">
      <c r="A1157">
        <v>0.1386</v>
      </c>
      <c r="B1157">
        <v>-56.551000000000002</v>
      </c>
      <c r="C1157">
        <v>-70.2667</v>
      </c>
    </row>
    <row r="1158" spans="1:3" x14ac:dyDescent="0.2">
      <c r="A1158">
        <v>0.13872000000000001</v>
      </c>
      <c r="B1158">
        <v>-56.560499999999998</v>
      </c>
      <c r="C1158">
        <v>-70.316299999999998</v>
      </c>
    </row>
    <row r="1159" spans="1:3" x14ac:dyDescent="0.2">
      <c r="A1159">
        <v>0.13883999999999999</v>
      </c>
      <c r="B1159">
        <v>-56.549100000000003</v>
      </c>
      <c r="C1159">
        <v>-70.308700000000002</v>
      </c>
    </row>
    <row r="1160" spans="1:3" x14ac:dyDescent="0.2">
      <c r="A1160">
        <v>0.13896</v>
      </c>
      <c r="B1160">
        <v>-56.528100000000002</v>
      </c>
      <c r="C1160">
        <v>-70.293400000000005</v>
      </c>
    </row>
    <row r="1161" spans="1:3" x14ac:dyDescent="0.2">
      <c r="A1161">
        <v>0.13908000000000001</v>
      </c>
      <c r="B1161">
        <v>-56.509</v>
      </c>
      <c r="C1161">
        <v>-70.2744</v>
      </c>
    </row>
    <row r="1162" spans="1:3" x14ac:dyDescent="0.2">
      <c r="A1162">
        <v>0.13919999999999999</v>
      </c>
      <c r="B1162">
        <v>-56.505200000000002</v>
      </c>
      <c r="C1162">
        <v>-70.2744</v>
      </c>
    </row>
    <row r="1163" spans="1:3" x14ac:dyDescent="0.2">
      <c r="A1163">
        <v>0.13932</v>
      </c>
      <c r="B1163">
        <v>-56.491900000000001</v>
      </c>
      <c r="C1163">
        <v>-70.2744</v>
      </c>
    </row>
    <row r="1164" spans="1:3" x14ac:dyDescent="0.2">
      <c r="A1164">
        <v>0.13944000000000001</v>
      </c>
      <c r="B1164">
        <v>-56.520499999999998</v>
      </c>
      <c r="C1164">
        <v>-70.3125</v>
      </c>
    </row>
    <row r="1165" spans="1:3" x14ac:dyDescent="0.2">
      <c r="A1165">
        <v>0.13955999999999999</v>
      </c>
      <c r="B1165">
        <v>-56.509</v>
      </c>
      <c r="C1165">
        <v>-70.281999999999996</v>
      </c>
    </row>
    <row r="1166" spans="1:3" x14ac:dyDescent="0.2">
      <c r="A1166">
        <v>0.13968</v>
      </c>
      <c r="B1166">
        <v>-56.4861</v>
      </c>
      <c r="C1166">
        <v>-70.3125</v>
      </c>
    </row>
    <row r="1167" spans="1:3" x14ac:dyDescent="0.2">
      <c r="A1167">
        <v>0.13980000000000001</v>
      </c>
      <c r="B1167">
        <v>-56.505200000000002</v>
      </c>
      <c r="C1167">
        <v>-70.259100000000004</v>
      </c>
    </row>
    <row r="1168" spans="1:3" x14ac:dyDescent="0.2">
      <c r="A1168">
        <v>0.13991999999999999</v>
      </c>
      <c r="B1168">
        <v>-56.495699999999999</v>
      </c>
      <c r="C1168">
        <v>-70.270499999999998</v>
      </c>
    </row>
    <row r="1169" spans="1:3" x14ac:dyDescent="0.2">
      <c r="A1169">
        <v>0.14004</v>
      </c>
      <c r="B1169">
        <v>-56.495699999999999</v>
      </c>
      <c r="C1169">
        <v>-70.2744</v>
      </c>
    </row>
    <row r="1170" spans="1:3" x14ac:dyDescent="0.2">
      <c r="A1170">
        <v>0.14016000000000001</v>
      </c>
      <c r="B1170">
        <v>-56.482300000000002</v>
      </c>
      <c r="C1170">
        <v>-70.255300000000005</v>
      </c>
    </row>
    <row r="1171" spans="1:3" x14ac:dyDescent="0.2">
      <c r="A1171">
        <v>0.14027999999999999</v>
      </c>
      <c r="B1171">
        <v>-56.4861</v>
      </c>
      <c r="C1171">
        <v>-70.285799999999995</v>
      </c>
    </row>
    <row r="1172" spans="1:3" x14ac:dyDescent="0.2">
      <c r="A1172">
        <v>0.1404</v>
      </c>
      <c r="B1172">
        <v>-56.459400000000002</v>
      </c>
      <c r="C1172">
        <v>-70.320099999999996</v>
      </c>
    </row>
    <row r="1173" spans="1:3" x14ac:dyDescent="0.2">
      <c r="A1173">
        <v>0.14052000000000001</v>
      </c>
      <c r="B1173">
        <v>-56.4499</v>
      </c>
      <c r="C1173">
        <v>-70.331599999999995</v>
      </c>
    </row>
    <row r="1174" spans="1:3" x14ac:dyDescent="0.2">
      <c r="A1174">
        <v>0.14063999999999999</v>
      </c>
      <c r="B1174">
        <v>-56.428899999999999</v>
      </c>
      <c r="C1174">
        <v>-70.365899999999996</v>
      </c>
    </row>
    <row r="1175" spans="1:3" x14ac:dyDescent="0.2">
      <c r="A1175">
        <v>0.14076</v>
      </c>
      <c r="B1175">
        <v>-56.419400000000003</v>
      </c>
      <c r="C1175">
        <v>-70.3964</v>
      </c>
    </row>
    <row r="1176" spans="1:3" x14ac:dyDescent="0.2">
      <c r="A1176">
        <v>0.14088000000000001</v>
      </c>
      <c r="B1176">
        <v>-56.415599999999998</v>
      </c>
      <c r="C1176">
        <v>-70.445999999999998</v>
      </c>
    </row>
    <row r="1177" spans="1:3" x14ac:dyDescent="0.2">
      <c r="A1177">
        <v>0.14099999999999999</v>
      </c>
      <c r="B1177">
        <v>-56.402200000000001</v>
      </c>
      <c r="C1177">
        <v>-70.438400000000001</v>
      </c>
    </row>
    <row r="1178" spans="1:3" x14ac:dyDescent="0.2">
      <c r="A1178">
        <v>0.14112</v>
      </c>
      <c r="B1178">
        <v>-56.390799999999999</v>
      </c>
      <c r="C1178">
        <v>-70.407899999999998</v>
      </c>
    </row>
    <row r="1179" spans="1:3" x14ac:dyDescent="0.2">
      <c r="A1179">
        <v>0.14124</v>
      </c>
      <c r="B1179">
        <v>-56.384999999999998</v>
      </c>
      <c r="C1179">
        <v>-70.430800000000005</v>
      </c>
    </row>
    <row r="1180" spans="1:3" x14ac:dyDescent="0.2">
      <c r="A1180">
        <v>0.14136000000000001</v>
      </c>
      <c r="B1180">
        <v>-56.375500000000002</v>
      </c>
      <c r="C1180">
        <v>-70.419300000000007</v>
      </c>
    </row>
    <row r="1181" spans="1:3" x14ac:dyDescent="0.2">
      <c r="A1181">
        <v>0.14147999999999999</v>
      </c>
      <c r="B1181">
        <v>-56.356400000000001</v>
      </c>
      <c r="C1181">
        <v>-70.503200000000007</v>
      </c>
    </row>
    <row r="1182" spans="1:3" x14ac:dyDescent="0.2">
      <c r="A1182">
        <v>0.1416</v>
      </c>
      <c r="B1182">
        <v>-56.348799999999997</v>
      </c>
      <c r="C1182">
        <v>-70.503200000000007</v>
      </c>
    </row>
    <row r="1183" spans="1:3" x14ac:dyDescent="0.2">
      <c r="A1183">
        <v>0.14172000000000001</v>
      </c>
      <c r="B1183">
        <v>-56.323999999999998</v>
      </c>
      <c r="C1183">
        <v>-70.488</v>
      </c>
    </row>
    <row r="1184" spans="1:3" x14ac:dyDescent="0.2">
      <c r="A1184">
        <v>0.14183999999999999</v>
      </c>
      <c r="B1184">
        <v>-56.308700000000002</v>
      </c>
      <c r="C1184">
        <v>-70.491799999999998</v>
      </c>
    </row>
    <row r="1185" spans="1:3" x14ac:dyDescent="0.2">
      <c r="A1185">
        <v>0.14196</v>
      </c>
      <c r="B1185">
        <v>-56.323999999999998</v>
      </c>
      <c r="C1185">
        <v>-70.484200000000001</v>
      </c>
    </row>
    <row r="1186" spans="1:3" x14ac:dyDescent="0.2">
      <c r="A1186">
        <v>0.14208000000000001</v>
      </c>
      <c r="B1186">
        <v>-56.304900000000004</v>
      </c>
      <c r="C1186">
        <v>-70.533799999999999</v>
      </c>
    </row>
    <row r="1187" spans="1:3" x14ac:dyDescent="0.2">
      <c r="A1187">
        <v>0.14219999999999999</v>
      </c>
      <c r="B1187">
        <v>-56.272500000000001</v>
      </c>
      <c r="C1187">
        <v>-70.537599999999998</v>
      </c>
    </row>
    <row r="1188" spans="1:3" x14ac:dyDescent="0.2">
      <c r="A1188">
        <v>0.14232</v>
      </c>
      <c r="B1188">
        <v>-56.285899999999998</v>
      </c>
      <c r="C1188">
        <v>-70.514700000000005</v>
      </c>
    </row>
    <row r="1189" spans="1:3" x14ac:dyDescent="0.2">
      <c r="A1189">
        <v>0.14244000000000001</v>
      </c>
      <c r="B1189">
        <v>-56.2744</v>
      </c>
      <c r="C1189">
        <v>-70.514700000000005</v>
      </c>
    </row>
    <row r="1190" spans="1:3" x14ac:dyDescent="0.2">
      <c r="A1190">
        <v>0.14255999999999999</v>
      </c>
      <c r="B1190">
        <v>-56.2592</v>
      </c>
      <c r="C1190">
        <v>-70.5261</v>
      </c>
    </row>
    <row r="1191" spans="1:3" x14ac:dyDescent="0.2">
      <c r="A1191">
        <v>0.14268</v>
      </c>
      <c r="B1191">
        <v>-56.238199999999999</v>
      </c>
      <c r="C1191">
        <v>-70.568100000000001</v>
      </c>
    </row>
    <row r="1192" spans="1:3" x14ac:dyDescent="0.2">
      <c r="A1192">
        <v>0.14280000000000001</v>
      </c>
      <c r="B1192">
        <v>-56.186700000000002</v>
      </c>
      <c r="C1192">
        <v>-70.579499999999996</v>
      </c>
    </row>
    <row r="1193" spans="1:3" x14ac:dyDescent="0.2">
      <c r="A1193">
        <v>0.14291999999999999</v>
      </c>
      <c r="B1193">
        <v>-56.175199999999997</v>
      </c>
      <c r="C1193">
        <v>-70.560500000000005</v>
      </c>
    </row>
    <row r="1194" spans="1:3" x14ac:dyDescent="0.2">
      <c r="A1194">
        <v>0.14304</v>
      </c>
      <c r="B1194">
        <v>-56.194299999999998</v>
      </c>
      <c r="C1194">
        <v>-70.61</v>
      </c>
    </row>
    <row r="1195" spans="1:3" x14ac:dyDescent="0.2">
      <c r="A1195">
        <v>0.14316000000000001</v>
      </c>
      <c r="B1195">
        <v>-56.173299999999998</v>
      </c>
      <c r="C1195">
        <v>-70.587199999999996</v>
      </c>
    </row>
    <row r="1196" spans="1:3" x14ac:dyDescent="0.2">
      <c r="A1196">
        <v>0.14327999999999999</v>
      </c>
      <c r="B1196">
        <v>-56.1447</v>
      </c>
      <c r="C1196">
        <v>-70.549000000000007</v>
      </c>
    </row>
    <row r="1197" spans="1:3" x14ac:dyDescent="0.2">
      <c r="A1197">
        <v>0.1434</v>
      </c>
      <c r="B1197">
        <v>-56.133299999999998</v>
      </c>
      <c r="C1197">
        <v>-70.545199999999994</v>
      </c>
    </row>
    <row r="1198" spans="1:3" x14ac:dyDescent="0.2">
      <c r="A1198">
        <v>0.14352000000000001</v>
      </c>
      <c r="B1198">
        <v>-56.110399999999998</v>
      </c>
      <c r="C1198">
        <v>-70.556600000000003</v>
      </c>
    </row>
    <row r="1199" spans="1:3" x14ac:dyDescent="0.2">
      <c r="A1199">
        <v>0.14363999999999999</v>
      </c>
      <c r="B1199">
        <v>-56.085599999999999</v>
      </c>
      <c r="C1199">
        <v>-70.568100000000001</v>
      </c>
    </row>
    <row r="1200" spans="1:3" x14ac:dyDescent="0.2">
      <c r="A1200">
        <v>0.14376</v>
      </c>
      <c r="B1200">
        <v>-56.036000000000001</v>
      </c>
      <c r="C1200">
        <v>-70.568100000000001</v>
      </c>
    </row>
    <row r="1201" spans="1:3" x14ac:dyDescent="0.2">
      <c r="A1201">
        <v>0.14388000000000001</v>
      </c>
      <c r="B1201">
        <v>-56.043599999999998</v>
      </c>
      <c r="C1201">
        <v>-70.514700000000005</v>
      </c>
    </row>
    <row r="1202" spans="1:3" x14ac:dyDescent="0.2">
      <c r="A1202">
        <v>0.14399999999999999</v>
      </c>
      <c r="B1202">
        <v>-56.013100000000001</v>
      </c>
      <c r="C1202">
        <v>-70.507000000000005</v>
      </c>
    </row>
    <row r="1203" spans="1:3" x14ac:dyDescent="0.2">
      <c r="A1203">
        <v>0.14412</v>
      </c>
      <c r="B1203">
        <v>-56.007399999999997</v>
      </c>
      <c r="C1203">
        <v>-70.461299999999994</v>
      </c>
    </row>
    <row r="1204" spans="1:3" x14ac:dyDescent="0.2">
      <c r="A1204">
        <v>0.14424000000000001</v>
      </c>
      <c r="B1204">
        <v>-55.965400000000002</v>
      </c>
      <c r="C1204">
        <v>-70.411699999999996</v>
      </c>
    </row>
    <row r="1205" spans="1:3" x14ac:dyDescent="0.2">
      <c r="A1205">
        <v>0.14435999999999999</v>
      </c>
      <c r="B1205">
        <v>-55.933</v>
      </c>
      <c r="C1205">
        <v>-70.354500000000002</v>
      </c>
    </row>
    <row r="1206" spans="1:3" x14ac:dyDescent="0.2">
      <c r="A1206">
        <v>0.14448</v>
      </c>
      <c r="B1206">
        <v>-55.8949</v>
      </c>
      <c r="C1206">
        <v>-70.381200000000007</v>
      </c>
    </row>
    <row r="1207" spans="1:3" x14ac:dyDescent="0.2">
      <c r="A1207">
        <v>0.14460000000000001</v>
      </c>
      <c r="B1207">
        <v>-55.875799999999998</v>
      </c>
      <c r="C1207">
        <v>-70.346800000000002</v>
      </c>
    </row>
    <row r="1208" spans="1:3" x14ac:dyDescent="0.2">
      <c r="A1208">
        <v>0.14471999999999999</v>
      </c>
      <c r="B1208">
        <v>-55.824300000000001</v>
      </c>
      <c r="C1208">
        <v>-70.281999999999996</v>
      </c>
    </row>
    <row r="1209" spans="1:3" x14ac:dyDescent="0.2">
      <c r="A1209">
        <v>0.14484</v>
      </c>
      <c r="B1209">
        <v>-55.786099999999998</v>
      </c>
      <c r="C1209">
        <v>-70.2286</v>
      </c>
    </row>
    <row r="1210" spans="1:3" x14ac:dyDescent="0.2">
      <c r="A1210">
        <v>0.14496000000000001</v>
      </c>
      <c r="B1210">
        <v>-55.747999999999998</v>
      </c>
      <c r="C1210">
        <v>-70.186599999999999</v>
      </c>
    </row>
    <row r="1211" spans="1:3" x14ac:dyDescent="0.2">
      <c r="A1211">
        <v>0.14507999999999999</v>
      </c>
      <c r="B1211">
        <v>-55.726999999999997</v>
      </c>
      <c r="C1211">
        <v>-70.121799999999993</v>
      </c>
    </row>
    <row r="1212" spans="1:3" x14ac:dyDescent="0.2">
      <c r="A1212">
        <v>0.1452</v>
      </c>
      <c r="B1212">
        <v>-55.671700000000001</v>
      </c>
      <c r="C1212">
        <v>-70.068399999999997</v>
      </c>
    </row>
    <row r="1213" spans="1:3" x14ac:dyDescent="0.2">
      <c r="A1213">
        <v>0.14532</v>
      </c>
      <c r="B1213">
        <v>-55.646900000000002</v>
      </c>
      <c r="C1213">
        <v>-69.984399999999994</v>
      </c>
    </row>
    <row r="1214" spans="1:3" x14ac:dyDescent="0.2">
      <c r="A1214">
        <v>0.14544000000000001</v>
      </c>
      <c r="B1214">
        <v>-55.620199999999997</v>
      </c>
      <c r="C1214">
        <v>-69.904300000000006</v>
      </c>
    </row>
    <row r="1215" spans="1:3" x14ac:dyDescent="0.2">
      <c r="A1215">
        <v>0.14555999999999999</v>
      </c>
      <c r="B1215">
        <v>-55.5687</v>
      </c>
      <c r="C1215">
        <v>-69.892899999999997</v>
      </c>
    </row>
    <row r="1216" spans="1:3" x14ac:dyDescent="0.2">
      <c r="A1216">
        <v>0.14568</v>
      </c>
      <c r="B1216">
        <v>-55.532499999999999</v>
      </c>
      <c r="C1216">
        <v>-69.866200000000006</v>
      </c>
    </row>
    <row r="1217" spans="1:3" x14ac:dyDescent="0.2">
      <c r="A1217">
        <v>0.14580000000000001</v>
      </c>
      <c r="B1217">
        <v>-55.498100000000001</v>
      </c>
      <c r="C1217">
        <v>-69.824200000000005</v>
      </c>
    </row>
    <row r="1218" spans="1:3" x14ac:dyDescent="0.2">
      <c r="A1218">
        <v>0.14591999999999999</v>
      </c>
      <c r="B1218">
        <v>-55.488599999999998</v>
      </c>
      <c r="C1218">
        <v>-69.789900000000003</v>
      </c>
    </row>
    <row r="1219" spans="1:3" x14ac:dyDescent="0.2">
      <c r="A1219">
        <v>0.14604</v>
      </c>
      <c r="B1219">
        <v>-55.46</v>
      </c>
      <c r="C1219">
        <v>-69.732699999999994</v>
      </c>
    </row>
    <row r="1220" spans="1:3" x14ac:dyDescent="0.2">
      <c r="A1220">
        <v>0.14616000000000001</v>
      </c>
      <c r="B1220">
        <v>-55.431399999999996</v>
      </c>
      <c r="C1220">
        <v>-69.698300000000003</v>
      </c>
    </row>
    <row r="1221" spans="1:3" x14ac:dyDescent="0.2">
      <c r="A1221">
        <v>0.14627999999999999</v>
      </c>
      <c r="B1221">
        <v>-55.396999999999998</v>
      </c>
      <c r="C1221">
        <v>-69.656400000000005</v>
      </c>
    </row>
    <row r="1222" spans="1:3" x14ac:dyDescent="0.2">
      <c r="A1222">
        <v>0.1464</v>
      </c>
      <c r="B1222">
        <v>-55.349299999999999</v>
      </c>
      <c r="C1222">
        <v>-69.614400000000003</v>
      </c>
    </row>
    <row r="1223" spans="1:3" x14ac:dyDescent="0.2">
      <c r="A1223">
        <v>0.14652000000000001</v>
      </c>
      <c r="B1223">
        <v>-55.301699999999997</v>
      </c>
      <c r="C1223">
        <v>-69.606800000000007</v>
      </c>
    </row>
    <row r="1224" spans="1:3" x14ac:dyDescent="0.2">
      <c r="A1224">
        <v>0.14663999999999999</v>
      </c>
      <c r="B1224">
        <v>-55.292099999999998</v>
      </c>
      <c r="C1224">
        <v>-69.625900000000001</v>
      </c>
    </row>
    <row r="1225" spans="1:3" x14ac:dyDescent="0.2">
      <c r="A1225">
        <v>0.14676</v>
      </c>
      <c r="B1225">
        <v>-55.2864</v>
      </c>
      <c r="C1225">
        <v>-69.549599999999998</v>
      </c>
    </row>
    <row r="1226" spans="1:3" x14ac:dyDescent="0.2">
      <c r="A1226">
        <v>0.14688000000000001</v>
      </c>
      <c r="B1226">
        <v>-55.232999999999997</v>
      </c>
      <c r="C1226">
        <v>-69.534300000000002</v>
      </c>
    </row>
    <row r="1227" spans="1:3" x14ac:dyDescent="0.2">
      <c r="A1227">
        <v>0.14699999999999999</v>
      </c>
      <c r="B1227">
        <v>-55.202500000000001</v>
      </c>
      <c r="C1227">
        <v>-69.480900000000005</v>
      </c>
    </row>
    <row r="1228" spans="1:3" x14ac:dyDescent="0.2">
      <c r="A1228">
        <v>0.14712</v>
      </c>
      <c r="B1228">
        <v>-55.168199999999999</v>
      </c>
      <c r="C1228">
        <v>-69.457999999999998</v>
      </c>
    </row>
    <row r="1229" spans="1:3" x14ac:dyDescent="0.2">
      <c r="A1229">
        <v>0.14724000000000001</v>
      </c>
      <c r="B1229">
        <v>-55.147199999999998</v>
      </c>
      <c r="C1229">
        <v>-69.431299999999993</v>
      </c>
    </row>
    <row r="1230" spans="1:3" x14ac:dyDescent="0.2">
      <c r="A1230">
        <v>0.14735999999999999</v>
      </c>
      <c r="B1230">
        <v>-55.145299999999999</v>
      </c>
      <c r="C1230">
        <v>-69.385499999999993</v>
      </c>
    </row>
    <row r="1231" spans="1:3" x14ac:dyDescent="0.2">
      <c r="A1231">
        <v>0.14748</v>
      </c>
      <c r="B1231">
        <v>-55.118600000000001</v>
      </c>
      <c r="C1231">
        <v>-69.297799999999995</v>
      </c>
    </row>
    <row r="1232" spans="1:3" x14ac:dyDescent="0.2">
      <c r="A1232">
        <v>0.14760000000000001</v>
      </c>
      <c r="B1232">
        <v>-55.070900000000002</v>
      </c>
      <c r="C1232">
        <v>-69.229100000000003</v>
      </c>
    </row>
    <row r="1233" spans="1:3" x14ac:dyDescent="0.2">
      <c r="A1233">
        <v>0.14771999999999999</v>
      </c>
      <c r="B1233">
        <v>-55.048000000000002</v>
      </c>
      <c r="C1233">
        <v>-69.225300000000004</v>
      </c>
    </row>
    <row r="1234" spans="1:3" x14ac:dyDescent="0.2">
      <c r="A1234">
        <v>0.14784</v>
      </c>
      <c r="B1234">
        <v>-55.027000000000001</v>
      </c>
      <c r="C1234">
        <v>-69.198599999999999</v>
      </c>
    </row>
    <row r="1235" spans="1:3" x14ac:dyDescent="0.2">
      <c r="A1235">
        <v>0.14796000000000001</v>
      </c>
      <c r="B1235">
        <v>-55.009799999999998</v>
      </c>
      <c r="C1235">
        <v>-69.149000000000001</v>
      </c>
    </row>
    <row r="1236" spans="1:3" x14ac:dyDescent="0.2">
      <c r="A1236">
        <v>0.14807999999999999</v>
      </c>
      <c r="B1236">
        <v>-54.977400000000003</v>
      </c>
      <c r="C1236">
        <v>-69.114699999999999</v>
      </c>
    </row>
    <row r="1237" spans="1:3" x14ac:dyDescent="0.2">
      <c r="A1237">
        <v>0.1482</v>
      </c>
      <c r="B1237">
        <v>-54.971699999999998</v>
      </c>
      <c r="C1237">
        <v>-69.065100000000001</v>
      </c>
    </row>
    <row r="1238" spans="1:3" x14ac:dyDescent="0.2">
      <c r="A1238">
        <v>0.14832000000000001</v>
      </c>
      <c r="B1238">
        <v>-54.950699999999998</v>
      </c>
      <c r="C1238">
        <v>-69.042199999999994</v>
      </c>
    </row>
    <row r="1239" spans="1:3" x14ac:dyDescent="0.2">
      <c r="A1239">
        <v>0.14843999999999999</v>
      </c>
      <c r="B1239">
        <v>-54.916400000000003</v>
      </c>
      <c r="C1239">
        <v>-69.023099999999999</v>
      </c>
    </row>
    <row r="1240" spans="1:3" x14ac:dyDescent="0.2">
      <c r="A1240">
        <v>0.14856</v>
      </c>
      <c r="B1240">
        <v>-54.920200000000001</v>
      </c>
      <c r="C1240">
        <v>-68.992599999999996</v>
      </c>
    </row>
    <row r="1241" spans="1:3" x14ac:dyDescent="0.2">
      <c r="A1241">
        <v>0.14868000000000001</v>
      </c>
      <c r="B1241">
        <v>-54.8992</v>
      </c>
      <c r="C1241">
        <v>-68.981200000000001</v>
      </c>
    </row>
    <row r="1242" spans="1:3" x14ac:dyDescent="0.2">
      <c r="A1242">
        <v>0.14879999999999999</v>
      </c>
      <c r="B1242">
        <v>-54.866799999999998</v>
      </c>
      <c r="C1242">
        <v>-68.942999999999998</v>
      </c>
    </row>
    <row r="1243" spans="1:3" x14ac:dyDescent="0.2">
      <c r="A1243">
        <v>0.14892</v>
      </c>
      <c r="B1243">
        <v>-54.832500000000003</v>
      </c>
      <c r="C1243">
        <v>-68.9392</v>
      </c>
    </row>
    <row r="1244" spans="1:3" x14ac:dyDescent="0.2">
      <c r="A1244">
        <v>0.14904000000000001</v>
      </c>
      <c r="B1244">
        <v>-54.784799999999997</v>
      </c>
      <c r="C1244">
        <v>-68.916300000000007</v>
      </c>
    </row>
    <row r="1245" spans="1:3" x14ac:dyDescent="0.2">
      <c r="A1245">
        <v>0.14915999999999999</v>
      </c>
      <c r="B1245">
        <v>-54.754300000000001</v>
      </c>
      <c r="C1245">
        <v>-68.908699999999996</v>
      </c>
    </row>
    <row r="1246" spans="1:3" x14ac:dyDescent="0.2">
      <c r="A1246">
        <v>0.14928</v>
      </c>
      <c r="B1246">
        <v>-54.718000000000004</v>
      </c>
      <c r="C1246">
        <v>-68.862899999999996</v>
      </c>
    </row>
    <row r="1247" spans="1:3" x14ac:dyDescent="0.2">
      <c r="A1247">
        <v>0.14940000000000001</v>
      </c>
      <c r="B1247">
        <v>-54.689399999999999</v>
      </c>
      <c r="C1247">
        <v>-68.798100000000005</v>
      </c>
    </row>
    <row r="1248" spans="1:3" x14ac:dyDescent="0.2">
      <c r="A1248">
        <v>0.14951999999999999</v>
      </c>
      <c r="B1248">
        <v>-54.668399999999998</v>
      </c>
      <c r="C1248">
        <v>-68.767499999999998</v>
      </c>
    </row>
    <row r="1249" spans="1:3" x14ac:dyDescent="0.2">
      <c r="A1249">
        <v>0.14964</v>
      </c>
      <c r="B1249">
        <v>-54.662700000000001</v>
      </c>
      <c r="C1249">
        <v>-68.778999999999996</v>
      </c>
    </row>
    <row r="1250" spans="1:3" x14ac:dyDescent="0.2">
      <c r="A1250">
        <v>0.14976</v>
      </c>
      <c r="B1250">
        <v>-54.639800000000001</v>
      </c>
      <c r="C1250">
        <v>-68.729399999999998</v>
      </c>
    </row>
    <row r="1251" spans="1:3" x14ac:dyDescent="0.2">
      <c r="A1251">
        <v>0.14988000000000001</v>
      </c>
      <c r="B1251">
        <v>-54.615000000000002</v>
      </c>
      <c r="C1251">
        <v>-68.706500000000005</v>
      </c>
    </row>
    <row r="1252" spans="1:3" x14ac:dyDescent="0.2">
      <c r="A1252">
        <v>0.15</v>
      </c>
      <c r="B1252">
        <v>-54.597900000000003</v>
      </c>
      <c r="C1252">
        <v>-68.668400000000005</v>
      </c>
    </row>
    <row r="1253" spans="1:3" x14ac:dyDescent="0.2">
      <c r="A1253">
        <v>0.15012</v>
      </c>
      <c r="B1253">
        <v>-54.550199999999997</v>
      </c>
      <c r="C1253">
        <v>-68.649299999999997</v>
      </c>
    </row>
    <row r="1254" spans="1:3" x14ac:dyDescent="0.2">
      <c r="A1254">
        <v>0.15024000000000001</v>
      </c>
      <c r="B1254">
        <v>-54.494900000000001</v>
      </c>
      <c r="C1254">
        <v>-68.599699999999999</v>
      </c>
    </row>
    <row r="1255" spans="1:3" x14ac:dyDescent="0.2">
      <c r="A1255">
        <v>0.15035999999999999</v>
      </c>
      <c r="B1255">
        <v>-54.500599999999999</v>
      </c>
      <c r="C1255">
        <v>-68.580600000000004</v>
      </c>
    </row>
    <row r="1256" spans="1:3" x14ac:dyDescent="0.2">
      <c r="A1256">
        <v>0.15048</v>
      </c>
      <c r="B1256">
        <v>-54.517699999999998</v>
      </c>
      <c r="C1256">
        <v>-68.588300000000004</v>
      </c>
    </row>
    <row r="1257" spans="1:3" x14ac:dyDescent="0.2">
      <c r="A1257">
        <v>0.15060000000000001</v>
      </c>
      <c r="B1257">
        <v>-54.498699999999999</v>
      </c>
      <c r="C1257">
        <v>-68.515799999999999</v>
      </c>
    </row>
    <row r="1258" spans="1:3" x14ac:dyDescent="0.2">
      <c r="A1258">
        <v>0.15071999999999999</v>
      </c>
      <c r="B1258">
        <v>-54.477699999999999</v>
      </c>
      <c r="C1258">
        <v>-68.477599999999995</v>
      </c>
    </row>
    <row r="1259" spans="1:3" x14ac:dyDescent="0.2">
      <c r="A1259">
        <v>0.15084</v>
      </c>
      <c r="B1259">
        <v>-54.449100000000001</v>
      </c>
      <c r="C1259">
        <v>-68.454700000000003</v>
      </c>
    </row>
    <row r="1260" spans="1:3" x14ac:dyDescent="0.2">
      <c r="A1260">
        <v>0.15096000000000001</v>
      </c>
      <c r="B1260">
        <v>-54.410899999999998</v>
      </c>
      <c r="C1260">
        <v>-68.420400000000001</v>
      </c>
    </row>
    <row r="1261" spans="1:3" x14ac:dyDescent="0.2">
      <c r="A1261">
        <v>0.15107999999999999</v>
      </c>
      <c r="B1261">
        <v>-54.365200000000002</v>
      </c>
      <c r="C1261">
        <v>-68.347899999999996</v>
      </c>
    </row>
    <row r="1262" spans="1:3" x14ac:dyDescent="0.2">
      <c r="A1262">
        <v>0.1512</v>
      </c>
      <c r="B1262">
        <v>-54.317500000000003</v>
      </c>
      <c r="C1262">
        <v>-68.351699999999994</v>
      </c>
    </row>
    <row r="1263" spans="1:3" x14ac:dyDescent="0.2">
      <c r="A1263">
        <v>0.15132000000000001</v>
      </c>
      <c r="B1263">
        <v>-54.317500000000003</v>
      </c>
      <c r="C1263">
        <v>-68.294499999999999</v>
      </c>
    </row>
    <row r="1264" spans="1:3" x14ac:dyDescent="0.2">
      <c r="A1264">
        <v>0.15143999999999999</v>
      </c>
      <c r="B1264">
        <v>-54.298400000000001</v>
      </c>
      <c r="C1264">
        <v>-68.294499999999999</v>
      </c>
    </row>
    <row r="1265" spans="1:3" x14ac:dyDescent="0.2">
      <c r="A1265">
        <v>0.15156</v>
      </c>
      <c r="B1265">
        <v>-54.246899999999997</v>
      </c>
      <c r="C1265">
        <v>-68.241100000000003</v>
      </c>
    </row>
    <row r="1266" spans="1:3" x14ac:dyDescent="0.2">
      <c r="A1266">
        <v>0.15168000000000001</v>
      </c>
      <c r="B1266">
        <v>-54.218299999999999</v>
      </c>
      <c r="C1266">
        <v>-68.199200000000005</v>
      </c>
    </row>
    <row r="1267" spans="1:3" x14ac:dyDescent="0.2">
      <c r="A1267">
        <v>0.15179999999999999</v>
      </c>
      <c r="B1267">
        <v>-54.176299999999998</v>
      </c>
      <c r="C1267">
        <v>-68.176299999999998</v>
      </c>
    </row>
    <row r="1268" spans="1:3" x14ac:dyDescent="0.2">
      <c r="A1268">
        <v>0.15192</v>
      </c>
      <c r="B1268">
        <v>-54.1325</v>
      </c>
      <c r="C1268">
        <v>-68.134299999999996</v>
      </c>
    </row>
    <row r="1269" spans="1:3" x14ac:dyDescent="0.2">
      <c r="A1269">
        <v>0.15204000000000001</v>
      </c>
      <c r="B1269">
        <v>-54.103900000000003</v>
      </c>
      <c r="C1269">
        <v>-68.092299999999994</v>
      </c>
    </row>
    <row r="1270" spans="1:3" x14ac:dyDescent="0.2">
      <c r="A1270">
        <v>0.15215999999999999</v>
      </c>
      <c r="B1270">
        <v>-54.0428</v>
      </c>
      <c r="C1270">
        <v>-68.061800000000005</v>
      </c>
    </row>
    <row r="1271" spans="1:3" x14ac:dyDescent="0.2">
      <c r="A1271">
        <v>0.15228</v>
      </c>
      <c r="B1271">
        <v>-54.033299999999997</v>
      </c>
      <c r="C1271">
        <v>-68.004599999999996</v>
      </c>
    </row>
    <row r="1272" spans="1:3" x14ac:dyDescent="0.2">
      <c r="A1272">
        <v>0.15240000000000001</v>
      </c>
      <c r="B1272">
        <v>-53.991300000000003</v>
      </c>
      <c r="C1272">
        <v>-67.966499999999996</v>
      </c>
    </row>
    <row r="1273" spans="1:3" x14ac:dyDescent="0.2">
      <c r="A1273">
        <v>0.15251999999999999</v>
      </c>
      <c r="B1273">
        <v>-53.964599999999997</v>
      </c>
      <c r="C1273">
        <v>-67.894000000000005</v>
      </c>
    </row>
    <row r="1274" spans="1:3" x14ac:dyDescent="0.2">
      <c r="A1274">
        <v>0.15264</v>
      </c>
      <c r="B1274">
        <v>-53.920699999999997</v>
      </c>
      <c r="C1274">
        <v>-67.844399999999993</v>
      </c>
    </row>
    <row r="1275" spans="1:3" x14ac:dyDescent="0.2">
      <c r="A1275">
        <v>0.15276000000000001</v>
      </c>
      <c r="B1275">
        <v>-53.850200000000001</v>
      </c>
      <c r="C1275">
        <v>-67.810100000000006</v>
      </c>
    </row>
    <row r="1276" spans="1:3" x14ac:dyDescent="0.2">
      <c r="A1276">
        <v>0.15287999999999999</v>
      </c>
      <c r="B1276">
        <v>-53.834899999999998</v>
      </c>
      <c r="C1276">
        <v>-67.768100000000004</v>
      </c>
    </row>
    <row r="1277" spans="1:3" x14ac:dyDescent="0.2">
      <c r="A1277">
        <v>0.153</v>
      </c>
      <c r="B1277">
        <v>-53.808199999999999</v>
      </c>
      <c r="C1277">
        <v>-67.729900000000001</v>
      </c>
    </row>
    <row r="1278" spans="1:3" x14ac:dyDescent="0.2">
      <c r="A1278">
        <v>0.15312000000000001</v>
      </c>
      <c r="B1278">
        <v>-53.779600000000002</v>
      </c>
      <c r="C1278">
        <v>-67.665099999999995</v>
      </c>
    </row>
    <row r="1279" spans="1:3" x14ac:dyDescent="0.2">
      <c r="A1279">
        <v>0.15323999999999999</v>
      </c>
      <c r="B1279">
        <v>-53.756700000000002</v>
      </c>
      <c r="C1279">
        <v>-67.619299999999996</v>
      </c>
    </row>
    <row r="1280" spans="1:3" x14ac:dyDescent="0.2">
      <c r="A1280">
        <v>0.15336</v>
      </c>
      <c r="B1280">
        <v>-53.741500000000002</v>
      </c>
      <c r="C1280">
        <v>-67.558300000000003</v>
      </c>
    </row>
    <row r="1281" spans="1:3" x14ac:dyDescent="0.2">
      <c r="A1281">
        <v>0.15348000000000001</v>
      </c>
      <c r="B1281">
        <v>-53.676600000000001</v>
      </c>
      <c r="C1281">
        <v>-67.470600000000005</v>
      </c>
    </row>
    <row r="1282" spans="1:3" x14ac:dyDescent="0.2">
      <c r="A1282">
        <v>0.15359999999999999</v>
      </c>
      <c r="B1282">
        <v>-53.648000000000003</v>
      </c>
      <c r="C1282">
        <v>-67.432400000000001</v>
      </c>
    </row>
    <row r="1283" spans="1:3" x14ac:dyDescent="0.2">
      <c r="A1283">
        <v>0.15372</v>
      </c>
      <c r="B1283">
        <v>-53.590800000000002</v>
      </c>
      <c r="C1283">
        <v>-67.363699999999994</v>
      </c>
    </row>
    <row r="1284" spans="1:3" x14ac:dyDescent="0.2">
      <c r="A1284">
        <v>0.15384</v>
      </c>
      <c r="B1284">
        <v>-53.539299999999997</v>
      </c>
      <c r="C1284">
        <v>-67.317999999999998</v>
      </c>
    </row>
    <row r="1285" spans="1:3" x14ac:dyDescent="0.2">
      <c r="A1285">
        <v>0.15396000000000001</v>
      </c>
      <c r="B1285">
        <v>-53.4878</v>
      </c>
      <c r="C1285">
        <v>-67.264600000000002</v>
      </c>
    </row>
    <row r="1286" spans="1:3" x14ac:dyDescent="0.2">
      <c r="A1286">
        <v>0.15407999999999999</v>
      </c>
      <c r="B1286">
        <v>-53.489699999999999</v>
      </c>
      <c r="C1286">
        <v>-67.195899999999995</v>
      </c>
    </row>
    <row r="1287" spans="1:3" x14ac:dyDescent="0.2">
      <c r="A1287">
        <v>0.1542</v>
      </c>
      <c r="B1287">
        <v>-53.443899999999999</v>
      </c>
      <c r="C1287">
        <v>-67.096699999999998</v>
      </c>
    </row>
    <row r="1288" spans="1:3" x14ac:dyDescent="0.2">
      <c r="A1288">
        <v>0.15432000000000001</v>
      </c>
      <c r="B1288">
        <v>-53.3962</v>
      </c>
      <c r="C1288">
        <v>-67.035700000000006</v>
      </c>
    </row>
    <row r="1289" spans="1:3" x14ac:dyDescent="0.2">
      <c r="A1289">
        <v>0.15443999999999999</v>
      </c>
      <c r="B1289">
        <v>-53.3352</v>
      </c>
      <c r="C1289">
        <v>-66.928899999999999</v>
      </c>
    </row>
    <row r="1290" spans="1:3" x14ac:dyDescent="0.2">
      <c r="A1290">
        <v>0.15456</v>
      </c>
      <c r="B1290">
        <v>-53.3123</v>
      </c>
      <c r="C1290">
        <v>-66.860200000000006</v>
      </c>
    </row>
    <row r="1291" spans="1:3" x14ac:dyDescent="0.2">
      <c r="A1291">
        <v>0.15468000000000001</v>
      </c>
      <c r="B1291">
        <v>-53.2532</v>
      </c>
      <c r="C1291">
        <v>-66.768600000000006</v>
      </c>
    </row>
    <row r="1292" spans="1:3" x14ac:dyDescent="0.2">
      <c r="A1292">
        <v>0.15479999999999999</v>
      </c>
      <c r="B1292">
        <v>-53.226500000000001</v>
      </c>
      <c r="C1292">
        <v>-66.707599999999999</v>
      </c>
    </row>
    <row r="1293" spans="1:3" x14ac:dyDescent="0.2">
      <c r="A1293">
        <v>0.15492</v>
      </c>
      <c r="B1293">
        <v>-53.195999999999998</v>
      </c>
      <c r="C1293">
        <v>-66.638900000000007</v>
      </c>
    </row>
    <row r="1294" spans="1:3" x14ac:dyDescent="0.2">
      <c r="A1294">
        <v>0.15504000000000001</v>
      </c>
      <c r="B1294">
        <v>-53.163499999999999</v>
      </c>
      <c r="C1294">
        <v>-66.543599999999998</v>
      </c>
    </row>
    <row r="1295" spans="1:3" x14ac:dyDescent="0.2">
      <c r="A1295">
        <v>0.15515999999999999</v>
      </c>
      <c r="B1295">
        <v>-53.117800000000003</v>
      </c>
      <c r="C1295">
        <v>-66.482500000000002</v>
      </c>
    </row>
    <row r="1296" spans="1:3" x14ac:dyDescent="0.2">
      <c r="A1296">
        <v>0.15528</v>
      </c>
      <c r="B1296">
        <v>-53.058599999999998</v>
      </c>
      <c r="C1296">
        <v>-66.406300000000002</v>
      </c>
    </row>
    <row r="1297" spans="1:3" x14ac:dyDescent="0.2">
      <c r="A1297">
        <v>0.15540000000000001</v>
      </c>
      <c r="B1297">
        <v>-52.997599999999998</v>
      </c>
      <c r="C1297">
        <v>-66.352800000000002</v>
      </c>
    </row>
    <row r="1298" spans="1:3" x14ac:dyDescent="0.2">
      <c r="A1298">
        <v>0.15551999999999999</v>
      </c>
      <c r="B1298">
        <v>-52.953699999999998</v>
      </c>
      <c r="C1298">
        <v>-66.295599999999993</v>
      </c>
    </row>
    <row r="1299" spans="1:3" x14ac:dyDescent="0.2">
      <c r="A1299">
        <v>0.15564</v>
      </c>
      <c r="B1299">
        <v>-52.927</v>
      </c>
      <c r="C1299">
        <v>-66.238399999999999</v>
      </c>
    </row>
    <row r="1300" spans="1:3" x14ac:dyDescent="0.2">
      <c r="A1300">
        <v>0.15576000000000001</v>
      </c>
      <c r="B1300">
        <v>-52.921300000000002</v>
      </c>
      <c r="C1300">
        <v>-66.162099999999995</v>
      </c>
    </row>
    <row r="1301" spans="1:3" x14ac:dyDescent="0.2">
      <c r="A1301">
        <v>0.15587999999999999</v>
      </c>
      <c r="B1301">
        <v>-52.885100000000001</v>
      </c>
      <c r="C1301">
        <v>-66.116299999999995</v>
      </c>
    </row>
    <row r="1302" spans="1:3" x14ac:dyDescent="0.2">
      <c r="A1302">
        <v>0.156</v>
      </c>
      <c r="B1302">
        <v>-52.841200000000001</v>
      </c>
      <c r="C1302">
        <v>-66.021000000000001</v>
      </c>
    </row>
    <row r="1303" spans="1:3" x14ac:dyDescent="0.2">
      <c r="A1303">
        <v>0.15612000000000001</v>
      </c>
      <c r="B1303">
        <v>-52.802999999999997</v>
      </c>
      <c r="C1303">
        <v>-65.986599999999996</v>
      </c>
    </row>
    <row r="1304" spans="1:3" x14ac:dyDescent="0.2">
      <c r="A1304">
        <v>0.15623999999999999</v>
      </c>
      <c r="B1304">
        <v>-52.747700000000002</v>
      </c>
      <c r="C1304">
        <v>-65.910300000000007</v>
      </c>
    </row>
    <row r="1305" spans="1:3" x14ac:dyDescent="0.2">
      <c r="A1305">
        <v>0.15636</v>
      </c>
      <c r="B1305">
        <v>-52.717199999999998</v>
      </c>
      <c r="C1305">
        <v>-65.811199999999999</v>
      </c>
    </row>
    <row r="1306" spans="1:3" x14ac:dyDescent="0.2">
      <c r="A1306">
        <v>0.15648000000000001</v>
      </c>
      <c r="B1306">
        <v>-52.673299999999998</v>
      </c>
      <c r="C1306">
        <v>-65.795900000000003</v>
      </c>
    </row>
    <row r="1307" spans="1:3" x14ac:dyDescent="0.2">
      <c r="A1307">
        <v>0.15659999999999999</v>
      </c>
      <c r="B1307">
        <v>-52.608499999999999</v>
      </c>
      <c r="C1307">
        <v>-65.723399999999998</v>
      </c>
    </row>
    <row r="1308" spans="1:3" x14ac:dyDescent="0.2">
      <c r="A1308">
        <v>0.15672</v>
      </c>
      <c r="B1308">
        <v>-52.545499999999997</v>
      </c>
      <c r="C1308">
        <v>-65.6815</v>
      </c>
    </row>
    <row r="1309" spans="1:3" x14ac:dyDescent="0.2">
      <c r="A1309">
        <v>0.15684000000000001</v>
      </c>
      <c r="B1309">
        <v>-52.5398</v>
      </c>
      <c r="C1309">
        <v>-65.6357</v>
      </c>
    </row>
    <row r="1310" spans="1:3" x14ac:dyDescent="0.2">
      <c r="A1310">
        <v>0.15695999999999999</v>
      </c>
      <c r="B1310">
        <v>-52.467300000000002</v>
      </c>
      <c r="C1310">
        <v>-65.5518</v>
      </c>
    </row>
    <row r="1311" spans="1:3" x14ac:dyDescent="0.2">
      <c r="A1311">
        <v>0.15708</v>
      </c>
      <c r="B1311">
        <v>-52.425400000000003</v>
      </c>
      <c r="C1311">
        <v>-65.5441</v>
      </c>
    </row>
    <row r="1312" spans="1:3" x14ac:dyDescent="0.2">
      <c r="A1312">
        <v>0.15720000000000001</v>
      </c>
      <c r="B1312">
        <v>-52.408200000000001</v>
      </c>
      <c r="C1312">
        <v>-65.479299999999995</v>
      </c>
    </row>
    <row r="1313" spans="1:3" x14ac:dyDescent="0.2">
      <c r="A1313">
        <v>0.15731999999999999</v>
      </c>
      <c r="B1313">
        <v>-52.341500000000003</v>
      </c>
      <c r="C1313">
        <v>-65.406800000000004</v>
      </c>
    </row>
    <row r="1314" spans="1:3" x14ac:dyDescent="0.2">
      <c r="A1314">
        <v>0.15744</v>
      </c>
      <c r="B1314">
        <v>-52.297600000000003</v>
      </c>
      <c r="C1314">
        <v>-65.376300000000001</v>
      </c>
    </row>
    <row r="1315" spans="1:3" x14ac:dyDescent="0.2">
      <c r="A1315">
        <v>0.15756000000000001</v>
      </c>
      <c r="B1315">
        <v>-52.261400000000002</v>
      </c>
      <c r="C1315">
        <v>-65.303799999999995</v>
      </c>
    </row>
    <row r="1316" spans="1:3" x14ac:dyDescent="0.2">
      <c r="A1316">
        <v>0.15767999999999999</v>
      </c>
      <c r="B1316">
        <v>-52.215600000000002</v>
      </c>
      <c r="C1316">
        <v>-65.254199999999997</v>
      </c>
    </row>
    <row r="1317" spans="1:3" x14ac:dyDescent="0.2">
      <c r="A1317">
        <v>0.1578</v>
      </c>
      <c r="B1317">
        <v>-52.185099999999998</v>
      </c>
      <c r="C1317">
        <v>-65.181700000000006</v>
      </c>
    </row>
    <row r="1318" spans="1:3" x14ac:dyDescent="0.2">
      <c r="A1318">
        <v>0.15792</v>
      </c>
      <c r="B1318">
        <v>-52.143099999999997</v>
      </c>
      <c r="C1318">
        <v>-65.105400000000003</v>
      </c>
    </row>
    <row r="1319" spans="1:3" x14ac:dyDescent="0.2">
      <c r="A1319">
        <v>0.15804000000000001</v>
      </c>
      <c r="B1319">
        <v>-52.108800000000002</v>
      </c>
      <c r="C1319">
        <v>-65.082599999999999</v>
      </c>
    </row>
    <row r="1320" spans="1:3" x14ac:dyDescent="0.2">
      <c r="A1320">
        <v>0.15816</v>
      </c>
      <c r="B1320">
        <v>-52.104900000000001</v>
      </c>
      <c r="C1320">
        <v>-65.063500000000005</v>
      </c>
    </row>
    <row r="1321" spans="1:3" x14ac:dyDescent="0.2">
      <c r="A1321">
        <v>0.15828</v>
      </c>
      <c r="B1321">
        <v>-52.061100000000003</v>
      </c>
      <c r="C1321">
        <v>-64.971900000000005</v>
      </c>
    </row>
    <row r="1322" spans="1:3" x14ac:dyDescent="0.2">
      <c r="A1322">
        <v>0.15840000000000001</v>
      </c>
      <c r="B1322">
        <v>-52.038200000000003</v>
      </c>
      <c r="C1322">
        <v>-64.914699999999996</v>
      </c>
    </row>
    <row r="1323" spans="1:3" x14ac:dyDescent="0.2">
      <c r="A1323">
        <v>0.15851999999999999</v>
      </c>
      <c r="B1323">
        <v>-52</v>
      </c>
      <c r="C1323">
        <v>-64.838399999999993</v>
      </c>
    </row>
    <row r="1324" spans="1:3" x14ac:dyDescent="0.2">
      <c r="A1324">
        <v>0.15864</v>
      </c>
      <c r="B1324">
        <v>-51.971400000000003</v>
      </c>
      <c r="C1324">
        <v>-64.796400000000006</v>
      </c>
    </row>
    <row r="1325" spans="1:3" x14ac:dyDescent="0.2">
      <c r="A1325">
        <v>0.15876000000000001</v>
      </c>
      <c r="B1325">
        <v>-51.939</v>
      </c>
      <c r="C1325">
        <v>-64.773600000000002</v>
      </c>
    </row>
    <row r="1326" spans="1:3" x14ac:dyDescent="0.2">
      <c r="A1326">
        <v>0.15887999999999999</v>
      </c>
      <c r="B1326">
        <v>-51.883699999999997</v>
      </c>
      <c r="C1326">
        <v>-64.784999999999997</v>
      </c>
    </row>
    <row r="1327" spans="1:3" x14ac:dyDescent="0.2">
      <c r="A1327">
        <v>0.159</v>
      </c>
      <c r="B1327">
        <v>-51.881799999999998</v>
      </c>
      <c r="C1327">
        <v>-64.716300000000004</v>
      </c>
    </row>
    <row r="1328" spans="1:3" x14ac:dyDescent="0.2">
      <c r="A1328">
        <v>0.15912000000000001</v>
      </c>
      <c r="B1328">
        <v>-51.835999999999999</v>
      </c>
      <c r="C1328">
        <v>-64.662899999999993</v>
      </c>
    </row>
    <row r="1329" spans="1:3" x14ac:dyDescent="0.2">
      <c r="A1329">
        <v>0.15923999999999999</v>
      </c>
      <c r="B1329">
        <v>-51.799799999999998</v>
      </c>
      <c r="C1329">
        <v>-64.613299999999995</v>
      </c>
    </row>
    <row r="1330" spans="1:3" x14ac:dyDescent="0.2">
      <c r="A1330">
        <v>0.15936</v>
      </c>
      <c r="B1330">
        <v>-51.774999999999999</v>
      </c>
      <c r="C1330">
        <v>-64.563800000000001</v>
      </c>
    </row>
    <row r="1331" spans="1:3" x14ac:dyDescent="0.2">
      <c r="A1331">
        <v>0.15948000000000001</v>
      </c>
      <c r="B1331">
        <v>-51.763500000000001</v>
      </c>
      <c r="C1331">
        <v>-64.502700000000004</v>
      </c>
    </row>
    <row r="1332" spans="1:3" x14ac:dyDescent="0.2">
      <c r="A1332">
        <v>0.15959999999999999</v>
      </c>
      <c r="B1332">
        <v>-51.706299999999999</v>
      </c>
      <c r="C1332">
        <v>-64.426400000000001</v>
      </c>
    </row>
    <row r="1333" spans="1:3" x14ac:dyDescent="0.2">
      <c r="A1333">
        <v>0.15972</v>
      </c>
      <c r="B1333">
        <v>-51.677700000000002</v>
      </c>
      <c r="C1333">
        <v>-64.407300000000006</v>
      </c>
    </row>
    <row r="1334" spans="1:3" x14ac:dyDescent="0.2">
      <c r="A1334">
        <v>0.15984000000000001</v>
      </c>
      <c r="B1334">
        <v>-51.656700000000001</v>
      </c>
      <c r="C1334">
        <v>-64.308199999999999</v>
      </c>
    </row>
    <row r="1335" spans="1:3" x14ac:dyDescent="0.2">
      <c r="A1335">
        <v>0.15995999999999999</v>
      </c>
      <c r="B1335">
        <v>-51.645299999999999</v>
      </c>
      <c r="C1335">
        <v>-64.3005</v>
      </c>
    </row>
    <row r="1336" spans="1:3" x14ac:dyDescent="0.2">
      <c r="A1336">
        <v>0.16008</v>
      </c>
      <c r="B1336">
        <v>-51.5976</v>
      </c>
      <c r="C1336">
        <v>-64.197500000000005</v>
      </c>
    </row>
    <row r="1337" spans="1:3" x14ac:dyDescent="0.2">
      <c r="A1337">
        <v>0.16020000000000001</v>
      </c>
      <c r="B1337">
        <v>-51.549900000000001</v>
      </c>
      <c r="C1337">
        <v>-64.2166</v>
      </c>
    </row>
    <row r="1338" spans="1:3" x14ac:dyDescent="0.2">
      <c r="A1338">
        <v>0.16031999999999999</v>
      </c>
      <c r="B1338">
        <v>-51.527000000000001</v>
      </c>
      <c r="C1338">
        <v>-64.186099999999996</v>
      </c>
    </row>
    <row r="1339" spans="1:3" x14ac:dyDescent="0.2">
      <c r="A1339">
        <v>0.16044</v>
      </c>
      <c r="B1339">
        <v>-51.473599999999998</v>
      </c>
      <c r="C1339">
        <v>-64.144099999999995</v>
      </c>
    </row>
    <row r="1340" spans="1:3" x14ac:dyDescent="0.2">
      <c r="A1340">
        <v>0.16056000000000001</v>
      </c>
      <c r="B1340">
        <v>-51.435499999999998</v>
      </c>
      <c r="C1340">
        <v>-64.098399999999998</v>
      </c>
    </row>
    <row r="1341" spans="1:3" x14ac:dyDescent="0.2">
      <c r="A1341">
        <v>0.16067999999999999</v>
      </c>
      <c r="B1341">
        <v>-51.416400000000003</v>
      </c>
      <c r="C1341">
        <v>-64.045000000000002</v>
      </c>
    </row>
    <row r="1342" spans="1:3" x14ac:dyDescent="0.2">
      <c r="A1342">
        <v>0.1608</v>
      </c>
      <c r="B1342">
        <v>-51.3611</v>
      </c>
      <c r="C1342">
        <v>-64.037300000000002</v>
      </c>
    </row>
    <row r="1343" spans="1:3" x14ac:dyDescent="0.2">
      <c r="A1343">
        <v>0.16092000000000001</v>
      </c>
      <c r="B1343">
        <v>-51.336300000000001</v>
      </c>
      <c r="C1343">
        <v>-64.014399999999995</v>
      </c>
    </row>
    <row r="1344" spans="1:3" x14ac:dyDescent="0.2">
      <c r="A1344">
        <v>0.16103999999999999</v>
      </c>
      <c r="B1344">
        <v>-51.2943</v>
      </c>
      <c r="C1344">
        <v>-63.968699999999998</v>
      </c>
    </row>
    <row r="1345" spans="1:3" x14ac:dyDescent="0.2">
      <c r="A1345">
        <v>0.16116</v>
      </c>
      <c r="B1345">
        <v>-51.244700000000002</v>
      </c>
      <c r="C1345">
        <v>-63.926699999999997</v>
      </c>
    </row>
    <row r="1346" spans="1:3" x14ac:dyDescent="0.2">
      <c r="A1346">
        <v>0.16128000000000001</v>
      </c>
      <c r="B1346">
        <v>-51.242800000000003</v>
      </c>
      <c r="C1346">
        <v>-63.884700000000002</v>
      </c>
    </row>
    <row r="1347" spans="1:3" x14ac:dyDescent="0.2">
      <c r="A1347">
        <v>0.16139999999999999</v>
      </c>
      <c r="B1347">
        <v>-51.191299999999998</v>
      </c>
      <c r="C1347">
        <v>-63.8733</v>
      </c>
    </row>
    <row r="1348" spans="1:3" x14ac:dyDescent="0.2">
      <c r="A1348">
        <v>0.16152</v>
      </c>
      <c r="B1348">
        <v>-51.147500000000001</v>
      </c>
      <c r="C1348">
        <v>-63.838999999999999</v>
      </c>
    </row>
    <row r="1349" spans="1:3" x14ac:dyDescent="0.2">
      <c r="A1349">
        <v>0.16164000000000001</v>
      </c>
      <c r="B1349">
        <v>-51.097900000000003</v>
      </c>
      <c r="C1349">
        <v>-63.804600000000001</v>
      </c>
    </row>
    <row r="1350" spans="1:3" x14ac:dyDescent="0.2">
      <c r="A1350">
        <v>0.16175999999999999</v>
      </c>
      <c r="B1350">
        <v>-51.063499999999998</v>
      </c>
      <c r="C1350">
        <v>-63.789400000000001</v>
      </c>
    </row>
    <row r="1351" spans="1:3" x14ac:dyDescent="0.2">
      <c r="A1351">
        <v>0.16188</v>
      </c>
      <c r="B1351">
        <v>-51.033000000000001</v>
      </c>
      <c r="C1351">
        <v>-63.766500000000001</v>
      </c>
    </row>
    <row r="1352" spans="1:3" x14ac:dyDescent="0.2">
      <c r="A1352">
        <v>0.16200000000000001</v>
      </c>
      <c r="B1352">
        <v>-51.025399999999998</v>
      </c>
      <c r="C1352">
        <v>-63.747399999999999</v>
      </c>
    </row>
    <row r="1353" spans="1:3" x14ac:dyDescent="0.2">
      <c r="A1353">
        <v>0.16211999999999999</v>
      </c>
      <c r="B1353">
        <v>-50.979599999999998</v>
      </c>
      <c r="C1353">
        <v>-63.735999999999997</v>
      </c>
    </row>
    <row r="1354" spans="1:3" x14ac:dyDescent="0.2">
      <c r="A1354">
        <v>0.16224</v>
      </c>
      <c r="B1354">
        <v>-50.93</v>
      </c>
      <c r="C1354">
        <v>-63.705399999999997</v>
      </c>
    </row>
    <row r="1355" spans="1:3" x14ac:dyDescent="0.2">
      <c r="A1355">
        <v>0.16236</v>
      </c>
      <c r="B1355">
        <v>-50.893799999999999</v>
      </c>
      <c r="C1355">
        <v>-63.701599999999999</v>
      </c>
    </row>
    <row r="1356" spans="1:3" x14ac:dyDescent="0.2">
      <c r="A1356">
        <v>0.16248000000000001</v>
      </c>
      <c r="B1356">
        <v>-50.855600000000003</v>
      </c>
      <c r="C1356">
        <v>-63.610100000000003</v>
      </c>
    </row>
    <row r="1357" spans="1:3" x14ac:dyDescent="0.2">
      <c r="A1357">
        <v>0.16259999999999999</v>
      </c>
      <c r="B1357">
        <v>-50.8461</v>
      </c>
      <c r="C1357">
        <v>-63.552900000000001</v>
      </c>
    </row>
    <row r="1358" spans="1:3" x14ac:dyDescent="0.2">
      <c r="A1358">
        <v>0.16272</v>
      </c>
      <c r="B1358">
        <v>-50.7851</v>
      </c>
      <c r="C1358">
        <v>-63.533799999999999</v>
      </c>
    </row>
    <row r="1359" spans="1:3" x14ac:dyDescent="0.2">
      <c r="A1359">
        <v>0.16284000000000001</v>
      </c>
      <c r="B1359">
        <v>-50.756500000000003</v>
      </c>
      <c r="C1359">
        <v>-63.514699999999998</v>
      </c>
    </row>
    <row r="1360" spans="1:3" x14ac:dyDescent="0.2">
      <c r="A1360">
        <v>0.16295999999999999</v>
      </c>
      <c r="B1360">
        <v>-50.722099999999998</v>
      </c>
      <c r="C1360">
        <v>-63.507100000000001</v>
      </c>
    </row>
    <row r="1361" spans="1:3" x14ac:dyDescent="0.2">
      <c r="A1361">
        <v>0.16308</v>
      </c>
      <c r="B1361">
        <v>-50.697299999999998</v>
      </c>
      <c r="C1361">
        <v>-63.4193</v>
      </c>
    </row>
    <row r="1362" spans="1:3" x14ac:dyDescent="0.2">
      <c r="A1362">
        <v>0.16320000000000001</v>
      </c>
      <c r="B1362">
        <v>-50.6248</v>
      </c>
      <c r="C1362">
        <v>-63.396500000000003</v>
      </c>
    </row>
    <row r="1363" spans="1:3" x14ac:dyDescent="0.2">
      <c r="A1363">
        <v>0.16331999999999999</v>
      </c>
      <c r="B1363">
        <v>-50.5886</v>
      </c>
      <c r="C1363">
        <v>-63.3202</v>
      </c>
    </row>
    <row r="1364" spans="1:3" x14ac:dyDescent="0.2">
      <c r="A1364">
        <v>0.16344</v>
      </c>
      <c r="B1364">
        <v>-50.540900000000001</v>
      </c>
      <c r="C1364">
        <v>-63.278199999999998</v>
      </c>
    </row>
    <row r="1365" spans="1:3" x14ac:dyDescent="0.2">
      <c r="A1365">
        <v>0.16356000000000001</v>
      </c>
      <c r="B1365">
        <v>-50.508499999999998</v>
      </c>
      <c r="C1365">
        <v>-63.262900000000002</v>
      </c>
    </row>
    <row r="1366" spans="1:3" x14ac:dyDescent="0.2">
      <c r="A1366">
        <v>0.16367999999999999</v>
      </c>
      <c r="B1366">
        <v>-50.472299999999997</v>
      </c>
      <c r="C1366">
        <v>-63.217199999999998</v>
      </c>
    </row>
    <row r="1367" spans="1:3" x14ac:dyDescent="0.2">
      <c r="A1367">
        <v>0.1638</v>
      </c>
      <c r="B1367">
        <v>-50.462699999999998</v>
      </c>
      <c r="C1367">
        <v>-63.179000000000002</v>
      </c>
    </row>
    <row r="1368" spans="1:3" x14ac:dyDescent="0.2">
      <c r="A1368">
        <v>0.16392000000000001</v>
      </c>
      <c r="B1368">
        <v>-50.4131</v>
      </c>
      <c r="C1368">
        <v>-63.171399999999998</v>
      </c>
    </row>
    <row r="1369" spans="1:3" x14ac:dyDescent="0.2">
      <c r="A1369">
        <v>0.16403999999999999</v>
      </c>
      <c r="B1369">
        <v>-50.416899999999998</v>
      </c>
      <c r="C1369">
        <v>-63.133200000000002</v>
      </c>
    </row>
    <row r="1370" spans="1:3" x14ac:dyDescent="0.2">
      <c r="A1370">
        <v>0.16416</v>
      </c>
      <c r="B1370">
        <v>-50.361600000000003</v>
      </c>
      <c r="C1370">
        <v>-63.102699999999999</v>
      </c>
    </row>
    <row r="1371" spans="1:3" x14ac:dyDescent="0.2">
      <c r="A1371">
        <v>0.16428000000000001</v>
      </c>
      <c r="B1371">
        <v>-50.331099999999999</v>
      </c>
      <c r="C1371">
        <v>-63.110399999999998</v>
      </c>
    </row>
    <row r="1372" spans="1:3" x14ac:dyDescent="0.2">
      <c r="A1372">
        <v>0.16439999999999999</v>
      </c>
      <c r="B1372">
        <v>-50.313899999999997</v>
      </c>
      <c r="C1372">
        <v>-63.087499999999999</v>
      </c>
    </row>
    <row r="1373" spans="1:3" x14ac:dyDescent="0.2">
      <c r="A1373">
        <v>0.16452</v>
      </c>
      <c r="B1373">
        <v>-50.302500000000002</v>
      </c>
      <c r="C1373">
        <v>-63.053100000000001</v>
      </c>
    </row>
    <row r="1374" spans="1:3" x14ac:dyDescent="0.2">
      <c r="A1374">
        <v>0.16464000000000001</v>
      </c>
      <c r="B1374">
        <v>-50.277700000000003</v>
      </c>
      <c r="C1374">
        <v>-62.988300000000002</v>
      </c>
    </row>
    <row r="1375" spans="1:3" x14ac:dyDescent="0.2">
      <c r="A1375">
        <v>0.16475999999999999</v>
      </c>
      <c r="B1375">
        <v>-50.254800000000003</v>
      </c>
      <c r="C1375">
        <v>-62.972999999999999</v>
      </c>
    </row>
    <row r="1376" spans="1:3" x14ac:dyDescent="0.2">
      <c r="A1376">
        <v>0.16488</v>
      </c>
      <c r="B1376">
        <v>-50.209000000000003</v>
      </c>
      <c r="C1376">
        <v>-62.889099999999999</v>
      </c>
    </row>
    <row r="1377" spans="1:3" x14ac:dyDescent="0.2">
      <c r="A1377">
        <v>0.16500000000000001</v>
      </c>
      <c r="B1377">
        <v>-50.2014</v>
      </c>
      <c r="C1377">
        <v>-62.847099999999998</v>
      </c>
    </row>
    <row r="1378" spans="1:3" x14ac:dyDescent="0.2">
      <c r="A1378">
        <v>0.16511999999999999</v>
      </c>
      <c r="B1378">
        <v>-50.134700000000002</v>
      </c>
      <c r="C1378">
        <v>-62.824199999999998</v>
      </c>
    </row>
    <row r="1379" spans="1:3" x14ac:dyDescent="0.2">
      <c r="A1379">
        <v>0.16524</v>
      </c>
      <c r="B1379">
        <v>-50.115600000000001</v>
      </c>
      <c r="C1379">
        <v>-62.839500000000001</v>
      </c>
    </row>
    <row r="1380" spans="1:3" x14ac:dyDescent="0.2">
      <c r="A1380">
        <v>0.16536000000000001</v>
      </c>
      <c r="B1380">
        <v>-50.045000000000002</v>
      </c>
      <c r="C1380">
        <v>-62.770800000000001</v>
      </c>
    </row>
    <row r="1381" spans="1:3" x14ac:dyDescent="0.2">
      <c r="A1381">
        <v>0.16547999999999999</v>
      </c>
      <c r="B1381">
        <v>-50.041200000000003</v>
      </c>
      <c r="C1381">
        <v>-62.728900000000003</v>
      </c>
    </row>
    <row r="1382" spans="1:3" x14ac:dyDescent="0.2">
      <c r="A1382">
        <v>0.1656</v>
      </c>
      <c r="B1382">
        <v>-50.016399999999997</v>
      </c>
      <c r="C1382">
        <v>-62.7136</v>
      </c>
    </row>
    <row r="1383" spans="1:3" x14ac:dyDescent="0.2">
      <c r="A1383">
        <v>0.16572000000000001</v>
      </c>
      <c r="B1383">
        <v>-49.9878</v>
      </c>
      <c r="C1383">
        <v>-62.6907</v>
      </c>
    </row>
    <row r="1384" spans="1:3" x14ac:dyDescent="0.2">
      <c r="A1384">
        <v>0.16583999999999999</v>
      </c>
      <c r="B1384">
        <v>-49.957299999999996</v>
      </c>
      <c r="C1384">
        <v>-62.622100000000003</v>
      </c>
    </row>
    <row r="1385" spans="1:3" x14ac:dyDescent="0.2">
      <c r="A1385">
        <v>0.16596</v>
      </c>
      <c r="B1385">
        <v>-49.953499999999998</v>
      </c>
      <c r="C1385">
        <v>-62.599200000000003</v>
      </c>
    </row>
    <row r="1386" spans="1:3" x14ac:dyDescent="0.2">
      <c r="A1386">
        <v>0.16608000000000001</v>
      </c>
      <c r="B1386">
        <v>-49.920999999999999</v>
      </c>
      <c r="C1386">
        <v>-62.587699999999998</v>
      </c>
    </row>
    <row r="1387" spans="1:3" x14ac:dyDescent="0.2">
      <c r="A1387">
        <v>0.16619999999999999</v>
      </c>
      <c r="B1387">
        <v>-49.909599999999998</v>
      </c>
      <c r="C1387">
        <v>-62.542000000000002</v>
      </c>
    </row>
    <row r="1388" spans="1:3" x14ac:dyDescent="0.2">
      <c r="A1388">
        <v>0.16632</v>
      </c>
      <c r="B1388">
        <v>-49.900100000000002</v>
      </c>
      <c r="C1388">
        <v>-62.473300000000002</v>
      </c>
    </row>
    <row r="1389" spans="1:3" x14ac:dyDescent="0.2">
      <c r="A1389">
        <v>0.16644</v>
      </c>
      <c r="B1389">
        <v>-49.898099999999999</v>
      </c>
      <c r="C1389">
        <v>-62.469499999999996</v>
      </c>
    </row>
    <row r="1390" spans="1:3" x14ac:dyDescent="0.2">
      <c r="A1390">
        <v>0.16656000000000001</v>
      </c>
      <c r="B1390">
        <v>-49.8581</v>
      </c>
      <c r="C1390">
        <v>-62.488599999999998</v>
      </c>
    </row>
    <row r="1391" spans="1:3" x14ac:dyDescent="0.2">
      <c r="A1391">
        <v>0.16667999999999999</v>
      </c>
      <c r="B1391">
        <v>-49.856200000000001</v>
      </c>
      <c r="C1391">
        <v>-62.496200000000002</v>
      </c>
    </row>
    <row r="1392" spans="1:3" x14ac:dyDescent="0.2">
      <c r="A1392">
        <v>0.1668</v>
      </c>
      <c r="B1392">
        <v>-49.8352</v>
      </c>
      <c r="C1392">
        <v>-62.4619</v>
      </c>
    </row>
    <row r="1393" spans="1:3" x14ac:dyDescent="0.2">
      <c r="A1393">
        <v>0.16692000000000001</v>
      </c>
      <c r="B1393">
        <v>-49.831400000000002</v>
      </c>
      <c r="C1393">
        <v>-62.3932</v>
      </c>
    </row>
    <row r="1394" spans="1:3" x14ac:dyDescent="0.2">
      <c r="A1394">
        <v>0.16703999999999999</v>
      </c>
      <c r="B1394">
        <v>-49.816099999999999</v>
      </c>
      <c r="C1394">
        <v>-62.423699999999997</v>
      </c>
    </row>
    <row r="1395" spans="1:3" x14ac:dyDescent="0.2">
      <c r="A1395">
        <v>0.16716</v>
      </c>
      <c r="B1395">
        <v>-49.795200000000001</v>
      </c>
      <c r="C1395">
        <v>-62.3322</v>
      </c>
    </row>
    <row r="1396" spans="1:3" x14ac:dyDescent="0.2">
      <c r="A1396">
        <v>0.16728000000000001</v>
      </c>
      <c r="B1396">
        <v>-49.756999999999998</v>
      </c>
      <c r="C1396">
        <v>-62.3322</v>
      </c>
    </row>
    <row r="1397" spans="1:3" x14ac:dyDescent="0.2">
      <c r="A1397">
        <v>0.16739999999999999</v>
      </c>
      <c r="B1397">
        <v>-49.718899999999998</v>
      </c>
      <c r="C1397">
        <v>-62.354999999999997</v>
      </c>
    </row>
    <row r="1398" spans="1:3" x14ac:dyDescent="0.2">
      <c r="A1398">
        <v>0.16752</v>
      </c>
      <c r="B1398">
        <v>-49.716900000000003</v>
      </c>
      <c r="C1398">
        <v>-62.3093</v>
      </c>
    </row>
    <row r="1399" spans="1:3" x14ac:dyDescent="0.2">
      <c r="A1399">
        <v>0.16764000000000001</v>
      </c>
      <c r="B1399">
        <v>-49.716900000000003</v>
      </c>
      <c r="C1399">
        <v>-62.313099999999999</v>
      </c>
    </row>
    <row r="1400" spans="1:3" x14ac:dyDescent="0.2">
      <c r="A1400">
        <v>0.16775999999999999</v>
      </c>
      <c r="B1400">
        <v>-49.711199999999998</v>
      </c>
      <c r="C1400">
        <v>-62.274900000000002</v>
      </c>
    </row>
    <row r="1401" spans="1:3" x14ac:dyDescent="0.2">
      <c r="A1401">
        <v>0.16788</v>
      </c>
      <c r="B1401">
        <v>-49.682600000000001</v>
      </c>
      <c r="C1401">
        <v>-62.274900000000002</v>
      </c>
    </row>
    <row r="1402" spans="1:3" x14ac:dyDescent="0.2">
      <c r="A1402">
        <v>0.16800000000000001</v>
      </c>
      <c r="B1402">
        <v>-49.6464</v>
      </c>
      <c r="C1402">
        <v>-62.236800000000002</v>
      </c>
    </row>
    <row r="1403" spans="1:3" x14ac:dyDescent="0.2">
      <c r="A1403">
        <v>0.16811999999999999</v>
      </c>
      <c r="B1403">
        <v>-49.634900000000002</v>
      </c>
      <c r="C1403">
        <v>-62.255899999999997</v>
      </c>
    </row>
    <row r="1404" spans="1:3" x14ac:dyDescent="0.2">
      <c r="A1404">
        <v>0.16824</v>
      </c>
      <c r="B1404">
        <v>-49.596800000000002</v>
      </c>
      <c r="C1404">
        <v>-62.225299999999997</v>
      </c>
    </row>
    <row r="1405" spans="1:3" x14ac:dyDescent="0.2">
      <c r="A1405">
        <v>0.16836000000000001</v>
      </c>
      <c r="B1405">
        <v>-49.602499999999999</v>
      </c>
      <c r="C1405">
        <v>-62.194800000000001</v>
      </c>
    </row>
    <row r="1406" spans="1:3" x14ac:dyDescent="0.2">
      <c r="A1406">
        <v>0.16847999999999999</v>
      </c>
      <c r="B1406">
        <v>-49.589199999999998</v>
      </c>
      <c r="C1406">
        <v>-62.194800000000001</v>
      </c>
    </row>
    <row r="1407" spans="1:3" x14ac:dyDescent="0.2">
      <c r="A1407">
        <v>0.1686</v>
      </c>
      <c r="B1407">
        <v>-49.575800000000001</v>
      </c>
      <c r="C1407">
        <v>-62.191000000000003</v>
      </c>
    </row>
    <row r="1408" spans="1:3" x14ac:dyDescent="0.2">
      <c r="A1408">
        <v>0.16872000000000001</v>
      </c>
      <c r="B1408">
        <v>-49.575800000000001</v>
      </c>
      <c r="C1408">
        <v>-62.145200000000003</v>
      </c>
    </row>
    <row r="1409" spans="1:3" x14ac:dyDescent="0.2">
      <c r="A1409">
        <v>0.16883999999999999</v>
      </c>
      <c r="B1409">
        <v>-49.572000000000003</v>
      </c>
      <c r="C1409">
        <v>-62.160499999999999</v>
      </c>
    </row>
    <row r="1410" spans="1:3" x14ac:dyDescent="0.2">
      <c r="A1410">
        <v>0.16896</v>
      </c>
      <c r="B1410">
        <v>-49.535800000000002</v>
      </c>
      <c r="C1410">
        <v>-62.156700000000001</v>
      </c>
    </row>
    <row r="1411" spans="1:3" x14ac:dyDescent="0.2">
      <c r="A1411">
        <v>0.16908000000000001</v>
      </c>
      <c r="B1411">
        <v>-49.549100000000003</v>
      </c>
      <c r="C1411">
        <v>-62.164299999999997</v>
      </c>
    </row>
    <row r="1412" spans="1:3" x14ac:dyDescent="0.2">
      <c r="A1412">
        <v>0.16919999999999999</v>
      </c>
      <c r="B1412">
        <v>-49.547199999999997</v>
      </c>
      <c r="C1412">
        <v>-62.183399999999999</v>
      </c>
    </row>
    <row r="1413" spans="1:3" x14ac:dyDescent="0.2">
      <c r="A1413">
        <v>0.16932</v>
      </c>
      <c r="B1413">
        <v>-49.545299999999997</v>
      </c>
      <c r="C1413">
        <v>-62.160499999999999</v>
      </c>
    </row>
    <row r="1414" spans="1:3" x14ac:dyDescent="0.2">
      <c r="A1414">
        <v>0.16944000000000001</v>
      </c>
      <c r="B1414">
        <v>-49.5167</v>
      </c>
      <c r="C1414">
        <v>-62.152900000000002</v>
      </c>
    </row>
    <row r="1415" spans="1:3" x14ac:dyDescent="0.2">
      <c r="A1415">
        <v>0.16955999999999999</v>
      </c>
      <c r="B1415">
        <v>-49.514800000000001</v>
      </c>
      <c r="C1415">
        <v>-62.171900000000001</v>
      </c>
    </row>
    <row r="1416" spans="1:3" x14ac:dyDescent="0.2">
      <c r="A1416">
        <v>0.16968</v>
      </c>
      <c r="B1416">
        <v>-49.5319</v>
      </c>
      <c r="C1416">
        <v>-62.122300000000003</v>
      </c>
    </row>
    <row r="1417" spans="1:3" x14ac:dyDescent="0.2">
      <c r="A1417">
        <v>0.16980000000000001</v>
      </c>
      <c r="B1417">
        <v>-49.53</v>
      </c>
      <c r="C1417">
        <v>-62.118499999999997</v>
      </c>
    </row>
    <row r="1418" spans="1:3" x14ac:dyDescent="0.2">
      <c r="A1418">
        <v>0.16991999999999999</v>
      </c>
      <c r="B1418">
        <v>-49.5319</v>
      </c>
      <c r="C1418">
        <v>-62.080399999999997</v>
      </c>
    </row>
    <row r="1419" spans="1:3" x14ac:dyDescent="0.2">
      <c r="A1419">
        <v>0.17004</v>
      </c>
      <c r="B1419">
        <v>-49.547199999999997</v>
      </c>
      <c r="C1419">
        <v>-62.099499999999999</v>
      </c>
    </row>
    <row r="1420" spans="1:3" x14ac:dyDescent="0.2">
      <c r="A1420">
        <v>0.17016000000000001</v>
      </c>
      <c r="B1420">
        <v>-49.5625</v>
      </c>
      <c r="C1420">
        <v>-62.118499999999997</v>
      </c>
    </row>
    <row r="1421" spans="1:3" x14ac:dyDescent="0.2">
      <c r="A1421">
        <v>0.17027999999999999</v>
      </c>
      <c r="B1421">
        <v>-49.5625</v>
      </c>
      <c r="C1421">
        <v>-62.072800000000001</v>
      </c>
    </row>
    <row r="1422" spans="1:3" x14ac:dyDescent="0.2">
      <c r="A1422">
        <v>0.1704</v>
      </c>
      <c r="B1422">
        <v>-49.551000000000002</v>
      </c>
      <c r="C1422">
        <v>-62.046100000000003</v>
      </c>
    </row>
    <row r="1423" spans="1:3" x14ac:dyDescent="0.2">
      <c r="A1423">
        <v>0.17052</v>
      </c>
      <c r="B1423">
        <v>-49.537700000000001</v>
      </c>
      <c r="C1423">
        <v>-62.053699999999999</v>
      </c>
    </row>
    <row r="1424" spans="1:3" x14ac:dyDescent="0.2">
      <c r="A1424">
        <v>0.17063999999999999</v>
      </c>
      <c r="B1424">
        <v>-49.560499999999998</v>
      </c>
      <c r="C1424">
        <v>-62.030799999999999</v>
      </c>
    </row>
    <row r="1425" spans="1:3" x14ac:dyDescent="0.2">
      <c r="A1425">
        <v>0.17076</v>
      </c>
      <c r="B1425">
        <v>-49.545299999999997</v>
      </c>
      <c r="C1425">
        <v>-62.049900000000001</v>
      </c>
    </row>
    <row r="1426" spans="1:3" x14ac:dyDescent="0.2">
      <c r="A1426">
        <v>0.17088</v>
      </c>
      <c r="B1426">
        <v>-49.551000000000002</v>
      </c>
      <c r="C1426">
        <v>-62.053699999999999</v>
      </c>
    </row>
    <row r="1427" spans="1:3" x14ac:dyDescent="0.2">
      <c r="A1427">
        <v>0.17100000000000001</v>
      </c>
      <c r="B1427">
        <v>-49.556699999999999</v>
      </c>
      <c r="C1427">
        <v>-62.042200000000001</v>
      </c>
    </row>
    <row r="1428" spans="1:3" x14ac:dyDescent="0.2">
      <c r="A1428">
        <v>0.17111999999999999</v>
      </c>
      <c r="B1428">
        <v>-49.543399999999998</v>
      </c>
      <c r="C1428">
        <v>-62.030799999999999</v>
      </c>
    </row>
    <row r="1429" spans="1:3" x14ac:dyDescent="0.2">
      <c r="A1429">
        <v>0.17124</v>
      </c>
      <c r="B1429">
        <v>-49.558599999999998</v>
      </c>
      <c r="C1429">
        <v>-61.977400000000003</v>
      </c>
    </row>
    <row r="1430" spans="1:3" x14ac:dyDescent="0.2">
      <c r="A1430">
        <v>0.17136000000000001</v>
      </c>
      <c r="B1430">
        <v>-49.564399999999999</v>
      </c>
      <c r="C1430">
        <v>-61.950699999999998</v>
      </c>
    </row>
    <row r="1431" spans="1:3" x14ac:dyDescent="0.2">
      <c r="A1431">
        <v>0.17147999999999999</v>
      </c>
      <c r="B1431">
        <v>-49.587200000000003</v>
      </c>
      <c r="C1431">
        <v>-61.935400000000001</v>
      </c>
    </row>
    <row r="1432" spans="1:3" x14ac:dyDescent="0.2">
      <c r="A1432">
        <v>0.1716</v>
      </c>
      <c r="B1432">
        <v>-49.6006</v>
      </c>
      <c r="C1432">
        <v>-61.923999999999999</v>
      </c>
    </row>
    <row r="1433" spans="1:3" x14ac:dyDescent="0.2">
      <c r="A1433">
        <v>0.17172000000000001</v>
      </c>
      <c r="B1433">
        <v>-49.633000000000003</v>
      </c>
      <c r="C1433">
        <v>-61.923999999999999</v>
      </c>
    </row>
    <row r="1434" spans="1:3" x14ac:dyDescent="0.2">
      <c r="A1434">
        <v>0.17183999999999999</v>
      </c>
      <c r="B1434">
        <v>-49.615900000000003</v>
      </c>
      <c r="C1434">
        <v>-61.946899999999999</v>
      </c>
    </row>
    <row r="1435" spans="1:3" x14ac:dyDescent="0.2">
      <c r="A1435">
        <v>0.17196</v>
      </c>
      <c r="B1435">
        <v>-49.612000000000002</v>
      </c>
      <c r="C1435">
        <v>-61.984999999999999</v>
      </c>
    </row>
    <row r="1436" spans="1:3" x14ac:dyDescent="0.2">
      <c r="A1436">
        <v>0.17208000000000001</v>
      </c>
      <c r="B1436">
        <v>-49.602499999999999</v>
      </c>
      <c r="C1436">
        <v>-61.988799999999998</v>
      </c>
    </row>
    <row r="1437" spans="1:3" x14ac:dyDescent="0.2">
      <c r="A1437">
        <v>0.17219999999999999</v>
      </c>
      <c r="B1437">
        <v>-49.619700000000002</v>
      </c>
      <c r="C1437">
        <v>-62.000300000000003</v>
      </c>
    </row>
    <row r="1438" spans="1:3" x14ac:dyDescent="0.2">
      <c r="A1438">
        <v>0.17232</v>
      </c>
      <c r="B1438">
        <v>-49.619700000000002</v>
      </c>
      <c r="C1438">
        <v>-61.973599999999998</v>
      </c>
    </row>
    <row r="1439" spans="1:3" x14ac:dyDescent="0.2">
      <c r="A1439">
        <v>0.17244000000000001</v>
      </c>
      <c r="B1439">
        <v>-49.633000000000003</v>
      </c>
      <c r="C1439">
        <v>-61.946899999999999</v>
      </c>
    </row>
    <row r="1440" spans="1:3" x14ac:dyDescent="0.2">
      <c r="A1440">
        <v>0.17255999999999999</v>
      </c>
      <c r="B1440">
        <v>-49.6387</v>
      </c>
      <c r="C1440">
        <v>-61.992600000000003</v>
      </c>
    </row>
    <row r="1441" spans="1:3" x14ac:dyDescent="0.2">
      <c r="A1441">
        <v>0.17268</v>
      </c>
      <c r="B1441">
        <v>-49.650199999999998</v>
      </c>
      <c r="C1441">
        <v>-61.996499999999997</v>
      </c>
    </row>
    <row r="1442" spans="1:3" x14ac:dyDescent="0.2">
      <c r="A1442">
        <v>0.17280000000000001</v>
      </c>
      <c r="B1442">
        <v>-49.667400000000001</v>
      </c>
      <c r="C1442">
        <v>-61.9392</v>
      </c>
    </row>
    <row r="1443" spans="1:3" x14ac:dyDescent="0.2">
      <c r="A1443">
        <v>0.17291999999999999</v>
      </c>
      <c r="B1443">
        <v>-49.659700000000001</v>
      </c>
      <c r="C1443">
        <v>-61.950699999999998</v>
      </c>
    </row>
    <row r="1444" spans="1:3" x14ac:dyDescent="0.2">
      <c r="A1444">
        <v>0.17304</v>
      </c>
      <c r="B1444">
        <v>-49.688299999999998</v>
      </c>
      <c r="C1444">
        <v>-61.969799999999999</v>
      </c>
    </row>
    <row r="1445" spans="1:3" x14ac:dyDescent="0.2">
      <c r="A1445">
        <v>0.17316000000000001</v>
      </c>
      <c r="B1445">
        <v>-49.686399999999999</v>
      </c>
      <c r="C1445">
        <v>-61.981200000000001</v>
      </c>
    </row>
    <row r="1446" spans="1:3" x14ac:dyDescent="0.2">
      <c r="A1446">
        <v>0.17327999999999999</v>
      </c>
      <c r="B1446">
        <v>-49.699800000000003</v>
      </c>
      <c r="C1446">
        <v>-61.977400000000003</v>
      </c>
    </row>
    <row r="1447" spans="1:3" x14ac:dyDescent="0.2">
      <c r="A1447">
        <v>0.1734</v>
      </c>
      <c r="B1447">
        <v>-49.726500000000001</v>
      </c>
      <c r="C1447">
        <v>-62.011699999999998</v>
      </c>
    </row>
    <row r="1448" spans="1:3" x14ac:dyDescent="0.2">
      <c r="A1448">
        <v>0.17352000000000001</v>
      </c>
      <c r="B1448">
        <v>-49.728400000000001</v>
      </c>
      <c r="C1448">
        <v>-62.027000000000001</v>
      </c>
    </row>
    <row r="1449" spans="1:3" x14ac:dyDescent="0.2">
      <c r="A1449">
        <v>0.17363999999999999</v>
      </c>
      <c r="B1449">
        <v>-49.747500000000002</v>
      </c>
      <c r="C1449">
        <v>-62.011699999999998</v>
      </c>
    </row>
    <row r="1450" spans="1:3" x14ac:dyDescent="0.2">
      <c r="A1450">
        <v>0.17376</v>
      </c>
      <c r="B1450">
        <v>-49.743699999999997</v>
      </c>
      <c r="C1450">
        <v>-62.007899999999999</v>
      </c>
    </row>
    <row r="1451" spans="1:3" x14ac:dyDescent="0.2">
      <c r="A1451">
        <v>0.17388000000000001</v>
      </c>
      <c r="B1451">
        <v>-49.743699999999997</v>
      </c>
      <c r="C1451">
        <v>-62.007899999999999</v>
      </c>
    </row>
    <row r="1452" spans="1:3" x14ac:dyDescent="0.2">
      <c r="A1452">
        <v>0.17399999999999999</v>
      </c>
      <c r="B1452">
        <v>-49.749400000000001</v>
      </c>
      <c r="C1452">
        <v>-62.011699999999998</v>
      </c>
    </row>
    <row r="1453" spans="1:3" x14ac:dyDescent="0.2">
      <c r="A1453">
        <v>0.17412</v>
      </c>
      <c r="B1453">
        <v>-49.732199999999999</v>
      </c>
      <c r="C1453">
        <v>-62.000300000000003</v>
      </c>
    </row>
    <row r="1454" spans="1:3" x14ac:dyDescent="0.2">
      <c r="A1454">
        <v>0.17424000000000001</v>
      </c>
      <c r="B1454">
        <v>-49.735999999999997</v>
      </c>
      <c r="C1454">
        <v>-62.023200000000003</v>
      </c>
    </row>
    <row r="1455" spans="1:3" x14ac:dyDescent="0.2">
      <c r="A1455">
        <v>0.17435999999999999</v>
      </c>
      <c r="B1455">
        <v>-49.766500000000001</v>
      </c>
      <c r="C1455">
        <v>-61.988799999999998</v>
      </c>
    </row>
    <row r="1456" spans="1:3" x14ac:dyDescent="0.2">
      <c r="A1456">
        <v>0.17448</v>
      </c>
      <c r="B1456">
        <v>-49.766500000000001</v>
      </c>
      <c r="C1456">
        <v>-61.943100000000001</v>
      </c>
    </row>
    <row r="1457" spans="1:3" x14ac:dyDescent="0.2">
      <c r="A1457">
        <v>0.17460000000000001</v>
      </c>
      <c r="B1457">
        <v>-49.7532</v>
      </c>
      <c r="C1457">
        <v>-61.923999999999999</v>
      </c>
    </row>
    <row r="1458" spans="1:3" x14ac:dyDescent="0.2">
      <c r="A1458">
        <v>0.17471999999999999</v>
      </c>
      <c r="B1458">
        <v>-49.764600000000002</v>
      </c>
      <c r="C1458">
        <v>-61.908700000000003</v>
      </c>
    </row>
    <row r="1459" spans="1:3" x14ac:dyDescent="0.2">
      <c r="A1459">
        <v>0.17484</v>
      </c>
      <c r="B1459">
        <v>-49.798999999999999</v>
      </c>
      <c r="C1459">
        <v>-61.931600000000003</v>
      </c>
    </row>
    <row r="1460" spans="1:3" x14ac:dyDescent="0.2">
      <c r="A1460">
        <v>0.17496</v>
      </c>
      <c r="B1460">
        <v>-49.829500000000003</v>
      </c>
      <c r="C1460">
        <v>-61.931600000000003</v>
      </c>
    </row>
    <row r="1461" spans="1:3" x14ac:dyDescent="0.2">
      <c r="A1461">
        <v>0.17508000000000001</v>
      </c>
      <c r="B1461">
        <v>-49.8371</v>
      </c>
      <c r="C1461">
        <v>-61.923999999999999</v>
      </c>
    </row>
    <row r="1462" spans="1:3" x14ac:dyDescent="0.2">
      <c r="A1462">
        <v>0.17519999999999999</v>
      </c>
      <c r="B1462">
        <v>-49.831400000000002</v>
      </c>
      <c r="C1462">
        <v>-61.943100000000001</v>
      </c>
    </row>
    <row r="1463" spans="1:3" x14ac:dyDescent="0.2">
      <c r="A1463">
        <v>0.17532</v>
      </c>
      <c r="B1463">
        <v>-49.838999999999999</v>
      </c>
      <c r="C1463">
        <v>-61.954500000000003</v>
      </c>
    </row>
    <row r="1464" spans="1:3" x14ac:dyDescent="0.2">
      <c r="A1464">
        <v>0.17544000000000001</v>
      </c>
      <c r="B1464">
        <v>-49.8352</v>
      </c>
      <c r="C1464">
        <v>-61.950699999999998</v>
      </c>
    </row>
    <row r="1465" spans="1:3" x14ac:dyDescent="0.2">
      <c r="A1465">
        <v>0.17555999999999999</v>
      </c>
      <c r="B1465">
        <v>-49.821899999999999</v>
      </c>
      <c r="C1465">
        <v>-61.931600000000003</v>
      </c>
    </row>
    <row r="1466" spans="1:3" x14ac:dyDescent="0.2">
      <c r="A1466">
        <v>0.17568</v>
      </c>
      <c r="B1466">
        <v>-49.838999999999999</v>
      </c>
      <c r="C1466">
        <v>-61.874400000000001</v>
      </c>
    </row>
    <row r="1467" spans="1:3" x14ac:dyDescent="0.2">
      <c r="A1467">
        <v>0.17580000000000001</v>
      </c>
      <c r="B1467">
        <v>-49.856200000000001</v>
      </c>
      <c r="C1467">
        <v>-61.897300000000001</v>
      </c>
    </row>
    <row r="1468" spans="1:3" x14ac:dyDescent="0.2">
      <c r="A1468">
        <v>0.17591999999999999</v>
      </c>
      <c r="B1468">
        <v>-49.863799999999998</v>
      </c>
      <c r="C1468">
        <v>-61.885800000000003</v>
      </c>
    </row>
    <row r="1469" spans="1:3" x14ac:dyDescent="0.2">
      <c r="A1469">
        <v>0.17604</v>
      </c>
      <c r="B1469">
        <v>-49.875300000000003</v>
      </c>
      <c r="C1469">
        <v>-61.870600000000003</v>
      </c>
    </row>
    <row r="1470" spans="1:3" x14ac:dyDescent="0.2">
      <c r="A1470">
        <v>0.17616000000000001</v>
      </c>
      <c r="B1470">
        <v>-49.888599999999997</v>
      </c>
      <c r="C1470">
        <v>-61.859099999999998</v>
      </c>
    </row>
    <row r="1471" spans="1:3" x14ac:dyDescent="0.2">
      <c r="A1471">
        <v>0.17627999999999999</v>
      </c>
      <c r="B1471">
        <v>-49.902000000000001</v>
      </c>
      <c r="C1471">
        <v>-61.824800000000003</v>
      </c>
    </row>
    <row r="1472" spans="1:3" x14ac:dyDescent="0.2">
      <c r="A1472">
        <v>0.1764</v>
      </c>
      <c r="B1472">
        <v>-49.913400000000003</v>
      </c>
      <c r="C1472">
        <v>-61.7943</v>
      </c>
    </row>
    <row r="1473" spans="1:3" x14ac:dyDescent="0.2">
      <c r="A1473">
        <v>0.17652000000000001</v>
      </c>
      <c r="B1473">
        <v>-49.9268</v>
      </c>
      <c r="C1473">
        <v>-61.786700000000003</v>
      </c>
    </row>
    <row r="1474" spans="1:3" x14ac:dyDescent="0.2">
      <c r="A1474">
        <v>0.17663999999999999</v>
      </c>
      <c r="B1474">
        <v>-49.909599999999998</v>
      </c>
      <c r="C1474">
        <v>-61.759900000000002</v>
      </c>
    </row>
    <row r="1475" spans="1:3" x14ac:dyDescent="0.2">
      <c r="A1475">
        <v>0.17676</v>
      </c>
      <c r="B1475">
        <v>-49.8962</v>
      </c>
      <c r="C1475">
        <v>-61.763800000000003</v>
      </c>
    </row>
    <row r="1476" spans="1:3" x14ac:dyDescent="0.2">
      <c r="A1476">
        <v>0.17688000000000001</v>
      </c>
      <c r="B1476">
        <v>-49.9268</v>
      </c>
      <c r="C1476">
        <v>-61.767600000000002</v>
      </c>
    </row>
    <row r="1477" spans="1:3" x14ac:dyDescent="0.2">
      <c r="A1477">
        <v>0.17699999999999999</v>
      </c>
      <c r="B1477">
        <v>-49.915300000000002</v>
      </c>
      <c r="C1477">
        <v>-61.7485</v>
      </c>
    </row>
    <row r="1478" spans="1:3" x14ac:dyDescent="0.2">
      <c r="A1478">
        <v>0.17712</v>
      </c>
      <c r="B1478">
        <v>-49.900100000000002</v>
      </c>
      <c r="C1478">
        <v>-61.740900000000003</v>
      </c>
    </row>
    <row r="1479" spans="1:3" x14ac:dyDescent="0.2">
      <c r="A1479">
        <v>0.17724000000000001</v>
      </c>
      <c r="B1479">
        <v>-49.894300000000001</v>
      </c>
      <c r="C1479">
        <v>-61.7027</v>
      </c>
    </row>
    <row r="1480" spans="1:3" x14ac:dyDescent="0.2">
      <c r="A1480">
        <v>0.17735999999999999</v>
      </c>
      <c r="B1480">
        <v>-49.9039</v>
      </c>
      <c r="C1480">
        <v>-61.649299999999997</v>
      </c>
    </row>
    <row r="1481" spans="1:3" x14ac:dyDescent="0.2">
      <c r="A1481">
        <v>0.17748</v>
      </c>
      <c r="B1481">
        <v>-49.9039</v>
      </c>
      <c r="C1481">
        <v>-61.603499999999997</v>
      </c>
    </row>
    <row r="1482" spans="1:3" x14ac:dyDescent="0.2">
      <c r="A1482">
        <v>0.17760000000000001</v>
      </c>
      <c r="B1482">
        <v>-49.86</v>
      </c>
      <c r="C1482">
        <v>-61.584499999999998</v>
      </c>
    </row>
    <row r="1483" spans="1:3" x14ac:dyDescent="0.2">
      <c r="A1483">
        <v>0.17771999999999999</v>
      </c>
      <c r="B1483">
        <v>-49.875300000000003</v>
      </c>
      <c r="C1483">
        <v>-61.523400000000002</v>
      </c>
    </row>
    <row r="1484" spans="1:3" x14ac:dyDescent="0.2">
      <c r="A1484">
        <v>0.17784</v>
      </c>
      <c r="B1484">
        <v>-49.902000000000001</v>
      </c>
      <c r="C1484">
        <v>-61.531100000000002</v>
      </c>
    </row>
    <row r="1485" spans="1:3" x14ac:dyDescent="0.2">
      <c r="A1485">
        <v>0.17796000000000001</v>
      </c>
      <c r="B1485">
        <v>-49.869500000000002</v>
      </c>
      <c r="C1485">
        <v>-61.496699999999997</v>
      </c>
    </row>
    <row r="1486" spans="1:3" x14ac:dyDescent="0.2">
      <c r="A1486">
        <v>0.17807999999999999</v>
      </c>
      <c r="B1486">
        <v>-49.867600000000003</v>
      </c>
      <c r="C1486">
        <v>-61.466200000000001</v>
      </c>
    </row>
    <row r="1487" spans="1:3" x14ac:dyDescent="0.2">
      <c r="A1487">
        <v>0.1782</v>
      </c>
      <c r="B1487">
        <v>-49.8352</v>
      </c>
      <c r="C1487">
        <v>-61.408999999999999</v>
      </c>
    </row>
    <row r="1488" spans="1:3" x14ac:dyDescent="0.2">
      <c r="A1488">
        <v>0.17832000000000001</v>
      </c>
      <c r="B1488">
        <v>-49.8352</v>
      </c>
      <c r="C1488">
        <v>-61.393700000000003</v>
      </c>
    </row>
    <row r="1489" spans="1:3" x14ac:dyDescent="0.2">
      <c r="A1489">
        <v>0.17843999999999999</v>
      </c>
      <c r="B1489">
        <v>-49.808500000000002</v>
      </c>
      <c r="C1489">
        <v>-61.328899999999997</v>
      </c>
    </row>
    <row r="1490" spans="1:3" x14ac:dyDescent="0.2">
      <c r="A1490">
        <v>0.17856</v>
      </c>
      <c r="B1490">
        <v>-49.793199999999999</v>
      </c>
      <c r="C1490">
        <v>-61.264000000000003</v>
      </c>
    </row>
    <row r="1491" spans="1:3" x14ac:dyDescent="0.2">
      <c r="A1491">
        <v>0.17868000000000001</v>
      </c>
      <c r="B1491">
        <v>-49.808500000000002</v>
      </c>
      <c r="C1491">
        <v>-61.210599999999999</v>
      </c>
    </row>
    <row r="1492" spans="1:3" x14ac:dyDescent="0.2">
      <c r="A1492">
        <v>0.17879999999999999</v>
      </c>
      <c r="B1492">
        <v>-49.7971</v>
      </c>
      <c r="C1492">
        <v>-61.172499999999999</v>
      </c>
    </row>
    <row r="1493" spans="1:3" x14ac:dyDescent="0.2">
      <c r="A1493">
        <v>0.17892</v>
      </c>
      <c r="B1493">
        <v>-49.758899999999997</v>
      </c>
      <c r="C1493">
        <v>-61.130499999999998</v>
      </c>
    </row>
    <row r="1494" spans="1:3" x14ac:dyDescent="0.2">
      <c r="A1494">
        <v>0.17904</v>
      </c>
      <c r="B1494">
        <v>-49.760800000000003</v>
      </c>
      <c r="C1494">
        <v>-61.069499999999998</v>
      </c>
    </row>
    <row r="1495" spans="1:3" x14ac:dyDescent="0.2">
      <c r="A1495">
        <v>0.17916000000000001</v>
      </c>
      <c r="B1495">
        <v>-49.766500000000001</v>
      </c>
      <c r="C1495">
        <v>-61.031300000000002</v>
      </c>
    </row>
    <row r="1496" spans="1:3" x14ac:dyDescent="0.2">
      <c r="A1496">
        <v>0.17927999999999999</v>
      </c>
      <c r="B1496">
        <v>-49.749400000000001</v>
      </c>
      <c r="C1496">
        <v>-60.989400000000003</v>
      </c>
    </row>
    <row r="1497" spans="1:3" x14ac:dyDescent="0.2">
      <c r="A1497">
        <v>0.1794</v>
      </c>
      <c r="B1497">
        <v>-49.735999999999997</v>
      </c>
      <c r="C1497">
        <v>-60.9131</v>
      </c>
    </row>
    <row r="1498" spans="1:3" x14ac:dyDescent="0.2">
      <c r="A1498">
        <v>0.17952000000000001</v>
      </c>
      <c r="B1498">
        <v>-49.695999999999998</v>
      </c>
      <c r="C1498">
        <v>-60.882599999999996</v>
      </c>
    </row>
    <row r="1499" spans="1:3" x14ac:dyDescent="0.2">
      <c r="A1499">
        <v>0.17963999999999999</v>
      </c>
      <c r="B1499">
        <v>-49.650199999999998</v>
      </c>
      <c r="C1499">
        <v>-60.787199999999999</v>
      </c>
    </row>
    <row r="1500" spans="1:3" x14ac:dyDescent="0.2">
      <c r="A1500">
        <v>0.17976</v>
      </c>
      <c r="B1500">
        <v>-49.598700000000001</v>
      </c>
      <c r="C1500">
        <v>-60.775799999999997</v>
      </c>
    </row>
    <row r="1501" spans="1:3" x14ac:dyDescent="0.2">
      <c r="A1501">
        <v>0.17988000000000001</v>
      </c>
      <c r="B1501">
        <v>-49.613999999999997</v>
      </c>
      <c r="C1501">
        <v>-60.703299999999999</v>
      </c>
    </row>
    <row r="1502" spans="1:3" x14ac:dyDescent="0.2">
      <c r="A1502">
        <v>0.18</v>
      </c>
      <c r="B1502">
        <v>-49.6006</v>
      </c>
      <c r="C1502">
        <v>-60.657499999999999</v>
      </c>
    </row>
    <row r="1503" spans="1:3" x14ac:dyDescent="0.2">
      <c r="A1503">
        <v>0.18012</v>
      </c>
      <c r="B1503">
        <v>-49.593000000000004</v>
      </c>
      <c r="C1503">
        <v>-60.600299999999997</v>
      </c>
    </row>
    <row r="1504" spans="1:3" x14ac:dyDescent="0.2">
      <c r="A1504">
        <v>0.18024000000000001</v>
      </c>
      <c r="B1504">
        <v>-49.552900000000001</v>
      </c>
      <c r="C1504">
        <v>-60.527799999999999</v>
      </c>
    </row>
    <row r="1505" spans="1:3" x14ac:dyDescent="0.2">
      <c r="A1505">
        <v>0.18035999999999999</v>
      </c>
      <c r="B1505">
        <v>-49.5319</v>
      </c>
      <c r="C1505">
        <v>-60.459099999999999</v>
      </c>
    </row>
    <row r="1506" spans="1:3" x14ac:dyDescent="0.2">
      <c r="A1506">
        <v>0.18048</v>
      </c>
      <c r="B1506">
        <v>-49.524299999999997</v>
      </c>
      <c r="C1506">
        <v>-60.413400000000003</v>
      </c>
    </row>
    <row r="1507" spans="1:3" x14ac:dyDescent="0.2">
      <c r="A1507">
        <v>0.18060000000000001</v>
      </c>
      <c r="B1507">
        <v>-49.4938</v>
      </c>
      <c r="C1507">
        <v>-60.340899999999998</v>
      </c>
    </row>
    <row r="1508" spans="1:3" x14ac:dyDescent="0.2">
      <c r="A1508">
        <v>0.18071999999999999</v>
      </c>
      <c r="B1508">
        <v>-49.446100000000001</v>
      </c>
      <c r="C1508">
        <v>-60.310400000000001</v>
      </c>
    </row>
    <row r="1509" spans="1:3" x14ac:dyDescent="0.2">
      <c r="A1509">
        <v>0.18084</v>
      </c>
      <c r="B1509">
        <v>-49.417499999999997</v>
      </c>
      <c r="C1509">
        <v>-60.249299999999998</v>
      </c>
    </row>
    <row r="1510" spans="1:3" x14ac:dyDescent="0.2">
      <c r="A1510">
        <v>0.18096000000000001</v>
      </c>
      <c r="B1510">
        <v>-49.423200000000001</v>
      </c>
      <c r="C1510">
        <v>-60.203600000000002</v>
      </c>
    </row>
    <row r="1511" spans="1:3" x14ac:dyDescent="0.2">
      <c r="A1511">
        <v>0.18107999999999999</v>
      </c>
      <c r="B1511">
        <v>-49.430799999999998</v>
      </c>
      <c r="C1511">
        <v>-60.165399999999998</v>
      </c>
    </row>
    <row r="1512" spans="1:3" x14ac:dyDescent="0.2">
      <c r="A1512">
        <v>0.1812</v>
      </c>
      <c r="B1512">
        <v>-49.434699999999999</v>
      </c>
      <c r="C1512">
        <v>-60.085299999999997</v>
      </c>
    </row>
    <row r="1513" spans="1:3" x14ac:dyDescent="0.2">
      <c r="A1513">
        <v>0.18132000000000001</v>
      </c>
      <c r="B1513">
        <v>-49.392699999999998</v>
      </c>
      <c r="C1513">
        <v>-60.035699999999999</v>
      </c>
    </row>
    <row r="1514" spans="1:3" x14ac:dyDescent="0.2">
      <c r="A1514">
        <v>0.18143999999999999</v>
      </c>
      <c r="B1514">
        <v>-49.364100000000001</v>
      </c>
      <c r="C1514">
        <v>-60.028100000000002</v>
      </c>
    </row>
    <row r="1515" spans="1:3" x14ac:dyDescent="0.2">
      <c r="A1515">
        <v>0.18156</v>
      </c>
      <c r="B1515">
        <v>-49.360300000000002</v>
      </c>
      <c r="C1515">
        <v>-59.959400000000002</v>
      </c>
    </row>
    <row r="1516" spans="1:3" x14ac:dyDescent="0.2">
      <c r="A1516">
        <v>0.18168000000000001</v>
      </c>
      <c r="B1516">
        <v>-49.2973</v>
      </c>
      <c r="C1516">
        <v>-59.940300000000001</v>
      </c>
    </row>
    <row r="1517" spans="1:3" x14ac:dyDescent="0.2">
      <c r="A1517">
        <v>0.18179999999999999</v>
      </c>
      <c r="B1517">
        <v>-49.2744</v>
      </c>
      <c r="C1517">
        <v>-59.883099999999999</v>
      </c>
    </row>
    <row r="1518" spans="1:3" x14ac:dyDescent="0.2">
      <c r="A1518">
        <v>0.18192</v>
      </c>
      <c r="B1518">
        <v>-49.257300000000001</v>
      </c>
      <c r="C1518">
        <v>-59.860199999999999</v>
      </c>
    </row>
    <row r="1519" spans="1:3" x14ac:dyDescent="0.2">
      <c r="A1519">
        <v>0.18204000000000001</v>
      </c>
      <c r="B1519">
        <v>-49.226799999999997</v>
      </c>
      <c r="C1519">
        <v>-59.780099999999997</v>
      </c>
    </row>
    <row r="1520" spans="1:3" x14ac:dyDescent="0.2">
      <c r="A1520">
        <v>0.18215999999999999</v>
      </c>
      <c r="B1520">
        <v>-49.207700000000003</v>
      </c>
      <c r="C1520">
        <v>-59.711500000000001</v>
      </c>
    </row>
    <row r="1521" spans="1:3" x14ac:dyDescent="0.2">
      <c r="A1521">
        <v>0.18228</v>
      </c>
      <c r="B1521">
        <v>-49.163800000000002</v>
      </c>
      <c r="C1521">
        <v>-59.688600000000001</v>
      </c>
    </row>
    <row r="1522" spans="1:3" x14ac:dyDescent="0.2">
      <c r="A1522">
        <v>0.18240000000000001</v>
      </c>
      <c r="B1522">
        <v>-49.156199999999998</v>
      </c>
      <c r="C1522">
        <v>-59.581800000000001</v>
      </c>
    </row>
    <row r="1523" spans="1:3" x14ac:dyDescent="0.2">
      <c r="A1523">
        <v>0.18251999999999999</v>
      </c>
      <c r="B1523">
        <v>-49.146700000000003</v>
      </c>
      <c r="C1523">
        <v>-59.490200000000002</v>
      </c>
    </row>
    <row r="1524" spans="1:3" x14ac:dyDescent="0.2">
      <c r="A1524">
        <v>0.18264</v>
      </c>
      <c r="B1524">
        <v>-49.118000000000002</v>
      </c>
      <c r="C1524">
        <v>-59.452100000000002</v>
      </c>
    </row>
    <row r="1525" spans="1:3" x14ac:dyDescent="0.2">
      <c r="A1525">
        <v>0.18276000000000001</v>
      </c>
      <c r="B1525">
        <v>-49.093200000000003</v>
      </c>
      <c r="C1525">
        <v>-59.398699999999998</v>
      </c>
    </row>
    <row r="1526" spans="1:3" x14ac:dyDescent="0.2">
      <c r="A1526">
        <v>0.18287999999999999</v>
      </c>
      <c r="B1526">
        <v>-49.049399999999999</v>
      </c>
      <c r="C1526">
        <v>-59.406300000000002</v>
      </c>
    </row>
    <row r="1527" spans="1:3" x14ac:dyDescent="0.2">
      <c r="A1527">
        <v>0.183</v>
      </c>
      <c r="B1527">
        <v>-49.030299999999997</v>
      </c>
      <c r="C1527">
        <v>-59.3414</v>
      </c>
    </row>
    <row r="1528" spans="1:3" x14ac:dyDescent="0.2">
      <c r="A1528">
        <v>0.18312</v>
      </c>
      <c r="B1528">
        <v>-48.990200000000002</v>
      </c>
      <c r="C1528">
        <v>-59.291800000000002</v>
      </c>
    </row>
    <row r="1529" spans="1:3" x14ac:dyDescent="0.2">
      <c r="A1529">
        <v>0.18323999999999999</v>
      </c>
      <c r="B1529">
        <v>-48.959699999999998</v>
      </c>
      <c r="C1529">
        <v>-59.2194</v>
      </c>
    </row>
    <row r="1530" spans="1:3" x14ac:dyDescent="0.2">
      <c r="A1530">
        <v>0.18336</v>
      </c>
      <c r="B1530">
        <v>-48.942599999999999</v>
      </c>
      <c r="C1530">
        <v>-59.185000000000002</v>
      </c>
    </row>
    <row r="1531" spans="1:3" x14ac:dyDescent="0.2">
      <c r="A1531">
        <v>0.18348</v>
      </c>
      <c r="B1531">
        <v>-48.900599999999997</v>
      </c>
      <c r="C1531">
        <v>-59.165999999999997</v>
      </c>
    </row>
    <row r="1532" spans="1:3" x14ac:dyDescent="0.2">
      <c r="A1532">
        <v>0.18360000000000001</v>
      </c>
      <c r="B1532">
        <v>-48.866300000000003</v>
      </c>
      <c r="C1532">
        <v>-59.089700000000001</v>
      </c>
    </row>
    <row r="1533" spans="1:3" x14ac:dyDescent="0.2">
      <c r="A1533">
        <v>0.18371999999999999</v>
      </c>
      <c r="B1533">
        <v>-48.868200000000002</v>
      </c>
      <c r="C1533">
        <v>-59.059100000000001</v>
      </c>
    </row>
    <row r="1534" spans="1:3" x14ac:dyDescent="0.2">
      <c r="A1534">
        <v>0.18384</v>
      </c>
      <c r="B1534">
        <v>-48.824300000000001</v>
      </c>
      <c r="C1534">
        <v>-59.047699999999999</v>
      </c>
    </row>
    <row r="1535" spans="1:3" x14ac:dyDescent="0.2">
      <c r="A1535">
        <v>0.18396000000000001</v>
      </c>
      <c r="B1535">
        <v>-48.768999999999998</v>
      </c>
      <c r="C1535">
        <v>-59.017200000000003</v>
      </c>
    </row>
    <row r="1536" spans="1:3" x14ac:dyDescent="0.2">
      <c r="A1536">
        <v>0.18407999999999999</v>
      </c>
      <c r="B1536">
        <v>-48.761400000000002</v>
      </c>
      <c r="C1536">
        <v>-58.956099999999999</v>
      </c>
    </row>
    <row r="1537" spans="1:3" x14ac:dyDescent="0.2">
      <c r="A1537">
        <v>0.1842</v>
      </c>
      <c r="B1537">
        <v>-48.738500000000002</v>
      </c>
      <c r="C1537">
        <v>-58.944699999999997</v>
      </c>
    </row>
    <row r="1538" spans="1:3" x14ac:dyDescent="0.2">
      <c r="A1538">
        <v>0.18432000000000001</v>
      </c>
      <c r="B1538">
        <v>-48.728900000000003</v>
      </c>
      <c r="C1538">
        <v>-58.910400000000003</v>
      </c>
    </row>
    <row r="1539" spans="1:3" x14ac:dyDescent="0.2">
      <c r="A1539">
        <v>0.18443999999999999</v>
      </c>
      <c r="B1539">
        <v>-48.679400000000001</v>
      </c>
      <c r="C1539">
        <v>-58.929400000000001</v>
      </c>
    </row>
    <row r="1540" spans="1:3" x14ac:dyDescent="0.2">
      <c r="A1540">
        <v>0.18456</v>
      </c>
      <c r="B1540">
        <v>-48.6355</v>
      </c>
      <c r="C1540">
        <v>-58.853099999999998</v>
      </c>
    </row>
    <row r="1541" spans="1:3" x14ac:dyDescent="0.2">
      <c r="A1541">
        <v>0.18468000000000001</v>
      </c>
      <c r="B1541">
        <v>-48.627899999999997</v>
      </c>
      <c r="C1541">
        <v>-58.792099999999998</v>
      </c>
    </row>
    <row r="1542" spans="1:3" x14ac:dyDescent="0.2">
      <c r="A1542">
        <v>0.18479999999999999</v>
      </c>
      <c r="B1542">
        <v>-48.595399999999998</v>
      </c>
      <c r="C1542">
        <v>-58.757800000000003</v>
      </c>
    </row>
    <row r="1543" spans="1:3" x14ac:dyDescent="0.2">
      <c r="A1543">
        <v>0.18492</v>
      </c>
      <c r="B1543">
        <v>-48.585900000000002</v>
      </c>
      <c r="C1543">
        <v>-58.734900000000003</v>
      </c>
    </row>
    <row r="1544" spans="1:3" x14ac:dyDescent="0.2">
      <c r="A1544">
        <v>0.18504000000000001</v>
      </c>
      <c r="B1544">
        <v>-48.574399999999997</v>
      </c>
      <c r="C1544">
        <v>-58.685299999999998</v>
      </c>
    </row>
    <row r="1545" spans="1:3" x14ac:dyDescent="0.2">
      <c r="A1545">
        <v>0.18515999999999999</v>
      </c>
      <c r="B1545">
        <v>-48.5077</v>
      </c>
      <c r="C1545">
        <v>-58.700600000000001</v>
      </c>
    </row>
    <row r="1546" spans="1:3" x14ac:dyDescent="0.2">
      <c r="A1546">
        <v>0.18528</v>
      </c>
      <c r="B1546">
        <v>-48.494300000000003</v>
      </c>
      <c r="C1546">
        <v>-58.6357</v>
      </c>
    </row>
    <row r="1547" spans="1:3" x14ac:dyDescent="0.2">
      <c r="A1547">
        <v>0.18540000000000001</v>
      </c>
      <c r="B1547">
        <v>-48.477200000000003</v>
      </c>
      <c r="C1547">
        <v>-58.631900000000002</v>
      </c>
    </row>
    <row r="1548" spans="1:3" x14ac:dyDescent="0.2">
      <c r="A1548">
        <v>0.18551999999999999</v>
      </c>
      <c r="B1548">
        <v>-48.448599999999999</v>
      </c>
      <c r="C1548">
        <v>-58.5899</v>
      </c>
    </row>
    <row r="1549" spans="1:3" x14ac:dyDescent="0.2">
      <c r="A1549">
        <v>0.18564</v>
      </c>
      <c r="B1549">
        <v>-48.448599999999999</v>
      </c>
      <c r="C1549">
        <v>-58.548000000000002</v>
      </c>
    </row>
    <row r="1550" spans="1:3" x14ac:dyDescent="0.2">
      <c r="A1550">
        <v>0.18576000000000001</v>
      </c>
      <c r="B1550">
        <v>-48.412300000000002</v>
      </c>
      <c r="C1550">
        <v>-58.517499999999998</v>
      </c>
    </row>
    <row r="1551" spans="1:3" x14ac:dyDescent="0.2">
      <c r="A1551">
        <v>0.18587999999999999</v>
      </c>
      <c r="B1551">
        <v>-48.395200000000003</v>
      </c>
      <c r="C1551">
        <v>-58.475499999999997</v>
      </c>
    </row>
    <row r="1552" spans="1:3" x14ac:dyDescent="0.2">
      <c r="A1552">
        <v>0.186</v>
      </c>
      <c r="B1552">
        <v>-48.372300000000003</v>
      </c>
      <c r="C1552">
        <v>-58.464100000000002</v>
      </c>
    </row>
    <row r="1553" spans="1:3" x14ac:dyDescent="0.2">
      <c r="A1553">
        <v>0.18612000000000001</v>
      </c>
      <c r="B1553">
        <v>-48.362699999999997</v>
      </c>
      <c r="C1553">
        <v>-58.429699999999997</v>
      </c>
    </row>
    <row r="1554" spans="1:3" x14ac:dyDescent="0.2">
      <c r="A1554">
        <v>0.18623999999999999</v>
      </c>
      <c r="B1554">
        <v>-48.328400000000002</v>
      </c>
      <c r="C1554">
        <v>-58.3992</v>
      </c>
    </row>
    <row r="1555" spans="1:3" x14ac:dyDescent="0.2">
      <c r="A1555">
        <v>0.18636</v>
      </c>
      <c r="B1555">
        <v>-48.307400000000001</v>
      </c>
      <c r="C1555">
        <v>-58.368699999999997</v>
      </c>
    </row>
    <row r="1556" spans="1:3" x14ac:dyDescent="0.2">
      <c r="A1556">
        <v>0.18648000000000001</v>
      </c>
      <c r="B1556">
        <v>-48.3093</v>
      </c>
      <c r="C1556">
        <v>-58.376300000000001</v>
      </c>
    </row>
    <row r="1557" spans="1:3" x14ac:dyDescent="0.2">
      <c r="A1557">
        <v>0.18659999999999999</v>
      </c>
      <c r="B1557">
        <v>-48.2883</v>
      </c>
      <c r="C1557">
        <v>-58.315300000000001</v>
      </c>
    </row>
    <row r="1558" spans="1:3" x14ac:dyDescent="0.2">
      <c r="A1558">
        <v>0.18672</v>
      </c>
      <c r="B1558">
        <v>-48.267400000000002</v>
      </c>
      <c r="C1558">
        <v>-58.326700000000002</v>
      </c>
    </row>
    <row r="1559" spans="1:3" x14ac:dyDescent="0.2">
      <c r="A1559">
        <v>0.18684000000000001</v>
      </c>
      <c r="B1559">
        <v>-48.257800000000003</v>
      </c>
      <c r="C1559">
        <v>-58.265700000000002</v>
      </c>
    </row>
    <row r="1560" spans="1:3" x14ac:dyDescent="0.2">
      <c r="A1560">
        <v>0.18695999999999999</v>
      </c>
      <c r="B1560">
        <v>-48.252099999999999</v>
      </c>
      <c r="C1560">
        <v>-58.269500000000001</v>
      </c>
    </row>
    <row r="1561" spans="1:3" x14ac:dyDescent="0.2">
      <c r="A1561">
        <v>0.18708</v>
      </c>
      <c r="B1561">
        <v>-48.215899999999998</v>
      </c>
      <c r="C1561">
        <v>-58.227499999999999</v>
      </c>
    </row>
    <row r="1562" spans="1:3" x14ac:dyDescent="0.2">
      <c r="A1562">
        <v>0.18720000000000001</v>
      </c>
      <c r="B1562">
        <v>-48.179600000000001</v>
      </c>
      <c r="C1562">
        <v>-58.204700000000003</v>
      </c>
    </row>
    <row r="1563" spans="1:3" x14ac:dyDescent="0.2">
      <c r="A1563">
        <v>0.18731999999999999</v>
      </c>
      <c r="B1563">
        <v>-48.145299999999999</v>
      </c>
      <c r="C1563">
        <v>-58.189399999999999</v>
      </c>
    </row>
    <row r="1564" spans="1:3" x14ac:dyDescent="0.2">
      <c r="A1564">
        <v>0.18744</v>
      </c>
      <c r="B1564">
        <v>-48.116700000000002</v>
      </c>
      <c r="C1564">
        <v>-58.151200000000003</v>
      </c>
    </row>
    <row r="1565" spans="1:3" x14ac:dyDescent="0.2">
      <c r="A1565">
        <v>0.18756</v>
      </c>
      <c r="B1565">
        <v>-48.107100000000003</v>
      </c>
      <c r="C1565">
        <v>-58.155099999999997</v>
      </c>
    </row>
    <row r="1566" spans="1:3" x14ac:dyDescent="0.2">
      <c r="A1566">
        <v>0.18768000000000001</v>
      </c>
      <c r="B1566">
        <v>-48.086199999999998</v>
      </c>
      <c r="C1566">
        <v>-58.097799999999999</v>
      </c>
    </row>
    <row r="1567" spans="1:3" x14ac:dyDescent="0.2">
      <c r="A1567">
        <v>0.18779999999999999</v>
      </c>
      <c r="B1567">
        <v>-48.055599999999998</v>
      </c>
      <c r="C1567">
        <v>-58.059699999999999</v>
      </c>
    </row>
    <row r="1568" spans="1:3" x14ac:dyDescent="0.2">
      <c r="A1568">
        <v>0.18792</v>
      </c>
      <c r="B1568">
        <v>-48.044199999999996</v>
      </c>
      <c r="C1568">
        <v>-58.040599999999998</v>
      </c>
    </row>
    <row r="1569" spans="1:3" x14ac:dyDescent="0.2">
      <c r="A1569">
        <v>0.18804000000000001</v>
      </c>
      <c r="B1569">
        <v>-48.004199999999997</v>
      </c>
      <c r="C1569">
        <v>-57.983400000000003</v>
      </c>
    </row>
    <row r="1570" spans="1:3" x14ac:dyDescent="0.2">
      <c r="A1570">
        <v>0.18815999999999999</v>
      </c>
      <c r="B1570">
        <v>-47.954599999999999</v>
      </c>
      <c r="C1570">
        <v>-58.021500000000003</v>
      </c>
    </row>
    <row r="1571" spans="1:3" x14ac:dyDescent="0.2">
      <c r="A1571">
        <v>0.18828</v>
      </c>
      <c r="B1571">
        <v>-47.941200000000002</v>
      </c>
      <c r="C1571">
        <v>-57.983400000000003</v>
      </c>
    </row>
    <row r="1572" spans="1:3" x14ac:dyDescent="0.2">
      <c r="A1572">
        <v>0.18840000000000001</v>
      </c>
      <c r="B1572">
        <v>-47.920200000000001</v>
      </c>
      <c r="C1572">
        <v>-57.910899999999998</v>
      </c>
    </row>
    <row r="1573" spans="1:3" x14ac:dyDescent="0.2">
      <c r="A1573">
        <v>0.18851999999999999</v>
      </c>
      <c r="B1573">
        <v>-47.893500000000003</v>
      </c>
      <c r="C1573">
        <v>-57.910899999999998</v>
      </c>
    </row>
    <row r="1574" spans="1:3" x14ac:dyDescent="0.2">
      <c r="A1574">
        <v>0.18864</v>
      </c>
      <c r="B1574">
        <v>-47.872500000000002</v>
      </c>
      <c r="C1574">
        <v>-57.887999999999998</v>
      </c>
    </row>
    <row r="1575" spans="1:3" x14ac:dyDescent="0.2">
      <c r="A1575">
        <v>0.18876000000000001</v>
      </c>
      <c r="B1575">
        <v>-47.849699999999999</v>
      </c>
      <c r="C1575">
        <v>-57.895699999999998</v>
      </c>
    </row>
    <row r="1576" spans="1:3" x14ac:dyDescent="0.2">
      <c r="A1576">
        <v>0.18887999999999999</v>
      </c>
      <c r="B1576">
        <v>-47.863</v>
      </c>
      <c r="C1576">
        <v>-57.876600000000003</v>
      </c>
    </row>
    <row r="1577" spans="1:3" x14ac:dyDescent="0.2">
      <c r="A1577">
        <v>0.189</v>
      </c>
      <c r="B1577">
        <v>-47.830599999999997</v>
      </c>
      <c r="C1577">
        <v>-57.819400000000002</v>
      </c>
    </row>
    <row r="1578" spans="1:3" x14ac:dyDescent="0.2">
      <c r="A1578">
        <v>0.18912000000000001</v>
      </c>
      <c r="B1578">
        <v>-47.820999999999998</v>
      </c>
      <c r="C1578">
        <v>-57.796500000000002</v>
      </c>
    </row>
    <row r="1579" spans="1:3" x14ac:dyDescent="0.2">
      <c r="A1579">
        <v>0.18923999999999999</v>
      </c>
      <c r="B1579">
        <v>-47.798200000000001</v>
      </c>
      <c r="C1579">
        <v>-57.750700000000002</v>
      </c>
    </row>
    <row r="1580" spans="1:3" x14ac:dyDescent="0.2">
      <c r="A1580">
        <v>0.18936</v>
      </c>
      <c r="B1580">
        <v>-47.780999999999999</v>
      </c>
      <c r="C1580">
        <v>-57.735399999999998</v>
      </c>
    </row>
    <row r="1581" spans="1:3" x14ac:dyDescent="0.2">
      <c r="A1581">
        <v>0.18948000000000001</v>
      </c>
      <c r="B1581">
        <v>-47.754300000000001</v>
      </c>
      <c r="C1581">
        <v>-57.7316</v>
      </c>
    </row>
    <row r="1582" spans="1:3" x14ac:dyDescent="0.2">
      <c r="A1582">
        <v>0.18959999999999999</v>
      </c>
      <c r="B1582">
        <v>-47.727600000000002</v>
      </c>
      <c r="C1582">
        <v>-57.685899999999997</v>
      </c>
    </row>
    <row r="1583" spans="1:3" x14ac:dyDescent="0.2">
      <c r="A1583">
        <v>0.18972</v>
      </c>
      <c r="B1583">
        <v>-47.700899999999997</v>
      </c>
      <c r="C1583">
        <v>-57.643900000000002</v>
      </c>
    </row>
    <row r="1584" spans="1:3" x14ac:dyDescent="0.2">
      <c r="A1584">
        <v>0.18984000000000001</v>
      </c>
      <c r="B1584">
        <v>-47.683700000000002</v>
      </c>
      <c r="C1584">
        <v>-57.6477</v>
      </c>
    </row>
    <row r="1585" spans="1:3" x14ac:dyDescent="0.2">
      <c r="A1585">
        <v>0.18995999999999999</v>
      </c>
      <c r="B1585">
        <v>-47.668500000000002</v>
      </c>
      <c r="C1585">
        <v>-57.651499999999999</v>
      </c>
    </row>
    <row r="1586" spans="1:3" x14ac:dyDescent="0.2">
      <c r="A1586">
        <v>0.19008</v>
      </c>
      <c r="B1586">
        <v>-47.637900000000002</v>
      </c>
      <c r="C1586">
        <v>-57.6096</v>
      </c>
    </row>
    <row r="1587" spans="1:3" x14ac:dyDescent="0.2">
      <c r="A1587">
        <v>0.19020000000000001</v>
      </c>
      <c r="B1587">
        <v>-47.592199999999998</v>
      </c>
      <c r="C1587">
        <v>-57.571399999999997</v>
      </c>
    </row>
    <row r="1588" spans="1:3" x14ac:dyDescent="0.2">
      <c r="A1588">
        <v>0.19031999999999999</v>
      </c>
      <c r="B1588">
        <v>-47.578800000000001</v>
      </c>
      <c r="C1588">
        <v>-57.56</v>
      </c>
    </row>
    <row r="1589" spans="1:3" x14ac:dyDescent="0.2">
      <c r="A1589">
        <v>0.19044</v>
      </c>
      <c r="B1589">
        <v>-47.5655</v>
      </c>
      <c r="C1589">
        <v>-57.529400000000003</v>
      </c>
    </row>
    <row r="1590" spans="1:3" x14ac:dyDescent="0.2">
      <c r="A1590">
        <v>0.19056000000000001</v>
      </c>
      <c r="B1590">
        <v>-47.548299999999998</v>
      </c>
      <c r="C1590">
        <v>-57.491300000000003</v>
      </c>
    </row>
    <row r="1591" spans="1:3" x14ac:dyDescent="0.2">
      <c r="A1591">
        <v>0.19067999999999999</v>
      </c>
      <c r="B1591">
        <v>-47.517800000000001</v>
      </c>
      <c r="C1591">
        <v>-57.472200000000001</v>
      </c>
    </row>
    <row r="1592" spans="1:3" x14ac:dyDescent="0.2">
      <c r="A1592">
        <v>0.1908</v>
      </c>
      <c r="B1592">
        <v>-47.508200000000002</v>
      </c>
      <c r="C1592">
        <v>-57.445500000000003</v>
      </c>
    </row>
    <row r="1593" spans="1:3" x14ac:dyDescent="0.2">
      <c r="A1593">
        <v>0.19092000000000001</v>
      </c>
      <c r="B1593">
        <v>-47.454799999999999</v>
      </c>
      <c r="C1593">
        <v>-57.453200000000002</v>
      </c>
    </row>
    <row r="1594" spans="1:3" x14ac:dyDescent="0.2">
      <c r="A1594">
        <v>0.19103999999999999</v>
      </c>
      <c r="B1594">
        <v>-47.409100000000002</v>
      </c>
      <c r="C1594">
        <v>-57.414999999999999</v>
      </c>
    </row>
    <row r="1595" spans="1:3" x14ac:dyDescent="0.2">
      <c r="A1595">
        <v>0.19116</v>
      </c>
      <c r="B1595">
        <v>-47.380400000000002</v>
      </c>
      <c r="C1595">
        <v>-57.392099999999999</v>
      </c>
    </row>
    <row r="1596" spans="1:3" x14ac:dyDescent="0.2">
      <c r="A1596">
        <v>0.19128000000000001</v>
      </c>
      <c r="B1596">
        <v>-47.336599999999997</v>
      </c>
      <c r="C1596">
        <v>-57.376899999999999</v>
      </c>
    </row>
    <row r="1597" spans="1:3" x14ac:dyDescent="0.2">
      <c r="A1597">
        <v>0.19139999999999999</v>
      </c>
      <c r="B1597">
        <v>-47.325099999999999</v>
      </c>
      <c r="C1597">
        <v>-57.392099999999999</v>
      </c>
    </row>
    <row r="1598" spans="1:3" x14ac:dyDescent="0.2">
      <c r="A1598">
        <v>0.19152</v>
      </c>
      <c r="B1598">
        <v>-47.254600000000003</v>
      </c>
      <c r="C1598">
        <v>-57.365400000000001</v>
      </c>
    </row>
    <row r="1599" spans="1:3" x14ac:dyDescent="0.2">
      <c r="A1599">
        <v>0.19164</v>
      </c>
      <c r="B1599">
        <v>-47.197299999999998</v>
      </c>
      <c r="C1599">
        <v>-57.372999999999998</v>
      </c>
    </row>
    <row r="1600" spans="1:3" x14ac:dyDescent="0.2">
      <c r="A1600">
        <v>0.19176000000000001</v>
      </c>
      <c r="B1600">
        <v>-47.159199999999998</v>
      </c>
      <c r="C1600">
        <v>-57.346299999999999</v>
      </c>
    </row>
    <row r="1601" spans="1:3" x14ac:dyDescent="0.2">
      <c r="A1601">
        <v>0.19188</v>
      </c>
      <c r="B1601">
        <v>-47.142000000000003</v>
      </c>
      <c r="C1601">
        <v>-57.323500000000003</v>
      </c>
    </row>
    <row r="1602" spans="1:3" x14ac:dyDescent="0.2">
      <c r="A1602">
        <v>0.192</v>
      </c>
      <c r="B1602">
        <v>-47.100099999999998</v>
      </c>
      <c r="C1602">
        <v>-57.285299999999999</v>
      </c>
    </row>
    <row r="1603" spans="1:3" x14ac:dyDescent="0.2">
      <c r="A1603">
        <v>0.19212000000000001</v>
      </c>
      <c r="B1603">
        <v>-47.016100000000002</v>
      </c>
      <c r="C1603">
        <v>-57.273899999999998</v>
      </c>
    </row>
    <row r="1604" spans="1:3" x14ac:dyDescent="0.2">
      <c r="A1604">
        <v>0.19223999999999999</v>
      </c>
      <c r="B1604">
        <v>-46.974200000000003</v>
      </c>
      <c r="C1604">
        <v>-57.247199999999999</v>
      </c>
    </row>
    <row r="1605" spans="1:3" x14ac:dyDescent="0.2">
      <c r="A1605">
        <v>0.19236</v>
      </c>
      <c r="B1605">
        <v>-46.949399999999997</v>
      </c>
      <c r="C1605">
        <v>-57.2166</v>
      </c>
    </row>
    <row r="1606" spans="1:3" x14ac:dyDescent="0.2">
      <c r="A1606">
        <v>0.19248000000000001</v>
      </c>
      <c r="B1606">
        <v>-46.915100000000002</v>
      </c>
      <c r="C1606">
        <v>-57.212800000000001</v>
      </c>
    </row>
    <row r="1607" spans="1:3" x14ac:dyDescent="0.2">
      <c r="A1607">
        <v>0.19259999999999999</v>
      </c>
      <c r="B1607">
        <v>-46.863599999999998</v>
      </c>
      <c r="C1607">
        <v>-57.197600000000001</v>
      </c>
    </row>
    <row r="1608" spans="1:3" x14ac:dyDescent="0.2">
      <c r="A1608">
        <v>0.19272</v>
      </c>
      <c r="B1608">
        <v>-46.8292</v>
      </c>
      <c r="C1608">
        <v>-57.189900000000002</v>
      </c>
    </row>
    <row r="1609" spans="1:3" x14ac:dyDescent="0.2">
      <c r="A1609">
        <v>0.19284000000000001</v>
      </c>
      <c r="B1609">
        <v>-46.781500000000001</v>
      </c>
      <c r="C1609">
        <v>-57.209000000000003</v>
      </c>
    </row>
    <row r="1610" spans="1:3" x14ac:dyDescent="0.2">
      <c r="A1610">
        <v>0.19295999999999999</v>
      </c>
      <c r="B1610">
        <v>-46.7911</v>
      </c>
      <c r="C1610">
        <v>-57.2014</v>
      </c>
    </row>
    <row r="1611" spans="1:3" x14ac:dyDescent="0.2">
      <c r="A1611">
        <v>0.19308</v>
      </c>
      <c r="B1611">
        <v>-46.764400000000002</v>
      </c>
      <c r="C1611">
        <v>-57.136499999999998</v>
      </c>
    </row>
    <row r="1612" spans="1:3" x14ac:dyDescent="0.2">
      <c r="A1612">
        <v>0.19320000000000001</v>
      </c>
      <c r="B1612">
        <v>-46.724299999999999</v>
      </c>
      <c r="C1612">
        <v>-57.079300000000003</v>
      </c>
    </row>
    <row r="1613" spans="1:3" x14ac:dyDescent="0.2">
      <c r="A1613">
        <v>0.19331999999999999</v>
      </c>
      <c r="B1613">
        <v>-46.672800000000002</v>
      </c>
      <c r="C1613">
        <v>-57.0259</v>
      </c>
    </row>
    <row r="1614" spans="1:3" x14ac:dyDescent="0.2">
      <c r="A1614">
        <v>0.19344</v>
      </c>
      <c r="B1614">
        <v>-46.630899999999997</v>
      </c>
      <c r="C1614">
        <v>-57.014499999999998</v>
      </c>
    </row>
    <row r="1615" spans="1:3" x14ac:dyDescent="0.2">
      <c r="A1615">
        <v>0.19356000000000001</v>
      </c>
      <c r="B1615">
        <v>-46.602200000000003</v>
      </c>
      <c r="C1615">
        <v>-56.949599999999997</v>
      </c>
    </row>
    <row r="1616" spans="1:3" x14ac:dyDescent="0.2">
      <c r="A1616">
        <v>0.19367999999999999</v>
      </c>
      <c r="B1616">
        <v>-46.5717</v>
      </c>
      <c r="C1616">
        <v>-56.922899999999998</v>
      </c>
    </row>
    <row r="1617" spans="1:3" x14ac:dyDescent="0.2">
      <c r="A1617">
        <v>0.1938</v>
      </c>
      <c r="B1617">
        <v>-46.512599999999999</v>
      </c>
      <c r="C1617">
        <v>-56.903799999999997</v>
      </c>
    </row>
    <row r="1618" spans="1:3" x14ac:dyDescent="0.2">
      <c r="A1618">
        <v>0.19392000000000001</v>
      </c>
      <c r="B1618">
        <v>-46.491599999999998</v>
      </c>
      <c r="C1618">
        <v>-56.8504</v>
      </c>
    </row>
    <row r="1619" spans="1:3" x14ac:dyDescent="0.2">
      <c r="A1619">
        <v>0.19403999999999999</v>
      </c>
      <c r="B1619">
        <v>-46.455399999999997</v>
      </c>
      <c r="C1619">
        <v>-56.781799999999997</v>
      </c>
    </row>
    <row r="1620" spans="1:3" x14ac:dyDescent="0.2">
      <c r="A1620">
        <v>0.19416</v>
      </c>
      <c r="B1620">
        <v>-46.390500000000003</v>
      </c>
      <c r="C1620">
        <v>-56.751300000000001</v>
      </c>
    </row>
    <row r="1621" spans="1:3" x14ac:dyDescent="0.2">
      <c r="A1621">
        <v>0.19428000000000001</v>
      </c>
      <c r="B1621">
        <v>-46.369599999999998</v>
      </c>
      <c r="C1621">
        <v>-56.697800000000001</v>
      </c>
    </row>
    <row r="1622" spans="1:3" x14ac:dyDescent="0.2">
      <c r="A1622">
        <v>0.19439999999999999</v>
      </c>
      <c r="B1622">
        <v>-46.333300000000001</v>
      </c>
      <c r="C1622">
        <v>-56.667299999999997</v>
      </c>
    </row>
    <row r="1623" spans="1:3" x14ac:dyDescent="0.2">
      <c r="A1623">
        <v>0.19452</v>
      </c>
      <c r="B1623">
        <v>-46.321899999999999</v>
      </c>
      <c r="C1623">
        <v>-56.606299999999997</v>
      </c>
    </row>
    <row r="1624" spans="1:3" x14ac:dyDescent="0.2">
      <c r="A1624">
        <v>0.19464000000000001</v>
      </c>
      <c r="B1624">
        <v>-46.264600000000002</v>
      </c>
      <c r="C1624">
        <v>-56.617699999999999</v>
      </c>
    </row>
    <row r="1625" spans="1:3" x14ac:dyDescent="0.2">
      <c r="A1625">
        <v>0.19475999999999999</v>
      </c>
      <c r="B1625">
        <v>-46.234099999999998</v>
      </c>
      <c r="C1625">
        <v>-56.602499999999999</v>
      </c>
    </row>
    <row r="1626" spans="1:3" x14ac:dyDescent="0.2">
      <c r="A1626">
        <v>0.19488</v>
      </c>
      <c r="B1626">
        <v>-46.180700000000002</v>
      </c>
      <c r="C1626">
        <v>-56.488</v>
      </c>
    </row>
    <row r="1627" spans="1:3" x14ac:dyDescent="0.2">
      <c r="A1627">
        <v>0.19500000000000001</v>
      </c>
      <c r="B1627">
        <v>-46.127299999999998</v>
      </c>
      <c r="C1627">
        <v>-56.434600000000003</v>
      </c>
    </row>
    <row r="1628" spans="1:3" x14ac:dyDescent="0.2">
      <c r="A1628">
        <v>0.19511999999999999</v>
      </c>
      <c r="B1628">
        <v>-46.1235</v>
      </c>
      <c r="C1628">
        <v>-56.3889</v>
      </c>
    </row>
    <row r="1629" spans="1:3" x14ac:dyDescent="0.2">
      <c r="A1629">
        <v>0.19524</v>
      </c>
      <c r="B1629">
        <v>-46.094900000000003</v>
      </c>
      <c r="C1629">
        <v>-56.331600000000002</v>
      </c>
    </row>
    <row r="1630" spans="1:3" x14ac:dyDescent="0.2">
      <c r="A1630">
        <v>0.19536000000000001</v>
      </c>
      <c r="B1630">
        <v>-46.03</v>
      </c>
      <c r="C1630">
        <v>-56.278199999999998</v>
      </c>
    </row>
    <row r="1631" spans="1:3" x14ac:dyDescent="0.2">
      <c r="A1631">
        <v>0.19547999999999999</v>
      </c>
      <c r="B1631">
        <v>-45.988100000000003</v>
      </c>
      <c r="C1631">
        <v>-56.255299999999998</v>
      </c>
    </row>
    <row r="1632" spans="1:3" x14ac:dyDescent="0.2">
      <c r="A1632">
        <v>0.1956</v>
      </c>
      <c r="B1632">
        <v>-45.9557</v>
      </c>
      <c r="C1632">
        <v>-56.262999999999998</v>
      </c>
    </row>
    <row r="1633" spans="1:3" x14ac:dyDescent="0.2">
      <c r="A1633">
        <v>0.19572000000000001</v>
      </c>
      <c r="B1633">
        <v>-45.9251</v>
      </c>
      <c r="C1633">
        <v>-56.266800000000003</v>
      </c>
    </row>
    <row r="1634" spans="1:3" x14ac:dyDescent="0.2">
      <c r="A1634">
        <v>0.19583999999999999</v>
      </c>
      <c r="B1634">
        <v>-45.894599999999997</v>
      </c>
      <c r="C1634">
        <v>-56.198099999999997</v>
      </c>
    </row>
    <row r="1635" spans="1:3" x14ac:dyDescent="0.2">
      <c r="A1635">
        <v>0.19596</v>
      </c>
      <c r="B1635">
        <v>-45.844999999999999</v>
      </c>
      <c r="C1635">
        <v>-56.140900000000002</v>
      </c>
    </row>
    <row r="1636" spans="1:3" x14ac:dyDescent="0.2">
      <c r="A1636">
        <v>0.19608</v>
      </c>
      <c r="B1636">
        <v>-45.808799999999998</v>
      </c>
      <c r="C1636">
        <v>-56.1295</v>
      </c>
    </row>
    <row r="1637" spans="1:3" x14ac:dyDescent="0.2">
      <c r="A1637">
        <v>0.19620000000000001</v>
      </c>
      <c r="B1637">
        <v>-45.774500000000003</v>
      </c>
      <c r="C1637">
        <v>-56.133299999999998</v>
      </c>
    </row>
    <row r="1638" spans="1:3" x14ac:dyDescent="0.2">
      <c r="A1638">
        <v>0.19631999999999999</v>
      </c>
      <c r="B1638">
        <v>-45.734400000000001</v>
      </c>
      <c r="C1638">
        <v>-56.079900000000002</v>
      </c>
    </row>
    <row r="1639" spans="1:3" x14ac:dyDescent="0.2">
      <c r="A1639">
        <v>0.19644</v>
      </c>
      <c r="B1639">
        <v>-45.728700000000003</v>
      </c>
      <c r="C1639">
        <v>-56.003599999999999</v>
      </c>
    </row>
    <row r="1640" spans="1:3" x14ac:dyDescent="0.2">
      <c r="A1640">
        <v>0.19656000000000001</v>
      </c>
      <c r="B1640">
        <v>-45.7134</v>
      </c>
      <c r="C1640">
        <v>-55.9998</v>
      </c>
    </row>
    <row r="1641" spans="1:3" x14ac:dyDescent="0.2">
      <c r="A1641">
        <v>0.19667999999999999</v>
      </c>
      <c r="B1641">
        <v>-45.7211</v>
      </c>
      <c r="C1641">
        <v>-55.923499999999997</v>
      </c>
    </row>
    <row r="1642" spans="1:3" x14ac:dyDescent="0.2">
      <c r="A1642">
        <v>0.1968</v>
      </c>
      <c r="B1642">
        <v>-45.696300000000001</v>
      </c>
      <c r="C1642">
        <v>-55.896799999999999</v>
      </c>
    </row>
    <row r="1643" spans="1:3" x14ac:dyDescent="0.2">
      <c r="A1643">
        <v>0.19692000000000001</v>
      </c>
      <c r="B1643">
        <v>-45.6676</v>
      </c>
      <c r="C1643">
        <v>-55.850999999999999</v>
      </c>
    </row>
    <row r="1644" spans="1:3" x14ac:dyDescent="0.2">
      <c r="A1644">
        <v>0.19703999999999999</v>
      </c>
      <c r="B1644">
        <v>-45.6295</v>
      </c>
      <c r="C1644">
        <v>-55.820500000000003</v>
      </c>
    </row>
    <row r="1645" spans="1:3" x14ac:dyDescent="0.2">
      <c r="A1645">
        <v>0.19716</v>
      </c>
      <c r="B1645">
        <v>-45.587499999999999</v>
      </c>
      <c r="C1645">
        <v>-55.751800000000003</v>
      </c>
    </row>
    <row r="1646" spans="1:3" x14ac:dyDescent="0.2">
      <c r="A1646">
        <v>0.19728000000000001</v>
      </c>
      <c r="B1646">
        <v>-45.541800000000002</v>
      </c>
      <c r="C1646">
        <v>-55.770899999999997</v>
      </c>
    </row>
    <row r="1647" spans="1:3" x14ac:dyDescent="0.2">
      <c r="A1647">
        <v>0.19739999999999999</v>
      </c>
      <c r="B1647">
        <v>-45.526499999999999</v>
      </c>
      <c r="C1647">
        <v>-55.725099999999998</v>
      </c>
    </row>
    <row r="1648" spans="1:3" x14ac:dyDescent="0.2">
      <c r="A1648">
        <v>0.19752</v>
      </c>
      <c r="B1648">
        <v>-45.515099999999997</v>
      </c>
      <c r="C1648">
        <v>-55.702199999999998</v>
      </c>
    </row>
    <row r="1649" spans="1:3" x14ac:dyDescent="0.2">
      <c r="A1649">
        <v>0.19764000000000001</v>
      </c>
      <c r="B1649">
        <v>-45.4636</v>
      </c>
      <c r="C1649">
        <v>-55.656399999999998</v>
      </c>
    </row>
    <row r="1650" spans="1:3" x14ac:dyDescent="0.2">
      <c r="A1650">
        <v>0.19775999999999999</v>
      </c>
      <c r="B1650">
        <v>-45.421599999999998</v>
      </c>
      <c r="C1650">
        <v>-55.633499999999998</v>
      </c>
    </row>
    <row r="1651" spans="1:3" x14ac:dyDescent="0.2">
      <c r="A1651">
        <v>0.19788</v>
      </c>
      <c r="B1651">
        <v>-45.423499999999997</v>
      </c>
      <c r="C1651">
        <v>-55.584000000000003</v>
      </c>
    </row>
    <row r="1652" spans="1:3" x14ac:dyDescent="0.2">
      <c r="A1652">
        <v>0.19800000000000001</v>
      </c>
      <c r="B1652">
        <v>-45.4178</v>
      </c>
      <c r="C1652">
        <v>-55.557299999999998</v>
      </c>
    </row>
    <row r="1653" spans="1:3" x14ac:dyDescent="0.2">
      <c r="A1653">
        <v>0.19811999999999999</v>
      </c>
      <c r="B1653">
        <v>-45.385399999999997</v>
      </c>
      <c r="C1653">
        <v>-55.526699999999998</v>
      </c>
    </row>
    <row r="1654" spans="1:3" x14ac:dyDescent="0.2">
      <c r="A1654">
        <v>0.19824</v>
      </c>
      <c r="B1654">
        <v>-45.320500000000003</v>
      </c>
      <c r="C1654">
        <v>-55.5229</v>
      </c>
    </row>
    <row r="1655" spans="1:3" x14ac:dyDescent="0.2">
      <c r="A1655">
        <v>0.19836000000000001</v>
      </c>
      <c r="B1655">
        <v>-45.324300000000001</v>
      </c>
      <c r="C1655">
        <v>-55.4771</v>
      </c>
    </row>
    <row r="1656" spans="1:3" x14ac:dyDescent="0.2">
      <c r="A1656">
        <v>0.19847999999999999</v>
      </c>
      <c r="B1656">
        <v>-45.29</v>
      </c>
      <c r="C1656">
        <v>-55.446599999999997</v>
      </c>
    </row>
    <row r="1657" spans="1:3" x14ac:dyDescent="0.2">
      <c r="A1657">
        <v>0.1986</v>
      </c>
      <c r="B1657">
        <v>-45.268999999999998</v>
      </c>
      <c r="C1657">
        <v>-55.446599999999997</v>
      </c>
    </row>
    <row r="1658" spans="1:3" x14ac:dyDescent="0.2">
      <c r="A1658">
        <v>0.19872000000000001</v>
      </c>
      <c r="B1658">
        <v>-45.247999999999998</v>
      </c>
      <c r="C1658">
        <v>-55.404699999999998</v>
      </c>
    </row>
    <row r="1659" spans="1:3" x14ac:dyDescent="0.2">
      <c r="A1659">
        <v>0.19883999999999999</v>
      </c>
      <c r="B1659">
        <v>-45.232799999999997</v>
      </c>
      <c r="C1659">
        <v>-55.366500000000002</v>
      </c>
    </row>
    <row r="1660" spans="1:3" x14ac:dyDescent="0.2">
      <c r="A1660">
        <v>0.19896</v>
      </c>
      <c r="B1660">
        <v>-45.209899999999998</v>
      </c>
      <c r="C1660">
        <v>-55.320700000000002</v>
      </c>
    </row>
    <row r="1661" spans="1:3" x14ac:dyDescent="0.2">
      <c r="A1661">
        <v>0.19908000000000001</v>
      </c>
      <c r="B1661">
        <v>-45.186999999999998</v>
      </c>
      <c r="C1661">
        <v>-55.324599999999997</v>
      </c>
    </row>
    <row r="1662" spans="1:3" x14ac:dyDescent="0.2">
      <c r="A1662">
        <v>0.19919999999999999</v>
      </c>
      <c r="B1662">
        <v>-45.165999999999997</v>
      </c>
      <c r="C1662">
        <v>-55.271099999999997</v>
      </c>
    </row>
    <row r="1663" spans="1:3" x14ac:dyDescent="0.2">
      <c r="A1663">
        <v>0.19932</v>
      </c>
      <c r="B1663">
        <v>-45.124099999999999</v>
      </c>
      <c r="C1663">
        <v>-55.263500000000001</v>
      </c>
    </row>
    <row r="1664" spans="1:3" x14ac:dyDescent="0.2">
      <c r="A1664">
        <v>0.19944000000000001</v>
      </c>
      <c r="B1664">
        <v>-45.110700000000001</v>
      </c>
      <c r="C1664">
        <v>-55.191000000000003</v>
      </c>
    </row>
    <row r="1665" spans="1:3" x14ac:dyDescent="0.2">
      <c r="A1665">
        <v>0.19955999999999999</v>
      </c>
      <c r="B1665">
        <v>-45.104999999999997</v>
      </c>
      <c r="C1665">
        <v>-55.13</v>
      </c>
    </row>
    <row r="1666" spans="1:3" x14ac:dyDescent="0.2">
      <c r="A1666">
        <v>0.19968</v>
      </c>
      <c r="B1666">
        <v>-45.051600000000001</v>
      </c>
      <c r="C1666">
        <v>-55.126199999999997</v>
      </c>
    </row>
    <row r="1667" spans="1:3" x14ac:dyDescent="0.2">
      <c r="A1667">
        <v>0.19980000000000001</v>
      </c>
      <c r="B1667">
        <v>-45.063000000000002</v>
      </c>
      <c r="C1667">
        <v>-55.103299999999997</v>
      </c>
    </row>
    <row r="1668" spans="1:3" x14ac:dyDescent="0.2">
      <c r="A1668">
        <v>0.19991999999999999</v>
      </c>
      <c r="B1668">
        <v>-45.072600000000001</v>
      </c>
      <c r="C1668">
        <v>-55.049900000000001</v>
      </c>
    </row>
    <row r="1669" spans="1:3" x14ac:dyDescent="0.2">
      <c r="A1669">
        <v>0.20004</v>
      </c>
      <c r="B1669">
        <v>-45.045900000000003</v>
      </c>
      <c r="C1669">
        <v>-55.027000000000001</v>
      </c>
    </row>
    <row r="1670" spans="1:3" x14ac:dyDescent="0.2">
      <c r="A1670">
        <v>0.20016</v>
      </c>
      <c r="B1670">
        <v>-45.024900000000002</v>
      </c>
      <c r="C1670">
        <v>-54.943100000000001</v>
      </c>
    </row>
    <row r="1671" spans="1:3" x14ac:dyDescent="0.2">
      <c r="A1671">
        <v>0.20028000000000001</v>
      </c>
      <c r="B1671">
        <v>-45.011499999999998</v>
      </c>
      <c r="C1671">
        <v>-54.908799999999999</v>
      </c>
    </row>
    <row r="1672" spans="1:3" x14ac:dyDescent="0.2">
      <c r="A1672">
        <v>0.20039999999999999</v>
      </c>
      <c r="B1672">
        <v>-44.992400000000004</v>
      </c>
      <c r="C1672">
        <v>-54.916400000000003</v>
      </c>
    </row>
    <row r="1673" spans="1:3" x14ac:dyDescent="0.2">
      <c r="A1673">
        <v>0.20052</v>
      </c>
      <c r="B1673">
        <v>-44.967700000000001</v>
      </c>
      <c r="C1673">
        <v>-54.8782</v>
      </c>
    </row>
    <row r="1674" spans="1:3" x14ac:dyDescent="0.2">
      <c r="A1674">
        <v>0.20064000000000001</v>
      </c>
      <c r="B1674">
        <v>-44.9467</v>
      </c>
      <c r="C1674">
        <v>-54.874400000000001</v>
      </c>
    </row>
    <row r="1675" spans="1:3" x14ac:dyDescent="0.2">
      <c r="A1675">
        <v>0.20075999999999999</v>
      </c>
      <c r="B1675">
        <v>-44.914200000000001</v>
      </c>
      <c r="C1675">
        <v>-54.828600000000002</v>
      </c>
    </row>
    <row r="1676" spans="1:3" x14ac:dyDescent="0.2">
      <c r="A1676">
        <v>0.20088</v>
      </c>
      <c r="B1676">
        <v>-44.876100000000001</v>
      </c>
      <c r="C1676">
        <v>-54.8172</v>
      </c>
    </row>
    <row r="1677" spans="1:3" x14ac:dyDescent="0.2">
      <c r="A1677">
        <v>0.20100000000000001</v>
      </c>
      <c r="B1677">
        <v>-44.824599999999997</v>
      </c>
      <c r="C1677">
        <v>-54.76</v>
      </c>
    </row>
    <row r="1678" spans="1:3" x14ac:dyDescent="0.2">
      <c r="A1678">
        <v>0.20111999999999999</v>
      </c>
      <c r="B1678">
        <v>-44.797899999999998</v>
      </c>
      <c r="C1678">
        <v>-54.7256</v>
      </c>
    </row>
    <row r="1679" spans="1:3" x14ac:dyDescent="0.2">
      <c r="A1679">
        <v>0.20124</v>
      </c>
      <c r="B1679">
        <v>-44.7941</v>
      </c>
      <c r="C1679">
        <v>-54.721800000000002</v>
      </c>
    </row>
    <row r="1680" spans="1:3" x14ac:dyDescent="0.2">
      <c r="A1680">
        <v>0.20136000000000001</v>
      </c>
      <c r="B1680">
        <v>-44.757800000000003</v>
      </c>
      <c r="C1680">
        <v>-54.691299999999998</v>
      </c>
    </row>
    <row r="1681" spans="1:3" x14ac:dyDescent="0.2">
      <c r="A1681">
        <v>0.20147999999999999</v>
      </c>
      <c r="B1681">
        <v>-44.700600000000001</v>
      </c>
      <c r="C1681">
        <v>-54.6494</v>
      </c>
    </row>
    <row r="1682" spans="1:3" x14ac:dyDescent="0.2">
      <c r="A1682">
        <v>0.2016</v>
      </c>
      <c r="B1682">
        <v>-44.660600000000002</v>
      </c>
      <c r="C1682">
        <v>-54.672199999999997</v>
      </c>
    </row>
    <row r="1683" spans="1:3" x14ac:dyDescent="0.2">
      <c r="A1683">
        <v>0.20172000000000001</v>
      </c>
      <c r="B1683">
        <v>-44.616700000000002</v>
      </c>
      <c r="C1683">
        <v>-54.660800000000002</v>
      </c>
    </row>
    <row r="1684" spans="1:3" x14ac:dyDescent="0.2">
      <c r="A1684">
        <v>0.20183999999999999</v>
      </c>
      <c r="B1684">
        <v>-44.595700000000001</v>
      </c>
      <c r="C1684">
        <v>-54.6646</v>
      </c>
    </row>
    <row r="1685" spans="1:3" x14ac:dyDescent="0.2">
      <c r="A1685">
        <v>0.20196</v>
      </c>
      <c r="B1685">
        <v>-44.567100000000003</v>
      </c>
      <c r="C1685">
        <v>-54.611199999999997</v>
      </c>
    </row>
    <row r="1686" spans="1:3" x14ac:dyDescent="0.2">
      <c r="A1686">
        <v>0.20208000000000001</v>
      </c>
      <c r="B1686">
        <v>-44.557600000000001</v>
      </c>
      <c r="C1686">
        <v>-54.6188</v>
      </c>
    </row>
    <row r="1687" spans="1:3" x14ac:dyDescent="0.2">
      <c r="A1687">
        <v>0.20219999999999999</v>
      </c>
      <c r="B1687">
        <v>-44.517499999999998</v>
      </c>
      <c r="C1687">
        <v>-54.5959</v>
      </c>
    </row>
    <row r="1688" spans="1:3" x14ac:dyDescent="0.2">
      <c r="A1688">
        <v>0.20232</v>
      </c>
      <c r="B1688">
        <v>-44.511800000000001</v>
      </c>
      <c r="C1688">
        <v>-54.576900000000002</v>
      </c>
    </row>
    <row r="1689" spans="1:3" x14ac:dyDescent="0.2">
      <c r="A1689">
        <v>0.20244000000000001</v>
      </c>
      <c r="B1689">
        <v>-44.485100000000003</v>
      </c>
      <c r="C1689">
        <v>-54.592100000000002</v>
      </c>
    </row>
    <row r="1690" spans="1:3" x14ac:dyDescent="0.2">
      <c r="A1690">
        <v>0.20255999999999999</v>
      </c>
      <c r="B1690">
        <v>-44.473599999999998</v>
      </c>
      <c r="C1690">
        <v>-54.584499999999998</v>
      </c>
    </row>
    <row r="1691" spans="1:3" x14ac:dyDescent="0.2">
      <c r="A1691">
        <v>0.20268</v>
      </c>
      <c r="B1691">
        <v>-44.435499999999998</v>
      </c>
      <c r="C1691">
        <v>-54.546399999999998</v>
      </c>
    </row>
    <row r="1692" spans="1:3" x14ac:dyDescent="0.2">
      <c r="A1692">
        <v>0.20280000000000001</v>
      </c>
      <c r="B1692">
        <v>-44.408799999999999</v>
      </c>
      <c r="C1692">
        <v>-54.5349</v>
      </c>
    </row>
    <row r="1693" spans="1:3" x14ac:dyDescent="0.2">
      <c r="A1693">
        <v>0.20291999999999999</v>
      </c>
      <c r="B1693">
        <v>-44.391599999999997</v>
      </c>
      <c r="C1693">
        <v>-54.504399999999997</v>
      </c>
    </row>
    <row r="1694" spans="1:3" x14ac:dyDescent="0.2">
      <c r="A1694">
        <v>0.20304</v>
      </c>
      <c r="B1694">
        <v>-44.380200000000002</v>
      </c>
      <c r="C1694">
        <v>-54.527299999999997</v>
      </c>
    </row>
    <row r="1695" spans="1:3" x14ac:dyDescent="0.2">
      <c r="A1695">
        <v>0.20316000000000001</v>
      </c>
      <c r="B1695">
        <v>-44.359200000000001</v>
      </c>
      <c r="C1695">
        <v>-54.5578</v>
      </c>
    </row>
    <row r="1696" spans="1:3" x14ac:dyDescent="0.2">
      <c r="A1696">
        <v>0.20327999999999999</v>
      </c>
      <c r="B1696">
        <v>-44.338200000000001</v>
      </c>
      <c r="C1696">
        <v>-54.546399999999998</v>
      </c>
    </row>
    <row r="1697" spans="1:3" x14ac:dyDescent="0.2">
      <c r="A1697">
        <v>0.2034</v>
      </c>
      <c r="B1697">
        <v>-44.296300000000002</v>
      </c>
      <c r="C1697">
        <v>-54.607399999999998</v>
      </c>
    </row>
    <row r="1698" spans="1:3" x14ac:dyDescent="0.2">
      <c r="A1698">
        <v>0.20352000000000001</v>
      </c>
      <c r="B1698">
        <v>-44.290500000000002</v>
      </c>
      <c r="C1698">
        <v>-54.6188</v>
      </c>
    </row>
    <row r="1699" spans="1:3" x14ac:dyDescent="0.2">
      <c r="A1699">
        <v>0.20363999999999999</v>
      </c>
      <c r="B1699">
        <v>-44.273400000000002</v>
      </c>
      <c r="C1699">
        <v>-54.584499999999998</v>
      </c>
    </row>
    <row r="1700" spans="1:3" x14ac:dyDescent="0.2">
      <c r="A1700">
        <v>0.20376</v>
      </c>
      <c r="B1700">
        <v>-44.26</v>
      </c>
      <c r="C1700">
        <v>-54.5349</v>
      </c>
    </row>
    <row r="1701" spans="1:3" x14ac:dyDescent="0.2">
      <c r="A1701">
        <v>0.20388000000000001</v>
      </c>
      <c r="B1701">
        <v>-44.223799999999997</v>
      </c>
      <c r="C1701">
        <v>-54.515799999999999</v>
      </c>
    </row>
    <row r="1702" spans="1:3" x14ac:dyDescent="0.2">
      <c r="A1702">
        <v>0.20399999999999999</v>
      </c>
      <c r="B1702">
        <v>-44.170400000000001</v>
      </c>
      <c r="C1702">
        <v>-54.523499999999999</v>
      </c>
    </row>
    <row r="1703" spans="1:3" x14ac:dyDescent="0.2">
      <c r="A1703">
        <v>0.20412</v>
      </c>
      <c r="B1703">
        <v>-44.1494</v>
      </c>
      <c r="C1703">
        <v>-54.5197</v>
      </c>
    </row>
    <row r="1704" spans="1:3" x14ac:dyDescent="0.2">
      <c r="A1704">
        <v>0.20424</v>
      </c>
      <c r="B1704">
        <v>-44.139899999999997</v>
      </c>
      <c r="C1704">
        <v>-54.4968</v>
      </c>
    </row>
    <row r="1705" spans="1:3" x14ac:dyDescent="0.2">
      <c r="A1705">
        <v>0.20436000000000001</v>
      </c>
      <c r="B1705">
        <v>-44.118899999999996</v>
      </c>
      <c r="C1705">
        <v>-54.462400000000002</v>
      </c>
    </row>
    <row r="1706" spans="1:3" x14ac:dyDescent="0.2">
      <c r="A1706">
        <v>0.20448</v>
      </c>
      <c r="B1706">
        <v>-44.1036</v>
      </c>
      <c r="C1706">
        <v>-54.447200000000002</v>
      </c>
    </row>
    <row r="1707" spans="1:3" x14ac:dyDescent="0.2">
      <c r="A1707">
        <v>0.2046</v>
      </c>
      <c r="B1707">
        <v>-44.0655</v>
      </c>
      <c r="C1707">
        <v>-54.397599999999997</v>
      </c>
    </row>
    <row r="1708" spans="1:3" x14ac:dyDescent="0.2">
      <c r="A1708">
        <v>0.20472000000000001</v>
      </c>
      <c r="B1708">
        <v>-44.073099999999997</v>
      </c>
      <c r="C1708">
        <v>-54.428100000000001</v>
      </c>
    </row>
    <row r="1709" spans="1:3" x14ac:dyDescent="0.2">
      <c r="A1709">
        <v>0.20483999999999999</v>
      </c>
      <c r="B1709">
        <v>-44.055900000000001</v>
      </c>
      <c r="C1709">
        <v>-54.416699999999999</v>
      </c>
    </row>
    <row r="1710" spans="1:3" x14ac:dyDescent="0.2">
      <c r="A1710">
        <v>0.20496</v>
      </c>
      <c r="B1710">
        <v>-44.033099999999997</v>
      </c>
      <c r="C1710">
        <v>-54.439500000000002</v>
      </c>
    </row>
    <row r="1711" spans="1:3" x14ac:dyDescent="0.2">
      <c r="A1711">
        <v>0.20508000000000001</v>
      </c>
      <c r="B1711">
        <v>-44.046399999999998</v>
      </c>
      <c r="C1711">
        <v>-54.424300000000002</v>
      </c>
    </row>
    <row r="1712" spans="1:3" x14ac:dyDescent="0.2">
      <c r="A1712">
        <v>0.20519999999999999</v>
      </c>
      <c r="B1712">
        <v>-44.038800000000002</v>
      </c>
      <c r="C1712">
        <v>-54.386099999999999</v>
      </c>
    </row>
    <row r="1713" spans="1:3" x14ac:dyDescent="0.2">
      <c r="A1713">
        <v>0.20532</v>
      </c>
      <c r="B1713">
        <v>-44.014000000000003</v>
      </c>
      <c r="C1713">
        <v>-54.378500000000003</v>
      </c>
    </row>
    <row r="1714" spans="1:3" x14ac:dyDescent="0.2">
      <c r="A1714">
        <v>0.20544000000000001</v>
      </c>
      <c r="B1714">
        <v>-44.0197</v>
      </c>
      <c r="C1714">
        <v>-54.363300000000002</v>
      </c>
    </row>
    <row r="1715" spans="1:3" x14ac:dyDescent="0.2">
      <c r="A1715">
        <v>0.20555999999999999</v>
      </c>
      <c r="B1715">
        <v>-43.987299999999998</v>
      </c>
      <c r="C1715">
        <v>-54.363300000000002</v>
      </c>
    </row>
    <row r="1716" spans="1:3" x14ac:dyDescent="0.2">
      <c r="A1716">
        <v>0.20568</v>
      </c>
      <c r="B1716">
        <v>-44.004399999999997</v>
      </c>
      <c r="C1716">
        <v>-54.355600000000003</v>
      </c>
    </row>
    <row r="1717" spans="1:3" x14ac:dyDescent="0.2">
      <c r="A1717">
        <v>0.20580000000000001</v>
      </c>
      <c r="B1717">
        <v>-44.000599999999999</v>
      </c>
      <c r="C1717">
        <v>-54.347999999999999</v>
      </c>
    </row>
    <row r="1718" spans="1:3" x14ac:dyDescent="0.2">
      <c r="A1718">
        <v>0.20591999999999999</v>
      </c>
      <c r="B1718">
        <v>-43.989199999999997</v>
      </c>
      <c r="C1718">
        <v>-54.386099999999999</v>
      </c>
    </row>
    <row r="1719" spans="1:3" x14ac:dyDescent="0.2">
      <c r="A1719">
        <v>0.20604</v>
      </c>
      <c r="B1719">
        <v>-44.014000000000003</v>
      </c>
      <c r="C1719">
        <v>-54.378500000000003</v>
      </c>
    </row>
    <row r="1720" spans="1:3" x14ac:dyDescent="0.2">
      <c r="A1720">
        <v>0.20616000000000001</v>
      </c>
      <c r="B1720">
        <v>-43.991100000000003</v>
      </c>
      <c r="C1720">
        <v>-54.363300000000002</v>
      </c>
    </row>
    <row r="1721" spans="1:3" x14ac:dyDescent="0.2">
      <c r="A1721">
        <v>0.20627999999999999</v>
      </c>
      <c r="B1721">
        <v>-44.002499999999998</v>
      </c>
      <c r="C1721">
        <v>-54.424300000000002</v>
      </c>
    </row>
    <row r="1722" spans="1:3" x14ac:dyDescent="0.2">
      <c r="A1722">
        <v>0.2064</v>
      </c>
      <c r="B1722">
        <v>-44.008299999999998</v>
      </c>
      <c r="C1722">
        <v>-54.424300000000002</v>
      </c>
    </row>
    <row r="1723" spans="1:3" x14ac:dyDescent="0.2">
      <c r="A1723">
        <v>0.20652000000000001</v>
      </c>
      <c r="B1723">
        <v>-43.994900000000001</v>
      </c>
      <c r="C1723">
        <v>-54.431899999999999</v>
      </c>
    </row>
    <row r="1724" spans="1:3" x14ac:dyDescent="0.2">
      <c r="A1724">
        <v>0.20663999999999999</v>
      </c>
      <c r="B1724">
        <v>-44.000599999999999</v>
      </c>
      <c r="C1724">
        <v>-54.378500000000003</v>
      </c>
    </row>
    <row r="1725" spans="1:3" x14ac:dyDescent="0.2">
      <c r="A1725">
        <v>0.20676</v>
      </c>
      <c r="B1725">
        <v>-43.985399999999998</v>
      </c>
      <c r="C1725">
        <v>-54.378500000000003</v>
      </c>
    </row>
    <row r="1726" spans="1:3" x14ac:dyDescent="0.2">
      <c r="A1726">
        <v>0.20688000000000001</v>
      </c>
      <c r="B1726">
        <v>-43.972000000000001</v>
      </c>
      <c r="C1726">
        <v>-54.420499999999997</v>
      </c>
    </row>
    <row r="1727" spans="1:3" x14ac:dyDescent="0.2">
      <c r="A1727">
        <v>0.20699999999999999</v>
      </c>
      <c r="B1727">
        <v>-43.970100000000002</v>
      </c>
      <c r="C1727">
        <v>-54.458599999999997</v>
      </c>
    </row>
    <row r="1728" spans="1:3" x14ac:dyDescent="0.2">
      <c r="A1728">
        <v>0.20712</v>
      </c>
      <c r="B1728">
        <v>-43.9739</v>
      </c>
      <c r="C1728">
        <v>-54.462400000000002</v>
      </c>
    </row>
    <row r="1729" spans="1:3" x14ac:dyDescent="0.2">
      <c r="A1729">
        <v>0.20724000000000001</v>
      </c>
      <c r="B1729">
        <v>-44.014000000000003</v>
      </c>
      <c r="C1729">
        <v>-54.435699999999997</v>
      </c>
    </row>
    <row r="1730" spans="1:3" x14ac:dyDescent="0.2">
      <c r="A1730">
        <v>0.20735999999999999</v>
      </c>
      <c r="B1730">
        <v>-44.021599999999999</v>
      </c>
      <c r="C1730">
        <v>-54.416699999999999</v>
      </c>
    </row>
    <row r="1731" spans="1:3" x14ac:dyDescent="0.2">
      <c r="A1731">
        <v>0.20748</v>
      </c>
      <c r="B1731">
        <v>-44.040700000000001</v>
      </c>
      <c r="C1731">
        <v>-54.447200000000002</v>
      </c>
    </row>
    <row r="1732" spans="1:3" x14ac:dyDescent="0.2">
      <c r="A1732">
        <v>0.20760000000000001</v>
      </c>
      <c r="B1732">
        <v>-44.048299999999998</v>
      </c>
      <c r="C1732">
        <v>-54.481499999999997</v>
      </c>
    </row>
    <row r="1733" spans="1:3" x14ac:dyDescent="0.2">
      <c r="A1733">
        <v>0.20771999999999999</v>
      </c>
      <c r="B1733">
        <v>-44.063600000000001</v>
      </c>
      <c r="C1733">
        <v>-54.466200000000001</v>
      </c>
    </row>
    <row r="1734" spans="1:3" x14ac:dyDescent="0.2">
      <c r="A1734">
        <v>0.20784</v>
      </c>
      <c r="B1734">
        <v>-44.082599999999999</v>
      </c>
      <c r="C1734">
        <v>-54.477699999999999</v>
      </c>
    </row>
    <row r="1735" spans="1:3" x14ac:dyDescent="0.2">
      <c r="A1735">
        <v>0.20796000000000001</v>
      </c>
      <c r="B1735">
        <v>-44.120800000000003</v>
      </c>
      <c r="C1735">
        <v>-54.508200000000002</v>
      </c>
    </row>
    <row r="1736" spans="1:3" x14ac:dyDescent="0.2">
      <c r="A1736">
        <v>0.20807999999999999</v>
      </c>
      <c r="B1736">
        <v>-44.0807</v>
      </c>
      <c r="C1736">
        <v>-54.5349</v>
      </c>
    </row>
    <row r="1737" spans="1:3" x14ac:dyDescent="0.2">
      <c r="A1737">
        <v>0.2082</v>
      </c>
      <c r="B1737">
        <v>-44.1113</v>
      </c>
      <c r="C1737">
        <v>-54.512</v>
      </c>
    </row>
    <row r="1738" spans="1:3" x14ac:dyDescent="0.2">
      <c r="A1738">
        <v>0.20832000000000001</v>
      </c>
      <c r="B1738">
        <v>-44.101700000000001</v>
      </c>
      <c r="C1738">
        <v>-54.5578</v>
      </c>
    </row>
    <row r="1739" spans="1:3" x14ac:dyDescent="0.2">
      <c r="A1739">
        <v>0.20843999999999999</v>
      </c>
      <c r="B1739">
        <v>-44.105499999999999</v>
      </c>
      <c r="C1739">
        <v>-54.538699999999999</v>
      </c>
    </row>
    <row r="1740" spans="1:3" x14ac:dyDescent="0.2">
      <c r="A1740">
        <v>0.20856</v>
      </c>
      <c r="B1740">
        <v>-44.1265</v>
      </c>
      <c r="C1740">
        <v>-54.5197</v>
      </c>
    </row>
    <row r="1741" spans="1:3" x14ac:dyDescent="0.2">
      <c r="A1741">
        <v>0.20868</v>
      </c>
      <c r="B1741">
        <v>-44.109299999999998</v>
      </c>
      <c r="C1741">
        <v>-54.546399999999998</v>
      </c>
    </row>
    <row r="1742" spans="1:3" x14ac:dyDescent="0.2">
      <c r="A1742">
        <v>0.20880000000000001</v>
      </c>
      <c r="B1742">
        <v>-44.105499999999999</v>
      </c>
      <c r="C1742">
        <v>-54.561599999999999</v>
      </c>
    </row>
    <row r="1743" spans="1:3" x14ac:dyDescent="0.2">
      <c r="A1743">
        <v>0.20891999999999999</v>
      </c>
      <c r="B1743">
        <v>-44.116999999999997</v>
      </c>
      <c r="C1743">
        <v>-54.561599999999999</v>
      </c>
    </row>
    <row r="1744" spans="1:3" x14ac:dyDescent="0.2">
      <c r="A1744">
        <v>0.20904</v>
      </c>
      <c r="B1744">
        <v>-44.101700000000001</v>
      </c>
      <c r="C1744">
        <v>-54.6036</v>
      </c>
    </row>
    <row r="1745" spans="1:3" x14ac:dyDescent="0.2">
      <c r="A1745">
        <v>0.20916000000000001</v>
      </c>
      <c r="B1745">
        <v>-44.134099999999997</v>
      </c>
      <c r="C1745">
        <v>-54.6036</v>
      </c>
    </row>
    <row r="1746" spans="1:3" x14ac:dyDescent="0.2">
      <c r="A1746">
        <v>0.20927999999999999</v>
      </c>
      <c r="B1746">
        <v>-44.145600000000002</v>
      </c>
      <c r="C1746">
        <v>-54.615000000000002</v>
      </c>
    </row>
    <row r="1747" spans="1:3" x14ac:dyDescent="0.2">
      <c r="A1747">
        <v>0.2094</v>
      </c>
      <c r="B1747">
        <v>-44.164700000000003</v>
      </c>
      <c r="C1747">
        <v>-54.653199999999998</v>
      </c>
    </row>
    <row r="1748" spans="1:3" x14ac:dyDescent="0.2">
      <c r="A1748">
        <v>0.20952000000000001</v>
      </c>
      <c r="B1748">
        <v>-44.202800000000003</v>
      </c>
      <c r="C1748">
        <v>-54.668399999999998</v>
      </c>
    </row>
    <row r="1749" spans="1:3" x14ac:dyDescent="0.2">
      <c r="A1749">
        <v>0.20963999999999999</v>
      </c>
      <c r="B1749">
        <v>-44.225700000000003</v>
      </c>
      <c r="C1749">
        <v>-54.702800000000003</v>
      </c>
    </row>
    <row r="1750" spans="1:3" x14ac:dyDescent="0.2">
      <c r="A1750">
        <v>0.20976</v>
      </c>
      <c r="B1750">
        <v>-44.252400000000002</v>
      </c>
      <c r="C1750">
        <v>-54.721800000000002</v>
      </c>
    </row>
    <row r="1751" spans="1:3" x14ac:dyDescent="0.2">
      <c r="A1751">
        <v>0.20988000000000001</v>
      </c>
      <c r="B1751">
        <v>-44.2791</v>
      </c>
      <c r="C1751">
        <v>-54.729500000000002</v>
      </c>
    </row>
    <row r="1752" spans="1:3" x14ac:dyDescent="0.2">
      <c r="A1752">
        <v>0.21</v>
      </c>
      <c r="B1752">
        <v>-44.302</v>
      </c>
      <c r="C1752">
        <v>-54.76</v>
      </c>
    </row>
    <row r="1753" spans="1:3" x14ac:dyDescent="0.2">
      <c r="A1753">
        <v>0.21012</v>
      </c>
      <c r="B1753">
        <v>-44.313400000000001</v>
      </c>
      <c r="C1753">
        <v>-54.7943</v>
      </c>
    </row>
    <row r="1754" spans="1:3" x14ac:dyDescent="0.2">
      <c r="A1754">
        <v>0.21024000000000001</v>
      </c>
      <c r="B1754">
        <v>-44.332500000000003</v>
      </c>
      <c r="C1754">
        <v>-54.8401</v>
      </c>
    </row>
    <row r="1755" spans="1:3" x14ac:dyDescent="0.2">
      <c r="A1755">
        <v>0.21035999999999999</v>
      </c>
      <c r="B1755">
        <v>-44.3401</v>
      </c>
      <c r="C1755">
        <v>-54.843899999999998</v>
      </c>
    </row>
    <row r="1756" spans="1:3" x14ac:dyDescent="0.2">
      <c r="A1756">
        <v>0.21048</v>
      </c>
      <c r="B1756">
        <v>-44.347799999999999</v>
      </c>
      <c r="C1756">
        <v>-54.843899999999998</v>
      </c>
    </row>
    <row r="1757" spans="1:3" x14ac:dyDescent="0.2">
      <c r="A1757">
        <v>0.21060000000000001</v>
      </c>
      <c r="B1757">
        <v>-44.3459</v>
      </c>
      <c r="C1757">
        <v>-54.897300000000001</v>
      </c>
    </row>
    <row r="1758" spans="1:3" x14ac:dyDescent="0.2">
      <c r="A1758">
        <v>0.21071999999999999</v>
      </c>
      <c r="B1758">
        <v>-44.382100000000001</v>
      </c>
      <c r="C1758">
        <v>-54.893500000000003</v>
      </c>
    </row>
    <row r="1759" spans="1:3" x14ac:dyDescent="0.2">
      <c r="A1759">
        <v>0.21084</v>
      </c>
      <c r="B1759">
        <v>-44.410699999999999</v>
      </c>
      <c r="C1759">
        <v>-54.920200000000001</v>
      </c>
    </row>
    <row r="1760" spans="1:3" x14ac:dyDescent="0.2">
      <c r="A1760">
        <v>0.21096000000000001</v>
      </c>
      <c r="B1760">
        <v>-44.410699999999999</v>
      </c>
      <c r="C1760">
        <v>-54.954500000000003</v>
      </c>
    </row>
    <row r="1761" spans="1:3" x14ac:dyDescent="0.2">
      <c r="A1761">
        <v>0.21107999999999999</v>
      </c>
      <c r="B1761">
        <v>-44.433599999999998</v>
      </c>
      <c r="C1761">
        <v>-55.004100000000001</v>
      </c>
    </row>
    <row r="1762" spans="1:3" x14ac:dyDescent="0.2">
      <c r="A1762">
        <v>0.2112</v>
      </c>
      <c r="B1762">
        <v>-44.446899999999999</v>
      </c>
      <c r="C1762">
        <v>-55.030799999999999</v>
      </c>
    </row>
    <row r="1763" spans="1:3" x14ac:dyDescent="0.2">
      <c r="A1763">
        <v>0.21132000000000001</v>
      </c>
      <c r="B1763">
        <v>-44.469799999999999</v>
      </c>
      <c r="C1763">
        <v>-55.095700000000001</v>
      </c>
    </row>
    <row r="1764" spans="1:3" x14ac:dyDescent="0.2">
      <c r="A1764">
        <v>0.21143999999999999</v>
      </c>
      <c r="B1764">
        <v>-44.479399999999998</v>
      </c>
      <c r="C1764">
        <v>-55.122399999999999</v>
      </c>
    </row>
    <row r="1765" spans="1:3" x14ac:dyDescent="0.2">
      <c r="A1765">
        <v>0.21156</v>
      </c>
      <c r="B1765">
        <v>-44.502299999999998</v>
      </c>
      <c r="C1765">
        <v>-55.145299999999999</v>
      </c>
    </row>
    <row r="1766" spans="1:3" x14ac:dyDescent="0.2">
      <c r="A1766">
        <v>0.21168000000000001</v>
      </c>
      <c r="B1766">
        <v>-44.462200000000003</v>
      </c>
      <c r="C1766">
        <v>-55.141399999999997</v>
      </c>
    </row>
    <row r="1767" spans="1:3" x14ac:dyDescent="0.2">
      <c r="A1767">
        <v>0.21179999999999999</v>
      </c>
      <c r="B1767">
        <v>-44.477499999999999</v>
      </c>
      <c r="C1767">
        <v>-55.171999999999997</v>
      </c>
    </row>
    <row r="1768" spans="1:3" x14ac:dyDescent="0.2">
      <c r="A1768">
        <v>0.21192</v>
      </c>
      <c r="B1768">
        <v>-44.483199999999997</v>
      </c>
      <c r="C1768">
        <v>-55.171999999999997</v>
      </c>
    </row>
    <row r="1769" spans="1:3" x14ac:dyDescent="0.2">
      <c r="A1769">
        <v>0.21204000000000001</v>
      </c>
      <c r="B1769">
        <v>-44.506100000000004</v>
      </c>
      <c r="C1769">
        <v>-55.191000000000003</v>
      </c>
    </row>
    <row r="1770" spans="1:3" x14ac:dyDescent="0.2">
      <c r="A1770">
        <v>0.21215999999999999</v>
      </c>
      <c r="B1770">
        <v>-44.523200000000003</v>
      </c>
      <c r="C1770">
        <v>-55.202500000000001</v>
      </c>
    </row>
    <row r="1771" spans="1:3" x14ac:dyDescent="0.2">
      <c r="A1771">
        <v>0.21228</v>
      </c>
      <c r="B1771">
        <v>-44.561399999999999</v>
      </c>
      <c r="C1771">
        <v>-55.210099999999997</v>
      </c>
    </row>
    <row r="1772" spans="1:3" x14ac:dyDescent="0.2">
      <c r="A1772">
        <v>0.21240000000000001</v>
      </c>
      <c r="B1772">
        <v>-44.538499999999999</v>
      </c>
      <c r="C1772">
        <v>-55.244399999999999</v>
      </c>
    </row>
    <row r="1773" spans="1:3" x14ac:dyDescent="0.2">
      <c r="A1773">
        <v>0.21251999999999999</v>
      </c>
      <c r="B1773">
        <v>-44.549900000000001</v>
      </c>
      <c r="C1773">
        <v>-55.2483</v>
      </c>
    </row>
    <row r="1774" spans="1:3" x14ac:dyDescent="0.2">
      <c r="A1774">
        <v>0.21264</v>
      </c>
      <c r="B1774">
        <v>-44.5747</v>
      </c>
      <c r="C1774">
        <v>-55.290199999999999</v>
      </c>
    </row>
    <row r="1775" spans="1:3" x14ac:dyDescent="0.2">
      <c r="A1775">
        <v>0.21276</v>
      </c>
      <c r="B1775">
        <v>-44.591900000000003</v>
      </c>
      <c r="C1775">
        <v>-55.278799999999997</v>
      </c>
    </row>
    <row r="1776" spans="1:3" x14ac:dyDescent="0.2">
      <c r="A1776">
        <v>0.21288000000000001</v>
      </c>
      <c r="B1776">
        <v>-44.5976</v>
      </c>
      <c r="C1776">
        <v>-55.335999999999999</v>
      </c>
    </row>
    <row r="1777" spans="1:3" x14ac:dyDescent="0.2">
      <c r="A1777">
        <v>0.21299999999999999</v>
      </c>
      <c r="B1777">
        <v>-44.6053</v>
      </c>
      <c r="C1777">
        <v>-55.358899999999998</v>
      </c>
    </row>
    <row r="1778" spans="1:3" x14ac:dyDescent="0.2">
      <c r="A1778">
        <v>0.21312</v>
      </c>
      <c r="B1778">
        <v>-44.609099999999998</v>
      </c>
      <c r="C1778">
        <v>-55.408499999999997</v>
      </c>
    </row>
    <row r="1779" spans="1:3" x14ac:dyDescent="0.2">
      <c r="A1779">
        <v>0.21324000000000001</v>
      </c>
      <c r="B1779">
        <v>-44.610999999999997</v>
      </c>
      <c r="C1779">
        <v>-55.435200000000002</v>
      </c>
    </row>
    <row r="1780" spans="1:3" x14ac:dyDescent="0.2">
      <c r="A1780">
        <v>0.21335999999999999</v>
      </c>
      <c r="B1780">
        <v>-44.624299999999998</v>
      </c>
      <c r="C1780">
        <v>-55.5229</v>
      </c>
    </row>
    <row r="1781" spans="1:3" x14ac:dyDescent="0.2">
      <c r="A1781">
        <v>0.21348</v>
      </c>
      <c r="B1781">
        <v>-44.685400000000001</v>
      </c>
      <c r="C1781">
        <v>-55.561100000000003</v>
      </c>
    </row>
    <row r="1782" spans="1:3" x14ac:dyDescent="0.2">
      <c r="A1782">
        <v>0.21360000000000001</v>
      </c>
      <c r="B1782">
        <v>-44.692999999999998</v>
      </c>
      <c r="C1782">
        <v>-55.576300000000003</v>
      </c>
    </row>
    <row r="1783" spans="1:3" x14ac:dyDescent="0.2">
      <c r="A1783">
        <v>0.21371999999999999</v>
      </c>
      <c r="B1783">
        <v>-44.713999999999999</v>
      </c>
      <c r="C1783">
        <v>-55.6068</v>
      </c>
    </row>
    <row r="1784" spans="1:3" x14ac:dyDescent="0.2">
      <c r="A1784">
        <v>0.21384</v>
      </c>
      <c r="B1784">
        <v>-44.742600000000003</v>
      </c>
      <c r="C1784">
        <v>-55.587800000000001</v>
      </c>
    </row>
    <row r="1785" spans="1:3" x14ac:dyDescent="0.2">
      <c r="A1785">
        <v>0.21396000000000001</v>
      </c>
      <c r="B1785">
        <v>-44.742600000000003</v>
      </c>
      <c r="C1785">
        <v>-55.656399999999998</v>
      </c>
    </row>
    <row r="1786" spans="1:3" x14ac:dyDescent="0.2">
      <c r="A1786">
        <v>0.21407999999999999</v>
      </c>
      <c r="B1786">
        <v>-44.767400000000002</v>
      </c>
      <c r="C1786">
        <v>-55.6526</v>
      </c>
    </row>
    <row r="1787" spans="1:3" x14ac:dyDescent="0.2">
      <c r="A1787">
        <v>0.2142</v>
      </c>
      <c r="B1787">
        <v>-44.799799999999998</v>
      </c>
      <c r="C1787">
        <v>-55.706000000000003</v>
      </c>
    </row>
    <row r="1788" spans="1:3" x14ac:dyDescent="0.2">
      <c r="A1788">
        <v>0.21432000000000001</v>
      </c>
      <c r="B1788">
        <v>-44.7941</v>
      </c>
      <c r="C1788">
        <v>-55.759399999999999</v>
      </c>
    </row>
    <row r="1789" spans="1:3" x14ac:dyDescent="0.2">
      <c r="A1789">
        <v>0.21443999999999999</v>
      </c>
      <c r="B1789">
        <v>-44.8093</v>
      </c>
      <c r="C1789">
        <v>-55.721299999999999</v>
      </c>
    </row>
    <row r="1790" spans="1:3" x14ac:dyDescent="0.2">
      <c r="A1790">
        <v>0.21456</v>
      </c>
      <c r="B1790">
        <v>-44.820799999999998</v>
      </c>
      <c r="C1790">
        <v>-55.755600000000001</v>
      </c>
    </row>
    <row r="1791" spans="1:3" x14ac:dyDescent="0.2">
      <c r="A1791">
        <v>0.21468000000000001</v>
      </c>
      <c r="B1791">
        <v>-44.851300000000002</v>
      </c>
      <c r="C1791">
        <v>-55.793799999999997</v>
      </c>
    </row>
    <row r="1792" spans="1:3" x14ac:dyDescent="0.2">
      <c r="A1792">
        <v>0.21479999999999999</v>
      </c>
      <c r="B1792">
        <v>-44.879899999999999</v>
      </c>
      <c r="C1792">
        <v>-55.847200000000001</v>
      </c>
    </row>
    <row r="1793" spans="1:3" x14ac:dyDescent="0.2">
      <c r="A1793">
        <v>0.21492</v>
      </c>
      <c r="B1793">
        <v>-44.878</v>
      </c>
      <c r="C1793">
        <v>-55.877699999999997</v>
      </c>
    </row>
    <row r="1794" spans="1:3" x14ac:dyDescent="0.2">
      <c r="A1794">
        <v>0.21504000000000001</v>
      </c>
      <c r="B1794">
        <v>-44.893300000000004</v>
      </c>
      <c r="C1794">
        <v>-55.885300000000001</v>
      </c>
    </row>
    <row r="1795" spans="1:3" x14ac:dyDescent="0.2">
      <c r="A1795">
        <v>0.21515999999999999</v>
      </c>
      <c r="B1795">
        <v>-44.904699999999998</v>
      </c>
      <c r="C1795">
        <v>-55.915799999999997</v>
      </c>
    </row>
    <row r="1796" spans="1:3" x14ac:dyDescent="0.2">
      <c r="A1796">
        <v>0.21528</v>
      </c>
      <c r="B1796">
        <v>-44.92</v>
      </c>
      <c r="C1796">
        <v>-55.942500000000003</v>
      </c>
    </row>
    <row r="1797" spans="1:3" x14ac:dyDescent="0.2">
      <c r="A1797">
        <v>0.21540000000000001</v>
      </c>
      <c r="B1797">
        <v>-44.9696</v>
      </c>
      <c r="C1797">
        <v>-55.942500000000003</v>
      </c>
    </row>
    <row r="1798" spans="1:3" x14ac:dyDescent="0.2">
      <c r="A1798">
        <v>0.21551999999999999</v>
      </c>
      <c r="B1798">
        <v>-44.958100000000002</v>
      </c>
      <c r="C1798">
        <v>-55.973100000000002</v>
      </c>
    </row>
    <row r="1799" spans="1:3" x14ac:dyDescent="0.2">
      <c r="A1799">
        <v>0.21564</v>
      </c>
      <c r="B1799">
        <v>-45.019100000000002</v>
      </c>
      <c r="C1799">
        <v>-55.984499999999997</v>
      </c>
    </row>
    <row r="1800" spans="1:3" x14ac:dyDescent="0.2">
      <c r="A1800">
        <v>0.21576000000000001</v>
      </c>
      <c r="B1800">
        <v>-45.047800000000002</v>
      </c>
      <c r="C1800">
        <v>-55.984499999999997</v>
      </c>
    </row>
    <row r="1801" spans="1:3" x14ac:dyDescent="0.2">
      <c r="A1801">
        <v>0.21587999999999999</v>
      </c>
      <c r="B1801">
        <v>-45.0535</v>
      </c>
      <c r="C1801">
        <v>-56.015000000000001</v>
      </c>
    </row>
    <row r="1802" spans="1:3" x14ac:dyDescent="0.2">
      <c r="A1802">
        <v>0.216</v>
      </c>
      <c r="B1802">
        <v>-45.059199999999997</v>
      </c>
      <c r="C1802">
        <v>-55.992100000000001</v>
      </c>
    </row>
    <row r="1803" spans="1:3" x14ac:dyDescent="0.2">
      <c r="A1803">
        <v>0.21612000000000001</v>
      </c>
      <c r="B1803">
        <v>-45.099299999999999</v>
      </c>
      <c r="C1803">
        <v>-55.988300000000002</v>
      </c>
    </row>
    <row r="1804" spans="1:3" x14ac:dyDescent="0.2">
      <c r="A1804">
        <v>0.21623999999999999</v>
      </c>
      <c r="B1804">
        <v>-45.133600000000001</v>
      </c>
      <c r="C1804">
        <v>-56.007399999999997</v>
      </c>
    </row>
    <row r="1805" spans="1:3" x14ac:dyDescent="0.2">
      <c r="A1805">
        <v>0.21636</v>
      </c>
      <c r="B1805">
        <v>-45.131700000000002</v>
      </c>
      <c r="C1805">
        <v>-56.026499999999999</v>
      </c>
    </row>
    <row r="1806" spans="1:3" x14ac:dyDescent="0.2">
      <c r="A1806">
        <v>0.21648000000000001</v>
      </c>
      <c r="B1806">
        <v>-45.162199999999999</v>
      </c>
      <c r="C1806">
        <v>-56.068399999999997</v>
      </c>
    </row>
    <row r="1807" spans="1:3" x14ac:dyDescent="0.2">
      <c r="A1807">
        <v>0.21659999999999999</v>
      </c>
      <c r="B1807">
        <v>-45.221299999999999</v>
      </c>
      <c r="C1807">
        <v>-56.0989</v>
      </c>
    </row>
    <row r="1808" spans="1:3" x14ac:dyDescent="0.2">
      <c r="A1808">
        <v>0.21672</v>
      </c>
      <c r="B1808">
        <v>-45.259500000000003</v>
      </c>
      <c r="C1808">
        <v>-56.118000000000002</v>
      </c>
    </row>
    <row r="1809" spans="1:3" x14ac:dyDescent="0.2">
      <c r="A1809">
        <v>0.21684</v>
      </c>
      <c r="B1809">
        <v>-45.272799999999997</v>
      </c>
      <c r="C1809">
        <v>-56.140900000000002</v>
      </c>
    </row>
    <row r="1810" spans="1:3" x14ac:dyDescent="0.2">
      <c r="A1810">
        <v>0.21695999999999999</v>
      </c>
      <c r="B1810">
        <v>-45.286200000000001</v>
      </c>
      <c r="C1810">
        <v>-56.125599999999999</v>
      </c>
    </row>
    <row r="1811" spans="1:3" x14ac:dyDescent="0.2">
      <c r="A1811">
        <v>0.21708</v>
      </c>
      <c r="B1811">
        <v>-45.284300000000002</v>
      </c>
      <c r="C1811">
        <v>-56.156199999999998</v>
      </c>
    </row>
    <row r="1812" spans="1:3" x14ac:dyDescent="0.2">
      <c r="A1812">
        <v>0.2172</v>
      </c>
      <c r="B1812">
        <v>-45.284300000000002</v>
      </c>
      <c r="C1812">
        <v>-56.175199999999997</v>
      </c>
    </row>
    <row r="1813" spans="1:3" x14ac:dyDescent="0.2">
      <c r="A1813">
        <v>0.21732000000000001</v>
      </c>
      <c r="B1813">
        <v>-45.341500000000003</v>
      </c>
      <c r="C1813">
        <v>-56.1676</v>
      </c>
    </row>
    <row r="1814" spans="1:3" x14ac:dyDescent="0.2">
      <c r="A1814">
        <v>0.21743999999999999</v>
      </c>
      <c r="B1814">
        <v>-45.362499999999997</v>
      </c>
      <c r="C1814">
        <v>-56.2592</v>
      </c>
    </row>
    <row r="1815" spans="1:3" x14ac:dyDescent="0.2">
      <c r="A1815">
        <v>0.21756</v>
      </c>
      <c r="B1815">
        <v>-45.387300000000003</v>
      </c>
      <c r="C1815">
        <v>-56.262999999999998</v>
      </c>
    </row>
    <row r="1816" spans="1:3" x14ac:dyDescent="0.2">
      <c r="A1816">
        <v>0.21768000000000001</v>
      </c>
      <c r="B1816">
        <v>-45.389200000000002</v>
      </c>
      <c r="C1816">
        <v>-56.289700000000003</v>
      </c>
    </row>
    <row r="1817" spans="1:3" x14ac:dyDescent="0.2">
      <c r="A1817">
        <v>0.21779999999999999</v>
      </c>
      <c r="B1817">
        <v>-45.421599999999998</v>
      </c>
      <c r="C1817">
        <v>-56.3354</v>
      </c>
    </row>
    <row r="1818" spans="1:3" x14ac:dyDescent="0.2">
      <c r="A1818">
        <v>0.21792</v>
      </c>
      <c r="B1818">
        <v>-45.446399999999997</v>
      </c>
      <c r="C1818">
        <v>-56.339300000000001</v>
      </c>
    </row>
    <row r="1819" spans="1:3" x14ac:dyDescent="0.2">
      <c r="A1819">
        <v>0.21804000000000001</v>
      </c>
      <c r="B1819">
        <v>-45.431100000000001</v>
      </c>
      <c r="C1819">
        <v>-56.3889</v>
      </c>
    </row>
    <row r="1820" spans="1:3" x14ac:dyDescent="0.2">
      <c r="A1820">
        <v>0.21815999999999999</v>
      </c>
      <c r="B1820">
        <v>-45.459699999999998</v>
      </c>
      <c r="C1820">
        <v>-56.4041</v>
      </c>
    </row>
    <row r="1821" spans="1:3" x14ac:dyDescent="0.2">
      <c r="A1821">
        <v>0.21828</v>
      </c>
      <c r="B1821">
        <v>-45.457799999999999</v>
      </c>
      <c r="C1821">
        <v>-56.427</v>
      </c>
    </row>
    <row r="1822" spans="1:3" x14ac:dyDescent="0.2">
      <c r="A1822">
        <v>0.21840000000000001</v>
      </c>
      <c r="B1822">
        <v>-45.469299999999997</v>
      </c>
      <c r="C1822">
        <v>-56.434600000000003</v>
      </c>
    </row>
    <row r="1823" spans="1:3" x14ac:dyDescent="0.2">
      <c r="A1823">
        <v>0.21851999999999999</v>
      </c>
      <c r="B1823">
        <v>-45.486499999999999</v>
      </c>
      <c r="C1823">
        <v>-56.457500000000003</v>
      </c>
    </row>
    <row r="1824" spans="1:3" x14ac:dyDescent="0.2">
      <c r="A1824">
        <v>0.21864</v>
      </c>
      <c r="B1824">
        <v>-45.507399999999997</v>
      </c>
      <c r="C1824">
        <v>-56.4651</v>
      </c>
    </row>
    <row r="1825" spans="1:3" x14ac:dyDescent="0.2">
      <c r="A1825">
        <v>0.21876000000000001</v>
      </c>
      <c r="B1825">
        <v>-45.558900000000001</v>
      </c>
      <c r="C1825">
        <v>-56.491900000000001</v>
      </c>
    </row>
    <row r="1826" spans="1:3" x14ac:dyDescent="0.2">
      <c r="A1826">
        <v>0.21887999999999999</v>
      </c>
      <c r="B1826">
        <v>-45.6066</v>
      </c>
      <c r="C1826">
        <v>-56.549100000000003</v>
      </c>
    </row>
    <row r="1827" spans="1:3" x14ac:dyDescent="0.2">
      <c r="A1827">
        <v>0.219</v>
      </c>
      <c r="B1827">
        <v>-45.646700000000003</v>
      </c>
      <c r="C1827">
        <v>-56.633000000000003</v>
      </c>
    </row>
    <row r="1828" spans="1:3" x14ac:dyDescent="0.2">
      <c r="A1828">
        <v>0.21912000000000001</v>
      </c>
      <c r="B1828">
        <v>-45.680999999999997</v>
      </c>
      <c r="C1828">
        <v>-56.606299999999997</v>
      </c>
    </row>
    <row r="1829" spans="1:3" x14ac:dyDescent="0.2">
      <c r="A1829">
        <v>0.21923999999999999</v>
      </c>
      <c r="B1829">
        <v>-45.680999999999997</v>
      </c>
      <c r="C1829">
        <v>-56.652099999999997</v>
      </c>
    </row>
    <row r="1830" spans="1:3" x14ac:dyDescent="0.2">
      <c r="A1830">
        <v>0.21936</v>
      </c>
      <c r="B1830">
        <v>-45.6905</v>
      </c>
      <c r="C1830">
        <v>-56.690199999999997</v>
      </c>
    </row>
    <row r="1831" spans="1:3" x14ac:dyDescent="0.2">
      <c r="A1831">
        <v>0.21948000000000001</v>
      </c>
      <c r="B1831">
        <v>-45.707700000000003</v>
      </c>
      <c r="C1831">
        <v>-56.713099999999997</v>
      </c>
    </row>
    <row r="1832" spans="1:3" x14ac:dyDescent="0.2">
      <c r="A1832">
        <v>0.21959999999999999</v>
      </c>
      <c r="B1832">
        <v>-45.701999999999998</v>
      </c>
      <c r="C1832">
        <v>-56.758899999999997</v>
      </c>
    </row>
    <row r="1833" spans="1:3" x14ac:dyDescent="0.2">
      <c r="A1833">
        <v>0.21972</v>
      </c>
      <c r="B1833">
        <v>-45.743899999999996</v>
      </c>
      <c r="C1833">
        <v>-56.747399999999999</v>
      </c>
    </row>
    <row r="1834" spans="1:3" x14ac:dyDescent="0.2">
      <c r="A1834">
        <v>0.21984000000000001</v>
      </c>
      <c r="B1834">
        <v>-45.764899999999997</v>
      </c>
      <c r="C1834">
        <v>-56.743600000000001</v>
      </c>
    </row>
    <row r="1835" spans="1:3" x14ac:dyDescent="0.2">
      <c r="A1835">
        <v>0.21995999999999999</v>
      </c>
      <c r="B1835">
        <v>-45.806899999999999</v>
      </c>
      <c r="C1835">
        <v>-56.781799999999997</v>
      </c>
    </row>
    <row r="1836" spans="1:3" x14ac:dyDescent="0.2">
      <c r="A1836">
        <v>0.22008</v>
      </c>
      <c r="B1836">
        <v>-45.854599999999998</v>
      </c>
      <c r="C1836">
        <v>-56.8352</v>
      </c>
    </row>
    <row r="1837" spans="1:3" x14ac:dyDescent="0.2">
      <c r="A1837">
        <v>0.22020000000000001</v>
      </c>
      <c r="B1837">
        <v>-45.8508</v>
      </c>
      <c r="C1837">
        <v>-56.884799999999998</v>
      </c>
    </row>
    <row r="1838" spans="1:3" x14ac:dyDescent="0.2">
      <c r="A1838">
        <v>0.22031999999999999</v>
      </c>
      <c r="B1838">
        <v>-45.871699999999997</v>
      </c>
      <c r="C1838">
        <v>-56.8733</v>
      </c>
    </row>
    <row r="1839" spans="1:3" x14ac:dyDescent="0.2">
      <c r="A1839">
        <v>0.22044</v>
      </c>
      <c r="B1839">
        <v>-45.867899999999999</v>
      </c>
      <c r="C1839">
        <v>-56.907699999999998</v>
      </c>
    </row>
    <row r="1840" spans="1:3" x14ac:dyDescent="0.2">
      <c r="A1840">
        <v>0.22056000000000001</v>
      </c>
      <c r="B1840">
        <v>-45.898400000000002</v>
      </c>
      <c r="C1840">
        <v>-56.976300000000002</v>
      </c>
    </row>
    <row r="1841" spans="1:3" x14ac:dyDescent="0.2">
      <c r="A1841">
        <v>0.22067999999999999</v>
      </c>
      <c r="B1841">
        <v>-45.911799999999999</v>
      </c>
      <c r="C1841">
        <v>-56.968699999999998</v>
      </c>
    </row>
    <row r="1842" spans="1:3" x14ac:dyDescent="0.2">
      <c r="A1842">
        <v>0.2208</v>
      </c>
      <c r="B1842">
        <v>-45.951799999999999</v>
      </c>
      <c r="C1842">
        <v>-56.9801</v>
      </c>
    </row>
    <row r="1843" spans="1:3" x14ac:dyDescent="0.2">
      <c r="A1843">
        <v>0.22092000000000001</v>
      </c>
      <c r="B1843">
        <v>-45.976599999999998</v>
      </c>
      <c r="C1843">
        <v>-57.003</v>
      </c>
    </row>
    <row r="1844" spans="1:3" x14ac:dyDescent="0.2">
      <c r="A1844">
        <v>0.22103999999999999</v>
      </c>
      <c r="B1844">
        <v>-45.988100000000003</v>
      </c>
      <c r="C1844">
        <v>-57.0107</v>
      </c>
    </row>
    <row r="1845" spans="1:3" x14ac:dyDescent="0.2">
      <c r="A1845">
        <v>0.22116</v>
      </c>
      <c r="B1845">
        <v>-46.007199999999997</v>
      </c>
      <c r="C1845">
        <v>-57.003</v>
      </c>
    </row>
    <row r="1846" spans="1:3" x14ac:dyDescent="0.2">
      <c r="A1846">
        <v>0.22128</v>
      </c>
      <c r="B1846">
        <v>-46.037700000000001</v>
      </c>
      <c r="C1846">
        <v>-57.037399999999998</v>
      </c>
    </row>
    <row r="1847" spans="1:3" x14ac:dyDescent="0.2">
      <c r="A1847">
        <v>0.22140000000000001</v>
      </c>
      <c r="B1847">
        <v>-46.072000000000003</v>
      </c>
      <c r="C1847">
        <v>-57.0869</v>
      </c>
    </row>
    <row r="1848" spans="1:3" x14ac:dyDescent="0.2">
      <c r="A1848">
        <v>0.22151999999999999</v>
      </c>
      <c r="B1848">
        <v>-46.133000000000003</v>
      </c>
      <c r="C1848">
        <v>-57.079300000000003</v>
      </c>
    </row>
    <row r="1849" spans="1:3" x14ac:dyDescent="0.2">
      <c r="A1849">
        <v>0.22164</v>
      </c>
      <c r="B1849">
        <v>-46.140700000000002</v>
      </c>
      <c r="C1849">
        <v>-57.079300000000003</v>
      </c>
    </row>
    <row r="1850" spans="1:3" x14ac:dyDescent="0.2">
      <c r="A1850">
        <v>0.22176000000000001</v>
      </c>
      <c r="B1850">
        <v>-46.1464</v>
      </c>
      <c r="C1850">
        <v>-57.0946</v>
      </c>
    </row>
    <row r="1851" spans="1:3" x14ac:dyDescent="0.2">
      <c r="A1851">
        <v>0.22187999999999999</v>
      </c>
      <c r="B1851">
        <v>-46.194099999999999</v>
      </c>
      <c r="C1851">
        <v>-57.1175</v>
      </c>
    </row>
    <row r="1852" spans="1:3" x14ac:dyDescent="0.2">
      <c r="A1852">
        <v>0.222</v>
      </c>
      <c r="B1852">
        <v>-46.222700000000003</v>
      </c>
      <c r="C1852">
        <v>-57.151800000000001</v>
      </c>
    </row>
    <row r="1853" spans="1:3" x14ac:dyDescent="0.2">
      <c r="A1853">
        <v>0.22212000000000001</v>
      </c>
      <c r="B1853">
        <v>-46.228400000000001</v>
      </c>
      <c r="C1853">
        <v>-57.209000000000003</v>
      </c>
    </row>
    <row r="1854" spans="1:3" x14ac:dyDescent="0.2">
      <c r="A1854">
        <v>0.22223999999999999</v>
      </c>
      <c r="B1854">
        <v>-46.264600000000002</v>
      </c>
      <c r="C1854">
        <v>-57.243299999999998</v>
      </c>
    </row>
    <row r="1855" spans="1:3" x14ac:dyDescent="0.2">
      <c r="A1855">
        <v>0.22236</v>
      </c>
      <c r="B1855">
        <v>-46.283700000000003</v>
      </c>
      <c r="C1855">
        <v>-57.258600000000001</v>
      </c>
    </row>
    <row r="1856" spans="1:3" x14ac:dyDescent="0.2">
      <c r="A1856">
        <v>0.22248000000000001</v>
      </c>
      <c r="B1856">
        <v>-46.340899999999998</v>
      </c>
      <c r="C1856">
        <v>-57.273899999999998</v>
      </c>
    </row>
    <row r="1857" spans="1:3" x14ac:dyDescent="0.2">
      <c r="A1857">
        <v>0.22259999999999999</v>
      </c>
      <c r="B1857">
        <v>-46.379100000000001</v>
      </c>
      <c r="C1857">
        <v>-57.277700000000003</v>
      </c>
    </row>
    <row r="1858" spans="1:3" x14ac:dyDescent="0.2">
      <c r="A1858">
        <v>0.22272</v>
      </c>
      <c r="B1858">
        <v>-46.402000000000001</v>
      </c>
      <c r="C1858">
        <v>-57.331099999999999</v>
      </c>
    </row>
    <row r="1859" spans="1:3" x14ac:dyDescent="0.2">
      <c r="A1859">
        <v>0.22284000000000001</v>
      </c>
      <c r="B1859">
        <v>-46.430599999999998</v>
      </c>
      <c r="C1859">
        <v>-57.338700000000003</v>
      </c>
    </row>
    <row r="1860" spans="1:3" x14ac:dyDescent="0.2">
      <c r="A1860">
        <v>0.22295999999999999</v>
      </c>
      <c r="B1860">
        <v>-46.436300000000003</v>
      </c>
      <c r="C1860">
        <v>-57.353999999999999</v>
      </c>
    </row>
    <row r="1861" spans="1:3" x14ac:dyDescent="0.2">
      <c r="A1861">
        <v>0.22308</v>
      </c>
      <c r="B1861">
        <v>-46.447800000000001</v>
      </c>
      <c r="C1861">
        <v>-57.384500000000003</v>
      </c>
    </row>
    <row r="1862" spans="1:3" x14ac:dyDescent="0.2">
      <c r="A1862">
        <v>0.22320000000000001</v>
      </c>
      <c r="B1862">
        <v>-46.461100000000002</v>
      </c>
      <c r="C1862">
        <v>-57.403599999999997</v>
      </c>
    </row>
    <row r="1863" spans="1:3" x14ac:dyDescent="0.2">
      <c r="A1863">
        <v>0.22331999999999999</v>
      </c>
      <c r="B1863">
        <v>-46.512599999999999</v>
      </c>
      <c r="C1863">
        <v>-57.403599999999997</v>
      </c>
    </row>
    <row r="1864" spans="1:3" x14ac:dyDescent="0.2">
      <c r="A1864">
        <v>0.22344</v>
      </c>
      <c r="B1864">
        <v>-46.543100000000003</v>
      </c>
      <c r="C1864">
        <v>-57.426499999999997</v>
      </c>
    </row>
    <row r="1865" spans="1:3" x14ac:dyDescent="0.2">
      <c r="A1865">
        <v>0.22356000000000001</v>
      </c>
      <c r="B1865">
        <v>-46.560299999999998</v>
      </c>
      <c r="C1865">
        <v>-57.464599999999997</v>
      </c>
    </row>
    <row r="1866" spans="1:3" x14ac:dyDescent="0.2">
      <c r="A1866">
        <v>0.22367999999999999</v>
      </c>
      <c r="B1866">
        <v>-46.5794</v>
      </c>
      <c r="C1866">
        <v>-57.506599999999999</v>
      </c>
    </row>
    <row r="1867" spans="1:3" x14ac:dyDescent="0.2">
      <c r="A1867">
        <v>0.2238</v>
      </c>
      <c r="B1867">
        <v>-46.642299999999999</v>
      </c>
      <c r="C1867">
        <v>-57.518000000000001</v>
      </c>
    </row>
    <row r="1868" spans="1:3" x14ac:dyDescent="0.2">
      <c r="A1868">
        <v>0.22392000000000001</v>
      </c>
      <c r="B1868">
        <v>-46.644199999999998</v>
      </c>
      <c r="C1868">
        <v>-57.601900000000001</v>
      </c>
    </row>
    <row r="1869" spans="1:3" x14ac:dyDescent="0.2">
      <c r="A1869">
        <v>0.22403999999999999</v>
      </c>
      <c r="B1869">
        <v>-46.665199999999999</v>
      </c>
      <c r="C1869">
        <v>-57.632399999999997</v>
      </c>
    </row>
    <row r="1870" spans="1:3" x14ac:dyDescent="0.2">
      <c r="A1870">
        <v>0.22416</v>
      </c>
      <c r="B1870">
        <v>-46.682400000000001</v>
      </c>
      <c r="C1870">
        <v>-57.643900000000002</v>
      </c>
    </row>
    <row r="1871" spans="1:3" x14ac:dyDescent="0.2">
      <c r="A1871">
        <v>0.22428000000000001</v>
      </c>
      <c r="B1871">
        <v>-46.674700000000001</v>
      </c>
      <c r="C1871">
        <v>-57.666800000000002</v>
      </c>
    </row>
    <row r="1872" spans="1:3" x14ac:dyDescent="0.2">
      <c r="A1872">
        <v>0.22439999999999999</v>
      </c>
      <c r="B1872">
        <v>-46.749099999999999</v>
      </c>
      <c r="C1872">
        <v>-57.685899999999997</v>
      </c>
    </row>
    <row r="1873" spans="1:3" x14ac:dyDescent="0.2">
      <c r="A1873">
        <v>0.22452</v>
      </c>
      <c r="B1873">
        <v>-46.764400000000002</v>
      </c>
      <c r="C1873">
        <v>-57.6706</v>
      </c>
    </row>
    <row r="1874" spans="1:3" x14ac:dyDescent="0.2">
      <c r="A1874">
        <v>0.22464000000000001</v>
      </c>
      <c r="B1874">
        <v>-46.7911</v>
      </c>
      <c r="C1874">
        <v>-57.735399999999998</v>
      </c>
    </row>
    <row r="1875" spans="1:3" x14ac:dyDescent="0.2">
      <c r="A1875">
        <v>0.22475999999999999</v>
      </c>
      <c r="B1875">
        <v>-46.840699999999998</v>
      </c>
      <c r="C1875">
        <v>-57.762099999999997</v>
      </c>
    </row>
    <row r="1876" spans="1:3" x14ac:dyDescent="0.2">
      <c r="A1876">
        <v>0.22488</v>
      </c>
      <c r="B1876">
        <v>-46.850200000000001</v>
      </c>
      <c r="C1876">
        <v>-57.769799999999996</v>
      </c>
    </row>
    <row r="1877" spans="1:3" x14ac:dyDescent="0.2">
      <c r="A1877">
        <v>0.22500000000000001</v>
      </c>
      <c r="B1877">
        <v>-46.876899999999999</v>
      </c>
      <c r="C1877">
        <v>-57.819400000000002</v>
      </c>
    </row>
    <row r="1878" spans="1:3" x14ac:dyDescent="0.2">
      <c r="A1878">
        <v>0.22511999999999999</v>
      </c>
      <c r="B1878">
        <v>-46.896000000000001</v>
      </c>
      <c r="C1878">
        <v>-57.811700000000002</v>
      </c>
    </row>
    <row r="1879" spans="1:3" x14ac:dyDescent="0.2">
      <c r="A1879">
        <v>0.22524</v>
      </c>
      <c r="B1879">
        <v>-46.9208</v>
      </c>
      <c r="C1879">
        <v>-57.834600000000002</v>
      </c>
    </row>
    <row r="1880" spans="1:3" x14ac:dyDescent="0.2">
      <c r="A1880">
        <v>0.22536</v>
      </c>
      <c r="B1880">
        <v>-46.951300000000003</v>
      </c>
      <c r="C1880">
        <v>-57.8232</v>
      </c>
    </row>
    <row r="1881" spans="1:3" x14ac:dyDescent="0.2">
      <c r="A1881">
        <v>0.22548000000000001</v>
      </c>
      <c r="B1881">
        <v>-46.953200000000002</v>
      </c>
      <c r="C1881">
        <v>-57.8613</v>
      </c>
    </row>
    <row r="1882" spans="1:3" x14ac:dyDescent="0.2">
      <c r="A1882">
        <v>0.22559999999999999</v>
      </c>
      <c r="B1882">
        <v>-46.993299999999998</v>
      </c>
      <c r="C1882">
        <v>-57.8613</v>
      </c>
    </row>
    <row r="1883" spans="1:3" x14ac:dyDescent="0.2">
      <c r="A1883">
        <v>0.22572</v>
      </c>
      <c r="B1883">
        <v>-47.031399999999998</v>
      </c>
      <c r="C1883">
        <v>-57.9071</v>
      </c>
    </row>
    <row r="1884" spans="1:3" x14ac:dyDescent="0.2">
      <c r="A1884">
        <v>0.22584000000000001</v>
      </c>
      <c r="B1884">
        <v>-47.056199999999997</v>
      </c>
      <c r="C1884">
        <v>-57.949100000000001</v>
      </c>
    </row>
    <row r="1885" spans="1:3" x14ac:dyDescent="0.2">
      <c r="A1885">
        <v>0.22595999999999999</v>
      </c>
      <c r="B1885">
        <v>-47.090499999999999</v>
      </c>
      <c r="C1885">
        <v>-57.991</v>
      </c>
    </row>
    <row r="1886" spans="1:3" x14ac:dyDescent="0.2">
      <c r="A1886">
        <v>0.22608</v>
      </c>
      <c r="B1886">
        <v>-47.119100000000003</v>
      </c>
      <c r="C1886">
        <v>-58.033000000000001</v>
      </c>
    </row>
    <row r="1887" spans="1:3" x14ac:dyDescent="0.2">
      <c r="A1887">
        <v>0.22620000000000001</v>
      </c>
      <c r="B1887">
        <v>-47.1325</v>
      </c>
      <c r="C1887">
        <v>-58.052100000000003</v>
      </c>
    </row>
    <row r="1888" spans="1:3" x14ac:dyDescent="0.2">
      <c r="A1888">
        <v>0.22631999999999999</v>
      </c>
      <c r="B1888">
        <v>-47.149700000000003</v>
      </c>
      <c r="C1888">
        <v>-58.059699999999999</v>
      </c>
    </row>
    <row r="1889" spans="1:3" x14ac:dyDescent="0.2">
      <c r="A1889">
        <v>0.22644</v>
      </c>
      <c r="B1889">
        <v>-47.142000000000003</v>
      </c>
      <c r="C1889">
        <v>-58.109299999999998</v>
      </c>
    </row>
    <row r="1890" spans="1:3" x14ac:dyDescent="0.2">
      <c r="A1890">
        <v>0.22656000000000001</v>
      </c>
      <c r="B1890">
        <v>-47.1325</v>
      </c>
      <c r="C1890">
        <v>-58.113100000000003</v>
      </c>
    </row>
    <row r="1891" spans="1:3" x14ac:dyDescent="0.2">
      <c r="A1891">
        <v>0.22667999999999999</v>
      </c>
      <c r="B1891">
        <v>-47.151600000000002</v>
      </c>
      <c r="C1891">
        <v>-58.116900000000001</v>
      </c>
    </row>
    <row r="1892" spans="1:3" x14ac:dyDescent="0.2">
      <c r="A1892">
        <v>0.2268</v>
      </c>
      <c r="B1892">
        <v>-47.174500000000002</v>
      </c>
      <c r="C1892">
        <v>-58.143599999999999</v>
      </c>
    </row>
    <row r="1893" spans="1:3" x14ac:dyDescent="0.2">
      <c r="A1893">
        <v>0.22692000000000001</v>
      </c>
      <c r="B1893">
        <v>-47.231699999999996</v>
      </c>
      <c r="C1893">
        <v>-58.132199999999997</v>
      </c>
    </row>
    <row r="1894" spans="1:3" x14ac:dyDescent="0.2">
      <c r="A1894">
        <v>0.22703999999999999</v>
      </c>
      <c r="B1894">
        <v>-47.227899999999998</v>
      </c>
      <c r="C1894">
        <v>-58.170299999999997</v>
      </c>
    </row>
    <row r="1895" spans="1:3" x14ac:dyDescent="0.2">
      <c r="A1895">
        <v>0.22716</v>
      </c>
      <c r="B1895">
        <v>-47.243099999999998</v>
      </c>
      <c r="C1895">
        <v>-58.189399999999999</v>
      </c>
    </row>
    <row r="1896" spans="1:3" x14ac:dyDescent="0.2">
      <c r="A1896">
        <v>0.22728000000000001</v>
      </c>
      <c r="B1896">
        <v>-47.243099999999998</v>
      </c>
      <c r="C1896">
        <v>-58.208500000000001</v>
      </c>
    </row>
    <row r="1897" spans="1:3" x14ac:dyDescent="0.2">
      <c r="A1897">
        <v>0.22739999999999999</v>
      </c>
      <c r="B1897">
        <v>-47.265999999999998</v>
      </c>
      <c r="C1897">
        <v>-58.193199999999997</v>
      </c>
    </row>
    <row r="1898" spans="1:3" x14ac:dyDescent="0.2">
      <c r="A1898">
        <v>0.22752</v>
      </c>
      <c r="B1898">
        <v>-47.277500000000003</v>
      </c>
      <c r="C1898">
        <v>-58.208500000000001</v>
      </c>
    </row>
    <row r="1899" spans="1:3" x14ac:dyDescent="0.2">
      <c r="A1899">
        <v>0.22764000000000001</v>
      </c>
      <c r="B1899">
        <v>-47.298400000000001</v>
      </c>
      <c r="C1899">
        <v>-58.238999999999997</v>
      </c>
    </row>
    <row r="1900" spans="1:3" x14ac:dyDescent="0.2">
      <c r="A1900">
        <v>0.22775999999999999</v>
      </c>
      <c r="B1900">
        <v>-47.309899999999999</v>
      </c>
      <c r="C1900">
        <v>-58.242800000000003</v>
      </c>
    </row>
    <row r="1901" spans="1:3" x14ac:dyDescent="0.2">
      <c r="A1901">
        <v>0.22788</v>
      </c>
      <c r="B1901">
        <v>-47.3232</v>
      </c>
      <c r="C1901">
        <v>-58.250399999999999</v>
      </c>
    </row>
    <row r="1902" spans="1:3" x14ac:dyDescent="0.2">
      <c r="A1902">
        <v>0.22800000000000001</v>
      </c>
      <c r="B1902">
        <v>-47.321300000000001</v>
      </c>
      <c r="C1902">
        <v>-58.258099999999999</v>
      </c>
    </row>
    <row r="1903" spans="1:3" x14ac:dyDescent="0.2">
      <c r="A1903">
        <v>0.22811999999999999</v>
      </c>
      <c r="B1903">
        <v>-47.355699999999999</v>
      </c>
      <c r="C1903">
        <v>-58.288600000000002</v>
      </c>
    </row>
    <row r="1904" spans="1:3" x14ac:dyDescent="0.2">
      <c r="A1904">
        <v>0.22824</v>
      </c>
      <c r="B1904">
        <v>-47.353700000000003</v>
      </c>
      <c r="C1904">
        <v>-58.338200000000001</v>
      </c>
    </row>
    <row r="1905" spans="1:3" x14ac:dyDescent="0.2">
      <c r="A1905">
        <v>0.22836000000000001</v>
      </c>
      <c r="B1905">
        <v>-47.378500000000003</v>
      </c>
      <c r="C1905">
        <v>-58.330500000000001</v>
      </c>
    </row>
    <row r="1906" spans="1:3" x14ac:dyDescent="0.2">
      <c r="A1906">
        <v>0.22847999999999999</v>
      </c>
      <c r="B1906">
        <v>-47.4148</v>
      </c>
      <c r="C1906">
        <v>-58.319099999999999</v>
      </c>
    </row>
    <row r="1907" spans="1:3" x14ac:dyDescent="0.2">
      <c r="A1907">
        <v>0.2286</v>
      </c>
      <c r="B1907">
        <v>-47.418599999999998</v>
      </c>
      <c r="C1907">
        <v>-58.345799999999997</v>
      </c>
    </row>
    <row r="1908" spans="1:3" x14ac:dyDescent="0.2">
      <c r="A1908">
        <v>0.22872000000000001</v>
      </c>
      <c r="B1908">
        <v>-47.416699999999999</v>
      </c>
      <c r="C1908">
        <v>-58.3611</v>
      </c>
    </row>
    <row r="1909" spans="1:3" x14ac:dyDescent="0.2">
      <c r="A1909">
        <v>0.22883999999999999</v>
      </c>
      <c r="B1909">
        <v>-47.399500000000003</v>
      </c>
      <c r="C1909">
        <v>-58.341999999999999</v>
      </c>
    </row>
    <row r="1910" spans="1:3" x14ac:dyDescent="0.2">
      <c r="A1910">
        <v>0.22896</v>
      </c>
      <c r="B1910">
        <v>-47.411000000000001</v>
      </c>
      <c r="C1910">
        <v>-58.372500000000002</v>
      </c>
    </row>
    <row r="1911" spans="1:3" x14ac:dyDescent="0.2">
      <c r="A1911">
        <v>0.22908000000000001</v>
      </c>
      <c r="B1911">
        <v>-47.4377</v>
      </c>
      <c r="C1911">
        <v>-58.372500000000002</v>
      </c>
    </row>
    <row r="1912" spans="1:3" x14ac:dyDescent="0.2">
      <c r="A1912">
        <v>0.22919999999999999</v>
      </c>
      <c r="B1912">
        <v>-47.445300000000003</v>
      </c>
      <c r="C1912">
        <v>-58.372500000000002</v>
      </c>
    </row>
    <row r="1913" spans="1:3" x14ac:dyDescent="0.2">
      <c r="A1913">
        <v>0.22932</v>
      </c>
      <c r="B1913">
        <v>-47.477699999999999</v>
      </c>
      <c r="C1913">
        <v>-58.357199999999999</v>
      </c>
    </row>
    <row r="1914" spans="1:3" x14ac:dyDescent="0.2">
      <c r="A1914">
        <v>0.22944000000000001</v>
      </c>
      <c r="B1914">
        <v>-47.451000000000001</v>
      </c>
      <c r="C1914">
        <v>-58.338200000000001</v>
      </c>
    </row>
    <row r="1915" spans="1:3" x14ac:dyDescent="0.2">
      <c r="A1915">
        <v>0.22955999999999999</v>
      </c>
      <c r="B1915">
        <v>-47.420499999999997</v>
      </c>
      <c r="C1915">
        <v>-58.395400000000002</v>
      </c>
    </row>
    <row r="1916" spans="1:3" x14ac:dyDescent="0.2">
      <c r="A1916">
        <v>0.22968</v>
      </c>
      <c r="B1916">
        <v>-47.449100000000001</v>
      </c>
      <c r="C1916">
        <v>-58.3611</v>
      </c>
    </row>
    <row r="1917" spans="1:3" x14ac:dyDescent="0.2">
      <c r="A1917">
        <v>0.2298</v>
      </c>
      <c r="B1917">
        <v>-47.439599999999999</v>
      </c>
      <c r="C1917">
        <v>-58.414499999999997</v>
      </c>
    </row>
    <row r="1918" spans="1:3" x14ac:dyDescent="0.2">
      <c r="A1918">
        <v>0.22992000000000001</v>
      </c>
      <c r="B1918">
        <v>-47.462499999999999</v>
      </c>
      <c r="C1918">
        <v>-58.429699999999997</v>
      </c>
    </row>
    <row r="1919" spans="1:3" x14ac:dyDescent="0.2">
      <c r="A1919">
        <v>0.23003999999999999</v>
      </c>
      <c r="B1919">
        <v>-47.498699999999999</v>
      </c>
      <c r="C1919">
        <v>-58.4221</v>
      </c>
    </row>
    <row r="1920" spans="1:3" x14ac:dyDescent="0.2">
      <c r="A1920">
        <v>0.23016</v>
      </c>
      <c r="B1920">
        <v>-47.517800000000001</v>
      </c>
      <c r="C1920">
        <v>-58.4602</v>
      </c>
    </row>
    <row r="1921" spans="1:3" x14ac:dyDescent="0.2">
      <c r="A1921">
        <v>0.23028000000000001</v>
      </c>
      <c r="B1921">
        <v>-47.523499999999999</v>
      </c>
      <c r="C1921">
        <v>-58.506</v>
      </c>
    </row>
    <row r="1922" spans="1:3" x14ac:dyDescent="0.2">
      <c r="A1922">
        <v>0.23039999999999999</v>
      </c>
      <c r="B1922">
        <v>-47.521599999999999</v>
      </c>
      <c r="C1922">
        <v>-58.513599999999997</v>
      </c>
    </row>
    <row r="1923" spans="1:3" x14ac:dyDescent="0.2">
      <c r="A1923">
        <v>0.23052</v>
      </c>
      <c r="B1923">
        <v>-47.5197</v>
      </c>
      <c r="C1923">
        <v>-58.559399999999997</v>
      </c>
    </row>
    <row r="1924" spans="1:3" x14ac:dyDescent="0.2">
      <c r="A1924">
        <v>0.23064000000000001</v>
      </c>
      <c r="B1924">
        <v>-47.514000000000003</v>
      </c>
      <c r="C1924">
        <v>-58.609000000000002</v>
      </c>
    </row>
    <row r="1925" spans="1:3" x14ac:dyDescent="0.2">
      <c r="A1925">
        <v>0.23075999999999999</v>
      </c>
      <c r="B1925">
        <v>-47.510100000000001</v>
      </c>
      <c r="C1925">
        <v>-58.616599999999998</v>
      </c>
    </row>
    <row r="1926" spans="1:3" x14ac:dyDescent="0.2">
      <c r="A1926">
        <v>0.23088</v>
      </c>
      <c r="B1926">
        <v>-47.544499999999999</v>
      </c>
      <c r="C1926">
        <v>-58.593800000000002</v>
      </c>
    </row>
    <row r="1927" spans="1:3" x14ac:dyDescent="0.2">
      <c r="A1927">
        <v>0.23100000000000001</v>
      </c>
      <c r="B1927">
        <v>-47.548299999999998</v>
      </c>
      <c r="C1927">
        <v>-58.5747</v>
      </c>
    </row>
    <row r="1928" spans="1:3" x14ac:dyDescent="0.2">
      <c r="A1928">
        <v>0.23111999999999999</v>
      </c>
      <c r="B1928">
        <v>-47.555900000000001</v>
      </c>
      <c r="C1928">
        <v>-58.6128</v>
      </c>
    </row>
    <row r="1929" spans="1:3" x14ac:dyDescent="0.2">
      <c r="A1929">
        <v>0.23124</v>
      </c>
      <c r="B1929">
        <v>-47.563600000000001</v>
      </c>
      <c r="C1929">
        <v>-58.563200000000002</v>
      </c>
    </row>
    <row r="1930" spans="1:3" x14ac:dyDescent="0.2">
      <c r="A1930">
        <v>0.23136000000000001</v>
      </c>
      <c r="B1930">
        <v>-47.550199999999997</v>
      </c>
      <c r="C1930">
        <v>-58.578499999999998</v>
      </c>
    </row>
    <row r="1931" spans="1:3" x14ac:dyDescent="0.2">
      <c r="A1931">
        <v>0.23147999999999999</v>
      </c>
      <c r="B1931">
        <v>-47.563600000000001</v>
      </c>
      <c r="C1931">
        <v>-58.582299999999996</v>
      </c>
    </row>
    <row r="1932" spans="1:3" x14ac:dyDescent="0.2">
      <c r="A1932">
        <v>0.2316</v>
      </c>
      <c r="B1932">
        <v>-47.590299999999999</v>
      </c>
      <c r="C1932">
        <v>-58.593699999999998</v>
      </c>
    </row>
    <row r="1933" spans="1:3" x14ac:dyDescent="0.2">
      <c r="A1933">
        <v>0.23172000000000001</v>
      </c>
      <c r="B1933">
        <v>-47.582599999999999</v>
      </c>
      <c r="C1933">
        <v>-58.582299999999996</v>
      </c>
    </row>
    <row r="1934" spans="1:3" x14ac:dyDescent="0.2">
      <c r="A1934">
        <v>0.23183999999999999</v>
      </c>
      <c r="B1934">
        <v>-47.611199999999997</v>
      </c>
      <c r="C1934">
        <v>-58.593800000000002</v>
      </c>
    </row>
    <row r="1935" spans="1:3" x14ac:dyDescent="0.2">
      <c r="A1935">
        <v>0.23196</v>
      </c>
      <c r="B1935">
        <v>-47.607399999999998</v>
      </c>
      <c r="C1935">
        <v>-58.582299999999996</v>
      </c>
    </row>
    <row r="1936" spans="1:3" x14ac:dyDescent="0.2">
      <c r="A1936">
        <v>0.23208000000000001</v>
      </c>
      <c r="B1936">
        <v>-47.590299999999999</v>
      </c>
      <c r="C1936">
        <v>-58.639499999999998</v>
      </c>
    </row>
    <row r="1937" spans="1:3" x14ac:dyDescent="0.2">
      <c r="A1937">
        <v>0.23219999999999999</v>
      </c>
      <c r="B1937">
        <v>-47.584499999999998</v>
      </c>
      <c r="C1937">
        <v>-58.616599999999998</v>
      </c>
    </row>
    <row r="1938" spans="1:3" x14ac:dyDescent="0.2">
      <c r="A1938">
        <v>0.23232</v>
      </c>
      <c r="B1938">
        <v>-47.595999999999997</v>
      </c>
      <c r="C1938">
        <v>-58.651000000000003</v>
      </c>
    </row>
    <row r="1939" spans="1:3" x14ac:dyDescent="0.2">
      <c r="A1939">
        <v>0.23244000000000001</v>
      </c>
      <c r="B1939">
        <v>-47.624600000000001</v>
      </c>
      <c r="C1939">
        <v>-58.651000000000003</v>
      </c>
    </row>
    <row r="1940" spans="1:3" x14ac:dyDescent="0.2">
      <c r="A1940">
        <v>0.23255999999999999</v>
      </c>
      <c r="B1940">
        <v>-47.647500000000001</v>
      </c>
      <c r="C1940">
        <v>-58.6205</v>
      </c>
    </row>
    <row r="1941" spans="1:3" x14ac:dyDescent="0.2">
      <c r="A1941">
        <v>0.23268</v>
      </c>
      <c r="B1941">
        <v>-47.676099999999998</v>
      </c>
      <c r="C1941">
        <v>-58.67</v>
      </c>
    </row>
    <row r="1942" spans="1:3" x14ac:dyDescent="0.2">
      <c r="A1942">
        <v>0.23280000000000001</v>
      </c>
      <c r="B1942">
        <v>-47.691299999999998</v>
      </c>
      <c r="C1942">
        <v>-58.67</v>
      </c>
    </row>
    <row r="1943" spans="1:3" x14ac:dyDescent="0.2">
      <c r="A1943">
        <v>0.23291999999999999</v>
      </c>
      <c r="B1943">
        <v>-47.683700000000002</v>
      </c>
      <c r="C1943">
        <v>-58.708199999999998</v>
      </c>
    </row>
    <row r="1944" spans="1:3" x14ac:dyDescent="0.2">
      <c r="A1944">
        <v>0.23304</v>
      </c>
      <c r="B1944">
        <v>-47.7333</v>
      </c>
      <c r="C1944">
        <v>-58.708199999999998</v>
      </c>
    </row>
    <row r="1945" spans="1:3" x14ac:dyDescent="0.2">
      <c r="A1945">
        <v>0.23316000000000001</v>
      </c>
      <c r="B1945">
        <v>-47.7791</v>
      </c>
      <c r="C1945">
        <v>-58.708199999999998</v>
      </c>
    </row>
    <row r="1946" spans="1:3" x14ac:dyDescent="0.2">
      <c r="A1946">
        <v>0.23327999999999999</v>
      </c>
      <c r="B1946">
        <v>-47.823</v>
      </c>
      <c r="C1946">
        <v>-58.7273</v>
      </c>
    </row>
    <row r="1947" spans="1:3" x14ac:dyDescent="0.2">
      <c r="A1947">
        <v>0.2334</v>
      </c>
      <c r="B1947">
        <v>-47.863</v>
      </c>
      <c r="C1947">
        <v>-58.7654</v>
      </c>
    </row>
    <row r="1948" spans="1:3" x14ac:dyDescent="0.2">
      <c r="A1948">
        <v>0.23352000000000001</v>
      </c>
      <c r="B1948">
        <v>-47.876399999999997</v>
      </c>
      <c r="C1948">
        <v>-58.761600000000001</v>
      </c>
    </row>
    <row r="1949" spans="1:3" x14ac:dyDescent="0.2">
      <c r="A1949">
        <v>0.23363999999999999</v>
      </c>
      <c r="B1949">
        <v>-47.885899999999999</v>
      </c>
      <c r="C1949">
        <v>-58.780700000000003</v>
      </c>
    </row>
    <row r="1950" spans="1:3" x14ac:dyDescent="0.2">
      <c r="A1950">
        <v>0.23376</v>
      </c>
      <c r="B1950">
        <v>-47.897300000000001</v>
      </c>
      <c r="C1950">
        <v>-58.792099999999998</v>
      </c>
    </row>
    <row r="1951" spans="1:3" x14ac:dyDescent="0.2">
      <c r="A1951">
        <v>0.23388</v>
      </c>
      <c r="B1951">
        <v>-47.945</v>
      </c>
      <c r="C1951">
        <v>-58.818800000000003</v>
      </c>
    </row>
    <row r="1952" spans="1:3" x14ac:dyDescent="0.2">
      <c r="A1952">
        <v>0.23400000000000001</v>
      </c>
      <c r="B1952">
        <v>-47.977400000000003</v>
      </c>
      <c r="C1952">
        <v>-58.803600000000003</v>
      </c>
    </row>
    <row r="1953" spans="1:3" x14ac:dyDescent="0.2">
      <c r="A1953">
        <v>0.23411999999999999</v>
      </c>
      <c r="B1953">
        <v>-47.977400000000003</v>
      </c>
      <c r="C1953">
        <v>-58.792099999999998</v>
      </c>
    </row>
    <row r="1954" spans="1:3" x14ac:dyDescent="0.2">
      <c r="A1954">
        <v>0.23424</v>
      </c>
      <c r="B1954">
        <v>-48.000300000000003</v>
      </c>
      <c r="C1954">
        <v>-58.856999999999999</v>
      </c>
    </row>
    <row r="1955" spans="1:3" x14ac:dyDescent="0.2">
      <c r="A1955">
        <v>0.23436000000000001</v>
      </c>
      <c r="B1955">
        <v>-48.044199999999996</v>
      </c>
      <c r="C1955">
        <v>-58.853099999999998</v>
      </c>
    </row>
    <row r="1956" spans="1:3" x14ac:dyDescent="0.2">
      <c r="A1956">
        <v>0.23447999999999999</v>
      </c>
      <c r="B1956">
        <v>-48.0518</v>
      </c>
      <c r="C1956">
        <v>-58.898899999999998</v>
      </c>
    </row>
    <row r="1957" spans="1:3" x14ac:dyDescent="0.2">
      <c r="A1957">
        <v>0.2346</v>
      </c>
      <c r="B1957">
        <v>-48.112900000000003</v>
      </c>
      <c r="C1957">
        <v>-58.944699999999997</v>
      </c>
    </row>
    <row r="1958" spans="1:3" x14ac:dyDescent="0.2">
      <c r="A1958">
        <v>0.23472000000000001</v>
      </c>
      <c r="B1958">
        <v>-48.131900000000002</v>
      </c>
      <c r="C1958">
        <v>-58.944699999999997</v>
      </c>
    </row>
    <row r="1959" spans="1:3" x14ac:dyDescent="0.2">
      <c r="A1959">
        <v>0.23483999999999999</v>
      </c>
      <c r="B1959">
        <v>-48.164400000000001</v>
      </c>
      <c r="C1959">
        <v>-58.952300000000001</v>
      </c>
    </row>
    <row r="1960" spans="1:3" x14ac:dyDescent="0.2">
      <c r="A1960">
        <v>0.23496</v>
      </c>
      <c r="B1960">
        <v>-48.1815</v>
      </c>
      <c r="C1960">
        <v>-59.001899999999999</v>
      </c>
    </row>
    <row r="1961" spans="1:3" x14ac:dyDescent="0.2">
      <c r="A1961">
        <v>0.23508000000000001</v>
      </c>
      <c r="B1961">
        <v>-48.1892</v>
      </c>
      <c r="C1961">
        <v>-59.017200000000003</v>
      </c>
    </row>
    <row r="1962" spans="1:3" x14ac:dyDescent="0.2">
      <c r="A1962">
        <v>0.23519999999999999</v>
      </c>
      <c r="B1962">
        <v>-48.200600000000001</v>
      </c>
      <c r="C1962">
        <v>-59.059100000000001</v>
      </c>
    </row>
    <row r="1963" spans="1:3" x14ac:dyDescent="0.2">
      <c r="A1963">
        <v>0.23532</v>
      </c>
      <c r="B1963">
        <v>-48.2273</v>
      </c>
      <c r="C1963">
        <v>-59.066800000000001</v>
      </c>
    </row>
    <row r="1964" spans="1:3" x14ac:dyDescent="0.2">
      <c r="A1964">
        <v>0.23544000000000001</v>
      </c>
      <c r="B1964">
        <v>-48.242600000000003</v>
      </c>
      <c r="C1964">
        <v>-59.097299999999997</v>
      </c>
    </row>
    <row r="1965" spans="1:3" x14ac:dyDescent="0.2">
      <c r="A1965">
        <v>0.23555999999999999</v>
      </c>
      <c r="B1965">
        <v>-48.244500000000002</v>
      </c>
      <c r="C1965">
        <v>-59.112499999999997</v>
      </c>
    </row>
    <row r="1966" spans="1:3" x14ac:dyDescent="0.2">
      <c r="A1966">
        <v>0.23568</v>
      </c>
      <c r="B1966">
        <v>-48.267400000000002</v>
      </c>
      <c r="C1966">
        <v>-59.146900000000002</v>
      </c>
    </row>
    <row r="1967" spans="1:3" x14ac:dyDescent="0.2">
      <c r="A1967">
        <v>0.23580000000000001</v>
      </c>
      <c r="B1967">
        <v>-48.307400000000001</v>
      </c>
      <c r="C1967">
        <v>-59.158299999999997</v>
      </c>
    </row>
    <row r="1968" spans="1:3" x14ac:dyDescent="0.2">
      <c r="A1968">
        <v>0.23591999999999999</v>
      </c>
      <c r="B1968">
        <v>-48.351300000000002</v>
      </c>
      <c r="C1968">
        <v>-59.154499999999999</v>
      </c>
    </row>
    <row r="1969" spans="1:3" x14ac:dyDescent="0.2">
      <c r="A1969">
        <v>0.23604</v>
      </c>
      <c r="B1969">
        <v>-48.399000000000001</v>
      </c>
      <c r="C1969">
        <v>-59.181199999999997</v>
      </c>
    </row>
    <row r="1970" spans="1:3" x14ac:dyDescent="0.2">
      <c r="A1970">
        <v>0.23616000000000001</v>
      </c>
      <c r="B1970">
        <v>-48.442799999999998</v>
      </c>
      <c r="C1970">
        <v>-59.2346</v>
      </c>
    </row>
    <row r="1971" spans="1:3" x14ac:dyDescent="0.2">
      <c r="A1971">
        <v>0.23627999999999999</v>
      </c>
      <c r="B1971">
        <v>-48.469499999999996</v>
      </c>
      <c r="C1971">
        <v>-59.2575</v>
      </c>
    </row>
    <row r="1972" spans="1:3" x14ac:dyDescent="0.2">
      <c r="A1972">
        <v>0.2364</v>
      </c>
      <c r="B1972">
        <v>-48.505800000000001</v>
      </c>
      <c r="C1972">
        <v>-59.284199999999998</v>
      </c>
    </row>
    <row r="1973" spans="1:3" x14ac:dyDescent="0.2">
      <c r="A1973">
        <v>0.23652000000000001</v>
      </c>
      <c r="B1973">
        <v>-48.534399999999998</v>
      </c>
      <c r="C1973">
        <v>-59.322400000000002</v>
      </c>
    </row>
    <row r="1974" spans="1:3" x14ac:dyDescent="0.2">
      <c r="A1974">
        <v>0.23663999999999999</v>
      </c>
      <c r="B1974">
        <v>-48.547699999999999</v>
      </c>
      <c r="C1974">
        <v>-59.310899999999997</v>
      </c>
    </row>
    <row r="1975" spans="1:3" x14ac:dyDescent="0.2">
      <c r="A1975">
        <v>0.23676</v>
      </c>
      <c r="B1975">
        <v>-48.606900000000003</v>
      </c>
      <c r="C1975">
        <v>-59.360500000000002</v>
      </c>
    </row>
    <row r="1976" spans="1:3" x14ac:dyDescent="0.2">
      <c r="A1976">
        <v>0.23688000000000001</v>
      </c>
      <c r="B1976">
        <v>-48.643099999999997</v>
      </c>
      <c r="C1976">
        <v>-59.345199999999998</v>
      </c>
    </row>
    <row r="1977" spans="1:3" x14ac:dyDescent="0.2">
      <c r="A1977">
        <v>0.23699999999999999</v>
      </c>
      <c r="B1977">
        <v>-48.694600000000001</v>
      </c>
      <c r="C1977">
        <v>-59.383400000000002</v>
      </c>
    </row>
    <row r="1978" spans="1:3" x14ac:dyDescent="0.2">
      <c r="A1978">
        <v>0.23712</v>
      </c>
      <c r="B1978">
        <v>-48.753700000000002</v>
      </c>
      <c r="C1978">
        <v>-59.413899999999998</v>
      </c>
    </row>
    <row r="1979" spans="1:3" x14ac:dyDescent="0.2">
      <c r="A1979">
        <v>0.23724000000000001</v>
      </c>
      <c r="B1979">
        <v>-48.793799999999997</v>
      </c>
      <c r="C1979">
        <v>-59.421500000000002</v>
      </c>
    </row>
    <row r="1980" spans="1:3" x14ac:dyDescent="0.2">
      <c r="A1980">
        <v>0.23735999999999999</v>
      </c>
      <c r="B1980">
        <v>-48.8262</v>
      </c>
      <c r="C1980">
        <v>-59.490200000000002</v>
      </c>
    </row>
    <row r="1981" spans="1:3" x14ac:dyDescent="0.2">
      <c r="A1981">
        <v>0.23748</v>
      </c>
      <c r="B1981">
        <v>-48.877699999999997</v>
      </c>
      <c r="C1981">
        <v>-59.501600000000003</v>
      </c>
    </row>
    <row r="1982" spans="1:3" x14ac:dyDescent="0.2">
      <c r="A1982">
        <v>0.23760000000000001</v>
      </c>
      <c r="B1982">
        <v>-48.875799999999998</v>
      </c>
      <c r="C1982">
        <v>-59.501600000000003</v>
      </c>
    </row>
    <row r="1983" spans="1:3" x14ac:dyDescent="0.2">
      <c r="A1983">
        <v>0.23771999999999999</v>
      </c>
      <c r="B1983">
        <v>-48.900599999999997</v>
      </c>
      <c r="C1983">
        <v>-59.497799999999998</v>
      </c>
    </row>
    <row r="1984" spans="1:3" x14ac:dyDescent="0.2">
      <c r="A1984">
        <v>0.23784</v>
      </c>
      <c r="B1984">
        <v>-48.952100000000002</v>
      </c>
      <c r="C1984">
        <v>-59.505499999999998</v>
      </c>
    </row>
    <row r="1985" spans="1:3" x14ac:dyDescent="0.2">
      <c r="A1985">
        <v>0.23796</v>
      </c>
      <c r="B1985">
        <v>-48.975000000000001</v>
      </c>
      <c r="C1985">
        <v>-59.555100000000003</v>
      </c>
    </row>
    <row r="1986" spans="1:3" x14ac:dyDescent="0.2">
      <c r="A1986">
        <v>0.23808000000000001</v>
      </c>
      <c r="B1986">
        <v>-49.0227</v>
      </c>
      <c r="C1986">
        <v>-59.555100000000003</v>
      </c>
    </row>
    <row r="1987" spans="1:3" x14ac:dyDescent="0.2">
      <c r="A1987">
        <v>0.2382</v>
      </c>
      <c r="B1987">
        <v>-49.030299999999997</v>
      </c>
      <c r="C1987">
        <v>-59.570300000000003</v>
      </c>
    </row>
    <row r="1988" spans="1:3" x14ac:dyDescent="0.2">
      <c r="A1988">
        <v>0.23832</v>
      </c>
      <c r="B1988">
        <v>-49.0685</v>
      </c>
      <c r="C1988">
        <v>-59.593200000000003</v>
      </c>
    </row>
    <row r="1989" spans="1:3" x14ac:dyDescent="0.2">
      <c r="A1989">
        <v>0.23844000000000001</v>
      </c>
      <c r="B1989">
        <v>-49.078000000000003</v>
      </c>
      <c r="C1989">
        <v>-59.616100000000003</v>
      </c>
    </row>
    <row r="1990" spans="1:3" x14ac:dyDescent="0.2">
      <c r="A1990">
        <v>0.23855999999999999</v>
      </c>
      <c r="B1990">
        <v>-49.135199999999998</v>
      </c>
      <c r="C1990">
        <v>-59.646599999999999</v>
      </c>
    </row>
    <row r="1991" spans="1:3" x14ac:dyDescent="0.2">
      <c r="A1991">
        <v>0.23868</v>
      </c>
      <c r="B1991">
        <v>-49.184800000000003</v>
      </c>
      <c r="C1991">
        <v>-59.673299999999998</v>
      </c>
    </row>
    <row r="1992" spans="1:3" x14ac:dyDescent="0.2">
      <c r="A1992">
        <v>0.23880000000000001</v>
      </c>
      <c r="B1992">
        <v>-49.209600000000002</v>
      </c>
      <c r="C1992">
        <v>-59.715299999999999</v>
      </c>
    </row>
    <row r="1993" spans="1:3" x14ac:dyDescent="0.2">
      <c r="A1993">
        <v>0.23891999999999999</v>
      </c>
      <c r="B1993">
        <v>-49.228700000000003</v>
      </c>
      <c r="C1993">
        <v>-59.715299999999999</v>
      </c>
    </row>
    <row r="1994" spans="1:3" x14ac:dyDescent="0.2">
      <c r="A1994">
        <v>0.23904</v>
      </c>
      <c r="B1994">
        <v>-49.268700000000003</v>
      </c>
      <c r="C1994">
        <v>-59.730499999999999</v>
      </c>
    </row>
    <row r="1995" spans="1:3" x14ac:dyDescent="0.2">
      <c r="A1995">
        <v>0.23916000000000001</v>
      </c>
      <c r="B1995">
        <v>-49.312600000000003</v>
      </c>
      <c r="C1995">
        <v>-59.741999999999997</v>
      </c>
    </row>
    <row r="1996" spans="1:3" x14ac:dyDescent="0.2">
      <c r="A1996">
        <v>0.23927999999999999</v>
      </c>
      <c r="B1996">
        <v>-49.3202</v>
      </c>
      <c r="C1996">
        <v>-59.719099999999997</v>
      </c>
    </row>
    <row r="1997" spans="1:3" x14ac:dyDescent="0.2">
      <c r="A1997">
        <v>0.2394</v>
      </c>
      <c r="B1997">
        <v>-49.360300000000002</v>
      </c>
      <c r="C1997">
        <v>-59.741999999999997</v>
      </c>
    </row>
    <row r="1998" spans="1:3" x14ac:dyDescent="0.2">
      <c r="A1998">
        <v>0.23952000000000001</v>
      </c>
      <c r="B1998">
        <v>-49.385100000000001</v>
      </c>
      <c r="C1998">
        <v>-59.776299999999999</v>
      </c>
    </row>
    <row r="1999" spans="1:3" x14ac:dyDescent="0.2">
      <c r="A1999">
        <v>0.23963999999999999</v>
      </c>
      <c r="B1999">
        <v>-49.402200000000001</v>
      </c>
      <c r="C1999">
        <v>-59.806800000000003</v>
      </c>
    </row>
    <row r="2000" spans="1:3" x14ac:dyDescent="0.2">
      <c r="A2000">
        <v>0.23976</v>
      </c>
      <c r="B2000">
        <v>-49.406100000000002</v>
      </c>
      <c r="C2000">
        <v>-59.848799999999997</v>
      </c>
    </row>
    <row r="2001" spans="1:3" x14ac:dyDescent="0.2">
      <c r="A2001">
        <v>0.23988000000000001</v>
      </c>
      <c r="B2001">
        <v>-49.444200000000002</v>
      </c>
      <c r="C2001">
        <v>-59.829700000000003</v>
      </c>
    </row>
    <row r="2002" spans="1:3" x14ac:dyDescent="0.2">
      <c r="A2002">
        <v>0.24</v>
      </c>
      <c r="B2002">
        <v>-49.491900000000001</v>
      </c>
      <c r="C2002">
        <v>-59.787799999999997</v>
      </c>
    </row>
    <row r="2003" spans="1:3" x14ac:dyDescent="0.2">
      <c r="A2003">
        <v>0.24012</v>
      </c>
      <c r="B2003">
        <v>-49.512900000000002</v>
      </c>
      <c r="C2003">
        <v>-59.856400000000001</v>
      </c>
    </row>
    <row r="2004" spans="1:3" x14ac:dyDescent="0.2">
      <c r="A2004">
        <v>0.24024000000000001</v>
      </c>
      <c r="B2004">
        <v>-49.583399999999997</v>
      </c>
      <c r="C2004">
        <v>-59.902200000000001</v>
      </c>
    </row>
    <row r="2005" spans="1:3" x14ac:dyDescent="0.2">
      <c r="A2005">
        <v>0.24035999999999999</v>
      </c>
      <c r="B2005">
        <v>-49.615900000000003</v>
      </c>
      <c r="C2005">
        <v>-59.921300000000002</v>
      </c>
    </row>
    <row r="2006" spans="1:3" x14ac:dyDescent="0.2">
      <c r="A2006">
        <v>0.24048</v>
      </c>
      <c r="B2006">
        <v>-49.617800000000003</v>
      </c>
      <c r="C2006">
        <v>-59.940300000000001</v>
      </c>
    </row>
    <row r="2007" spans="1:3" x14ac:dyDescent="0.2">
      <c r="A2007">
        <v>0.24060000000000001</v>
      </c>
      <c r="B2007">
        <v>-49.6387</v>
      </c>
      <c r="C2007">
        <v>-59.966999999999999</v>
      </c>
    </row>
    <row r="2008" spans="1:3" x14ac:dyDescent="0.2">
      <c r="A2008">
        <v>0.24071999999999999</v>
      </c>
      <c r="B2008">
        <v>-49.680700000000002</v>
      </c>
      <c r="C2008">
        <v>-59.9861</v>
      </c>
    </row>
    <row r="2009" spans="1:3" x14ac:dyDescent="0.2">
      <c r="A2009">
        <v>0.24084</v>
      </c>
      <c r="B2009">
        <v>-49.728400000000001</v>
      </c>
      <c r="C2009">
        <v>-60.005200000000002</v>
      </c>
    </row>
    <row r="2010" spans="1:3" x14ac:dyDescent="0.2">
      <c r="A2010">
        <v>0.24096000000000001</v>
      </c>
      <c r="B2010">
        <v>-49.7303</v>
      </c>
      <c r="C2010">
        <v>-60.020400000000002</v>
      </c>
    </row>
    <row r="2011" spans="1:3" x14ac:dyDescent="0.2">
      <c r="A2011">
        <v>0.24107999999999999</v>
      </c>
      <c r="B2011">
        <v>-49.726500000000001</v>
      </c>
      <c r="C2011">
        <v>-60.073900000000002</v>
      </c>
    </row>
    <row r="2012" spans="1:3" x14ac:dyDescent="0.2">
      <c r="A2012">
        <v>0.2412</v>
      </c>
      <c r="B2012">
        <v>-49.743699999999997</v>
      </c>
      <c r="C2012">
        <v>-60.096699999999998</v>
      </c>
    </row>
    <row r="2013" spans="1:3" x14ac:dyDescent="0.2">
      <c r="A2013">
        <v>0.24132000000000001</v>
      </c>
      <c r="B2013">
        <v>-49.7761</v>
      </c>
      <c r="C2013">
        <v>-60.165399999999998</v>
      </c>
    </row>
    <row r="2014" spans="1:3" x14ac:dyDescent="0.2">
      <c r="A2014">
        <v>0.24143999999999999</v>
      </c>
      <c r="B2014">
        <v>-49.806600000000003</v>
      </c>
      <c r="C2014">
        <v>-60.1845</v>
      </c>
    </row>
    <row r="2015" spans="1:3" x14ac:dyDescent="0.2">
      <c r="A2015">
        <v>0.24156</v>
      </c>
      <c r="B2015">
        <v>-49.8142</v>
      </c>
      <c r="C2015">
        <v>-60.157800000000002</v>
      </c>
    </row>
    <row r="2016" spans="1:3" x14ac:dyDescent="0.2">
      <c r="A2016">
        <v>0.24168000000000001</v>
      </c>
      <c r="B2016">
        <v>-49.816099999999999</v>
      </c>
      <c r="C2016">
        <v>-60.1845</v>
      </c>
    </row>
    <row r="2017" spans="1:3" x14ac:dyDescent="0.2">
      <c r="A2017">
        <v>0.24179999999999999</v>
      </c>
      <c r="B2017">
        <v>-49.852400000000003</v>
      </c>
      <c r="C2017">
        <v>-60.218800000000002</v>
      </c>
    </row>
    <row r="2018" spans="1:3" x14ac:dyDescent="0.2">
      <c r="A2018">
        <v>0.24192</v>
      </c>
      <c r="B2018">
        <v>-49.861899999999999</v>
      </c>
      <c r="C2018">
        <v>-60.256999999999998</v>
      </c>
    </row>
    <row r="2019" spans="1:3" x14ac:dyDescent="0.2">
      <c r="A2019">
        <v>0.24204000000000001</v>
      </c>
      <c r="B2019">
        <v>-49.9039</v>
      </c>
      <c r="C2019">
        <v>-60.249299999999998</v>
      </c>
    </row>
    <row r="2020" spans="1:3" x14ac:dyDescent="0.2">
      <c r="A2020">
        <v>0.24215999999999999</v>
      </c>
      <c r="B2020">
        <v>-49.940100000000001</v>
      </c>
      <c r="C2020">
        <v>-60.237900000000003</v>
      </c>
    </row>
    <row r="2021" spans="1:3" x14ac:dyDescent="0.2">
      <c r="A2021">
        <v>0.24228</v>
      </c>
      <c r="B2021">
        <v>-49.938200000000002</v>
      </c>
      <c r="C2021">
        <v>-60.283700000000003</v>
      </c>
    </row>
    <row r="2022" spans="1:3" x14ac:dyDescent="0.2">
      <c r="A2022">
        <v>0.2424</v>
      </c>
      <c r="B2022">
        <v>-49.972499999999997</v>
      </c>
      <c r="C2022">
        <v>-60.310400000000001</v>
      </c>
    </row>
    <row r="2023" spans="1:3" x14ac:dyDescent="0.2">
      <c r="A2023">
        <v>0.24252000000000001</v>
      </c>
      <c r="B2023">
        <v>-49.982100000000003</v>
      </c>
      <c r="C2023">
        <v>-60.279800000000002</v>
      </c>
    </row>
    <row r="2024" spans="1:3" x14ac:dyDescent="0.2">
      <c r="A2024">
        <v>0.24263999999999999</v>
      </c>
      <c r="B2024">
        <v>-49.993499999999997</v>
      </c>
      <c r="C2024">
        <v>-60.321800000000003</v>
      </c>
    </row>
    <row r="2025" spans="1:3" x14ac:dyDescent="0.2">
      <c r="A2025">
        <v>0.24276</v>
      </c>
      <c r="B2025">
        <v>-50.005000000000003</v>
      </c>
      <c r="C2025">
        <v>-60.321800000000003</v>
      </c>
    </row>
    <row r="2026" spans="1:3" x14ac:dyDescent="0.2">
      <c r="A2026">
        <v>0.24288000000000001</v>
      </c>
      <c r="B2026">
        <v>-49.985900000000001</v>
      </c>
      <c r="C2026">
        <v>-60.371400000000001</v>
      </c>
    </row>
    <row r="2027" spans="1:3" x14ac:dyDescent="0.2">
      <c r="A2027">
        <v>0.24299999999999999</v>
      </c>
      <c r="B2027">
        <v>-50.008800000000001</v>
      </c>
      <c r="C2027">
        <v>-60.394300000000001</v>
      </c>
    </row>
    <row r="2028" spans="1:3" x14ac:dyDescent="0.2">
      <c r="A2028">
        <v>0.24312</v>
      </c>
      <c r="B2028">
        <v>-50.0107</v>
      </c>
      <c r="C2028">
        <v>-60.432400000000001</v>
      </c>
    </row>
    <row r="2029" spans="1:3" x14ac:dyDescent="0.2">
      <c r="A2029">
        <v>0.24324000000000001</v>
      </c>
      <c r="B2029">
        <v>-50.005000000000003</v>
      </c>
      <c r="C2029">
        <v>-60.417200000000001</v>
      </c>
    </row>
    <row r="2030" spans="1:3" x14ac:dyDescent="0.2">
      <c r="A2030">
        <v>0.24335999999999999</v>
      </c>
      <c r="B2030">
        <v>-50.016399999999997</v>
      </c>
      <c r="C2030">
        <v>-60.440100000000001</v>
      </c>
    </row>
    <row r="2031" spans="1:3" x14ac:dyDescent="0.2">
      <c r="A2031">
        <v>0.24348</v>
      </c>
      <c r="B2031">
        <v>-50.022100000000002</v>
      </c>
      <c r="C2031">
        <v>-60.466799999999999</v>
      </c>
    </row>
    <row r="2032" spans="1:3" x14ac:dyDescent="0.2">
      <c r="A2032">
        <v>0.24360000000000001</v>
      </c>
      <c r="B2032">
        <v>-50.039299999999997</v>
      </c>
      <c r="C2032">
        <v>-60.455300000000001</v>
      </c>
    </row>
    <row r="2033" spans="1:3" x14ac:dyDescent="0.2">
      <c r="A2033">
        <v>0.24371999999999999</v>
      </c>
      <c r="B2033">
        <v>-50.029800000000002</v>
      </c>
      <c r="C2033">
        <v>-60.466799999999999</v>
      </c>
    </row>
    <row r="2034" spans="1:3" x14ac:dyDescent="0.2">
      <c r="A2034">
        <v>0.24384</v>
      </c>
      <c r="B2034">
        <v>-50.035499999999999</v>
      </c>
      <c r="C2034">
        <v>-60.481999999999999</v>
      </c>
    </row>
    <row r="2035" spans="1:3" x14ac:dyDescent="0.2">
      <c r="A2035">
        <v>0.24396000000000001</v>
      </c>
      <c r="B2035">
        <v>-50.046900000000001</v>
      </c>
      <c r="C2035">
        <v>-60.512500000000003</v>
      </c>
    </row>
    <row r="2036" spans="1:3" x14ac:dyDescent="0.2">
      <c r="A2036">
        <v>0.24407999999999999</v>
      </c>
      <c r="B2036">
        <v>-50.046900000000001</v>
      </c>
      <c r="C2036">
        <v>-60.489699999999999</v>
      </c>
    </row>
    <row r="2037" spans="1:3" x14ac:dyDescent="0.2">
      <c r="A2037">
        <v>0.2442</v>
      </c>
      <c r="B2037">
        <v>-50.050699999999999</v>
      </c>
      <c r="C2037">
        <v>-60.481999999999999</v>
      </c>
    </row>
    <row r="2038" spans="1:3" x14ac:dyDescent="0.2">
      <c r="A2038">
        <v>0.24432000000000001</v>
      </c>
      <c r="B2038">
        <v>-50.031700000000001</v>
      </c>
      <c r="C2038">
        <v>-60.470599999999997</v>
      </c>
    </row>
    <row r="2039" spans="1:3" x14ac:dyDescent="0.2">
      <c r="A2039">
        <v>0.24443999999999999</v>
      </c>
      <c r="B2039">
        <v>-50.003100000000003</v>
      </c>
      <c r="C2039">
        <v>-60.459099999999999</v>
      </c>
    </row>
    <row r="2040" spans="1:3" x14ac:dyDescent="0.2">
      <c r="A2040">
        <v>0.24456</v>
      </c>
      <c r="B2040">
        <v>-50.005000000000003</v>
      </c>
      <c r="C2040">
        <v>-60.443899999999999</v>
      </c>
    </row>
    <row r="2041" spans="1:3" x14ac:dyDescent="0.2">
      <c r="A2041">
        <v>0.24468000000000001</v>
      </c>
      <c r="B2041">
        <v>-49.968699999999998</v>
      </c>
      <c r="C2041">
        <v>-60.451500000000003</v>
      </c>
    </row>
    <row r="2042" spans="1:3" x14ac:dyDescent="0.2">
      <c r="A2042">
        <v>0.24479999999999999</v>
      </c>
      <c r="B2042">
        <v>-49.917200000000001</v>
      </c>
      <c r="C2042">
        <v>-60.443899999999999</v>
      </c>
    </row>
    <row r="2043" spans="1:3" x14ac:dyDescent="0.2">
      <c r="A2043">
        <v>0.24492</v>
      </c>
      <c r="B2043">
        <v>-49.915300000000002</v>
      </c>
      <c r="C2043">
        <v>-60.436199999999999</v>
      </c>
    </row>
    <row r="2044" spans="1:3" x14ac:dyDescent="0.2">
      <c r="A2044">
        <v>0.24504000000000001</v>
      </c>
      <c r="B2044">
        <v>-49.886699999999998</v>
      </c>
      <c r="C2044">
        <v>-60.401899999999998</v>
      </c>
    </row>
    <row r="2045" spans="1:3" x14ac:dyDescent="0.2">
      <c r="A2045">
        <v>0.24515999999999999</v>
      </c>
      <c r="B2045">
        <v>-49.86</v>
      </c>
      <c r="C2045">
        <v>-60.432400000000001</v>
      </c>
    </row>
    <row r="2046" spans="1:3" x14ac:dyDescent="0.2">
      <c r="A2046">
        <v>0.24528</v>
      </c>
      <c r="B2046">
        <v>-49.827599999999997</v>
      </c>
      <c r="C2046">
        <v>-60.413400000000003</v>
      </c>
    </row>
    <row r="2047" spans="1:3" x14ac:dyDescent="0.2">
      <c r="A2047">
        <v>0.24540000000000001</v>
      </c>
      <c r="B2047">
        <v>-49.793199999999999</v>
      </c>
      <c r="C2047">
        <v>-60.428600000000003</v>
      </c>
    </row>
    <row r="2048" spans="1:3" x14ac:dyDescent="0.2">
      <c r="A2048">
        <v>0.24551999999999999</v>
      </c>
      <c r="B2048">
        <v>-49.772300000000001</v>
      </c>
      <c r="C2048">
        <v>-60.440100000000001</v>
      </c>
    </row>
    <row r="2049" spans="1:3" x14ac:dyDescent="0.2">
      <c r="A2049">
        <v>0.24564</v>
      </c>
      <c r="B2049">
        <v>-49.724600000000002</v>
      </c>
      <c r="C2049">
        <v>-60.432400000000001</v>
      </c>
    </row>
    <row r="2050" spans="1:3" x14ac:dyDescent="0.2">
      <c r="A2050">
        <v>0.24576000000000001</v>
      </c>
      <c r="B2050">
        <v>-49.680700000000002</v>
      </c>
      <c r="C2050">
        <v>-60.459099999999999</v>
      </c>
    </row>
    <row r="2051" spans="1:3" x14ac:dyDescent="0.2">
      <c r="A2051">
        <v>0.24587999999999999</v>
      </c>
      <c r="B2051">
        <v>-49.665500000000002</v>
      </c>
      <c r="C2051">
        <v>-60.443899999999999</v>
      </c>
    </row>
    <row r="2052" spans="1:3" x14ac:dyDescent="0.2">
      <c r="A2052">
        <v>0.246</v>
      </c>
      <c r="B2052">
        <v>-49.6464</v>
      </c>
      <c r="C2052">
        <v>-60.424799999999998</v>
      </c>
    </row>
    <row r="2053" spans="1:3" x14ac:dyDescent="0.2">
      <c r="A2053">
        <v>0.24612000000000001</v>
      </c>
      <c r="B2053">
        <v>-49.594900000000003</v>
      </c>
      <c r="C2053">
        <v>-60.420999999999999</v>
      </c>
    </row>
    <row r="2054" spans="1:3" x14ac:dyDescent="0.2">
      <c r="A2054">
        <v>0.24623999999999999</v>
      </c>
      <c r="B2054">
        <v>-49.5777</v>
      </c>
      <c r="C2054">
        <v>-60.417200000000001</v>
      </c>
    </row>
    <row r="2055" spans="1:3" x14ac:dyDescent="0.2">
      <c r="A2055">
        <v>0.24636</v>
      </c>
      <c r="B2055">
        <v>-49.535800000000002</v>
      </c>
      <c r="C2055">
        <v>-60.420999999999999</v>
      </c>
    </row>
    <row r="2056" spans="1:3" x14ac:dyDescent="0.2">
      <c r="A2056">
        <v>0.24648</v>
      </c>
      <c r="B2056">
        <v>-49.537700000000001</v>
      </c>
      <c r="C2056">
        <v>-60.424799999999998</v>
      </c>
    </row>
    <row r="2057" spans="1:3" x14ac:dyDescent="0.2">
      <c r="A2057">
        <v>0.24660000000000001</v>
      </c>
      <c r="B2057">
        <v>-49.524299999999997</v>
      </c>
      <c r="C2057">
        <v>-60.440100000000001</v>
      </c>
    </row>
    <row r="2058" spans="1:3" x14ac:dyDescent="0.2">
      <c r="A2058">
        <v>0.24671999999999999</v>
      </c>
      <c r="B2058">
        <v>-49.469000000000001</v>
      </c>
      <c r="C2058">
        <v>-60.474400000000003</v>
      </c>
    </row>
    <row r="2059" spans="1:3" x14ac:dyDescent="0.2">
      <c r="A2059">
        <v>0.24684</v>
      </c>
      <c r="B2059">
        <v>-49.4499</v>
      </c>
      <c r="C2059">
        <v>-60.440100000000001</v>
      </c>
    </row>
    <row r="2060" spans="1:3" x14ac:dyDescent="0.2">
      <c r="A2060">
        <v>0.24696000000000001</v>
      </c>
      <c r="B2060">
        <v>-49.457599999999999</v>
      </c>
      <c r="C2060">
        <v>-60.470599999999997</v>
      </c>
    </row>
    <row r="2061" spans="1:3" x14ac:dyDescent="0.2">
      <c r="A2061">
        <v>0.24707999999999999</v>
      </c>
      <c r="B2061">
        <v>-49.430799999999998</v>
      </c>
      <c r="C2061">
        <v>-60.432400000000001</v>
      </c>
    </row>
    <row r="2062" spans="1:3" x14ac:dyDescent="0.2">
      <c r="A2062">
        <v>0.2472</v>
      </c>
      <c r="B2062">
        <v>-49.371699999999997</v>
      </c>
      <c r="C2062">
        <v>-60.424799999999998</v>
      </c>
    </row>
    <row r="2063" spans="1:3" x14ac:dyDescent="0.2">
      <c r="A2063">
        <v>0.24732000000000001</v>
      </c>
      <c r="B2063">
        <v>-49.333599999999997</v>
      </c>
      <c r="C2063">
        <v>-60.413400000000003</v>
      </c>
    </row>
    <row r="2064" spans="1:3" x14ac:dyDescent="0.2">
      <c r="A2064">
        <v>0.24743999999999999</v>
      </c>
      <c r="B2064">
        <v>-49.293500000000002</v>
      </c>
      <c r="C2064">
        <v>-60.363799999999998</v>
      </c>
    </row>
    <row r="2065" spans="1:3" x14ac:dyDescent="0.2">
      <c r="A2065">
        <v>0.24756</v>
      </c>
      <c r="B2065">
        <v>-49.245800000000003</v>
      </c>
      <c r="C2065">
        <v>-60.3752</v>
      </c>
    </row>
    <row r="2066" spans="1:3" x14ac:dyDescent="0.2">
      <c r="A2066">
        <v>0.24768000000000001</v>
      </c>
      <c r="B2066">
        <v>-49.211500000000001</v>
      </c>
      <c r="C2066">
        <v>-60.382800000000003</v>
      </c>
    </row>
    <row r="2067" spans="1:3" x14ac:dyDescent="0.2">
      <c r="A2067">
        <v>0.24779999999999999</v>
      </c>
      <c r="B2067">
        <v>-49.182899999999997</v>
      </c>
      <c r="C2067">
        <v>-60.356099999999998</v>
      </c>
    </row>
    <row r="2068" spans="1:3" x14ac:dyDescent="0.2">
      <c r="A2068">
        <v>0.24792</v>
      </c>
      <c r="B2068">
        <v>-49.1524</v>
      </c>
      <c r="C2068">
        <v>-60.340899999999998</v>
      </c>
    </row>
    <row r="2069" spans="1:3" x14ac:dyDescent="0.2">
      <c r="A2069">
        <v>0.24804000000000001</v>
      </c>
      <c r="B2069">
        <v>-49.114199999999997</v>
      </c>
      <c r="C2069">
        <v>-60.295099999999998</v>
      </c>
    </row>
    <row r="2070" spans="1:3" x14ac:dyDescent="0.2">
      <c r="A2070">
        <v>0.24815999999999999</v>
      </c>
      <c r="B2070">
        <v>-49.0837</v>
      </c>
      <c r="C2070">
        <v>-60.279800000000002</v>
      </c>
    </row>
    <row r="2071" spans="1:3" x14ac:dyDescent="0.2">
      <c r="A2071">
        <v>0.24828</v>
      </c>
      <c r="B2071">
        <v>-49.0837</v>
      </c>
      <c r="C2071">
        <v>-60.3065</v>
      </c>
    </row>
    <row r="2072" spans="1:3" x14ac:dyDescent="0.2">
      <c r="A2072">
        <v>0.24840000000000001</v>
      </c>
      <c r="B2072">
        <v>-49.0456</v>
      </c>
      <c r="C2072">
        <v>-60.287500000000001</v>
      </c>
    </row>
    <row r="2073" spans="1:3" x14ac:dyDescent="0.2">
      <c r="A2073">
        <v>0.24851999999999999</v>
      </c>
      <c r="B2073">
        <v>-49.0398</v>
      </c>
      <c r="C2073">
        <v>-60.348500000000001</v>
      </c>
    </row>
    <row r="2074" spans="1:3" x14ac:dyDescent="0.2">
      <c r="A2074">
        <v>0.24864</v>
      </c>
      <c r="B2074">
        <v>-48.9998</v>
      </c>
      <c r="C2074">
        <v>-60.3065</v>
      </c>
    </row>
    <row r="2075" spans="1:3" x14ac:dyDescent="0.2">
      <c r="A2075">
        <v>0.24876000000000001</v>
      </c>
      <c r="B2075">
        <v>-48.971200000000003</v>
      </c>
      <c r="C2075">
        <v>-60.310400000000001</v>
      </c>
    </row>
    <row r="2076" spans="1:3" x14ac:dyDescent="0.2">
      <c r="A2076">
        <v>0.24887999999999999</v>
      </c>
      <c r="B2076">
        <v>-48.963500000000003</v>
      </c>
      <c r="C2076">
        <v>-60.298900000000003</v>
      </c>
    </row>
    <row r="2077" spans="1:3" x14ac:dyDescent="0.2">
      <c r="A2077">
        <v>0.249</v>
      </c>
      <c r="B2077">
        <v>-48.911999999999999</v>
      </c>
      <c r="C2077">
        <v>-60.287500000000001</v>
      </c>
    </row>
    <row r="2078" spans="1:3" x14ac:dyDescent="0.2">
      <c r="A2078">
        <v>0.24912000000000001</v>
      </c>
      <c r="B2078">
        <v>-48.873899999999999</v>
      </c>
      <c r="C2078">
        <v>-60.279800000000002</v>
      </c>
    </row>
    <row r="2079" spans="1:3" x14ac:dyDescent="0.2">
      <c r="A2079">
        <v>0.24923999999999999</v>
      </c>
      <c r="B2079">
        <v>-48.845300000000002</v>
      </c>
      <c r="C2079">
        <v>-60.234099999999998</v>
      </c>
    </row>
    <row r="2080" spans="1:3" x14ac:dyDescent="0.2">
      <c r="A2080">
        <v>0.24936</v>
      </c>
      <c r="B2080">
        <v>-48.820500000000003</v>
      </c>
      <c r="C2080">
        <v>-60.1997</v>
      </c>
    </row>
    <row r="2081" spans="1:3" x14ac:dyDescent="0.2">
      <c r="A2081">
        <v>0.24948000000000001</v>
      </c>
      <c r="B2081">
        <v>-48.822400000000002</v>
      </c>
      <c r="C2081">
        <v>-60.192100000000003</v>
      </c>
    </row>
    <row r="2082" spans="1:3" x14ac:dyDescent="0.2">
      <c r="A2082">
        <v>0.24959999999999999</v>
      </c>
      <c r="B2082">
        <v>-48.816699999999997</v>
      </c>
      <c r="C2082">
        <v>-60.1768</v>
      </c>
    </row>
    <row r="2083" spans="1:3" x14ac:dyDescent="0.2">
      <c r="A2083">
        <v>0.24972</v>
      </c>
      <c r="B2083">
        <v>-48.763300000000001</v>
      </c>
      <c r="C2083">
        <v>-60.2226</v>
      </c>
    </row>
    <row r="2084" spans="1:3" x14ac:dyDescent="0.2">
      <c r="A2084">
        <v>0.24984000000000001</v>
      </c>
      <c r="B2084">
        <v>-48.738500000000002</v>
      </c>
      <c r="C2084">
        <v>-60.226399999999998</v>
      </c>
    </row>
    <row r="2085" spans="1:3" x14ac:dyDescent="0.2">
      <c r="A2085">
        <v>0.24995999999999999</v>
      </c>
      <c r="B2085">
        <v>-48.6965</v>
      </c>
      <c r="C2085">
        <v>-60.142499999999998</v>
      </c>
    </row>
    <row r="2086" spans="1:3" x14ac:dyDescent="0.2">
      <c r="A2086">
        <v>0.25008000000000002</v>
      </c>
      <c r="B2086">
        <v>-48.685099999999998</v>
      </c>
      <c r="C2086">
        <v>-60.1616</v>
      </c>
    </row>
    <row r="2087" spans="1:3" x14ac:dyDescent="0.2">
      <c r="A2087">
        <v>0.25019999999999998</v>
      </c>
      <c r="B2087">
        <v>-48.654600000000002</v>
      </c>
      <c r="C2087">
        <v>-60.154000000000003</v>
      </c>
    </row>
    <row r="2088" spans="1:3" x14ac:dyDescent="0.2">
      <c r="A2088">
        <v>0.25031999999999999</v>
      </c>
      <c r="B2088">
        <v>-48.597299999999997</v>
      </c>
      <c r="C2088">
        <v>-60.123399999999997</v>
      </c>
    </row>
    <row r="2089" spans="1:3" x14ac:dyDescent="0.2">
      <c r="A2089">
        <v>0.25044</v>
      </c>
      <c r="B2089">
        <v>-48.603099999999998</v>
      </c>
      <c r="C2089">
        <v>-60.131100000000004</v>
      </c>
    </row>
    <row r="2090" spans="1:3" x14ac:dyDescent="0.2">
      <c r="A2090">
        <v>0.25056</v>
      </c>
      <c r="B2090">
        <v>-48.570599999999999</v>
      </c>
      <c r="C2090">
        <v>-60.157800000000002</v>
      </c>
    </row>
    <row r="2091" spans="1:3" x14ac:dyDescent="0.2">
      <c r="A2091">
        <v>0.25068000000000001</v>
      </c>
      <c r="B2091">
        <v>-48.5458</v>
      </c>
      <c r="C2091">
        <v>-60.150100000000002</v>
      </c>
    </row>
    <row r="2092" spans="1:3" x14ac:dyDescent="0.2">
      <c r="A2092">
        <v>0.25080000000000002</v>
      </c>
      <c r="B2092">
        <v>-48.536299999999997</v>
      </c>
      <c r="C2092">
        <v>-60.131100000000004</v>
      </c>
    </row>
    <row r="2093" spans="1:3" x14ac:dyDescent="0.2">
      <c r="A2093">
        <v>0.25091999999999998</v>
      </c>
      <c r="B2093">
        <v>-48.526800000000001</v>
      </c>
      <c r="C2093">
        <v>-60.0777</v>
      </c>
    </row>
    <row r="2094" spans="1:3" x14ac:dyDescent="0.2">
      <c r="A2094">
        <v>0.25103999999999999</v>
      </c>
      <c r="B2094">
        <v>-48.515300000000003</v>
      </c>
      <c r="C2094">
        <v>-60.1006</v>
      </c>
    </row>
    <row r="2095" spans="1:3" x14ac:dyDescent="0.2">
      <c r="A2095">
        <v>0.25115999999999999</v>
      </c>
      <c r="B2095">
        <v>-48.511499999999998</v>
      </c>
      <c r="C2095">
        <v>-60.051000000000002</v>
      </c>
    </row>
    <row r="2096" spans="1:3" x14ac:dyDescent="0.2">
      <c r="A2096">
        <v>0.25128</v>
      </c>
      <c r="B2096">
        <v>-48.467599999999997</v>
      </c>
      <c r="C2096">
        <v>-60.0929</v>
      </c>
    </row>
    <row r="2097" spans="1:3" x14ac:dyDescent="0.2">
      <c r="A2097">
        <v>0.25140000000000001</v>
      </c>
      <c r="B2097">
        <v>-48.46</v>
      </c>
      <c r="C2097">
        <v>-60.123399999999997</v>
      </c>
    </row>
    <row r="2098" spans="1:3" x14ac:dyDescent="0.2">
      <c r="A2098">
        <v>0.25152000000000002</v>
      </c>
      <c r="B2098">
        <v>-48.437100000000001</v>
      </c>
      <c r="C2098">
        <v>-60.104399999999998</v>
      </c>
    </row>
    <row r="2099" spans="1:3" x14ac:dyDescent="0.2">
      <c r="A2099">
        <v>0.25163999999999997</v>
      </c>
      <c r="B2099">
        <v>-48.408499999999997</v>
      </c>
      <c r="C2099">
        <v>-60.108199999999997</v>
      </c>
    </row>
    <row r="2100" spans="1:3" x14ac:dyDescent="0.2">
      <c r="A2100">
        <v>0.25175999999999998</v>
      </c>
      <c r="B2100">
        <v>-48.381799999999998</v>
      </c>
      <c r="C2100">
        <v>-60.0548</v>
      </c>
    </row>
    <row r="2101" spans="1:3" x14ac:dyDescent="0.2">
      <c r="A2101">
        <v>0.25187999999999999</v>
      </c>
      <c r="B2101">
        <v>-48.3551</v>
      </c>
      <c r="C2101">
        <v>-60.108199999999997</v>
      </c>
    </row>
    <row r="2102" spans="1:3" x14ac:dyDescent="0.2">
      <c r="A2102">
        <v>0.252</v>
      </c>
      <c r="B2102">
        <v>-48.347499999999997</v>
      </c>
      <c r="C2102">
        <v>-60.1158</v>
      </c>
    </row>
    <row r="2103" spans="1:3" x14ac:dyDescent="0.2">
      <c r="A2103">
        <v>0.25212000000000001</v>
      </c>
      <c r="B2103">
        <v>-48.314999999999998</v>
      </c>
      <c r="C2103">
        <v>-60.089100000000002</v>
      </c>
    </row>
    <row r="2104" spans="1:3" x14ac:dyDescent="0.2">
      <c r="A2104">
        <v>0.25224000000000002</v>
      </c>
      <c r="B2104">
        <v>-48.2864</v>
      </c>
      <c r="C2104">
        <v>-60.073900000000002</v>
      </c>
    </row>
    <row r="2105" spans="1:3" x14ac:dyDescent="0.2">
      <c r="A2105">
        <v>0.25235999999999997</v>
      </c>
      <c r="B2105">
        <v>-48.252099999999999</v>
      </c>
      <c r="C2105">
        <v>-60.112000000000002</v>
      </c>
    </row>
    <row r="2106" spans="1:3" x14ac:dyDescent="0.2">
      <c r="A2106">
        <v>0.25247999999999998</v>
      </c>
      <c r="B2106">
        <v>-48.2502</v>
      </c>
      <c r="C2106">
        <v>-60.131100000000004</v>
      </c>
    </row>
    <row r="2107" spans="1:3" x14ac:dyDescent="0.2">
      <c r="A2107">
        <v>0.25259999999999999</v>
      </c>
      <c r="B2107">
        <v>-48.259700000000002</v>
      </c>
      <c r="C2107">
        <v>-60.112000000000002</v>
      </c>
    </row>
    <row r="2108" spans="1:3" x14ac:dyDescent="0.2">
      <c r="A2108">
        <v>0.25272</v>
      </c>
      <c r="B2108">
        <v>-48.232999999999997</v>
      </c>
      <c r="C2108">
        <v>-60.104399999999998</v>
      </c>
    </row>
    <row r="2109" spans="1:3" x14ac:dyDescent="0.2">
      <c r="A2109">
        <v>0.25284000000000001</v>
      </c>
      <c r="B2109">
        <v>-48.200600000000001</v>
      </c>
      <c r="C2109">
        <v>-60.104399999999998</v>
      </c>
    </row>
    <row r="2110" spans="1:3" x14ac:dyDescent="0.2">
      <c r="A2110">
        <v>0.25296000000000002</v>
      </c>
      <c r="B2110">
        <v>-48.1873</v>
      </c>
      <c r="C2110">
        <v>-60.0777</v>
      </c>
    </row>
    <row r="2111" spans="1:3" x14ac:dyDescent="0.2">
      <c r="A2111">
        <v>0.25308000000000003</v>
      </c>
      <c r="B2111">
        <v>-48.156700000000001</v>
      </c>
      <c r="C2111">
        <v>-60.043300000000002</v>
      </c>
    </row>
    <row r="2112" spans="1:3" x14ac:dyDescent="0.2">
      <c r="A2112">
        <v>0.25319999999999998</v>
      </c>
      <c r="B2112">
        <v>-48.139600000000002</v>
      </c>
      <c r="C2112">
        <v>-60.081499999999998</v>
      </c>
    </row>
    <row r="2113" spans="1:3" x14ac:dyDescent="0.2">
      <c r="A2113">
        <v>0.25331999999999999</v>
      </c>
      <c r="B2113">
        <v>-48.139600000000002</v>
      </c>
      <c r="C2113">
        <v>-60.058599999999998</v>
      </c>
    </row>
    <row r="2114" spans="1:3" x14ac:dyDescent="0.2">
      <c r="A2114">
        <v>0.25344</v>
      </c>
      <c r="B2114">
        <v>-48.088099999999997</v>
      </c>
      <c r="C2114">
        <v>-60.028100000000002</v>
      </c>
    </row>
    <row r="2115" spans="1:3" x14ac:dyDescent="0.2">
      <c r="A2115">
        <v>0.25356000000000001</v>
      </c>
      <c r="B2115">
        <v>-48.067100000000003</v>
      </c>
      <c r="C2115">
        <v>-60.024299999999997</v>
      </c>
    </row>
    <row r="2116" spans="1:3" x14ac:dyDescent="0.2">
      <c r="A2116">
        <v>0.25368000000000002</v>
      </c>
      <c r="B2116">
        <v>-48.042299999999997</v>
      </c>
      <c r="C2116">
        <v>-60.020400000000002</v>
      </c>
    </row>
    <row r="2117" spans="1:3" x14ac:dyDescent="0.2">
      <c r="A2117">
        <v>0.25380000000000003</v>
      </c>
      <c r="B2117">
        <v>-48.030900000000003</v>
      </c>
      <c r="C2117">
        <v>-60.020400000000002</v>
      </c>
    </row>
    <row r="2118" spans="1:3" x14ac:dyDescent="0.2">
      <c r="A2118">
        <v>0.25391999999999998</v>
      </c>
      <c r="B2118">
        <v>-48.019399999999997</v>
      </c>
      <c r="C2118">
        <v>-60.039499999999997</v>
      </c>
    </row>
    <row r="2119" spans="1:3" x14ac:dyDescent="0.2">
      <c r="A2119">
        <v>0.25403999999999999</v>
      </c>
      <c r="B2119">
        <v>-47.983199999999997</v>
      </c>
      <c r="C2119">
        <v>-60.020400000000002</v>
      </c>
    </row>
    <row r="2120" spans="1:3" x14ac:dyDescent="0.2">
      <c r="A2120">
        <v>0.25416</v>
      </c>
      <c r="B2120">
        <v>-47.954599999999999</v>
      </c>
      <c r="C2120">
        <v>-59.966999999999999</v>
      </c>
    </row>
    <row r="2121" spans="1:3" x14ac:dyDescent="0.2">
      <c r="A2121">
        <v>0.25428000000000001</v>
      </c>
      <c r="B2121">
        <v>-47.9298</v>
      </c>
      <c r="C2121">
        <v>-59.974699999999999</v>
      </c>
    </row>
    <row r="2122" spans="1:3" x14ac:dyDescent="0.2">
      <c r="A2122">
        <v>0.25440000000000002</v>
      </c>
      <c r="B2122">
        <v>-47.920200000000001</v>
      </c>
      <c r="C2122">
        <v>-59.978499999999997</v>
      </c>
    </row>
    <row r="2123" spans="1:3" x14ac:dyDescent="0.2">
      <c r="A2123">
        <v>0.25452000000000002</v>
      </c>
      <c r="B2123">
        <v>-47.9221</v>
      </c>
      <c r="C2123">
        <v>-59.932699999999997</v>
      </c>
    </row>
    <row r="2124" spans="1:3" x14ac:dyDescent="0.2">
      <c r="A2124">
        <v>0.25463999999999998</v>
      </c>
      <c r="B2124">
        <v>-47.910699999999999</v>
      </c>
      <c r="C2124">
        <v>-59.863999999999997</v>
      </c>
    </row>
    <row r="2125" spans="1:3" x14ac:dyDescent="0.2">
      <c r="A2125">
        <v>0.25475999999999999</v>
      </c>
      <c r="B2125">
        <v>-47.836300000000001</v>
      </c>
      <c r="C2125">
        <v>-59.848799999999997</v>
      </c>
    </row>
    <row r="2126" spans="1:3" x14ac:dyDescent="0.2">
      <c r="A2126">
        <v>0.25488</v>
      </c>
      <c r="B2126">
        <v>-47.819099999999999</v>
      </c>
      <c r="C2126">
        <v>-59.833500000000001</v>
      </c>
    </row>
    <row r="2127" spans="1:3" x14ac:dyDescent="0.2">
      <c r="A2127">
        <v>0.255</v>
      </c>
      <c r="B2127">
        <v>-47.805799999999998</v>
      </c>
      <c r="C2127">
        <v>-59.802999999999997</v>
      </c>
    </row>
    <row r="2128" spans="1:3" x14ac:dyDescent="0.2">
      <c r="A2128">
        <v>0.25512000000000001</v>
      </c>
      <c r="B2128">
        <v>-47.796199999999999</v>
      </c>
      <c r="C2128">
        <v>-59.844999999999999</v>
      </c>
    </row>
    <row r="2129" spans="1:3" x14ac:dyDescent="0.2">
      <c r="A2129">
        <v>0.25524000000000002</v>
      </c>
      <c r="B2129">
        <v>-47.777200000000001</v>
      </c>
      <c r="C2129">
        <v>-59.833500000000001</v>
      </c>
    </row>
    <row r="2130" spans="1:3" x14ac:dyDescent="0.2">
      <c r="A2130">
        <v>0.25535999999999998</v>
      </c>
      <c r="B2130">
        <v>-47.746699999999997</v>
      </c>
      <c r="C2130">
        <v>-59.810600000000001</v>
      </c>
    </row>
    <row r="2131" spans="1:3" x14ac:dyDescent="0.2">
      <c r="A2131">
        <v>0.25547999999999998</v>
      </c>
      <c r="B2131">
        <v>-47.754300000000001</v>
      </c>
      <c r="C2131">
        <v>-59.810600000000001</v>
      </c>
    </row>
    <row r="2132" spans="1:3" x14ac:dyDescent="0.2">
      <c r="A2132">
        <v>0.25559999999999999</v>
      </c>
      <c r="B2132">
        <v>-47.731400000000001</v>
      </c>
      <c r="C2132">
        <v>-59.795400000000001</v>
      </c>
    </row>
    <row r="2133" spans="1:3" x14ac:dyDescent="0.2">
      <c r="A2133">
        <v>0.25572</v>
      </c>
      <c r="B2133">
        <v>-47.674199999999999</v>
      </c>
      <c r="C2133">
        <v>-59.799199999999999</v>
      </c>
    </row>
    <row r="2134" spans="1:3" x14ac:dyDescent="0.2">
      <c r="A2134">
        <v>0.25584000000000001</v>
      </c>
      <c r="B2134">
        <v>-47.641800000000003</v>
      </c>
      <c r="C2134">
        <v>-59.802999999999997</v>
      </c>
    </row>
    <row r="2135" spans="1:3" x14ac:dyDescent="0.2">
      <c r="A2135">
        <v>0.25596000000000002</v>
      </c>
      <c r="B2135">
        <v>-47.6036</v>
      </c>
      <c r="C2135">
        <v>-59.783900000000003</v>
      </c>
    </row>
    <row r="2136" spans="1:3" x14ac:dyDescent="0.2">
      <c r="A2136">
        <v>0.25607999999999997</v>
      </c>
      <c r="B2136">
        <v>-47.592199999999998</v>
      </c>
      <c r="C2136">
        <v>-59.749600000000001</v>
      </c>
    </row>
    <row r="2137" spans="1:3" x14ac:dyDescent="0.2">
      <c r="A2137">
        <v>0.25619999999999998</v>
      </c>
      <c r="B2137">
        <v>-47.575000000000003</v>
      </c>
      <c r="C2137">
        <v>-59.711500000000001</v>
      </c>
    </row>
    <row r="2138" spans="1:3" x14ac:dyDescent="0.2">
      <c r="A2138">
        <v>0.25631999999999999</v>
      </c>
      <c r="B2138">
        <v>-47.538800000000002</v>
      </c>
      <c r="C2138">
        <v>-59.703800000000001</v>
      </c>
    </row>
    <row r="2139" spans="1:3" x14ac:dyDescent="0.2">
      <c r="A2139">
        <v>0.25644</v>
      </c>
      <c r="B2139">
        <v>-47.504399999999997</v>
      </c>
      <c r="C2139">
        <v>-59.661900000000003</v>
      </c>
    </row>
    <row r="2140" spans="1:3" x14ac:dyDescent="0.2">
      <c r="A2140">
        <v>0.25656000000000001</v>
      </c>
      <c r="B2140">
        <v>-47.477699999999999</v>
      </c>
      <c r="C2140">
        <v>-59.654200000000003</v>
      </c>
    </row>
    <row r="2141" spans="1:3" x14ac:dyDescent="0.2">
      <c r="A2141">
        <v>0.25668000000000002</v>
      </c>
      <c r="B2141">
        <v>-47.472000000000001</v>
      </c>
      <c r="C2141">
        <v>-59.646599999999999</v>
      </c>
    </row>
    <row r="2142" spans="1:3" x14ac:dyDescent="0.2">
      <c r="A2142">
        <v>0.25679999999999997</v>
      </c>
      <c r="B2142">
        <v>-47.462499999999999</v>
      </c>
      <c r="C2142">
        <v>-59.585599999999999</v>
      </c>
    </row>
    <row r="2143" spans="1:3" x14ac:dyDescent="0.2">
      <c r="A2143">
        <v>0.25691999999999998</v>
      </c>
      <c r="B2143">
        <v>-47.428100000000001</v>
      </c>
      <c r="C2143">
        <v>-59.558900000000001</v>
      </c>
    </row>
    <row r="2144" spans="1:3" x14ac:dyDescent="0.2">
      <c r="A2144">
        <v>0.25703999999999999</v>
      </c>
      <c r="B2144">
        <v>-47.403300000000002</v>
      </c>
      <c r="C2144">
        <v>-59.528399999999998</v>
      </c>
    </row>
    <row r="2145" spans="1:3" x14ac:dyDescent="0.2">
      <c r="A2145">
        <v>0.25716</v>
      </c>
      <c r="B2145">
        <v>-47.395699999999998</v>
      </c>
      <c r="C2145">
        <v>-59.589399999999998</v>
      </c>
    </row>
    <row r="2146" spans="1:3" x14ac:dyDescent="0.2">
      <c r="A2146">
        <v>0.25728000000000001</v>
      </c>
      <c r="B2146">
        <v>-47.376600000000003</v>
      </c>
      <c r="C2146">
        <v>-59.543599999999998</v>
      </c>
    </row>
    <row r="2147" spans="1:3" x14ac:dyDescent="0.2">
      <c r="A2147">
        <v>0.25740000000000002</v>
      </c>
      <c r="B2147">
        <v>-47.3309</v>
      </c>
      <c r="C2147">
        <v>-59.520699999999998</v>
      </c>
    </row>
    <row r="2148" spans="1:3" x14ac:dyDescent="0.2">
      <c r="A2148">
        <v>0.25752000000000003</v>
      </c>
      <c r="B2148">
        <v>-47.296500000000002</v>
      </c>
      <c r="C2148">
        <v>-59.520699999999998</v>
      </c>
    </row>
    <row r="2149" spans="1:3" x14ac:dyDescent="0.2">
      <c r="A2149">
        <v>0.25763999999999998</v>
      </c>
      <c r="B2149">
        <v>-47.275500000000001</v>
      </c>
      <c r="C2149">
        <v>-59.490200000000002</v>
      </c>
    </row>
    <row r="2150" spans="1:3" x14ac:dyDescent="0.2">
      <c r="A2150">
        <v>0.25775999999999999</v>
      </c>
      <c r="B2150">
        <v>-47.235500000000002</v>
      </c>
      <c r="C2150">
        <v>-59.459699999999998</v>
      </c>
    </row>
    <row r="2151" spans="1:3" x14ac:dyDescent="0.2">
      <c r="A2151">
        <v>0.25788</v>
      </c>
      <c r="B2151">
        <v>-47.185899999999997</v>
      </c>
      <c r="C2151">
        <v>-59.452100000000002</v>
      </c>
    </row>
    <row r="2152" spans="1:3" x14ac:dyDescent="0.2">
      <c r="A2152">
        <v>0.25800000000000001</v>
      </c>
      <c r="B2152">
        <v>-47.168700000000001</v>
      </c>
      <c r="C2152">
        <v>-59.436799999999998</v>
      </c>
    </row>
    <row r="2153" spans="1:3" x14ac:dyDescent="0.2">
      <c r="A2153">
        <v>0.25812000000000002</v>
      </c>
      <c r="B2153">
        <v>-47.136299999999999</v>
      </c>
      <c r="C2153">
        <v>-59.398699999999998</v>
      </c>
    </row>
    <row r="2154" spans="1:3" x14ac:dyDescent="0.2">
      <c r="A2154">
        <v>0.25824000000000003</v>
      </c>
      <c r="B2154">
        <v>-47.113399999999999</v>
      </c>
      <c r="C2154">
        <v>-59.390999999999998</v>
      </c>
    </row>
    <row r="2155" spans="1:3" x14ac:dyDescent="0.2">
      <c r="A2155">
        <v>0.25835999999999998</v>
      </c>
      <c r="B2155">
        <v>-47.0715</v>
      </c>
      <c r="C2155">
        <v>-59.3491</v>
      </c>
    </row>
    <row r="2156" spans="1:3" x14ac:dyDescent="0.2">
      <c r="A2156">
        <v>0.25847999999999999</v>
      </c>
      <c r="B2156">
        <v>-47.008499999999998</v>
      </c>
      <c r="C2156">
        <v>-59.360500000000002</v>
      </c>
    </row>
    <row r="2157" spans="1:3" x14ac:dyDescent="0.2">
      <c r="A2157">
        <v>0.2586</v>
      </c>
      <c r="B2157">
        <v>-46.995199999999997</v>
      </c>
      <c r="C2157">
        <v>-59.287999999999997</v>
      </c>
    </row>
    <row r="2158" spans="1:3" x14ac:dyDescent="0.2">
      <c r="A2158">
        <v>0.25872000000000001</v>
      </c>
      <c r="B2158">
        <v>-46.985599999999998</v>
      </c>
      <c r="C2158">
        <v>-59.295699999999997</v>
      </c>
    </row>
    <row r="2159" spans="1:3" x14ac:dyDescent="0.2">
      <c r="A2159">
        <v>0.25884000000000001</v>
      </c>
      <c r="B2159">
        <v>-46.9589</v>
      </c>
      <c r="C2159">
        <v>-59.295699999999997</v>
      </c>
    </row>
    <row r="2160" spans="1:3" x14ac:dyDescent="0.2">
      <c r="A2160">
        <v>0.25896000000000002</v>
      </c>
      <c r="B2160">
        <v>-46.962699999999998</v>
      </c>
      <c r="C2160">
        <v>-59.238399999999999</v>
      </c>
    </row>
    <row r="2161" spans="1:3" x14ac:dyDescent="0.2">
      <c r="A2161">
        <v>0.25907999999999998</v>
      </c>
      <c r="B2161">
        <v>-46.890300000000003</v>
      </c>
      <c r="C2161">
        <v>-59.2346</v>
      </c>
    </row>
    <row r="2162" spans="1:3" x14ac:dyDescent="0.2">
      <c r="A2162">
        <v>0.25919999999999999</v>
      </c>
      <c r="B2162">
        <v>-46.869300000000003</v>
      </c>
      <c r="C2162">
        <v>-59.2346</v>
      </c>
    </row>
    <row r="2163" spans="1:3" x14ac:dyDescent="0.2">
      <c r="A2163">
        <v>0.25931999999999999</v>
      </c>
      <c r="B2163">
        <v>-46.869300000000003</v>
      </c>
      <c r="C2163">
        <v>-59.181199999999997</v>
      </c>
    </row>
    <row r="2164" spans="1:3" x14ac:dyDescent="0.2">
      <c r="A2164">
        <v>0.25944</v>
      </c>
      <c r="B2164">
        <v>-46.814</v>
      </c>
      <c r="C2164">
        <v>-59.143099999999997</v>
      </c>
    </row>
    <row r="2165" spans="1:3" x14ac:dyDescent="0.2">
      <c r="A2165">
        <v>0.25956000000000001</v>
      </c>
      <c r="B2165">
        <v>-46.7834</v>
      </c>
      <c r="C2165">
        <v>-59.162100000000002</v>
      </c>
    </row>
    <row r="2166" spans="1:3" x14ac:dyDescent="0.2">
      <c r="A2166">
        <v>0.25968000000000002</v>
      </c>
      <c r="B2166">
        <v>-46.764400000000002</v>
      </c>
      <c r="C2166">
        <v>-59.1736</v>
      </c>
    </row>
    <row r="2167" spans="1:3" x14ac:dyDescent="0.2">
      <c r="A2167">
        <v>0.25979999999999998</v>
      </c>
      <c r="B2167">
        <v>-46.752899999999997</v>
      </c>
      <c r="C2167">
        <v>-59.150700000000001</v>
      </c>
    </row>
    <row r="2168" spans="1:3" x14ac:dyDescent="0.2">
      <c r="A2168">
        <v>0.25991999999999998</v>
      </c>
      <c r="B2168">
        <v>-46.693800000000003</v>
      </c>
      <c r="C2168">
        <v>-59.120199999999997</v>
      </c>
    </row>
    <row r="2169" spans="1:3" x14ac:dyDescent="0.2">
      <c r="A2169">
        <v>0.26003999999999999</v>
      </c>
      <c r="B2169">
        <v>-46.651800000000001</v>
      </c>
      <c r="C2169">
        <v>-59.108699999999999</v>
      </c>
    </row>
    <row r="2170" spans="1:3" x14ac:dyDescent="0.2">
      <c r="A2170">
        <v>0.26016</v>
      </c>
      <c r="B2170">
        <v>-46.634700000000002</v>
      </c>
      <c r="C2170">
        <v>-59.082000000000001</v>
      </c>
    </row>
    <row r="2171" spans="1:3" x14ac:dyDescent="0.2">
      <c r="A2171">
        <v>0.26028000000000001</v>
      </c>
      <c r="B2171">
        <v>-46.611800000000002</v>
      </c>
      <c r="C2171">
        <v>-59.082000000000001</v>
      </c>
    </row>
    <row r="2172" spans="1:3" x14ac:dyDescent="0.2">
      <c r="A2172">
        <v>0.26040000000000002</v>
      </c>
      <c r="B2172">
        <v>-46.590800000000002</v>
      </c>
      <c r="C2172">
        <v>-59.074399999999997</v>
      </c>
    </row>
    <row r="2173" spans="1:3" x14ac:dyDescent="0.2">
      <c r="A2173">
        <v>0.26051999999999997</v>
      </c>
      <c r="B2173">
        <v>-46.545000000000002</v>
      </c>
      <c r="C2173">
        <v>-59.017200000000003</v>
      </c>
    </row>
    <row r="2174" spans="1:3" x14ac:dyDescent="0.2">
      <c r="A2174">
        <v>0.26063999999999998</v>
      </c>
      <c r="B2174">
        <v>-46.512599999999999</v>
      </c>
      <c r="C2174">
        <v>-58.975200000000001</v>
      </c>
    </row>
    <row r="2175" spans="1:3" x14ac:dyDescent="0.2">
      <c r="A2175">
        <v>0.26075999999999999</v>
      </c>
      <c r="B2175">
        <v>-46.508800000000001</v>
      </c>
      <c r="C2175">
        <v>-58.986699999999999</v>
      </c>
    </row>
    <row r="2176" spans="1:3" x14ac:dyDescent="0.2">
      <c r="A2176">
        <v>0.26088</v>
      </c>
      <c r="B2176">
        <v>-46.505000000000003</v>
      </c>
      <c r="C2176">
        <v>-59.001899999999999</v>
      </c>
    </row>
    <row r="2177" spans="1:3" x14ac:dyDescent="0.2">
      <c r="A2177">
        <v>0.26100000000000001</v>
      </c>
      <c r="B2177">
        <v>-46.436300000000003</v>
      </c>
      <c r="C2177">
        <v>-58.978999999999999</v>
      </c>
    </row>
    <row r="2178" spans="1:3" x14ac:dyDescent="0.2">
      <c r="A2178">
        <v>0.26112000000000002</v>
      </c>
      <c r="B2178">
        <v>-46.409599999999998</v>
      </c>
      <c r="C2178">
        <v>-58.910400000000003</v>
      </c>
    </row>
    <row r="2179" spans="1:3" x14ac:dyDescent="0.2">
      <c r="A2179">
        <v>0.26124000000000003</v>
      </c>
      <c r="B2179">
        <v>-46.402000000000001</v>
      </c>
      <c r="C2179">
        <v>-58.933300000000003</v>
      </c>
    </row>
    <row r="2180" spans="1:3" x14ac:dyDescent="0.2">
      <c r="A2180">
        <v>0.26135999999999998</v>
      </c>
      <c r="B2180">
        <v>-46.377200000000002</v>
      </c>
      <c r="C2180">
        <v>-58.937100000000001</v>
      </c>
    </row>
    <row r="2181" spans="1:3" x14ac:dyDescent="0.2">
      <c r="A2181">
        <v>0.26147999999999999</v>
      </c>
      <c r="B2181">
        <v>-46.354300000000002</v>
      </c>
      <c r="C2181">
        <v>-58.906599999999997</v>
      </c>
    </row>
    <row r="2182" spans="1:3" x14ac:dyDescent="0.2">
      <c r="A2182">
        <v>0.2616</v>
      </c>
      <c r="B2182">
        <v>-46.350499999999997</v>
      </c>
      <c r="C2182">
        <v>-58.891300000000001</v>
      </c>
    </row>
    <row r="2183" spans="1:3" x14ac:dyDescent="0.2">
      <c r="A2183">
        <v>0.26172000000000001</v>
      </c>
      <c r="B2183">
        <v>-46.342799999999997</v>
      </c>
      <c r="C2183">
        <v>-58.860799999999998</v>
      </c>
    </row>
    <row r="2184" spans="1:3" x14ac:dyDescent="0.2">
      <c r="A2184">
        <v>0.26184000000000002</v>
      </c>
      <c r="B2184">
        <v>-46.3123</v>
      </c>
      <c r="C2184">
        <v>-58.841700000000003</v>
      </c>
    </row>
    <row r="2185" spans="1:3" x14ac:dyDescent="0.2">
      <c r="A2185">
        <v>0.26196000000000003</v>
      </c>
      <c r="B2185">
        <v>-46.281799999999997</v>
      </c>
      <c r="C2185">
        <v>-58.8264</v>
      </c>
    </row>
    <row r="2186" spans="1:3" x14ac:dyDescent="0.2">
      <c r="A2186">
        <v>0.26207999999999998</v>
      </c>
      <c r="B2186">
        <v>-46.262700000000002</v>
      </c>
      <c r="C2186">
        <v>-58.811199999999999</v>
      </c>
    </row>
    <row r="2187" spans="1:3" x14ac:dyDescent="0.2">
      <c r="A2187">
        <v>0.26219999999999999</v>
      </c>
      <c r="B2187">
        <v>-46.228400000000001</v>
      </c>
      <c r="C2187">
        <v>-58.780700000000003</v>
      </c>
    </row>
    <row r="2188" spans="1:3" x14ac:dyDescent="0.2">
      <c r="A2188">
        <v>0.26232</v>
      </c>
      <c r="B2188">
        <v>-46.220799999999997</v>
      </c>
      <c r="C2188">
        <v>-58.666200000000003</v>
      </c>
    </row>
    <row r="2189" spans="1:3" x14ac:dyDescent="0.2">
      <c r="A2189">
        <v>0.26244000000000001</v>
      </c>
      <c r="B2189">
        <v>-46.209299999999999</v>
      </c>
      <c r="C2189">
        <v>-58.654800000000002</v>
      </c>
    </row>
    <row r="2190" spans="1:3" x14ac:dyDescent="0.2">
      <c r="A2190">
        <v>0.26256000000000002</v>
      </c>
      <c r="B2190">
        <v>-46.249400000000001</v>
      </c>
      <c r="C2190">
        <v>-58.647199999999998</v>
      </c>
    </row>
    <row r="2191" spans="1:3" x14ac:dyDescent="0.2">
      <c r="A2191">
        <v>0.26268000000000002</v>
      </c>
      <c r="B2191">
        <v>-46.203600000000002</v>
      </c>
      <c r="C2191">
        <v>-58.6205</v>
      </c>
    </row>
    <row r="2192" spans="1:3" x14ac:dyDescent="0.2">
      <c r="A2192">
        <v>0.26279999999999998</v>
      </c>
      <c r="B2192">
        <v>-46.171199999999999</v>
      </c>
      <c r="C2192">
        <v>-58.601399999999998</v>
      </c>
    </row>
    <row r="2193" spans="1:3" x14ac:dyDescent="0.2">
      <c r="A2193">
        <v>0.26291999999999999</v>
      </c>
      <c r="B2193">
        <v>-46.161700000000003</v>
      </c>
      <c r="C2193">
        <v>-58.5747</v>
      </c>
    </row>
    <row r="2194" spans="1:3" x14ac:dyDescent="0.2">
      <c r="A2194">
        <v>0.26304</v>
      </c>
      <c r="B2194">
        <v>-46.155900000000003</v>
      </c>
      <c r="C2194">
        <v>-58.5518</v>
      </c>
    </row>
    <row r="2195" spans="1:3" x14ac:dyDescent="0.2">
      <c r="A2195">
        <v>0.26316000000000001</v>
      </c>
      <c r="B2195">
        <v>-46.117800000000003</v>
      </c>
      <c r="C2195">
        <v>-58.521299999999997</v>
      </c>
    </row>
    <row r="2196" spans="1:3" x14ac:dyDescent="0.2">
      <c r="A2196">
        <v>0.26328000000000001</v>
      </c>
      <c r="B2196">
        <v>-46.115900000000003</v>
      </c>
      <c r="C2196">
        <v>-58.486899999999999</v>
      </c>
    </row>
    <row r="2197" spans="1:3" x14ac:dyDescent="0.2">
      <c r="A2197">
        <v>0.26340000000000002</v>
      </c>
      <c r="B2197">
        <v>-46.091099999999997</v>
      </c>
      <c r="C2197">
        <v>-58.471699999999998</v>
      </c>
    </row>
    <row r="2198" spans="1:3" x14ac:dyDescent="0.2">
      <c r="A2198">
        <v>0.26351999999999998</v>
      </c>
      <c r="B2198">
        <v>-46.098700000000001</v>
      </c>
      <c r="C2198">
        <v>-58.456400000000002</v>
      </c>
    </row>
    <row r="2199" spans="1:3" x14ac:dyDescent="0.2">
      <c r="A2199">
        <v>0.26363999999999999</v>
      </c>
      <c r="B2199">
        <v>-46.096800000000002</v>
      </c>
      <c r="C2199">
        <v>-58.441200000000002</v>
      </c>
    </row>
    <row r="2200" spans="1:3" x14ac:dyDescent="0.2">
      <c r="A2200">
        <v>0.26375999999999999</v>
      </c>
      <c r="B2200">
        <v>-46.075800000000001</v>
      </c>
      <c r="C2200">
        <v>-58.448799999999999</v>
      </c>
    </row>
    <row r="2201" spans="1:3" x14ac:dyDescent="0.2">
      <c r="A2201">
        <v>0.26388</v>
      </c>
      <c r="B2201">
        <v>-46.045299999999997</v>
      </c>
      <c r="C2201">
        <v>-58.414499999999997</v>
      </c>
    </row>
    <row r="2202" spans="1:3" x14ac:dyDescent="0.2">
      <c r="A2202">
        <v>0.26400000000000001</v>
      </c>
      <c r="B2202">
        <v>-46.011000000000003</v>
      </c>
      <c r="C2202">
        <v>-58.372500000000002</v>
      </c>
    </row>
    <row r="2203" spans="1:3" x14ac:dyDescent="0.2">
      <c r="A2203">
        <v>0.26412000000000002</v>
      </c>
      <c r="B2203">
        <v>-45.978499999999997</v>
      </c>
      <c r="C2203">
        <v>-58.353400000000001</v>
      </c>
    </row>
    <row r="2204" spans="1:3" x14ac:dyDescent="0.2">
      <c r="A2204">
        <v>0.26423999999999997</v>
      </c>
      <c r="B2204">
        <v>-45.980499999999999</v>
      </c>
      <c r="C2204">
        <v>-58.3</v>
      </c>
    </row>
    <row r="2205" spans="1:3" x14ac:dyDescent="0.2">
      <c r="A2205">
        <v>0.26435999999999998</v>
      </c>
      <c r="B2205">
        <v>-45.957599999999999</v>
      </c>
      <c r="C2205">
        <v>-58.277099999999997</v>
      </c>
    </row>
    <row r="2206" spans="1:3" x14ac:dyDescent="0.2">
      <c r="A2206">
        <v>0.26447999999999999</v>
      </c>
      <c r="B2206">
        <v>-45.930900000000001</v>
      </c>
      <c r="C2206">
        <v>-58.319099999999999</v>
      </c>
    </row>
    <row r="2207" spans="1:3" x14ac:dyDescent="0.2">
      <c r="A2207">
        <v>0.2646</v>
      </c>
      <c r="B2207">
        <v>-45.942300000000003</v>
      </c>
      <c r="C2207">
        <v>-58.307600000000001</v>
      </c>
    </row>
    <row r="2208" spans="1:3" x14ac:dyDescent="0.2">
      <c r="A2208">
        <v>0.26472000000000001</v>
      </c>
      <c r="B2208">
        <v>-45.927</v>
      </c>
      <c r="C2208">
        <v>-58.242800000000003</v>
      </c>
    </row>
    <row r="2209" spans="1:3" x14ac:dyDescent="0.2">
      <c r="A2209">
        <v>0.26484000000000002</v>
      </c>
      <c r="B2209">
        <v>-45.951799999999999</v>
      </c>
      <c r="C2209">
        <v>-58.181800000000003</v>
      </c>
    </row>
    <row r="2210" spans="1:3" x14ac:dyDescent="0.2">
      <c r="A2210">
        <v>0.26495999999999997</v>
      </c>
      <c r="B2210">
        <v>-45.938499999999998</v>
      </c>
      <c r="C2210">
        <v>-58.181800000000003</v>
      </c>
    </row>
    <row r="2211" spans="1:3" x14ac:dyDescent="0.2">
      <c r="A2211">
        <v>0.26507999999999998</v>
      </c>
      <c r="B2211">
        <v>-45.915599999999998</v>
      </c>
      <c r="C2211">
        <v>-58.151200000000003</v>
      </c>
    </row>
    <row r="2212" spans="1:3" x14ac:dyDescent="0.2">
      <c r="A2212">
        <v>0.26519999999999999</v>
      </c>
      <c r="B2212">
        <v>-45.898400000000002</v>
      </c>
      <c r="C2212">
        <v>-58.113100000000003</v>
      </c>
    </row>
    <row r="2213" spans="1:3" x14ac:dyDescent="0.2">
      <c r="A2213">
        <v>0.26532</v>
      </c>
      <c r="B2213">
        <v>-45.9251</v>
      </c>
      <c r="C2213">
        <v>-58.082599999999999</v>
      </c>
    </row>
    <row r="2214" spans="1:3" x14ac:dyDescent="0.2">
      <c r="A2214">
        <v>0.26544000000000001</v>
      </c>
      <c r="B2214">
        <v>-45.894599999999997</v>
      </c>
      <c r="C2214">
        <v>-58.017699999999998</v>
      </c>
    </row>
    <row r="2215" spans="1:3" x14ac:dyDescent="0.2">
      <c r="A2215">
        <v>0.26556000000000002</v>
      </c>
      <c r="B2215">
        <v>-45.8889</v>
      </c>
      <c r="C2215">
        <v>-58.002499999999998</v>
      </c>
    </row>
    <row r="2216" spans="1:3" x14ac:dyDescent="0.2">
      <c r="A2216">
        <v>0.26568000000000003</v>
      </c>
      <c r="B2216">
        <v>-45.887</v>
      </c>
      <c r="C2216">
        <v>-57.987200000000001</v>
      </c>
    </row>
    <row r="2217" spans="1:3" x14ac:dyDescent="0.2">
      <c r="A2217">
        <v>0.26579999999999998</v>
      </c>
      <c r="B2217">
        <v>-45.844999999999999</v>
      </c>
      <c r="C2217">
        <v>-57.987200000000001</v>
      </c>
    </row>
    <row r="2218" spans="1:3" x14ac:dyDescent="0.2">
      <c r="A2218">
        <v>0.26591999999999999</v>
      </c>
      <c r="B2218">
        <v>-45.877499999999998</v>
      </c>
      <c r="C2218">
        <v>-57.910899999999998</v>
      </c>
    </row>
    <row r="2219" spans="1:3" x14ac:dyDescent="0.2">
      <c r="A2219">
        <v>0.26604</v>
      </c>
      <c r="B2219">
        <v>-45.927</v>
      </c>
      <c r="C2219">
        <v>-57.891800000000003</v>
      </c>
    </row>
    <row r="2220" spans="1:3" x14ac:dyDescent="0.2">
      <c r="A2220">
        <v>0.26616000000000001</v>
      </c>
      <c r="B2220">
        <v>-45.929000000000002</v>
      </c>
      <c r="C2220">
        <v>-57.857500000000002</v>
      </c>
    </row>
    <row r="2221" spans="1:3" x14ac:dyDescent="0.2">
      <c r="A2221">
        <v>0.26628000000000002</v>
      </c>
      <c r="B2221">
        <v>-45.963299999999997</v>
      </c>
      <c r="C2221">
        <v>-57.849899999999998</v>
      </c>
    </row>
    <row r="2222" spans="1:3" x14ac:dyDescent="0.2">
      <c r="A2222">
        <v>0.26640000000000003</v>
      </c>
      <c r="B2222">
        <v>-45.978499999999997</v>
      </c>
      <c r="C2222">
        <v>-57.811700000000002</v>
      </c>
    </row>
    <row r="2223" spans="1:3" x14ac:dyDescent="0.2">
      <c r="A2223">
        <v>0.26651999999999998</v>
      </c>
      <c r="B2223">
        <v>-45.951799999999999</v>
      </c>
      <c r="C2223">
        <v>-57.815600000000003</v>
      </c>
    </row>
    <row r="2224" spans="1:3" x14ac:dyDescent="0.2">
      <c r="A2224">
        <v>0.26663999999999999</v>
      </c>
      <c r="B2224">
        <v>-45.972799999999999</v>
      </c>
      <c r="C2224">
        <v>-57.784999999999997</v>
      </c>
    </row>
    <row r="2225" spans="1:3" x14ac:dyDescent="0.2">
      <c r="A2225">
        <v>0.26676</v>
      </c>
      <c r="B2225">
        <v>-45.957599999999999</v>
      </c>
      <c r="C2225">
        <v>-57.746899999999997</v>
      </c>
    </row>
    <row r="2226" spans="1:3" x14ac:dyDescent="0.2">
      <c r="A2226">
        <v>0.26688000000000001</v>
      </c>
      <c r="B2226">
        <v>-45.974699999999999</v>
      </c>
      <c r="C2226">
        <v>-57.750700000000002</v>
      </c>
    </row>
    <row r="2227" spans="1:3" x14ac:dyDescent="0.2">
      <c r="A2227">
        <v>0.26700000000000002</v>
      </c>
      <c r="B2227">
        <v>-45.9938</v>
      </c>
      <c r="C2227">
        <v>-57.720199999999998</v>
      </c>
    </row>
    <row r="2228" spans="1:3" x14ac:dyDescent="0.2">
      <c r="A2228">
        <v>0.26712000000000002</v>
      </c>
      <c r="B2228">
        <v>-46.0167</v>
      </c>
      <c r="C2228">
        <v>-57.6706</v>
      </c>
    </row>
    <row r="2229" spans="1:3" x14ac:dyDescent="0.2">
      <c r="A2229">
        <v>0.26723999999999998</v>
      </c>
      <c r="B2229">
        <v>-45.991900000000001</v>
      </c>
      <c r="C2229">
        <v>-57.678199999999997</v>
      </c>
    </row>
    <row r="2230" spans="1:3" x14ac:dyDescent="0.2">
      <c r="A2230">
        <v>0.26735999999999999</v>
      </c>
      <c r="B2230">
        <v>-46.014800000000001</v>
      </c>
      <c r="C2230">
        <v>-57.6248</v>
      </c>
    </row>
    <row r="2231" spans="1:3" x14ac:dyDescent="0.2">
      <c r="A2231">
        <v>0.26748</v>
      </c>
      <c r="B2231">
        <v>-46.007199999999997</v>
      </c>
      <c r="C2231">
        <v>-57.617199999999997</v>
      </c>
    </row>
    <row r="2232" spans="1:3" x14ac:dyDescent="0.2">
      <c r="A2232">
        <v>0.2676</v>
      </c>
      <c r="B2232">
        <v>-45.999499999999998</v>
      </c>
      <c r="C2232">
        <v>-57.56</v>
      </c>
    </row>
    <row r="2233" spans="1:3" x14ac:dyDescent="0.2">
      <c r="A2233">
        <v>0.26772000000000001</v>
      </c>
      <c r="B2233">
        <v>-45.99</v>
      </c>
      <c r="C2233">
        <v>-57.548499999999997</v>
      </c>
    </row>
    <row r="2234" spans="1:3" x14ac:dyDescent="0.2">
      <c r="A2234">
        <v>0.26784000000000002</v>
      </c>
      <c r="B2234">
        <v>-45.995699999999999</v>
      </c>
      <c r="C2234">
        <v>-57.521799999999999</v>
      </c>
    </row>
    <row r="2235" spans="1:3" x14ac:dyDescent="0.2">
      <c r="A2235">
        <v>0.26795999999999998</v>
      </c>
      <c r="B2235">
        <v>-46.001399999999997</v>
      </c>
      <c r="C2235">
        <v>-57.491300000000003</v>
      </c>
    </row>
    <row r="2236" spans="1:3" x14ac:dyDescent="0.2">
      <c r="A2236">
        <v>0.26807999999999998</v>
      </c>
      <c r="B2236">
        <v>-46.011000000000003</v>
      </c>
      <c r="C2236">
        <v>-57.495100000000001</v>
      </c>
    </row>
    <row r="2237" spans="1:3" x14ac:dyDescent="0.2">
      <c r="A2237">
        <v>0.26819999999999999</v>
      </c>
      <c r="B2237">
        <v>-45.999499999999998</v>
      </c>
      <c r="C2237">
        <v>-57.414999999999999</v>
      </c>
    </row>
    <row r="2238" spans="1:3" x14ac:dyDescent="0.2">
      <c r="A2238">
        <v>0.26832</v>
      </c>
      <c r="B2238">
        <v>-46.0167</v>
      </c>
      <c r="C2238">
        <v>-57.395899999999997</v>
      </c>
    </row>
    <row r="2239" spans="1:3" x14ac:dyDescent="0.2">
      <c r="A2239">
        <v>0.26844000000000001</v>
      </c>
      <c r="B2239">
        <v>-46.005200000000002</v>
      </c>
      <c r="C2239">
        <v>-57.395899999999997</v>
      </c>
    </row>
    <row r="2240" spans="1:3" x14ac:dyDescent="0.2">
      <c r="A2240">
        <v>0.26856000000000002</v>
      </c>
      <c r="B2240">
        <v>-46.037700000000001</v>
      </c>
      <c r="C2240">
        <v>-57.311999999999998</v>
      </c>
    </row>
    <row r="2241" spans="1:3" x14ac:dyDescent="0.2">
      <c r="A2241">
        <v>0.26867999999999997</v>
      </c>
      <c r="B2241">
        <v>-46.035800000000002</v>
      </c>
      <c r="C2241">
        <v>-57.273899999999998</v>
      </c>
    </row>
    <row r="2242" spans="1:3" x14ac:dyDescent="0.2">
      <c r="A2242">
        <v>0.26879999999999998</v>
      </c>
      <c r="B2242">
        <v>-46.051000000000002</v>
      </c>
      <c r="C2242">
        <v>-57.281500000000001</v>
      </c>
    </row>
    <row r="2243" spans="1:3" x14ac:dyDescent="0.2">
      <c r="A2243">
        <v>0.26891999999999999</v>
      </c>
      <c r="B2243">
        <v>-46.0548</v>
      </c>
      <c r="C2243">
        <v>-57.247199999999999</v>
      </c>
    </row>
    <row r="2244" spans="1:3" x14ac:dyDescent="0.2">
      <c r="A2244">
        <v>0.26904</v>
      </c>
      <c r="B2244">
        <v>-46.081499999999998</v>
      </c>
      <c r="C2244">
        <v>-57.2624</v>
      </c>
    </row>
    <row r="2245" spans="1:3" x14ac:dyDescent="0.2">
      <c r="A2245">
        <v>0.26916000000000001</v>
      </c>
      <c r="B2245">
        <v>-46.094900000000003</v>
      </c>
      <c r="C2245">
        <v>-57.243299999999998</v>
      </c>
    </row>
    <row r="2246" spans="1:3" x14ac:dyDescent="0.2">
      <c r="A2246">
        <v>0.26928000000000002</v>
      </c>
      <c r="B2246">
        <v>-46.113999999999997</v>
      </c>
      <c r="C2246">
        <v>-57.243299999999998</v>
      </c>
    </row>
    <row r="2247" spans="1:3" x14ac:dyDescent="0.2">
      <c r="A2247">
        <v>0.26939999999999997</v>
      </c>
      <c r="B2247">
        <v>-46.152099999999997</v>
      </c>
      <c r="C2247">
        <v>-57.224299999999999</v>
      </c>
    </row>
    <row r="2248" spans="1:3" x14ac:dyDescent="0.2">
      <c r="A2248">
        <v>0.26951999999999998</v>
      </c>
      <c r="B2248">
        <v>-46.171199999999999</v>
      </c>
      <c r="C2248">
        <v>-57.1556</v>
      </c>
    </row>
    <row r="2249" spans="1:3" x14ac:dyDescent="0.2">
      <c r="A2249">
        <v>0.26963999999999999</v>
      </c>
      <c r="B2249">
        <v>-46.152099999999997</v>
      </c>
      <c r="C2249">
        <v>-57.136499999999998</v>
      </c>
    </row>
    <row r="2250" spans="1:3" x14ac:dyDescent="0.2">
      <c r="A2250">
        <v>0.26976</v>
      </c>
      <c r="B2250">
        <v>-46.163600000000002</v>
      </c>
      <c r="C2250">
        <v>-57.125100000000003</v>
      </c>
    </row>
    <row r="2251" spans="1:3" x14ac:dyDescent="0.2">
      <c r="A2251">
        <v>0.26988000000000001</v>
      </c>
      <c r="B2251">
        <v>-46.155900000000003</v>
      </c>
      <c r="C2251">
        <v>-57.0946</v>
      </c>
    </row>
    <row r="2252" spans="1:3" x14ac:dyDescent="0.2">
      <c r="A2252">
        <v>0.27</v>
      </c>
      <c r="B2252">
        <v>-46.2074</v>
      </c>
      <c r="C2252">
        <v>-57.1404</v>
      </c>
    </row>
    <row r="2253" spans="1:3" x14ac:dyDescent="0.2">
      <c r="A2253">
        <v>0.27012000000000003</v>
      </c>
      <c r="B2253">
        <v>-46.220799999999997</v>
      </c>
      <c r="C2253">
        <v>-57.0869</v>
      </c>
    </row>
    <row r="2254" spans="1:3" x14ac:dyDescent="0.2">
      <c r="A2254">
        <v>0.27023999999999998</v>
      </c>
      <c r="B2254">
        <v>-46.201700000000002</v>
      </c>
      <c r="C2254">
        <v>-57.033499999999997</v>
      </c>
    </row>
    <row r="2255" spans="1:3" x14ac:dyDescent="0.2">
      <c r="A2255">
        <v>0.27035999999999999</v>
      </c>
      <c r="B2255">
        <v>-46.222700000000003</v>
      </c>
      <c r="C2255">
        <v>-57.014499999999998</v>
      </c>
    </row>
    <row r="2256" spans="1:3" x14ac:dyDescent="0.2">
      <c r="A2256">
        <v>0.27048</v>
      </c>
      <c r="B2256">
        <v>-46.213200000000001</v>
      </c>
      <c r="C2256">
        <v>-56.976300000000002</v>
      </c>
    </row>
    <row r="2257" spans="1:3" x14ac:dyDescent="0.2">
      <c r="A2257">
        <v>0.27060000000000001</v>
      </c>
      <c r="B2257">
        <v>-46.2151</v>
      </c>
      <c r="C2257">
        <v>-57.003</v>
      </c>
    </row>
    <row r="2258" spans="1:3" x14ac:dyDescent="0.2">
      <c r="A2258">
        <v>0.27072000000000002</v>
      </c>
      <c r="B2258">
        <v>-46.237900000000003</v>
      </c>
      <c r="C2258">
        <v>-56.945799999999998</v>
      </c>
    </row>
    <row r="2259" spans="1:3" x14ac:dyDescent="0.2">
      <c r="A2259">
        <v>0.27084000000000003</v>
      </c>
      <c r="B2259">
        <v>-46.249400000000001</v>
      </c>
      <c r="C2259">
        <v>-56.907699999999998</v>
      </c>
    </row>
    <row r="2260" spans="1:3" x14ac:dyDescent="0.2">
      <c r="A2260">
        <v>0.27095999999999998</v>
      </c>
      <c r="B2260">
        <v>-46.2532</v>
      </c>
      <c r="C2260">
        <v>-56.915300000000002</v>
      </c>
    </row>
    <row r="2261" spans="1:3" x14ac:dyDescent="0.2">
      <c r="A2261">
        <v>0.27107999999999999</v>
      </c>
      <c r="B2261">
        <v>-46.258899999999997</v>
      </c>
      <c r="C2261">
        <v>-56.903799999999997</v>
      </c>
    </row>
    <row r="2262" spans="1:3" x14ac:dyDescent="0.2">
      <c r="A2262">
        <v>0.2712</v>
      </c>
      <c r="B2262">
        <v>-46.277999999999999</v>
      </c>
      <c r="C2262">
        <v>-56.9191</v>
      </c>
    </row>
    <row r="2263" spans="1:3" x14ac:dyDescent="0.2">
      <c r="A2263">
        <v>0.27132000000000001</v>
      </c>
      <c r="B2263">
        <v>-46.2971</v>
      </c>
      <c r="C2263">
        <v>-56.9</v>
      </c>
    </row>
    <row r="2264" spans="1:3" x14ac:dyDescent="0.2">
      <c r="A2264">
        <v>0.27144000000000001</v>
      </c>
      <c r="B2264">
        <v>-46.3142</v>
      </c>
      <c r="C2264">
        <v>-56.877099999999999</v>
      </c>
    </row>
    <row r="2265" spans="1:3" x14ac:dyDescent="0.2">
      <c r="A2265">
        <v>0.27156000000000002</v>
      </c>
      <c r="B2265">
        <v>-46.293300000000002</v>
      </c>
      <c r="C2265">
        <v>-56.8504</v>
      </c>
    </row>
    <row r="2266" spans="1:3" x14ac:dyDescent="0.2">
      <c r="A2266">
        <v>0.27167999999999998</v>
      </c>
      <c r="B2266">
        <v>-46.310400000000001</v>
      </c>
      <c r="C2266">
        <v>-56.819899999999997</v>
      </c>
    </row>
    <row r="2267" spans="1:3" x14ac:dyDescent="0.2">
      <c r="A2267">
        <v>0.27179999999999999</v>
      </c>
      <c r="B2267">
        <v>-46.3352</v>
      </c>
      <c r="C2267">
        <v>-56.8352</v>
      </c>
    </row>
    <row r="2268" spans="1:3" x14ac:dyDescent="0.2">
      <c r="A2268">
        <v>0.27192</v>
      </c>
      <c r="B2268">
        <v>-46.340899999999998</v>
      </c>
      <c r="C2268">
        <v>-56.808500000000002</v>
      </c>
    </row>
    <row r="2269" spans="1:3" x14ac:dyDescent="0.2">
      <c r="A2269">
        <v>0.27204</v>
      </c>
      <c r="B2269">
        <v>-46.323799999999999</v>
      </c>
      <c r="C2269">
        <v>-56.789400000000001</v>
      </c>
    </row>
    <row r="2270" spans="1:3" x14ac:dyDescent="0.2">
      <c r="A2270">
        <v>0.27216000000000001</v>
      </c>
      <c r="B2270">
        <v>-46.316099999999999</v>
      </c>
      <c r="C2270">
        <v>-56.796999999999997</v>
      </c>
    </row>
    <row r="2271" spans="1:3" x14ac:dyDescent="0.2">
      <c r="A2271">
        <v>0.27228000000000002</v>
      </c>
      <c r="B2271">
        <v>-46.338999999999999</v>
      </c>
      <c r="C2271">
        <v>-56.793199999999999</v>
      </c>
    </row>
    <row r="2272" spans="1:3" x14ac:dyDescent="0.2">
      <c r="A2272">
        <v>0.27239999999999998</v>
      </c>
      <c r="B2272">
        <v>-46.329500000000003</v>
      </c>
      <c r="C2272">
        <v>-56.758899999999997</v>
      </c>
    </row>
    <row r="2273" spans="1:3" x14ac:dyDescent="0.2">
      <c r="A2273">
        <v>0.27251999999999998</v>
      </c>
      <c r="B2273">
        <v>-46.3581</v>
      </c>
      <c r="C2273">
        <v>-56.774099999999997</v>
      </c>
    </row>
    <row r="2274" spans="1:3" x14ac:dyDescent="0.2">
      <c r="A2274">
        <v>0.27263999999999999</v>
      </c>
      <c r="B2274">
        <v>-46.396299999999997</v>
      </c>
      <c r="C2274">
        <v>-56.774099999999997</v>
      </c>
    </row>
    <row r="2275" spans="1:3" x14ac:dyDescent="0.2">
      <c r="A2275">
        <v>0.27276</v>
      </c>
      <c r="B2275">
        <v>-46.421100000000003</v>
      </c>
      <c r="C2275">
        <v>-56.785600000000002</v>
      </c>
    </row>
    <row r="2276" spans="1:3" x14ac:dyDescent="0.2">
      <c r="A2276">
        <v>0.27288000000000001</v>
      </c>
      <c r="B2276">
        <v>-46.407699999999998</v>
      </c>
      <c r="C2276">
        <v>-56.796999999999997</v>
      </c>
    </row>
    <row r="2277" spans="1:3" x14ac:dyDescent="0.2">
      <c r="A2277">
        <v>0.27300000000000002</v>
      </c>
      <c r="B2277">
        <v>-46.407699999999998</v>
      </c>
      <c r="C2277">
        <v>-56.758899999999997</v>
      </c>
    </row>
    <row r="2278" spans="1:3" x14ac:dyDescent="0.2">
      <c r="A2278">
        <v>0.27311999999999997</v>
      </c>
      <c r="B2278">
        <v>-46.409599999999998</v>
      </c>
      <c r="C2278">
        <v>-56.785600000000002</v>
      </c>
    </row>
    <row r="2279" spans="1:3" x14ac:dyDescent="0.2">
      <c r="A2279">
        <v>0.27323999999999998</v>
      </c>
      <c r="B2279">
        <v>-46.417200000000001</v>
      </c>
      <c r="C2279">
        <v>-56.747399999999999</v>
      </c>
    </row>
    <row r="2280" spans="1:3" x14ac:dyDescent="0.2">
      <c r="A2280">
        <v>0.27335999999999999</v>
      </c>
      <c r="B2280">
        <v>-46.423000000000002</v>
      </c>
      <c r="C2280">
        <v>-56.777999999999999</v>
      </c>
    </row>
    <row r="2281" spans="1:3" x14ac:dyDescent="0.2">
      <c r="A2281">
        <v>0.27348</v>
      </c>
      <c r="B2281">
        <v>-46.468699999999998</v>
      </c>
      <c r="C2281">
        <v>-56.758899999999997</v>
      </c>
    </row>
    <row r="2282" spans="1:3" x14ac:dyDescent="0.2">
      <c r="A2282">
        <v>0.27360000000000001</v>
      </c>
      <c r="B2282">
        <v>-46.472499999999997</v>
      </c>
      <c r="C2282">
        <v>-56.762700000000002</v>
      </c>
    </row>
    <row r="2283" spans="1:3" x14ac:dyDescent="0.2">
      <c r="A2283">
        <v>0.27372000000000002</v>
      </c>
      <c r="B2283">
        <v>-46.491599999999998</v>
      </c>
      <c r="C2283">
        <v>-56.766500000000001</v>
      </c>
    </row>
    <row r="2284" spans="1:3" x14ac:dyDescent="0.2">
      <c r="A2284">
        <v>0.27383999999999997</v>
      </c>
      <c r="B2284">
        <v>-46.506900000000002</v>
      </c>
      <c r="C2284">
        <v>-56.735999999999997</v>
      </c>
    </row>
    <row r="2285" spans="1:3" x14ac:dyDescent="0.2">
      <c r="A2285">
        <v>0.27395999999999998</v>
      </c>
      <c r="B2285">
        <v>-46.495399999999997</v>
      </c>
      <c r="C2285">
        <v>-56.758899999999997</v>
      </c>
    </row>
    <row r="2286" spans="1:3" x14ac:dyDescent="0.2">
      <c r="A2286">
        <v>0.27407999999999999</v>
      </c>
      <c r="B2286">
        <v>-46.466799999999999</v>
      </c>
      <c r="C2286">
        <v>-56.732199999999999</v>
      </c>
    </row>
    <row r="2287" spans="1:3" x14ac:dyDescent="0.2">
      <c r="A2287">
        <v>0.2742</v>
      </c>
      <c r="B2287">
        <v>-46.484000000000002</v>
      </c>
      <c r="C2287">
        <v>-56.713099999999997</v>
      </c>
    </row>
    <row r="2288" spans="1:3" x14ac:dyDescent="0.2">
      <c r="A2288">
        <v>0.27432000000000001</v>
      </c>
      <c r="B2288">
        <v>-46.512599999999999</v>
      </c>
      <c r="C2288">
        <v>-56.735999999999997</v>
      </c>
    </row>
    <row r="2289" spans="1:3" x14ac:dyDescent="0.2">
      <c r="A2289">
        <v>0.27444000000000002</v>
      </c>
      <c r="B2289">
        <v>-46.524000000000001</v>
      </c>
      <c r="C2289">
        <v>-56.777999999999999</v>
      </c>
    </row>
    <row r="2290" spans="1:3" x14ac:dyDescent="0.2">
      <c r="A2290">
        <v>0.27456000000000003</v>
      </c>
      <c r="B2290">
        <v>-46.5336</v>
      </c>
      <c r="C2290">
        <v>-56.808500000000002</v>
      </c>
    </row>
    <row r="2291" spans="1:3" x14ac:dyDescent="0.2">
      <c r="A2291">
        <v>0.27467999999999998</v>
      </c>
      <c r="B2291">
        <v>-46.558399999999999</v>
      </c>
      <c r="C2291">
        <v>-56.808500000000002</v>
      </c>
    </row>
    <row r="2292" spans="1:3" x14ac:dyDescent="0.2">
      <c r="A2292">
        <v>0.27479999999999999</v>
      </c>
      <c r="B2292">
        <v>-46.566000000000003</v>
      </c>
      <c r="C2292">
        <v>-56.789400000000001</v>
      </c>
    </row>
    <row r="2293" spans="1:3" x14ac:dyDescent="0.2">
      <c r="A2293">
        <v>0.27492</v>
      </c>
      <c r="B2293">
        <v>-46.562199999999997</v>
      </c>
      <c r="C2293">
        <v>-56.831400000000002</v>
      </c>
    </row>
    <row r="2294" spans="1:3" x14ac:dyDescent="0.2">
      <c r="A2294">
        <v>0.27504000000000001</v>
      </c>
      <c r="B2294">
        <v>-46.564100000000003</v>
      </c>
      <c r="C2294">
        <v>-56.827500000000001</v>
      </c>
    </row>
    <row r="2295" spans="1:3" x14ac:dyDescent="0.2">
      <c r="A2295">
        <v>0.27516000000000002</v>
      </c>
      <c r="B2295">
        <v>-46.577500000000001</v>
      </c>
      <c r="C2295">
        <v>-56.842799999999997</v>
      </c>
    </row>
    <row r="2296" spans="1:3" x14ac:dyDescent="0.2">
      <c r="A2296">
        <v>0.27528000000000002</v>
      </c>
      <c r="B2296">
        <v>-46.575499999999998</v>
      </c>
      <c r="C2296">
        <v>-56.865699999999997</v>
      </c>
    </row>
    <row r="2297" spans="1:3" x14ac:dyDescent="0.2">
      <c r="A2297">
        <v>0.27539999999999998</v>
      </c>
      <c r="B2297">
        <v>-46.585099999999997</v>
      </c>
      <c r="C2297">
        <v>-56.903799999999997</v>
      </c>
    </row>
    <row r="2298" spans="1:3" x14ac:dyDescent="0.2">
      <c r="A2298">
        <v>0.27551999999999999</v>
      </c>
      <c r="B2298">
        <v>-46.590800000000002</v>
      </c>
      <c r="C2298">
        <v>-56.926699999999997</v>
      </c>
    </row>
    <row r="2299" spans="1:3" x14ac:dyDescent="0.2">
      <c r="A2299">
        <v>0.27564</v>
      </c>
      <c r="B2299">
        <v>-46.615600000000001</v>
      </c>
      <c r="C2299">
        <v>-56.9878</v>
      </c>
    </row>
    <row r="2300" spans="1:3" x14ac:dyDescent="0.2">
      <c r="A2300">
        <v>0.27576000000000001</v>
      </c>
      <c r="B2300">
        <v>-46.6175</v>
      </c>
      <c r="C2300">
        <v>-57.003</v>
      </c>
    </row>
    <row r="2301" spans="1:3" x14ac:dyDescent="0.2">
      <c r="A2301">
        <v>0.27588000000000001</v>
      </c>
      <c r="B2301">
        <v>-46.636600000000001</v>
      </c>
      <c r="C2301">
        <v>-56.999200000000002</v>
      </c>
    </row>
    <row r="2302" spans="1:3" x14ac:dyDescent="0.2">
      <c r="A2302">
        <v>0.27600000000000002</v>
      </c>
      <c r="B2302">
        <v>-46.655700000000003</v>
      </c>
      <c r="C2302">
        <v>-57.018300000000004</v>
      </c>
    </row>
    <row r="2303" spans="1:3" x14ac:dyDescent="0.2">
      <c r="A2303">
        <v>0.27611999999999998</v>
      </c>
      <c r="B2303">
        <v>-46.667099999999998</v>
      </c>
      <c r="C2303">
        <v>-57.022100000000002</v>
      </c>
    </row>
    <row r="2304" spans="1:3" x14ac:dyDescent="0.2">
      <c r="A2304">
        <v>0.27623999999999999</v>
      </c>
      <c r="B2304">
        <v>-46.672800000000002</v>
      </c>
      <c r="C2304">
        <v>-57.056399999999996</v>
      </c>
    </row>
    <row r="2305" spans="1:3" x14ac:dyDescent="0.2">
      <c r="A2305">
        <v>0.27635999999999999</v>
      </c>
      <c r="B2305">
        <v>-46.672800000000002</v>
      </c>
      <c r="C2305">
        <v>-57.067900000000002</v>
      </c>
    </row>
    <row r="2306" spans="1:3" x14ac:dyDescent="0.2">
      <c r="A2306">
        <v>0.27648</v>
      </c>
      <c r="B2306">
        <v>-46.688099999999999</v>
      </c>
      <c r="C2306">
        <v>-57.1175</v>
      </c>
    </row>
    <row r="2307" spans="1:3" x14ac:dyDescent="0.2">
      <c r="A2307">
        <v>0.27660000000000001</v>
      </c>
      <c r="B2307">
        <v>-46.709099999999999</v>
      </c>
      <c r="C2307">
        <v>-57.113599999999998</v>
      </c>
    </row>
    <row r="2308" spans="1:3" x14ac:dyDescent="0.2">
      <c r="A2308">
        <v>0.27672000000000002</v>
      </c>
      <c r="B2308">
        <v>-46.712899999999998</v>
      </c>
      <c r="C2308">
        <v>-57.1404</v>
      </c>
    </row>
    <row r="2309" spans="1:3" x14ac:dyDescent="0.2">
      <c r="A2309">
        <v>0.27683999999999997</v>
      </c>
      <c r="B2309">
        <v>-46.7224</v>
      </c>
      <c r="C2309">
        <v>-57.136499999999998</v>
      </c>
    </row>
    <row r="2310" spans="1:3" x14ac:dyDescent="0.2">
      <c r="A2310">
        <v>0.27695999999999998</v>
      </c>
      <c r="B2310">
        <v>-46.705199999999998</v>
      </c>
      <c r="C2310">
        <v>-57.182299999999998</v>
      </c>
    </row>
    <row r="2311" spans="1:3" x14ac:dyDescent="0.2">
      <c r="A2311">
        <v>0.27707999999999999</v>
      </c>
      <c r="B2311">
        <v>-46.705199999999998</v>
      </c>
      <c r="C2311">
        <v>-57.193800000000003</v>
      </c>
    </row>
    <row r="2312" spans="1:3" x14ac:dyDescent="0.2">
      <c r="A2312">
        <v>0.2772</v>
      </c>
      <c r="B2312">
        <v>-46.710999999999999</v>
      </c>
      <c r="C2312">
        <v>-57.209000000000003</v>
      </c>
    </row>
    <row r="2313" spans="1:3" x14ac:dyDescent="0.2">
      <c r="A2313">
        <v>0.27732000000000001</v>
      </c>
      <c r="B2313">
        <v>-46.693800000000003</v>
      </c>
      <c r="C2313">
        <v>-57.189900000000002</v>
      </c>
    </row>
    <row r="2314" spans="1:3" x14ac:dyDescent="0.2">
      <c r="A2314">
        <v>0.27744000000000002</v>
      </c>
      <c r="B2314">
        <v>-46.693800000000003</v>
      </c>
      <c r="C2314">
        <v>-57.228099999999998</v>
      </c>
    </row>
    <row r="2315" spans="1:3" x14ac:dyDescent="0.2">
      <c r="A2315">
        <v>0.27755999999999997</v>
      </c>
      <c r="B2315">
        <v>-46.6785</v>
      </c>
      <c r="C2315">
        <v>-57.197600000000001</v>
      </c>
    </row>
    <row r="2316" spans="1:3" x14ac:dyDescent="0.2">
      <c r="A2316">
        <v>0.27767999999999998</v>
      </c>
      <c r="B2316">
        <v>-46.6785</v>
      </c>
      <c r="C2316">
        <v>-57.224299999999999</v>
      </c>
    </row>
    <row r="2317" spans="1:3" x14ac:dyDescent="0.2">
      <c r="A2317">
        <v>0.27779999999999999</v>
      </c>
      <c r="B2317">
        <v>-46.697600000000001</v>
      </c>
      <c r="C2317">
        <v>-57.2395</v>
      </c>
    </row>
    <row r="2318" spans="1:3" x14ac:dyDescent="0.2">
      <c r="A2318">
        <v>0.27792</v>
      </c>
      <c r="B2318">
        <v>-46.686199999999999</v>
      </c>
      <c r="C2318">
        <v>-57.250999999999998</v>
      </c>
    </row>
    <row r="2319" spans="1:3" x14ac:dyDescent="0.2">
      <c r="A2319">
        <v>0.27804000000000001</v>
      </c>
      <c r="B2319">
        <v>-46.693800000000003</v>
      </c>
      <c r="C2319">
        <v>-57.2395</v>
      </c>
    </row>
    <row r="2320" spans="1:3" x14ac:dyDescent="0.2">
      <c r="A2320">
        <v>0.27816000000000002</v>
      </c>
      <c r="B2320">
        <v>-46.693800000000003</v>
      </c>
      <c r="C2320">
        <v>-57.250999999999998</v>
      </c>
    </row>
    <row r="2321" spans="1:3" x14ac:dyDescent="0.2">
      <c r="A2321">
        <v>0.27828000000000003</v>
      </c>
      <c r="B2321">
        <v>-46.6843</v>
      </c>
      <c r="C2321">
        <v>-57.273899999999998</v>
      </c>
    </row>
    <row r="2322" spans="1:3" x14ac:dyDescent="0.2">
      <c r="A2322">
        <v>0.27839999999999998</v>
      </c>
      <c r="B2322">
        <v>-46.716700000000003</v>
      </c>
      <c r="C2322">
        <v>-57.285299999999999</v>
      </c>
    </row>
    <row r="2323" spans="1:3" x14ac:dyDescent="0.2">
      <c r="A2323">
        <v>0.27851999999999999</v>
      </c>
      <c r="B2323">
        <v>-46.712899999999998</v>
      </c>
      <c r="C2323">
        <v>-57.277700000000003</v>
      </c>
    </row>
    <row r="2324" spans="1:3" x14ac:dyDescent="0.2">
      <c r="A2324">
        <v>0.27864</v>
      </c>
      <c r="B2324">
        <v>-46.709099999999999</v>
      </c>
      <c r="C2324">
        <v>-57.292900000000003</v>
      </c>
    </row>
    <row r="2325" spans="1:3" x14ac:dyDescent="0.2">
      <c r="A2325">
        <v>0.27876000000000001</v>
      </c>
      <c r="B2325">
        <v>-46.7072</v>
      </c>
      <c r="C2325">
        <v>-57.327300000000001</v>
      </c>
    </row>
    <row r="2326" spans="1:3" x14ac:dyDescent="0.2">
      <c r="A2326">
        <v>0.27888000000000002</v>
      </c>
      <c r="B2326">
        <v>-46.693800000000003</v>
      </c>
      <c r="C2326">
        <v>-57.323500000000003</v>
      </c>
    </row>
    <row r="2327" spans="1:3" x14ac:dyDescent="0.2">
      <c r="A2327">
        <v>0.27900000000000003</v>
      </c>
      <c r="B2327">
        <v>-46.680500000000002</v>
      </c>
      <c r="C2327">
        <v>-57.369199999999999</v>
      </c>
    </row>
    <row r="2328" spans="1:3" x14ac:dyDescent="0.2">
      <c r="A2328">
        <v>0.27911999999999998</v>
      </c>
      <c r="B2328">
        <v>-46.705199999999998</v>
      </c>
      <c r="C2328">
        <v>-57.376899999999999</v>
      </c>
    </row>
    <row r="2329" spans="1:3" x14ac:dyDescent="0.2">
      <c r="A2329">
        <v>0.27923999999999999</v>
      </c>
      <c r="B2329">
        <v>-46.680500000000002</v>
      </c>
      <c r="C2329">
        <v>-57.395899999999997</v>
      </c>
    </row>
    <row r="2330" spans="1:3" x14ac:dyDescent="0.2">
      <c r="A2330">
        <v>0.27936</v>
      </c>
      <c r="B2330">
        <v>-46.676600000000001</v>
      </c>
      <c r="C2330">
        <v>-57.372999999999998</v>
      </c>
    </row>
    <row r="2331" spans="1:3" x14ac:dyDescent="0.2">
      <c r="A2331">
        <v>0.27948000000000001</v>
      </c>
      <c r="B2331">
        <v>-46.657600000000002</v>
      </c>
      <c r="C2331">
        <v>-57.407400000000003</v>
      </c>
    </row>
    <row r="2332" spans="1:3" x14ac:dyDescent="0.2">
      <c r="A2332">
        <v>0.27960000000000002</v>
      </c>
      <c r="B2332">
        <v>-46.672800000000002</v>
      </c>
      <c r="C2332">
        <v>-57.365400000000001</v>
      </c>
    </row>
    <row r="2333" spans="1:3" x14ac:dyDescent="0.2">
      <c r="A2333">
        <v>0.27972000000000002</v>
      </c>
      <c r="B2333">
        <v>-46.659500000000001</v>
      </c>
      <c r="C2333">
        <v>-57.392099999999999</v>
      </c>
    </row>
    <row r="2334" spans="1:3" x14ac:dyDescent="0.2">
      <c r="A2334">
        <v>0.27983999999999998</v>
      </c>
      <c r="B2334">
        <v>-46.638500000000001</v>
      </c>
      <c r="C2334">
        <v>-57.422600000000003</v>
      </c>
    </row>
    <row r="2335" spans="1:3" x14ac:dyDescent="0.2">
      <c r="A2335">
        <v>0.27995999999999999</v>
      </c>
      <c r="B2335">
        <v>-46.636600000000001</v>
      </c>
      <c r="C2335">
        <v>-57.472200000000001</v>
      </c>
    </row>
    <row r="2336" spans="1:3" x14ac:dyDescent="0.2">
      <c r="A2336">
        <v>0.28008</v>
      </c>
      <c r="B2336">
        <v>-46.615600000000001</v>
      </c>
      <c r="C2336">
        <v>-57.457000000000001</v>
      </c>
    </row>
    <row r="2337" spans="1:3" x14ac:dyDescent="0.2">
      <c r="A2337">
        <v>0.2802</v>
      </c>
      <c r="B2337">
        <v>-46.590800000000002</v>
      </c>
      <c r="C2337">
        <v>-57.479900000000001</v>
      </c>
    </row>
    <row r="2338" spans="1:3" x14ac:dyDescent="0.2">
      <c r="A2338">
        <v>0.28032000000000001</v>
      </c>
      <c r="B2338">
        <v>-46.560299999999998</v>
      </c>
      <c r="C2338">
        <v>-57.491300000000003</v>
      </c>
    </row>
    <row r="2339" spans="1:3" x14ac:dyDescent="0.2">
      <c r="A2339">
        <v>0.28044000000000002</v>
      </c>
      <c r="B2339">
        <v>-46.524000000000001</v>
      </c>
      <c r="C2339">
        <v>-57.457000000000001</v>
      </c>
    </row>
    <row r="2340" spans="1:3" x14ac:dyDescent="0.2">
      <c r="A2340">
        <v>0.28055999999999998</v>
      </c>
      <c r="B2340">
        <v>-46.516399999999997</v>
      </c>
      <c r="C2340">
        <v>-57.437899999999999</v>
      </c>
    </row>
    <row r="2341" spans="1:3" x14ac:dyDescent="0.2">
      <c r="A2341">
        <v>0.28067999999999999</v>
      </c>
      <c r="B2341">
        <v>-46.512599999999999</v>
      </c>
      <c r="C2341">
        <v>-57.457000000000001</v>
      </c>
    </row>
    <row r="2342" spans="1:3" x14ac:dyDescent="0.2">
      <c r="A2342">
        <v>0.28079999999999999</v>
      </c>
      <c r="B2342">
        <v>-46.485900000000001</v>
      </c>
      <c r="C2342">
        <v>-57.422600000000003</v>
      </c>
    </row>
    <row r="2343" spans="1:3" x14ac:dyDescent="0.2">
      <c r="A2343">
        <v>0.28092</v>
      </c>
      <c r="B2343">
        <v>-46.4878</v>
      </c>
      <c r="C2343">
        <v>-57.403599999999997</v>
      </c>
    </row>
    <row r="2344" spans="1:3" x14ac:dyDescent="0.2">
      <c r="A2344">
        <v>0.28104000000000001</v>
      </c>
      <c r="B2344">
        <v>-46.447800000000001</v>
      </c>
      <c r="C2344">
        <v>-57.384500000000003</v>
      </c>
    </row>
    <row r="2345" spans="1:3" x14ac:dyDescent="0.2">
      <c r="A2345">
        <v>0.28116000000000002</v>
      </c>
      <c r="B2345">
        <v>-46.428699999999999</v>
      </c>
      <c r="C2345">
        <v>-57.399700000000003</v>
      </c>
    </row>
    <row r="2346" spans="1:3" x14ac:dyDescent="0.2">
      <c r="A2346">
        <v>0.28127999999999997</v>
      </c>
      <c r="B2346">
        <v>-46.421100000000003</v>
      </c>
      <c r="C2346">
        <v>-57.350200000000001</v>
      </c>
    </row>
    <row r="2347" spans="1:3" x14ac:dyDescent="0.2">
      <c r="A2347">
        <v>0.28139999999999998</v>
      </c>
      <c r="B2347">
        <v>-46.390500000000003</v>
      </c>
      <c r="C2347">
        <v>-57.323500000000003</v>
      </c>
    </row>
    <row r="2348" spans="1:3" x14ac:dyDescent="0.2">
      <c r="A2348">
        <v>0.28151999999999999</v>
      </c>
      <c r="B2348">
        <v>-46.388599999999997</v>
      </c>
      <c r="C2348">
        <v>-57.323500000000003</v>
      </c>
    </row>
    <row r="2349" spans="1:3" x14ac:dyDescent="0.2">
      <c r="A2349">
        <v>0.28164</v>
      </c>
      <c r="B2349">
        <v>-46.377200000000002</v>
      </c>
      <c r="C2349">
        <v>-57.277700000000003</v>
      </c>
    </row>
    <row r="2350" spans="1:3" x14ac:dyDescent="0.2">
      <c r="A2350">
        <v>0.28176000000000001</v>
      </c>
      <c r="B2350">
        <v>-46.354300000000002</v>
      </c>
      <c r="C2350">
        <v>-57.289099999999998</v>
      </c>
    </row>
    <row r="2351" spans="1:3" x14ac:dyDescent="0.2">
      <c r="A2351">
        <v>0.28188000000000002</v>
      </c>
      <c r="B2351">
        <v>-46.3371</v>
      </c>
      <c r="C2351">
        <v>-57.231900000000003</v>
      </c>
    </row>
    <row r="2352" spans="1:3" x14ac:dyDescent="0.2">
      <c r="A2352">
        <v>0.28199999999999997</v>
      </c>
      <c r="B2352">
        <v>-46.32</v>
      </c>
      <c r="C2352">
        <v>-57.182299999999998</v>
      </c>
    </row>
    <row r="2353" spans="1:3" x14ac:dyDescent="0.2">
      <c r="A2353">
        <v>0.28211999999999998</v>
      </c>
      <c r="B2353">
        <v>-46.323799999999999</v>
      </c>
      <c r="C2353">
        <v>-57.182299999999998</v>
      </c>
    </row>
    <row r="2354" spans="1:3" x14ac:dyDescent="0.2">
      <c r="A2354">
        <v>0.28223999999999999</v>
      </c>
      <c r="B2354">
        <v>-46.323799999999999</v>
      </c>
      <c r="C2354">
        <v>-57.113599999999998</v>
      </c>
    </row>
    <row r="2355" spans="1:3" x14ac:dyDescent="0.2">
      <c r="A2355">
        <v>0.28236</v>
      </c>
      <c r="B2355">
        <v>-46.306600000000003</v>
      </c>
      <c r="C2355">
        <v>-57.090800000000002</v>
      </c>
    </row>
    <row r="2356" spans="1:3" x14ac:dyDescent="0.2">
      <c r="A2356">
        <v>0.28248000000000001</v>
      </c>
      <c r="B2356">
        <v>-46.287500000000001</v>
      </c>
      <c r="C2356">
        <v>-57.090800000000002</v>
      </c>
    </row>
    <row r="2357" spans="1:3" x14ac:dyDescent="0.2">
      <c r="A2357">
        <v>0.28260000000000002</v>
      </c>
      <c r="B2357">
        <v>-46.2761</v>
      </c>
      <c r="C2357">
        <v>-57.045000000000002</v>
      </c>
    </row>
    <row r="2358" spans="1:3" x14ac:dyDescent="0.2">
      <c r="A2358">
        <v>0.28272000000000003</v>
      </c>
      <c r="B2358">
        <v>-46.228400000000001</v>
      </c>
      <c r="C2358">
        <v>-57.041200000000003</v>
      </c>
    </row>
    <row r="2359" spans="1:3" x14ac:dyDescent="0.2">
      <c r="A2359">
        <v>0.28283999999999998</v>
      </c>
      <c r="B2359">
        <v>-46.2303</v>
      </c>
      <c r="C2359">
        <v>-56.976300000000002</v>
      </c>
    </row>
    <row r="2360" spans="1:3" x14ac:dyDescent="0.2">
      <c r="A2360">
        <v>0.28295999999999999</v>
      </c>
      <c r="B2360">
        <v>-46.216999999999999</v>
      </c>
      <c r="C2360">
        <v>-57.003</v>
      </c>
    </row>
    <row r="2361" spans="1:3" x14ac:dyDescent="0.2">
      <c r="A2361">
        <v>0.28308</v>
      </c>
      <c r="B2361">
        <v>-46.157800000000002</v>
      </c>
      <c r="C2361">
        <v>-56.953400000000002</v>
      </c>
    </row>
    <row r="2362" spans="1:3" x14ac:dyDescent="0.2">
      <c r="A2362">
        <v>0.28320000000000001</v>
      </c>
      <c r="B2362">
        <v>-46.108199999999997</v>
      </c>
      <c r="C2362">
        <v>-56.945799999999998</v>
      </c>
    </row>
    <row r="2363" spans="1:3" x14ac:dyDescent="0.2">
      <c r="A2363">
        <v>0.28332000000000002</v>
      </c>
      <c r="B2363">
        <v>-46.110199999999999</v>
      </c>
      <c r="C2363">
        <v>-56.968699999999998</v>
      </c>
    </row>
    <row r="2364" spans="1:3" x14ac:dyDescent="0.2">
      <c r="A2364">
        <v>0.28344000000000003</v>
      </c>
      <c r="B2364">
        <v>-46.136899999999997</v>
      </c>
      <c r="C2364">
        <v>-56.911499999999997</v>
      </c>
    </row>
    <row r="2365" spans="1:3" x14ac:dyDescent="0.2">
      <c r="A2365">
        <v>0.28355999999999998</v>
      </c>
      <c r="B2365">
        <v>-46.117800000000003</v>
      </c>
      <c r="C2365">
        <v>-56.9</v>
      </c>
    </row>
    <row r="2366" spans="1:3" x14ac:dyDescent="0.2">
      <c r="A2366">
        <v>0.28367999999999999</v>
      </c>
      <c r="B2366">
        <v>-46.108199999999997</v>
      </c>
      <c r="C2366">
        <v>-56.869500000000002</v>
      </c>
    </row>
    <row r="2367" spans="1:3" x14ac:dyDescent="0.2">
      <c r="A2367">
        <v>0.2838</v>
      </c>
      <c r="B2367">
        <v>-46.115900000000003</v>
      </c>
      <c r="C2367">
        <v>-56.8581</v>
      </c>
    </row>
    <row r="2368" spans="1:3" x14ac:dyDescent="0.2">
      <c r="A2368">
        <v>0.28392000000000001</v>
      </c>
      <c r="B2368">
        <v>-46.081499999999998</v>
      </c>
      <c r="C2368">
        <v>-56.789400000000001</v>
      </c>
    </row>
    <row r="2369" spans="1:3" x14ac:dyDescent="0.2">
      <c r="A2369">
        <v>0.28404000000000001</v>
      </c>
      <c r="B2369">
        <v>-46.047199999999997</v>
      </c>
      <c r="C2369">
        <v>-56.724499999999999</v>
      </c>
    </row>
    <row r="2370" spans="1:3" x14ac:dyDescent="0.2">
      <c r="A2370">
        <v>0.28416000000000002</v>
      </c>
      <c r="B2370">
        <v>-46.058700000000002</v>
      </c>
      <c r="C2370">
        <v>-56.716900000000003</v>
      </c>
    </row>
    <row r="2371" spans="1:3" x14ac:dyDescent="0.2">
      <c r="A2371">
        <v>0.28427999999999998</v>
      </c>
      <c r="B2371">
        <v>-46.070099999999996</v>
      </c>
      <c r="C2371">
        <v>-56.724499999999999</v>
      </c>
    </row>
    <row r="2372" spans="1:3" x14ac:dyDescent="0.2">
      <c r="A2372">
        <v>0.28439999999999999</v>
      </c>
      <c r="B2372">
        <v>-46.075800000000001</v>
      </c>
      <c r="C2372">
        <v>-56.716900000000003</v>
      </c>
    </row>
    <row r="2373" spans="1:3" x14ac:dyDescent="0.2">
      <c r="A2373">
        <v>0.28452</v>
      </c>
      <c r="B2373">
        <v>-46.037700000000001</v>
      </c>
      <c r="C2373">
        <v>-56.633000000000003</v>
      </c>
    </row>
    <row r="2374" spans="1:3" x14ac:dyDescent="0.2">
      <c r="A2374">
        <v>0.28464</v>
      </c>
      <c r="B2374">
        <v>-46.037700000000001</v>
      </c>
      <c r="C2374">
        <v>-56.587200000000003</v>
      </c>
    </row>
    <row r="2375" spans="1:3" x14ac:dyDescent="0.2">
      <c r="A2375">
        <v>0.28476000000000001</v>
      </c>
      <c r="B2375">
        <v>-46.012900000000002</v>
      </c>
      <c r="C2375">
        <v>-56.526200000000003</v>
      </c>
    </row>
    <row r="2376" spans="1:3" x14ac:dyDescent="0.2">
      <c r="A2376">
        <v>0.28488000000000002</v>
      </c>
      <c r="B2376">
        <v>-45.976599999999998</v>
      </c>
      <c r="C2376">
        <v>-56.526200000000003</v>
      </c>
    </row>
    <row r="2377" spans="1:3" x14ac:dyDescent="0.2">
      <c r="A2377">
        <v>0.28499999999999998</v>
      </c>
      <c r="B2377">
        <v>-45.965200000000003</v>
      </c>
      <c r="C2377">
        <v>-56.476599999999998</v>
      </c>
    </row>
    <row r="2378" spans="1:3" x14ac:dyDescent="0.2">
      <c r="A2378">
        <v>0.28511999999999998</v>
      </c>
      <c r="B2378">
        <v>-45.953800000000001</v>
      </c>
      <c r="C2378">
        <v>-56.453699999999998</v>
      </c>
    </row>
    <row r="2379" spans="1:3" x14ac:dyDescent="0.2">
      <c r="A2379">
        <v>0.28523999999999999</v>
      </c>
      <c r="B2379">
        <v>-45.940399999999997</v>
      </c>
      <c r="C2379">
        <v>-56.400300000000001</v>
      </c>
    </row>
    <row r="2380" spans="1:3" x14ac:dyDescent="0.2">
      <c r="A2380">
        <v>0.28536</v>
      </c>
      <c r="B2380">
        <v>-45.906100000000002</v>
      </c>
      <c r="C2380">
        <v>-56.396500000000003</v>
      </c>
    </row>
    <row r="2381" spans="1:3" x14ac:dyDescent="0.2">
      <c r="A2381">
        <v>0.28548000000000001</v>
      </c>
      <c r="B2381">
        <v>-45.858400000000003</v>
      </c>
      <c r="C2381">
        <v>-56.3583</v>
      </c>
    </row>
    <row r="2382" spans="1:3" x14ac:dyDescent="0.2">
      <c r="A2382">
        <v>0.28560000000000002</v>
      </c>
      <c r="B2382">
        <v>-45.8508</v>
      </c>
      <c r="C2382">
        <v>-56.289700000000003</v>
      </c>
    </row>
    <row r="2383" spans="1:3" x14ac:dyDescent="0.2">
      <c r="A2383">
        <v>0.28571999999999997</v>
      </c>
      <c r="B2383">
        <v>-45.8202</v>
      </c>
      <c r="C2383">
        <v>-56.266800000000003</v>
      </c>
    </row>
    <row r="2384" spans="1:3" x14ac:dyDescent="0.2">
      <c r="A2384">
        <v>0.28583999999999998</v>
      </c>
      <c r="B2384">
        <v>-45.787799999999997</v>
      </c>
      <c r="C2384">
        <v>-56.285899999999998</v>
      </c>
    </row>
    <row r="2385" spans="1:3" x14ac:dyDescent="0.2">
      <c r="A2385">
        <v>0.28595999999999999</v>
      </c>
      <c r="B2385">
        <v>-45.780200000000001</v>
      </c>
      <c r="C2385">
        <v>-56.2363</v>
      </c>
    </row>
    <row r="2386" spans="1:3" x14ac:dyDescent="0.2">
      <c r="A2386">
        <v>0.28608</v>
      </c>
      <c r="B2386">
        <v>-45.755400000000002</v>
      </c>
      <c r="C2386">
        <v>-56.243899999999996</v>
      </c>
    </row>
    <row r="2387" spans="1:3" x14ac:dyDescent="0.2">
      <c r="A2387">
        <v>0.28620000000000001</v>
      </c>
      <c r="B2387">
        <v>-45.768700000000003</v>
      </c>
      <c r="C2387">
        <v>-56.2363</v>
      </c>
    </row>
    <row r="2388" spans="1:3" x14ac:dyDescent="0.2">
      <c r="A2388">
        <v>0.28632000000000002</v>
      </c>
      <c r="B2388">
        <v>-45.766800000000003</v>
      </c>
      <c r="C2388">
        <v>-56.209600000000002</v>
      </c>
    </row>
    <row r="2389" spans="1:3" x14ac:dyDescent="0.2">
      <c r="A2389">
        <v>0.28643999999999997</v>
      </c>
      <c r="B2389">
        <v>-45.717199999999998</v>
      </c>
      <c r="C2389">
        <v>-56.194299999999998</v>
      </c>
    </row>
    <row r="2390" spans="1:3" x14ac:dyDescent="0.2">
      <c r="A2390">
        <v>0.28655999999999998</v>
      </c>
      <c r="B2390">
        <v>-45.740099999999998</v>
      </c>
      <c r="C2390">
        <v>-56.186700000000002</v>
      </c>
    </row>
    <row r="2391" spans="1:3" x14ac:dyDescent="0.2">
      <c r="A2391">
        <v>0.28667999999999999</v>
      </c>
      <c r="B2391">
        <v>-45.7363</v>
      </c>
      <c r="C2391">
        <v>-56.16</v>
      </c>
    </row>
    <row r="2392" spans="1:3" x14ac:dyDescent="0.2">
      <c r="A2392">
        <v>0.2868</v>
      </c>
      <c r="B2392">
        <v>-45.7211</v>
      </c>
      <c r="C2392">
        <v>-56.0989</v>
      </c>
    </row>
    <row r="2393" spans="1:3" x14ac:dyDescent="0.2">
      <c r="A2393">
        <v>0.28692000000000001</v>
      </c>
      <c r="B2393">
        <v>-45.7134</v>
      </c>
      <c r="C2393">
        <v>-56.034100000000002</v>
      </c>
    </row>
    <row r="2394" spans="1:3" x14ac:dyDescent="0.2">
      <c r="A2394">
        <v>0.28704000000000002</v>
      </c>
      <c r="B2394">
        <v>-45.680999999999997</v>
      </c>
      <c r="C2394">
        <v>-56.0379</v>
      </c>
    </row>
    <row r="2395" spans="1:3" x14ac:dyDescent="0.2">
      <c r="A2395">
        <v>0.28716000000000003</v>
      </c>
      <c r="B2395">
        <v>-45.682899999999997</v>
      </c>
      <c r="C2395">
        <v>-56.015000000000001</v>
      </c>
    </row>
    <row r="2396" spans="1:3" x14ac:dyDescent="0.2">
      <c r="A2396">
        <v>0.28727999999999998</v>
      </c>
      <c r="B2396">
        <v>-45.669600000000003</v>
      </c>
      <c r="C2396">
        <v>-55.965400000000002</v>
      </c>
    </row>
    <row r="2397" spans="1:3" x14ac:dyDescent="0.2">
      <c r="A2397">
        <v>0.28739999999999999</v>
      </c>
      <c r="B2397">
        <v>-45.604700000000001</v>
      </c>
      <c r="C2397">
        <v>-55.965400000000002</v>
      </c>
    </row>
    <row r="2398" spans="1:3" x14ac:dyDescent="0.2">
      <c r="A2398">
        <v>0.28752</v>
      </c>
      <c r="B2398">
        <v>-45.5914</v>
      </c>
      <c r="C2398">
        <v>-55.938699999999997</v>
      </c>
    </row>
    <row r="2399" spans="1:3" x14ac:dyDescent="0.2">
      <c r="A2399">
        <v>0.28764000000000001</v>
      </c>
      <c r="B2399">
        <v>-45.555100000000003</v>
      </c>
      <c r="C2399">
        <v>-55.911999999999999</v>
      </c>
    </row>
    <row r="2400" spans="1:3" x14ac:dyDescent="0.2">
      <c r="A2400">
        <v>0.28776000000000002</v>
      </c>
      <c r="B2400">
        <v>-45.547499999999999</v>
      </c>
      <c r="C2400">
        <v>-55.873899999999999</v>
      </c>
    </row>
    <row r="2401" spans="1:3" x14ac:dyDescent="0.2">
      <c r="A2401">
        <v>0.28788000000000002</v>
      </c>
      <c r="B2401">
        <v>-45.513199999999998</v>
      </c>
      <c r="C2401">
        <v>-55.866199999999999</v>
      </c>
    </row>
    <row r="2402" spans="1:3" x14ac:dyDescent="0.2">
      <c r="A2402">
        <v>0.28799999999999998</v>
      </c>
      <c r="B2402">
        <v>-45.4617</v>
      </c>
      <c r="C2402">
        <v>-55.889099999999999</v>
      </c>
    </row>
    <row r="2403" spans="1:3" x14ac:dyDescent="0.2">
      <c r="A2403">
        <v>0.28811999999999999</v>
      </c>
      <c r="B2403">
        <v>-45.452100000000002</v>
      </c>
      <c r="C2403">
        <v>-55.873899999999999</v>
      </c>
    </row>
    <row r="2404" spans="1:3" x14ac:dyDescent="0.2">
      <c r="A2404">
        <v>0.28824</v>
      </c>
      <c r="B2404">
        <v>-45.4178</v>
      </c>
      <c r="C2404">
        <v>-55.858600000000003</v>
      </c>
    </row>
    <row r="2405" spans="1:3" x14ac:dyDescent="0.2">
      <c r="A2405">
        <v>0.28836000000000001</v>
      </c>
      <c r="B2405">
        <v>-45.400599999999997</v>
      </c>
      <c r="C2405">
        <v>-55.862400000000001</v>
      </c>
    </row>
    <row r="2406" spans="1:3" x14ac:dyDescent="0.2">
      <c r="A2406">
        <v>0.28848000000000001</v>
      </c>
      <c r="B2406">
        <v>-45.370100000000001</v>
      </c>
      <c r="C2406">
        <v>-55.839500000000001</v>
      </c>
    </row>
    <row r="2407" spans="1:3" x14ac:dyDescent="0.2">
      <c r="A2407">
        <v>0.28860000000000002</v>
      </c>
      <c r="B2407">
        <v>-45.318600000000004</v>
      </c>
      <c r="C2407">
        <v>-55.839500000000001</v>
      </c>
    </row>
    <row r="2408" spans="1:3" x14ac:dyDescent="0.2">
      <c r="A2408">
        <v>0.28871999999999998</v>
      </c>
      <c r="B2408">
        <v>-45.312899999999999</v>
      </c>
      <c r="C2408">
        <v>-55.839500000000001</v>
      </c>
    </row>
    <row r="2409" spans="1:3" x14ac:dyDescent="0.2">
      <c r="A2409">
        <v>0.28883999999999999</v>
      </c>
      <c r="B2409">
        <v>-45.261400000000002</v>
      </c>
      <c r="C2409">
        <v>-55.820500000000003</v>
      </c>
    </row>
    <row r="2410" spans="1:3" x14ac:dyDescent="0.2">
      <c r="A2410">
        <v>0.28895999999999999</v>
      </c>
      <c r="B2410">
        <v>-45.215600000000002</v>
      </c>
      <c r="C2410">
        <v>-55.843400000000003</v>
      </c>
    </row>
    <row r="2411" spans="1:3" x14ac:dyDescent="0.2">
      <c r="A2411">
        <v>0.28908</v>
      </c>
      <c r="B2411">
        <v>-45.175600000000003</v>
      </c>
      <c r="C2411">
        <v>-55.824300000000001</v>
      </c>
    </row>
    <row r="2412" spans="1:3" x14ac:dyDescent="0.2">
      <c r="A2412">
        <v>0.28920000000000001</v>
      </c>
      <c r="B2412">
        <v>-45.141199999999998</v>
      </c>
      <c r="C2412">
        <v>-55.824300000000001</v>
      </c>
    </row>
    <row r="2413" spans="1:3" x14ac:dyDescent="0.2">
      <c r="A2413">
        <v>0.28932000000000002</v>
      </c>
      <c r="B2413">
        <v>-45.1584</v>
      </c>
      <c r="C2413">
        <v>-55.789900000000003</v>
      </c>
    </row>
    <row r="2414" spans="1:3" x14ac:dyDescent="0.2">
      <c r="A2414">
        <v>0.28943999999999998</v>
      </c>
      <c r="B2414">
        <v>-45.0974</v>
      </c>
      <c r="C2414">
        <v>-55.747999999999998</v>
      </c>
    </row>
    <row r="2415" spans="1:3" x14ac:dyDescent="0.2">
      <c r="A2415">
        <v>0.28955999999999998</v>
      </c>
      <c r="B2415">
        <v>-45.070599999999999</v>
      </c>
      <c r="C2415">
        <v>-55.763199999999998</v>
      </c>
    </row>
    <row r="2416" spans="1:3" x14ac:dyDescent="0.2">
      <c r="A2416">
        <v>0.28967999999999999</v>
      </c>
      <c r="B2416">
        <v>-45.0687</v>
      </c>
      <c r="C2416">
        <v>-55.774700000000003</v>
      </c>
    </row>
    <row r="2417" spans="1:3" x14ac:dyDescent="0.2">
      <c r="A2417">
        <v>0.2898</v>
      </c>
      <c r="B2417">
        <v>-45.064900000000002</v>
      </c>
      <c r="C2417">
        <v>-55.767099999999999</v>
      </c>
    </row>
    <row r="2418" spans="1:3" x14ac:dyDescent="0.2">
      <c r="A2418">
        <v>0.28992000000000001</v>
      </c>
      <c r="B2418">
        <v>-45.026800000000001</v>
      </c>
      <c r="C2418">
        <v>-55.763199999999998</v>
      </c>
    </row>
    <row r="2419" spans="1:3" x14ac:dyDescent="0.2">
      <c r="A2419">
        <v>0.29004000000000002</v>
      </c>
      <c r="B2419">
        <v>-44.967700000000001</v>
      </c>
      <c r="C2419">
        <v>-55.713700000000003</v>
      </c>
    </row>
    <row r="2420" spans="1:3" x14ac:dyDescent="0.2">
      <c r="A2420">
        <v>0.29015999999999997</v>
      </c>
      <c r="B2420">
        <v>-44.916200000000003</v>
      </c>
      <c r="C2420">
        <v>-55.706000000000003</v>
      </c>
    </row>
    <row r="2421" spans="1:3" x14ac:dyDescent="0.2">
      <c r="A2421">
        <v>0.29027999999999998</v>
      </c>
      <c r="B2421">
        <v>-44.866599999999998</v>
      </c>
      <c r="C2421">
        <v>-55.706000000000003</v>
      </c>
    </row>
    <row r="2422" spans="1:3" x14ac:dyDescent="0.2">
      <c r="A2422">
        <v>0.29039999999999999</v>
      </c>
      <c r="B2422">
        <v>-44.822699999999998</v>
      </c>
      <c r="C2422">
        <v>-55.664099999999998</v>
      </c>
    </row>
    <row r="2423" spans="1:3" x14ac:dyDescent="0.2">
      <c r="A2423">
        <v>0.29052</v>
      </c>
      <c r="B2423">
        <v>-44.786499999999997</v>
      </c>
      <c r="C2423">
        <v>-55.656399999999998</v>
      </c>
    </row>
    <row r="2424" spans="1:3" x14ac:dyDescent="0.2">
      <c r="A2424">
        <v>0.29064000000000001</v>
      </c>
      <c r="B2424">
        <v>-44.746400000000001</v>
      </c>
      <c r="C2424">
        <v>-55.595399999999998</v>
      </c>
    </row>
    <row r="2425" spans="1:3" x14ac:dyDescent="0.2">
      <c r="A2425">
        <v>0.29076000000000002</v>
      </c>
      <c r="B2425">
        <v>-44.6873</v>
      </c>
      <c r="C2425">
        <v>-55.5916</v>
      </c>
    </row>
    <row r="2426" spans="1:3" x14ac:dyDescent="0.2">
      <c r="A2426">
        <v>0.29088000000000003</v>
      </c>
      <c r="B2426">
        <v>-44.618600000000001</v>
      </c>
      <c r="C2426">
        <v>-55.542000000000002</v>
      </c>
    </row>
    <row r="2427" spans="1:3" x14ac:dyDescent="0.2">
      <c r="A2427">
        <v>0.29099999999999998</v>
      </c>
      <c r="B2427">
        <v>-44.59</v>
      </c>
      <c r="C2427">
        <v>-55.5458</v>
      </c>
    </row>
    <row r="2428" spans="1:3" x14ac:dyDescent="0.2">
      <c r="A2428">
        <v>0.29111999999999999</v>
      </c>
      <c r="B2428">
        <v>-44.563299999999998</v>
      </c>
      <c r="C2428">
        <v>-55.5458</v>
      </c>
    </row>
    <row r="2429" spans="1:3" x14ac:dyDescent="0.2">
      <c r="A2429">
        <v>0.29124</v>
      </c>
      <c r="B2429">
        <v>-44.488900000000001</v>
      </c>
      <c r="C2429">
        <v>-55.5229</v>
      </c>
    </row>
    <row r="2430" spans="1:3" x14ac:dyDescent="0.2">
      <c r="A2430">
        <v>0.29136000000000001</v>
      </c>
      <c r="B2430">
        <v>-44.460299999999997</v>
      </c>
      <c r="C2430">
        <v>-55.492400000000004</v>
      </c>
    </row>
    <row r="2431" spans="1:3" x14ac:dyDescent="0.2">
      <c r="A2431">
        <v>0.29148000000000002</v>
      </c>
      <c r="B2431">
        <v>-44.431699999999999</v>
      </c>
      <c r="C2431">
        <v>-55.465699999999998</v>
      </c>
    </row>
    <row r="2432" spans="1:3" x14ac:dyDescent="0.2">
      <c r="A2432">
        <v>0.29160000000000003</v>
      </c>
      <c r="B2432">
        <v>-44.372599999999998</v>
      </c>
      <c r="C2432">
        <v>-55.435200000000002</v>
      </c>
    </row>
    <row r="2433" spans="1:3" x14ac:dyDescent="0.2">
      <c r="A2433">
        <v>0.29171999999999998</v>
      </c>
      <c r="B2433">
        <v>-44.319200000000002</v>
      </c>
      <c r="C2433">
        <v>-55.454300000000003</v>
      </c>
    </row>
    <row r="2434" spans="1:3" x14ac:dyDescent="0.2">
      <c r="A2434">
        <v>0.29183999999999999</v>
      </c>
      <c r="B2434">
        <v>-44.296300000000002</v>
      </c>
      <c r="C2434">
        <v>-55.450400000000002</v>
      </c>
    </row>
    <row r="2435" spans="1:3" x14ac:dyDescent="0.2">
      <c r="A2435">
        <v>0.29196</v>
      </c>
      <c r="B2435">
        <v>-44.216200000000001</v>
      </c>
      <c r="C2435">
        <v>-55.423699999999997</v>
      </c>
    </row>
    <row r="2436" spans="1:3" x14ac:dyDescent="0.2">
      <c r="A2436">
        <v>0.29208000000000001</v>
      </c>
      <c r="B2436">
        <v>-44.164700000000003</v>
      </c>
      <c r="C2436">
        <v>-55.3703</v>
      </c>
    </row>
    <row r="2437" spans="1:3" x14ac:dyDescent="0.2">
      <c r="A2437">
        <v>0.29220000000000002</v>
      </c>
      <c r="B2437">
        <v>-44.122700000000002</v>
      </c>
      <c r="C2437">
        <v>-55.2864</v>
      </c>
    </row>
    <row r="2438" spans="1:3" x14ac:dyDescent="0.2">
      <c r="A2438">
        <v>0.29232000000000002</v>
      </c>
      <c r="B2438">
        <v>-44.054000000000002</v>
      </c>
      <c r="C2438">
        <v>-55.324599999999997</v>
      </c>
    </row>
    <row r="2439" spans="1:3" x14ac:dyDescent="0.2">
      <c r="A2439">
        <v>0.29243999999999998</v>
      </c>
      <c r="B2439">
        <v>-44.031100000000002</v>
      </c>
      <c r="C2439">
        <v>-55.271099999999997</v>
      </c>
    </row>
    <row r="2440" spans="1:3" x14ac:dyDescent="0.2">
      <c r="A2440">
        <v>0.29255999999999999</v>
      </c>
      <c r="B2440">
        <v>-43.966299999999997</v>
      </c>
      <c r="C2440">
        <v>-55.213900000000002</v>
      </c>
    </row>
    <row r="2441" spans="1:3" x14ac:dyDescent="0.2">
      <c r="A2441">
        <v>0.29268</v>
      </c>
      <c r="B2441">
        <v>-43.939599999999999</v>
      </c>
      <c r="C2441">
        <v>-55.229199999999999</v>
      </c>
    </row>
    <row r="2442" spans="1:3" x14ac:dyDescent="0.2">
      <c r="A2442">
        <v>0.2928</v>
      </c>
      <c r="B2442">
        <v>-43.8919</v>
      </c>
      <c r="C2442">
        <v>-55.179600000000001</v>
      </c>
    </row>
    <row r="2443" spans="1:3" x14ac:dyDescent="0.2">
      <c r="A2443">
        <v>0.29292000000000001</v>
      </c>
      <c r="B2443">
        <v>-43.844200000000001</v>
      </c>
      <c r="C2443">
        <v>-55.145299999999999</v>
      </c>
    </row>
    <row r="2444" spans="1:3" x14ac:dyDescent="0.2">
      <c r="A2444">
        <v>0.29304000000000002</v>
      </c>
      <c r="B2444">
        <v>-43.813699999999997</v>
      </c>
      <c r="C2444">
        <v>-55.084200000000003</v>
      </c>
    </row>
    <row r="2445" spans="1:3" x14ac:dyDescent="0.2">
      <c r="A2445">
        <v>0.29315999999999998</v>
      </c>
      <c r="B2445">
        <v>-43.783200000000001</v>
      </c>
      <c r="C2445">
        <v>-55.042299999999997</v>
      </c>
    </row>
    <row r="2446" spans="1:3" x14ac:dyDescent="0.2">
      <c r="A2446">
        <v>0.29327999999999999</v>
      </c>
      <c r="B2446">
        <v>-43.731699999999996</v>
      </c>
      <c r="C2446">
        <v>-55.046100000000003</v>
      </c>
    </row>
    <row r="2447" spans="1:3" x14ac:dyDescent="0.2">
      <c r="A2447">
        <v>0.29339999999999999</v>
      </c>
      <c r="B2447">
        <v>-43.729799999999997</v>
      </c>
      <c r="C2447">
        <v>-54.973599999999998</v>
      </c>
    </row>
    <row r="2448" spans="1:3" x14ac:dyDescent="0.2">
      <c r="A2448">
        <v>0.29352</v>
      </c>
      <c r="B2448">
        <v>-43.691600000000001</v>
      </c>
      <c r="C2448">
        <v>-54.927799999999998</v>
      </c>
    </row>
    <row r="2449" spans="1:3" x14ac:dyDescent="0.2">
      <c r="A2449">
        <v>0.29364000000000001</v>
      </c>
      <c r="B2449">
        <v>-43.651600000000002</v>
      </c>
      <c r="C2449">
        <v>-54.962200000000003</v>
      </c>
    </row>
    <row r="2450" spans="1:3" x14ac:dyDescent="0.2">
      <c r="A2450">
        <v>0.29376000000000002</v>
      </c>
      <c r="B2450">
        <v>-43.592500000000001</v>
      </c>
      <c r="C2450">
        <v>-54.893500000000003</v>
      </c>
    </row>
    <row r="2451" spans="1:3" x14ac:dyDescent="0.2">
      <c r="A2451">
        <v>0.29387999999999997</v>
      </c>
      <c r="B2451">
        <v>-43.5505</v>
      </c>
      <c r="C2451">
        <v>-54.9011</v>
      </c>
    </row>
    <row r="2452" spans="1:3" x14ac:dyDescent="0.2">
      <c r="A2452">
        <v>0.29399999999999998</v>
      </c>
      <c r="B2452">
        <v>-43.52</v>
      </c>
      <c r="C2452">
        <v>-54.847700000000003</v>
      </c>
    </row>
    <row r="2453" spans="1:3" x14ac:dyDescent="0.2">
      <c r="A2453">
        <v>0.29411999999999999</v>
      </c>
      <c r="B2453">
        <v>-43.493299999999998</v>
      </c>
      <c r="C2453">
        <v>-54.824800000000003</v>
      </c>
    </row>
    <row r="2454" spans="1:3" x14ac:dyDescent="0.2">
      <c r="A2454">
        <v>0.29424</v>
      </c>
      <c r="B2454">
        <v>-43.455100000000002</v>
      </c>
      <c r="C2454">
        <v>-54.801900000000003</v>
      </c>
    </row>
    <row r="2455" spans="1:3" x14ac:dyDescent="0.2">
      <c r="A2455">
        <v>0.29436000000000001</v>
      </c>
      <c r="B2455">
        <v>-43.422699999999999</v>
      </c>
      <c r="C2455">
        <v>-54.740900000000003</v>
      </c>
    </row>
    <row r="2456" spans="1:3" x14ac:dyDescent="0.2">
      <c r="A2456">
        <v>0.29448000000000002</v>
      </c>
      <c r="B2456">
        <v>-43.375</v>
      </c>
      <c r="C2456">
        <v>-54.6875</v>
      </c>
    </row>
    <row r="2457" spans="1:3" x14ac:dyDescent="0.2">
      <c r="A2457">
        <v>0.29459999999999997</v>
      </c>
      <c r="B2457">
        <v>-43.378799999999998</v>
      </c>
      <c r="C2457">
        <v>-54.6494</v>
      </c>
    </row>
    <row r="2458" spans="1:3" x14ac:dyDescent="0.2">
      <c r="A2458">
        <v>0.29471999999999998</v>
      </c>
      <c r="B2458">
        <v>-43.3292</v>
      </c>
      <c r="C2458">
        <v>-54.630299999999998</v>
      </c>
    </row>
    <row r="2459" spans="1:3" x14ac:dyDescent="0.2">
      <c r="A2459">
        <v>0.29483999999999999</v>
      </c>
      <c r="B2459">
        <v>-43.298699999999997</v>
      </c>
      <c r="C2459">
        <v>-54.637900000000002</v>
      </c>
    </row>
    <row r="2460" spans="1:3" x14ac:dyDescent="0.2">
      <c r="A2460">
        <v>0.29496</v>
      </c>
      <c r="B2460">
        <v>-43.270099999999999</v>
      </c>
      <c r="C2460">
        <v>-54.5959</v>
      </c>
    </row>
    <row r="2461" spans="1:3" x14ac:dyDescent="0.2">
      <c r="A2461">
        <v>0.29508000000000001</v>
      </c>
      <c r="B2461">
        <v>-43.188099999999999</v>
      </c>
      <c r="C2461">
        <v>-54.561599999999999</v>
      </c>
    </row>
    <row r="2462" spans="1:3" x14ac:dyDescent="0.2">
      <c r="A2462">
        <v>0.29520000000000002</v>
      </c>
      <c r="B2462">
        <v>-43.155700000000003</v>
      </c>
      <c r="C2462">
        <v>-54.504399999999997</v>
      </c>
    </row>
    <row r="2463" spans="1:3" x14ac:dyDescent="0.2">
      <c r="A2463">
        <v>0.29532000000000003</v>
      </c>
      <c r="B2463">
        <v>-43.1004</v>
      </c>
      <c r="C2463">
        <v>-54.504399999999997</v>
      </c>
    </row>
    <row r="2464" spans="1:3" x14ac:dyDescent="0.2">
      <c r="A2464">
        <v>0.29543999999999998</v>
      </c>
      <c r="B2464">
        <v>-43.066000000000003</v>
      </c>
      <c r="C2464">
        <v>-54.4968</v>
      </c>
    </row>
    <row r="2465" spans="1:3" x14ac:dyDescent="0.2">
      <c r="A2465">
        <v>0.29555999999999999</v>
      </c>
      <c r="B2465">
        <v>-43.054600000000001</v>
      </c>
      <c r="C2465">
        <v>-54.462400000000002</v>
      </c>
    </row>
    <row r="2466" spans="1:3" x14ac:dyDescent="0.2">
      <c r="A2466">
        <v>0.29568</v>
      </c>
      <c r="B2466">
        <v>-43.005000000000003</v>
      </c>
      <c r="C2466">
        <v>-54.462400000000002</v>
      </c>
    </row>
    <row r="2467" spans="1:3" x14ac:dyDescent="0.2">
      <c r="A2467">
        <v>0.29580000000000001</v>
      </c>
      <c r="B2467">
        <v>-42.968800000000002</v>
      </c>
      <c r="C2467">
        <v>-54.462400000000002</v>
      </c>
    </row>
    <row r="2468" spans="1:3" x14ac:dyDescent="0.2">
      <c r="A2468">
        <v>0.29592000000000002</v>
      </c>
      <c r="B2468">
        <v>-42.938200000000002</v>
      </c>
      <c r="C2468">
        <v>-54.451000000000001</v>
      </c>
    </row>
    <row r="2469" spans="1:3" x14ac:dyDescent="0.2">
      <c r="A2469">
        <v>0.29604000000000003</v>
      </c>
      <c r="B2469">
        <v>-42.919199999999996</v>
      </c>
      <c r="C2469">
        <v>-54.443399999999997</v>
      </c>
    </row>
    <row r="2470" spans="1:3" x14ac:dyDescent="0.2">
      <c r="A2470">
        <v>0.29615999999999998</v>
      </c>
      <c r="B2470">
        <v>-42.882899999999999</v>
      </c>
      <c r="C2470">
        <v>-54.4739</v>
      </c>
    </row>
    <row r="2471" spans="1:3" x14ac:dyDescent="0.2">
      <c r="A2471">
        <v>0.29627999999999999</v>
      </c>
      <c r="B2471">
        <v>-42.852400000000003</v>
      </c>
      <c r="C2471">
        <v>-54.439500000000002</v>
      </c>
    </row>
    <row r="2472" spans="1:3" x14ac:dyDescent="0.2">
      <c r="A2472">
        <v>0.2964</v>
      </c>
      <c r="B2472">
        <v>-42.810400000000001</v>
      </c>
      <c r="C2472">
        <v>-54.412799999999997</v>
      </c>
    </row>
    <row r="2473" spans="1:3" x14ac:dyDescent="0.2">
      <c r="A2473">
        <v>0.29652000000000001</v>
      </c>
      <c r="B2473">
        <v>-42.806600000000003</v>
      </c>
      <c r="C2473">
        <v>-54.424300000000002</v>
      </c>
    </row>
    <row r="2474" spans="1:3" x14ac:dyDescent="0.2">
      <c r="A2474">
        <v>0.29664000000000001</v>
      </c>
      <c r="B2474">
        <v>-42.772300000000001</v>
      </c>
      <c r="C2474">
        <v>-54.451000000000001</v>
      </c>
    </row>
    <row r="2475" spans="1:3" x14ac:dyDescent="0.2">
      <c r="A2475">
        <v>0.29676000000000002</v>
      </c>
      <c r="B2475">
        <v>-42.739899999999999</v>
      </c>
      <c r="C2475">
        <v>-54.443399999999997</v>
      </c>
    </row>
    <row r="2476" spans="1:3" x14ac:dyDescent="0.2">
      <c r="A2476">
        <v>0.29687999999999998</v>
      </c>
      <c r="B2476">
        <v>-42.734099999999998</v>
      </c>
      <c r="C2476">
        <v>-54.39</v>
      </c>
    </row>
    <row r="2477" spans="1:3" x14ac:dyDescent="0.2">
      <c r="A2477">
        <v>0.29699999999999999</v>
      </c>
      <c r="B2477">
        <v>-42.697899999999997</v>
      </c>
      <c r="C2477">
        <v>-54.405200000000001</v>
      </c>
    </row>
    <row r="2478" spans="1:3" x14ac:dyDescent="0.2">
      <c r="A2478">
        <v>0.29712</v>
      </c>
      <c r="B2478">
        <v>-42.686500000000002</v>
      </c>
      <c r="C2478">
        <v>-54.378500000000003</v>
      </c>
    </row>
    <row r="2479" spans="1:3" x14ac:dyDescent="0.2">
      <c r="A2479">
        <v>0.29724</v>
      </c>
      <c r="B2479">
        <v>-42.648299999999999</v>
      </c>
      <c r="C2479">
        <v>-54.344200000000001</v>
      </c>
    </row>
    <row r="2480" spans="1:3" x14ac:dyDescent="0.2">
      <c r="A2480">
        <v>0.29736000000000001</v>
      </c>
      <c r="B2480">
        <v>-42.606400000000001</v>
      </c>
      <c r="C2480">
        <v>-54.355600000000003</v>
      </c>
    </row>
    <row r="2481" spans="1:3" x14ac:dyDescent="0.2">
      <c r="A2481">
        <v>0.29748000000000002</v>
      </c>
      <c r="B2481">
        <v>-42.581600000000002</v>
      </c>
      <c r="C2481">
        <v>-54.317500000000003</v>
      </c>
    </row>
    <row r="2482" spans="1:3" x14ac:dyDescent="0.2">
      <c r="A2482">
        <v>0.29759999999999998</v>
      </c>
      <c r="B2482">
        <v>-42.572000000000003</v>
      </c>
      <c r="C2482">
        <v>-54.321300000000001</v>
      </c>
    </row>
    <row r="2483" spans="1:3" x14ac:dyDescent="0.2">
      <c r="A2483">
        <v>0.29771999999999998</v>
      </c>
      <c r="B2483">
        <v>-42.5625</v>
      </c>
      <c r="C2483">
        <v>-54.298400000000001</v>
      </c>
    </row>
    <row r="2484" spans="1:3" x14ac:dyDescent="0.2">
      <c r="A2484">
        <v>0.29783999999999999</v>
      </c>
      <c r="B2484">
        <v>-42.520499999999998</v>
      </c>
      <c r="C2484">
        <v>-54.267899999999997</v>
      </c>
    </row>
    <row r="2485" spans="1:3" x14ac:dyDescent="0.2">
      <c r="A2485">
        <v>0.29796</v>
      </c>
      <c r="B2485">
        <v>-42.512900000000002</v>
      </c>
      <c r="C2485">
        <v>-54.283099999999997</v>
      </c>
    </row>
    <row r="2486" spans="1:3" x14ac:dyDescent="0.2">
      <c r="A2486">
        <v>0.29808000000000001</v>
      </c>
      <c r="B2486">
        <v>-42.503399999999999</v>
      </c>
      <c r="C2486">
        <v>-54.267899999999997</v>
      </c>
    </row>
    <row r="2487" spans="1:3" x14ac:dyDescent="0.2">
      <c r="A2487">
        <v>0.29820000000000002</v>
      </c>
      <c r="B2487">
        <v>-42.463299999999997</v>
      </c>
      <c r="C2487">
        <v>-54.264099999999999</v>
      </c>
    </row>
    <row r="2488" spans="1:3" x14ac:dyDescent="0.2">
      <c r="A2488">
        <v>0.29831999999999997</v>
      </c>
      <c r="B2488">
        <v>-42.446100000000001</v>
      </c>
      <c r="C2488">
        <v>-54.241199999999999</v>
      </c>
    </row>
    <row r="2489" spans="1:3" x14ac:dyDescent="0.2">
      <c r="A2489">
        <v>0.29843999999999998</v>
      </c>
      <c r="B2489">
        <v>-42.425199999999997</v>
      </c>
      <c r="C2489">
        <v>-54.218299999999999</v>
      </c>
    </row>
    <row r="2490" spans="1:3" x14ac:dyDescent="0.2">
      <c r="A2490">
        <v>0.29855999999999999</v>
      </c>
      <c r="B2490">
        <v>-42.404200000000003</v>
      </c>
      <c r="C2490">
        <v>-54.183999999999997</v>
      </c>
    </row>
    <row r="2491" spans="1:3" x14ac:dyDescent="0.2">
      <c r="A2491">
        <v>0.29868</v>
      </c>
      <c r="B2491">
        <v>-42.398499999999999</v>
      </c>
      <c r="C2491">
        <v>-54.191600000000001</v>
      </c>
    </row>
    <row r="2492" spans="1:3" x14ac:dyDescent="0.2">
      <c r="A2492">
        <v>0.29880000000000001</v>
      </c>
      <c r="B2492">
        <v>-42.367899999999999</v>
      </c>
      <c r="C2492">
        <v>-54.271700000000003</v>
      </c>
    </row>
    <row r="2493" spans="1:3" x14ac:dyDescent="0.2">
      <c r="A2493">
        <v>0.29892000000000002</v>
      </c>
      <c r="B2493">
        <v>-42.344999999999999</v>
      </c>
      <c r="C2493">
        <v>-54.244999999999997</v>
      </c>
    </row>
    <row r="2494" spans="1:3" x14ac:dyDescent="0.2">
      <c r="A2494">
        <v>0.29903999999999997</v>
      </c>
      <c r="B2494">
        <v>-42.341200000000001</v>
      </c>
      <c r="C2494">
        <v>-54.183999999999997</v>
      </c>
    </row>
    <row r="2495" spans="1:3" x14ac:dyDescent="0.2">
      <c r="A2495">
        <v>0.29915999999999998</v>
      </c>
      <c r="B2495">
        <v>-42.314500000000002</v>
      </c>
      <c r="C2495">
        <v>-54.134399999999999</v>
      </c>
    </row>
    <row r="2496" spans="1:3" x14ac:dyDescent="0.2">
      <c r="A2496">
        <v>0.29927999999999999</v>
      </c>
      <c r="B2496">
        <v>-42.324100000000001</v>
      </c>
      <c r="C2496">
        <v>-54.1267</v>
      </c>
    </row>
    <row r="2497" spans="1:3" x14ac:dyDescent="0.2">
      <c r="A2497">
        <v>0.2994</v>
      </c>
      <c r="B2497">
        <v>-42.318300000000001</v>
      </c>
      <c r="C2497">
        <v>-54.0886</v>
      </c>
    </row>
    <row r="2498" spans="1:3" x14ac:dyDescent="0.2">
      <c r="A2498">
        <v>0.29952000000000001</v>
      </c>
      <c r="B2498">
        <v>-42.314500000000002</v>
      </c>
      <c r="C2498">
        <v>-54.138199999999998</v>
      </c>
    </row>
    <row r="2499" spans="1:3" x14ac:dyDescent="0.2">
      <c r="A2499">
        <v>0.29964000000000002</v>
      </c>
      <c r="B2499">
        <v>-42.305</v>
      </c>
      <c r="C2499">
        <v>-54.115299999999998</v>
      </c>
    </row>
    <row r="2500" spans="1:3" x14ac:dyDescent="0.2">
      <c r="A2500">
        <v>0.29976000000000003</v>
      </c>
      <c r="B2500">
        <v>-42.287799999999997</v>
      </c>
      <c r="C2500">
        <v>-54.092399999999998</v>
      </c>
    </row>
    <row r="2501" spans="1:3" x14ac:dyDescent="0.2">
      <c r="A2501">
        <v>0.29987999999999998</v>
      </c>
      <c r="B2501">
        <v>-42.322200000000002</v>
      </c>
      <c r="C2501">
        <v>-54.103900000000003</v>
      </c>
    </row>
    <row r="2502" spans="1:3" x14ac:dyDescent="0.2">
      <c r="A2502">
        <v>0.3</v>
      </c>
      <c r="B2502">
        <v>-42.301200000000001</v>
      </c>
      <c r="C2502">
        <v>-54.103900000000003</v>
      </c>
    </row>
    <row r="2503" spans="1:3" x14ac:dyDescent="0.2">
      <c r="A2503">
        <v>0.30012</v>
      </c>
      <c r="B2503">
        <v>-42.324100000000001</v>
      </c>
      <c r="C2503">
        <v>-54.142000000000003</v>
      </c>
    </row>
    <row r="2504" spans="1:3" x14ac:dyDescent="0.2">
      <c r="A2504">
        <v>0.30024000000000001</v>
      </c>
      <c r="B2504">
        <v>-42.320300000000003</v>
      </c>
      <c r="C2504">
        <v>-54.1496</v>
      </c>
    </row>
    <row r="2505" spans="1:3" x14ac:dyDescent="0.2">
      <c r="A2505">
        <v>0.30036000000000002</v>
      </c>
      <c r="B2505">
        <v>-42.287799999999997</v>
      </c>
      <c r="C2505">
        <v>-54.176299999999998</v>
      </c>
    </row>
    <row r="2506" spans="1:3" x14ac:dyDescent="0.2">
      <c r="A2506">
        <v>0.30048000000000002</v>
      </c>
      <c r="B2506">
        <v>-42.289700000000003</v>
      </c>
      <c r="C2506">
        <v>-54.225900000000003</v>
      </c>
    </row>
    <row r="2507" spans="1:3" x14ac:dyDescent="0.2">
      <c r="A2507">
        <v>0.30059999999999998</v>
      </c>
      <c r="B2507">
        <v>-42.274500000000003</v>
      </c>
      <c r="C2507">
        <v>-54.244999999999997</v>
      </c>
    </row>
    <row r="2508" spans="1:3" x14ac:dyDescent="0.2">
      <c r="A2508">
        <v>0.30071999999999999</v>
      </c>
      <c r="B2508">
        <v>-42.268799999999999</v>
      </c>
      <c r="C2508">
        <v>-54.237400000000001</v>
      </c>
    </row>
    <row r="2509" spans="1:3" x14ac:dyDescent="0.2">
      <c r="A2509">
        <v>0.30084</v>
      </c>
      <c r="B2509">
        <v>-42.301200000000001</v>
      </c>
      <c r="C2509">
        <v>-54.275500000000001</v>
      </c>
    </row>
    <row r="2510" spans="1:3" x14ac:dyDescent="0.2">
      <c r="A2510">
        <v>0.30096000000000001</v>
      </c>
      <c r="B2510">
        <v>-42.301200000000001</v>
      </c>
      <c r="C2510">
        <v>-54.271700000000003</v>
      </c>
    </row>
    <row r="2511" spans="1:3" x14ac:dyDescent="0.2">
      <c r="A2511">
        <v>0.30108000000000001</v>
      </c>
      <c r="B2511">
        <v>-42.276400000000002</v>
      </c>
      <c r="C2511">
        <v>-54.256399999999999</v>
      </c>
    </row>
    <row r="2512" spans="1:3" x14ac:dyDescent="0.2">
      <c r="A2512">
        <v>0.30120000000000002</v>
      </c>
      <c r="B2512">
        <v>-42.2821</v>
      </c>
      <c r="C2512">
        <v>-54.260300000000001</v>
      </c>
    </row>
    <row r="2513" spans="1:3" x14ac:dyDescent="0.2">
      <c r="A2513">
        <v>0.30131999999999998</v>
      </c>
      <c r="B2513">
        <v>-42.268799999999999</v>
      </c>
      <c r="C2513">
        <v>-54.229700000000001</v>
      </c>
    </row>
    <row r="2514" spans="1:3" x14ac:dyDescent="0.2">
      <c r="A2514">
        <v>0.30143999999999999</v>
      </c>
      <c r="B2514">
        <v>-42.266800000000003</v>
      </c>
      <c r="C2514">
        <v>-54.225900000000003</v>
      </c>
    </row>
    <row r="2515" spans="1:3" x14ac:dyDescent="0.2">
      <c r="A2515">
        <v>0.30155999999999999</v>
      </c>
      <c r="B2515">
        <v>-42.244</v>
      </c>
      <c r="C2515">
        <v>-54.279299999999999</v>
      </c>
    </row>
    <row r="2516" spans="1:3" x14ac:dyDescent="0.2">
      <c r="A2516">
        <v>0.30168</v>
      </c>
      <c r="B2516">
        <v>-42.255400000000002</v>
      </c>
      <c r="C2516">
        <v>-54.328899999999997</v>
      </c>
    </row>
    <row r="2517" spans="1:3" x14ac:dyDescent="0.2">
      <c r="A2517">
        <v>0.30180000000000001</v>
      </c>
      <c r="B2517">
        <v>-42.251600000000003</v>
      </c>
      <c r="C2517">
        <v>-54.351799999999997</v>
      </c>
    </row>
    <row r="2518" spans="1:3" x14ac:dyDescent="0.2">
      <c r="A2518">
        <v>0.30192000000000002</v>
      </c>
      <c r="B2518">
        <v>-42.2363</v>
      </c>
      <c r="C2518">
        <v>-54.336500000000001</v>
      </c>
    </row>
    <row r="2519" spans="1:3" x14ac:dyDescent="0.2">
      <c r="A2519">
        <v>0.30203999999999998</v>
      </c>
      <c r="B2519">
        <v>-42.222999999999999</v>
      </c>
      <c r="C2519">
        <v>-54.321300000000001</v>
      </c>
    </row>
    <row r="2520" spans="1:3" x14ac:dyDescent="0.2">
      <c r="A2520">
        <v>0.30215999999999998</v>
      </c>
      <c r="B2520">
        <v>-42.270699999999998</v>
      </c>
      <c r="C2520">
        <v>-54.302199999999999</v>
      </c>
    </row>
    <row r="2521" spans="1:3" x14ac:dyDescent="0.2">
      <c r="A2521">
        <v>0.30227999999999999</v>
      </c>
      <c r="B2521">
        <v>-42.272599999999997</v>
      </c>
      <c r="C2521">
        <v>-54.355600000000003</v>
      </c>
    </row>
    <row r="2522" spans="1:3" x14ac:dyDescent="0.2">
      <c r="A2522">
        <v>0.3024</v>
      </c>
      <c r="B2522">
        <v>-42.262999999999998</v>
      </c>
      <c r="C2522">
        <v>-54.367100000000001</v>
      </c>
    </row>
    <row r="2523" spans="1:3" x14ac:dyDescent="0.2">
      <c r="A2523">
        <v>0.30252000000000001</v>
      </c>
      <c r="B2523">
        <v>-42.255400000000002</v>
      </c>
      <c r="C2523">
        <v>-54.370899999999999</v>
      </c>
    </row>
    <row r="2524" spans="1:3" x14ac:dyDescent="0.2">
      <c r="A2524">
        <v>0.30264000000000002</v>
      </c>
      <c r="B2524">
        <v>-42.244</v>
      </c>
      <c r="C2524">
        <v>-54.367100000000001</v>
      </c>
    </row>
    <row r="2525" spans="1:3" x14ac:dyDescent="0.2">
      <c r="A2525">
        <v>0.30275999999999997</v>
      </c>
      <c r="B2525">
        <v>-42.285899999999998</v>
      </c>
      <c r="C2525">
        <v>-54.336500000000001</v>
      </c>
    </row>
    <row r="2526" spans="1:3" x14ac:dyDescent="0.2">
      <c r="A2526">
        <v>0.30287999999999998</v>
      </c>
      <c r="B2526">
        <v>-42.274500000000003</v>
      </c>
      <c r="C2526">
        <v>-54.378500000000003</v>
      </c>
    </row>
    <row r="2527" spans="1:3" x14ac:dyDescent="0.2">
      <c r="A2527">
        <v>0.30299999999999999</v>
      </c>
      <c r="B2527">
        <v>-42.285899999999998</v>
      </c>
      <c r="C2527">
        <v>-54.416699999999999</v>
      </c>
    </row>
    <row r="2528" spans="1:3" x14ac:dyDescent="0.2">
      <c r="A2528">
        <v>0.30312</v>
      </c>
      <c r="B2528">
        <v>-42.276400000000002</v>
      </c>
      <c r="C2528">
        <v>-54.39</v>
      </c>
    </row>
    <row r="2529" spans="1:3" x14ac:dyDescent="0.2">
      <c r="A2529">
        <v>0.30324000000000001</v>
      </c>
      <c r="B2529">
        <v>-42.283999999999999</v>
      </c>
      <c r="C2529">
        <v>-54.378500000000003</v>
      </c>
    </row>
    <row r="2530" spans="1:3" x14ac:dyDescent="0.2">
      <c r="A2530">
        <v>0.30336000000000002</v>
      </c>
      <c r="B2530">
        <v>-42.293500000000002</v>
      </c>
      <c r="C2530">
        <v>-54.401400000000002</v>
      </c>
    </row>
    <row r="2531" spans="1:3" x14ac:dyDescent="0.2">
      <c r="A2531">
        <v>0.30348000000000003</v>
      </c>
      <c r="B2531">
        <v>-42.293500000000002</v>
      </c>
      <c r="C2531">
        <v>-54.431899999999999</v>
      </c>
    </row>
    <row r="2532" spans="1:3" x14ac:dyDescent="0.2">
      <c r="A2532">
        <v>0.30359999999999998</v>
      </c>
      <c r="B2532">
        <v>-42.299300000000002</v>
      </c>
      <c r="C2532">
        <v>-54.466200000000001</v>
      </c>
    </row>
    <row r="2533" spans="1:3" x14ac:dyDescent="0.2">
      <c r="A2533">
        <v>0.30371999999999999</v>
      </c>
      <c r="B2533">
        <v>-42.339300000000001</v>
      </c>
      <c r="C2533">
        <v>-54.458599999999997</v>
      </c>
    </row>
    <row r="2534" spans="1:3" x14ac:dyDescent="0.2">
      <c r="A2534">
        <v>0.30384</v>
      </c>
      <c r="B2534">
        <v>-42.320300000000003</v>
      </c>
      <c r="C2534">
        <v>-54.470100000000002</v>
      </c>
    </row>
    <row r="2535" spans="1:3" x14ac:dyDescent="0.2">
      <c r="A2535">
        <v>0.30396000000000001</v>
      </c>
      <c r="B2535">
        <v>-42.329799999999999</v>
      </c>
      <c r="C2535">
        <v>-54.4968</v>
      </c>
    </row>
    <row r="2536" spans="1:3" x14ac:dyDescent="0.2">
      <c r="A2536">
        <v>0.30408000000000002</v>
      </c>
      <c r="B2536">
        <v>-42.299300000000002</v>
      </c>
      <c r="C2536">
        <v>-54.5349</v>
      </c>
    </row>
    <row r="2537" spans="1:3" x14ac:dyDescent="0.2">
      <c r="A2537">
        <v>0.30420000000000003</v>
      </c>
      <c r="B2537">
        <v>-42.272599999999997</v>
      </c>
      <c r="C2537">
        <v>-54.546399999999998</v>
      </c>
    </row>
    <row r="2538" spans="1:3" x14ac:dyDescent="0.2">
      <c r="A2538">
        <v>0.30431999999999998</v>
      </c>
      <c r="B2538">
        <v>-42.287799999999997</v>
      </c>
      <c r="C2538">
        <v>-54.554000000000002</v>
      </c>
    </row>
    <row r="2539" spans="1:3" x14ac:dyDescent="0.2">
      <c r="A2539">
        <v>0.30443999999999999</v>
      </c>
      <c r="B2539">
        <v>-42.2821</v>
      </c>
      <c r="C2539">
        <v>-54.5959</v>
      </c>
    </row>
    <row r="2540" spans="1:3" x14ac:dyDescent="0.2">
      <c r="A2540">
        <v>0.30456</v>
      </c>
      <c r="B2540">
        <v>-42.295499999999997</v>
      </c>
      <c r="C2540">
        <v>-54.615000000000002</v>
      </c>
    </row>
    <row r="2541" spans="1:3" x14ac:dyDescent="0.2">
      <c r="A2541">
        <v>0.30468000000000001</v>
      </c>
      <c r="B2541">
        <v>-42.329799999999999</v>
      </c>
      <c r="C2541">
        <v>-54.592100000000002</v>
      </c>
    </row>
    <row r="2542" spans="1:3" x14ac:dyDescent="0.2">
      <c r="A2542">
        <v>0.30480000000000002</v>
      </c>
      <c r="B2542">
        <v>-42.314500000000002</v>
      </c>
      <c r="C2542">
        <v>-54.6188</v>
      </c>
    </row>
    <row r="2543" spans="1:3" x14ac:dyDescent="0.2">
      <c r="A2543">
        <v>0.30492000000000002</v>
      </c>
      <c r="B2543">
        <v>-42.301200000000001</v>
      </c>
      <c r="C2543">
        <v>-54.565399999999997</v>
      </c>
    </row>
    <row r="2544" spans="1:3" x14ac:dyDescent="0.2">
      <c r="A2544">
        <v>0.30503999999999998</v>
      </c>
      <c r="B2544">
        <v>-42.2821</v>
      </c>
      <c r="C2544">
        <v>-54.599800000000002</v>
      </c>
    </row>
    <row r="2545" spans="1:3" x14ac:dyDescent="0.2">
      <c r="A2545">
        <v>0.30515999999999999</v>
      </c>
      <c r="B2545">
        <v>-42.291600000000003</v>
      </c>
      <c r="C2545">
        <v>-54.6265</v>
      </c>
    </row>
    <row r="2546" spans="1:3" x14ac:dyDescent="0.2">
      <c r="A2546">
        <v>0.30528</v>
      </c>
      <c r="B2546">
        <v>-42.274500000000003</v>
      </c>
      <c r="C2546">
        <v>-54.607399999999998</v>
      </c>
    </row>
    <row r="2547" spans="1:3" x14ac:dyDescent="0.2">
      <c r="A2547">
        <v>0.3054</v>
      </c>
      <c r="B2547">
        <v>-42.2592</v>
      </c>
      <c r="C2547">
        <v>-54.660800000000002</v>
      </c>
    </row>
    <row r="2548" spans="1:3" x14ac:dyDescent="0.2">
      <c r="A2548">
        <v>0.30552000000000001</v>
      </c>
      <c r="B2548">
        <v>-42.276400000000002</v>
      </c>
      <c r="C2548">
        <v>-54.653199999999998</v>
      </c>
    </row>
    <row r="2549" spans="1:3" x14ac:dyDescent="0.2">
      <c r="A2549">
        <v>0.30564000000000002</v>
      </c>
      <c r="B2549">
        <v>-42.272599999999997</v>
      </c>
      <c r="C2549">
        <v>-54.676099999999998</v>
      </c>
    </row>
    <row r="2550" spans="1:3" x14ac:dyDescent="0.2">
      <c r="A2550">
        <v>0.30575999999999998</v>
      </c>
      <c r="B2550">
        <v>-42.280200000000001</v>
      </c>
      <c r="C2550">
        <v>-54.7333</v>
      </c>
    </row>
    <row r="2551" spans="1:3" x14ac:dyDescent="0.2">
      <c r="A2551">
        <v>0.30587999999999999</v>
      </c>
      <c r="B2551">
        <v>-42.289700000000003</v>
      </c>
      <c r="C2551">
        <v>-54.752299999999998</v>
      </c>
    </row>
    <row r="2552" spans="1:3" x14ac:dyDescent="0.2">
      <c r="A2552">
        <v>0.30599999999999999</v>
      </c>
      <c r="B2552">
        <v>-42.257300000000001</v>
      </c>
      <c r="C2552">
        <v>-54.775199999999998</v>
      </c>
    </row>
    <row r="2553" spans="1:3" x14ac:dyDescent="0.2">
      <c r="A2553">
        <v>0.30612</v>
      </c>
      <c r="B2553">
        <v>-42.274500000000003</v>
      </c>
      <c r="C2553">
        <v>-54.7485</v>
      </c>
    </row>
    <row r="2554" spans="1:3" x14ac:dyDescent="0.2">
      <c r="A2554">
        <v>0.30624000000000001</v>
      </c>
      <c r="B2554">
        <v>-42.270699999999998</v>
      </c>
      <c r="C2554">
        <v>-54.706600000000002</v>
      </c>
    </row>
    <row r="2555" spans="1:3" x14ac:dyDescent="0.2">
      <c r="A2555">
        <v>0.30636000000000002</v>
      </c>
      <c r="B2555">
        <v>-42.299300000000002</v>
      </c>
      <c r="C2555">
        <v>-54.7485</v>
      </c>
    </row>
    <row r="2556" spans="1:3" x14ac:dyDescent="0.2">
      <c r="A2556">
        <v>0.30647999999999997</v>
      </c>
      <c r="B2556">
        <v>-42.322200000000002</v>
      </c>
      <c r="C2556">
        <v>-54.798099999999998</v>
      </c>
    </row>
    <row r="2557" spans="1:3" x14ac:dyDescent="0.2">
      <c r="A2557">
        <v>0.30659999999999998</v>
      </c>
      <c r="B2557">
        <v>-42.3489</v>
      </c>
      <c r="C2557">
        <v>-54.801900000000003</v>
      </c>
    </row>
    <row r="2558" spans="1:3" x14ac:dyDescent="0.2">
      <c r="A2558">
        <v>0.30671999999999999</v>
      </c>
      <c r="B2558">
        <v>-42.364100000000001</v>
      </c>
      <c r="C2558">
        <v>-54.847700000000003</v>
      </c>
    </row>
    <row r="2559" spans="1:3" x14ac:dyDescent="0.2">
      <c r="A2559">
        <v>0.30684</v>
      </c>
      <c r="B2559">
        <v>-42.360300000000002</v>
      </c>
      <c r="C2559">
        <v>-54.824800000000003</v>
      </c>
    </row>
    <row r="2560" spans="1:3" x14ac:dyDescent="0.2">
      <c r="A2560">
        <v>0.30696000000000001</v>
      </c>
      <c r="B2560">
        <v>-42.344999999999999</v>
      </c>
      <c r="C2560">
        <v>-54.828600000000002</v>
      </c>
    </row>
    <row r="2561" spans="1:3" x14ac:dyDescent="0.2">
      <c r="A2561">
        <v>0.30708000000000002</v>
      </c>
      <c r="B2561">
        <v>-42.3508</v>
      </c>
      <c r="C2561">
        <v>-54.8172</v>
      </c>
    </row>
    <row r="2562" spans="1:3" x14ac:dyDescent="0.2">
      <c r="A2562">
        <v>0.30719999999999997</v>
      </c>
      <c r="B2562">
        <v>-42.354599999999998</v>
      </c>
      <c r="C2562">
        <v>-54.8553</v>
      </c>
    </row>
    <row r="2563" spans="1:3" x14ac:dyDescent="0.2">
      <c r="A2563">
        <v>0.30731999999999998</v>
      </c>
      <c r="B2563">
        <v>-42.373699999999999</v>
      </c>
      <c r="C2563">
        <v>-54.866799999999998</v>
      </c>
    </row>
    <row r="2564" spans="1:3" x14ac:dyDescent="0.2">
      <c r="A2564">
        <v>0.30743999999999999</v>
      </c>
      <c r="B2564">
        <v>-42.366</v>
      </c>
      <c r="C2564">
        <v>-54.836300000000001</v>
      </c>
    </row>
    <row r="2565" spans="1:3" x14ac:dyDescent="0.2">
      <c r="A2565">
        <v>0.30756</v>
      </c>
      <c r="B2565">
        <v>-42.379399999999997</v>
      </c>
      <c r="C2565">
        <v>-54.874400000000001</v>
      </c>
    </row>
    <row r="2566" spans="1:3" x14ac:dyDescent="0.2">
      <c r="A2566">
        <v>0.30768000000000001</v>
      </c>
      <c r="B2566">
        <v>-42.406100000000002</v>
      </c>
      <c r="C2566">
        <v>-54.908799999999999</v>
      </c>
    </row>
    <row r="2567" spans="1:3" x14ac:dyDescent="0.2">
      <c r="A2567">
        <v>0.30780000000000002</v>
      </c>
      <c r="B2567">
        <v>-42.375599999999999</v>
      </c>
      <c r="C2567">
        <v>-54.889699999999998</v>
      </c>
    </row>
    <row r="2568" spans="1:3" x14ac:dyDescent="0.2">
      <c r="A2568">
        <v>0.30792000000000003</v>
      </c>
      <c r="B2568">
        <v>-42.371699999999997</v>
      </c>
      <c r="C2568">
        <v>-54.946899999999999</v>
      </c>
    </row>
    <row r="2569" spans="1:3" x14ac:dyDescent="0.2">
      <c r="A2569">
        <v>0.30803999999999998</v>
      </c>
      <c r="B2569">
        <v>-42.408000000000001</v>
      </c>
      <c r="C2569">
        <v>-54.962200000000003</v>
      </c>
    </row>
    <row r="2570" spans="1:3" x14ac:dyDescent="0.2">
      <c r="A2570">
        <v>0.30815999999999999</v>
      </c>
      <c r="B2570">
        <v>-42.400399999999998</v>
      </c>
      <c r="C2570">
        <v>-55.007899999999999</v>
      </c>
    </row>
    <row r="2571" spans="1:3" x14ac:dyDescent="0.2">
      <c r="A2571">
        <v>0.30828</v>
      </c>
      <c r="B2571">
        <v>-42.415599999999998</v>
      </c>
      <c r="C2571">
        <v>-55.057499999999997</v>
      </c>
    </row>
    <row r="2572" spans="1:3" x14ac:dyDescent="0.2">
      <c r="A2572">
        <v>0.30840000000000001</v>
      </c>
      <c r="B2572">
        <v>-42.440399999999997</v>
      </c>
      <c r="C2572">
        <v>-55.057499999999997</v>
      </c>
    </row>
    <row r="2573" spans="1:3" x14ac:dyDescent="0.2">
      <c r="A2573">
        <v>0.30852000000000002</v>
      </c>
      <c r="B2573">
        <v>-42.463299999999997</v>
      </c>
      <c r="C2573">
        <v>-55.042299999999997</v>
      </c>
    </row>
    <row r="2574" spans="1:3" x14ac:dyDescent="0.2">
      <c r="A2574">
        <v>0.30864000000000003</v>
      </c>
      <c r="B2574">
        <v>-42.4709</v>
      </c>
      <c r="C2574">
        <v>-55.061300000000003</v>
      </c>
    </row>
    <row r="2575" spans="1:3" x14ac:dyDescent="0.2">
      <c r="A2575">
        <v>0.30875999999999998</v>
      </c>
      <c r="B2575">
        <v>-42.461399999999998</v>
      </c>
      <c r="C2575">
        <v>-55.091900000000003</v>
      </c>
    </row>
    <row r="2576" spans="1:3" x14ac:dyDescent="0.2">
      <c r="A2576">
        <v>0.30887999999999999</v>
      </c>
      <c r="B2576">
        <v>-42.488100000000003</v>
      </c>
      <c r="C2576">
        <v>-55.091900000000003</v>
      </c>
    </row>
    <row r="2577" spans="1:3" x14ac:dyDescent="0.2">
      <c r="A2577">
        <v>0.309</v>
      </c>
      <c r="B2577">
        <v>-42.495699999999999</v>
      </c>
      <c r="C2577">
        <v>-55.091900000000003</v>
      </c>
    </row>
    <row r="2578" spans="1:3" x14ac:dyDescent="0.2">
      <c r="A2578">
        <v>0.30912000000000001</v>
      </c>
      <c r="B2578">
        <v>-42.514800000000001</v>
      </c>
      <c r="C2578">
        <v>-55.069000000000003</v>
      </c>
    </row>
    <row r="2579" spans="1:3" x14ac:dyDescent="0.2">
      <c r="A2579">
        <v>0.30924000000000001</v>
      </c>
      <c r="B2579">
        <v>-42.524299999999997</v>
      </c>
      <c r="C2579">
        <v>-55.076599999999999</v>
      </c>
    </row>
    <row r="2580" spans="1:3" x14ac:dyDescent="0.2">
      <c r="A2580">
        <v>0.30936000000000002</v>
      </c>
      <c r="B2580">
        <v>-42.537700000000001</v>
      </c>
      <c r="C2580">
        <v>-55.069000000000003</v>
      </c>
    </row>
    <row r="2581" spans="1:3" x14ac:dyDescent="0.2">
      <c r="A2581">
        <v>0.30947999999999998</v>
      </c>
      <c r="B2581">
        <v>-42.551000000000002</v>
      </c>
      <c r="C2581">
        <v>-55.110900000000001</v>
      </c>
    </row>
    <row r="2582" spans="1:3" x14ac:dyDescent="0.2">
      <c r="A2582">
        <v>0.30959999999999999</v>
      </c>
      <c r="B2582">
        <v>-42.560600000000001</v>
      </c>
      <c r="C2582">
        <v>-55.099499999999999</v>
      </c>
    </row>
    <row r="2583" spans="1:3" x14ac:dyDescent="0.2">
      <c r="A2583">
        <v>0.30972</v>
      </c>
      <c r="B2583">
        <v>-42.568199999999997</v>
      </c>
      <c r="C2583">
        <v>-55.160499999999999</v>
      </c>
    </row>
    <row r="2584" spans="1:3" x14ac:dyDescent="0.2">
      <c r="A2584">
        <v>0.30984</v>
      </c>
      <c r="B2584">
        <v>-42.575800000000001</v>
      </c>
      <c r="C2584">
        <v>-55.202500000000001</v>
      </c>
    </row>
    <row r="2585" spans="1:3" x14ac:dyDescent="0.2">
      <c r="A2585">
        <v>0.30996000000000001</v>
      </c>
      <c r="B2585">
        <v>-42.591099999999997</v>
      </c>
      <c r="C2585">
        <v>-55.217700000000001</v>
      </c>
    </row>
    <row r="2586" spans="1:3" x14ac:dyDescent="0.2">
      <c r="A2586">
        <v>0.31008000000000002</v>
      </c>
      <c r="B2586">
        <v>-42.613999999999997</v>
      </c>
      <c r="C2586">
        <v>-55.217700000000001</v>
      </c>
    </row>
    <row r="2587" spans="1:3" x14ac:dyDescent="0.2">
      <c r="A2587">
        <v>0.31019999999999998</v>
      </c>
      <c r="B2587">
        <v>-42.629199999999997</v>
      </c>
      <c r="C2587">
        <v>-55.171999999999997</v>
      </c>
    </row>
    <row r="2588" spans="1:3" x14ac:dyDescent="0.2">
      <c r="A2588">
        <v>0.31031999999999998</v>
      </c>
      <c r="B2588">
        <v>-42.629199999999997</v>
      </c>
      <c r="C2588">
        <v>-55.145299999999999</v>
      </c>
    </row>
    <row r="2589" spans="1:3" x14ac:dyDescent="0.2">
      <c r="A2589">
        <v>0.31043999999999999</v>
      </c>
      <c r="B2589">
        <v>-42.6693</v>
      </c>
      <c r="C2589">
        <v>-55.145299999999999</v>
      </c>
    </row>
    <row r="2590" spans="1:3" x14ac:dyDescent="0.2">
      <c r="A2590">
        <v>0.31056</v>
      </c>
      <c r="B2590">
        <v>-42.682600000000001</v>
      </c>
      <c r="C2590">
        <v>-55.175800000000002</v>
      </c>
    </row>
    <row r="2591" spans="1:3" x14ac:dyDescent="0.2">
      <c r="A2591">
        <v>0.31068000000000001</v>
      </c>
      <c r="B2591">
        <v>-42.705500000000001</v>
      </c>
      <c r="C2591">
        <v>-55.198700000000002</v>
      </c>
    </row>
    <row r="2592" spans="1:3" x14ac:dyDescent="0.2">
      <c r="A2592">
        <v>0.31080000000000002</v>
      </c>
      <c r="B2592">
        <v>-42.713200000000001</v>
      </c>
      <c r="C2592">
        <v>-55.171999999999997</v>
      </c>
    </row>
    <row r="2593" spans="1:3" x14ac:dyDescent="0.2">
      <c r="A2593">
        <v>0.31091999999999997</v>
      </c>
      <c r="B2593">
        <v>-42.724600000000002</v>
      </c>
      <c r="C2593">
        <v>-55.198700000000002</v>
      </c>
    </row>
    <row r="2594" spans="1:3" x14ac:dyDescent="0.2">
      <c r="A2594">
        <v>0.31103999999999998</v>
      </c>
      <c r="B2594">
        <v>-42.722700000000003</v>
      </c>
      <c r="C2594">
        <v>-55.278799999999997</v>
      </c>
    </row>
    <row r="2595" spans="1:3" x14ac:dyDescent="0.2">
      <c r="A2595">
        <v>0.31115999999999999</v>
      </c>
      <c r="B2595">
        <v>-42.739899999999999</v>
      </c>
      <c r="C2595">
        <v>-55.293999999999997</v>
      </c>
    </row>
    <row r="2596" spans="1:3" x14ac:dyDescent="0.2">
      <c r="A2596">
        <v>0.31128</v>
      </c>
      <c r="B2596">
        <v>-42.734099999999998</v>
      </c>
      <c r="C2596">
        <v>-55.328400000000002</v>
      </c>
    </row>
    <row r="2597" spans="1:3" x14ac:dyDescent="0.2">
      <c r="A2597">
        <v>0.31140000000000001</v>
      </c>
      <c r="B2597">
        <v>-42.770400000000002</v>
      </c>
      <c r="C2597">
        <v>-55.293999999999997</v>
      </c>
    </row>
    <row r="2598" spans="1:3" x14ac:dyDescent="0.2">
      <c r="A2598">
        <v>0.31152000000000002</v>
      </c>
      <c r="B2598">
        <v>-42.777999999999999</v>
      </c>
      <c r="C2598">
        <v>-55.328400000000002</v>
      </c>
    </row>
    <row r="2599" spans="1:3" x14ac:dyDescent="0.2">
      <c r="A2599">
        <v>0.31163999999999997</v>
      </c>
      <c r="B2599">
        <v>-42.821899999999999</v>
      </c>
      <c r="C2599">
        <v>-55.3322</v>
      </c>
    </row>
    <row r="2600" spans="1:3" x14ac:dyDescent="0.2">
      <c r="A2600">
        <v>0.31175999999999998</v>
      </c>
      <c r="B2600">
        <v>-42.831400000000002</v>
      </c>
      <c r="C2600">
        <v>-55.374099999999999</v>
      </c>
    </row>
    <row r="2601" spans="1:3" x14ac:dyDescent="0.2">
      <c r="A2601">
        <v>0.31187999999999999</v>
      </c>
      <c r="B2601">
        <v>-42.825699999999998</v>
      </c>
      <c r="C2601">
        <v>-55.362699999999997</v>
      </c>
    </row>
    <row r="2602" spans="1:3" x14ac:dyDescent="0.2">
      <c r="A2602">
        <v>0.312</v>
      </c>
      <c r="B2602">
        <v>-42.848599999999998</v>
      </c>
      <c r="C2602">
        <v>-55.389400000000002</v>
      </c>
    </row>
    <row r="2603" spans="1:3" x14ac:dyDescent="0.2">
      <c r="A2603">
        <v>0.31212000000000001</v>
      </c>
      <c r="B2603">
        <v>-42.884799999999998</v>
      </c>
      <c r="C2603">
        <v>-43.148000000000003</v>
      </c>
    </row>
    <row r="2604" spans="1:3" x14ac:dyDescent="0.2">
      <c r="A2604">
        <v>0.31224000000000002</v>
      </c>
      <c r="B2604">
        <v>-42.907699999999998</v>
      </c>
      <c r="C2604">
        <v>-55.408499999999997</v>
      </c>
    </row>
    <row r="2605" spans="1:3" x14ac:dyDescent="0.2">
      <c r="A2605">
        <v>0.31236000000000003</v>
      </c>
      <c r="B2605">
        <v>-42.911499999999997</v>
      </c>
      <c r="C2605">
        <v>-55.439</v>
      </c>
    </row>
    <row r="2606" spans="1:3" x14ac:dyDescent="0.2">
      <c r="A2606">
        <v>0.31247999999999998</v>
      </c>
      <c r="B2606">
        <v>-42.953499999999998</v>
      </c>
      <c r="C2606">
        <v>-55.439</v>
      </c>
    </row>
    <row r="2607" spans="1:3" x14ac:dyDescent="0.2">
      <c r="A2607">
        <v>0.31259999999999999</v>
      </c>
      <c r="B2607">
        <v>-42.985900000000001</v>
      </c>
      <c r="C2607">
        <v>-55.481000000000002</v>
      </c>
    </row>
    <row r="2608" spans="1:3" x14ac:dyDescent="0.2">
      <c r="A2608">
        <v>0.31272</v>
      </c>
      <c r="B2608">
        <v>-43.001199999999997</v>
      </c>
      <c r="C2608">
        <v>-55.519100000000002</v>
      </c>
    </row>
    <row r="2609" spans="1:3" x14ac:dyDescent="0.2">
      <c r="A2609">
        <v>0.31284000000000001</v>
      </c>
      <c r="B2609">
        <v>-42.982100000000003</v>
      </c>
      <c r="C2609">
        <v>-55.557299999999998</v>
      </c>
    </row>
    <row r="2610" spans="1:3" x14ac:dyDescent="0.2">
      <c r="A2610">
        <v>0.31296000000000002</v>
      </c>
      <c r="B2610">
        <v>-43.029800000000002</v>
      </c>
      <c r="C2610">
        <v>-55.526699999999998</v>
      </c>
    </row>
    <row r="2611" spans="1:3" x14ac:dyDescent="0.2">
      <c r="A2611">
        <v>0.31308000000000002</v>
      </c>
      <c r="B2611">
        <v>-43.031700000000001</v>
      </c>
      <c r="C2611">
        <v>-55.557299999999998</v>
      </c>
    </row>
    <row r="2612" spans="1:3" x14ac:dyDescent="0.2">
      <c r="A2612">
        <v>0.31319999999999998</v>
      </c>
      <c r="B2612">
        <v>-43.060299999999998</v>
      </c>
      <c r="C2612">
        <v>-55.5687</v>
      </c>
    </row>
    <row r="2613" spans="1:3" x14ac:dyDescent="0.2">
      <c r="A2613">
        <v>0.31331999999999999</v>
      </c>
      <c r="B2613">
        <v>-43.050800000000002</v>
      </c>
      <c r="C2613">
        <v>-55.6374</v>
      </c>
    </row>
    <row r="2614" spans="1:3" x14ac:dyDescent="0.2">
      <c r="A2614">
        <v>0.31344</v>
      </c>
      <c r="B2614">
        <v>-43.064100000000003</v>
      </c>
      <c r="C2614">
        <v>-55.660200000000003</v>
      </c>
    </row>
    <row r="2615" spans="1:3" x14ac:dyDescent="0.2">
      <c r="A2615">
        <v>0.31356000000000001</v>
      </c>
      <c r="B2615">
        <v>-43.050800000000002</v>
      </c>
      <c r="C2615">
        <v>-55.698399999999999</v>
      </c>
    </row>
    <row r="2616" spans="1:3" x14ac:dyDescent="0.2">
      <c r="A2616">
        <v>0.31368000000000001</v>
      </c>
      <c r="B2616">
        <v>-43.0946</v>
      </c>
      <c r="C2616">
        <v>-55.709800000000001</v>
      </c>
    </row>
    <row r="2617" spans="1:3" x14ac:dyDescent="0.2">
      <c r="A2617">
        <v>0.31380000000000002</v>
      </c>
      <c r="B2617">
        <v>-43.085099999999997</v>
      </c>
      <c r="C2617">
        <v>-55.732700000000001</v>
      </c>
    </row>
    <row r="2618" spans="1:3" x14ac:dyDescent="0.2">
      <c r="A2618">
        <v>0.31391999999999998</v>
      </c>
      <c r="B2618">
        <v>-43.098399999999998</v>
      </c>
      <c r="C2618">
        <v>-55.751800000000003</v>
      </c>
    </row>
    <row r="2619" spans="1:3" x14ac:dyDescent="0.2">
      <c r="A2619">
        <v>0.31403999999999999</v>
      </c>
      <c r="B2619">
        <v>-43.115600000000001</v>
      </c>
      <c r="C2619">
        <v>-55.786099999999998</v>
      </c>
    </row>
    <row r="2620" spans="1:3" x14ac:dyDescent="0.2">
      <c r="A2620">
        <v>0.31415999999999999</v>
      </c>
      <c r="B2620">
        <v>-43.104199999999999</v>
      </c>
      <c r="C2620">
        <v>-55.805199999999999</v>
      </c>
    </row>
    <row r="2621" spans="1:3" x14ac:dyDescent="0.2">
      <c r="A2621">
        <v>0.31428</v>
      </c>
      <c r="B2621">
        <v>-43.168999999999997</v>
      </c>
      <c r="C2621">
        <v>-55.805199999999999</v>
      </c>
    </row>
    <row r="2622" spans="1:3" x14ac:dyDescent="0.2">
      <c r="A2622">
        <v>0.31440000000000001</v>
      </c>
      <c r="B2622">
        <v>-43.174700000000001</v>
      </c>
      <c r="C2622">
        <v>-55.805199999999999</v>
      </c>
    </row>
    <row r="2623" spans="1:3" x14ac:dyDescent="0.2">
      <c r="A2623">
        <v>0.31452000000000002</v>
      </c>
      <c r="B2623">
        <v>-43.188099999999999</v>
      </c>
      <c r="C2623">
        <v>-55.847200000000001</v>
      </c>
    </row>
    <row r="2624" spans="1:3" x14ac:dyDescent="0.2">
      <c r="A2624">
        <v>0.31463999999999998</v>
      </c>
      <c r="B2624">
        <v>-43.205300000000001</v>
      </c>
      <c r="C2624">
        <v>-55.870100000000001</v>
      </c>
    </row>
    <row r="2625" spans="1:3" x14ac:dyDescent="0.2">
      <c r="A2625">
        <v>0.31475999999999998</v>
      </c>
      <c r="B2625">
        <v>-43.252899999999997</v>
      </c>
      <c r="C2625">
        <v>-55.946399999999997</v>
      </c>
    </row>
    <row r="2626" spans="1:3" x14ac:dyDescent="0.2">
      <c r="A2626">
        <v>0.31487999999999999</v>
      </c>
      <c r="B2626">
        <v>-43.2682</v>
      </c>
      <c r="C2626">
        <v>-55.908200000000001</v>
      </c>
    </row>
    <row r="2627" spans="1:3" x14ac:dyDescent="0.2">
      <c r="A2627">
        <v>0.315</v>
      </c>
      <c r="B2627">
        <v>-43.283499999999997</v>
      </c>
      <c r="C2627">
        <v>-55.896799999999999</v>
      </c>
    </row>
    <row r="2628" spans="1:3" x14ac:dyDescent="0.2">
      <c r="A2628">
        <v>0.31512000000000001</v>
      </c>
      <c r="B2628">
        <v>-43.319699999999997</v>
      </c>
      <c r="C2628">
        <v>-55.969200000000001</v>
      </c>
    </row>
    <row r="2629" spans="1:3" x14ac:dyDescent="0.2">
      <c r="A2629">
        <v>0.31524000000000002</v>
      </c>
      <c r="B2629">
        <v>-43.338799999999999</v>
      </c>
      <c r="C2629">
        <v>-55.969200000000001</v>
      </c>
    </row>
    <row r="2630" spans="1:3" x14ac:dyDescent="0.2">
      <c r="A2630">
        <v>0.31535999999999997</v>
      </c>
      <c r="B2630">
        <v>-43.380699999999997</v>
      </c>
      <c r="C2630">
        <v>-55.980699999999999</v>
      </c>
    </row>
    <row r="2631" spans="1:3" x14ac:dyDescent="0.2">
      <c r="A2631">
        <v>0.31547999999999998</v>
      </c>
      <c r="B2631">
        <v>-43.413200000000003</v>
      </c>
      <c r="C2631">
        <v>-56.011200000000002</v>
      </c>
    </row>
    <row r="2632" spans="1:3" x14ac:dyDescent="0.2">
      <c r="A2632">
        <v>0.31559999999999999</v>
      </c>
      <c r="B2632">
        <v>-43.432200000000002</v>
      </c>
      <c r="C2632">
        <v>-56.018799999999999</v>
      </c>
    </row>
    <row r="2633" spans="1:3" x14ac:dyDescent="0.2">
      <c r="A2633">
        <v>0.31572</v>
      </c>
      <c r="B2633">
        <v>-43.4666</v>
      </c>
      <c r="C2633">
        <v>-56.0608</v>
      </c>
    </row>
    <row r="2634" spans="1:3" x14ac:dyDescent="0.2">
      <c r="A2634">
        <v>0.31584000000000001</v>
      </c>
      <c r="B2634">
        <v>-43.512300000000003</v>
      </c>
      <c r="C2634">
        <v>-56.095100000000002</v>
      </c>
    </row>
    <row r="2635" spans="1:3" x14ac:dyDescent="0.2">
      <c r="A2635">
        <v>0.31596000000000002</v>
      </c>
      <c r="B2635">
        <v>-43.5505</v>
      </c>
      <c r="C2635">
        <v>-56.114199999999997</v>
      </c>
    </row>
    <row r="2636" spans="1:3" x14ac:dyDescent="0.2">
      <c r="A2636">
        <v>0.31608000000000003</v>
      </c>
      <c r="B2636">
        <v>-43.590499999999999</v>
      </c>
      <c r="C2636">
        <v>-56.110399999999998</v>
      </c>
    </row>
    <row r="2637" spans="1:3" x14ac:dyDescent="0.2">
      <c r="A2637">
        <v>0.31619999999999998</v>
      </c>
      <c r="B2637">
        <v>-43.611499999999999</v>
      </c>
      <c r="C2637">
        <v>-56.072200000000002</v>
      </c>
    </row>
    <row r="2638" spans="1:3" x14ac:dyDescent="0.2">
      <c r="A2638">
        <v>0.31631999999999999</v>
      </c>
      <c r="B2638">
        <v>-43.642000000000003</v>
      </c>
      <c r="C2638">
        <v>-56.068399999999997</v>
      </c>
    </row>
    <row r="2639" spans="1:3" x14ac:dyDescent="0.2">
      <c r="A2639">
        <v>0.31644</v>
      </c>
      <c r="B2639">
        <v>-43.682099999999998</v>
      </c>
      <c r="C2639">
        <v>-56.095100000000002</v>
      </c>
    </row>
    <row r="2640" spans="1:3" x14ac:dyDescent="0.2">
      <c r="A2640">
        <v>0.31656000000000001</v>
      </c>
      <c r="B2640">
        <v>-43.6935</v>
      </c>
      <c r="C2640">
        <v>-56.091299999999997</v>
      </c>
    </row>
    <row r="2641" spans="1:3" x14ac:dyDescent="0.2">
      <c r="A2641">
        <v>0.31668000000000002</v>
      </c>
      <c r="B2641">
        <v>-43.737400000000001</v>
      </c>
      <c r="C2641">
        <v>-56.133299999999998</v>
      </c>
    </row>
    <row r="2642" spans="1:3" x14ac:dyDescent="0.2">
      <c r="A2642">
        <v>0.31680000000000003</v>
      </c>
      <c r="B2642">
        <v>-43.743099999999998</v>
      </c>
      <c r="C2642">
        <v>-56.1218</v>
      </c>
    </row>
    <row r="2643" spans="1:3" x14ac:dyDescent="0.2">
      <c r="A2643">
        <v>0.31691999999999998</v>
      </c>
      <c r="B2643">
        <v>-43.764099999999999</v>
      </c>
      <c r="C2643">
        <v>-56.1676</v>
      </c>
    </row>
    <row r="2644" spans="1:3" x14ac:dyDescent="0.2">
      <c r="A2644">
        <v>0.31703999999999999</v>
      </c>
      <c r="B2644">
        <v>-43.813699999999997</v>
      </c>
      <c r="C2644">
        <v>-56.194299999999998</v>
      </c>
    </row>
    <row r="2645" spans="1:3" x14ac:dyDescent="0.2">
      <c r="A2645">
        <v>0.31716</v>
      </c>
      <c r="B2645">
        <v>-43.817500000000003</v>
      </c>
      <c r="C2645">
        <v>-56.209600000000002</v>
      </c>
    </row>
    <row r="2646" spans="1:3" x14ac:dyDescent="0.2">
      <c r="A2646">
        <v>0.31728000000000001</v>
      </c>
      <c r="B2646">
        <v>-43.829000000000001</v>
      </c>
      <c r="C2646">
        <v>-56.2057</v>
      </c>
    </row>
    <row r="2647" spans="1:3" x14ac:dyDescent="0.2">
      <c r="A2647">
        <v>0.31740000000000002</v>
      </c>
      <c r="B2647">
        <v>-43.865200000000002</v>
      </c>
      <c r="C2647">
        <v>-56.220999999999997</v>
      </c>
    </row>
    <row r="2648" spans="1:3" x14ac:dyDescent="0.2">
      <c r="A2648">
        <v>0.31752000000000002</v>
      </c>
      <c r="B2648">
        <v>-43.895699999999998</v>
      </c>
      <c r="C2648">
        <v>-56.270600000000002</v>
      </c>
    </row>
    <row r="2649" spans="1:3" x14ac:dyDescent="0.2">
      <c r="A2649">
        <v>0.31763999999999998</v>
      </c>
      <c r="B2649">
        <v>-43.903399999999998</v>
      </c>
      <c r="C2649">
        <v>-56.270600000000002</v>
      </c>
    </row>
    <row r="2650" spans="1:3" x14ac:dyDescent="0.2">
      <c r="A2650">
        <v>0.31775999999999999</v>
      </c>
      <c r="B2650">
        <v>-43.920499999999997</v>
      </c>
      <c r="C2650">
        <v>-56.255299999999998</v>
      </c>
    </row>
    <row r="2651" spans="1:3" x14ac:dyDescent="0.2">
      <c r="A2651">
        <v>0.31788</v>
      </c>
      <c r="B2651">
        <v>-43.964399999999998</v>
      </c>
      <c r="C2651">
        <v>-56.2744</v>
      </c>
    </row>
    <row r="2652" spans="1:3" x14ac:dyDescent="0.2">
      <c r="A2652">
        <v>0.318</v>
      </c>
      <c r="B2652">
        <v>-43.9816</v>
      </c>
      <c r="C2652">
        <v>-56.3202</v>
      </c>
    </row>
    <row r="2653" spans="1:3" x14ac:dyDescent="0.2">
      <c r="A2653">
        <v>0.31812000000000001</v>
      </c>
      <c r="B2653">
        <v>-43.977699999999999</v>
      </c>
      <c r="C2653">
        <v>-56.373600000000003</v>
      </c>
    </row>
    <row r="2654" spans="1:3" x14ac:dyDescent="0.2">
      <c r="A2654">
        <v>0.31824000000000002</v>
      </c>
      <c r="B2654">
        <v>-43.985399999999998</v>
      </c>
      <c r="C2654">
        <v>-56.400300000000001</v>
      </c>
    </row>
    <row r="2655" spans="1:3" x14ac:dyDescent="0.2">
      <c r="A2655">
        <v>0.31835999999999998</v>
      </c>
      <c r="B2655">
        <v>-44.006300000000003</v>
      </c>
      <c r="C2655">
        <v>-56.419400000000003</v>
      </c>
    </row>
    <row r="2656" spans="1:3" x14ac:dyDescent="0.2">
      <c r="A2656">
        <v>0.31847999999999999</v>
      </c>
      <c r="B2656">
        <v>-44.000599999999999</v>
      </c>
      <c r="C2656">
        <v>-56.434600000000003</v>
      </c>
    </row>
    <row r="2657" spans="1:3" x14ac:dyDescent="0.2">
      <c r="A2657">
        <v>0.31859999999999999</v>
      </c>
      <c r="B2657">
        <v>-44.029200000000003</v>
      </c>
      <c r="C2657">
        <v>-56.423200000000001</v>
      </c>
    </row>
    <row r="2658" spans="1:3" x14ac:dyDescent="0.2">
      <c r="A2658">
        <v>0.31872</v>
      </c>
      <c r="B2658">
        <v>-44.015900000000002</v>
      </c>
      <c r="C2658">
        <v>-56.434600000000003</v>
      </c>
    </row>
    <row r="2659" spans="1:3" x14ac:dyDescent="0.2">
      <c r="A2659">
        <v>0.31884000000000001</v>
      </c>
      <c r="B2659">
        <v>-44.027299999999997</v>
      </c>
      <c r="C2659">
        <v>-56.472799999999999</v>
      </c>
    </row>
    <row r="2660" spans="1:3" x14ac:dyDescent="0.2">
      <c r="A2660">
        <v>0.31896000000000002</v>
      </c>
      <c r="B2660">
        <v>-44.029200000000003</v>
      </c>
      <c r="C2660">
        <v>-56.514699999999998</v>
      </c>
    </row>
    <row r="2661" spans="1:3" x14ac:dyDescent="0.2">
      <c r="A2661">
        <v>0.31907999999999997</v>
      </c>
      <c r="B2661">
        <v>-44.044499999999999</v>
      </c>
      <c r="C2661">
        <v>-56.560499999999998</v>
      </c>
    </row>
    <row r="2662" spans="1:3" x14ac:dyDescent="0.2">
      <c r="A2662">
        <v>0.31919999999999998</v>
      </c>
      <c r="B2662">
        <v>-44.054000000000002</v>
      </c>
      <c r="C2662">
        <v>-56.583399999999997</v>
      </c>
    </row>
    <row r="2663" spans="1:3" x14ac:dyDescent="0.2">
      <c r="A2663">
        <v>0.31931999999999999</v>
      </c>
      <c r="B2663">
        <v>-44.097900000000003</v>
      </c>
      <c r="C2663">
        <v>-56.591000000000001</v>
      </c>
    </row>
    <row r="2664" spans="1:3" x14ac:dyDescent="0.2">
      <c r="A2664">
        <v>0.31944</v>
      </c>
      <c r="B2664">
        <v>-44.132199999999997</v>
      </c>
      <c r="C2664">
        <v>-56.625399999999999</v>
      </c>
    </row>
    <row r="2665" spans="1:3" x14ac:dyDescent="0.2">
      <c r="A2665">
        <v>0.31956000000000001</v>
      </c>
      <c r="B2665">
        <v>-44.168500000000002</v>
      </c>
      <c r="C2665">
        <v>-56.652099999999997</v>
      </c>
    </row>
    <row r="2666" spans="1:3" x14ac:dyDescent="0.2">
      <c r="A2666">
        <v>0.31968000000000002</v>
      </c>
      <c r="B2666">
        <v>-44.177999999999997</v>
      </c>
      <c r="C2666">
        <v>-56.716900000000003</v>
      </c>
    </row>
    <row r="2667" spans="1:3" x14ac:dyDescent="0.2">
      <c r="A2667">
        <v>0.31979999999999997</v>
      </c>
      <c r="B2667">
        <v>-44.214199999999998</v>
      </c>
      <c r="C2667">
        <v>-56.709299999999999</v>
      </c>
    </row>
    <row r="2668" spans="1:3" x14ac:dyDescent="0.2">
      <c r="A2668">
        <v>0.31991999999999998</v>
      </c>
      <c r="B2668">
        <v>-44.225700000000003</v>
      </c>
      <c r="C2668">
        <v>-56.701700000000002</v>
      </c>
    </row>
    <row r="2669" spans="1:3" x14ac:dyDescent="0.2">
      <c r="A2669">
        <v>0.32003999999999999</v>
      </c>
      <c r="B2669">
        <v>-44.250500000000002</v>
      </c>
      <c r="C2669">
        <v>-56.732199999999999</v>
      </c>
    </row>
    <row r="2670" spans="1:3" x14ac:dyDescent="0.2">
      <c r="A2670">
        <v>0.32016</v>
      </c>
      <c r="B2670">
        <v>-44.298200000000001</v>
      </c>
      <c r="C2670">
        <v>-56.762700000000002</v>
      </c>
    </row>
    <row r="2671" spans="1:3" x14ac:dyDescent="0.2">
      <c r="A2671">
        <v>0.32028000000000001</v>
      </c>
      <c r="B2671">
        <v>-44.284799999999997</v>
      </c>
      <c r="C2671">
        <v>-56.796999999999997</v>
      </c>
    </row>
    <row r="2672" spans="1:3" x14ac:dyDescent="0.2">
      <c r="A2672">
        <v>0.32040000000000002</v>
      </c>
      <c r="B2672">
        <v>-44.296300000000002</v>
      </c>
      <c r="C2672">
        <v>-56.8123</v>
      </c>
    </row>
    <row r="2673" spans="1:3" x14ac:dyDescent="0.2">
      <c r="A2673">
        <v>0.32052000000000003</v>
      </c>
      <c r="B2673">
        <v>-44.309600000000003</v>
      </c>
      <c r="C2673">
        <v>-56.838999999999999</v>
      </c>
    </row>
    <row r="2674" spans="1:3" x14ac:dyDescent="0.2">
      <c r="A2674">
        <v>0.32063999999999998</v>
      </c>
      <c r="B2674">
        <v>-44.334400000000002</v>
      </c>
      <c r="C2674">
        <v>-56.884799999999998</v>
      </c>
    </row>
    <row r="2675" spans="1:3" x14ac:dyDescent="0.2">
      <c r="A2675">
        <v>0.32075999999999999</v>
      </c>
      <c r="B2675">
        <v>-44.368699999999997</v>
      </c>
      <c r="C2675">
        <v>-56.922899999999998</v>
      </c>
    </row>
    <row r="2676" spans="1:3" x14ac:dyDescent="0.2">
      <c r="A2676">
        <v>0.32088</v>
      </c>
      <c r="B2676">
        <v>-44.374499999999998</v>
      </c>
      <c r="C2676">
        <v>-56.938200000000002</v>
      </c>
    </row>
    <row r="2677" spans="1:3" x14ac:dyDescent="0.2">
      <c r="A2677">
        <v>0.32100000000000001</v>
      </c>
      <c r="B2677">
        <v>-44.374499999999998</v>
      </c>
      <c r="C2677">
        <v>-56.953400000000002</v>
      </c>
    </row>
    <row r="2678" spans="1:3" x14ac:dyDescent="0.2">
      <c r="A2678">
        <v>0.32112000000000002</v>
      </c>
      <c r="B2678">
        <v>-44.410699999999999</v>
      </c>
      <c r="C2678">
        <v>-56.926699999999997</v>
      </c>
    </row>
    <row r="2679" spans="1:3" x14ac:dyDescent="0.2">
      <c r="A2679">
        <v>0.32124000000000003</v>
      </c>
      <c r="B2679">
        <v>-44.416400000000003</v>
      </c>
      <c r="C2679">
        <v>-56.903799999999997</v>
      </c>
    </row>
    <row r="2680" spans="1:3" x14ac:dyDescent="0.2">
      <c r="A2680">
        <v>0.32135999999999998</v>
      </c>
      <c r="B2680">
        <v>-44.460299999999997</v>
      </c>
      <c r="C2680">
        <v>-56.911499999999997</v>
      </c>
    </row>
    <row r="2681" spans="1:3" x14ac:dyDescent="0.2">
      <c r="A2681">
        <v>0.32147999999999999</v>
      </c>
      <c r="B2681">
        <v>-44.439300000000003</v>
      </c>
      <c r="C2681">
        <v>-56.9572</v>
      </c>
    </row>
    <row r="2682" spans="1:3" x14ac:dyDescent="0.2">
      <c r="A2682">
        <v>0.3216</v>
      </c>
      <c r="B2682">
        <v>-44.479399999999998</v>
      </c>
      <c r="C2682">
        <v>-56.983899999999998</v>
      </c>
    </row>
    <row r="2683" spans="1:3" x14ac:dyDescent="0.2">
      <c r="A2683">
        <v>0.32172000000000001</v>
      </c>
      <c r="B2683">
        <v>-44.500399999999999</v>
      </c>
      <c r="C2683">
        <v>-56.983899999999998</v>
      </c>
    </row>
    <row r="2684" spans="1:3" x14ac:dyDescent="0.2">
      <c r="A2684">
        <v>0.32184000000000001</v>
      </c>
      <c r="B2684">
        <v>-44.5366</v>
      </c>
      <c r="C2684">
        <v>-56.972499999999997</v>
      </c>
    </row>
    <row r="2685" spans="1:3" x14ac:dyDescent="0.2">
      <c r="A2685">
        <v>0.32196000000000002</v>
      </c>
      <c r="B2685">
        <v>-44.540399999999998</v>
      </c>
      <c r="C2685">
        <v>-57.006799999999998</v>
      </c>
    </row>
    <row r="2686" spans="1:3" x14ac:dyDescent="0.2">
      <c r="A2686">
        <v>0.32207999999999998</v>
      </c>
      <c r="B2686">
        <v>-44.563299999999998</v>
      </c>
      <c r="C2686">
        <v>-57.041200000000003</v>
      </c>
    </row>
    <row r="2687" spans="1:3" x14ac:dyDescent="0.2">
      <c r="A2687">
        <v>0.32219999999999999</v>
      </c>
      <c r="B2687">
        <v>-44.5518</v>
      </c>
      <c r="C2687">
        <v>-57.090800000000002</v>
      </c>
    </row>
    <row r="2688" spans="1:3" x14ac:dyDescent="0.2">
      <c r="A2688">
        <v>0.32232</v>
      </c>
      <c r="B2688">
        <v>-44.570900000000002</v>
      </c>
      <c r="C2688">
        <v>-57.0717</v>
      </c>
    </row>
    <row r="2689" spans="1:3" x14ac:dyDescent="0.2">
      <c r="A2689">
        <v>0.32244</v>
      </c>
      <c r="B2689">
        <v>-44.5595</v>
      </c>
      <c r="C2689">
        <v>-57.0869</v>
      </c>
    </row>
    <row r="2690" spans="1:3" x14ac:dyDescent="0.2">
      <c r="A2690">
        <v>0.32256000000000001</v>
      </c>
      <c r="B2690">
        <v>-44.624299999999998</v>
      </c>
      <c r="C2690">
        <v>-57.106000000000002</v>
      </c>
    </row>
    <row r="2691" spans="1:3" x14ac:dyDescent="0.2">
      <c r="A2691">
        <v>0.32268000000000002</v>
      </c>
      <c r="B2691">
        <v>-44.660600000000002</v>
      </c>
      <c r="C2691">
        <v>-57.125100000000003</v>
      </c>
    </row>
    <row r="2692" spans="1:3" x14ac:dyDescent="0.2">
      <c r="A2692">
        <v>0.32279999999999998</v>
      </c>
      <c r="B2692">
        <v>-44.664400000000001</v>
      </c>
      <c r="C2692">
        <v>-57.167099999999998</v>
      </c>
    </row>
    <row r="2693" spans="1:3" x14ac:dyDescent="0.2">
      <c r="A2693">
        <v>0.32291999999999998</v>
      </c>
      <c r="B2693">
        <v>-44.662500000000001</v>
      </c>
      <c r="C2693">
        <v>-57.159399999999998</v>
      </c>
    </row>
    <row r="2694" spans="1:3" x14ac:dyDescent="0.2">
      <c r="A2694">
        <v>0.32303999999999999</v>
      </c>
      <c r="B2694">
        <v>-44.6892</v>
      </c>
      <c r="C2694">
        <v>-57.163200000000003</v>
      </c>
    </row>
    <row r="2695" spans="1:3" x14ac:dyDescent="0.2">
      <c r="A2695">
        <v>0.32316</v>
      </c>
      <c r="B2695">
        <v>-44.692999999999998</v>
      </c>
      <c r="C2695">
        <v>-57.2014</v>
      </c>
    </row>
    <row r="2696" spans="1:3" x14ac:dyDescent="0.2">
      <c r="A2696">
        <v>0.32328000000000001</v>
      </c>
      <c r="B2696">
        <v>-44.721600000000002</v>
      </c>
      <c r="C2696">
        <v>-57.193800000000003</v>
      </c>
    </row>
    <row r="2697" spans="1:3" x14ac:dyDescent="0.2">
      <c r="A2697">
        <v>0.32340000000000002</v>
      </c>
      <c r="B2697">
        <v>-44.721600000000002</v>
      </c>
      <c r="C2697">
        <v>-57.243299999999998</v>
      </c>
    </row>
    <row r="2698" spans="1:3" x14ac:dyDescent="0.2">
      <c r="A2698">
        <v>0.32351999999999997</v>
      </c>
      <c r="B2698">
        <v>-44.7712</v>
      </c>
      <c r="C2698">
        <v>-57.2624</v>
      </c>
    </row>
    <row r="2699" spans="1:3" x14ac:dyDescent="0.2">
      <c r="A2699">
        <v>0.32363999999999998</v>
      </c>
      <c r="B2699">
        <v>-44.782600000000002</v>
      </c>
      <c r="C2699">
        <v>-57.2624</v>
      </c>
    </row>
    <row r="2700" spans="1:3" x14ac:dyDescent="0.2">
      <c r="A2700">
        <v>0.32375999999999999</v>
      </c>
      <c r="B2700">
        <v>-44.811199999999999</v>
      </c>
      <c r="C2700">
        <v>-57.304400000000001</v>
      </c>
    </row>
    <row r="2701" spans="1:3" x14ac:dyDescent="0.2">
      <c r="A2701">
        <v>0.32388</v>
      </c>
      <c r="B2701">
        <v>-44.828400000000002</v>
      </c>
      <c r="C2701">
        <v>-57.338700000000003</v>
      </c>
    </row>
    <row r="2702" spans="1:3" x14ac:dyDescent="0.2">
      <c r="A2702">
        <v>0.32400000000000001</v>
      </c>
      <c r="B2702">
        <v>-44.845599999999997</v>
      </c>
      <c r="C2702">
        <v>-57.353999999999999</v>
      </c>
    </row>
    <row r="2703" spans="1:3" x14ac:dyDescent="0.2">
      <c r="A2703">
        <v>0.32412000000000002</v>
      </c>
      <c r="B2703">
        <v>-44.889499999999998</v>
      </c>
      <c r="C2703">
        <v>-57.430300000000003</v>
      </c>
    </row>
    <row r="2704" spans="1:3" x14ac:dyDescent="0.2">
      <c r="A2704">
        <v>0.32423999999999997</v>
      </c>
      <c r="B2704">
        <v>-44.876100000000001</v>
      </c>
      <c r="C2704">
        <v>-57.441699999999997</v>
      </c>
    </row>
    <row r="2705" spans="1:3" x14ac:dyDescent="0.2">
      <c r="A2705">
        <v>0.32435999999999998</v>
      </c>
      <c r="B2705">
        <v>-44.887500000000003</v>
      </c>
      <c r="C2705">
        <v>-57.529400000000003</v>
      </c>
    </row>
    <row r="2706" spans="1:3" x14ac:dyDescent="0.2">
      <c r="A2706">
        <v>0.32447999999999999</v>
      </c>
      <c r="B2706">
        <v>-44.927599999999998</v>
      </c>
      <c r="C2706">
        <v>-57.556199999999997</v>
      </c>
    </row>
    <row r="2707" spans="1:3" x14ac:dyDescent="0.2">
      <c r="A2707">
        <v>0.3246</v>
      </c>
      <c r="B2707">
        <v>-44.9467</v>
      </c>
      <c r="C2707">
        <v>-57.533299999999997</v>
      </c>
    </row>
    <row r="2708" spans="1:3" x14ac:dyDescent="0.2">
      <c r="A2708">
        <v>0.32472000000000001</v>
      </c>
      <c r="B2708">
        <v>-44.944800000000001</v>
      </c>
      <c r="C2708">
        <v>-57.563800000000001</v>
      </c>
    </row>
    <row r="2709" spans="1:3" x14ac:dyDescent="0.2">
      <c r="A2709">
        <v>0.32484000000000002</v>
      </c>
      <c r="B2709">
        <v>-44.9467</v>
      </c>
      <c r="C2709">
        <v>-57.617199999999997</v>
      </c>
    </row>
    <row r="2710" spans="1:3" x14ac:dyDescent="0.2">
      <c r="A2710">
        <v>0.32496000000000003</v>
      </c>
      <c r="B2710">
        <v>-44.9619</v>
      </c>
      <c r="C2710">
        <v>-57.6477</v>
      </c>
    </row>
    <row r="2711" spans="1:3" x14ac:dyDescent="0.2">
      <c r="A2711">
        <v>0.32507999999999998</v>
      </c>
      <c r="B2711">
        <v>-44.981000000000002</v>
      </c>
      <c r="C2711">
        <v>-57.6477</v>
      </c>
    </row>
    <row r="2712" spans="1:3" x14ac:dyDescent="0.2">
      <c r="A2712">
        <v>0.32519999999999999</v>
      </c>
      <c r="B2712">
        <v>-44.986699999999999</v>
      </c>
      <c r="C2712">
        <v>-57.666800000000002</v>
      </c>
    </row>
    <row r="2713" spans="1:3" x14ac:dyDescent="0.2">
      <c r="A2713">
        <v>0.32532</v>
      </c>
      <c r="B2713">
        <v>-44.977200000000003</v>
      </c>
      <c r="C2713">
        <v>-57.6935</v>
      </c>
    </row>
    <row r="2714" spans="1:3" x14ac:dyDescent="0.2">
      <c r="A2714">
        <v>0.32544000000000001</v>
      </c>
      <c r="B2714">
        <v>-45.000100000000003</v>
      </c>
      <c r="C2714">
        <v>-57.689700000000002</v>
      </c>
    </row>
    <row r="2715" spans="1:3" x14ac:dyDescent="0.2">
      <c r="A2715">
        <v>0.32556000000000002</v>
      </c>
      <c r="B2715">
        <v>-45.003900000000002</v>
      </c>
      <c r="C2715">
        <v>-57.7316</v>
      </c>
    </row>
    <row r="2716" spans="1:3" x14ac:dyDescent="0.2">
      <c r="A2716">
        <v>0.32568000000000003</v>
      </c>
      <c r="B2716">
        <v>-45.063000000000002</v>
      </c>
      <c r="C2716">
        <v>-57.765999999999998</v>
      </c>
    </row>
    <row r="2717" spans="1:3" x14ac:dyDescent="0.2">
      <c r="A2717">
        <v>0.32579999999999998</v>
      </c>
      <c r="B2717">
        <v>-45.0916</v>
      </c>
      <c r="C2717">
        <v>-57.773600000000002</v>
      </c>
    </row>
    <row r="2718" spans="1:3" x14ac:dyDescent="0.2">
      <c r="A2718">
        <v>0.32591999999999999</v>
      </c>
      <c r="B2718">
        <v>-45.116399999999999</v>
      </c>
      <c r="C2718">
        <v>-57.804099999999998</v>
      </c>
    </row>
    <row r="2719" spans="1:3" x14ac:dyDescent="0.2">
      <c r="A2719">
        <v>0.32604</v>
      </c>
      <c r="B2719">
        <v>-45.118299999999998</v>
      </c>
      <c r="C2719">
        <v>-57.8232</v>
      </c>
    </row>
    <row r="2720" spans="1:3" x14ac:dyDescent="0.2">
      <c r="A2720">
        <v>0.32616000000000001</v>
      </c>
      <c r="B2720">
        <v>-45.1374</v>
      </c>
      <c r="C2720">
        <v>-57.865099999999998</v>
      </c>
    </row>
    <row r="2721" spans="1:3" x14ac:dyDescent="0.2">
      <c r="A2721">
        <v>0.32628000000000001</v>
      </c>
      <c r="B2721">
        <v>-45.175600000000003</v>
      </c>
      <c r="C2721">
        <v>-57.941400000000002</v>
      </c>
    </row>
    <row r="2722" spans="1:3" x14ac:dyDescent="0.2">
      <c r="A2722">
        <v>0.32640000000000002</v>
      </c>
      <c r="B2722">
        <v>-45.200299999999999</v>
      </c>
      <c r="C2722">
        <v>-57.926200000000001</v>
      </c>
    </row>
    <row r="2723" spans="1:3" x14ac:dyDescent="0.2">
      <c r="A2723">
        <v>0.32651999999999998</v>
      </c>
      <c r="B2723">
        <v>-45.171700000000001</v>
      </c>
      <c r="C2723">
        <v>-57.910899999999998</v>
      </c>
    </row>
    <row r="2724" spans="1:3" x14ac:dyDescent="0.2">
      <c r="A2724">
        <v>0.32663999999999999</v>
      </c>
      <c r="B2724">
        <v>-45.192700000000002</v>
      </c>
      <c r="C2724">
        <v>-57.956699999999998</v>
      </c>
    </row>
    <row r="2725" spans="1:3" x14ac:dyDescent="0.2">
      <c r="A2725">
        <v>0.32675999999999999</v>
      </c>
      <c r="B2725">
        <v>-45.213700000000003</v>
      </c>
      <c r="C2725">
        <v>-57.937600000000003</v>
      </c>
    </row>
    <row r="2726" spans="1:3" x14ac:dyDescent="0.2">
      <c r="A2726">
        <v>0.32688</v>
      </c>
      <c r="B2726">
        <v>-45.236600000000003</v>
      </c>
      <c r="C2726">
        <v>-57.9758</v>
      </c>
    </row>
    <row r="2727" spans="1:3" x14ac:dyDescent="0.2">
      <c r="A2727">
        <v>0.32700000000000001</v>
      </c>
      <c r="B2727">
        <v>-45.249899999999997</v>
      </c>
      <c r="C2727">
        <v>-57.937600000000003</v>
      </c>
    </row>
    <row r="2728" spans="1:3" x14ac:dyDescent="0.2">
      <c r="A2728">
        <v>0.32712000000000002</v>
      </c>
      <c r="B2728">
        <v>-45.247999999999998</v>
      </c>
      <c r="C2728">
        <v>-57.945300000000003</v>
      </c>
    </row>
    <row r="2729" spans="1:3" x14ac:dyDescent="0.2">
      <c r="A2729">
        <v>0.32723999999999998</v>
      </c>
      <c r="B2729">
        <v>-45.276600000000002</v>
      </c>
      <c r="C2729">
        <v>-57.9758</v>
      </c>
    </row>
    <row r="2730" spans="1:3" x14ac:dyDescent="0.2">
      <c r="A2730">
        <v>0.32735999999999998</v>
      </c>
      <c r="B2730">
        <v>-45.332000000000001</v>
      </c>
      <c r="C2730">
        <v>-57.991</v>
      </c>
    </row>
    <row r="2731" spans="1:3" x14ac:dyDescent="0.2">
      <c r="A2731">
        <v>0.32747999999999999</v>
      </c>
      <c r="B2731">
        <v>-45.335799999999999</v>
      </c>
      <c r="C2731">
        <v>-58.021500000000003</v>
      </c>
    </row>
    <row r="2732" spans="1:3" x14ac:dyDescent="0.2">
      <c r="A2732">
        <v>0.3276</v>
      </c>
      <c r="B2732">
        <v>-45.358699999999999</v>
      </c>
      <c r="C2732">
        <v>-58.036799999999999</v>
      </c>
    </row>
    <row r="2733" spans="1:3" x14ac:dyDescent="0.2">
      <c r="A2733">
        <v>0.32772000000000001</v>
      </c>
      <c r="B2733">
        <v>-45.364400000000003</v>
      </c>
      <c r="C2733">
        <v>-58.078800000000001</v>
      </c>
    </row>
    <row r="2734" spans="1:3" x14ac:dyDescent="0.2">
      <c r="A2734">
        <v>0.32784000000000002</v>
      </c>
      <c r="B2734">
        <v>-45.398699999999998</v>
      </c>
      <c r="C2734">
        <v>-58.128399999999999</v>
      </c>
    </row>
    <row r="2735" spans="1:3" x14ac:dyDescent="0.2">
      <c r="A2735">
        <v>0.32795999999999997</v>
      </c>
      <c r="B2735">
        <v>-45.448300000000003</v>
      </c>
      <c r="C2735">
        <v>-58.113100000000003</v>
      </c>
    </row>
    <row r="2736" spans="1:3" x14ac:dyDescent="0.2">
      <c r="A2736">
        <v>0.32807999999999998</v>
      </c>
      <c r="B2736">
        <v>-45.4788</v>
      </c>
      <c r="C2736">
        <v>-58.124499999999998</v>
      </c>
    </row>
    <row r="2737" spans="1:3" x14ac:dyDescent="0.2">
      <c r="A2737">
        <v>0.32819999999999999</v>
      </c>
      <c r="B2737">
        <v>-45.4788</v>
      </c>
      <c r="C2737">
        <v>-58.200800000000001</v>
      </c>
    </row>
    <row r="2738" spans="1:3" x14ac:dyDescent="0.2">
      <c r="A2738">
        <v>0.32832</v>
      </c>
      <c r="B2738">
        <v>-45.4636</v>
      </c>
      <c r="C2738">
        <v>-58.177900000000001</v>
      </c>
    </row>
    <row r="2739" spans="1:3" x14ac:dyDescent="0.2">
      <c r="A2739">
        <v>0.32844000000000001</v>
      </c>
      <c r="B2739">
        <v>-45.452100000000002</v>
      </c>
      <c r="C2739">
        <v>-58.189399999999999</v>
      </c>
    </row>
    <row r="2740" spans="1:3" x14ac:dyDescent="0.2">
      <c r="A2740">
        <v>0.32856000000000002</v>
      </c>
      <c r="B2740">
        <v>-45.469299999999997</v>
      </c>
      <c r="C2740">
        <v>-58.200800000000001</v>
      </c>
    </row>
    <row r="2741" spans="1:3" x14ac:dyDescent="0.2">
      <c r="A2741">
        <v>0.32868000000000003</v>
      </c>
      <c r="B2741">
        <v>-45.452100000000002</v>
      </c>
      <c r="C2741">
        <v>-58.212299999999999</v>
      </c>
    </row>
    <row r="2742" spans="1:3" x14ac:dyDescent="0.2">
      <c r="A2742">
        <v>0.32879999999999998</v>
      </c>
      <c r="B2742">
        <v>-45.473100000000002</v>
      </c>
      <c r="C2742">
        <v>-58.219900000000003</v>
      </c>
    </row>
    <row r="2743" spans="1:3" x14ac:dyDescent="0.2">
      <c r="A2743">
        <v>0.32891999999999999</v>
      </c>
      <c r="B2743">
        <v>-45.494100000000003</v>
      </c>
      <c r="C2743">
        <v>-58.181800000000003</v>
      </c>
    </row>
    <row r="2744" spans="1:3" x14ac:dyDescent="0.2">
      <c r="A2744">
        <v>0.32904</v>
      </c>
      <c r="B2744">
        <v>-45.526499999999999</v>
      </c>
      <c r="C2744">
        <v>-58.235199999999999</v>
      </c>
    </row>
    <row r="2745" spans="1:3" x14ac:dyDescent="0.2">
      <c r="A2745">
        <v>0.32916000000000001</v>
      </c>
      <c r="B2745">
        <v>-45.536000000000001</v>
      </c>
      <c r="C2745">
        <v>-58.311500000000002</v>
      </c>
    </row>
    <row r="2746" spans="1:3" x14ac:dyDescent="0.2">
      <c r="A2746">
        <v>0.32928000000000002</v>
      </c>
      <c r="B2746">
        <v>-45.5227</v>
      </c>
      <c r="C2746">
        <v>-58.315300000000001</v>
      </c>
    </row>
    <row r="2747" spans="1:3" x14ac:dyDescent="0.2">
      <c r="A2747">
        <v>0.32940000000000003</v>
      </c>
      <c r="B2747">
        <v>-45.547499999999999</v>
      </c>
      <c r="C2747">
        <v>-58.338200000000001</v>
      </c>
    </row>
    <row r="2748" spans="1:3" x14ac:dyDescent="0.2">
      <c r="A2748">
        <v>0.32951999999999998</v>
      </c>
      <c r="B2748">
        <v>-45.541800000000002</v>
      </c>
      <c r="C2748">
        <v>-58.330500000000001</v>
      </c>
    </row>
    <row r="2749" spans="1:3" x14ac:dyDescent="0.2">
      <c r="A2749">
        <v>0.32963999999999999</v>
      </c>
      <c r="B2749">
        <v>-45.566600000000001</v>
      </c>
      <c r="C2749">
        <v>-58.414499999999997</v>
      </c>
    </row>
    <row r="2750" spans="1:3" x14ac:dyDescent="0.2">
      <c r="A2750">
        <v>0.32976</v>
      </c>
      <c r="B2750">
        <v>-45.602800000000002</v>
      </c>
      <c r="C2750">
        <v>-58.456400000000002</v>
      </c>
    </row>
    <row r="2751" spans="1:3" x14ac:dyDescent="0.2">
      <c r="A2751">
        <v>0.32988000000000001</v>
      </c>
      <c r="B2751">
        <v>-45.593299999999999</v>
      </c>
      <c r="C2751">
        <v>-58.4679</v>
      </c>
    </row>
    <row r="2752" spans="1:3" x14ac:dyDescent="0.2">
      <c r="A2752">
        <v>0.33</v>
      </c>
      <c r="B2752">
        <v>-45.585599999999999</v>
      </c>
      <c r="C2752">
        <v>-58.4679</v>
      </c>
    </row>
    <row r="2753" spans="1:3" x14ac:dyDescent="0.2">
      <c r="A2753">
        <v>0.33012000000000002</v>
      </c>
      <c r="B2753">
        <v>-45.621899999999997</v>
      </c>
      <c r="C2753">
        <v>-58.4679</v>
      </c>
    </row>
    <row r="2754" spans="1:3" x14ac:dyDescent="0.2">
      <c r="A2754">
        <v>0.33023999999999998</v>
      </c>
      <c r="B2754">
        <v>-45.627600000000001</v>
      </c>
      <c r="C2754">
        <v>-58.498399999999997</v>
      </c>
    </row>
    <row r="2755" spans="1:3" x14ac:dyDescent="0.2">
      <c r="A2755">
        <v>0.33035999999999999</v>
      </c>
      <c r="B2755">
        <v>-45.6524</v>
      </c>
      <c r="C2755">
        <v>-58.5289</v>
      </c>
    </row>
    <row r="2756" spans="1:3" x14ac:dyDescent="0.2">
      <c r="A2756">
        <v>0.33048</v>
      </c>
      <c r="B2756">
        <v>-45.661900000000003</v>
      </c>
      <c r="C2756">
        <v>-58.532699999999998</v>
      </c>
    </row>
    <row r="2757" spans="1:3" x14ac:dyDescent="0.2">
      <c r="A2757">
        <v>0.3306</v>
      </c>
      <c r="B2757">
        <v>-45.684800000000003</v>
      </c>
      <c r="C2757">
        <v>-58.563200000000002</v>
      </c>
    </row>
    <row r="2758" spans="1:3" x14ac:dyDescent="0.2">
      <c r="A2758">
        <v>0.33072000000000001</v>
      </c>
      <c r="B2758">
        <v>-45.684800000000003</v>
      </c>
      <c r="C2758">
        <v>-58.5976</v>
      </c>
    </row>
    <row r="2759" spans="1:3" x14ac:dyDescent="0.2">
      <c r="A2759">
        <v>0.33084000000000002</v>
      </c>
      <c r="B2759">
        <v>-45.692399999999999</v>
      </c>
      <c r="C2759">
        <v>-58.5747</v>
      </c>
    </row>
    <row r="2760" spans="1:3" x14ac:dyDescent="0.2">
      <c r="A2760">
        <v>0.33095999999999998</v>
      </c>
      <c r="B2760">
        <v>-45.724899999999998</v>
      </c>
      <c r="C2760">
        <v>-58.609000000000002</v>
      </c>
    </row>
    <row r="2761" spans="1:3" x14ac:dyDescent="0.2">
      <c r="A2761">
        <v>0.33107999999999999</v>
      </c>
      <c r="B2761">
        <v>-45.732500000000002</v>
      </c>
      <c r="C2761">
        <v>-58.567</v>
      </c>
    </row>
    <row r="2762" spans="1:3" x14ac:dyDescent="0.2">
      <c r="A2762">
        <v>0.33119999999999999</v>
      </c>
      <c r="B2762">
        <v>-45.715299999999999</v>
      </c>
      <c r="C2762">
        <v>-58.601399999999998</v>
      </c>
    </row>
    <row r="2763" spans="1:3" x14ac:dyDescent="0.2">
      <c r="A2763">
        <v>0.33132</v>
      </c>
      <c r="B2763">
        <v>-45.6982</v>
      </c>
      <c r="C2763">
        <v>-58.6205</v>
      </c>
    </row>
    <row r="2764" spans="1:3" x14ac:dyDescent="0.2">
      <c r="A2764">
        <v>0.33144000000000001</v>
      </c>
      <c r="B2764">
        <v>-45.694400000000002</v>
      </c>
      <c r="C2764">
        <v>-58.677700000000002</v>
      </c>
    </row>
    <row r="2765" spans="1:3" x14ac:dyDescent="0.2">
      <c r="A2765">
        <v>0.33156000000000002</v>
      </c>
      <c r="B2765">
        <v>-45.700099999999999</v>
      </c>
      <c r="C2765">
        <v>-58.723399999999998</v>
      </c>
    </row>
    <row r="2766" spans="1:3" x14ac:dyDescent="0.2">
      <c r="A2766">
        <v>0.33167999999999997</v>
      </c>
      <c r="B2766">
        <v>-45.722999999999999</v>
      </c>
      <c r="C2766">
        <v>-58.723399999999998</v>
      </c>
    </row>
    <row r="2767" spans="1:3" x14ac:dyDescent="0.2">
      <c r="A2767">
        <v>0.33179999999999998</v>
      </c>
      <c r="B2767">
        <v>-45.757300000000001</v>
      </c>
      <c r="C2767">
        <v>-58.761600000000001</v>
      </c>
    </row>
    <row r="2768" spans="1:3" x14ac:dyDescent="0.2">
      <c r="A2768">
        <v>0.33191999999999999</v>
      </c>
      <c r="B2768">
        <v>-45.7821</v>
      </c>
      <c r="C2768">
        <v>-58.746299999999998</v>
      </c>
    </row>
    <row r="2769" spans="1:3" x14ac:dyDescent="0.2">
      <c r="A2769">
        <v>0.33204</v>
      </c>
      <c r="B2769">
        <v>-45.774500000000003</v>
      </c>
      <c r="C2769">
        <v>-58.746299999999998</v>
      </c>
    </row>
    <row r="2770" spans="1:3" x14ac:dyDescent="0.2">
      <c r="A2770">
        <v>0.33216000000000001</v>
      </c>
      <c r="B2770">
        <v>-45.780200000000001</v>
      </c>
      <c r="C2770">
        <v>-58.7502</v>
      </c>
    </row>
    <row r="2771" spans="1:3" x14ac:dyDescent="0.2">
      <c r="A2771">
        <v>0.33228000000000002</v>
      </c>
      <c r="B2771">
        <v>-45.789700000000003</v>
      </c>
      <c r="C2771">
        <v>-58.780700000000003</v>
      </c>
    </row>
    <row r="2772" spans="1:3" x14ac:dyDescent="0.2">
      <c r="A2772">
        <v>0.33239999999999997</v>
      </c>
      <c r="B2772">
        <v>-45.812600000000003</v>
      </c>
      <c r="C2772">
        <v>-58.818800000000003</v>
      </c>
    </row>
    <row r="2773" spans="1:3" x14ac:dyDescent="0.2">
      <c r="A2773">
        <v>0.33251999999999998</v>
      </c>
      <c r="B2773">
        <v>-45.862200000000001</v>
      </c>
      <c r="C2773">
        <v>-58.834099999999999</v>
      </c>
    </row>
    <row r="2774" spans="1:3" x14ac:dyDescent="0.2">
      <c r="A2774">
        <v>0.33263999999999999</v>
      </c>
      <c r="B2774">
        <v>-45.844999999999999</v>
      </c>
      <c r="C2774">
        <v>-58.853099999999998</v>
      </c>
    </row>
    <row r="2775" spans="1:3" x14ac:dyDescent="0.2">
      <c r="A2775">
        <v>0.33276</v>
      </c>
      <c r="B2775">
        <v>-45.890799999999999</v>
      </c>
      <c r="C2775">
        <v>-58.868400000000001</v>
      </c>
    </row>
    <row r="2776" spans="1:3" x14ac:dyDescent="0.2">
      <c r="A2776">
        <v>0.33288000000000001</v>
      </c>
      <c r="B2776">
        <v>-45.900300000000001</v>
      </c>
      <c r="C2776">
        <v>-58.837899999999998</v>
      </c>
    </row>
    <row r="2777" spans="1:3" x14ac:dyDescent="0.2">
      <c r="A2777">
        <v>0.33300000000000002</v>
      </c>
      <c r="B2777">
        <v>-45.908000000000001</v>
      </c>
      <c r="C2777">
        <v>-58.879899999999999</v>
      </c>
    </row>
    <row r="2778" spans="1:3" x14ac:dyDescent="0.2">
      <c r="A2778">
        <v>0.33312000000000003</v>
      </c>
      <c r="B2778">
        <v>-45.921300000000002</v>
      </c>
      <c r="C2778">
        <v>-58.856999999999999</v>
      </c>
    </row>
    <row r="2779" spans="1:3" x14ac:dyDescent="0.2">
      <c r="A2779">
        <v>0.33323999999999998</v>
      </c>
      <c r="B2779">
        <v>-45.940399999999997</v>
      </c>
      <c r="C2779">
        <v>-58.875999999999998</v>
      </c>
    </row>
    <row r="2780" spans="1:3" x14ac:dyDescent="0.2">
      <c r="A2780">
        <v>0.33335999999999999</v>
      </c>
      <c r="B2780">
        <v>-45.948</v>
      </c>
      <c r="C2780">
        <v>-58.917999999999999</v>
      </c>
    </row>
    <row r="2781" spans="1:3" x14ac:dyDescent="0.2">
      <c r="A2781">
        <v>0.33348</v>
      </c>
      <c r="B2781">
        <v>-45.988100000000003</v>
      </c>
      <c r="C2781">
        <v>-58.906599999999997</v>
      </c>
    </row>
    <row r="2782" spans="1:3" x14ac:dyDescent="0.2">
      <c r="A2782">
        <v>0.33360000000000001</v>
      </c>
      <c r="B2782">
        <v>-46.028100000000002</v>
      </c>
      <c r="C2782">
        <v>-58.948500000000003</v>
      </c>
    </row>
    <row r="2783" spans="1:3" x14ac:dyDescent="0.2">
      <c r="A2783">
        <v>0.33372000000000002</v>
      </c>
      <c r="B2783">
        <v>-46.051000000000002</v>
      </c>
      <c r="C2783">
        <v>-58.994300000000003</v>
      </c>
    </row>
    <row r="2784" spans="1:3" x14ac:dyDescent="0.2">
      <c r="A2784">
        <v>0.33384000000000003</v>
      </c>
      <c r="B2784">
        <v>-46.096800000000002</v>
      </c>
      <c r="C2784">
        <v>-59.001899999999999</v>
      </c>
    </row>
    <row r="2785" spans="1:3" x14ac:dyDescent="0.2">
      <c r="A2785">
        <v>0.33395999999999998</v>
      </c>
      <c r="B2785">
        <v>-46.0854</v>
      </c>
      <c r="C2785">
        <v>-59.013399999999997</v>
      </c>
    </row>
    <row r="2786" spans="1:3" x14ac:dyDescent="0.2">
      <c r="A2786">
        <v>0.33407999999999999</v>
      </c>
      <c r="B2786">
        <v>-46.096800000000002</v>
      </c>
      <c r="C2786">
        <v>-59.051499999999997</v>
      </c>
    </row>
    <row r="2787" spans="1:3" x14ac:dyDescent="0.2">
      <c r="A2787">
        <v>0.3342</v>
      </c>
      <c r="B2787">
        <v>-46.1235</v>
      </c>
      <c r="C2787">
        <v>-59.059100000000001</v>
      </c>
    </row>
    <row r="2788" spans="1:3" x14ac:dyDescent="0.2">
      <c r="A2788">
        <v>0.33432000000000001</v>
      </c>
      <c r="B2788">
        <v>-46.163600000000002</v>
      </c>
      <c r="C2788">
        <v>-59.097299999999997</v>
      </c>
    </row>
    <row r="2789" spans="1:3" x14ac:dyDescent="0.2">
      <c r="A2789">
        <v>0.33444000000000002</v>
      </c>
      <c r="B2789">
        <v>-46.203600000000002</v>
      </c>
      <c r="C2789">
        <v>-59.127800000000001</v>
      </c>
    </row>
    <row r="2790" spans="1:3" x14ac:dyDescent="0.2">
      <c r="A2790">
        <v>0.33456000000000002</v>
      </c>
      <c r="B2790">
        <v>-46.218899999999998</v>
      </c>
      <c r="C2790">
        <v>-59.135399999999997</v>
      </c>
    </row>
    <row r="2791" spans="1:3" x14ac:dyDescent="0.2">
      <c r="A2791">
        <v>0.33467999999999998</v>
      </c>
      <c r="B2791">
        <v>-46.235999999999997</v>
      </c>
      <c r="C2791">
        <v>-59.215499999999999</v>
      </c>
    </row>
    <row r="2792" spans="1:3" x14ac:dyDescent="0.2">
      <c r="A2792">
        <v>0.33479999999999999</v>
      </c>
      <c r="B2792">
        <v>-46.249400000000001</v>
      </c>
      <c r="C2792">
        <v>-59.230800000000002</v>
      </c>
    </row>
    <row r="2793" spans="1:3" x14ac:dyDescent="0.2">
      <c r="A2793">
        <v>0.33492</v>
      </c>
      <c r="B2793">
        <v>-46.262700000000002</v>
      </c>
      <c r="C2793">
        <v>-59.238399999999999</v>
      </c>
    </row>
    <row r="2794" spans="1:3" x14ac:dyDescent="0.2">
      <c r="A2794">
        <v>0.33504</v>
      </c>
      <c r="B2794">
        <v>-46.283700000000003</v>
      </c>
      <c r="C2794">
        <v>-59.276600000000002</v>
      </c>
    </row>
    <row r="2795" spans="1:3" x14ac:dyDescent="0.2">
      <c r="A2795">
        <v>0.33516000000000001</v>
      </c>
      <c r="B2795">
        <v>-46.306600000000003</v>
      </c>
      <c r="C2795">
        <v>-59.3262</v>
      </c>
    </row>
    <row r="2796" spans="1:3" x14ac:dyDescent="0.2">
      <c r="A2796">
        <v>0.33528000000000002</v>
      </c>
      <c r="B2796">
        <v>-46.344799999999999</v>
      </c>
      <c r="C2796">
        <v>-59.375799999999998</v>
      </c>
    </row>
    <row r="2797" spans="1:3" x14ac:dyDescent="0.2">
      <c r="A2797">
        <v>0.33539999999999998</v>
      </c>
      <c r="B2797">
        <v>-46.379100000000001</v>
      </c>
      <c r="C2797">
        <v>-59.352899999999998</v>
      </c>
    </row>
    <row r="2798" spans="1:3" x14ac:dyDescent="0.2">
      <c r="A2798">
        <v>0.33551999999999998</v>
      </c>
      <c r="B2798">
        <v>-46.392400000000002</v>
      </c>
      <c r="C2798">
        <v>-59.3872</v>
      </c>
    </row>
    <row r="2799" spans="1:3" x14ac:dyDescent="0.2">
      <c r="A2799">
        <v>0.33563999999999999</v>
      </c>
      <c r="B2799">
        <v>-46.424900000000001</v>
      </c>
      <c r="C2799">
        <v>-59.406300000000002</v>
      </c>
    </row>
    <row r="2800" spans="1:3" x14ac:dyDescent="0.2">
      <c r="A2800">
        <v>0.33576</v>
      </c>
      <c r="B2800">
        <v>-46.443899999999999</v>
      </c>
      <c r="C2800">
        <v>-59.433</v>
      </c>
    </row>
    <row r="2801" spans="1:3" x14ac:dyDescent="0.2">
      <c r="A2801">
        <v>0.33588000000000001</v>
      </c>
      <c r="B2801">
        <v>-46.485900000000001</v>
      </c>
      <c r="C2801">
        <v>-59.4711</v>
      </c>
    </row>
    <row r="2802" spans="1:3" x14ac:dyDescent="0.2">
      <c r="A2802">
        <v>0.33600000000000002</v>
      </c>
      <c r="B2802">
        <v>-46.545000000000002</v>
      </c>
      <c r="C2802">
        <v>-59.4788</v>
      </c>
    </row>
    <row r="2803" spans="1:3" x14ac:dyDescent="0.2">
      <c r="A2803">
        <v>0.33611999999999997</v>
      </c>
      <c r="B2803">
        <v>-46.567900000000002</v>
      </c>
      <c r="C2803">
        <v>-59.528399999999998</v>
      </c>
    </row>
    <row r="2804" spans="1:3" x14ac:dyDescent="0.2">
      <c r="A2804">
        <v>0.33623999999999998</v>
      </c>
      <c r="B2804">
        <v>-46.623199999999997</v>
      </c>
      <c r="C2804">
        <v>-59.558900000000001</v>
      </c>
    </row>
    <row r="2805" spans="1:3" x14ac:dyDescent="0.2">
      <c r="A2805">
        <v>0.33635999999999999</v>
      </c>
      <c r="B2805">
        <v>-46.648000000000003</v>
      </c>
      <c r="C2805">
        <v>-59.5627</v>
      </c>
    </row>
    <row r="2806" spans="1:3" x14ac:dyDescent="0.2">
      <c r="A2806">
        <v>0.33648</v>
      </c>
      <c r="B2806">
        <v>-46.657600000000002</v>
      </c>
      <c r="C2806">
        <v>-59.642800000000001</v>
      </c>
    </row>
    <row r="2807" spans="1:3" x14ac:dyDescent="0.2">
      <c r="A2807">
        <v>0.33660000000000001</v>
      </c>
      <c r="B2807">
        <v>-46.710999999999999</v>
      </c>
      <c r="C2807">
        <v>-59.642800000000001</v>
      </c>
    </row>
    <row r="2808" spans="1:3" x14ac:dyDescent="0.2">
      <c r="A2808">
        <v>0.33672000000000002</v>
      </c>
      <c r="B2808">
        <v>-46.754800000000003</v>
      </c>
      <c r="C2808">
        <v>-59.673299999999998</v>
      </c>
    </row>
    <row r="2809" spans="1:3" x14ac:dyDescent="0.2">
      <c r="A2809">
        <v>0.33683999999999997</v>
      </c>
      <c r="B2809">
        <v>-46.789200000000001</v>
      </c>
      <c r="C2809">
        <v>-59.741999999999997</v>
      </c>
    </row>
    <row r="2810" spans="1:3" x14ac:dyDescent="0.2">
      <c r="A2810">
        <v>0.33695999999999998</v>
      </c>
      <c r="B2810">
        <v>-46.810200000000002</v>
      </c>
      <c r="C2810">
        <v>-59.764899999999997</v>
      </c>
    </row>
    <row r="2811" spans="1:3" x14ac:dyDescent="0.2">
      <c r="A2811">
        <v>0.33707999999999999</v>
      </c>
      <c r="B2811">
        <v>-46.821599999999997</v>
      </c>
      <c r="C2811">
        <v>-59.806800000000003</v>
      </c>
    </row>
    <row r="2812" spans="1:3" x14ac:dyDescent="0.2">
      <c r="A2812">
        <v>0.3372</v>
      </c>
      <c r="B2812">
        <v>-46.861600000000003</v>
      </c>
      <c r="C2812">
        <v>-59.829700000000003</v>
      </c>
    </row>
    <row r="2813" spans="1:3" x14ac:dyDescent="0.2">
      <c r="A2813">
        <v>0.33732000000000001</v>
      </c>
      <c r="B2813">
        <v>-46.880699999999997</v>
      </c>
      <c r="C2813">
        <v>-59.844999999999999</v>
      </c>
    </row>
    <row r="2814" spans="1:3" x14ac:dyDescent="0.2">
      <c r="A2814">
        <v>0.33744000000000002</v>
      </c>
      <c r="B2814">
        <v>-46.915100000000002</v>
      </c>
      <c r="C2814">
        <v>-59.852600000000002</v>
      </c>
    </row>
    <row r="2815" spans="1:3" x14ac:dyDescent="0.2">
      <c r="A2815">
        <v>0.33756000000000003</v>
      </c>
      <c r="B2815">
        <v>-46.949399999999997</v>
      </c>
      <c r="C2815">
        <v>-59.886899999999997</v>
      </c>
    </row>
    <row r="2816" spans="1:3" x14ac:dyDescent="0.2">
      <c r="A2816">
        <v>0.33767999999999998</v>
      </c>
      <c r="B2816">
        <v>-46.972299999999997</v>
      </c>
      <c r="C2816">
        <v>-59.902200000000001</v>
      </c>
    </row>
    <row r="2817" spans="1:3" x14ac:dyDescent="0.2">
      <c r="A2817">
        <v>0.33779999999999999</v>
      </c>
      <c r="B2817">
        <v>-47.002800000000001</v>
      </c>
      <c r="C2817">
        <v>-59.932699999999997</v>
      </c>
    </row>
    <row r="2818" spans="1:3" x14ac:dyDescent="0.2">
      <c r="A2818">
        <v>0.33792</v>
      </c>
      <c r="B2818">
        <v>-47.052399999999999</v>
      </c>
      <c r="C2818">
        <v>-59.948</v>
      </c>
    </row>
    <row r="2819" spans="1:3" x14ac:dyDescent="0.2">
      <c r="A2819">
        <v>0.33804000000000001</v>
      </c>
      <c r="B2819">
        <v>-47.094299999999997</v>
      </c>
      <c r="C2819">
        <v>-59.9251</v>
      </c>
    </row>
    <row r="2820" spans="1:3" x14ac:dyDescent="0.2">
      <c r="A2820">
        <v>0.33816000000000002</v>
      </c>
      <c r="B2820">
        <v>-47.138199999999998</v>
      </c>
      <c r="C2820">
        <v>-59.9709</v>
      </c>
    </row>
    <row r="2821" spans="1:3" x14ac:dyDescent="0.2">
      <c r="A2821">
        <v>0.33828000000000003</v>
      </c>
      <c r="B2821">
        <v>-47.183999999999997</v>
      </c>
      <c r="C2821">
        <v>-59.982300000000002</v>
      </c>
    </row>
    <row r="2822" spans="1:3" x14ac:dyDescent="0.2">
      <c r="A2822">
        <v>0.33839999999999998</v>
      </c>
      <c r="B2822">
        <v>-47.208799999999997</v>
      </c>
      <c r="C2822">
        <v>-60.0319</v>
      </c>
    </row>
    <row r="2823" spans="1:3" x14ac:dyDescent="0.2">
      <c r="A2823">
        <v>0.33851999999999999</v>
      </c>
      <c r="B2823">
        <v>-47.243099999999998</v>
      </c>
      <c r="C2823">
        <v>-60.028100000000002</v>
      </c>
    </row>
    <row r="2824" spans="1:3" x14ac:dyDescent="0.2">
      <c r="A2824">
        <v>0.33864</v>
      </c>
      <c r="B2824">
        <v>-47.265999999999998</v>
      </c>
      <c r="C2824">
        <v>-60.066200000000002</v>
      </c>
    </row>
    <row r="2825" spans="1:3" x14ac:dyDescent="0.2">
      <c r="A2825">
        <v>0.33876000000000001</v>
      </c>
      <c r="B2825">
        <v>-47.344200000000001</v>
      </c>
      <c r="C2825">
        <v>-60.096699999999998</v>
      </c>
    </row>
    <row r="2826" spans="1:3" x14ac:dyDescent="0.2">
      <c r="A2826">
        <v>0.33888000000000001</v>
      </c>
      <c r="B2826">
        <v>-47.357599999999998</v>
      </c>
      <c r="C2826">
        <v>-60.1006</v>
      </c>
    </row>
    <row r="2827" spans="1:3" x14ac:dyDescent="0.2">
      <c r="A2827">
        <v>0.33900000000000002</v>
      </c>
      <c r="B2827">
        <v>-47.426200000000001</v>
      </c>
      <c r="C2827">
        <v>-60.1768</v>
      </c>
    </row>
    <row r="2828" spans="1:3" x14ac:dyDescent="0.2">
      <c r="A2828">
        <v>0.33911999999999998</v>
      </c>
      <c r="B2828">
        <v>-47.462499999999999</v>
      </c>
      <c r="C2828">
        <v>-60.192100000000003</v>
      </c>
    </row>
    <row r="2829" spans="1:3" x14ac:dyDescent="0.2">
      <c r="A2829">
        <v>0.33923999999999999</v>
      </c>
      <c r="B2829">
        <v>-47.491100000000003</v>
      </c>
      <c r="C2829">
        <v>-60.169199999999996</v>
      </c>
    </row>
    <row r="2830" spans="1:3" x14ac:dyDescent="0.2">
      <c r="A2830">
        <v>0.33935999999999999</v>
      </c>
      <c r="B2830">
        <v>-47.5426</v>
      </c>
      <c r="C2830">
        <v>-60.215000000000003</v>
      </c>
    </row>
    <row r="2831" spans="1:3" x14ac:dyDescent="0.2">
      <c r="A2831">
        <v>0.33948</v>
      </c>
      <c r="B2831">
        <v>-47.546399999999998</v>
      </c>
      <c r="C2831">
        <v>-60.249299999999998</v>
      </c>
    </row>
    <row r="2832" spans="1:3" x14ac:dyDescent="0.2">
      <c r="A2832">
        <v>0.33960000000000001</v>
      </c>
      <c r="B2832">
        <v>-47.597900000000003</v>
      </c>
      <c r="C2832">
        <v>-60.2913</v>
      </c>
    </row>
    <row r="2833" spans="1:3" x14ac:dyDescent="0.2">
      <c r="A2833">
        <v>0.33972000000000002</v>
      </c>
      <c r="B2833">
        <v>-47.630299999999998</v>
      </c>
      <c r="C2833">
        <v>-60.3065</v>
      </c>
    </row>
    <row r="2834" spans="1:3" x14ac:dyDescent="0.2">
      <c r="A2834">
        <v>0.33983999999999998</v>
      </c>
      <c r="B2834">
        <v>-47.6494</v>
      </c>
      <c r="C2834">
        <v>-60.302700000000002</v>
      </c>
    </row>
    <row r="2835" spans="1:3" x14ac:dyDescent="0.2">
      <c r="A2835">
        <v>0.33995999999999998</v>
      </c>
      <c r="B2835">
        <v>-47.718000000000004</v>
      </c>
      <c r="C2835">
        <v>-60.386699999999998</v>
      </c>
    </row>
    <row r="2836" spans="1:3" x14ac:dyDescent="0.2">
      <c r="A2836">
        <v>0.34007999999999999</v>
      </c>
      <c r="B2836">
        <v>-47.765700000000002</v>
      </c>
      <c r="C2836">
        <v>-60.367600000000003</v>
      </c>
    </row>
    <row r="2837" spans="1:3" x14ac:dyDescent="0.2">
      <c r="A2837">
        <v>0.3402</v>
      </c>
      <c r="B2837">
        <v>-47.782899999999998</v>
      </c>
      <c r="C2837">
        <v>-60.455300000000001</v>
      </c>
    </row>
    <row r="2838" spans="1:3" x14ac:dyDescent="0.2">
      <c r="A2838">
        <v>0.34032000000000001</v>
      </c>
      <c r="B2838">
        <v>-47.823</v>
      </c>
      <c r="C2838">
        <v>-60.474400000000003</v>
      </c>
    </row>
    <row r="2839" spans="1:3" x14ac:dyDescent="0.2">
      <c r="A2839">
        <v>0.34044000000000002</v>
      </c>
      <c r="B2839">
        <v>-47.847700000000003</v>
      </c>
      <c r="C2839">
        <v>-60.504899999999999</v>
      </c>
    </row>
    <row r="2840" spans="1:3" x14ac:dyDescent="0.2">
      <c r="A2840">
        <v>0.34055999999999997</v>
      </c>
      <c r="B2840">
        <v>-47.864899999999999</v>
      </c>
      <c r="C2840">
        <v>-60.524000000000001</v>
      </c>
    </row>
    <row r="2841" spans="1:3" x14ac:dyDescent="0.2">
      <c r="A2841">
        <v>0.34067999999999998</v>
      </c>
      <c r="B2841">
        <v>-47.908799999999999</v>
      </c>
      <c r="C2841">
        <v>-60.543100000000003</v>
      </c>
    </row>
    <row r="2842" spans="1:3" x14ac:dyDescent="0.2">
      <c r="A2842">
        <v>0.34079999999999999</v>
      </c>
      <c r="B2842">
        <v>-47.948799999999999</v>
      </c>
      <c r="C2842">
        <v>-60.600299999999997</v>
      </c>
    </row>
    <row r="2843" spans="1:3" x14ac:dyDescent="0.2">
      <c r="A2843">
        <v>0.34092</v>
      </c>
      <c r="B2843">
        <v>-47.977400000000003</v>
      </c>
      <c r="C2843">
        <v>-60.630800000000001</v>
      </c>
    </row>
    <row r="2844" spans="1:3" x14ac:dyDescent="0.2">
      <c r="A2844">
        <v>0.34104000000000001</v>
      </c>
      <c r="B2844">
        <v>-48.008000000000003</v>
      </c>
      <c r="C2844">
        <v>-60.646099999999997</v>
      </c>
    </row>
    <row r="2845" spans="1:3" x14ac:dyDescent="0.2">
      <c r="A2845">
        <v>0.34116000000000002</v>
      </c>
      <c r="B2845">
        <v>-48.0289</v>
      </c>
      <c r="C2845">
        <v>-60.6995</v>
      </c>
    </row>
    <row r="2846" spans="1:3" x14ac:dyDescent="0.2">
      <c r="A2846">
        <v>0.34127999999999997</v>
      </c>
      <c r="B2846">
        <v>-48.0518</v>
      </c>
      <c r="C2846">
        <v>-60.7376</v>
      </c>
    </row>
    <row r="2847" spans="1:3" x14ac:dyDescent="0.2">
      <c r="A2847">
        <v>0.34139999999999998</v>
      </c>
      <c r="B2847">
        <v>-48.061399999999999</v>
      </c>
      <c r="C2847">
        <v>-60.726199999999999</v>
      </c>
    </row>
    <row r="2848" spans="1:3" x14ac:dyDescent="0.2">
      <c r="A2848">
        <v>0.34151999999999999</v>
      </c>
      <c r="B2848">
        <v>-48.124299999999998</v>
      </c>
      <c r="C2848">
        <v>-60.813899999999997</v>
      </c>
    </row>
    <row r="2849" spans="1:3" x14ac:dyDescent="0.2">
      <c r="A2849">
        <v>0.34164</v>
      </c>
      <c r="B2849">
        <v>-48.1586</v>
      </c>
      <c r="C2849">
        <v>-60.825299999999999</v>
      </c>
    </row>
    <row r="2850" spans="1:3" x14ac:dyDescent="0.2">
      <c r="A2850">
        <v>0.34176000000000001</v>
      </c>
      <c r="B2850">
        <v>-48.179600000000001</v>
      </c>
      <c r="C2850">
        <v>-60.855899999999998</v>
      </c>
    </row>
    <row r="2851" spans="1:3" x14ac:dyDescent="0.2">
      <c r="A2851">
        <v>0.34188000000000002</v>
      </c>
      <c r="B2851">
        <v>-48.223500000000001</v>
      </c>
      <c r="C2851">
        <v>-60.9131</v>
      </c>
    </row>
    <row r="2852" spans="1:3" x14ac:dyDescent="0.2">
      <c r="A2852">
        <v>0.34200000000000003</v>
      </c>
      <c r="B2852">
        <v>-48.223500000000001</v>
      </c>
      <c r="C2852">
        <v>-60.932200000000002</v>
      </c>
    </row>
    <row r="2853" spans="1:3" x14ac:dyDescent="0.2">
      <c r="A2853">
        <v>0.34211999999999998</v>
      </c>
      <c r="B2853">
        <v>-48.267400000000002</v>
      </c>
      <c r="C2853">
        <v>-60.947400000000002</v>
      </c>
    </row>
    <row r="2854" spans="1:3" x14ac:dyDescent="0.2">
      <c r="A2854">
        <v>0.34223999999999999</v>
      </c>
      <c r="B2854">
        <v>-48.303600000000003</v>
      </c>
      <c r="C2854">
        <v>-60.936</v>
      </c>
    </row>
    <row r="2855" spans="1:3" x14ac:dyDescent="0.2">
      <c r="A2855">
        <v>0.34236</v>
      </c>
      <c r="B2855">
        <v>-48.341799999999999</v>
      </c>
      <c r="C2855">
        <v>-60.9818</v>
      </c>
    </row>
    <row r="2856" spans="1:3" x14ac:dyDescent="0.2">
      <c r="A2856">
        <v>0.34248000000000001</v>
      </c>
      <c r="B2856">
        <v>-48.356999999999999</v>
      </c>
      <c r="C2856">
        <v>-61.0428</v>
      </c>
    </row>
    <row r="2857" spans="1:3" x14ac:dyDescent="0.2">
      <c r="A2857">
        <v>0.34260000000000002</v>
      </c>
      <c r="B2857">
        <v>-48.366500000000002</v>
      </c>
      <c r="C2857">
        <v>-61.035200000000003</v>
      </c>
    </row>
    <row r="2858" spans="1:3" x14ac:dyDescent="0.2">
      <c r="A2858">
        <v>0.34272000000000002</v>
      </c>
      <c r="B2858">
        <v>-48.395200000000003</v>
      </c>
      <c r="C2858">
        <v>-61.0657</v>
      </c>
    </row>
    <row r="2859" spans="1:3" x14ac:dyDescent="0.2">
      <c r="A2859">
        <v>0.34283999999999998</v>
      </c>
      <c r="B2859">
        <v>-48.444699999999997</v>
      </c>
      <c r="C2859">
        <v>-61.0657</v>
      </c>
    </row>
    <row r="2860" spans="1:3" x14ac:dyDescent="0.2">
      <c r="A2860">
        <v>0.34295999999999999</v>
      </c>
      <c r="B2860">
        <v>-48.437100000000001</v>
      </c>
      <c r="C2860">
        <v>-61.073300000000003</v>
      </c>
    </row>
    <row r="2861" spans="1:3" x14ac:dyDescent="0.2">
      <c r="A2861">
        <v>0.34308</v>
      </c>
      <c r="B2861">
        <v>-48.477200000000003</v>
      </c>
      <c r="C2861">
        <v>-61.092399999999998</v>
      </c>
    </row>
    <row r="2862" spans="1:3" x14ac:dyDescent="0.2">
      <c r="A2862">
        <v>0.34320000000000001</v>
      </c>
      <c r="B2862">
        <v>-48.475299999999997</v>
      </c>
      <c r="C2862">
        <v>-61.1</v>
      </c>
    </row>
    <row r="2863" spans="1:3" x14ac:dyDescent="0.2">
      <c r="A2863">
        <v>0.34332000000000001</v>
      </c>
      <c r="B2863">
        <v>-48.503900000000002</v>
      </c>
      <c r="C2863">
        <v>-61.111499999999999</v>
      </c>
    </row>
    <row r="2864" spans="1:3" x14ac:dyDescent="0.2">
      <c r="A2864">
        <v>0.34344000000000002</v>
      </c>
      <c r="B2864">
        <v>-48.513399999999997</v>
      </c>
      <c r="C2864">
        <v>-61.122900000000001</v>
      </c>
    </row>
    <row r="2865" spans="1:3" x14ac:dyDescent="0.2">
      <c r="A2865">
        <v>0.34355999999999998</v>
      </c>
      <c r="B2865">
        <v>-48.5535</v>
      </c>
      <c r="C2865">
        <v>-61.111499999999999</v>
      </c>
    </row>
    <row r="2866" spans="1:3" x14ac:dyDescent="0.2">
      <c r="A2866">
        <v>0.34367999999999999</v>
      </c>
      <c r="B2866">
        <v>-48.578299999999999</v>
      </c>
      <c r="C2866">
        <v>-61.130499999999998</v>
      </c>
    </row>
    <row r="2867" spans="1:3" x14ac:dyDescent="0.2">
      <c r="A2867">
        <v>0.34379999999999999</v>
      </c>
      <c r="B2867">
        <v>-48.595399999999998</v>
      </c>
      <c r="C2867">
        <v>-61.164900000000003</v>
      </c>
    </row>
    <row r="2868" spans="1:3" x14ac:dyDescent="0.2">
      <c r="A2868">
        <v>0.34392</v>
      </c>
      <c r="B2868">
        <v>-48.585900000000002</v>
      </c>
      <c r="C2868">
        <v>-61.1496</v>
      </c>
    </row>
    <row r="2869" spans="1:3" x14ac:dyDescent="0.2">
      <c r="A2869">
        <v>0.34404000000000001</v>
      </c>
      <c r="B2869">
        <v>-48.629800000000003</v>
      </c>
      <c r="C2869">
        <v>-61.1877</v>
      </c>
    </row>
    <row r="2870" spans="1:3" x14ac:dyDescent="0.2">
      <c r="A2870">
        <v>0.34416000000000002</v>
      </c>
      <c r="B2870">
        <v>-48.646900000000002</v>
      </c>
      <c r="C2870">
        <v>-61.180100000000003</v>
      </c>
    </row>
    <row r="2871" spans="1:3" x14ac:dyDescent="0.2">
      <c r="A2871">
        <v>0.34427999999999997</v>
      </c>
      <c r="B2871">
        <v>-48.706099999999999</v>
      </c>
      <c r="C2871">
        <v>-61.1877</v>
      </c>
    </row>
    <row r="2872" spans="1:3" x14ac:dyDescent="0.2">
      <c r="A2872">
        <v>0.34439999999999998</v>
      </c>
      <c r="B2872">
        <v>-48.713700000000003</v>
      </c>
      <c r="C2872">
        <v>-61.195399999999999</v>
      </c>
    </row>
    <row r="2873" spans="1:3" x14ac:dyDescent="0.2">
      <c r="A2873">
        <v>0.34451999999999999</v>
      </c>
      <c r="B2873">
        <v>-48.726999999999997</v>
      </c>
      <c r="C2873">
        <v>-61.1877</v>
      </c>
    </row>
    <row r="2874" spans="1:3" x14ac:dyDescent="0.2">
      <c r="A2874">
        <v>0.34464</v>
      </c>
      <c r="B2874">
        <v>-48.755600000000001</v>
      </c>
      <c r="C2874">
        <v>-61.195399999999999</v>
      </c>
    </row>
    <row r="2875" spans="1:3" x14ac:dyDescent="0.2">
      <c r="A2875">
        <v>0.34476000000000001</v>
      </c>
      <c r="B2875">
        <v>-48.776600000000002</v>
      </c>
      <c r="C2875">
        <v>-61.195399999999999</v>
      </c>
    </row>
    <row r="2876" spans="1:3" x14ac:dyDescent="0.2">
      <c r="A2876">
        <v>0.34488000000000002</v>
      </c>
      <c r="B2876">
        <v>-48.749899999999997</v>
      </c>
      <c r="C2876">
        <v>-61.203000000000003</v>
      </c>
    </row>
    <row r="2877" spans="1:3" x14ac:dyDescent="0.2">
      <c r="A2877">
        <v>0.34499999999999997</v>
      </c>
      <c r="B2877">
        <v>-48.768999999999998</v>
      </c>
      <c r="C2877">
        <v>-61.214399999999998</v>
      </c>
    </row>
    <row r="2878" spans="1:3" x14ac:dyDescent="0.2">
      <c r="A2878">
        <v>0.34511999999999998</v>
      </c>
      <c r="B2878">
        <v>-48.759500000000003</v>
      </c>
      <c r="C2878">
        <v>-61.229700000000001</v>
      </c>
    </row>
    <row r="2879" spans="1:3" x14ac:dyDescent="0.2">
      <c r="A2879">
        <v>0.34523999999999999</v>
      </c>
      <c r="B2879">
        <v>-48.740400000000001</v>
      </c>
      <c r="C2879">
        <v>-61.252600000000001</v>
      </c>
    </row>
    <row r="2880" spans="1:3" x14ac:dyDescent="0.2">
      <c r="A2880">
        <v>0.34536</v>
      </c>
      <c r="B2880">
        <v>-48.740400000000001</v>
      </c>
      <c r="C2880">
        <v>-61.248800000000003</v>
      </c>
    </row>
    <row r="2881" spans="1:3" x14ac:dyDescent="0.2">
      <c r="A2881">
        <v>0.34548000000000001</v>
      </c>
      <c r="B2881">
        <v>-48.7652</v>
      </c>
      <c r="C2881">
        <v>-61.225900000000003</v>
      </c>
    </row>
    <row r="2882" spans="1:3" x14ac:dyDescent="0.2">
      <c r="A2882">
        <v>0.34560000000000002</v>
      </c>
      <c r="B2882">
        <v>-48.767099999999999</v>
      </c>
      <c r="C2882">
        <v>-61.252600000000001</v>
      </c>
    </row>
    <row r="2883" spans="1:3" x14ac:dyDescent="0.2">
      <c r="A2883">
        <v>0.34572000000000003</v>
      </c>
      <c r="B2883">
        <v>-48.784300000000002</v>
      </c>
      <c r="C2883">
        <v>-61.225900000000003</v>
      </c>
    </row>
    <row r="2884" spans="1:3" x14ac:dyDescent="0.2">
      <c r="A2884">
        <v>0.34583999999999998</v>
      </c>
      <c r="B2884">
        <v>-48.761400000000002</v>
      </c>
      <c r="C2884">
        <v>-61.206800000000001</v>
      </c>
    </row>
    <row r="2885" spans="1:3" x14ac:dyDescent="0.2">
      <c r="A2885">
        <v>0.34595999999999999</v>
      </c>
      <c r="B2885">
        <v>-48.778500000000001</v>
      </c>
      <c r="C2885">
        <v>-61.195399999999999</v>
      </c>
    </row>
    <row r="2886" spans="1:3" x14ac:dyDescent="0.2">
      <c r="A2886">
        <v>0.34608</v>
      </c>
      <c r="B2886">
        <v>-48.795699999999997</v>
      </c>
      <c r="C2886">
        <v>-61.203000000000003</v>
      </c>
    </row>
    <row r="2887" spans="1:3" x14ac:dyDescent="0.2">
      <c r="A2887">
        <v>0.34620000000000001</v>
      </c>
      <c r="B2887">
        <v>-48.816699999999997</v>
      </c>
      <c r="C2887">
        <v>-61.214399999999998</v>
      </c>
    </row>
    <row r="2888" spans="1:3" x14ac:dyDescent="0.2">
      <c r="A2888">
        <v>0.34632000000000002</v>
      </c>
      <c r="B2888">
        <v>-48.820500000000003</v>
      </c>
      <c r="C2888">
        <v>-61.222099999999998</v>
      </c>
    </row>
    <row r="2889" spans="1:3" x14ac:dyDescent="0.2">
      <c r="A2889">
        <v>0.34644000000000003</v>
      </c>
      <c r="B2889">
        <v>-48.8262</v>
      </c>
      <c r="C2889">
        <v>-61.233499999999999</v>
      </c>
    </row>
    <row r="2890" spans="1:3" x14ac:dyDescent="0.2">
      <c r="A2890">
        <v>0.34655999999999998</v>
      </c>
      <c r="B2890">
        <v>-48.843400000000003</v>
      </c>
      <c r="C2890">
        <v>-61.206800000000001</v>
      </c>
    </row>
    <row r="2891" spans="1:3" x14ac:dyDescent="0.2">
      <c r="A2891">
        <v>0.34667999999999999</v>
      </c>
      <c r="B2891">
        <v>-48.868200000000002</v>
      </c>
      <c r="C2891">
        <v>-61.218299999999999</v>
      </c>
    </row>
    <row r="2892" spans="1:3" x14ac:dyDescent="0.2">
      <c r="A2892">
        <v>0.3468</v>
      </c>
      <c r="B2892">
        <v>-48.845300000000002</v>
      </c>
      <c r="C2892">
        <v>-61.229700000000001</v>
      </c>
    </row>
    <row r="2893" spans="1:3" x14ac:dyDescent="0.2">
      <c r="A2893">
        <v>0.34692000000000001</v>
      </c>
      <c r="B2893">
        <v>-48.868200000000002</v>
      </c>
      <c r="C2893">
        <v>-61.203000000000003</v>
      </c>
    </row>
    <row r="2894" spans="1:3" x14ac:dyDescent="0.2">
      <c r="A2894">
        <v>0.34704000000000002</v>
      </c>
      <c r="B2894">
        <v>-48.864400000000003</v>
      </c>
      <c r="C2894">
        <v>-61.172499999999999</v>
      </c>
    </row>
    <row r="2895" spans="1:3" x14ac:dyDescent="0.2">
      <c r="A2895">
        <v>0.34716000000000002</v>
      </c>
      <c r="B2895">
        <v>-48.866300000000003</v>
      </c>
      <c r="C2895">
        <v>-61.195399999999999</v>
      </c>
    </row>
    <row r="2896" spans="1:3" x14ac:dyDescent="0.2">
      <c r="A2896">
        <v>0.34727999999999998</v>
      </c>
      <c r="B2896">
        <v>-48.852899999999998</v>
      </c>
      <c r="C2896">
        <v>-61.180100000000003</v>
      </c>
    </row>
    <row r="2897" spans="1:3" x14ac:dyDescent="0.2">
      <c r="A2897">
        <v>0.34739999999999999</v>
      </c>
      <c r="B2897">
        <v>-48.854799999999997</v>
      </c>
      <c r="C2897">
        <v>-61.191600000000001</v>
      </c>
    </row>
    <row r="2898" spans="1:3" x14ac:dyDescent="0.2">
      <c r="A2898">
        <v>0.34752</v>
      </c>
      <c r="B2898">
        <v>-48.850999999999999</v>
      </c>
      <c r="C2898">
        <v>-61.168700000000001</v>
      </c>
    </row>
    <row r="2899" spans="1:3" x14ac:dyDescent="0.2">
      <c r="A2899">
        <v>0.34764</v>
      </c>
      <c r="B2899">
        <v>-48.845300000000002</v>
      </c>
      <c r="C2899">
        <v>-61.161000000000001</v>
      </c>
    </row>
    <row r="2900" spans="1:3" x14ac:dyDescent="0.2">
      <c r="A2900">
        <v>0.34776000000000001</v>
      </c>
      <c r="B2900">
        <v>-48.881500000000003</v>
      </c>
      <c r="C2900">
        <v>-61.153399999999998</v>
      </c>
    </row>
    <row r="2901" spans="1:3" x14ac:dyDescent="0.2">
      <c r="A2901">
        <v>0.34788000000000002</v>
      </c>
      <c r="B2901">
        <v>-48.877699999999997</v>
      </c>
      <c r="C2901">
        <v>-61.130499999999998</v>
      </c>
    </row>
    <row r="2902" spans="1:3" x14ac:dyDescent="0.2">
      <c r="A2902">
        <v>0.34799999999999998</v>
      </c>
      <c r="B2902">
        <v>-48.872</v>
      </c>
      <c r="C2902">
        <v>-61.142000000000003</v>
      </c>
    </row>
    <row r="2903" spans="1:3" x14ac:dyDescent="0.2">
      <c r="A2903">
        <v>0.34811999999999999</v>
      </c>
      <c r="B2903">
        <v>-48.904400000000003</v>
      </c>
      <c r="C2903">
        <v>-61.107599999999998</v>
      </c>
    </row>
    <row r="2904" spans="1:3" x14ac:dyDescent="0.2">
      <c r="A2904">
        <v>0.34823999999999999</v>
      </c>
      <c r="B2904">
        <v>-48.900599999999997</v>
      </c>
      <c r="C2904">
        <v>-61.0886</v>
      </c>
    </row>
    <row r="2905" spans="1:3" x14ac:dyDescent="0.2">
      <c r="A2905">
        <v>0.34836</v>
      </c>
      <c r="B2905">
        <v>-48.914000000000001</v>
      </c>
      <c r="C2905">
        <v>-61.058</v>
      </c>
    </row>
    <row r="2906" spans="1:3" x14ac:dyDescent="0.2">
      <c r="A2906">
        <v>0.34848000000000001</v>
      </c>
      <c r="B2906">
        <v>-48.902500000000003</v>
      </c>
      <c r="C2906">
        <v>-61.031300000000002</v>
      </c>
    </row>
    <row r="2907" spans="1:3" x14ac:dyDescent="0.2">
      <c r="A2907">
        <v>0.34860000000000002</v>
      </c>
      <c r="B2907">
        <v>-48.908200000000001</v>
      </c>
      <c r="C2907">
        <v>-61.069499999999998</v>
      </c>
    </row>
    <row r="2908" spans="1:3" x14ac:dyDescent="0.2">
      <c r="A2908">
        <v>0.34871999999999997</v>
      </c>
      <c r="B2908">
        <v>-48.906300000000002</v>
      </c>
      <c r="C2908">
        <v>-61.1038</v>
      </c>
    </row>
    <row r="2909" spans="1:3" x14ac:dyDescent="0.2">
      <c r="A2909">
        <v>0.34883999999999998</v>
      </c>
      <c r="B2909">
        <v>-48.893000000000001</v>
      </c>
      <c r="C2909">
        <v>-61.054200000000002</v>
      </c>
    </row>
    <row r="2910" spans="1:3" x14ac:dyDescent="0.2">
      <c r="A2910">
        <v>0.34895999999999999</v>
      </c>
      <c r="B2910">
        <v>-48.902500000000003</v>
      </c>
      <c r="C2910">
        <v>-61.069499999999998</v>
      </c>
    </row>
    <row r="2911" spans="1:3" x14ac:dyDescent="0.2">
      <c r="A2911">
        <v>0.34908</v>
      </c>
      <c r="B2911">
        <v>-48.891100000000002</v>
      </c>
      <c r="C2911">
        <v>-61.027500000000003</v>
      </c>
    </row>
    <row r="2912" spans="1:3" x14ac:dyDescent="0.2">
      <c r="A2912">
        <v>0.34920000000000001</v>
      </c>
      <c r="B2912">
        <v>-48.883400000000002</v>
      </c>
      <c r="C2912">
        <v>-61.050400000000003</v>
      </c>
    </row>
    <row r="2913" spans="1:3" x14ac:dyDescent="0.2">
      <c r="A2913">
        <v>0.34932000000000002</v>
      </c>
      <c r="B2913">
        <v>-48.891100000000002</v>
      </c>
      <c r="C2913">
        <v>-61.0886</v>
      </c>
    </row>
    <row r="2914" spans="1:3" x14ac:dyDescent="0.2">
      <c r="A2914">
        <v>0.34943999999999997</v>
      </c>
      <c r="B2914">
        <v>-48.877699999999997</v>
      </c>
      <c r="C2914">
        <v>-61.0657</v>
      </c>
    </row>
    <row r="2915" spans="1:3" x14ac:dyDescent="0.2">
      <c r="A2915">
        <v>0.34955999999999998</v>
      </c>
      <c r="B2915">
        <v>-48.919699999999999</v>
      </c>
      <c r="C2915">
        <v>-61.111499999999999</v>
      </c>
    </row>
    <row r="2916" spans="1:3" x14ac:dyDescent="0.2">
      <c r="A2916">
        <v>0.34967999999999999</v>
      </c>
      <c r="B2916">
        <v>-48.923499999999997</v>
      </c>
      <c r="C2916">
        <v>-61.1038</v>
      </c>
    </row>
    <row r="2917" spans="1:3" x14ac:dyDescent="0.2">
      <c r="A2917">
        <v>0.3498</v>
      </c>
      <c r="B2917">
        <v>-48.887300000000003</v>
      </c>
      <c r="C2917">
        <v>-61.1</v>
      </c>
    </row>
    <row r="2918" spans="1:3" x14ac:dyDescent="0.2">
      <c r="A2918">
        <v>0.34992000000000001</v>
      </c>
      <c r="B2918">
        <v>-48.921599999999998</v>
      </c>
      <c r="C2918">
        <v>-61.130499999999998</v>
      </c>
    </row>
    <row r="2919" spans="1:3" x14ac:dyDescent="0.2">
      <c r="A2919">
        <v>0.35004000000000002</v>
      </c>
      <c r="B2919">
        <v>-48.902500000000003</v>
      </c>
      <c r="C2919">
        <v>-61.092399999999998</v>
      </c>
    </row>
    <row r="2920" spans="1:3" x14ac:dyDescent="0.2">
      <c r="A2920">
        <v>0.35016000000000003</v>
      </c>
      <c r="B2920">
        <v>-48.904400000000003</v>
      </c>
      <c r="C2920">
        <v>-61.142000000000003</v>
      </c>
    </row>
    <row r="2921" spans="1:3" x14ac:dyDescent="0.2">
      <c r="A2921">
        <v>0.35027999999999998</v>
      </c>
      <c r="B2921">
        <v>-48.906300000000002</v>
      </c>
      <c r="C2921">
        <v>-61.157200000000003</v>
      </c>
    </row>
    <row r="2922" spans="1:3" x14ac:dyDescent="0.2">
      <c r="A2922">
        <v>0.35039999999999999</v>
      </c>
      <c r="B2922">
        <v>-48.896799999999999</v>
      </c>
      <c r="C2922">
        <v>-61.111499999999999</v>
      </c>
    </row>
    <row r="2923" spans="1:3" x14ac:dyDescent="0.2">
      <c r="A2923">
        <v>0.35052</v>
      </c>
      <c r="B2923">
        <v>-48.896799999999999</v>
      </c>
      <c r="C2923">
        <v>-61.134300000000003</v>
      </c>
    </row>
    <row r="2924" spans="1:3" x14ac:dyDescent="0.2">
      <c r="A2924">
        <v>0.35064000000000001</v>
      </c>
      <c r="B2924">
        <v>-48.896799999999999</v>
      </c>
      <c r="C2924">
        <v>-61.092399999999998</v>
      </c>
    </row>
    <row r="2925" spans="1:3" x14ac:dyDescent="0.2">
      <c r="A2925">
        <v>0.35076000000000002</v>
      </c>
      <c r="B2925">
        <v>-48.875799999999998</v>
      </c>
      <c r="C2925">
        <v>-61.1</v>
      </c>
    </row>
    <row r="2926" spans="1:3" x14ac:dyDescent="0.2">
      <c r="A2926">
        <v>0.35088000000000003</v>
      </c>
      <c r="B2926">
        <v>-48.891100000000002</v>
      </c>
      <c r="C2926">
        <v>-61.096200000000003</v>
      </c>
    </row>
    <row r="2927" spans="1:3" x14ac:dyDescent="0.2">
      <c r="A2927">
        <v>0.35099999999999998</v>
      </c>
      <c r="B2927">
        <v>-48.877699999999997</v>
      </c>
      <c r="C2927">
        <v>-61.058</v>
      </c>
    </row>
    <row r="2928" spans="1:3" x14ac:dyDescent="0.2">
      <c r="A2928">
        <v>0.35111999999999999</v>
      </c>
      <c r="B2928">
        <v>-48.873899999999999</v>
      </c>
      <c r="C2928">
        <v>-61.0809</v>
      </c>
    </row>
    <row r="2929" spans="1:3" x14ac:dyDescent="0.2">
      <c r="A2929">
        <v>0.35124</v>
      </c>
      <c r="B2929">
        <v>-48.864400000000003</v>
      </c>
      <c r="C2929">
        <v>-61.0809</v>
      </c>
    </row>
    <row r="2930" spans="1:3" x14ac:dyDescent="0.2">
      <c r="A2930">
        <v>0.35136000000000001</v>
      </c>
      <c r="B2930">
        <v>-48.83</v>
      </c>
      <c r="C2930">
        <v>-61.023699999999998</v>
      </c>
    </row>
    <row r="2931" spans="1:3" x14ac:dyDescent="0.2">
      <c r="A2931">
        <v>0.35148000000000001</v>
      </c>
      <c r="B2931">
        <v>-48.843400000000003</v>
      </c>
      <c r="C2931">
        <v>-61.023699999999998</v>
      </c>
    </row>
    <row r="2932" spans="1:3" x14ac:dyDescent="0.2">
      <c r="A2932">
        <v>0.35160000000000002</v>
      </c>
      <c r="B2932">
        <v>-48.795699999999997</v>
      </c>
      <c r="C2932">
        <v>-61.008499999999998</v>
      </c>
    </row>
    <row r="2933" spans="1:3" x14ac:dyDescent="0.2">
      <c r="A2933">
        <v>0.35171999999999998</v>
      </c>
      <c r="B2933">
        <v>-48.793799999999997</v>
      </c>
      <c r="C2933">
        <v>-61.0657</v>
      </c>
    </row>
    <row r="2934" spans="1:3" x14ac:dyDescent="0.2">
      <c r="A2934">
        <v>0.35183999999999999</v>
      </c>
      <c r="B2934">
        <v>-48.812899999999999</v>
      </c>
      <c r="C2934">
        <v>-61.046599999999998</v>
      </c>
    </row>
    <row r="2935" spans="1:3" x14ac:dyDescent="0.2">
      <c r="A2935">
        <v>0.35196</v>
      </c>
      <c r="B2935">
        <v>-48.79</v>
      </c>
      <c r="C2935">
        <v>-61.039000000000001</v>
      </c>
    </row>
    <row r="2936" spans="1:3" x14ac:dyDescent="0.2">
      <c r="A2936">
        <v>0.35208</v>
      </c>
      <c r="B2936">
        <v>-48.778500000000001</v>
      </c>
      <c r="C2936">
        <v>-61.073300000000003</v>
      </c>
    </row>
    <row r="2937" spans="1:3" x14ac:dyDescent="0.2">
      <c r="A2937">
        <v>0.35220000000000001</v>
      </c>
      <c r="B2937">
        <v>-48.753700000000002</v>
      </c>
      <c r="C2937">
        <v>-61.046599999999998</v>
      </c>
    </row>
    <row r="2938" spans="1:3" x14ac:dyDescent="0.2">
      <c r="A2938">
        <v>0.35232000000000002</v>
      </c>
      <c r="B2938">
        <v>-48.768999999999998</v>
      </c>
      <c r="C2938">
        <v>-61.058</v>
      </c>
    </row>
    <row r="2939" spans="1:3" x14ac:dyDescent="0.2">
      <c r="A2939">
        <v>0.35243999999999998</v>
      </c>
      <c r="B2939">
        <v>-48.772799999999997</v>
      </c>
      <c r="C2939">
        <v>-61.0809</v>
      </c>
    </row>
    <row r="2940" spans="1:3" x14ac:dyDescent="0.2">
      <c r="A2940">
        <v>0.35255999999999998</v>
      </c>
      <c r="B2940">
        <v>-48.723199999999999</v>
      </c>
      <c r="C2940">
        <v>-61.092399999999998</v>
      </c>
    </row>
    <row r="2941" spans="1:3" x14ac:dyDescent="0.2">
      <c r="A2941">
        <v>0.35267999999999999</v>
      </c>
      <c r="B2941">
        <v>-48.698399999999999</v>
      </c>
      <c r="C2941">
        <v>-61.096200000000003</v>
      </c>
    </row>
    <row r="2942" spans="1:3" x14ac:dyDescent="0.2">
      <c r="A2942">
        <v>0.3528</v>
      </c>
      <c r="B2942">
        <v>-48.704099999999997</v>
      </c>
      <c r="C2942">
        <v>-61.0809</v>
      </c>
    </row>
    <row r="2943" spans="1:3" x14ac:dyDescent="0.2">
      <c r="A2943">
        <v>0.35292000000000001</v>
      </c>
      <c r="B2943">
        <v>-48.650700000000001</v>
      </c>
      <c r="C2943">
        <v>-61.0886</v>
      </c>
    </row>
    <row r="2944" spans="1:3" x14ac:dyDescent="0.2">
      <c r="A2944">
        <v>0.35304000000000002</v>
      </c>
      <c r="B2944">
        <v>-48.6584</v>
      </c>
      <c r="C2944">
        <v>-61.0809</v>
      </c>
    </row>
    <row r="2945" spans="1:3" x14ac:dyDescent="0.2">
      <c r="A2945">
        <v>0.35315999999999997</v>
      </c>
      <c r="B2945">
        <v>-48.641199999999998</v>
      </c>
      <c r="C2945">
        <v>-61.092399999999998</v>
      </c>
    </row>
    <row r="2946" spans="1:3" x14ac:dyDescent="0.2">
      <c r="A2946">
        <v>0.35327999999999998</v>
      </c>
      <c r="B2946">
        <v>-48.6755</v>
      </c>
      <c r="C2946">
        <v>-61.1267</v>
      </c>
    </row>
    <row r="2947" spans="1:3" x14ac:dyDescent="0.2">
      <c r="A2947">
        <v>0.35339999999999999</v>
      </c>
      <c r="B2947">
        <v>-48.671700000000001</v>
      </c>
      <c r="C2947">
        <v>-61.107599999999998</v>
      </c>
    </row>
    <row r="2948" spans="1:3" x14ac:dyDescent="0.2">
      <c r="A2948">
        <v>0.35352</v>
      </c>
      <c r="B2948">
        <v>-48.646900000000002</v>
      </c>
      <c r="C2948">
        <v>-61.122900000000001</v>
      </c>
    </row>
    <row r="2949" spans="1:3" x14ac:dyDescent="0.2">
      <c r="A2949">
        <v>0.35364000000000001</v>
      </c>
      <c r="B2949">
        <v>-48.641199999999998</v>
      </c>
      <c r="C2949">
        <v>-61.164900000000003</v>
      </c>
    </row>
    <row r="2950" spans="1:3" x14ac:dyDescent="0.2">
      <c r="A2950">
        <v>0.35376000000000002</v>
      </c>
      <c r="B2950">
        <v>-48.6355</v>
      </c>
      <c r="C2950">
        <v>-61.161000000000001</v>
      </c>
    </row>
    <row r="2951" spans="1:3" x14ac:dyDescent="0.2">
      <c r="A2951">
        <v>0.35387999999999997</v>
      </c>
      <c r="B2951">
        <v>-48.616399999999999</v>
      </c>
      <c r="C2951">
        <v>-61.161000000000001</v>
      </c>
    </row>
    <row r="2952" spans="1:3" x14ac:dyDescent="0.2">
      <c r="A2952">
        <v>0.35399999999999998</v>
      </c>
      <c r="B2952">
        <v>-48.625900000000001</v>
      </c>
      <c r="C2952">
        <v>-61.145800000000001</v>
      </c>
    </row>
    <row r="2953" spans="1:3" x14ac:dyDescent="0.2">
      <c r="A2953">
        <v>0.35411999999999999</v>
      </c>
      <c r="B2953">
        <v>-48.631700000000002</v>
      </c>
      <c r="C2953">
        <v>-61.130499999999998</v>
      </c>
    </row>
    <row r="2954" spans="1:3" x14ac:dyDescent="0.2">
      <c r="A2954">
        <v>0.35424</v>
      </c>
      <c r="B2954">
        <v>-48.601199999999999</v>
      </c>
      <c r="C2954">
        <v>-61.111499999999999</v>
      </c>
    </row>
    <row r="2955" spans="1:3" x14ac:dyDescent="0.2">
      <c r="A2955">
        <v>0.35436000000000001</v>
      </c>
      <c r="B2955">
        <v>-48.580199999999998</v>
      </c>
      <c r="C2955">
        <v>-61.077100000000002</v>
      </c>
    </row>
    <row r="2956" spans="1:3" x14ac:dyDescent="0.2">
      <c r="A2956">
        <v>0.35448000000000002</v>
      </c>
      <c r="B2956">
        <v>-48.536299999999997</v>
      </c>
      <c r="C2956">
        <v>-61.031300000000002</v>
      </c>
    </row>
    <row r="2957" spans="1:3" x14ac:dyDescent="0.2">
      <c r="A2957">
        <v>0.35460000000000003</v>
      </c>
      <c r="B2957">
        <v>-48.543900000000001</v>
      </c>
      <c r="C2957">
        <v>-61.023699999999998</v>
      </c>
    </row>
    <row r="2958" spans="1:3" x14ac:dyDescent="0.2">
      <c r="A2958">
        <v>0.35471999999999998</v>
      </c>
      <c r="B2958">
        <v>-48.515300000000003</v>
      </c>
      <c r="C2958">
        <v>-61.008499999999998</v>
      </c>
    </row>
    <row r="2959" spans="1:3" x14ac:dyDescent="0.2">
      <c r="A2959">
        <v>0.35483999999999999</v>
      </c>
      <c r="B2959">
        <v>-48.5077</v>
      </c>
      <c r="C2959">
        <v>-60.993200000000002</v>
      </c>
    </row>
    <row r="2960" spans="1:3" x14ac:dyDescent="0.2">
      <c r="A2960">
        <v>0.35496</v>
      </c>
      <c r="B2960">
        <v>-48.5077</v>
      </c>
      <c r="C2960">
        <v>-61.012300000000003</v>
      </c>
    </row>
    <row r="2961" spans="1:3" x14ac:dyDescent="0.2">
      <c r="A2961">
        <v>0.35508000000000001</v>
      </c>
      <c r="B2961">
        <v>-48.486699999999999</v>
      </c>
      <c r="C2961">
        <v>-60.985599999999998</v>
      </c>
    </row>
    <row r="2962" spans="1:3" x14ac:dyDescent="0.2">
      <c r="A2962">
        <v>0.35520000000000002</v>
      </c>
      <c r="B2962">
        <v>-48.479100000000003</v>
      </c>
      <c r="C2962">
        <v>-61.016100000000002</v>
      </c>
    </row>
    <row r="2963" spans="1:3" x14ac:dyDescent="0.2">
      <c r="A2963">
        <v>0.35532000000000002</v>
      </c>
      <c r="B2963">
        <v>-48.458100000000002</v>
      </c>
      <c r="C2963">
        <v>-60.947400000000002</v>
      </c>
    </row>
    <row r="2964" spans="1:3" x14ac:dyDescent="0.2">
      <c r="A2964">
        <v>0.35543999999999998</v>
      </c>
      <c r="B2964">
        <v>-48.442799999999998</v>
      </c>
      <c r="C2964">
        <v>-60.920699999999997</v>
      </c>
    </row>
    <row r="2965" spans="1:3" x14ac:dyDescent="0.2">
      <c r="A2965">
        <v>0.35555999999999999</v>
      </c>
      <c r="B2965">
        <v>-48.498199999999997</v>
      </c>
      <c r="C2965">
        <v>-60.932200000000002</v>
      </c>
    </row>
    <row r="2966" spans="1:3" x14ac:dyDescent="0.2">
      <c r="A2966">
        <v>0.35568</v>
      </c>
      <c r="B2966">
        <v>-48.4848</v>
      </c>
      <c r="C2966">
        <v>-60.871099999999998</v>
      </c>
    </row>
    <row r="2967" spans="1:3" x14ac:dyDescent="0.2">
      <c r="A2967">
        <v>0.35580000000000001</v>
      </c>
      <c r="B2967">
        <v>-48.4467</v>
      </c>
      <c r="C2967">
        <v>-60.886400000000002</v>
      </c>
    </row>
    <row r="2968" spans="1:3" x14ac:dyDescent="0.2">
      <c r="A2968">
        <v>0.35592000000000001</v>
      </c>
      <c r="B2968">
        <v>-48.410400000000003</v>
      </c>
      <c r="C2968">
        <v>-60.882599999999996</v>
      </c>
    </row>
    <row r="2969" spans="1:3" x14ac:dyDescent="0.2">
      <c r="A2969">
        <v>0.35604000000000002</v>
      </c>
      <c r="B2969">
        <v>-48.4009</v>
      </c>
      <c r="C2969">
        <v>-60.8444</v>
      </c>
    </row>
    <row r="2970" spans="1:3" x14ac:dyDescent="0.2">
      <c r="A2970">
        <v>0.35615999999999998</v>
      </c>
      <c r="B2970">
        <v>-48.399000000000001</v>
      </c>
      <c r="C2970">
        <v>-60.8292</v>
      </c>
    </row>
    <row r="2971" spans="1:3" x14ac:dyDescent="0.2">
      <c r="A2971">
        <v>0.35627999999999999</v>
      </c>
      <c r="B2971">
        <v>-48.391300000000001</v>
      </c>
      <c r="C2971">
        <v>-60.8063</v>
      </c>
    </row>
    <row r="2972" spans="1:3" x14ac:dyDescent="0.2">
      <c r="A2972">
        <v>0.35639999999999999</v>
      </c>
      <c r="B2972">
        <v>-48.395200000000003</v>
      </c>
      <c r="C2972">
        <v>-60.802500000000002</v>
      </c>
    </row>
    <row r="2973" spans="1:3" x14ac:dyDescent="0.2">
      <c r="A2973">
        <v>0.35652</v>
      </c>
      <c r="B2973">
        <v>-48.391300000000001</v>
      </c>
      <c r="C2973">
        <v>-60.771900000000002</v>
      </c>
    </row>
    <row r="2974" spans="1:3" x14ac:dyDescent="0.2">
      <c r="A2974">
        <v>0.35664000000000001</v>
      </c>
      <c r="B2974">
        <v>-48.3551</v>
      </c>
      <c r="C2974">
        <v>-60.752899999999997</v>
      </c>
    </row>
    <row r="2975" spans="1:3" x14ac:dyDescent="0.2">
      <c r="A2975">
        <v>0.35676000000000002</v>
      </c>
      <c r="B2975">
        <v>-48.351300000000002</v>
      </c>
      <c r="C2975">
        <v>-60.733800000000002</v>
      </c>
    </row>
    <row r="2976" spans="1:3" x14ac:dyDescent="0.2">
      <c r="A2976">
        <v>0.35687999999999998</v>
      </c>
      <c r="B2976">
        <v>-48.341799999999999</v>
      </c>
      <c r="C2976">
        <v>-60.668900000000001</v>
      </c>
    </row>
    <row r="2977" spans="1:3" x14ac:dyDescent="0.2">
      <c r="A2977">
        <v>0.35699999999999998</v>
      </c>
      <c r="B2977">
        <v>-48.345599999999997</v>
      </c>
      <c r="C2977">
        <v>-60.604100000000003</v>
      </c>
    </row>
    <row r="2978" spans="1:3" x14ac:dyDescent="0.2">
      <c r="A2978">
        <v>0.35711999999999999</v>
      </c>
      <c r="B2978">
        <v>-48.335999999999999</v>
      </c>
      <c r="C2978">
        <v>-60.569800000000001</v>
      </c>
    </row>
    <row r="2979" spans="1:3" x14ac:dyDescent="0.2">
      <c r="A2979">
        <v>0.35724</v>
      </c>
      <c r="B2979">
        <v>-48.313099999999999</v>
      </c>
      <c r="C2979">
        <v>-60.527799999999999</v>
      </c>
    </row>
    <row r="2980" spans="1:3" x14ac:dyDescent="0.2">
      <c r="A2980">
        <v>0.35736000000000001</v>
      </c>
      <c r="B2980">
        <v>-48.3322</v>
      </c>
      <c r="C2980">
        <v>-60.520200000000003</v>
      </c>
    </row>
    <row r="2981" spans="1:3" x14ac:dyDescent="0.2">
      <c r="A2981">
        <v>0.35748000000000002</v>
      </c>
      <c r="B2981">
        <v>-48.320799999999998</v>
      </c>
      <c r="C2981">
        <v>-60.485799999999998</v>
      </c>
    </row>
    <row r="2982" spans="1:3" x14ac:dyDescent="0.2">
      <c r="A2982">
        <v>0.35759999999999997</v>
      </c>
      <c r="B2982">
        <v>-48.282600000000002</v>
      </c>
      <c r="C2982">
        <v>-60.443899999999999</v>
      </c>
    </row>
    <row r="2983" spans="1:3" x14ac:dyDescent="0.2">
      <c r="A2983">
        <v>0.35771999999999998</v>
      </c>
      <c r="B2983">
        <v>-48.2941</v>
      </c>
      <c r="C2983">
        <v>-60.401899999999998</v>
      </c>
    </row>
    <row r="2984" spans="1:3" x14ac:dyDescent="0.2">
      <c r="A2984">
        <v>0.35783999999999999</v>
      </c>
      <c r="B2984">
        <v>-48.238799999999998</v>
      </c>
      <c r="C2984">
        <v>-60.367600000000003</v>
      </c>
    </row>
    <row r="2985" spans="1:3" x14ac:dyDescent="0.2">
      <c r="A2985">
        <v>0.35796</v>
      </c>
      <c r="B2985">
        <v>-48.206299999999999</v>
      </c>
      <c r="C2985">
        <v>-60.325600000000001</v>
      </c>
    </row>
    <row r="2986" spans="1:3" x14ac:dyDescent="0.2">
      <c r="A2986">
        <v>0.35808000000000001</v>
      </c>
      <c r="B2986">
        <v>-48.185299999999998</v>
      </c>
      <c r="C2986">
        <v>-60.283700000000003</v>
      </c>
    </row>
    <row r="2987" spans="1:3" x14ac:dyDescent="0.2">
      <c r="A2987">
        <v>0.35820000000000002</v>
      </c>
      <c r="B2987">
        <v>-48.156700000000001</v>
      </c>
      <c r="C2987">
        <v>-60.2074</v>
      </c>
    </row>
    <row r="2988" spans="1:3" x14ac:dyDescent="0.2">
      <c r="A2988">
        <v>0.35832000000000003</v>
      </c>
      <c r="B2988">
        <v>-48.1205</v>
      </c>
      <c r="C2988">
        <v>-60.1616</v>
      </c>
    </row>
    <row r="2989" spans="1:3" x14ac:dyDescent="0.2">
      <c r="A2989">
        <v>0.35843999999999998</v>
      </c>
      <c r="B2989">
        <v>-48.128100000000003</v>
      </c>
      <c r="C2989">
        <v>-60.108199999999997</v>
      </c>
    </row>
    <row r="2990" spans="1:3" x14ac:dyDescent="0.2">
      <c r="A2990">
        <v>0.35855999999999999</v>
      </c>
      <c r="B2990">
        <v>-48.086199999999998</v>
      </c>
      <c r="C2990">
        <v>-60.066200000000002</v>
      </c>
    </row>
    <row r="2991" spans="1:3" x14ac:dyDescent="0.2">
      <c r="A2991">
        <v>0.35868</v>
      </c>
      <c r="B2991">
        <v>-48.078499999999998</v>
      </c>
      <c r="C2991">
        <v>-60.0319</v>
      </c>
    </row>
    <row r="2992" spans="1:3" x14ac:dyDescent="0.2">
      <c r="A2992">
        <v>0.35880000000000001</v>
      </c>
      <c r="B2992">
        <v>-48.0518</v>
      </c>
      <c r="C2992">
        <v>-59.963200000000001</v>
      </c>
    </row>
    <row r="2993" spans="1:3" x14ac:dyDescent="0.2">
      <c r="A2993">
        <v>0.35892000000000002</v>
      </c>
      <c r="B2993">
        <v>-48.0137</v>
      </c>
      <c r="C2993">
        <v>-59.9251</v>
      </c>
    </row>
    <row r="2994" spans="1:3" x14ac:dyDescent="0.2">
      <c r="A2994">
        <v>0.35904000000000003</v>
      </c>
      <c r="B2994">
        <v>-48.004199999999997</v>
      </c>
      <c r="C2994">
        <v>-59.856400000000001</v>
      </c>
    </row>
    <row r="2995" spans="1:3" x14ac:dyDescent="0.2">
      <c r="A2995">
        <v>0.35915999999999998</v>
      </c>
      <c r="B2995">
        <v>-47.981299999999997</v>
      </c>
      <c r="C2995">
        <v>-59.829700000000003</v>
      </c>
    </row>
    <row r="2996" spans="1:3" x14ac:dyDescent="0.2">
      <c r="A2996">
        <v>0.35927999999999999</v>
      </c>
      <c r="B2996">
        <v>-47.948799999999999</v>
      </c>
      <c r="C2996">
        <v>-59.776299999999999</v>
      </c>
    </row>
    <row r="2997" spans="1:3" x14ac:dyDescent="0.2">
      <c r="A2997">
        <v>0.3594</v>
      </c>
      <c r="B2997">
        <v>-47.925899999999999</v>
      </c>
      <c r="C2997">
        <v>-59.726700000000001</v>
      </c>
    </row>
    <row r="2998" spans="1:3" x14ac:dyDescent="0.2">
      <c r="A2998">
        <v>0.35952000000000001</v>
      </c>
      <c r="B2998">
        <v>-47.925899999999999</v>
      </c>
      <c r="C2998">
        <v>-59.719099999999997</v>
      </c>
    </row>
    <row r="2999" spans="1:3" x14ac:dyDescent="0.2">
      <c r="A2999">
        <v>0.35964000000000002</v>
      </c>
      <c r="B2999">
        <v>-47.9069</v>
      </c>
      <c r="C2999">
        <v>-59.642800000000001</v>
      </c>
    </row>
    <row r="3000" spans="1:3" x14ac:dyDescent="0.2">
      <c r="A3000">
        <v>0.35976000000000002</v>
      </c>
      <c r="B3000">
        <v>-47.889699999999998</v>
      </c>
      <c r="C3000">
        <v>-59.608499999999999</v>
      </c>
    </row>
    <row r="3001" spans="1:3" x14ac:dyDescent="0.2">
      <c r="A3001">
        <v>0.35987999999999998</v>
      </c>
      <c r="B3001">
        <v>-47.925899999999999</v>
      </c>
      <c r="C3001">
        <v>-59.555100000000003</v>
      </c>
    </row>
    <row r="3002" spans="1:3" x14ac:dyDescent="0.2">
      <c r="A3002">
        <v>0.36</v>
      </c>
      <c r="B3002">
        <v>-47.910699999999999</v>
      </c>
      <c r="C3002">
        <v>-59.4559</v>
      </c>
    </row>
    <row r="3003" spans="1:3" x14ac:dyDescent="0.2">
      <c r="A3003">
        <v>0.36012</v>
      </c>
      <c r="B3003">
        <v>-47.882100000000001</v>
      </c>
      <c r="C3003">
        <v>-59.425400000000003</v>
      </c>
    </row>
    <row r="3004" spans="1:3" x14ac:dyDescent="0.2">
      <c r="A3004">
        <v>0.36024</v>
      </c>
      <c r="B3004">
        <v>-47.891599999999997</v>
      </c>
      <c r="C3004">
        <v>-59.402500000000003</v>
      </c>
    </row>
    <row r="3005" spans="1:3" x14ac:dyDescent="0.2">
      <c r="A3005">
        <v>0.36036000000000001</v>
      </c>
      <c r="B3005">
        <v>-47.866799999999998</v>
      </c>
      <c r="C3005">
        <v>-59.345199999999998</v>
      </c>
    </row>
    <row r="3006" spans="1:3" x14ac:dyDescent="0.2">
      <c r="A3006">
        <v>0.36048000000000002</v>
      </c>
      <c r="B3006">
        <v>-47.843899999999998</v>
      </c>
      <c r="C3006">
        <v>-59.284199999999998</v>
      </c>
    </row>
    <row r="3007" spans="1:3" x14ac:dyDescent="0.2">
      <c r="A3007">
        <v>0.36059999999999998</v>
      </c>
      <c r="B3007">
        <v>-47.826799999999999</v>
      </c>
      <c r="C3007">
        <v>-59.223199999999999</v>
      </c>
    </row>
    <row r="3008" spans="1:3" x14ac:dyDescent="0.2">
      <c r="A3008">
        <v>0.36071999999999999</v>
      </c>
      <c r="B3008">
        <v>-47.784799999999997</v>
      </c>
      <c r="C3008">
        <v>-59.158299999999997</v>
      </c>
    </row>
    <row r="3009" spans="1:3" x14ac:dyDescent="0.2">
      <c r="A3009">
        <v>0.36083999999999999</v>
      </c>
      <c r="B3009">
        <v>-47.777200000000001</v>
      </c>
      <c r="C3009">
        <v>-59.108699999999999</v>
      </c>
    </row>
    <row r="3010" spans="1:3" x14ac:dyDescent="0.2">
      <c r="A3010">
        <v>0.36096</v>
      </c>
      <c r="B3010">
        <v>-47.731400000000001</v>
      </c>
      <c r="C3010">
        <v>-59.032400000000003</v>
      </c>
    </row>
    <row r="3011" spans="1:3" x14ac:dyDescent="0.2">
      <c r="A3011">
        <v>0.36108000000000001</v>
      </c>
      <c r="B3011">
        <v>-47.721899999999998</v>
      </c>
      <c r="C3011">
        <v>-59.009599999999999</v>
      </c>
    </row>
    <row r="3012" spans="1:3" x14ac:dyDescent="0.2">
      <c r="A3012">
        <v>0.36120000000000002</v>
      </c>
      <c r="B3012">
        <v>-47.698999999999998</v>
      </c>
      <c r="C3012">
        <v>-58.956099999999999</v>
      </c>
    </row>
    <row r="3013" spans="1:3" x14ac:dyDescent="0.2">
      <c r="A3013">
        <v>0.36131999999999997</v>
      </c>
      <c r="B3013">
        <v>-47.6875</v>
      </c>
      <c r="C3013">
        <v>-58.864600000000003</v>
      </c>
    </row>
    <row r="3014" spans="1:3" x14ac:dyDescent="0.2">
      <c r="A3014">
        <v>0.36143999999999998</v>
      </c>
      <c r="B3014">
        <v>-47.691299999999998</v>
      </c>
      <c r="C3014">
        <v>-58.864600000000003</v>
      </c>
    </row>
    <row r="3015" spans="1:3" x14ac:dyDescent="0.2">
      <c r="A3015">
        <v>0.36155999999999999</v>
      </c>
      <c r="B3015">
        <v>-47.6646</v>
      </c>
      <c r="C3015">
        <v>-58.830300000000001</v>
      </c>
    </row>
    <row r="3016" spans="1:3" x14ac:dyDescent="0.2">
      <c r="A3016">
        <v>0.36168</v>
      </c>
      <c r="B3016">
        <v>-47.618899999999996</v>
      </c>
      <c r="C3016">
        <v>-58.803600000000003</v>
      </c>
    </row>
    <row r="3017" spans="1:3" x14ac:dyDescent="0.2">
      <c r="A3017">
        <v>0.36180000000000001</v>
      </c>
      <c r="B3017">
        <v>-47.639800000000001</v>
      </c>
      <c r="C3017">
        <v>-58.7502</v>
      </c>
    </row>
    <row r="3018" spans="1:3" x14ac:dyDescent="0.2">
      <c r="A3018">
        <v>0.36192000000000002</v>
      </c>
      <c r="B3018">
        <v>-47.592199999999998</v>
      </c>
      <c r="C3018">
        <v>-58.731099999999998</v>
      </c>
    </row>
    <row r="3019" spans="1:3" x14ac:dyDescent="0.2">
      <c r="A3019">
        <v>0.36203999999999997</v>
      </c>
      <c r="B3019">
        <v>-47.586399999999998</v>
      </c>
      <c r="C3019">
        <v>-58.715800000000002</v>
      </c>
    </row>
    <row r="3020" spans="1:3" x14ac:dyDescent="0.2">
      <c r="A3020">
        <v>0.36215999999999998</v>
      </c>
      <c r="B3020">
        <v>-47.550199999999997</v>
      </c>
      <c r="C3020">
        <v>-58.639499999999998</v>
      </c>
    </row>
    <row r="3021" spans="1:3" x14ac:dyDescent="0.2">
      <c r="A3021">
        <v>0.36227999999999999</v>
      </c>
      <c r="B3021">
        <v>-47.508200000000002</v>
      </c>
      <c r="C3021">
        <v>-58.5976</v>
      </c>
    </row>
    <row r="3022" spans="1:3" x14ac:dyDescent="0.2">
      <c r="A3022">
        <v>0.3624</v>
      </c>
      <c r="B3022">
        <v>-47.517800000000001</v>
      </c>
      <c r="C3022">
        <v>-58.593800000000002</v>
      </c>
    </row>
    <row r="3023" spans="1:3" x14ac:dyDescent="0.2">
      <c r="A3023">
        <v>0.36252000000000001</v>
      </c>
      <c r="B3023">
        <v>-47.500599999999999</v>
      </c>
      <c r="C3023">
        <v>-58.544199999999996</v>
      </c>
    </row>
    <row r="3024" spans="1:3" x14ac:dyDescent="0.2">
      <c r="A3024">
        <v>0.36264000000000002</v>
      </c>
      <c r="B3024">
        <v>-47.494900000000001</v>
      </c>
      <c r="C3024">
        <v>-58.517499999999998</v>
      </c>
    </row>
    <row r="3025" spans="1:3" x14ac:dyDescent="0.2">
      <c r="A3025">
        <v>0.36276000000000003</v>
      </c>
      <c r="B3025">
        <v>-47.5197</v>
      </c>
      <c r="C3025">
        <v>-58.521299999999997</v>
      </c>
    </row>
    <row r="3026" spans="1:3" x14ac:dyDescent="0.2">
      <c r="A3026">
        <v>0.36287999999999998</v>
      </c>
      <c r="B3026">
        <v>-47.494900000000001</v>
      </c>
      <c r="C3026">
        <v>-58.448799999999999</v>
      </c>
    </row>
    <row r="3027" spans="1:3" x14ac:dyDescent="0.2">
      <c r="A3027">
        <v>0.36299999999999999</v>
      </c>
      <c r="B3027">
        <v>-47.502499999999998</v>
      </c>
      <c r="C3027">
        <v>-58.406799999999997</v>
      </c>
    </row>
    <row r="3028" spans="1:3" x14ac:dyDescent="0.2">
      <c r="A3028">
        <v>0.36312</v>
      </c>
      <c r="B3028">
        <v>-47.515900000000002</v>
      </c>
      <c r="C3028">
        <v>-58.402999999999999</v>
      </c>
    </row>
    <row r="3029" spans="1:3" x14ac:dyDescent="0.2">
      <c r="A3029">
        <v>0.36324000000000001</v>
      </c>
      <c r="B3029">
        <v>-47.487299999999998</v>
      </c>
      <c r="C3029">
        <v>-58.383899999999997</v>
      </c>
    </row>
    <row r="3030" spans="1:3" x14ac:dyDescent="0.2">
      <c r="A3030">
        <v>0.36336000000000002</v>
      </c>
      <c r="B3030">
        <v>-47.508200000000002</v>
      </c>
      <c r="C3030">
        <v>-58.376300000000001</v>
      </c>
    </row>
    <row r="3031" spans="1:3" x14ac:dyDescent="0.2">
      <c r="A3031">
        <v>0.36348000000000003</v>
      </c>
      <c r="B3031">
        <v>-47.4968</v>
      </c>
      <c r="C3031">
        <v>-58.357199999999999</v>
      </c>
    </row>
    <row r="3032" spans="1:3" x14ac:dyDescent="0.2">
      <c r="A3032">
        <v>0.36359999999999998</v>
      </c>
      <c r="B3032">
        <v>-47.493000000000002</v>
      </c>
      <c r="C3032">
        <v>-58.322899999999997</v>
      </c>
    </row>
    <row r="3033" spans="1:3" x14ac:dyDescent="0.2">
      <c r="A3033">
        <v>0.36371999999999999</v>
      </c>
      <c r="B3033">
        <v>-47.460599999999999</v>
      </c>
      <c r="C3033">
        <v>-58.303800000000003</v>
      </c>
    </row>
    <row r="3034" spans="1:3" x14ac:dyDescent="0.2">
      <c r="A3034">
        <v>0.36384</v>
      </c>
      <c r="B3034">
        <v>-47.433900000000001</v>
      </c>
      <c r="C3034">
        <v>-58.292400000000001</v>
      </c>
    </row>
    <row r="3035" spans="1:3" x14ac:dyDescent="0.2">
      <c r="A3035">
        <v>0.36396000000000001</v>
      </c>
      <c r="B3035">
        <v>-47.431899999999999</v>
      </c>
      <c r="C3035">
        <v>-58.246600000000001</v>
      </c>
    </row>
    <row r="3036" spans="1:3" x14ac:dyDescent="0.2">
      <c r="A3036">
        <v>0.36408000000000001</v>
      </c>
      <c r="B3036">
        <v>-47.4377</v>
      </c>
      <c r="C3036">
        <v>-58.204700000000003</v>
      </c>
    </row>
    <row r="3037" spans="1:3" x14ac:dyDescent="0.2">
      <c r="A3037">
        <v>0.36420000000000002</v>
      </c>
      <c r="B3037">
        <v>-47.4529</v>
      </c>
      <c r="C3037">
        <v>-58.212299999999999</v>
      </c>
    </row>
    <row r="3038" spans="1:3" x14ac:dyDescent="0.2">
      <c r="A3038">
        <v>0.36431999999999998</v>
      </c>
      <c r="B3038">
        <v>-47.458599999999997</v>
      </c>
      <c r="C3038">
        <v>-58.166499999999999</v>
      </c>
    </row>
    <row r="3039" spans="1:3" x14ac:dyDescent="0.2">
      <c r="A3039">
        <v>0.36443999999999999</v>
      </c>
      <c r="B3039">
        <v>-47.443399999999997</v>
      </c>
      <c r="C3039">
        <v>-58.143599999999999</v>
      </c>
    </row>
    <row r="3040" spans="1:3" x14ac:dyDescent="0.2">
      <c r="A3040">
        <v>0.36456</v>
      </c>
      <c r="B3040">
        <v>-47.433900000000001</v>
      </c>
      <c r="C3040">
        <v>-58.132199999999997</v>
      </c>
    </row>
    <row r="3041" spans="1:3" x14ac:dyDescent="0.2">
      <c r="A3041">
        <v>0.36468</v>
      </c>
      <c r="B3041">
        <v>-47.4129</v>
      </c>
      <c r="C3041">
        <v>-58.086399999999998</v>
      </c>
    </row>
    <row r="3042" spans="1:3" x14ac:dyDescent="0.2">
      <c r="A3042">
        <v>0.36480000000000001</v>
      </c>
      <c r="B3042">
        <v>-47.4129</v>
      </c>
      <c r="C3042">
        <v>-58.109299999999998</v>
      </c>
    </row>
    <row r="3043" spans="1:3" x14ac:dyDescent="0.2">
      <c r="A3043">
        <v>0.36492000000000002</v>
      </c>
      <c r="B3043">
        <v>-47.403300000000002</v>
      </c>
      <c r="C3043">
        <v>-58.086399999999998</v>
      </c>
    </row>
    <row r="3044" spans="1:3" x14ac:dyDescent="0.2">
      <c r="A3044">
        <v>0.36503999999999998</v>
      </c>
      <c r="B3044">
        <v>-47.378500000000003</v>
      </c>
      <c r="C3044">
        <v>-58.025399999999998</v>
      </c>
    </row>
    <row r="3045" spans="1:3" x14ac:dyDescent="0.2">
      <c r="A3045">
        <v>0.36515999999999998</v>
      </c>
      <c r="B3045">
        <v>-47.405200000000001</v>
      </c>
      <c r="C3045">
        <v>-57.998699999999999</v>
      </c>
    </row>
    <row r="3046" spans="1:3" x14ac:dyDescent="0.2">
      <c r="A3046">
        <v>0.36527999999999999</v>
      </c>
      <c r="B3046">
        <v>-47.397599999999997</v>
      </c>
      <c r="C3046">
        <v>-58.025399999999998</v>
      </c>
    </row>
    <row r="3047" spans="1:3" x14ac:dyDescent="0.2">
      <c r="A3047">
        <v>0.3654</v>
      </c>
      <c r="B3047">
        <v>-47.401400000000002</v>
      </c>
      <c r="C3047">
        <v>-57.983400000000003</v>
      </c>
    </row>
    <row r="3048" spans="1:3" x14ac:dyDescent="0.2">
      <c r="A3048">
        <v>0.36552000000000001</v>
      </c>
      <c r="B3048">
        <v>-47.395699999999998</v>
      </c>
      <c r="C3048">
        <v>-57.926200000000001</v>
      </c>
    </row>
    <row r="3049" spans="1:3" x14ac:dyDescent="0.2">
      <c r="A3049">
        <v>0.36564000000000002</v>
      </c>
      <c r="B3049">
        <v>-47.411000000000001</v>
      </c>
      <c r="C3049">
        <v>-57.887999999999998</v>
      </c>
    </row>
    <row r="3050" spans="1:3" x14ac:dyDescent="0.2">
      <c r="A3050">
        <v>0.36575999999999997</v>
      </c>
      <c r="B3050">
        <v>-47.384300000000003</v>
      </c>
      <c r="C3050">
        <v>-57.865099999999998</v>
      </c>
    </row>
    <row r="3051" spans="1:3" x14ac:dyDescent="0.2">
      <c r="A3051">
        <v>0.36587999999999998</v>
      </c>
      <c r="B3051">
        <v>-47.39</v>
      </c>
      <c r="C3051">
        <v>-57.826999999999998</v>
      </c>
    </row>
    <row r="3052" spans="1:3" x14ac:dyDescent="0.2">
      <c r="A3052">
        <v>0.36599999999999999</v>
      </c>
      <c r="B3052">
        <v>-47.393799999999999</v>
      </c>
      <c r="C3052">
        <v>-57.8232</v>
      </c>
    </row>
    <row r="3053" spans="1:3" x14ac:dyDescent="0.2">
      <c r="A3053">
        <v>0.36612</v>
      </c>
      <c r="B3053">
        <v>-47.409100000000002</v>
      </c>
      <c r="C3053">
        <v>-57.811700000000002</v>
      </c>
    </row>
    <row r="3054" spans="1:3" x14ac:dyDescent="0.2">
      <c r="A3054">
        <v>0.36624000000000001</v>
      </c>
      <c r="B3054">
        <v>-47.43</v>
      </c>
      <c r="C3054">
        <v>-57.769799999999996</v>
      </c>
    </row>
    <row r="3055" spans="1:3" x14ac:dyDescent="0.2">
      <c r="A3055">
        <v>0.36636000000000002</v>
      </c>
      <c r="B3055">
        <v>-47.464399999999998</v>
      </c>
      <c r="C3055">
        <v>-57.743099999999998</v>
      </c>
    </row>
    <row r="3056" spans="1:3" x14ac:dyDescent="0.2">
      <c r="A3056">
        <v>0.36647999999999997</v>
      </c>
      <c r="B3056">
        <v>-47.445300000000003</v>
      </c>
      <c r="C3056">
        <v>-57.7316</v>
      </c>
    </row>
    <row r="3057" spans="1:3" x14ac:dyDescent="0.2">
      <c r="A3057">
        <v>0.36659999999999998</v>
      </c>
      <c r="B3057">
        <v>-47.464399999999998</v>
      </c>
      <c r="C3057">
        <v>-57.7316</v>
      </c>
    </row>
    <row r="3058" spans="1:3" x14ac:dyDescent="0.2">
      <c r="A3058">
        <v>0.36671999999999999</v>
      </c>
      <c r="B3058">
        <v>-47.4739</v>
      </c>
      <c r="C3058">
        <v>-57.7164</v>
      </c>
    </row>
    <row r="3059" spans="1:3" x14ac:dyDescent="0.2">
      <c r="A3059">
        <v>0.36684</v>
      </c>
      <c r="B3059">
        <v>-47.449100000000001</v>
      </c>
      <c r="C3059">
        <v>-57.682000000000002</v>
      </c>
    </row>
    <row r="3060" spans="1:3" x14ac:dyDescent="0.2">
      <c r="A3060">
        <v>0.36696000000000001</v>
      </c>
      <c r="B3060">
        <v>-47.426200000000001</v>
      </c>
      <c r="C3060">
        <v>-57.7087</v>
      </c>
    </row>
    <row r="3061" spans="1:3" x14ac:dyDescent="0.2">
      <c r="A3061">
        <v>0.36708000000000002</v>
      </c>
      <c r="B3061">
        <v>-47.458599999999997</v>
      </c>
      <c r="C3061">
        <v>-57.674399999999999</v>
      </c>
    </row>
    <row r="3062" spans="1:3" x14ac:dyDescent="0.2">
      <c r="A3062">
        <v>0.36720000000000003</v>
      </c>
      <c r="B3062">
        <v>-47.439599999999999</v>
      </c>
      <c r="C3062">
        <v>-57.643900000000002</v>
      </c>
    </row>
    <row r="3063" spans="1:3" x14ac:dyDescent="0.2">
      <c r="A3063">
        <v>0.36731999999999998</v>
      </c>
      <c r="B3063">
        <v>-47.445300000000003</v>
      </c>
      <c r="C3063">
        <v>-57.666800000000002</v>
      </c>
    </row>
    <row r="3064" spans="1:3" x14ac:dyDescent="0.2">
      <c r="A3064">
        <v>0.36743999999999999</v>
      </c>
      <c r="B3064">
        <v>-47.441499999999998</v>
      </c>
      <c r="C3064">
        <v>-57.6477</v>
      </c>
    </row>
    <row r="3065" spans="1:3" x14ac:dyDescent="0.2">
      <c r="A3065">
        <v>0.36756</v>
      </c>
      <c r="B3065">
        <v>-47.411000000000001</v>
      </c>
      <c r="C3065">
        <v>-57.640099999999997</v>
      </c>
    </row>
    <row r="3066" spans="1:3" x14ac:dyDescent="0.2">
      <c r="A3066">
        <v>0.36768000000000001</v>
      </c>
      <c r="B3066">
        <v>-47.424300000000002</v>
      </c>
      <c r="C3066">
        <v>-57.621000000000002</v>
      </c>
    </row>
    <row r="3067" spans="1:3" x14ac:dyDescent="0.2">
      <c r="A3067">
        <v>0.36780000000000002</v>
      </c>
      <c r="B3067">
        <v>-47.369</v>
      </c>
      <c r="C3067">
        <v>-57.613399999999999</v>
      </c>
    </row>
    <row r="3068" spans="1:3" x14ac:dyDescent="0.2">
      <c r="A3068">
        <v>0.36792000000000002</v>
      </c>
      <c r="B3068">
        <v>-47.378500000000003</v>
      </c>
      <c r="C3068">
        <v>-57.617199999999997</v>
      </c>
    </row>
    <row r="3069" spans="1:3" x14ac:dyDescent="0.2">
      <c r="A3069">
        <v>0.36803999999999998</v>
      </c>
      <c r="B3069">
        <v>-47.393799999999999</v>
      </c>
      <c r="C3069">
        <v>-57.594299999999997</v>
      </c>
    </row>
    <row r="3070" spans="1:3" x14ac:dyDescent="0.2">
      <c r="A3070">
        <v>0.36815999999999999</v>
      </c>
      <c r="B3070">
        <v>-47.374699999999997</v>
      </c>
      <c r="C3070">
        <v>-57.525599999999997</v>
      </c>
    </row>
    <row r="3071" spans="1:3" x14ac:dyDescent="0.2">
      <c r="A3071">
        <v>0.36828</v>
      </c>
      <c r="B3071">
        <v>-47.384300000000003</v>
      </c>
      <c r="C3071">
        <v>-57.514200000000002</v>
      </c>
    </row>
    <row r="3072" spans="1:3" x14ac:dyDescent="0.2">
      <c r="A3072">
        <v>0.36840000000000001</v>
      </c>
      <c r="B3072">
        <v>-47.349899999999998</v>
      </c>
      <c r="C3072">
        <v>-57.498899999999999</v>
      </c>
    </row>
    <row r="3073" spans="1:3" x14ac:dyDescent="0.2">
      <c r="A3073">
        <v>0.36852000000000001</v>
      </c>
      <c r="B3073">
        <v>-47.317500000000003</v>
      </c>
      <c r="C3073">
        <v>-57.537100000000002</v>
      </c>
    </row>
    <row r="3074" spans="1:3" x14ac:dyDescent="0.2">
      <c r="A3074">
        <v>0.36864000000000002</v>
      </c>
      <c r="B3074">
        <v>-47.311799999999998</v>
      </c>
      <c r="C3074">
        <v>-57.556199999999997</v>
      </c>
    </row>
    <row r="3075" spans="1:3" x14ac:dyDescent="0.2">
      <c r="A3075">
        <v>0.36875999999999998</v>
      </c>
      <c r="B3075">
        <v>-47.254600000000003</v>
      </c>
      <c r="C3075">
        <v>-57.518000000000001</v>
      </c>
    </row>
    <row r="3076" spans="1:3" x14ac:dyDescent="0.2">
      <c r="A3076">
        <v>0.36887999999999999</v>
      </c>
      <c r="B3076">
        <v>-47.2851</v>
      </c>
      <c r="C3076">
        <v>-57.540900000000001</v>
      </c>
    </row>
    <row r="3077" spans="1:3" x14ac:dyDescent="0.2">
      <c r="A3077">
        <v>0.36899999999999999</v>
      </c>
      <c r="B3077">
        <v>-47.288899999999998</v>
      </c>
      <c r="C3077">
        <v>-57.464599999999997</v>
      </c>
    </row>
    <row r="3078" spans="1:3" x14ac:dyDescent="0.2">
      <c r="A3078">
        <v>0.36912</v>
      </c>
      <c r="B3078">
        <v>-47.265999999999998</v>
      </c>
      <c r="C3078">
        <v>-57.506599999999999</v>
      </c>
    </row>
    <row r="3079" spans="1:3" x14ac:dyDescent="0.2">
      <c r="A3079">
        <v>0.36924000000000001</v>
      </c>
      <c r="B3079">
        <v>-47.288899999999998</v>
      </c>
      <c r="C3079">
        <v>-57.498899999999999</v>
      </c>
    </row>
    <row r="3080" spans="1:3" x14ac:dyDescent="0.2">
      <c r="A3080">
        <v>0.36936000000000002</v>
      </c>
      <c r="B3080">
        <v>-47.273600000000002</v>
      </c>
      <c r="C3080">
        <v>-57.533299999999997</v>
      </c>
    </row>
    <row r="3081" spans="1:3" x14ac:dyDescent="0.2">
      <c r="A3081">
        <v>0.36947999999999998</v>
      </c>
      <c r="B3081">
        <v>-47.273600000000002</v>
      </c>
      <c r="C3081">
        <v>-57.548499999999997</v>
      </c>
    </row>
    <row r="3082" spans="1:3" x14ac:dyDescent="0.2">
      <c r="A3082">
        <v>0.36959999999999998</v>
      </c>
      <c r="B3082">
        <v>-47.2622</v>
      </c>
      <c r="C3082">
        <v>-57.544699999999999</v>
      </c>
    </row>
    <row r="3083" spans="1:3" x14ac:dyDescent="0.2">
      <c r="A3083">
        <v>0.36971999999999999</v>
      </c>
      <c r="B3083">
        <v>-47.252699999999997</v>
      </c>
      <c r="C3083">
        <v>-57.518000000000001</v>
      </c>
    </row>
    <row r="3084" spans="1:3" x14ac:dyDescent="0.2">
      <c r="A3084">
        <v>0.36984</v>
      </c>
      <c r="B3084">
        <v>-47.252699999999997</v>
      </c>
      <c r="C3084">
        <v>-57.529400000000003</v>
      </c>
    </row>
    <row r="3085" spans="1:3" x14ac:dyDescent="0.2">
      <c r="A3085">
        <v>0.36996000000000001</v>
      </c>
      <c r="B3085">
        <v>-47.265999999999998</v>
      </c>
      <c r="C3085">
        <v>-57.518000000000001</v>
      </c>
    </row>
    <row r="3086" spans="1:3" x14ac:dyDescent="0.2">
      <c r="A3086">
        <v>0.37008000000000002</v>
      </c>
      <c r="B3086">
        <v>-47.248800000000003</v>
      </c>
      <c r="C3086">
        <v>-57.548499999999997</v>
      </c>
    </row>
    <row r="3087" spans="1:3" x14ac:dyDescent="0.2">
      <c r="A3087">
        <v>0.37019999999999997</v>
      </c>
      <c r="B3087">
        <v>-47.243099999999998</v>
      </c>
      <c r="C3087">
        <v>-57.571399999999997</v>
      </c>
    </row>
    <row r="3088" spans="1:3" x14ac:dyDescent="0.2">
      <c r="A3088">
        <v>0.37031999999999998</v>
      </c>
      <c r="B3088">
        <v>-47.229799999999997</v>
      </c>
      <c r="C3088">
        <v>-57.579000000000001</v>
      </c>
    </row>
    <row r="3089" spans="1:3" x14ac:dyDescent="0.2">
      <c r="A3089">
        <v>0.37043999999999999</v>
      </c>
      <c r="B3089">
        <v>-47.233600000000003</v>
      </c>
      <c r="C3089">
        <v>-57.579000000000001</v>
      </c>
    </row>
    <row r="3090" spans="1:3" x14ac:dyDescent="0.2">
      <c r="A3090">
        <v>0.37056</v>
      </c>
      <c r="B3090">
        <v>-47.243099999999998</v>
      </c>
      <c r="C3090">
        <v>-57.594299999999997</v>
      </c>
    </row>
    <row r="3091" spans="1:3" x14ac:dyDescent="0.2">
      <c r="A3091">
        <v>0.37068000000000001</v>
      </c>
      <c r="B3091">
        <v>-47.227899999999998</v>
      </c>
      <c r="C3091">
        <v>-57.548499999999997</v>
      </c>
    </row>
    <row r="3092" spans="1:3" x14ac:dyDescent="0.2">
      <c r="A3092">
        <v>0.37080000000000002</v>
      </c>
      <c r="B3092">
        <v>-47.233600000000003</v>
      </c>
      <c r="C3092">
        <v>-57.575200000000002</v>
      </c>
    </row>
    <row r="3093" spans="1:3" x14ac:dyDescent="0.2">
      <c r="A3093">
        <v>0.37092000000000003</v>
      </c>
      <c r="B3093">
        <v>-47.227899999999998</v>
      </c>
      <c r="C3093">
        <v>-57.567599999999999</v>
      </c>
    </row>
    <row r="3094" spans="1:3" x14ac:dyDescent="0.2">
      <c r="A3094">
        <v>0.37103999999999998</v>
      </c>
      <c r="B3094">
        <v>-47.225999999999999</v>
      </c>
      <c r="C3094">
        <v>-57.544699999999999</v>
      </c>
    </row>
    <row r="3095" spans="1:3" x14ac:dyDescent="0.2">
      <c r="A3095">
        <v>0.37115999999999999</v>
      </c>
      <c r="B3095">
        <v>-47.197299999999998</v>
      </c>
      <c r="C3095">
        <v>-57.533299999999997</v>
      </c>
    </row>
    <row r="3096" spans="1:3" x14ac:dyDescent="0.2">
      <c r="A3096">
        <v>0.37128</v>
      </c>
      <c r="B3096">
        <v>-47.2012</v>
      </c>
      <c r="C3096">
        <v>-57.521799999999999</v>
      </c>
    </row>
    <row r="3097" spans="1:3" x14ac:dyDescent="0.2">
      <c r="A3097">
        <v>0.37140000000000001</v>
      </c>
      <c r="B3097">
        <v>-47.2164</v>
      </c>
      <c r="C3097">
        <v>-57.529400000000003</v>
      </c>
    </row>
    <row r="3098" spans="1:3" x14ac:dyDescent="0.2">
      <c r="A3098">
        <v>0.37152000000000002</v>
      </c>
      <c r="B3098">
        <v>-47.214500000000001</v>
      </c>
      <c r="C3098">
        <v>-57.521799999999999</v>
      </c>
    </row>
    <row r="3099" spans="1:3" x14ac:dyDescent="0.2">
      <c r="A3099">
        <v>0.37164000000000003</v>
      </c>
      <c r="B3099">
        <v>-47.210700000000003</v>
      </c>
      <c r="C3099">
        <v>-57.548499999999997</v>
      </c>
    </row>
    <row r="3100" spans="1:3" x14ac:dyDescent="0.2">
      <c r="A3100">
        <v>0.37175999999999998</v>
      </c>
      <c r="B3100">
        <v>-47.2164</v>
      </c>
      <c r="C3100">
        <v>-57.533299999999997</v>
      </c>
    </row>
    <row r="3101" spans="1:3" x14ac:dyDescent="0.2">
      <c r="A3101">
        <v>0.37187999999999999</v>
      </c>
      <c r="B3101">
        <v>-47.206899999999997</v>
      </c>
      <c r="C3101">
        <v>-57.537100000000002</v>
      </c>
    </row>
    <row r="3102" spans="1:3" x14ac:dyDescent="0.2">
      <c r="A3102">
        <v>0.372</v>
      </c>
      <c r="B3102">
        <v>-47.2164</v>
      </c>
      <c r="C3102">
        <v>-57.579000000000001</v>
      </c>
    </row>
    <row r="3103" spans="1:3" x14ac:dyDescent="0.2">
      <c r="A3103">
        <v>0.37212000000000001</v>
      </c>
      <c r="B3103">
        <v>-47.210700000000003</v>
      </c>
      <c r="C3103">
        <v>-57.514200000000002</v>
      </c>
    </row>
    <row r="3104" spans="1:3" x14ac:dyDescent="0.2">
      <c r="A3104">
        <v>0.37224000000000002</v>
      </c>
      <c r="B3104">
        <v>-47.2012</v>
      </c>
      <c r="C3104">
        <v>-57.518000000000001</v>
      </c>
    </row>
    <row r="3105" spans="1:3" x14ac:dyDescent="0.2">
      <c r="A3105">
        <v>0.37236000000000002</v>
      </c>
      <c r="B3105">
        <v>-47.199199999999998</v>
      </c>
      <c r="C3105">
        <v>-57.594299999999997</v>
      </c>
    </row>
    <row r="3106" spans="1:3" x14ac:dyDescent="0.2">
      <c r="A3106">
        <v>0.37247999999999998</v>
      </c>
      <c r="B3106">
        <v>-47.1935</v>
      </c>
      <c r="C3106">
        <v>-57.575200000000002</v>
      </c>
    </row>
    <row r="3107" spans="1:3" x14ac:dyDescent="0.2">
      <c r="A3107">
        <v>0.37259999999999999</v>
      </c>
      <c r="B3107">
        <v>-47.227899999999998</v>
      </c>
      <c r="C3107">
        <v>-57.5867</v>
      </c>
    </row>
    <row r="3108" spans="1:3" x14ac:dyDescent="0.2">
      <c r="A3108">
        <v>0.37272</v>
      </c>
      <c r="B3108">
        <v>-47.256500000000003</v>
      </c>
      <c r="C3108">
        <v>-57.563800000000001</v>
      </c>
    </row>
    <row r="3109" spans="1:3" x14ac:dyDescent="0.2">
      <c r="A3109">
        <v>0.37284</v>
      </c>
      <c r="B3109">
        <v>-47.243099999999998</v>
      </c>
      <c r="C3109">
        <v>-57.594299999999997</v>
      </c>
    </row>
    <row r="3110" spans="1:3" x14ac:dyDescent="0.2">
      <c r="A3110">
        <v>0.37296000000000001</v>
      </c>
      <c r="B3110">
        <v>-47.243099999999998</v>
      </c>
      <c r="C3110">
        <v>-57.636299999999999</v>
      </c>
    </row>
    <row r="3111" spans="1:3" x14ac:dyDescent="0.2">
      <c r="A3111">
        <v>0.37308000000000002</v>
      </c>
      <c r="B3111">
        <v>-47.223999999999997</v>
      </c>
      <c r="C3111">
        <v>-57.598100000000002</v>
      </c>
    </row>
    <row r="3112" spans="1:3" x14ac:dyDescent="0.2">
      <c r="A3112">
        <v>0.37319999999999998</v>
      </c>
      <c r="B3112">
        <v>-47.206899999999997</v>
      </c>
      <c r="C3112">
        <v>-57.640099999999997</v>
      </c>
    </row>
    <row r="3113" spans="1:3" x14ac:dyDescent="0.2">
      <c r="A3113">
        <v>0.37331999999999999</v>
      </c>
      <c r="B3113">
        <v>-47.220199999999998</v>
      </c>
      <c r="C3113">
        <v>-57.617199999999997</v>
      </c>
    </row>
    <row r="3114" spans="1:3" x14ac:dyDescent="0.2">
      <c r="A3114">
        <v>0.37343999999999999</v>
      </c>
      <c r="B3114">
        <v>-47.208799999999997</v>
      </c>
      <c r="C3114">
        <v>-57.640099999999997</v>
      </c>
    </row>
    <row r="3115" spans="1:3" x14ac:dyDescent="0.2">
      <c r="A3115">
        <v>0.37356</v>
      </c>
      <c r="B3115">
        <v>-47.223999999999997</v>
      </c>
      <c r="C3115">
        <v>-57.6248</v>
      </c>
    </row>
    <row r="3116" spans="1:3" x14ac:dyDescent="0.2">
      <c r="A3116">
        <v>0.37368000000000001</v>
      </c>
      <c r="B3116">
        <v>-47.244999999999997</v>
      </c>
      <c r="C3116">
        <v>-57.632399999999997</v>
      </c>
    </row>
    <row r="3117" spans="1:3" x14ac:dyDescent="0.2">
      <c r="A3117">
        <v>0.37380000000000002</v>
      </c>
      <c r="B3117">
        <v>-47.2622</v>
      </c>
      <c r="C3117">
        <v>-57.662999999999997</v>
      </c>
    </row>
    <row r="3118" spans="1:3" x14ac:dyDescent="0.2">
      <c r="A3118">
        <v>0.37391999999999997</v>
      </c>
      <c r="B3118">
        <v>-47.271700000000003</v>
      </c>
      <c r="C3118">
        <v>-57.674399999999999</v>
      </c>
    </row>
    <row r="3119" spans="1:3" x14ac:dyDescent="0.2">
      <c r="A3119">
        <v>0.37403999999999998</v>
      </c>
      <c r="B3119">
        <v>-47.265999999999998</v>
      </c>
      <c r="C3119">
        <v>-57.6706</v>
      </c>
    </row>
    <row r="3120" spans="1:3" x14ac:dyDescent="0.2">
      <c r="A3120">
        <v>0.37415999999999999</v>
      </c>
      <c r="B3120">
        <v>-47.260300000000001</v>
      </c>
      <c r="C3120">
        <v>-57.678199999999997</v>
      </c>
    </row>
    <row r="3121" spans="1:3" x14ac:dyDescent="0.2">
      <c r="A3121">
        <v>0.37428</v>
      </c>
      <c r="B3121">
        <v>-47.258400000000002</v>
      </c>
      <c r="C3121">
        <v>-57.723999999999997</v>
      </c>
    </row>
    <row r="3122" spans="1:3" x14ac:dyDescent="0.2">
      <c r="A3122">
        <v>0.37440000000000001</v>
      </c>
      <c r="B3122">
        <v>-47.267899999999997</v>
      </c>
      <c r="C3122">
        <v>-57.712600000000002</v>
      </c>
    </row>
    <row r="3123" spans="1:3" x14ac:dyDescent="0.2">
      <c r="A3123">
        <v>0.37452000000000002</v>
      </c>
      <c r="B3123">
        <v>-47.296500000000002</v>
      </c>
      <c r="C3123">
        <v>-57.723999999999997</v>
      </c>
    </row>
    <row r="3124" spans="1:3" x14ac:dyDescent="0.2">
      <c r="A3124">
        <v>0.37463999999999997</v>
      </c>
      <c r="B3124">
        <v>-47.317500000000003</v>
      </c>
      <c r="C3124">
        <v>-57.727800000000002</v>
      </c>
    </row>
    <row r="3125" spans="1:3" x14ac:dyDescent="0.2">
      <c r="A3125">
        <v>0.37475999999999998</v>
      </c>
      <c r="B3125">
        <v>-47.349899999999998</v>
      </c>
      <c r="C3125">
        <v>-57.727800000000002</v>
      </c>
    </row>
    <row r="3126" spans="1:3" x14ac:dyDescent="0.2">
      <c r="A3126">
        <v>0.37487999999999999</v>
      </c>
      <c r="B3126">
        <v>-47.357599999999998</v>
      </c>
      <c r="C3126">
        <v>-57.723999999999997</v>
      </c>
    </row>
    <row r="3127" spans="1:3" x14ac:dyDescent="0.2">
      <c r="A3127">
        <v>0.375</v>
      </c>
      <c r="B3127">
        <v>-47.326999999999998</v>
      </c>
      <c r="C3127">
        <v>-57.750700000000002</v>
      </c>
    </row>
    <row r="3128" spans="1:3" x14ac:dyDescent="0.2">
      <c r="A3128">
        <v>0.37512000000000001</v>
      </c>
      <c r="B3128">
        <v>-47.334699999999998</v>
      </c>
      <c r="C3128">
        <v>-57.769799999999996</v>
      </c>
    </row>
    <row r="3129" spans="1:3" x14ac:dyDescent="0.2">
      <c r="A3129">
        <v>0.37524000000000002</v>
      </c>
      <c r="B3129">
        <v>-47.3461</v>
      </c>
      <c r="C3129">
        <v>-57.765999999999998</v>
      </c>
    </row>
    <row r="3130" spans="1:3" x14ac:dyDescent="0.2">
      <c r="A3130">
        <v>0.37536000000000003</v>
      </c>
      <c r="B3130">
        <v>-47.349899999999998</v>
      </c>
      <c r="C3130">
        <v>-57.792700000000004</v>
      </c>
    </row>
    <row r="3131" spans="1:3" x14ac:dyDescent="0.2">
      <c r="A3131">
        <v>0.37547999999999998</v>
      </c>
      <c r="B3131">
        <v>-47.355699999999999</v>
      </c>
      <c r="C3131">
        <v>-57.819400000000002</v>
      </c>
    </row>
    <row r="3132" spans="1:3" x14ac:dyDescent="0.2">
      <c r="A3132">
        <v>0.37559999999999999</v>
      </c>
      <c r="B3132">
        <v>-47.376600000000003</v>
      </c>
      <c r="C3132">
        <v>-57.826999999999998</v>
      </c>
    </row>
    <row r="3133" spans="1:3" x14ac:dyDescent="0.2">
      <c r="A3133">
        <v>0.37572</v>
      </c>
      <c r="B3133">
        <v>-47.397599999999997</v>
      </c>
      <c r="C3133">
        <v>-57.891800000000003</v>
      </c>
    </row>
    <row r="3134" spans="1:3" x14ac:dyDescent="0.2">
      <c r="A3134">
        <v>0.37584000000000001</v>
      </c>
      <c r="B3134">
        <v>-47.411000000000001</v>
      </c>
      <c r="C3134">
        <v>-57.8613</v>
      </c>
    </row>
    <row r="3135" spans="1:3" x14ac:dyDescent="0.2">
      <c r="A3135">
        <v>0.37596000000000002</v>
      </c>
      <c r="B3135">
        <v>-47.439599999999999</v>
      </c>
      <c r="C3135">
        <v>-57.849899999999998</v>
      </c>
    </row>
    <row r="3136" spans="1:3" x14ac:dyDescent="0.2">
      <c r="A3136">
        <v>0.37608000000000003</v>
      </c>
      <c r="B3136">
        <v>-47.431899999999999</v>
      </c>
      <c r="C3136">
        <v>-57.899500000000003</v>
      </c>
    </row>
    <row r="3137" spans="1:3" x14ac:dyDescent="0.2">
      <c r="A3137">
        <v>0.37619999999999998</v>
      </c>
      <c r="B3137">
        <v>-47.43</v>
      </c>
      <c r="C3137">
        <v>-57.918500000000002</v>
      </c>
    </row>
    <row r="3138" spans="1:3" x14ac:dyDescent="0.2">
      <c r="A3138">
        <v>0.37631999999999999</v>
      </c>
      <c r="B3138">
        <v>-47.4377</v>
      </c>
      <c r="C3138">
        <v>-57.918500000000002</v>
      </c>
    </row>
    <row r="3139" spans="1:3" x14ac:dyDescent="0.2">
      <c r="A3139">
        <v>0.37644</v>
      </c>
      <c r="B3139">
        <v>-47.454799999999999</v>
      </c>
      <c r="C3139">
        <v>-57.949100000000001</v>
      </c>
    </row>
    <row r="3140" spans="1:3" x14ac:dyDescent="0.2">
      <c r="A3140">
        <v>0.37656000000000001</v>
      </c>
      <c r="B3140">
        <v>-47.439599999999999</v>
      </c>
      <c r="C3140">
        <v>-57.987200000000001</v>
      </c>
    </row>
    <row r="3141" spans="1:3" x14ac:dyDescent="0.2">
      <c r="A3141">
        <v>0.37668000000000001</v>
      </c>
      <c r="B3141">
        <v>-47.443399999999997</v>
      </c>
      <c r="C3141">
        <v>-58.0139</v>
      </c>
    </row>
    <row r="3142" spans="1:3" x14ac:dyDescent="0.2">
      <c r="A3142">
        <v>0.37680000000000002</v>
      </c>
      <c r="B3142">
        <v>-47.424300000000002</v>
      </c>
      <c r="C3142">
        <v>-57.9529</v>
      </c>
    </row>
    <row r="3143" spans="1:3" x14ac:dyDescent="0.2">
      <c r="A3143">
        <v>0.37691999999999998</v>
      </c>
      <c r="B3143">
        <v>-47.470100000000002</v>
      </c>
      <c r="C3143">
        <v>-57.960500000000003</v>
      </c>
    </row>
    <row r="3144" spans="1:3" x14ac:dyDescent="0.2">
      <c r="A3144">
        <v>0.37703999999999999</v>
      </c>
      <c r="B3144">
        <v>-47.4739</v>
      </c>
      <c r="C3144">
        <v>-57.972000000000001</v>
      </c>
    </row>
    <row r="3145" spans="1:3" x14ac:dyDescent="0.2">
      <c r="A3145">
        <v>0.37716</v>
      </c>
      <c r="B3145">
        <v>-47.4739</v>
      </c>
      <c r="C3145">
        <v>-57.983400000000003</v>
      </c>
    </row>
    <row r="3146" spans="1:3" x14ac:dyDescent="0.2">
      <c r="A3146">
        <v>0.37728</v>
      </c>
      <c r="B3146">
        <v>-47.4739</v>
      </c>
      <c r="C3146">
        <v>-58.048200000000001</v>
      </c>
    </row>
    <row r="3147" spans="1:3" x14ac:dyDescent="0.2">
      <c r="A3147">
        <v>0.37740000000000001</v>
      </c>
      <c r="B3147">
        <v>-47.451000000000001</v>
      </c>
      <c r="C3147">
        <v>-58.067300000000003</v>
      </c>
    </row>
    <row r="3148" spans="1:3" x14ac:dyDescent="0.2">
      <c r="A3148">
        <v>0.37752000000000002</v>
      </c>
      <c r="B3148">
        <v>-47.493000000000002</v>
      </c>
      <c r="C3148">
        <v>-58.086399999999998</v>
      </c>
    </row>
    <row r="3149" spans="1:3" x14ac:dyDescent="0.2">
      <c r="A3149">
        <v>0.37763999999999998</v>
      </c>
      <c r="B3149">
        <v>-47.544499999999999</v>
      </c>
      <c r="C3149">
        <v>-58.082599999999999</v>
      </c>
    </row>
    <row r="3150" spans="1:3" x14ac:dyDescent="0.2">
      <c r="A3150">
        <v>0.37775999999999998</v>
      </c>
      <c r="B3150">
        <v>-47.529200000000003</v>
      </c>
      <c r="C3150">
        <v>-58.063499999999998</v>
      </c>
    </row>
    <row r="3151" spans="1:3" x14ac:dyDescent="0.2">
      <c r="A3151">
        <v>0.37787999999999999</v>
      </c>
      <c r="B3151">
        <v>-47.5197</v>
      </c>
      <c r="C3151">
        <v>-58.082599999999999</v>
      </c>
    </row>
    <row r="3152" spans="1:3" x14ac:dyDescent="0.2">
      <c r="A3152">
        <v>0.378</v>
      </c>
      <c r="B3152">
        <v>-47.527299999999997</v>
      </c>
      <c r="C3152">
        <v>-58.082599999999999</v>
      </c>
    </row>
    <row r="3153" spans="1:3" x14ac:dyDescent="0.2">
      <c r="A3153">
        <v>0.37812000000000001</v>
      </c>
      <c r="B3153">
        <v>-47.512099999999997</v>
      </c>
      <c r="C3153">
        <v>-58.052100000000003</v>
      </c>
    </row>
    <row r="3154" spans="1:3" x14ac:dyDescent="0.2">
      <c r="A3154">
        <v>0.37824000000000002</v>
      </c>
      <c r="B3154">
        <v>-47.515900000000002</v>
      </c>
      <c r="C3154">
        <v>-58.055900000000001</v>
      </c>
    </row>
    <row r="3155" spans="1:3" x14ac:dyDescent="0.2">
      <c r="A3155">
        <v>0.37835999999999997</v>
      </c>
      <c r="B3155">
        <v>-47.527299999999997</v>
      </c>
      <c r="C3155">
        <v>-58.059699999999999</v>
      </c>
    </row>
    <row r="3156" spans="1:3" x14ac:dyDescent="0.2">
      <c r="A3156">
        <v>0.37847999999999998</v>
      </c>
      <c r="B3156">
        <v>-47.536799999999999</v>
      </c>
      <c r="C3156">
        <v>-58.036799999999999</v>
      </c>
    </row>
    <row r="3157" spans="1:3" x14ac:dyDescent="0.2">
      <c r="A3157">
        <v>0.37859999999999999</v>
      </c>
      <c r="B3157">
        <v>-47.548299999999998</v>
      </c>
      <c r="C3157">
        <v>-58.029200000000003</v>
      </c>
    </row>
    <row r="3158" spans="1:3" x14ac:dyDescent="0.2">
      <c r="A3158">
        <v>0.37872</v>
      </c>
      <c r="B3158">
        <v>-47.521599999999999</v>
      </c>
      <c r="C3158">
        <v>-57.998699999999999</v>
      </c>
    </row>
    <row r="3159" spans="1:3" x14ac:dyDescent="0.2">
      <c r="A3159">
        <v>0.37884000000000001</v>
      </c>
      <c r="B3159">
        <v>-47.538800000000002</v>
      </c>
      <c r="C3159">
        <v>-58.059699999999999</v>
      </c>
    </row>
    <row r="3160" spans="1:3" x14ac:dyDescent="0.2">
      <c r="A3160">
        <v>0.37896000000000002</v>
      </c>
      <c r="B3160">
        <v>-47.576900000000002</v>
      </c>
      <c r="C3160">
        <v>-58.055900000000001</v>
      </c>
    </row>
    <row r="3161" spans="1:3" x14ac:dyDescent="0.2">
      <c r="A3161">
        <v>0.37907999999999997</v>
      </c>
      <c r="B3161">
        <v>-47.573099999999997</v>
      </c>
      <c r="C3161">
        <v>-58.052100000000003</v>
      </c>
    </row>
    <row r="3162" spans="1:3" x14ac:dyDescent="0.2">
      <c r="A3162">
        <v>0.37919999999999998</v>
      </c>
      <c r="B3162">
        <v>-47.599800000000002</v>
      </c>
      <c r="C3162">
        <v>-58.101700000000001</v>
      </c>
    </row>
    <row r="3163" spans="1:3" x14ac:dyDescent="0.2">
      <c r="A3163">
        <v>0.37931999999999999</v>
      </c>
      <c r="B3163">
        <v>-47.578800000000001</v>
      </c>
      <c r="C3163">
        <v>-58.109299999999998</v>
      </c>
    </row>
    <row r="3164" spans="1:3" x14ac:dyDescent="0.2">
      <c r="A3164">
        <v>0.37944</v>
      </c>
      <c r="B3164">
        <v>-47.618899999999996</v>
      </c>
      <c r="C3164">
        <v>-58.132199999999997</v>
      </c>
    </row>
    <row r="3165" spans="1:3" x14ac:dyDescent="0.2">
      <c r="A3165">
        <v>0.37956000000000001</v>
      </c>
      <c r="B3165">
        <v>-47.611199999999997</v>
      </c>
      <c r="C3165">
        <v>-58.124499999999998</v>
      </c>
    </row>
    <row r="3166" spans="1:3" x14ac:dyDescent="0.2">
      <c r="A3166">
        <v>0.37968000000000002</v>
      </c>
      <c r="B3166">
        <v>-47.632199999999997</v>
      </c>
      <c r="C3166">
        <v>-58.116900000000001</v>
      </c>
    </row>
    <row r="3167" spans="1:3" x14ac:dyDescent="0.2">
      <c r="A3167">
        <v>0.37980000000000003</v>
      </c>
      <c r="B3167">
        <v>-47.653199999999998</v>
      </c>
      <c r="C3167">
        <v>-58.116900000000001</v>
      </c>
    </row>
    <row r="3168" spans="1:3" x14ac:dyDescent="0.2">
      <c r="A3168">
        <v>0.37991999999999998</v>
      </c>
      <c r="B3168">
        <v>-47.6723</v>
      </c>
      <c r="C3168">
        <v>-58.132199999999997</v>
      </c>
    </row>
    <row r="3169" spans="1:3" x14ac:dyDescent="0.2">
      <c r="A3169">
        <v>0.38003999999999999</v>
      </c>
      <c r="B3169">
        <v>-47.685600000000001</v>
      </c>
      <c r="C3169">
        <v>-58.170299999999997</v>
      </c>
    </row>
    <row r="3170" spans="1:3" x14ac:dyDescent="0.2">
      <c r="A3170">
        <v>0.38016</v>
      </c>
      <c r="B3170">
        <v>-47.702800000000003</v>
      </c>
      <c r="C3170">
        <v>-58.212299999999999</v>
      </c>
    </row>
    <row r="3171" spans="1:3" x14ac:dyDescent="0.2">
      <c r="A3171">
        <v>0.38028000000000001</v>
      </c>
      <c r="B3171">
        <v>-47.700899999999997</v>
      </c>
      <c r="C3171">
        <v>-58.177900000000001</v>
      </c>
    </row>
    <row r="3172" spans="1:3" x14ac:dyDescent="0.2">
      <c r="A3172">
        <v>0.38040000000000002</v>
      </c>
      <c r="B3172">
        <v>-47.693300000000001</v>
      </c>
      <c r="C3172">
        <v>-58.185600000000001</v>
      </c>
    </row>
    <row r="3173" spans="1:3" x14ac:dyDescent="0.2">
      <c r="A3173">
        <v>0.38052000000000002</v>
      </c>
      <c r="B3173">
        <v>-47.689399999999999</v>
      </c>
      <c r="C3173">
        <v>-58.181800000000003</v>
      </c>
    </row>
    <row r="3174" spans="1:3" x14ac:dyDescent="0.2">
      <c r="A3174">
        <v>0.38063999999999998</v>
      </c>
      <c r="B3174">
        <v>-47.7104</v>
      </c>
      <c r="C3174">
        <v>-58.193199999999997</v>
      </c>
    </row>
    <row r="3175" spans="1:3" x14ac:dyDescent="0.2">
      <c r="A3175">
        <v>0.38075999999999999</v>
      </c>
      <c r="B3175">
        <v>-47.754300000000001</v>
      </c>
      <c r="C3175">
        <v>-58.200800000000001</v>
      </c>
    </row>
    <row r="3176" spans="1:3" x14ac:dyDescent="0.2">
      <c r="A3176">
        <v>0.38088</v>
      </c>
      <c r="B3176">
        <v>-47.782899999999998</v>
      </c>
      <c r="C3176">
        <v>-58.185600000000001</v>
      </c>
    </row>
    <row r="3177" spans="1:3" x14ac:dyDescent="0.2">
      <c r="A3177">
        <v>0.38100000000000001</v>
      </c>
      <c r="B3177">
        <v>-47.792400000000001</v>
      </c>
      <c r="C3177">
        <v>-58.193199999999997</v>
      </c>
    </row>
    <row r="3178" spans="1:3" x14ac:dyDescent="0.2">
      <c r="A3178">
        <v>0.38112000000000001</v>
      </c>
      <c r="B3178">
        <v>-47.786700000000003</v>
      </c>
      <c r="C3178">
        <v>-58.166499999999999</v>
      </c>
    </row>
    <row r="3179" spans="1:3" x14ac:dyDescent="0.2">
      <c r="A3179">
        <v>0.38124000000000002</v>
      </c>
      <c r="B3179">
        <v>-47.805799999999998</v>
      </c>
      <c r="C3179">
        <v>-58.158900000000003</v>
      </c>
    </row>
    <row r="3180" spans="1:3" x14ac:dyDescent="0.2">
      <c r="A3180">
        <v>0.38135999999999998</v>
      </c>
      <c r="B3180">
        <v>-47.826799999999999</v>
      </c>
      <c r="C3180">
        <v>-58.204700000000003</v>
      </c>
    </row>
    <row r="3181" spans="1:3" x14ac:dyDescent="0.2">
      <c r="A3181">
        <v>0.38147999999999999</v>
      </c>
      <c r="B3181">
        <v>-47.836300000000001</v>
      </c>
      <c r="C3181">
        <v>-58.204700000000003</v>
      </c>
    </row>
    <row r="3182" spans="1:3" x14ac:dyDescent="0.2">
      <c r="A3182">
        <v>0.38159999999999999</v>
      </c>
      <c r="B3182">
        <v>-47.853499999999997</v>
      </c>
      <c r="C3182">
        <v>-58.216099999999997</v>
      </c>
    </row>
    <row r="3183" spans="1:3" x14ac:dyDescent="0.2">
      <c r="A3183">
        <v>0.38172</v>
      </c>
      <c r="B3183">
        <v>-47.887799999999999</v>
      </c>
      <c r="C3183">
        <v>-58.235199999999999</v>
      </c>
    </row>
    <row r="3184" spans="1:3" x14ac:dyDescent="0.2">
      <c r="A3184">
        <v>0.38184000000000001</v>
      </c>
      <c r="B3184">
        <v>-47.866799999999998</v>
      </c>
      <c r="C3184">
        <v>-58.223700000000001</v>
      </c>
    </row>
    <row r="3185" spans="1:3" x14ac:dyDescent="0.2">
      <c r="A3185">
        <v>0.38196000000000002</v>
      </c>
      <c r="B3185">
        <v>-47.893500000000003</v>
      </c>
      <c r="C3185">
        <v>-58.227499999999999</v>
      </c>
    </row>
    <row r="3186" spans="1:3" x14ac:dyDescent="0.2">
      <c r="A3186">
        <v>0.38207999999999998</v>
      </c>
      <c r="B3186">
        <v>-47.874499999999998</v>
      </c>
      <c r="C3186">
        <v>-58.197000000000003</v>
      </c>
    </row>
    <row r="3187" spans="1:3" x14ac:dyDescent="0.2">
      <c r="A3187">
        <v>0.38219999999999998</v>
      </c>
      <c r="B3187">
        <v>-47.870600000000003</v>
      </c>
      <c r="C3187">
        <v>-58.204700000000003</v>
      </c>
    </row>
    <row r="3188" spans="1:3" x14ac:dyDescent="0.2">
      <c r="A3188">
        <v>0.38231999999999999</v>
      </c>
      <c r="B3188">
        <v>-47.887799999999999</v>
      </c>
      <c r="C3188">
        <v>-58.216099999999997</v>
      </c>
    </row>
    <row r="3189" spans="1:3" x14ac:dyDescent="0.2">
      <c r="A3189">
        <v>0.38244</v>
      </c>
      <c r="B3189">
        <v>-47.903100000000002</v>
      </c>
      <c r="C3189">
        <v>-58.204700000000003</v>
      </c>
    </row>
    <row r="3190" spans="1:3" x14ac:dyDescent="0.2">
      <c r="A3190">
        <v>0.38256000000000001</v>
      </c>
      <c r="B3190">
        <v>-47.918300000000002</v>
      </c>
      <c r="C3190">
        <v>-58.170299999999997</v>
      </c>
    </row>
    <row r="3191" spans="1:3" x14ac:dyDescent="0.2">
      <c r="A3191">
        <v>0.38268000000000002</v>
      </c>
      <c r="B3191">
        <v>-47.912599999999998</v>
      </c>
      <c r="C3191">
        <v>-58.147399999999998</v>
      </c>
    </row>
    <row r="3192" spans="1:3" x14ac:dyDescent="0.2">
      <c r="A3192">
        <v>0.38279999999999997</v>
      </c>
      <c r="B3192">
        <v>-47.9069</v>
      </c>
      <c r="C3192">
        <v>-58.170299999999997</v>
      </c>
    </row>
    <row r="3193" spans="1:3" x14ac:dyDescent="0.2">
      <c r="A3193">
        <v>0.38291999999999998</v>
      </c>
      <c r="B3193">
        <v>-47.954599999999999</v>
      </c>
      <c r="C3193">
        <v>-58.193199999999997</v>
      </c>
    </row>
    <row r="3194" spans="1:3" x14ac:dyDescent="0.2">
      <c r="A3194">
        <v>0.38303999999999999</v>
      </c>
      <c r="B3194">
        <v>-47.935499999999998</v>
      </c>
      <c r="C3194">
        <v>-58.174100000000003</v>
      </c>
    </row>
    <row r="3195" spans="1:3" x14ac:dyDescent="0.2">
      <c r="A3195">
        <v>0.38316</v>
      </c>
      <c r="B3195">
        <v>-47.9298</v>
      </c>
      <c r="C3195">
        <v>-58.162700000000001</v>
      </c>
    </row>
    <row r="3196" spans="1:3" x14ac:dyDescent="0.2">
      <c r="A3196">
        <v>0.38328000000000001</v>
      </c>
      <c r="B3196">
        <v>-47.935499999999998</v>
      </c>
      <c r="C3196">
        <v>-58.105499999999999</v>
      </c>
    </row>
    <row r="3197" spans="1:3" x14ac:dyDescent="0.2">
      <c r="A3197">
        <v>0.38340000000000002</v>
      </c>
      <c r="B3197">
        <v>-47.9298</v>
      </c>
      <c r="C3197">
        <v>-58.116900000000001</v>
      </c>
    </row>
    <row r="3198" spans="1:3" x14ac:dyDescent="0.2">
      <c r="A3198">
        <v>0.38352000000000003</v>
      </c>
      <c r="B3198">
        <v>-47.960299999999997</v>
      </c>
      <c r="C3198">
        <v>-58.139800000000001</v>
      </c>
    </row>
    <row r="3199" spans="1:3" x14ac:dyDescent="0.2">
      <c r="A3199">
        <v>0.38363999999999998</v>
      </c>
      <c r="B3199">
        <v>-47.933599999999998</v>
      </c>
      <c r="C3199">
        <v>-58.105499999999999</v>
      </c>
    </row>
    <row r="3200" spans="1:3" x14ac:dyDescent="0.2">
      <c r="A3200">
        <v>0.38375999999999999</v>
      </c>
      <c r="B3200">
        <v>-47.916400000000003</v>
      </c>
      <c r="C3200">
        <v>-58.082599999999999</v>
      </c>
    </row>
    <row r="3201" spans="1:3" x14ac:dyDescent="0.2">
      <c r="A3201">
        <v>0.38388</v>
      </c>
      <c r="B3201">
        <v>-47.905000000000001</v>
      </c>
      <c r="C3201">
        <v>-58.048200000000001</v>
      </c>
    </row>
    <row r="3202" spans="1:3" x14ac:dyDescent="0.2">
      <c r="A3202">
        <v>0.38400000000000001</v>
      </c>
      <c r="B3202">
        <v>-47.9069</v>
      </c>
      <c r="C3202">
        <v>-58.025399999999998</v>
      </c>
    </row>
    <row r="3203" spans="1:3" x14ac:dyDescent="0.2">
      <c r="A3203">
        <v>0.38412000000000002</v>
      </c>
      <c r="B3203">
        <v>-47.908799999999999</v>
      </c>
      <c r="C3203">
        <v>-57.979599999999998</v>
      </c>
    </row>
    <row r="3204" spans="1:3" x14ac:dyDescent="0.2">
      <c r="A3204">
        <v>0.38424000000000003</v>
      </c>
      <c r="B3204">
        <v>-47.870600000000003</v>
      </c>
      <c r="C3204">
        <v>-57.964300000000001</v>
      </c>
    </row>
    <row r="3205" spans="1:3" x14ac:dyDescent="0.2">
      <c r="A3205">
        <v>0.38435999999999998</v>
      </c>
      <c r="B3205">
        <v>-47.8611</v>
      </c>
      <c r="C3205">
        <v>-57.937600000000003</v>
      </c>
    </row>
    <row r="3206" spans="1:3" x14ac:dyDescent="0.2">
      <c r="A3206">
        <v>0.38447999999999999</v>
      </c>
      <c r="B3206">
        <v>-47.845799999999997</v>
      </c>
      <c r="C3206">
        <v>-57.895699999999998</v>
      </c>
    </row>
    <row r="3207" spans="1:3" x14ac:dyDescent="0.2">
      <c r="A3207">
        <v>0.3846</v>
      </c>
      <c r="B3207">
        <v>-47.830599999999997</v>
      </c>
      <c r="C3207">
        <v>-57.830800000000004</v>
      </c>
    </row>
    <row r="3208" spans="1:3" x14ac:dyDescent="0.2">
      <c r="A3208">
        <v>0.38472000000000001</v>
      </c>
      <c r="B3208">
        <v>-47.815300000000001</v>
      </c>
      <c r="C3208">
        <v>-57.834600000000002</v>
      </c>
    </row>
    <row r="3209" spans="1:3" x14ac:dyDescent="0.2">
      <c r="A3209">
        <v>0.38484000000000002</v>
      </c>
      <c r="B3209">
        <v>-47.788600000000002</v>
      </c>
      <c r="C3209">
        <v>-57.765999999999998</v>
      </c>
    </row>
    <row r="3210" spans="1:3" x14ac:dyDescent="0.2">
      <c r="A3210">
        <v>0.38496000000000002</v>
      </c>
      <c r="B3210">
        <v>-47.746699999999997</v>
      </c>
      <c r="C3210">
        <v>-57.7316</v>
      </c>
    </row>
    <row r="3211" spans="1:3" x14ac:dyDescent="0.2">
      <c r="A3211">
        <v>0.38507999999999998</v>
      </c>
      <c r="B3211">
        <v>-47.7562</v>
      </c>
      <c r="C3211">
        <v>-57.712600000000002</v>
      </c>
    </row>
    <row r="3212" spans="1:3" x14ac:dyDescent="0.2">
      <c r="A3212">
        <v>0.38519999999999999</v>
      </c>
      <c r="B3212">
        <v>-47.748600000000003</v>
      </c>
      <c r="C3212">
        <v>-57.6935</v>
      </c>
    </row>
    <row r="3213" spans="1:3" x14ac:dyDescent="0.2">
      <c r="A3213">
        <v>0.38532</v>
      </c>
      <c r="B3213">
        <v>-47.742800000000003</v>
      </c>
      <c r="C3213">
        <v>-57.651499999999999</v>
      </c>
    </row>
    <row r="3214" spans="1:3" x14ac:dyDescent="0.2">
      <c r="A3214">
        <v>0.38544</v>
      </c>
      <c r="B3214">
        <v>-47.716099999999997</v>
      </c>
      <c r="C3214">
        <v>-57.613399999999999</v>
      </c>
    </row>
    <row r="3215" spans="1:3" x14ac:dyDescent="0.2">
      <c r="A3215">
        <v>0.38556000000000001</v>
      </c>
      <c r="B3215">
        <v>-47.679900000000004</v>
      </c>
      <c r="C3215">
        <v>-57.617199999999997</v>
      </c>
    </row>
    <row r="3216" spans="1:3" x14ac:dyDescent="0.2">
      <c r="A3216">
        <v>0.38568000000000002</v>
      </c>
      <c r="B3216">
        <v>-47.6646</v>
      </c>
      <c r="C3216">
        <v>-57.6248</v>
      </c>
    </row>
    <row r="3217" spans="1:3" x14ac:dyDescent="0.2">
      <c r="A3217">
        <v>0.38579999999999998</v>
      </c>
      <c r="B3217">
        <v>-47.634099999999997</v>
      </c>
      <c r="C3217">
        <v>-57.563800000000001</v>
      </c>
    </row>
    <row r="3218" spans="1:3" x14ac:dyDescent="0.2">
      <c r="A3218">
        <v>0.38591999999999999</v>
      </c>
      <c r="B3218">
        <v>-47.632199999999997</v>
      </c>
      <c r="C3218">
        <v>-57.540900000000001</v>
      </c>
    </row>
    <row r="3219" spans="1:3" x14ac:dyDescent="0.2">
      <c r="A3219">
        <v>0.38603999999999999</v>
      </c>
      <c r="B3219">
        <v>-47.613100000000003</v>
      </c>
      <c r="C3219">
        <v>-57.498899999999999</v>
      </c>
    </row>
    <row r="3220" spans="1:3" x14ac:dyDescent="0.2">
      <c r="A3220">
        <v>0.38616</v>
      </c>
      <c r="B3220">
        <v>-47.567399999999999</v>
      </c>
      <c r="C3220">
        <v>-57.468400000000003</v>
      </c>
    </row>
    <row r="3221" spans="1:3" x14ac:dyDescent="0.2">
      <c r="A3221">
        <v>0.38628000000000001</v>
      </c>
      <c r="B3221">
        <v>-47.544499999999999</v>
      </c>
      <c r="C3221">
        <v>-57.502699999999997</v>
      </c>
    </row>
    <row r="3222" spans="1:3" x14ac:dyDescent="0.2">
      <c r="A3222">
        <v>0.38640000000000002</v>
      </c>
      <c r="B3222">
        <v>-47.515900000000002</v>
      </c>
      <c r="C3222">
        <v>-57.479900000000001</v>
      </c>
    </row>
    <row r="3223" spans="1:3" x14ac:dyDescent="0.2">
      <c r="A3223">
        <v>0.38651999999999997</v>
      </c>
      <c r="B3223">
        <v>-47.508200000000002</v>
      </c>
      <c r="C3223">
        <v>-57.457000000000001</v>
      </c>
    </row>
    <row r="3224" spans="1:3" x14ac:dyDescent="0.2">
      <c r="A3224">
        <v>0.38663999999999998</v>
      </c>
      <c r="B3224">
        <v>-47.506300000000003</v>
      </c>
      <c r="C3224">
        <v>-57.437899999999999</v>
      </c>
    </row>
    <row r="3225" spans="1:3" x14ac:dyDescent="0.2">
      <c r="A3225">
        <v>0.38675999999999999</v>
      </c>
      <c r="B3225">
        <v>-47.43</v>
      </c>
      <c r="C3225">
        <v>-57.403599999999997</v>
      </c>
    </row>
    <row r="3226" spans="1:3" x14ac:dyDescent="0.2">
      <c r="A3226">
        <v>0.38688</v>
      </c>
      <c r="B3226">
        <v>-47.420499999999997</v>
      </c>
      <c r="C3226">
        <v>-57.407400000000003</v>
      </c>
    </row>
    <row r="3227" spans="1:3" x14ac:dyDescent="0.2">
      <c r="A3227">
        <v>0.38700000000000001</v>
      </c>
      <c r="B3227">
        <v>-47.4129</v>
      </c>
      <c r="C3227">
        <v>-57.407400000000003</v>
      </c>
    </row>
    <row r="3228" spans="1:3" x14ac:dyDescent="0.2">
      <c r="A3228">
        <v>0.38712000000000002</v>
      </c>
      <c r="B3228">
        <v>-47.365200000000002</v>
      </c>
      <c r="C3228">
        <v>-57.403599999999997</v>
      </c>
    </row>
    <row r="3229" spans="1:3" x14ac:dyDescent="0.2">
      <c r="A3229">
        <v>0.38723999999999997</v>
      </c>
      <c r="B3229">
        <v>-47.319400000000002</v>
      </c>
      <c r="C3229">
        <v>-57.384500000000003</v>
      </c>
    </row>
    <row r="3230" spans="1:3" x14ac:dyDescent="0.2">
      <c r="A3230">
        <v>0.38735999999999998</v>
      </c>
      <c r="B3230">
        <v>-47.306100000000001</v>
      </c>
      <c r="C3230">
        <v>-57.342500000000001</v>
      </c>
    </row>
    <row r="3231" spans="1:3" x14ac:dyDescent="0.2">
      <c r="A3231">
        <v>0.38747999999999999</v>
      </c>
      <c r="B3231">
        <v>-47.248800000000003</v>
      </c>
      <c r="C3231">
        <v>-57.311999999999998</v>
      </c>
    </row>
    <row r="3232" spans="1:3" x14ac:dyDescent="0.2">
      <c r="A3232">
        <v>0.3876</v>
      </c>
      <c r="B3232">
        <v>-47.222099999999998</v>
      </c>
      <c r="C3232">
        <v>-57.304400000000001</v>
      </c>
    </row>
    <row r="3233" spans="1:3" x14ac:dyDescent="0.2">
      <c r="A3233">
        <v>0.38772000000000001</v>
      </c>
      <c r="B3233">
        <v>-47.172499999999999</v>
      </c>
      <c r="C3233">
        <v>-57.250999999999998</v>
      </c>
    </row>
    <row r="3234" spans="1:3" x14ac:dyDescent="0.2">
      <c r="A3234">
        <v>0.38784000000000002</v>
      </c>
      <c r="B3234">
        <v>-47.126800000000003</v>
      </c>
      <c r="C3234">
        <v>-57.258600000000001</v>
      </c>
    </row>
    <row r="3235" spans="1:3" x14ac:dyDescent="0.2">
      <c r="A3235">
        <v>0.38796000000000003</v>
      </c>
      <c r="B3235">
        <v>-47.119100000000003</v>
      </c>
      <c r="C3235">
        <v>-57.2014</v>
      </c>
    </row>
    <row r="3236" spans="1:3" x14ac:dyDescent="0.2">
      <c r="A3236">
        <v>0.38807999999999998</v>
      </c>
      <c r="B3236">
        <v>-47.056199999999997</v>
      </c>
      <c r="C3236">
        <v>-57.212800000000001</v>
      </c>
    </row>
    <row r="3237" spans="1:3" x14ac:dyDescent="0.2">
      <c r="A3237">
        <v>0.38819999999999999</v>
      </c>
      <c r="B3237">
        <v>-47.018099999999997</v>
      </c>
      <c r="C3237">
        <v>-57.170900000000003</v>
      </c>
    </row>
    <row r="3238" spans="1:3" x14ac:dyDescent="0.2">
      <c r="A3238">
        <v>0.38832</v>
      </c>
      <c r="B3238">
        <v>-47.006599999999999</v>
      </c>
      <c r="C3238">
        <v>-57.1556</v>
      </c>
    </row>
    <row r="3239" spans="1:3" x14ac:dyDescent="0.2">
      <c r="A3239">
        <v>0.38844000000000001</v>
      </c>
      <c r="B3239">
        <v>-46.983699999999999</v>
      </c>
      <c r="C3239">
        <v>-57.128900000000002</v>
      </c>
    </row>
    <row r="3240" spans="1:3" x14ac:dyDescent="0.2">
      <c r="A3240">
        <v>0.38856000000000002</v>
      </c>
      <c r="B3240">
        <v>-46.928400000000003</v>
      </c>
      <c r="C3240">
        <v>-57.159399999999998</v>
      </c>
    </row>
    <row r="3241" spans="1:3" x14ac:dyDescent="0.2">
      <c r="A3241">
        <v>0.38868000000000003</v>
      </c>
      <c r="B3241">
        <v>-46.855899999999998</v>
      </c>
      <c r="C3241">
        <v>-57.151800000000001</v>
      </c>
    </row>
    <row r="3242" spans="1:3" x14ac:dyDescent="0.2">
      <c r="A3242">
        <v>0.38879999999999998</v>
      </c>
      <c r="B3242">
        <v>-46.863599999999998</v>
      </c>
      <c r="C3242">
        <v>-57.148000000000003</v>
      </c>
    </row>
    <row r="3243" spans="1:3" x14ac:dyDescent="0.2">
      <c r="A3243">
        <v>0.38891999999999999</v>
      </c>
      <c r="B3243">
        <v>-46.831099999999999</v>
      </c>
      <c r="C3243">
        <v>-57.1098</v>
      </c>
    </row>
    <row r="3244" spans="1:3" x14ac:dyDescent="0.2">
      <c r="A3244">
        <v>0.38904</v>
      </c>
      <c r="B3244">
        <v>-46.787300000000002</v>
      </c>
      <c r="C3244">
        <v>-57.121299999999998</v>
      </c>
    </row>
    <row r="3245" spans="1:3" x14ac:dyDescent="0.2">
      <c r="A3245">
        <v>0.38916000000000001</v>
      </c>
      <c r="B3245">
        <v>-46.752899999999997</v>
      </c>
      <c r="C3245">
        <v>-57.098399999999998</v>
      </c>
    </row>
    <row r="3246" spans="1:3" x14ac:dyDescent="0.2">
      <c r="A3246">
        <v>0.38928000000000001</v>
      </c>
      <c r="B3246">
        <v>-46.688099999999999</v>
      </c>
      <c r="C3246">
        <v>-57.106000000000002</v>
      </c>
    </row>
    <row r="3247" spans="1:3" x14ac:dyDescent="0.2">
      <c r="A3247">
        <v>0.38940000000000002</v>
      </c>
      <c r="B3247">
        <v>-46.653700000000001</v>
      </c>
      <c r="C3247">
        <v>-57.121299999999998</v>
      </c>
    </row>
    <row r="3248" spans="1:3" x14ac:dyDescent="0.2">
      <c r="A3248">
        <v>0.38951999999999998</v>
      </c>
      <c r="B3248">
        <v>-46.627000000000002</v>
      </c>
      <c r="C3248">
        <v>-57.090800000000002</v>
      </c>
    </row>
    <row r="3249" spans="1:3" x14ac:dyDescent="0.2">
      <c r="A3249">
        <v>0.38963999999999999</v>
      </c>
      <c r="B3249">
        <v>-46.598399999999998</v>
      </c>
      <c r="C3249">
        <v>-57.106000000000002</v>
      </c>
    </row>
    <row r="3250" spans="1:3" x14ac:dyDescent="0.2">
      <c r="A3250">
        <v>0.38976</v>
      </c>
      <c r="B3250">
        <v>-46.526000000000003</v>
      </c>
      <c r="C3250">
        <v>-57.1327</v>
      </c>
    </row>
    <row r="3251" spans="1:3" x14ac:dyDescent="0.2">
      <c r="A3251">
        <v>0.38988</v>
      </c>
      <c r="B3251">
        <v>-46.438200000000002</v>
      </c>
      <c r="C3251">
        <v>-57.113599999999998</v>
      </c>
    </row>
    <row r="3252" spans="1:3" x14ac:dyDescent="0.2">
      <c r="A3252">
        <v>0.39</v>
      </c>
      <c r="B3252">
        <v>-46.407699999999998</v>
      </c>
      <c r="C3252">
        <v>-57.121299999999998</v>
      </c>
    </row>
    <row r="3253" spans="1:3" x14ac:dyDescent="0.2">
      <c r="A3253">
        <v>0.39012000000000002</v>
      </c>
      <c r="B3253">
        <v>-46.392400000000002</v>
      </c>
      <c r="C3253">
        <v>-57.121299999999998</v>
      </c>
    </row>
    <row r="3254" spans="1:3" x14ac:dyDescent="0.2">
      <c r="A3254">
        <v>0.39023999999999998</v>
      </c>
      <c r="B3254">
        <v>-46.363799999999998</v>
      </c>
      <c r="C3254">
        <v>-57.0717</v>
      </c>
    </row>
    <row r="3255" spans="1:3" x14ac:dyDescent="0.2">
      <c r="A3255">
        <v>0.39035999999999998</v>
      </c>
      <c r="B3255">
        <v>-46.318100000000001</v>
      </c>
      <c r="C3255">
        <v>-57.075499999999998</v>
      </c>
    </row>
    <row r="3256" spans="1:3" x14ac:dyDescent="0.2">
      <c r="A3256">
        <v>0.39047999999999999</v>
      </c>
      <c r="B3256">
        <v>-46.256999999999998</v>
      </c>
      <c r="C3256">
        <v>-57.075499999999998</v>
      </c>
    </row>
    <row r="3257" spans="1:3" x14ac:dyDescent="0.2">
      <c r="A3257">
        <v>0.3906</v>
      </c>
      <c r="B3257">
        <v>-46.224600000000002</v>
      </c>
      <c r="C3257">
        <v>-57.075499999999998</v>
      </c>
    </row>
    <row r="3258" spans="1:3" x14ac:dyDescent="0.2">
      <c r="A3258">
        <v>0.39072000000000001</v>
      </c>
      <c r="B3258">
        <v>-46.174999999999997</v>
      </c>
      <c r="C3258">
        <v>-57.0946</v>
      </c>
    </row>
    <row r="3259" spans="1:3" x14ac:dyDescent="0.2">
      <c r="A3259">
        <v>0.39084000000000002</v>
      </c>
      <c r="B3259">
        <v>-46.138800000000003</v>
      </c>
      <c r="C3259">
        <v>-57.083100000000002</v>
      </c>
    </row>
    <row r="3260" spans="1:3" x14ac:dyDescent="0.2">
      <c r="A3260">
        <v>0.39095999999999997</v>
      </c>
      <c r="B3260">
        <v>-46.125399999999999</v>
      </c>
      <c r="C3260">
        <v>-57.125100000000003</v>
      </c>
    </row>
    <row r="3261" spans="1:3" x14ac:dyDescent="0.2">
      <c r="A3261">
        <v>0.39107999999999998</v>
      </c>
      <c r="B3261">
        <v>-46.093000000000004</v>
      </c>
      <c r="C3261">
        <v>-57.121299999999998</v>
      </c>
    </row>
    <row r="3262" spans="1:3" x14ac:dyDescent="0.2">
      <c r="A3262">
        <v>0.39119999999999999</v>
      </c>
      <c r="B3262">
        <v>-46.058700000000002</v>
      </c>
      <c r="C3262">
        <v>-57.128900000000002</v>
      </c>
    </row>
    <row r="3263" spans="1:3" x14ac:dyDescent="0.2">
      <c r="A3263">
        <v>0.39132</v>
      </c>
      <c r="B3263">
        <v>-46.0548</v>
      </c>
      <c r="C3263">
        <v>-57.1404</v>
      </c>
    </row>
    <row r="3264" spans="1:3" x14ac:dyDescent="0.2">
      <c r="A3264">
        <v>0.39144000000000001</v>
      </c>
      <c r="B3264">
        <v>-45.999499999999998</v>
      </c>
      <c r="C3264">
        <v>-57.125100000000003</v>
      </c>
    </row>
    <row r="3265" spans="1:3" x14ac:dyDescent="0.2">
      <c r="A3265">
        <v>0.39156000000000002</v>
      </c>
      <c r="B3265">
        <v>-45.959499999999998</v>
      </c>
      <c r="C3265">
        <v>-57.1327</v>
      </c>
    </row>
    <row r="3266" spans="1:3" x14ac:dyDescent="0.2">
      <c r="A3266">
        <v>0.39167999999999997</v>
      </c>
      <c r="B3266">
        <v>-45.961399999999998</v>
      </c>
      <c r="C3266">
        <v>-57.1098</v>
      </c>
    </row>
    <row r="3267" spans="1:3" x14ac:dyDescent="0.2">
      <c r="A3267">
        <v>0.39179999999999998</v>
      </c>
      <c r="B3267">
        <v>-45.929000000000002</v>
      </c>
      <c r="C3267">
        <v>-57.1175</v>
      </c>
    </row>
    <row r="3268" spans="1:3" x14ac:dyDescent="0.2">
      <c r="A3268">
        <v>0.39191999999999999</v>
      </c>
      <c r="B3268">
        <v>-45.896500000000003</v>
      </c>
      <c r="C3268">
        <v>-57.144199999999998</v>
      </c>
    </row>
    <row r="3269" spans="1:3" x14ac:dyDescent="0.2">
      <c r="A3269">
        <v>0.39204</v>
      </c>
      <c r="B3269">
        <v>-45.854599999999998</v>
      </c>
      <c r="C3269">
        <v>-57.1327</v>
      </c>
    </row>
    <row r="3270" spans="1:3" x14ac:dyDescent="0.2">
      <c r="A3270">
        <v>0.39216000000000001</v>
      </c>
      <c r="B3270">
        <v>-45.7973</v>
      </c>
      <c r="C3270">
        <v>-57.1556</v>
      </c>
    </row>
    <row r="3271" spans="1:3" x14ac:dyDescent="0.2">
      <c r="A3271">
        <v>0.39228000000000002</v>
      </c>
      <c r="B3271">
        <v>-45.749699999999997</v>
      </c>
      <c r="C3271">
        <v>-57.163200000000003</v>
      </c>
    </row>
    <row r="3272" spans="1:3" x14ac:dyDescent="0.2">
      <c r="A3272">
        <v>0.39240000000000003</v>
      </c>
      <c r="B3272">
        <v>-45.722999999999999</v>
      </c>
      <c r="C3272">
        <v>-57.170900000000003</v>
      </c>
    </row>
    <row r="3273" spans="1:3" x14ac:dyDescent="0.2">
      <c r="A3273">
        <v>0.39251999999999998</v>
      </c>
      <c r="B3273">
        <v>-45.700099999999999</v>
      </c>
      <c r="C3273">
        <v>-57.167099999999998</v>
      </c>
    </row>
    <row r="3274" spans="1:3" x14ac:dyDescent="0.2">
      <c r="A3274">
        <v>0.39263999999999999</v>
      </c>
      <c r="B3274">
        <v>-45.665700000000001</v>
      </c>
      <c r="C3274">
        <v>-57.1785</v>
      </c>
    </row>
    <row r="3275" spans="1:3" x14ac:dyDescent="0.2">
      <c r="A3275">
        <v>0.39276</v>
      </c>
      <c r="B3275">
        <v>-45.593299999999999</v>
      </c>
      <c r="C3275">
        <v>-57.220500000000001</v>
      </c>
    </row>
    <row r="3276" spans="1:3" x14ac:dyDescent="0.2">
      <c r="A3276">
        <v>0.39288000000000001</v>
      </c>
      <c r="B3276">
        <v>-45.576099999999997</v>
      </c>
      <c r="C3276">
        <v>-57.224299999999999</v>
      </c>
    </row>
    <row r="3277" spans="1:3" x14ac:dyDescent="0.2">
      <c r="A3277">
        <v>0.39300000000000002</v>
      </c>
      <c r="B3277">
        <v>-45.5227</v>
      </c>
      <c r="C3277">
        <v>-57.228099999999998</v>
      </c>
    </row>
    <row r="3278" spans="1:3" x14ac:dyDescent="0.2">
      <c r="A3278">
        <v>0.39312000000000002</v>
      </c>
      <c r="B3278">
        <v>-45.488399999999999</v>
      </c>
      <c r="C3278">
        <v>-57.228099999999998</v>
      </c>
    </row>
    <row r="3279" spans="1:3" x14ac:dyDescent="0.2">
      <c r="A3279">
        <v>0.39323999999999998</v>
      </c>
      <c r="B3279">
        <v>-45.476900000000001</v>
      </c>
      <c r="C3279">
        <v>-57.228099999999998</v>
      </c>
    </row>
    <row r="3280" spans="1:3" x14ac:dyDescent="0.2">
      <c r="A3280">
        <v>0.39335999999999999</v>
      </c>
      <c r="B3280">
        <v>-45.425400000000003</v>
      </c>
      <c r="C3280">
        <v>-57.235700000000001</v>
      </c>
    </row>
    <row r="3281" spans="1:3" x14ac:dyDescent="0.2">
      <c r="A3281">
        <v>0.39348</v>
      </c>
      <c r="B3281">
        <v>-45.427300000000002</v>
      </c>
      <c r="C3281">
        <v>-57.2395</v>
      </c>
    </row>
    <row r="3282" spans="1:3" x14ac:dyDescent="0.2">
      <c r="A3282">
        <v>0.39360000000000001</v>
      </c>
      <c r="B3282">
        <v>-45.389200000000002</v>
      </c>
      <c r="C3282">
        <v>-57.193800000000003</v>
      </c>
    </row>
    <row r="3283" spans="1:3" x14ac:dyDescent="0.2">
      <c r="A3283">
        <v>0.39372000000000001</v>
      </c>
      <c r="B3283">
        <v>-45.364400000000003</v>
      </c>
      <c r="C3283">
        <v>-57.205199999999998</v>
      </c>
    </row>
    <row r="3284" spans="1:3" x14ac:dyDescent="0.2">
      <c r="A3284">
        <v>0.39384000000000002</v>
      </c>
      <c r="B3284">
        <v>-45.33</v>
      </c>
      <c r="C3284">
        <v>-57.228099999999998</v>
      </c>
    </row>
    <row r="3285" spans="1:3" x14ac:dyDescent="0.2">
      <c r="A3285">
        <v>0.39395999999999998</v>
      </c>
      <c r="B3285">
        <v>-45.301400000000001</v>
      </c>
      <c r="C3285">
        <v>-57.231900000000003</v>
      </c>
    </row>
    <row r="3286" spans="1:3" x14ac:dyDescent="0.2">
      <c r="A3286">
        <v>0.39407999999999999</v>
      </c>
      <c r="B3286">
        <v>-45.314799999999998</v>
      </c>
      <c r="C3286">
        <v>-57.2166</v>
      </c>
    </row>
    <row r="3287" spans="1:3" x14ac:dyDescent="0.2">
      <c r="A3287">
        <v>0.39419999999999999</v>
      </c>
      <c r="B3287">
        <v>-45.305300000000003</v>
      </c>
      <c r="C3287">
        <v>-57.209000000000003</v>
      </c>
    </row>
    <row r="3288" spans="1:3" x14ac:dyDescent="0.2">
      <c r="A3288">
        <v>0.39432</v>
      </c>
      <c r="B3288">
        <v>-45.230899999999998</v>
      </c>
      <c r="C3288">
        <v>-57.1785</v>
      </c>
    </row>
    <row r="3289" spans="1:3" x14ac:dyDescent="0.2">
      <c r="A3289">
        <v>0.39444000000000001</v>
      </c>
      <c r="B3289">
        <v>-45.223199999999999</v>
      </c>
      <c r="C3289">
        <v>-57.197600000000001</v>
      </c>
    </row>
    <row r="3290" spans="1:3" x14ac:dyDescent="0.2">
      <c r="A3290">
        <v>0.39456000000000002</v>
      </c>
      <c r="B3290">
        <v>-45.177500000000002</v>
      </c>
      <c r="C3290">
        <v>-57.151800000000001</v>
      </c>
    </row>
    <row r="3291" spans="1:3" x14ac:dyDescent="0.2">
      <c r="A3291">
        <v>0.39467999999999998</v>
      </c>
      <c r="B3291">
        <v>-45.141199999999998</v>
      </c>
      <c r="C3291">
        <v>-57.148000000000003</v>
      </c>
    </row>
    <row r="3292" spans="1:3" x14ac:dyDescent="0.2">
      <c r="A3292">
        <v>0.39479999999999998</v>
      </c>
      <c r="B3292">
        <v>-45.1126</v>
      </c>
      <c r="C3292">
        <v>-57.144199999999998</v>
      </c>
    </row>
    <row r="3293" spans="1:3" x14ac:dyDescent="0.2">
      <c r="A3293">
        <v>0.39491999999999999</v>
      </c>
      <c r="B3293">
        <v>-45.0764</v>
      </c>
      <c r="C3293">
        <v>-57.1098</v>
      </c>
    </row>
    <row r="3294" spans="1:3" x14ac:dyDescent="0.2">
      <c r="A3294">
        <v>0.39504</v>
      </c>
      <c r="B3294">
        <v>-45.057299999999998</v>
      </c>
      <c r="C3294">
        <v>-57.1404</v>
      </c>
    </row>
    <row r="3295" spans="1:3" x14ac:dyDescent="0.2">
      <c r="A3295">
        <v>0.39516000000000001</v>
      </c>
      <c r="B3295">
        <v>-45.019100000000002</v>
      </c>
      <c r="C3295">
        <v>-57.128900000000002</v>
      </c>
    </row>
    <row r="3296" spans="1:3" x14ac:dyDescent="0.2">
      <c r="A3296">
        <v>0.39528000000000002</v>
      </c>
      <c r="B3296">
        <v>-44.986699999999999</v>
      </c>
      <c r="C3296">
        <v>-57.167099999999998</v>
      </c>
    </row>
    <row r="3297" spans="1:3" x14ac:dyDescent="0.2">
      <c r="A3297">
        <v>0.39539999999999997</v>
      </c>
      <c r="B3297">
        <v>-44.971499999999999</v>
      </c>
      <c r="C3297">
        <v>-57.174700000000001</v>
      </c>
    </row>
    <row r="3298" spans="1:3" x14ac:dyDescent="0.2">
      <c r="A3298">
        <v>0.39551999999999998</v>
      </c>
      <c r="B3298">
        <v>-44.940899999999999</v>
      </c>
      <c r="C3298">
        <v>-57.182299999999998</v>
      </c>
    </row>
    <row r="3299" spans="1:3" x14ac:dyDescent="0.2">
      <c r="A3299">
        <v>0.39563999999999999</v>
      </c>
      <c r="B3299">
        <v>-44.929499999999997</v>
      </c>
      <c r="C3299">
        <v>-57.159399999999998</v>
      </c>
    </row>
    <row r="3300" spans="1:3" x14ac:dyDescent="0.2">
      <c r="A3300">
        <v>0.39576</v>
      </c>
      <c r="B3300">
        <v>-44.874200000000002</v>
      </c>
      <c r="C3300">
        <v>-57.174700000000001</v>
      </c>
    </row>
    <row r="3301" spans="1:3" x14ac:dyDescent="0.2">
      <c r="A3301">
        <v>0.39588000000000001</v>
      </c>
      <c r="B3301">
        <v>-44.843699999999998</v>
      </c>
      <c r="C3301">
        <v>-57.205199999999998</v>
      </c>
    </row>
    <row r="3302" spans="1:3" x14ac:dyDescent="0.2">
      <c r="A3302">
        <v>0.39600000000000002</v>
      </c>
      <c r="B3302">
        <v>-44.820799999999998</v>
      </c>
      <c r="C3302">
        <v>-57.220500000000001</v>
      </c>
    </row>
    <row r="3303" spans="1:3" x14ac:dyDescent="0.2">
      <c r="A3303">
        <v>0.39612000000000003</v>
      </c>
      <c r="B3303">
        <v>-44.8093</v>
      </c>
      <c r="C3303">
        <v>-57.197600000000001</v>
      </c>
    </row>
    <row r="3304" spans="1:3" x14ac:dyDescent="0.2">
      <c r="A3304">
        <v>0.39623999999999998</v>
      </c>
      <c r="B3304">
        <v>-44.773099999999999</v>
      </c>
      <c r="C3304">
        <v>-57.235700000000001</v>
      </c>
    </row>
    <row r="3305" spans="1:3" x14ac:dyDescent="0.2">
      <c r="A3305">
        <v>0.39635999999999999</v>
      </c>
      <c r="B3305">
        <v>-44.734999999999999</v>
      </c>
      <c r="C3305">
        <v>-57.220500000000001</v>
      </c>
    </row>
    <row r="3306" spans="1:3" x14ac:dyDescent="0.2">
      <c r="A3306">
        <v>0.39648</v>
      </c>
      <c r="B3306">
        <v>-44.696800000000003</v>
      </c>
      <c r="C3306">
        <v>-57.212800000000001</v>
      </c>
    </row>
    <row r="3307" spans="1:3" x14ac:dyDescent="0.2">
      <c r="A3307">
        <v>0.39660000000000001</v>
      </c>
      <c r="B3307">
        <v>-44.673900000000003</v>
      </c>
      <c r="C3307">
        <v>-57.258600000000001</v>
      </c>
    </row>
    <row r="3308" spans="1:3" x14ac:dyDescent="0.2">
      <c r="A3308">
        <v>0.39672000000000002</v>
      </c>
      <c r="B3308">
        <v>-44.641500000000001</v>
      </c>
      <c r="C3308">
        <v>-57.228099999999998</v>
      </c>
    </row>
    <row r="3309" spans="1:3" x14ac:dyDescent="0.2">
      <c r="A3309">
        <v>0.39684000000000003</v>
      </c>
      <c r="B3309">
        <v>-44.610999999999997</v>
      </c>
      <c r="C3309">
        <v>-57.2395</v>
      </c>
    </row>
    <row r="3310" spans="1:3" x14ac:dyDescent="0.2">
      <c r="A3310">
        <v>0.39695999999999998</v>
      </c>
      <c r="B3310">
        <v>-44.595700000000001</v>
      </c>
      <c r="C3310">
        <v>-57.235700000000001</v>
      </c>
    </row>
    <row r="3311" spans="1:3" x14ac:dyDescent="0.2">
      <c r="A3311">
        <v>0.39707999999999999</v>
      </c>
      <c r="B3311">
        <v>-44.561399999999999</v>
      </c>
      <c r="C3311">
        <v>-57.220500000000001</v>
      </c>
    </row>
    <row r="3312" spans="1:3" x14ac:dyDescent="0.2">
      <c r="A3312">
        <v>0.3972</v>
      </c>
      <c r="B3312">
        <v>-44.538499999999999</v>
      </c>
      <c r="C3312">
        <v>-57.266199999999998</v>
      </c>
    </row>
    <row r="3313" spans="1:3" x14ac:dyDescent="0.2">
      <c r="A3313">
        <v>0.39732000000000001</v>
      </c>
      <c r="B3313">
        <v>-44.469799999999999</v>
      </c>
      <c r="C3313">
        <v>-57.220500000000001</v>
      </c>
    </row>
    <row r="3314" spans="1:3" x14ac:dyDescent="0.2">
      <c r="A3314">
        <v>0.39744000000000002</v>
      </c>
      <c r="B3314">
        <v>-44.448900000000002</v>
      </c>
      <c r="C3314">
        <v>-57.1785</v>
      </c>
    </row>
    <row r="3315" spans="1:3" x14ac:dyDescent="0.2">
      <c r="A3315">
        <v>0.39756000000000002</v>
      </c>
      <c r="B3315">
        <v>-44.426000000000002</v>
      </c>
      <c r="C3315">
        <v>-57.163200000000003</v>
      </c>
    </row>
    <row r="3316" spans="1:3" x14ac:dyDescent="0.2">
      <c r="A3316">
        <v>0.39767999999999998</v>
      </c>
      <c r="B3316">
        <v>-44.395400000000002</v>
      </c>
      <c r="C3316">
        <v>-57.106000000000002</v>
      </c>
    </row>
    <row r="3317" spans="1:3" x14ac:dyDescent="0.2">
      <c r="A3317">
        <v>0.39779999999999999</v>
      </c>
      <c r="B3317">
        <v>-44.359200000000001</v>
      </c>
      <c r="C3317">
        <v>-57.182299999999998</v>
      </c>
    </row>
    <row r="3318" spans="1:3" x14ac:dyDescent="0.2">
      <c r="A3318">
        <v>0.39792</v>
      </c>
      <c r="B3318">
        <v>-44.334400000000002</v>
      </c>
      <c r="C3318">
        <v>-57.170900000000003</v>
      </c>
    </row>
    <row r="3319" spans="1:3" x14ac:dyDescent="0.2">
      <c r="A3319">
        <v>0.39804</v>
      </c>
      <c r="B3319">
        <v>-44.334400000000002</v>
      </c>
      <c r="C3319">
        <v>-57.189900000000002</v>
      </c>
    </row>
    <row r="3320" spans="1:3" x14ac:dyDescent="0.2">
      <c r="A3320">
        <v>0.39816000000000001</v>
      </c>
      <c r="B3320">
        <v>-44.326799999999999</v>
      </c>
      <c r="C3320">
        <v>-57.182299999999998</v>
      </c>
    </row>
    <row r="3321" spans="1:3" x14ac:dyDescent="0.2">
      <c r="A3321">
        <v>0.39828000000000002</v>
      </c>
      <c r="B3321">
        <v>-44.286700000000003</v>
      </c>
      <c r="C3321">
        <v>-57.148000000000003</v>
      </c>
    </row>
    <row r="3322" spans="1:3" x14ac:dyDescent="0.2">
      <c r="A3322">
        <v>0.39839999999999998</v>
      </c>
      <c r="B3322">
        <v>-44.244799999999998</v>
      </c>
      <c r="C3322">
        <v>-57.125100000000003</v>
      </c>
    </row>
    <row r="3323" spans="1:3" x14ac:dyDescent="0.2">
      <c r="A3323">
        <v>0.39851999999999999</v>
      </c>
      <c r="B3323">
        <v>-44.214199999999998</v>
      </c>
      <c r="C3323">
        <v>-57.159399999999998</v>
      </c>
    </row>
    <row r="3324" spans="1:3" x14ac:dyDescent="0.2">
      <c r="A3324">
        <v>0.39863999999999999</v>
      </c>
      <c r="B3324">
        <v>-44.198999999999998</v>
      </c>
      <c r="C3324">
        <v>-57.148000000000003</v>
      </c>
    </row>
    <row r="3325" spans="1:3" x14ac:dyDescent="0.2">
      <c r="A3325">
        <v>0.39876</v>
      </c>
      <c r="B3325">
        <v>-44.202800000000003</v>
      </c>
      <c r="C3325">
        <v>-57.125100000000003</v>
      </c>
    </row>
    <row r="3326" spans="1:3" x14ac:dyDescent="0.2">
      <c r="A3326">
        <v>0.39888000000000001</v>
      </c>
      <c r="B3326">
        <v>-44.225700000000003</v>
      </c>
      <c r="C3326">
        <v>-57.148000000000003</v>
      </c>
    </row>
    <row r="3327" spans="1:3" x14ac:dyDescent="0.2">
      <c r="A3327">
        <v>0.39900000000000002</v>
      </c>
      <c r="B3327">
        <v>-44.238999999999997</v>
      </c>
      <c r="C3327">
        <v>-57.189900000000002</v>
      </c>
    </row>
    <row r="3328" spans="1:3" x14ac:dyDescent="0.2">
      <c r="A3328">
        <v>0.39911999999999997</v>
      </c>
      <c r="B3328">
        <v>-44.267699999999998</v>
      </c>
      <c r="C3328">
        <v>-57.189900000000002</v>
      </c>
    </row>
    <row r="3329" spans="1:3" x14ac:dyDescent="0.2">
      <c r="A3329">
        <v>0.39923999999999998</v>
      </c>
      <c r="B3329">
        <v>-44.244799999999998</v>
      </c>
      <c r="C3329">
        <v>-57.2014</v>
      </c>
    </row>
    <row r="3330" spans="1:3" x14ac:dyDescent="0.2">
      <c r="A3330">
        <v>0.39935999999999999</v>
      </c>
      <c r="B3330">
        <v>-44.2181</v>
      </c>
      <c r="C3330">
        <v>-57.2166</v>
      </c>
    </row>
    <row r="3331" spans="1:3" x14ac:dyDescent="0.2">
      <c r="A3331">
        <v>0.39948</v>
      </c>
      <c r="B3331">
        <v>-44.208500000000001</v>
      </c>
      <c r="C3331">
        <v>-57.189900000000002</v>
      </c>
    </row>
    <row r="3332" spans="1:3" x14ac:dyDescent="0.2">
      <c r="A3332">
        <v>0.39960000000000001</v>
      </c>
      <c r="B3332">
        <v>-44.198999999999998</v>
      </c>
      <c r="C3332">
        <v>-57.186100000000003</v>
      </c>
    </row>
    <row r="3333" spans="1:3" x14ac:dyDescent="0.2">
      <c r="A3333">
        <v>0.39972000000000002</v>
      </c>
      <c r="B3333">
        <v>-44.197099999999999</v>
      </c>
      <c r="C3333">
        <v>-57.163200000000003</v>
      </c>
    </row>
    <row r="3334" spans="1:3" x14ac:dyDescent="0.2">
      <c r="A3334">
        <v>0.39983999999999997</v>
      </c>
      <c r="B3334">
        <v>-44.176099999999998</v>
      </c>
      <c r="C3334">
        <v>-57.159399999999998</v>
      </c>
    </row>
    <row r="3335" spans="1:3" x14ac:dyDescent="0.2">
      <c r="A3335">
        <v>0.39995999999999998</v>
      </c>
      <c r="B3335">
        <v>-44.189500000000002</v>
      </c>
      <c r="C3335">
        <v>-57.128900000000002</v>
      </c>
    </row>
    <row r="3336" spans="1:3" x14ac:dyDescent="0.2">
      <c r="A3336">
        <v>0.40007999999999999</v>
      </c>
      <c r="B3336">
        <v>-44.168500000000002</v>
      </c>
      <c r="C3336">
        <v>-57.170900000000003</v>
      </c>
    </row>
    <row r="3337" spans="1:3" x14ac:dyDescent="0.2">
      <c r="A3337">
        <v>0.4002</v>
      </c>
      <c r="B3337">
        <v>-44.156999999999996</v>
      </c>
      <c r="C3337">
        <v>-57.1327</v>
      </c>
    </row>
    <row r="3338" spans="1:3" x14ac:dyDescent="0.2">
      <c r="A3338">
        <v>0.40032000000000001</v>
      </c>
      <c r="B3338">
        <v>-44.168500000000002</v>
      </c>
      <c r="C3338">
        <v>-57.170900000000003</v>
      </c>
    </row>
    <row r="3339" spans="1:3" x14ac:dyDescent="0.2">
      <c r="A3339">
        <v>0.40044000000000002</v>
      </c>
      <c r="B3339">
        <v>-44.151299999999999</v>
      </c>
      <c r="C3339">
        <v>-57.182299999999998</v>
      </c>
    </row>
    <row r="3340" spans="1:3" x14ac:dyDescent="0.2">
      <c r="A3340">
        <v>0.40056000000000003</v>
      </c>
      <c r="B3340">
        <v>-44.174199999999999</v>
      </c>
      <c r="C3340">
        <v>-57.197600000000001</v>
      </c>
    </row>
    <row r="3341" spans="1:3" x14ac:dyDescent="0.2">
      <c r="A3341">
        <v>0.40067999999999998</v>
      </c>
      <c r="B3341">
        <v>-44.160800000000002</v>
      </c>
      <c r="C3341">
        <v>-57.2166</v>
      </c>
    </row>
    <row r="3342" spans="1:3" x14ac:dyDescent="0.2">
      <c r="A3342">
        <v>0.40079999999999999</v>
      </c>
      <c r="B3342">
        <v>-44.151299999999999</v>
      </c>
      <c r="C3342">
        <v>-57.231900000000003</v>
      </c>
    </row>
    <row r="3343" spans="1:3" x14ac:dyDescent="0.2">
      <c r="A3343">
        <v>0.40092</v>
      </c>
      <c r="B3343">
        <v>-44.156999999999996</v>
      </c>
      <c r="C3343">
        <v>-57.189900000000002</v>
      </c>
    </row>
    <row r="3344" spans="1:3" x14ac:dyDescent="0.2">
      <c r="A3344">
        <v>0.40104000000000001</v>
      </c>
      <c r="B3344">
        <v>-44.132199999999997</v>
      </c>
      <c r="C3344">
        <v>-57.159399999999998</v>
      </c>
    </row>
    <row r="3345" spans="1:3" x14ac:dyDescent="0.2">
      <c r="A3345">
        <v>0.40116000000000002</v>
      </c>
      <c r="B3345">
        <v>-44.097900000000003</v>
      </c>
      <c r="C3345">
        <v>-57.2014</v>
      </c>
    </row>
    <row r="3346" spans="1:3" x14ac:dyDescent="0.2">
      <c r="A3346">
        <v>0.40128000000000003</v>
      </c>
      <c r="B3346">
        <v>-44.122700000000002</v>
      </c>
      <c r="C3346">
        <v>-57.212800000000001</v>
      </c>
    </row>
    <row r="3347" spans="1:3" x14ac:dyDescent="0.2">
      <c r="A3347">
        <v>0.40139999999999998</v>
      </c>
      <c r="B3347">
        <v>-44.107399999999998</v>
      </c>
      <c r="C3347">
        <v>-57.228099999999998</v>
      </c>
    </row>
    <row r="3348" spans="1:3" x14ac:dyDescent="0.2">
      <c r="A3348">
        <v>0.40151999999999999</v>
      </c>
      <c r="B3348">
        <v>-44.115099999999998</v>
      </c>
      <c r="C3348">
        <v>-57.2014</v>
      </c>
    </row>
    <row r="3349" spans="1:3" x14ac:dyDescent="0.2">
      <c r="A3349">
        <v>0.40164</v>
      </c>
      <c r="B3349">
        <v>-44.122700000000002</v>
      </c>
      <c r="C3349">
        <v>-57.209000000000003</v>
      </c>
    </row>
    <row r="3350" spans="1:3" x14ac:dyDescent="0.2">
      <c r="A3350">
        <v>0.40176000000000001</v>
      </c>
      <c r="B3350">
        <v>-44.115099999999998</v>
      </c>
      <c r="C3350">
        <v>-57.167099999999998</v>
      </c>
    </row>
    <row r="3351" spans="1:3" x14ac:dyDescent="0.2">
      <c r="A3351">
        <v>0.40188000000000001</v>
      </c>
      <c r="B3351">
        <v>-44.1265</v>
      </c>
      <c r="C3351">
        <v>-57.243299999999998</v>
      </c>
    </row>
    <row r="3352" spans="1:3" x14ac:dyDescent="0.2">
      <c r="A3352">
        <v>0.40200000000000002</v>
      </c>
      <c r="B3352">
        <v>-44.118899999999996</v>
      </c>
      <c r="C3352">
        <v>-57.197600000000001</v>
      </c>
    </row>
    <row r="3353" spans="1:3" x14ac:dyDescent="0.2">
      <c r="A3353">
        <v>0.40211999999999998</v>
      </c>
      <c r="B3353">
        <v>-44.116999999999997</v>
      </c>
      <c r="C3353">
        <v>-57.2014</v>
      </c>
    </row>
    <row r="3354" spans="1:3" x14ac:dyDescent="0.2">
      <c r="A3354">
        <v>0.40223999999999999</v>
      </c>
      <c r="B3354">
        <v>-44.113199999999999</v>
      </c>
      <c r="C3354">
        <v>-57.182299999999998</v>
      </c>
    </row>
    <row r="3355" spans="1:3" x14ac:dyDescent="0.2">
      <c r="A3355">
        <v>0.40236</v>
      </c>
      <c r="B3355">
        <v>-44.120800000000003</v>
      </c>
      <c r="C3355">
        <v>-57.1556</v>
      </c>
    </row>
    <row r="3356" spans="1:3" x14ac:dyDescent="0.2">
      <c r="A3356">
        <v>0.40248</v>
      </c>
      <c r="B3356">
        <v>-44.132199999999997</v>
      </c>
      <c r="C3356">
        <v>-57.197600000000001</v>
      </c>
    </row>
    <row r="3357" spans="1:3" x14ac:dyDescent="0.2">
      <c r="A3357">
        <v>0.40260000000000001</v>
      </c>
      <c r="B3357">
        <v>-44.1113</v>
      </c>
      <c r="C3357">
        <v>-57.2014</v>
      </c>
    </row>
    <row r="3358" spans="1:3" x14ac:dyDescent="0.2">
      <c r="A3358">
        <v>0.40272000000000002</v>
      </c>
      <c r="B3358">
        <v>-44.137999999999998</v>
      </c>
      <c r="C3358">
        <v>-57.2014</v>
      </c>
    </row>
    <row r="3359" spans="1:3" x14ac:dyDescent="0.2">
      <c r="A3359">
        <v>0.40283999999999998</v>
      </c>
      <c r="B3359">
        <v>-44.160800000000002</v>
      </c>
      <c r="C3359">
        <v>-57.193800000000003</v>
      </c>
    </row>
    <row r="3360" spans="1:3" x14ac:dyDescent="0.2">
      <c r="A3360">
        <v>0.40295999999999998</v>
      </c>
      <c r="B3360">
        <v>-44.151299999999999</v>
      </c>
      <c r="C3360">
        <v>-57.2014</v>
      </c>
    </row>
    <row r="3361" spans="1:3" x14ac:dyDescent="0.2">
      <c r="A3361">
        <v>0.40307999999999999</v>
      </c>
      <c r="B3361">
        <v>-44.174199999999999</v>
      </c>
      <c r="C3361">
        <v>-57.2166</v>
      </c>
    </row>
    <row r="3362" spans="1:3" x14ac:dyDescent="0.2">
      <c r="A3362">
        <v>0.4032</v>
      </c>
      <c r="B3362">
        <v>-44.1494</v>
      </c>
      <c r="C3362">
        <v>-57.231900000000003</v>
      </c>
    </row>
    <row r="3363" spans="1:3" x14ac:dyDescent="0.2">
      <c r="A3363">
        <v>0.40332000000000001</v>
      </c>
      <c r="B3363">
        <v>-44.160800000000002</v>
      </c>
      <c r="C3363">
        <v>-57.2395</v>
      </c>
    </row>
    <row r="3364" spans="1:3" x14ac:dyDescent="0.2">
      <c r="A3364">
        <v>0.40344000000000002</v>
      </c>
      <c r="B3364">
        <v>-44.193300000000001</v>
      </c>
      <c r="C3364">
        <v>-57.254800000000003</v>
      </c>
    </row>
    <row r="3365" spans="1:3" x14ac:dyDescent="0.2">
      <c r="A3365">
        <v>0.40355999999999997</v>
      </c>
      <c r="B3365">
        <v>-44.176099999999998</v>
      </c>
      <c r="C3365">
        <v>-57.247199999999999</v>
      </c>
    </row>
    <row r="3366" spans="1:3" x14ac:dyDescent="0.2">
      <c r="A3366">
        <v>0.40367999999999998</v>
      </c>
      <c r="B3366">
        <v>-44.197099999999999</v>
      </c>
      <c r="C3366">
        <v>-57.273899999999998</v>
      </c>
    </row>
    <row r="3367" spans="1:3" x14ac:dyDescent="0.2">
      <c r="A3367">
        <v>0.40379999999999999</v>
      </c>
      <c r="B3367">
        <v>-44.225700000000003</v>
      </c>
      <c r="C3367">
        <v>-57.2624</v>
      </c>
    </row>
    <row r="3368" spans="1:3" x14ac:dyDescent="0.2">
      <c r="A3368">
        <v>0.40392</v>
      </c>
      <c r="B3368">
        <v>-44.22</v>
      </c>
      <c r="C3368">
        <v>-57.273899999999998</v>
      </c>
    </row>
    <row r="3369" spans="1:3" x14ac:dyDescent="0.2">
      <c r="A3369">
        <v>0.40404000000000001</v>
      </c>
      <c r="B3369">
        <v>-44.229500000000002</v>
      </c>
      <c r="C3369">
        <v>-57.281500000000001</v>
      </c>
    </row>
    <row r="3370" spans="1:3" x14ac:dyDescent="0.2">
      <c r="A3370">
        <v>0.40416000000000002</v>
      </c>
      <c r="B3370">
        <v>-44.204700000000003</v>
      </c>
      <c r="C3370">
        <v>-57.250999999999998</v>
      </c>
    </row>
    <row r="3371" spans="1:3" x14ac:dyDescent="0.2">
      <c r="A3371">
        <v>0.40427999999999997</v>
      </c>
      <c r="B3371">
        <v>-44.216200000000001</v>
      </c>
      <c r="C3371">
        <v>-57.270099999999999</v>
      </c>
    </row>
    <row r="3372" spans="1:3" x14ac:dyDescent="0.2">
      <c r="A3372">
        <v>0.40439999999999998</v>
      </c>
      <c r="B3372">
        <v>-44.223799999999997</v>
      </c>
      <c r="C3372">
        <v>-57.296799999999998</v>
      </c>
    </row>
    <row r="3373" spans="1:3" x14ac:dyDescent="0.2">
      <c r="A3373">
        <v>0.40451999999999999</v>
      </c>
      <c r="B3373">
        <v>-44.177999999999997</v>
      </c>
      <c r="C3373">
        <v>-57.254800000000003</v>
      </c>
    </row>
    <row r="3374" spans="1:3" x14ac:dyDescent="0.2">
      <c r="A3374">
        <v>0.40464</v>
      </c>
      <c r="B3374">
        <v>-44.2104</v>
      </c>
      <c r="C3374">
        <v>-57.292900000000003</v>
      </c>
    </row>
    <row r="3375" spans="1:3" x14ac:dyDescent="0.2">
      <c r="A3375">
        <v>0.40476000000000001</v>
      </c>
      <c r="B3375">
        <v>-44.223799999999997</v>
      </c>
      <c r="C3375">
        <v>-57.315800000000003</v>
      </c>
    </row>
    <row r="3376" spans="1:3" x14ac:dyDescent="0.2">
      <c r="A3376">
        <v>0.40488000000000002</v>
      </c>
      <c r="B3376">
        <v>-44.250500000000002</v>
      </c>
      <c r="C3376">
        <v>-57.315800000000003</v>
      </c>
    </row>
    <row r="3377" spans="1:3" x14ac:dyDescent="0.2">
      <c r="A3377">
        <v>0.40500000000000003</v>
      </c>
      <c r="B3377">
        <v>-44.258099999999999</v>
      </c>
      <c r="C3377">
        <v>-57.308199999999999</v>
      </c>
    </row>
    <row r="3378" spans="1:3" x14ac:dyDescent="0.2">
      <c r="A3378">
        <v>0.40511999999999998</v>
      </c>
      <c r="B3378">
        <v>-44.267699999999998</v>
      </c>
      <c r="C3378">
        <v>-57.304400000000001</v>
      </c>
    </row>
    <row r="3379" spans="1:3" x14ac:dyDescent="0.2">
      <c r="A3379">
        <v>0.40523999999999999</v>
      </c>
      <c r="B3379">
        <v>-44.26</v>
      </c>
      <c r="C3379">
        <v>-57.315800000000003</v>
      </c>
    </row>
    <row r="3380" spans="1:3" x14ac:dyDescent="0.2">
      <c r="A3380">
        <v>0.40536</v>
      </c>
      <c r="B3380">
        <v>-44.254300000000001</v>
      </c>
      <c r="C3380">
        <v>-57.323500000000003</v>
      </c>
    </row>
    <row r="3381" spans="1:3" x14ac:dyDescent="0.2">
      <c r="A3381">
        <v>0.40548000000000001</v>
      </c>
      <c r="B3381">
        <v>-44.237099999999998</v>
      </c>
      <c r="C3381">
        <v>-57.342500000000001</v>
      </c>
    </row>
    <row r="3382" spans="1:3" x14ac:dyDescent="0.2">
      <c r="A3382">
        <v>0.40560000000000002</v>
      </c>
      <c r="B3382">
        <v>-44.263800000000003</v>
      </c>
      <c r="C3382">
        <v>-57.334899999999998</v>
      </c>
    </row>
    <row r="3383" spans="1:3" x14ac:dyDescent="0.2">
      <c r="A3383">
        <v>0.40572000000000003</v>
      </c>
      <c r="B3383">
        <v>-44.254300000000001</v>
      </c>
      <c r="C3383">
        <v>-57.342500000000001</v>
      </c>
    </row>
    <row r="3384" spans="1:3" x14ac:dyDescent="0.2">
      <c r="A3384">
        <v>0.40583999999999998</v>
      </c>
      <c r="B3384">
        <v>-44.286700000000003</v>
      </c>
      <c r="C3384">
        <v>-57.357799999999997</v>
      </c>
    </row>
    <row r="3385" spans="1:3" x14ac:dyDescent="0.2">
      <c r="A3385">
        <v>0.40595999999999999</v>
      </c>
      <c r="B3385">
        <v>-44.307699999999997</v>
      </c>
      <c r="C3385">
        <v>-57.376899999999999</v>
      </c>
    </row>
    <row r="3386" spans="1:3" x14ac:dyDescent="0.2">
      <c r="A3386">
        <v>0.40608</v>
      </c>
      <c r="B3386">
        <v>-44.267699999999998</v>
      </c>
      <c r="C3386">
        <v>-57.376899999999999</v>
      </c>
    </row>
    <row r="3387" spans="1:3" x14ac:dyDescent="0.2">
      <c r="A3387">
        <v>0.40620000000000001</v>
      </c>
      <c r="B3387">
        <v>-44.284799999999997</v>
      </c>
      <c r="C3387">
        <v>-57.372999999999998</v>
      </c>
    </row>
    <row r="3388" spans="1:3" x14ac:dyDescent="0.2">
      <c r="A3388">
        <v>0.40632000000000001</v>
      </c>
      <c r="B3388">
        <v>-44.275300000000001</v>
      </c>
      <c r="C3388">
        <v>-57.399700000000003</v>
      </c>
    </row>
    <row r="3389" spans="1:3" x14ac:dyDescent="0.2">
      <c r="A3389">
        <v>0.40644000000000002</v>
      </c>
      <c r="B3389">
        <v>-44.261899999999997</v>
      </c>
      <c r="C3389">
        <v>-57.384500000000003</v>
      </c>
    </row>
    <row r="3390" spans="1:3" x14ac:dyDescent="0.2">
      <c r="A3390">
        <v>0.40655999999999998</v>
      </c>
      <c r="B3390">
        <v>-44.271500000000003</v>
      </c>
      <c r="C3390">
        <v>-57.411200000000001</v>
      </c>
    </row>
    <row r="3391" spans="1:3" x14ac:dyDescent="0.2">
      <c r="A3391">
        <v>0.40667999999999999</v>
      </c>
      <c r="B3391">
        <v>-44.288600000000002</v>
      </c>
      <c r="C3391">
        <v>-57.426499999999997</v>
      </c>
    </row>
    <row r="3392" spans="1:3" x14ac:dyDescent="0.2">
      <c r="A3392">
        <v>0.40679999999999999</v>
      </c>
      <c r="B3392">
        <v>-44.309600000000003</v>
      </c>
      <c r="C3392">
        <v>-57.472200000000001</v>
      </c>
    </row>
    <row r="3393" spans="1:3" x14ac:dyDescent="0.2">
      <c r="A3393">
        <v>0.40692</v>
      </c>
      <c r="B3393">
        <v>-44.309600000000003</v>
      </c>
      <c r="C3393">
        <v>-57.460799999999999</v>
      </c>
    </row>
    <row r="3394" spans="1:3" x14ac:dyDescent="0.2">
      <c r="A3394">
        <v>0.40704000000000001</v>
      </c>
      <c r="B3394">
        <v>-44.3001</v>
      </c>
      <c r="C3394">
        <v>-57.468400000000003</v>
      </c>
    </row>
    <row r="3395" spans="1:3" x14ac:dyDescent="0.2">
      <c r="A3395">
        <v>0.40716000000000002</v>
      </c>
      <c r="B3395">
        <v>-44.319200000000002</v>
      </c>
      <c r="C3395">
        <v>-57.460799999999999</v>
      </c>
    </row>
    <row r="3396" spans="1:3" x14ac:dyDescent="0.2">
      <c r="A3396">
        <v>0.40727999999999998</v>
      </c>
      <c r="B3396">
        <v>-44.3172</v>
      </c>
      <c r="C3396">
        <v>-57.460799999999999</v>
      </c>
    </row>
    <row r="3397" spans="1:3" x14ac:dyDescent="0.2">
      <c r="A3397">
        <v>0.40739999999999998</v>
      </c>
      <c r="B3397">
        <v>-44.330599999999997</v>
      </c>
      <c r="C3397">
        <v>-57.479900000000001</v>
      </c>
    </row>
    <row r="3398" spans="1:3" x14ac:dyDescent="0.2">
      <c r="A3398">
        <v>0.40751999999999999</v>
      </c>
      <c r="B3398">
        <v>-44.326799999999999</v>
      </c>
      <c r="C3398">
        <v>-57.529400000000003</v>
      </c>
    </row>
    <row r="3399" spans="1:3" x14ac:dyDescent="0.2">
      <c r="A3399">
        <v>0.40764</v>
      </c>
      <c r="B3399">
        <v>-44.338200000000001</v>
      </c>
      <c r="C3399">
        <v>-57.521799999999999</v>
      </c>
    </row>
    <row r="3400" spans="1:3" x14ac:dyDescent="0.2">
      <c r="A3400">
        <v>0.40776000000000001</v>
      </c>
      <c r="B3400">
        <v>-44.298200000000001</v>
      </c>
      <c r="C3400">
        <v>-57.544699999999999</v>
      </c>
    </row>
    <row r="3401" spans="1:3" x14ac:dyDescent="0.2">
      <c r="A3401">
        <v>0.40788000000000002</v>
      </c>
      <c r="B3401">
        <v>-44.3249</v>
      </c>
      <c r="C3401">
        <v>-57.548499999999997</v>
      </c>
    </row>
    <row r="3402" spans="1:3" x14ac:dyDescent="0.2">
      <c r="A3402">
        <v>0.40799999999999997</v>
      </c>
      <c r="B3402">
        <v>-44.323</v>
      </c>
      <c r="C3402">
        <v>-57.613399999999999</v>
      </c>
    </row>
    <row r="3403" spans="1:3" x14ac:dyDescent="0.2">
      <c r="A3403">
        <v>0.40811999999999998</v>
      </c>
      <c r="B3403">
        <v>-44.334400000000002</v>
      </c>
      <c r="C3403">
        <v>-57.662999999999997</v>
      </c>
    </row>
    <row r="3404" spans="1:3" x14ac:dyDescent="0.2">
      <c r="A3404">
        <v>0.40823999999999999</v>
      </c>
      <c r="B3404">
        <v>-44.3611</v>
      </c>
      <c r="C3404">
        <v>-57.621000000000002</v>
      </c>
    </row>
    <row r="3405" spans="1:3" x14ac:dyDescent="0.2">
      <c r="A3405">
        <v>0.40836</v>
      </c>
      <c r="B3405">
        <v>-44.372599999999998</v>
      </c>
      <c r="C3405">
        <v>-57.6477</v>
      </c>
    </row>
    <row r="3406" spans="1:3" x14ac:dyDescent="0.2">
      <c r="A3406">
        <v>0.40848000000000001</v>
      </c>
      <c r="B3406">
        <v>-44.357300000000002</v>
      </c>
      <c r="C3406">
        <v>-57.601900000000001</v>
      </c>
    </row>
    <row r="3407" spans="1:3" x14ac:dyDescent="0.2">
      <c r="A3407">
        <v>0.40860000000000002</v>
      </c>
      <c r="B3407">
        <v>-44.302</v>
      </c>
      <c r="C3407">
        <v>-57.605699999999999</v>
      </c>
    </row>
    <row r="3408" spans="1:3" x14ac:dyDescent="0.2">
      <c r="A3408">
        <v>0.40872000000000003</v>
      </c>
      <c r="B3408">
        <v>-44.307699999999997</v>
      </c>
      <c r="C3408">
        <v>-57.6477</v>
      </c>
    </row>
    <row r="3409" spans="1:3" x14ac:dyDescent="0.2">
      <c r="A3409">
        <v>0.40883999999999998</v>
      </c>
      <c r="B3409">
        <v>-44.336300000000001</v>
      </c>
      <c r="C3409">
        <v>-57.6706</v>
      </c>
    </row>
    <row r="3410" spans="1:3" x14ac:dyDescent="0.2">
      <c r="A3410">
        <v>0.40895999999999999</v>
      </c>
      <c r="B3410">
        <v>-44.357300000000002</v>
      </c>
      <c r="C3410">
        <v>-57.666800000000002</v>
      </c>
    </row>
    <row r="3411" spans="1:3" x14ac:dyDescent="0.2">
      <c r="A3411">
        <v>0.40908</v>
      </c>
      <c r="B3411">
        <v>-44.302</v>
      </c>
      <c r="C3411">
        <v>-57.682000000000002</v>
      </c>
    </row>
    <row r="3412" spans="1:3" x14ac:dyDescent="0.2">
      <c r="A3412">
        <v>0.40920000000000001</v>
      </c>
      <c r="B3412">
        <v>-44.328699999999998</v>
      </c>
      <c r="C3412">
        <v>-57.662999999999997</v>
      </c>
    </row>
    <row r="3413" spans="1:3" x14ac:dyDescent="0.2">
      <c r="A3413">
        <v>0.40932000000000002</v>
      </c>
      <c r="B3413">
        <v>-44.355400000000003</v>
      </c>
      <c r="C3413">
        <v>-57.6935</v>
      </c>
    </row>
    <row r="3414" spans="1:3" x14ac:dyDescent="0.2">
      <c r="A3414">
        <v>0.40944000000000003</v>
      </c>
      <c r="B3414">
        <v>-44.347799999999999</v>
      </c>
      <c r="C3414">
        <v>-57.6935</v>
      </c>
    </row>
    <row r="3415" spans="1:3" x14ac:dyDescent="0.2">
      <c r="A3415">
        <v>0.40955999999999998</v>
      </c>
      <c r="B3415">
        <v>-44.374499999999998</v>
      </c>
      <c r="C3415">
        <v>-57.6935</v>
      </c>
    </row>
    <row r="3416" spans="1:3" x14ac:dyDescent="0.2">
      <c r="A3416">
        <v>0.40967999999999999</v>
      </c>
      <c r="B3416">
        <v>-44.403100000000002</v>
      </c>
      <c r="C3416">
        <v>-57.7164</v>
      </c>
    </row>
    <row r="3417" spans="1:3" x14ac:dyDescent="0.2">
      <c r="A3417">
        <v>0.4098</v>
      </c>
      <c r="B3417">
        <v>-44.391599999999997</v>
      </c>
      <c r="C3417">
        <v>-57.7316</v>
      </c>
    </row>
    <row r="3418" spans="1:3" x14ac:dyDescent="0.2">
      <c r="A3418">
        <v>0.40992000000000001</v>
      </c>
      <c r="B3418">
        <v>-44.426000000000002</v>
      </c>
      <c r="C3418">
        <v>-57.746899999999997</v>
      </c>
    </row>
    <row r="3419" spans="1:3" x14ac:dyDescent="0.2">
      <c r="A3419">
        <v>0.41004000000000002</v>
      </c>
      <c r="B3419">
        <v>-44.427900000000001</v>
      </c>
      <c r="C3419">
        <v>-57.773600000000002</v>
      </c>
    </row>
    <row r="3420" spans="1:3" x14ac:dyDescent="0.2">
      <c r="A3420">
        <v>0.41016000000000002</v>
      </c>
      <c r="B3420">
        <v>-44.456499999999998</v>
      </c>
      <c r="C3420">
        <v>-57.8003</v>
      </c>
    </row>
    <row r="3421" spans="1:3" x14ac:dyDescent="0.2">
      <c r="A3421">
        <v>0.41027999999999998</v>
      </c>
      <c r="B3421">
        <v>-44.4679</v>
      </c>
      <c r="C3421">
        <v>-57.826999999999998</v>
      </c>
    </row>
    <row r="3422" spans="1:3" x14ac:dyDescent="0.2">
      <c r="A3422">
        <v>0.41039999999999999</v>
      </c>
      <c r="B3422">
        <v>-44.488900000000001</v>
      </c>
      <c r="C3422">
        <v>-57.830800000000004</v>
      </c>
    </row>
    <row r="3423" spans="1:3" x14ac:dyDescent="0.2">
      <c r="A3423">
        <v>0.41052</v>
      </c>
      <c r="B3423">
        <v>-44.506100000000004</v>
      </c>
      <c r="C3423">
        <v>-57.842300000000002</v>
      </c>
    </row>
    <row r="3424" spans="1:3" x14ac:dyDescent="0.2">
      <c r="A3424">
        <v>0.41064000000000001</v>
      </c>
      <c r="B3424">
        <v>-44.525100000000002</v>
      </c>
      <c r="C3424">
        <v>-57.8232</v>
      </c>
    </row>
    <row r="3425" spans="1:3" x14ac:dyDescent="0.2">
      <c r="A3425">
        <v>0.41076000000000001</v>
      </c>
      <c r="B3425">
        <v>-44.544199999999996</v>
      </c>
      <c r="C3425">
        <v>-57.8232</v>
      </c>
    </row>
    <row r="3426" spans="1:3" x14ac:dyDescent="0.2">
      <c r="A3426">
        <v>0.41088000000000002</v>
      </c>
      <c r="B3426">
        <v>-44.572800000000001</v>
      </c>
      <c r="C3426">
        <v>-57.830800000000004</v>
      </c>
    </row>
    <row r="3427" spans="1:3" x14ac:dyDescent="0.2">
      <c r="A3427">
        <v>0.41099999999999998</v>
      </c>
      <c r="B3427">
        <v>-44.569000000000003</v>
      </c>
      <c r="C3427">
        <v>-57.8461</v>
      </c>
    </row>
    <row r="3428" spans="1:3" x14ac:dyDescent="0.2">
      <c r="A3428">
        <v>0.41111999999999999</v>
      </c>
      <c r="B3428">
        <v>-44.607199999999999</v>
      </c>
      <c r="C3428">
        <v>-57.910899999999998</v>
      </c>
    </row>
    <row r="3429" spans="1:3" x14ac:dyDescent="0.2">
      <c r="A3429">
        <v>0.41123999999999999</v>
      </c>
      <c r="B3429">
        <v>-44.628100000000003</v>
      </c>
      <c r="C3429">
        <v>-57.937600000000003</v>
      </c>
    </row>
    <row r="3430" spans="1:3" x14ac:dyDescent="0.2">
      <c r="A3430">
        <v>0.41136</v>
      </c>
      <c r="B3430">
        <v>-44.649099999999997</v>
      </c>
      <c r="C3430">
        <v>-57.972000000000001</v>
      </c>
    </row>
    <row r="3431" spans="1:3" x14ac:dyDescent="0.2">
      <c r="A3431">
        <v>0.41148000000000001</v>
      </c>
      <c r="B3431">
        <v>-44.658700000000003</v>
      </c>
      <c r="C3431">
        <v>-58.006300000000003</v>
      </c>
    </row>
    <row r="3432" spans="1:3" x14ac:dyDescent="0.2">
      <c r="A3432">
        <v>0.41160000000000002</v>
      </c>
      <c r="B3432">
        <v>-44.656799999999997</v>
      </c>
      <c r="C3432">
        <v>-58.025399999999998</v>
      </c>
    </row>
    <row r="3433" spans="1:3" x14ac:dyDescent="0.2">
      <c r="A3433">
        <v>0.41171999999999997</v>
      </c>
      <c r="B3433">
        <v>-44.639600000000002</v>
      </c>
      <c r="C3433">
        <v>-58.059699999999999</v>
      </c>
    </row>
    <row r="3434" spans="1:3" x14ac:dyDescent="0.2">
      <c r="A3434">
        <v>0.41183999999999998</v>
      </c>
      <c r="B3434">
        <v>-44.694899999999997</v>
      </c>
      <c r="C3434">
        <v>-58.094000000000001</v>
      </c>
    </row>
    <row r="3435" spans="1:3" x14ac:dyDescent="0.2">
      <c r="A3435">
        <v>0.41195999999999999</v>
      </c>
      <c r="B3435">
        <v>-44.696800000000003</v>
      </c>
      <c r="C3435">
        <v>-58.116900000000001</v>
      </c>
    </row>
    <row r="3436" spans="1:3" x14ac:dyDescent="0.2">
      <c r="A3436">
        <v>0.41208</v>
      </c>
      <c r="B3436">
        <v>-44.685400000000001</v>
      </c>
      <c r="C3436">
        <v>-58.177900000000001</v>
      </c>
    </row>
    <row r="3437" spans="1:3" x14ac:dyDescent="0.2">
      <c r="A3437">
        <v>0.41220000000000001</v>
      </c>
      <c r="B3437">
        <v>-44.729199999999999</v>
      </c>
      <c r="C3437">
        <v>-58.166499999999999</v>
      </c>
    </row>
    <row r="3438" spans="1:3" x14ac:dyDescent="0.2">
      <c r="A3438">
        <v>0.41232000000000002</v>
      </c>
      <c r="B3438">
        <v>-44.738799999999998</v>
      </c>
      <c r="C3438">
        <v>-58.204700000000003</v>
      </c>
    </row>
    <row r="3439" spans="1:3" x14ac:dyDescent="0.2">
      <c r="A3439">
        <v>0.41243999999999997</v>
      </c>
      <c r="B3439">
        <v>-44.757800000000003</v>
      </c>
      <c r="C3439">
        <v>-58.242800000000003</v>
      </c>
    </row>
    <row r="3440" spans="1:3" x14ac:dyDescent="0.2">
      <c r="A3440">
        <v>0.41255999999999998</v>
      </c>
      <c r="B3440">
        <v>-44.767400000000002</v>
      </c>
      <c r="C3440">
        <v>-58.231400000000001</v>
      </c>
    </row>
    <row r="3441" spans="1:3" x14ac:dyDescent="0.2">
      <c r="A3441">
        <v>0.41267999999999999</v>
      </c>
      <c r="B3441">
        <v>-44.780700000000003</v>
      </c>
      <c r="C3441">
        <v>-58.277099999999997</v>
      </c>
    </row>
    <row r="3442" spans="1:3" x14ac:dyDescent="0.2">
      <c r="A3442">
        <v>0.4128</v>
      </c>
      <c r="B3442">
        <v>-44.818899999999999</v>
      </c>
      <c r="C3442">
        <v>-58.292400000000001</v>
      </c>
    </row>
    <row r="3443" spans="1:3" x14ac:dyDescent="0.2">
      <c r="A3443">
        <v>0.41292000000000001</v>
      </c>
      <c r="B3443">
        <v>-44.835999999999999</v>
      </c>
      <c r="C3443">
        <v>-58.376300000000001</v>
      </c>
    </row>
    <row r="3444" spans="1:3" x14ac:dyDescent="0.2">
      <c r="A3444">
        <v>0.41304000000000002</v>
      </c>
      <c r="B3444">
        <v>-44.876100000000001</v>
      </c>
      <c r="C3444">
        <v>-58.3992</v>
      </c>
    </row>
    <row r="3445" spans="1:3" x14ac:dyDescent="0.2">
      <c r="A3445">
        <v>0.41316000000000003</v>
      </c>
      <c r="B3445">
        <v>-44.847499999999997</v>
      </c>
      <c r="C3445">
        <v>-58.452599999999997</v>
      </c>
    </row>
    <row r="3446" spans="1:3" x14ac:dyDescent="0.2">
      <c r="A3446">
        <v>0.41327999999999998</v>
      </c>
      <c r="B3446">
        <v>-44.872300000000003</v>
      </c>
      <c r="C3446">
        <v>-58.479300000000002</v>
      </c>
    </row>
    <row r="3447" spans="1:3" x14ac:dyDescent="0.2">
      <c r="A3447">
        <v>0.41339999999999999</v>
      </c>
      <c r="B3447">
        <v>-44.914200000000001</v>
      </c>
      <c r="C3447">
        <v>-58.536499999999997</v>
      </c>
    </row>
    <row r="3448" spans="1:3" x14ac:dyDescent="0.2">
      <c r="A3448">
        <v>0.41352</v>
      </c>
      <c r="B3448">
        <v>-44.921900000000001</v>
      </c>
      <c r="C3448">
        <v>-58.521299999999997</v>
      </c>
    </row>
    <row r="3449" spans="1:3" x14ac:dyDescent="0.2">
      <c r="A3449">
        <v>0.41364000000000001</v>
      </c>
      <c r="B3449">
        <v>-44.963799999999999</v>
      </c>
      <c r="C3449">
        <v>-58.601399999999998</v>
      </c>
    </row>
    <row r="3450" spans="1:3" x14ac:dyDescent="0.2">
      <c r="A3450">
        <v>0.41376000000000002</v>
      </c>
      <c r="B3450">
        <v>-44.973399999999998</v>
      </c>
      <c r="C3450">
        <v>-58.616599999999998</v>
      </c>
    </row>
    <row r="3451" spans="1:3" x14ac:dyDescent="0.2">
      <c r="A3451">
        <v>0.41388000000000003</v>
      </c>
      <c r="B3451">
        <v>-44.994399999999999</v>
      </c>
      <c r="C3451">
        <v>-58.628100000000003</v>
      </c>
    </row>
    <row r="3452" spans="1:3" x14ac:dyDescent="0.2">
      <c r="A3452">
        <v>0.41399999999999998</v>
      </c>
      <c r="B3452">
        <v>-45.015300000000003</v>
      </c>
      <c r="C3452">
        <v>-58.731099999999998</v>
      </c>
    </row>
    <row r="3453" spans="1:3" x14ac:dyDescent="0.2">
      <c r="A3453">
        <v>0.41411999999999999</v>
      </c>
      <c r="B3453">
        <v>-45.036299999999997</v>
      </c>
      <c r="C3453">
        <v>-58.7044</v>
      </c>
    </row>
    <row r="3454" spans="1:3" x14ac:dyDescent="0.2">
      <c r="A3454">
        <v>0.41424</v>
      </c>
      <c r="B3454">
        <v>-45.0535</v>
      </c>
      <c r="C3454">
        <v>-58.7196</v>
      </c>
    </row>
    <row r="3455" spans="1:3" x14ac:dyDescent="0.2">
      <c r="A3455">
        <v>0.41436000000000001</v>
      </c>
      <c r="B3455">
        <v>-45.104999999999997</v>
      </c>
      <c r="C3455">
        <v>-58.738700000000001</v>
      </c>
    </row>
    <row r="3456" spans="1:3" x14ac:dyDescent="0.2">
      <c r="A3456">
        <v>0.41448000000000002</v>
      </c>
      <c r="B3456">
        <v>-45.0916</v>
      </c>
      <c r="C3456">
        <v>-58.799700000000001</v>
      </c>
    </row>
    <row r="3457" spans="1:3" x14ac:dyDescent="0.2">
      <c r="A3457">
        <v>0.41460000000000002</v>
      </c>
      <c r="B3457">
        <v>-45.110700000000001</v>
      </c>
      <c r="C3457">
        <v>-58.784500000000001</v>
      </c>
    </row>
    <row r="3458" spans="1:3" x14ac:dyDescent="0.2">
      <c r="A3458">
        <v>0.41471999999999998</v>
      </c>
      <c r="B3458">
        <v>-45.1126</v>
      </c>
      <c r="C3458">
        <v>-58.792099999999998</v>
      </c>
    </row>
    <row r="3459" spans="1:3" x14ac:dyDescent="0.2">
      <c r="A3459">
        <v>0.41483999999999999</v>
      </c>
      <c r="B3459">
        <v>-45.175600000000003</v>
      </c>
      <c r="C3459">
        <v>-58.811199999999999</v>
      </c>
    </row>
    <row r="3460" spans="1:3" x14ac:dyDescent="0.2">
      <c r="A3460">
        <v>0.41496</v>
      </c>
      <c r="B3460">
        <v>-45.232799999999997</v>
      </c>
      <c r="C3460">
        <v>-58.849299999999999</v>
      </c>
    </row>
    <row r="3461" spans="1:3" x14ac:dyDescent="0.2">
      <c r="A3461">
        <v>0.41508</v>
      </c>
      <c r="B3461">
        <v>-45.251800000000003</v>
      </c>
      <c r="C3461">
        <v>-58.879899999999999</v>
      </c>
    </row>
    <row r="3462" spans="1:3" x14ac:dyDescent="0.2">
      <c r="A3462">
        <v>0.41520000000000001</v>
      </c>
      <c r="B3462">
        <v>-45.276600000000002</v>
      </c>
      <c r="C3462">
        <v>-58.925600000000003</v>
      </c>
    </row>
    <row r="3463" spans="1:3" x14ac:dyDescent="0.2">
      <c r="A3463">
        <v>0.41532000000000002</v>
      </c>
      <c r="B3463">
        <v>-45.293799999999997</v>
      </c>
      <c r="C3463">
        <v>-58.971400000000003</v>
      </c>
    </row>
    <row r="3464" spans="1:3" x14ac:dyDescent="0.2">
      <c r="A3464">
        <v>0.41543999999999998</v>
      </c>
      <c r="B3464">
        <v>-45.2881</v>
      </c>
      <c r="C3464">
        <v>-59.055300000000003</v>
      </c>
    </row>
    <row r="3465" spans="1:3" x14ac:dyDescent="0.2">
      <c r="A3465">
        <v>0.41555999999999998</v>
      </c>
      <c r="B3465">
        <v>-45.3262</v>
      </c>
      <c r="C3465">
        <v>-59.082000000000001</v>
      </c>
    </row>
    <row r="3466" spans="1:3" x14ac:dyDescent="0.2">
      <c r="A3466">
        <v>0.41567999999999999</v>
      </c>
      <c r="B3466">
        <v>-45.312899999999999</v>
      </c>
      <c r="C3466">
        <v>-59.108699999999999</v>
      </c>
    </row>
    <row r="3467" spans="1:3" x14ac:dyDescent="0.2">
      <c r="A3467">
        <v>0.4158</v>
      </c>
      <c r="B3467">
        <v>-45.354799999999997</v>
      </c>
      <c r="C3467">
        <v>-59.177399999999999</v>
      </c>
    </row>
    <row r="3468" spans="1:3" x14ac:dyDescent="0.2">
      <c r="A3468">
        <v>0.41592000000000001</v>
      </c>
      <c r="B3468">
        <v>-45.366300000000003</v>
      </c>
      <c r="C3468">
        <v>-59.1965</v>
      </c>
    </row>
    <row r="3469" spans="1:3" x14ac:dyDescent="0.2">
      <c r="A3469">
        <v>0.41604000000000002</v>
      </c>
      <c r="B3469">
        <v>-45.350999999999999</v>
      </c>
      <c r="C3469">
        <v>-59.177399999999999</v>
      </c>
    </row>
    <row r="3470" spans="1:3" x14ac:dyDescent="0.2">
      <c r="A3470">
        <v>0.41615999999999997</v>
      </c>
      <c r="B3470">
        <v>-45.381500000000003</v>
      </c>
      <c r="C3470">
        <v>-59.261299999999999</v>
      </c>
    </row>
    <row r="3471" spans="1:3" x14ac:dyDescent="0.2">
      <c r="A3471">
        <v>0.41627999999999998</v>
      </c>
      <c r="B3471">
        <v>-45.404400000000003</v>
      </c>
      <c r="C3471">
        <v>-59.253700000000002</v>
      </c>
    </row>
    <row r="3472" spans="1:3" x14ac:dyDescent="0.2">
      <c r="A3472">
        <v>0.41639999999999999</v>
      </c>
      <c r="B3472">
        <v>-45.442599999999999</v>
      </c>
      <c r="C3472">
        <v>-59.253700000000002</v>
      </c>
    </row>
    <row r="3473" spans="1:3" x14ac:dyDescent="0.2">
      <c r="A3473">
        <v>0.41652</v>
      </c>
      <c r="B3473">
        <v>-45.438800000000001</v>
      </c>
      <c r="C3473">
        <v>-59.2575</v>
      </c>
    </row>
    <row r="3474" spans="1:3" x14ac:dyDescent="0.2">
      <c r="A3474">
        <v>0.41664000000000001</v>
      </c>
      <c r="B3474">
        <v>-45.4788</v>
      </c>
      <c r="C3474">
        <v>-59.287999999999997</v>
      </c>
    </row>
    <row r="3475" spans="1:3" x14ac:dyDescent="0.2">
      <c r="A3475">
        <v>0.41676000000000002</v>
      </c>
      <c r="B3475">
        <v>-45.511200000000002</v>
      </c>
      <c r="C3475">
        <v>-59.333799999999997</v>
      </c>
    </row>
    <row r="3476" spans="1:3" x14ac:dyDescent="0.2">
      <c r="A3476">
        <v>0.41687999999999997</v>
      </c>
      <c r="B3476">
        <v>-45.543700000000001</v>
      </c>
      <c r="C3476">
        <v>-59.352899999999998</v>
      </c>
    </row>
    <row r="3477" spans="1:3" x14ac:dyDescent="0.2">
      <c r="A3477">
        <v>0.41699999999999998</v>
      </c>
      <c r="B3477">
        <v>-45.5379</v>
      </c>
      <c r="C3477">
        <v>-59.433</v>
      </c>
    </row>
    <row r="3478" spans="1:3" x14ac:dyDescent="0.2">
      <c r="A3478">
        <v>0.41711999999999999</v>
      </c>
      <c r="B3478">
        <v>-45.581800000000001</v>
      </c>
      <c r="C3478">
        <v>-59.467300000000002</v>
      </c>
    </row>
    <row r="3479" spans="1:3" x14ac:dyDescent="0.2">
      <c r="A3479">
        <v>0.41724</v>
      </c>
      <c r="B3479">
        <v>-45.5914</v>
      </c>
      <c r="C3479">
        <v>-59.452100000000002</v>
      </c>
    </row>
    <row r="3480" spans="1:3" x14ac:dyDescent="0.2">
      <c r="A3480">
        <v>0.41736000000000001</v>
      </c>
      <c r="B3480">
        <v>-45.597099999999998</v>
      </c>
      <c r="C3480">
        <v>-59.524500000000003</v>
      </c>
    </row>
    <row r="3481" spans="1:3" x14ac:dyDescent="0.2">
      <c r="A3481">
        <v>0.41748000000000002</v>
      </c>
      <c r="B3481">
        <v>-45.656199999999998</v>
      </c>
      <c r="C3481">
        <v>-59.574100000000001</v>
      </c>
    </row>
    <row r="3482" spans="1:3" x14ac:dyDescent="0.2">
      <c r="A3482">
        <v>0.41760000000000003</v>
      </c>
      <c r="B3482">
        <v>-45.701999999999998</v>
      </c>
      <c r="C3482">
        <v>-59.608499999999999</v>
      </c>
    </row>
    <row r="3483" spans="1:3" x14ac:dyDescent="0.2">
      <c r="A3483">
        <v>0.41771999999999998</v>
      </c>
      <c r="B3483">
        <v>-45.740099999999998</v>
      </c>
      <c r="C3483">
        <v>-59.665700000000001</v>
      </c>
    </row>
    <row r="3484" spans="1:3" x14ac:dyDescent="0.2">
      <c r="A3484">
        <v>0.41783999999999999</v>
      </c>
      <c r="B3484">
        <v>-45.715299999999999</v>
      </c>
      <c r="C3484">
        <v>-59.658099999999997</v>
      </c>
    </row>
    <row r="3485" spans="1:3" x14ac:dyDescent="0.2">
      <c r="A3485">
        <v>0.41796</v>
      </c>
      <c r="B3485">
        <v>-45.730600000000003</v>
      </c>
      <c r="C3485">
        <v>-59.726700000000001</v>
      </c>
    </row>
    <row r="3486" spans="1:3" x14ac:dyDescent="0.2">
      <c r="A3486">
        <v>0.41808000000000001</v>
      </c>
      <c r="B3486">
        <v>-45.761099999999999</v>
      </c>
      <c r="C3486">
        <v>-59.745800000000003</v>
      </c>
    </row>
    <row r="3487" spans="1:3" x14ac:dyDescent="0.2">
      <c r="A3487">
        <v>0.41820000000000002</v>
      </c>
      <c r="B3487">
        <v>-45.7821</v>
      </c>
      <c r="C3487">
        <v>-59.776299999999999</v>
      </c>
    </row>
    <row r="3488" spans="1:3" x14ac:dyDescent="0.2">
      <c r="A3488">
        <v>0.41832000000000003</v>
      </c>
      <c r="B3488">
        <v>-45.816400000000002</v>
      </c>
      <c r="C3488">
        <v>-59.829700000000003</v>
      </c>
    </row>
    <row r="3489" spans="1:3" x14ac:dyDescent="0.2">
      <c r="A3489">
        <v>0.41843999999999998</v>
      </c>
      <c r="B3489">
        <v>-45.864100000000001</v>
      </c>
      <c r="C3489">
        <v>-59.860199999999999</v>
      </c>
    </row>
    <row r="3490" spans="1:3" x14ac:dyDescent="0.2">
      <c r="A3490">
        <v>0.41855999999999999</v>
      </c>
      <c r="B3490">
        <v>-45.900300000000001</v>
      </c>
      <c r="C3490">
        <v>-59.890700000000002</v>
      </c>
    </row>
    <row r="3491" spans="1:3" x14ac:dyDescent="0.2">
      <c r="A3491">
        <v>0.41868</v>
      </c>
      <c r="B3491">
        <v>-45.929000000000002</v>
      </c>
      <c r="C3491">
        <v>-59.932699999999997</v>
      </c>
    </row>
    <row r="3492" spans="1:3" x14ac:dyDescent="0.2">
      <c r="A3492">
        <v>0.41880000000000001</v>
      </c>
      <c r="B3492">
        <v>-45.944200000000002</v>
      </c>
      <c r="C3492">
        <v>-59.966999999999999</v>
      </c>
    </row>
    <row r="3493" spans="1:3" x14ac:dyDescent="0.2">
      <c r="A3493">
        <v>0.41892000000000001</v>
      </c>
      <c r="B3493">
        <v>-45.9709</v>
      </c>
      <c r="C3493">
        <v>-59.963200000000001</v>
      </c>
    </row>
    <row r="3494" spans="1:3" x14ac:dyDescent="0.2">
      <c r="A3494">
        <v>0.41904000000000002</v>
      </c>
      <c r="B3494">
        <v>-45.972799999999999</v>
      </c>
      <c r="C3494">
        <v>-59.9861</v>
      </c>
    </row>
    <row r="3495" spans="1:3" x14ac:dyDescent="0.2">
      <c r="A3495">
        <v>0.41915999999999998</v>
      </c>
      <c r="B3495">
        <v>-45.99</v>
      </c>
      <c r="C3495">
        <v>-59.993699999999997</v>
      </c>
    </row>
    <row r="3496" spans="1:3" x14ac:dyDescent="0.2">
      <c r="A3496">
        <v>0.41927999999999999</v>
      </c>
      <c r="B3496">
        <v>-46.033900000000003</v>
      </c>
      <c r="C3496">
        <v>-60.0319</v>
      </c>
    </row>
    <row r="3497" spans="1:3" x14ac:dyDescent="0.2">
      <c r="A3497">
        <v>0.4194</v>
      </c>
      <c r="B3497">
        <v>-46.045299999999997</v>
      </c>
      <c r="C3497">
        <v>-60.096699999999998</v>
      </c>
    </row>
    <row r="3498" spans="1:3" x14ac:dyDescent="0.2">
      <c r="A3498">
        <v>0.41952</v>
      </c>
      <c r="B3498">
        <v>-46.060600000000001</v>
      </c>
      <c r="C3498">
        <v>-60.127299999999998</v>
      </c>
    </row>
    <row r="3499" spans="1:3" x14ac:dyDescent="0.2">
      <c r="A3499">
        <v>0.41964000000000001</v>
      </c>
      <c r="B3499">
        <v>-46.119700000000002</v>
      </c>
      <c r="C3499">
        <v>-60.188299999999998</v>
      </c>
    </row>
    <row r="3500" spans="1:3" x14ac:dyDescent="0.2">
      <c r="A3500">
        <v>0.41976000000000002</v>
      </c>
      <c r="B3500">
        <v>-46.155900000000003</v>
      </c>
      <c r="C3500">
        <v>-60.1768</v>
      </c>
    </row>
    <row r="3501" spans="1:3" x14ac:dyDescent="0.2">
      <c r="A3501">
        <v>0.41987999999999998</v>
      </c>
      <c r="B3501">
        <v>-46.176900000000003</v>
      </c>
      <c r="C3501">
        <v>-60.237900000000003</v>
      </c>
    </row>
    <row r="3502" spans="1:3" x14ac:dyDescent="0.2">
      <c r="A3502">
        <v>0.42</v>
      </c>
      <c r="B3502">
        <v>-46.195999999999998</v>
      </c>
      <c r="C3502">
        <v>-60.253100000000003</v>
      </c>
    </row>
    <row r="3503" spans="1:3" x14ac:dyDescent="0.2">
      <c r="A3503">
        <v>0.42011999999999999</v>
      </c>
      <c r="B3503">
        <v>-46.195999999999998</v>
      </c>
      <c r="C3503">
        <v>-60.325600000000001</v>
      </c>
    </row>
    <row r="3504" spans="1:3" x14ac:dyDescent="0.2">
      <c r="A3504">
        <v>0.42024</v>
      </c>
      <c r="B3504">
        <v>-46.216999999999999</v>
      </c>
      <c r="C3504">
        <v>-60.363799999999998</v>
      </c>
    </row>
    <row r="3505" spans="1:3" x14ac:dyDescent="0.2">
      <c r="A3505">
        <v>0.42036000000000001</v>
      </c>
      <c r="B3505">
        <v>-46.218899999999998</v>
      </c>
      <c r="C3505">
        <v>-60.405700000000003</v>
      </c>
    </row>
    <row r="3506" spans="1:3" x14ac:dyDescent="0.2">
      <c r="A3506">
        <v>0.42048000000000002</v>
      </c>
      <c r="B3506">
        <v>-46.268500000000003</v>
      </c>
      <c r="C3506">
        <v>-60.432400000000001</v>
      </c>
    </row>
    <row r="3507" spans="1:3" x14ac:dyDescent="0.2">
      <c r="A3507">
        <v>0.42059999999999997</v>
      </c>
      <c r="B3507">
        <v>-46.327599999999997</v>
      </c>
      <c r="C3507">
        <v>-60.440100000000001</v>
      </c>
    </row>
    <row r="3508" spans="1:3" x14ac:dyDescent="0.2">
      <c r="A3508">
        <v>0.42071999999999998</v>
      </c>
      <c r="B3508">
        <v>-46.346699999999998</v>
      </c>
      <c r="C3508">
        <v>-60.436199999999999</v>
      </c>
    </row>
    <row r="3509" spans="1:3" x14ac:dyDescent="0.2">
      <c r="A3509">
        <v>0.42083999999999999</v>
      </c>
      <c r="B3509">
        <v>-46.382899999999999</v>
      </c>
      <c r="C3509">
        <v>-60.443899999999999</v>
      </c>
    </row>
    <row r="3510" spans="1:3" x14ac:dyDescent="0.2">
      <c r="A3510">
        <v>0.42096</v>
      </c>
      <c r="B3510">
        <v>-46.390500000000003</v>
      </c>
      <c r="C3510">
        <v>-60.478200000000001</v>
      </c>
    </row>
    <row r="3511" spans="1:3" x14ac:dyDescent="0.2">
      <c r="A3511">
        <v>0.42108000000000001</v>
      </c>
      <c r="B3511">
        <v>-46.400100000000002</v>
      </c>
      <c r="C3511">
        <v>-60.539200000000001</v>
      </c>
    </row>
    <row r="3512" spans="1:3" x14ac:dyDescent="0.2">
      <c r="A3512">
        <v>0.42120000000000002</v>
      </c>
      <c r="B3512">
        <v>-46.434399999999997</v>
      </c>
      <c r="C3512">
        <v>-60.569800000000001</v>
      </c>
    </row>
    <row r="3513" spans="1:3" x14ac:dyDescent="0.2">
      <c r="A3513">
        <v>0.42131999999999997</v>
      </c>
      <c r="B3513">
        <v>-46.430599999999998</v>
      </c>
      <c r="C3513">
        <v>-60.527799999999999</v>
      </c>
    </row>
    <row r="3514" spans="1:3" x14ac:dyDescent="0.2">
      <c r="A3514">
        <v>0.42143999999999998</v>
      </c>
      <c r="B3514">
        <v>-46.501199999999997</v>
      </c>
      <c r="C3514">
        <v>-60.577399999999997</v>
      </c>
    </row>
    <row r="3515" spans="1:3" x14ac:dyDescent="0.2">
      <c r="A3515">
        <v>0.42155999999999999</v>
      </c>
      <c r="B3515">
        <v>-46.476399999999998</v>
      </c>
      <c r="C3515">
        <v>-60.588799999999999</v>
      </c>
    </row>
    <row r="3516" spans="1:3" x14ac:dyDescent="0.2">
      <c r="A3516">
        <v>0.42168</v>
      </c>
      <c r="B3516">
        <v>-46.470599999999997</v>
      </c>
      <c r="C3516">
        <v>-60.592700000000001</v>
      </c>
    </row>
    <row r="3517" spans="1:3" x14ac:dyDescent="0.2">
      <c r="A3517">
        <v>0.42180000000000001</v>
      </c>
      <c r="B3517">
        <v>-46.514499999999998</v>
      </c>
      <c r="C3517">
        <v>-60.615499999999997</v>
      </c>
    </row>
    <row r="3518" spans="1:3" x14ac:dyDescent="0.2">
      <c r="A3518">
        <v>0.42192000000000002</v>
      </c>
      <c r="B3518">
        <v>-46.516399999999997</v>
      </c>
      <c r="C3518">
        <v>-60.634599999999999</v>
      </c>
    </row>
    <row r="3519" spans="1:3" x14ac:dyDescent="0.2">
      <c r="A3519">
        <v>0.42204000000000003</v>
      </c>
      <c r="B3519">
        <v>-46.546900000000001</v>
      </c>
      <c r="C3519">
        <v>-60.680399999999999</v>
      </c>
    </row>
    <row r="3520" spans="1:3" x14ac:dyDescent="0.2">
      <c r="A3520">
        <v>0.42215999999999998</v>
      </c>
      <c r="B3520">
        <v>-46.546900000000001</v>
      </c>
      <c r="C3520">
        <v>-60.710900000000002</v>
      </c>
    </row>
    <row r="3521" spans="1:3" x14ac:dyDescent="0.2">
      <c r="A3521">
        <v>0.42227999999999999</v>
      </c>
      <c r="B3521">
        <v>-46.583199999999998</v>
      </c>
      <c r="C3521">
        <v>-60.7376</v>
      </c>
    </row>
    <row r="3522" spans="1:3" x14ac:dyDescent="0.2">
      <c r="A3522">
        <v>0.4224</v>
      </c>
      <c r="B3522">
        <v>-46.598399999999998</v>
      </c>
      <c r="C3522">
        <v>-60.7605</v>
      </c>
    </row>
    <row r="3523" spans="1:3" x14ac:dyDescent="0.2">
      <c r="A3523">
        <v>0.42252000000000001</v>
      </c>
      <c r="B3523">
        <v>-46.625100000000003</v>
      </c>
      <c r="C3523">
        <v>-60.775799999999997</v>
      </c>
    </row>
    <row r="3524" spans="1:3" x14ac:dyDescent="0.2">
      <c r="A3524">
        <v>0.42264000000000002</v>
      </c>
      <c r="B3524">
        <v>-46.674700000000001</v>
      </c>
      <c r="C3524">
        <v>-60.859699999999997</v>
      </c>
    </row>
    <row r="3525" spans="1:3" x14ac:dyDescent="0.2">
      <c r="A3525">
        <v>0.42276000000000002</v>
      </c>
      <c r="B3525">
        <v>-46.69</v>
      </c>
      <c r="C3525">
        <v>-60.874899999999997</v>
      </c>
    </row>
    <row r="3526" spans="1:3" x14ac:dyDescent="0.2">
      <c r="A3526">
        <v>0.42287999999999998</v>
      </c>
      <c r="B3526">
        <v>-46.720500000000001</v>
      </c>
      <c r="C3526">
        <v>-60.9131</v>
      </c>
    </row>
    <row r="3527" spans="1:3" x14ac:dyDescent="0.2">
      <c r="A3527">
        <v>0.42299999999999999</v>
      </c>
      <c r="B3527">
        <v>-46.741500000000002</v>
      </c>
      <c r="C3527">
        <v>-60.916899999999998</v>
      </c>
    </row>
    <row r="3528" spans="1:3" x14ac:dyDescent="0.2">
      <c r="A3528">
        <v>0.42312</v>
      </c>
      <c r="B3528">
        <v>-46.752899999999997</v>
      </c>
      <c r="C3528">
        <v>-60.932200000000002</v>
      </c>
    </row>
    <row r="3529" spans="1:3" x14ac:dyDescent="0.2">
      <c r="A3529">
        <v>0.42324000000000001</v>
      </c>
      <c r="B3529">
        <v>-46.792999999999999</v>
      </c>
      <c r="C3529">
        <v>-60.989400000000003</v>
      </c>
    </row>
    <row r="3530" spans="1:3" x14ac:dyDescent="0.2">
      <c r="A3530">
        <v>0.42336000000000001</v>
      </c>
      <c r="B3530">
        <v>-46.846400000000003</v>
      </c>
      <c r="C3530">
        <v>-60.997</v>
      </c>
    </row>
    <row r="3531" spans="1:3" x14ac:dyDescent="0.2">
      <c r="A3531">
        <v>0.42348000000000002</v>
      </c>
      <c r="B3531">
        <v>-46.861600000000003</v>
      </c>
      <c r="C3531">
        <v>-61.012300000000003</v>
      </c>
    </row>
    <row r="3532" spans="1:3" x14ac:dyDescent="0.2">
      <c r="A3532">
        <v>0.42359999999999998</v>
      </c>
      <c r="B3532">
        <v>-46.880699999999997</v>
      </c>
      <c r="C3532">
        <v>-61.027500000000003</v>
      </c>
    </row>
    <row r="3533" spans="1:3" x14ac:dyDescent="0.2">
      <c r="A3533">
        <v>0.42371999999999999</v>
      </c>
      <c r="B3533">
        <v>-46.886400000000002</v>
      </c>
      <c r="C3533">
        <v>-61.050400000000003</v>
      </c>
    </row>
    <row r="3534" spans="1:3" x14ac:dyDescent="0.2">
      <c r="A3534">
        <v>0.42383999999999999</v>
      </c>
      <c r="B3534">
        <v>-46.899799999999999</v>
      </c>
      <c r="C3534">
        <v>-61.0657</v>
      </c>
    </row>
    <row r="3535" spans="1:3" x14ac:dyDescent="0.2">
      <c r="A3535">
        <v>0.42396</v>
      </c>
      <c r="B3535">
        <v>-46.949399999999997</v>
      </c>
      <c r="C3535">
        <v>-61.122900000000001</v>
      </c>
    </row>
    <row r="3536" spans="1:3" x14ac:dyDescent="0.2">
      <c r="A3536">
        <v>0.42408000000000001</v>
      </c>
      <c r="B3536">
        <v>-46.974200000000003</v>
      </c>
      <c r="C3536">
        <v>-61.1267</v>
      </c>
    </row>
    <row r="3537" spans="1:3" x14ac:dyDescent="0.2">
      <c r="A3537">
        <v>0.42420000000000002</v>
      </c>
      <c r="B3537">
        <v>-47.012300000000003</v>
      </c>
      <c r="C3537">
        <v>-61.164900000000003</v>
      </c>
    </row>
    <row r="3538" spans="1:3" x14ac:dyDescent="0.2">
      <c r="A3538">
        <v>0.42431999999999997</v>
      </c>
      <c r="B3538">
        <v>-47.044800000000002</v>
      </c>
      <c r="C3538">
        <v>-61.168700000000001</v>
      </c>
    </row>
    <row r="3539" spans="1:3" x14ac:dyDescent="0.2">
      <c r="A3539">
        <v>0.42443999999999998</v>
      </c>
      <c r="B3539">
        <v>-47.073399999999999</v>
      </c>
      <c r="C3539">
        <v>-61.191600000000001</v>
      </c>
    </row>
    <row r="3540" spans="1:3" x14ac:dyDescent="0.2">
      <c r="A3540">
        <v>0.42455999999999999</v>
      </c>
      <c r="B3540">
        <v>-47.0715</v>
      </c>
      <c r="C3540">
        <v>-61.229700000000001</v>
      </c>
    </row>
    <row r="3541" spans="1:3" x14ac:dyDescent="0.2">
      <c r="A3541">
        <v>0.42468</v>
      </c>
      <c r="B3541">
        <v>-47.101999999999997</v>
      </c>
      <c r="C3541">
        <v>-61.252600000000001</v>
      </c>
    </row>
    <row r="3542" spans="1:3" x14ac:dyDescent="0.2">
      <c r="A3542">
        <v>0.42480000000000001</v>
      </c>
      <c r="B3542">
        <v>-47.124899999999997</v>
      </c>
      <c r="C3542">
        <v>-61.286900000000003</v>
      </c>
    </row>
    <row r="3543" spans="1:3" x14ac:dyDescent="0.2">
      <c r="A3543">
        <v>0.42492000000000002</v>
      </c>
      <c r="B3543">
        <v>-47.149700000000003</v>
      </c>
      <c r="C3543">
        <v>-61.366999999999997</v>
      </c>
    </row>
    <row r="3544" spans="1:3" x14ac:dyDescent="0.2">
      <c r="A3544">
        <v>0.42503999999999997</v>
      </c>
      <c r="B3544">
        <v>-47.159199999999998</v>
      </c>
      <c r="C3544">
        <v>-61.389899999999997</v>
      </c>
    </row>
    <row r="3545" spans="1:3" x14ac:dyDescent="0.2">
      <c r="A3545">
        <v>0.42515999999999998</v>
      </c>
      <c r="B3545">
        <v>-47.168700000000001</v>
      </c>
      <c r="C3545">
        <v>-61.466200000000001</v>
      </c>
    </row>
    <row r="3546" spans="1:3" x14ac:dyDescent="0.2">
      <c r="A3546">
        <v>0.42527999999999999</v>
      </c>
      <c r="B3546">
        <v>-47.183999999999997</v>
      </c>
      <c r="C3546">
        <v>-61.451000000000001</v>
      </c>
    </row>
    <row r="3547" spans="1:3" x14ac:dyDescent="0.2">
      <c r="A3547">
        <v>0.4254</v>
      </c>
      <c r="B3547">
        <v>-47.1935</v>
      </c>
      <c r="C3547">
        <v>-61.523400000000002</v>
      </c>
    </row>
    <row r="3548" spans="1:3" x14ac:dyDescent="0.2">
      <c r="A3548">
        <v>0.42552000000000001</v>
      </c>
      <c r="B3548">
        <v>-47.233600000000003</v>
      </c>
      <c r="C3548">
        <v>-61.5349</v>
      </c>
    </row>
    <row r="3549" spans="1:3" x14ac:dyDescent="0.2">
      <c r="A3549">
        <v>0.42564000000000002</v>
      </c>
      <c r="B3549">
        <v>-47.233600000000003</v>
      </c>
      <c r="C3549">
        <v>-61.5501</v>
      </c>
    </row>
    <row r="3550" spans="1:3" x14ac:dyDescent="0.2">
      <c r="A3550">
        <v>0.42576000000000003</v>
      </c>
      <c r="B3550">
        <v>-47.288899999999998</v>
      </c>
      <c r="C3550">
        <v>-61.607399999999998</v>
      </c>
    </row>
    <row r="3551" spans="1:3" x14ac:dyDescent="0.2">
      <c r="A3551">
        <v>0.42587999999999998</v>
      </c>
      <c r="B3551">
        <v>-47.338500000000003</v>
      </c>
      <c r="C3551">
        <v>-61.588299999999997</v>
      </c>
    </row>
    <row r="3552" spans="1:3" x14ac:dyDescent="0.2">
      <c r="A3552">
        <v>0.42599999999999999</v>
      </c>
      <c r="B3552">
        <v>-47.332799999999999</v>
      </c>
      <c r="C3552">
        <v>-61.6417</v>
      </c>
    </row>
    <row r="3553" spans="1:3" x14ac:dyDescent="0.2">
      <c r="A3553">
        <v>0.42612</v>
      </c>
      <c r="B3553">
        <v>-47.363300000000002</v>
      </c>
      <c r="C3553">
        <v>-61.656999999999996</v>
      </c>
    </row>
    <row r="3554" spans="1:3" x14ac:dyDescent="0.2">
      <c r="A3554">
        <v>0.42624000000000001</v>
      </c>
      <c r="B3554">
        <v>-47.369</v>
      </c>
      <c r="C3554">
        <v>-61.653100000000002</v>
      </c>
    </row>
    <row r="3555" spans="1:3" x14ac:dyDescent="0.2">
      <c r="A3555">
        <v>0.42636000000000002</v>
      </c>
      <c r="B3555">
        <v>-47.403300000000002</v>
      </c>
      <c r="C3555">
        <v>-61.7104</v>
      </c>
    </row>
    <row r="3556" spans="1:3" x14ac:dyDescent="0.2">
      <c r="A3556">
        <v>0.42648000000000003</v>
      </c>
      <c r="B3556">
        <v>-47.447200000000002</v>
      </c>
      <c r="C3556">
        <v>-61.706499999999998</v>
      </c>
    </row>
    <row r="3557" spans="1:3" x14ac:dyDescent="0.2">
      <c r="A3557">
        <v>0.42659999999999998</v>
      </c>
      <c r="B3557">
        <v>-47.4358</v>
      </c>
      <c r="C3557">
        <v>-61.683700000000002</v>
      </c>
    </row>
    <row r="3558" spans="1:3" x14ac:dyDescent="0.2">
      <c r="A3558">
        <v>0.42671999999999999</v>
      </c>
      <c r="B3558">
        <v>-47.420499999999997</v>
      </c>
      <c r="C3558">
        <v>-61.721800000000002</v>
      </c>
    </row>
    <row r="3559" spans="1:3" x14ac:dyDescent="0.2">
      <c r="A3559">
        <v>0.42684</v>
      </c>
      <c r="B3559">
        <v>-47.441499999999998</v>
      </c>
      <c r="C3559">
        <v>-61.7256</v>
      </c>
    </row>
    <row r="3560" spans="1:3" x14ac:dyDescent="0.2">
      <c r="A3560">
        <v>0.42696000000000001</v>
      </c>
      <c r="B3560">
        <v>-47.468200000000003</v>
      </c>
      <c r="C3560">
        <v>-61.763800000000003</v>
      </c>
    </row>
    <row r="3561" spans="1:3" x14ac:dyDescent="0.2">
      <c r="A3561">
        <v>0.42708000000000002</v>
      </c>
      <c r="B3561">
        <v>-47.481499999999997</v>
      </c>
      <c r="C3561">
        <v>-61.805700000000002</v>
      </c>
    </row>
    <row r="3562" spans="1:3" x14ac:dyDescent="0.2">
      <c r="A3562">
        <v>0.42720000000000002</v>
      </c>
      <c r="B3562">
        <v>-47.468200000000003</v>
      </c>
      <c r="C3562">
        <v>-61.798099999999998</v>
      </c>
    </row>
    <row r="3563" spans="1:3" x14ac:dyDescent="0.2">
      <c r="A3563">
        <v>0.42731999999999998</v>
      </c>
      <c r="B3563">
        <v>-47.508200000000002</v>
      </c>
      <c r="C3563">
        <v>-61.847700000000003</v>
      </c>
    </row>
    <row r="3564" spans="1:3" x14ac:dyDescent="0.2">
      <c r="A3564">
        <v>0.42743999999999999</v>
      </c>
      <c r="B3564">
        <v>-47.487299999999998</v>
      </c>
      <c r="C3564">
        <v>-61.885800000000003</v>
      </c>
    </row>
    <row r="3565" spans="1:3" x14ac:dyDescent="0.2">
      <c r="A3565">
        <v>0.42756</v>
      </c>
      <c r="B3565">
        <v>-47.485399999999998</v>
      </c>
      <c r="C3565">
        <v>-61.908700000000003</v>
      </c>
    </row>
    <row r="3566" spans="1:3" x14ac:dyDescent="0.2">
      <c r="A3566">
        <v>0.42768</v>
      </c>
      <c r="B3566">
        <v>-47.506300000000003</v>
      </c>
      <c r="C3566">
        <v>-61.950699999999998</v>
      </c>
    </row>
    <row r="3567" spans="1:3" x14ac:dyDescent="0.2">
      <c r="A3567">
        <v>0.42780000000000001</v>
      </c>
      <c r="B3567">
        <v>-47.491100000000003</v>
      </c>
      <c r="C3567">
        <v>-61.912500000000001</v>
      </c>
    </row>
    <row r="3568" spans="1:3" x14ac:dyDescent="0.2">
      <c r="A3568">
        <v>0.42792000000000002</v>
      </c>
      <c r="B3568">
        <v>-47.4968</v>
      </c>
      <c r="C3568">
        <v>-61.897300000000001</v>
      </c>
    </row>
    <row r="3569" spans="1:3" x14ac:dyDescent="0.2">
      <c r="A3569">
        <v>0.42803999999999998</v>
      </c>
      <c r="B3569">
        <v>-47.510100000000001</v>
      </c>
      <c r="C3569">
        <v>-61.950699999999998</v>
      </c>
    </row>
    <row r="3570" spans="1:3" x14ac:dyDescent="0.2">
      <c r="A3570">
        <v>0.42815999999999999</v>
      </c>
      <c r="B3570">
        <v>-47.510100000000001</v>
      </c>
      <c r="C3570">
        <v>-61.954500000000003</v>
      </c>
    </row>
    <row r="3571" spans="1:3" x14ac:dyDescent="0.2">
      <c r="A3571">
        <v>0.42827999999999999</v>
      </c>
      <c r="B3571">
        <v>-47.527299999999997</v>
      </c>
      <c r="C3571">
        <v>-61.996499999999997</v>
      </c>
    </row>
    <row r="3572" spans="1:3" x14ac:dyDescent="0.2">
      <c r="A3572">
        <v>0.4284</v>
      </c>
      <c r="B3572">
        <v>-47.544499999999999</v>
      </c>
      <c r="C3572">
        <v>-61.946899999999999</v>
      </c>
    </row>
    <row r="3573" spans="1:3" x14ac:dyDescent="0.2">
      <c r="A3573">
        <v>0.42852000000000001</v>
      </c>
      <c r="B3573">
        <v>-47.5349</v>
      </c>
      <c r="C3573">
        <v>-61.984999999999999</v>
      </c>
    </row>
    <row r="3574" spans="1:3" x14ac:dyDescent="0.2">
      <c r="A3574">
        <v>0.42864000000000002</v>
      </c>
      <c r="B3574">
        <v>-47.538800000000002</v>
      </c>
      <c r="C3574">
        <v>-61.965899999999998</v>
      </c>
    </row>
    <row r="3575" spans="1:3" x14ac:dyDescent="0.2">
      <c r="A3575">
        <v>0.42875999999999997</v>
      </c>
      <c r="B3575">
        <v>-47.5578</v>
      </c>
      <c r="C3575">
        <v>-62.000300000000003</v>
      </c>
    </row>
    <row r="3576" spans="1:3" x14ac:dyDescent="0.2">
      <c r="A3576">
        <v>0.42887999999999998</v>
      </c>
      <c r="B3576">
        <v>-47.576900000000002</v>
      </c>
      <c r="C3576">
        <v>-62.046100000000003</v>
      </c>
    </row>
    <row r="3577" spans="1:3" x14ac:dyDescent="0.2">
      <c r="A3577">
        <v>0.42899999999999999</v>
      </c>
      <c r="B3577">
        <v>-47.578800000000001</v>
      </c>
      <c r="C3577">
        <v>-62.084200000000003</v>
      </c>
    </row>
    <row r="3578" spans="1:3" x14ac:dyDescent="0.2">
      <c r="A3578">
        <v>0.42912</v>
      </c>
      <c r="B3578">
        <v>-47.573099999999997</v>
      </c>
      <c r="C3578">
        <v>-62.114699999999999</v>
      </c>
    </row>
    <row r="3579" spans="1:3" x14ac:dyDescent="0.2">
      <c r="A3579">
        <v>0.42924000000000001</v>
      </c>
      <c r="B3579">
        <v>-47.599800000000002</v>
      </c>
      <c r="C3579">
        <v>-62.122300000000003</v>
      </c>
    </row>
    <row r="3580" spans="1:3" x14ac:dyDescent="0.2">
      <c r="A3580">
        <v>0.42936000000000002</v>
      </c>
      <c r="B3580">
        <v>-47.584499999999998</v>
      </c>
      <c r="C3580">
        <v>-62.152900000000002</v>
      </c>
    </row>
    <row r="3581" spans="1:3" x14ac:dyDescent="0.2">
      <c r="A3581">
        <v>0.42947999999999997</v>
      </c>
      <c r="B3581">
        <v>-47.594099999999997</v>
      </c>
      <c r="C3581">
        <v>-62.164299999999997</v>
      </c>
    </row>
    <row r="3582" spans="1:3" x14ac:dyDescent="0.2">
      <c r="A3582">
        <v>0.42959999999999998</v>
      </c>
      <c r="B3582">
        <v>-47.584499999999998</v>
      </c>
      <c r="C3582">
        <v>-62.191000000000003</v>
      </c>
    </row>
    <row r="3583" spans="1:3" x14ac:dyDescent="0.2">
      <c r="A3583">
        <v>0.42971999999999999</v>
      </c>
      <c r="B3583">
        <v>-47.597900000000003</v>
      </c>
      <c r="C3583">
        <v>-62.206299999999999</v>
      </c>
    </row>
    <row r="3584" spans="1:3" x14ac:dyDescent="0.2">
      <c r="A3584">
        <v>0.42984</v>
      </c>
      <c r="B3584">
        <v>-47.584499999999998</v>
      </c>
      <c r="C3584">
        <v>-62.248199999999997</v>
      </c>
    </row>
    <row r="3585" spans="1:3" x14ac:dyDescent="0.2">
      <c r="A3585">
        <v>0.42996000000000001</v>
      </c>
      <c r="B3585">
        <v>-47.613100000000003</v>
      </c>
      <c r="C3585">
        <v>-62.252000000000002</v>
      </c>
    </row>
    <row r="3586" spans="1:3" x14ac:dyDescent="0.2">
      <c r="A3586">
        <v>0.43008000000000002</v>
      </c>
      <c r="B3586">
        <v>-47.607399999999998</v>
      </c>
      <c r="C3586">
        <v>-62.278700000000001</v>
      </c>
    </row>
    <row r="3587" spans="1:3" x14ac:dyDescent="0.2">
      <c r="A3587">
        <v>0.43020000000000003</v>
      </c>
      <c r="B3587">
        <v>-47.6036</v>
      </c>
      <c r="C3587">
        <v>-62.221499999999999</v>
      </c>
    </row>
    <row r="3588" spans="1:3" x14ac:dyDescent="0.2">
      <c r="A3588">
        <v>0.43031999999999998</v>
      </c>
      <c r="B3588">
        <v>-47.582599999999999</v>
      </c>
      <c r="C3588">
        <v>-62.191000000000003</v>
      </c>
    </row>
    <row r="3589" spans="1:3" x14ac:dyDescent="0.2">
      <c r="A3589">
        <v>0.43043999999999999</v>
      </c>
      <c r="B3589">
        <v>-47.622700000000002</v>
      </c>
      <c r="C3589">
        <v>-62.229199999999999</v>
      </c>
    </row>
    <row r="3590" spans="1:3" x14ac:dyDescent="0.2">
      <c r="A3590">
        <v>0.43056</v>
      </c>
      <c r="B3590">
        <v>-47.641800000000003</v>
      </c>
      <c r="C3590">
        <v>-62.271099999999997</v>
      </c>
    </row>
    <row r="3591" spans="1:3" x14ac:dyDescent="0.2">
      <c r="A3591">
        <v>0.43068000000000001</v>
      </c>
      <c r="B3591">
        <v>-47.645600000000002</v>
      </c>
      <c r="C3591">
        <v>-62.297800000000002</v>
      </c>
    </row>
    <row r="3592" spans="1:3" x14ac:dyDescent="0.2">
      <c r="A3592">
        <v>0.43080000000000002</v>
      </c>
      <c r="B3592">
        <v>-47.655099999999997</v>
      </c>
      <c r="C3592">
        <v>-62.335999999999999</v>
      </c>
    </row>
    <row r="3593" spans="1:3" x14ac:dyDescent="0.2">
      <c r="A3593">
        <v>0.43092000000000003</v>
      </c>
      <c r="B3593">
        <v>-47.653199999999998</v>
      </c>
      <c r="C3593">
        <v>-62.3245</v>
      </c>
    </row>
    <row r="3594" spans="1:3" x14ac:dyDescent="0.2">
      <c r="A3594">
        <v>0.43103999999999998</v>
      </c>
      <c r="B3594">
        <v>-47.670400000000001</v>
      </c>
      <c r="C3594">
        <v>-62.362699999999997</v>
      </c>
    </row>
    <row r="3595" spans="1:3" x14ac:dyDescent="0.2">
      <c r="A3595">
        <v>0.43115999999999999</v>
      </c>
      <c r="B3595">
        <v>-47.674199999999999</v>
      </c>
      <c r="C3595">
        <v>-62.366500000000002</v>
      </c>
    </row>
    <row r="3596" spans="1:3" x14ac:dyDescent="0.2">
      <c r="A3596">
        <v>0.43128</v>
      </c>
      <c r="B3596">
        <v>-47.670400000000001</v>
      </c>
      <c r="C3596">
        <v>-62.374099999999999</v>
      </c>
    </row>
    <row r="3597" spans="1:3" x14ac:dyDescent="0.2">
      <c r="A3597">
        <v>0.43140000000000001</v>
      </c>
      <c r="B3597">
        <v>-47.683700000000002</v>
      </c>
      <c r="C3597">
        <v>-62.4313</v>
      </c>
    </row>
    <row r="3598" spans="1:3" x14ac:dyDescent="0.2">
      <c r="A3598">
        <v>0.43152000000000001</v>
      </c>
      <c r="B3598">
        <v>-47.668500000000002</v>
      </c>
      <c r="C3598">
        <v>-62.446599999999997</v>
      </c>
    </row>
    <row r="3599" spans="1:3" x14ac:dyDescent="0.2">
      <c r="A3599">
        <v>0.43164000000000002</v>
      </c>
      <c r="B3599">
        <v>-47.674199999999999</v>
      </c>
      <c r="C3599">
        <v>-62.469499999999996</v>
      </c>
    </row>
    <row r="3600" spans="1:3" x14ac:dyDescent="0.2">
      <c r="A3600">
        <v>0.43175999999999998</v>
      </c>
      <c r="B3600">
        <v>-47.704700000000003</v>
      </c>
      <c r="C3600">
        <v>-62.465699999999998</v>
      </c>
    </row>
    <row r="3601" spans="1:3" x14ac:dyDescent="0.2">
      <c r="A3601">
        <v>0.43187999999999999</v>
      </c>
      <c r="B3601">
        <v>-47.702800000000003</v>
      </c>
      <c r="C3601">
        <v>-62.492400000000004</v>
      </c>
    </row>
    <row r="3602" spans="1:3" x14ac:dyDescent="0.2">
      <c r="A3602">
        <v>0.432</v>
      </c>
      <c r="B3602">
        <v>-47.7333</v>
      </c>
      <c r="C3602">
        <v>-62.484699999999997</v>
      </c>
    </row>
    <row r="3603" spans="1:3" x14ac:dyDescent="0.2">
      <c r="A3603">
        <v>0.43212</v>
      </c>
      <c r="B3603">
        <v>-47.708500000000001</v>
      </c>
      <c r="C3603">
        <v>-62.511400000000002</v>
      </c>
    </row>
    <row r="3604" spans="1:3" x14ac:dyDescent="0.2">
      <c r="A3604">
        <v>0.43224000000000001</v>
      </c>
      <c r="B3604">
        <v>-47.716099999999997</v>
      </c>
      <c r="C3604">
        <v>-62.526699999999998</v>
      </c>
    </row>
    <row r="3605" spans="1:3" x14ac:dyDescent="0.2">
      <c r="A3605">
        <v>0.43236000000000002</v>
      </c>
      <c r="B3605">
        <v>-47.746699999999997</v>
      </c>
      <c r="C3605">
        <v>-62.507599999999996</v>
      </c>
    </row>
    <row r="3606" spans="1:3" x14ac:dyDescent="0.2">
      <c r="A3606">
        <v>0.43247999999999998</v>
      </c>
      <c r="B3606">
        <v>-47.729500000000002</v>
      </c>
      <c r="C3606">
        <v>-62.515300000000003</v>
      </c>
    </row>
    <row r="3607" spans="1:3" x14ac:dyDescent="0.2">
      <c r="A3607">
        <v>0.43259999999999998</v>
      </c>
      <c r="B3607">
        <v>-47.76</v>
      </c>
      <c r="C3607">
        <v>-62.5381</v>
      </c>
    </row>
    <row r="3608" spans="1:3" x14ac:dyDescent="0.2">
      <c r="A3608">
        <v>0.43271999999999999</v>
      </c>
      <c r="B3608">
        <v>-47.761899999999997</v>
      </c>
      <c r="C3608">
        <v>-62.519100000000002</v>
      </c>
    </row>
    <row r="3609" spans="1:3" x14ac:dyDescent="0.2">
      <c r="A3609">
        <v>0.43284</v>
      </c>
      <c r="B3609">
        <v>-47.7562</v>
      </c>
      <c r="C3609">
        <v>-62.511400000000002</v>
      </c>
    </row>
    <row r="3610" spans="1:3" x14ac:dyDescent="0.2">
      <c r="A3610">
        <v>0.43296000000000001</v>
      </c>
      <c r="B3610">
        <v>-47.786700000000003</v>
      </c>
      <c r="C3610">
        <v>-62.492400000000004</v>
      </c>
    </row>
    <row r="3611" spans="1:3" x14ac:dyDescent="0.2">
      <c r="A3611">
        <v>0.43308000000000002</v>
      </c>
      <c r="B3611">
        <v>-47.771500000000003</v>
      </c>
      <c r="C3611">
        <v>-62.435200000000002</v>
      </c>
    </row>
    <row r="3612" spans="1:3" x14ac:dyDescent="0.2">
      <c r="A3612">
        <v>0.43319999999999997</v>
      </c>
      <c r="B3612">
        <v>-47.786700000000003</v>
      </c>
      <c r="C3612">
        <v>-62.484699999999997</v>
      </c>
    </row>
    <row r="3613" spans="1:3" x14ac:dyDescent="0.2">
      <c r="A3613">
        <v>0.43331999999999998</v>
      </c>
      <c r="B3613">
        <v>-47.802</v>
      </c>
      <c r="C3613">
        <v>-62.515300000000003</v>
      </c>
    </row>
    <row r="3614" spans="1:3" x14ac:dyDescent="0.2">
      <c r="A3614">
        <v>0.43343999999999999</v>
      </c>
      <c r="B3614">
        <v>-47.782899999999998</v>
      </c>
      <c r="C3614">
        <v>-62.5381</v>
      </c>
    </row>
    <row r="3615" spans="1:3" x14ac:dyDescent="0.2">
      <c r="A3615">
        <v>0.43356</v>
      </c>
      <c r="B3615">
        <v>-47.815300000000001</v>
      </c>
      <c r="C3615">
        <v>-62.5458</v>
      </c>
    </row>
    <row r="3616" spans="1:3" x14ac:dyDescent="0.2">
      <c r="A3616">
        <v>0.43368000000000001</v>
      </c>
      <c r="B3616">
        <v>-47.851599999999998</v>
      </c>
      <c r="C3616">
        <v>-62.553400000000003</v>
      </c>
    </row>
    <row r="3617" spans="1:3" x14ac:dyDescent="0.2">
      <c r="A3617">
        <v>0.43380000000000002</v>
      </c>
      <c r="B3617">
        <v>-47.872500000000002</v>
      </c>
      <c r="C3617">
        <v>-62.587699999999998</v>
      </c>
    </row>
    <row r="3618" spans="1:3" x14ac:dyDescent="0.2">
      <c r="A3618">
        <v>0.43391999999999997</v>
      </c>
      <c r="B3618">
        <v>-47.880200000000002</v>
      </c>
      <c r="C3618">
        <v>-62.610599999999998</v>
      </c>
    </row>
    <row r="3619" spans="1:3" x14ac:dyDescent="0.2">
      <c r="A3619">
        <v>0.43403999999999998</v>
      </c>
      <c r="B3619">
        <v>-47.9069</v>
      </c>
      <c r="C3619">
        <v>-62.580100000000002</v>
      </c>
    </row>
    <row r="3620" spans="1:3" x14ac:dyDescent="0.2">
      <c r="A3620">
        <v>0.43415999999999999</v>
      </c>
      <c r="B3620">
        <v>-47.946899999999999</v>
      </c>
      <c r="C3620">
        <v>-62.625900000000001</v>
      </c>
    </row>
    <row r="3621" spans="1:3" x14ac:dyDescent="0.2">
      <c r="A3621">
        <v>0.43428</v>
      </c>
      <c r="B3621">
        <v>-47.979399999999998</v>
      </c>
      <c r="C3621">
        <v>-62.637300000000003</v>
      </c>
    </row>
    <row r="3622" spans="1:3" x14ac:dyDescent="0.2">
      <c r="A3622">
        <v>0.43440000000000001</v>
      </c>
      <c r="B3622">
        <v>-48.002200000000002</v>
      </c>
      <c r="C3622">
        <v>-62.6678</v>
      </c>
    </row>
    <row r="3623" spans="1:3" x14ac:dyDescent="0.2">
      <c r="A3623">
        <v>0.43452000000000002</v>
      </c>
      <c r="B3623">
        <v>-48.042299999999997</v>
      </c>
      <c r="C3623">
        <v>-62.625900000000001</v>
      </c>
    </row>
    <row r="3624" spans="1:3" x14ac:dyDescent="0.2">
      <c r="A3624">
        <v>0.43464000000000003</v>
      </c>
      <c r="B3624">
        <v>-48.044199999999996</v>
      </c>
      <c r="C3624">
        <v>-62.618299999999998</v>
      </c>
    </row>
    <row r="3625" spans="1:3" x14ac:dyDescent="0.2">
      <c r="A3625">
        <v>0.43475999999999998</v>
      </c>
      <c r="B3625">
        <v>-48.088099999999997</v>
      </c>
      <c r="C3625">
        <v>-62.633499999999998</v>
      </c>
    </row>
    <row r="3626" spans="1:3" x14ac:dyDescent="0.2">
      <c r="A3626">
        <v>0.43487999999999999</v>
      </c>
      <c r="B3626">
        <v>-48.124299999999998</v>
      </c>
      <c r="C3626">
        <v>-62.6755</v>
      </c>
    </row>
    <row r="3627" spans="1:3" x14ac:dyDescent="0.2">
      <c r="A3627">
        <v>0.435</v>
      </c>
      <c r="B3627">
        <v>-48.114800000000002</v>
      </c>
      <c r="C3627">
        <v>-62.7136</v>
      </c>
    </row>
    <row r="3628" spans="1:3" x14ac:dyDescent="0.2">
      <c r="A3628">
        <v>0.43512000000000001</v>
      </c>
      <c r="B3628">
        <v>-48.160600000000002</v>
      </c>
      <c r="C3628">
        <v>-62.740299999999998</v>
      </c>
    </row>
    <row r="3629" spans="1:3" x14ac:dyDescent="0.2">
      <c r="A3629">
        <v>0.43524000000000002</v>
      </c>
      <c r="B3629">
        <v>-48.183399999999999</v>
      </c>
      <c r="C3629">
        <v>-62.736499999999999</v>
      </c>
    </row>
    <row r="3630" spans="1:3" x14ac:dyDescent="0.2">
      <c r="A3630">
        <v>0.43536000000000002</v>
      </c>
      <c r="B3630">
        <v>-48.219700000000003</v>
      </c>
      <c r="C3630">
        <v>-62.736499999999999</v>
      </c>
    </row>
    <row r="3631" spans="1:3" x14ac:dyDescent="0.2">
      <c r="A3631">
        <v>0.43547999999999998</v>
      </c>
      <c r="B3631">
        <v>-48.269300000000001</v>
      </c>
      <c r="C3631">
        <v>-62.786099999999998</v>
      </c>
    </row>
    <row r="3632" spans="1:3" x14ac:dyDescent="0.2">
      <c r="A3632">
        <v>0.43559999999999999</v>
      </c>
      <c r="B3632">
        <v>-48.2864</v>
      </c>
      <c r="C3632">
        <v>-62.770800000000001</v>
      </c>
    </row>
    <row r="3633" spans="1:3" x14ac:dyDescent="0.2">
      <c r="A3633">
        <v>0.43572</v>
      </c>
      <c r="B3633">
        <v>-48.330300000000001</v>
      </c>
      <c r="C3633">
        <v>-62.808999999999997</v>
      </c>
    </row>
    <row r="3634" spans="1:3" x14ac:dyDescent="0.2">
      <c r="A3634">
        <v>0.43584000000000001</v>
      </c>
      <c r="B3634">
        <v>-48.368499999999997</v>
      </c>
      <c r="C3634">
        <v>-62.793700000000001</v>
      </c>
    </row>
    <row r="3635" spans="1:3" x14ac:dyDescent="0.2">
      <c r="A3635">
        <v>0.43596000000000001</v>
      </c>
      <c r="B3635">
        <v>-48.402799999999999</v>
      </c>
      <c r="C3635">
        <v>-62.789900000000003</v>
      </c>
    </row>
    <row r="3636" spans="1:3" x14ac:dyDescent="0.2">
      <c r="A3636">
        <v>0.43608000000000002</v>
      </c>
      <c r="B3636">
        <v>-48.42</v>
      </c>
      <c r="C3636">
        <v>-62.786099999999998</v>
      </c>
    </row>
    <row r="3637" spans="1:3" x14ac:dyDescent="0.2">
      <c r="A3637">
        <v>0.43619999999999998</v>
      </c>
      <c r="B3637">
        <v>-48.439</v>
      </c>
      <c r="C3637">
        <v>-62.808999999999997</v>
      </c>
    </row>
    <row r="3638" spans="1:3" x14ac:dyDescent="0.2">
      <c r="A3638">
        <v>0.43631999999999999</v>
      </c>
      <c r="B3638">
        <v>-48.486699999999999</v>
      </c>
      <c r="C3638">
        <v>-62.847099999999998</v>
      </c>
    </row>
    <row r="3639" spans="1:3" x14ac:dyDescent="0.2">
      <c r="A3639">
        <v>0.43643999999999999</v>
      </c>
      <c r="B3639">
        <v>-48.543900000000001</v>
      </c>
      <c r="C3639">
        <v>-62.87</v>
      </c>
    </row>
    <row r="3640" spans="1:3" x14ac:dyDescent="0.2">
      <c r="A3640">
        <v>0.43656</v>
      </c>
      <c r="B3640">
        <v>-48.532499999999999</v>
      </c>
      <c r="C3640">
        <v>-62.934899999999999</v>
      </c>
    </row>
    <row r="3641" spans="1:3" x14ac:dyDescent="0.2">
      <c r="A3641">
        <v>0.43668000000000001</v>
      </c>
      <c r="B3641">
        <v>-48.625900000000001</v>
      </c>
      <c r="C3641">
        <v>-62.931100000000001</v>
      </c>
    </row>
    <row r="3642" spans="1:3" x14ac:dyDescent="0.2">
      <c r="A3642">
        <v>0.43680000000000002</v>
      </c>
      <c r="B3642">
        <v>-48.6584</v>
      </c>
      <c r="C3642">
        <v>-62.923400000000001</v>
      </c>
    </row>
    <row r="3643" spans="1:3" x14ac:dyDescent="0.2">
      <c r="A3643">
        <v>0.43691999999999998</v>
      </c>
      <c r="B3643">
        <v>-48.715600000000002</v>
      </c>
      <c r="C3643">
        <v>-62.923400000000001</v>
      </c>
    </row>
    <row r="3644" spans="1:3" x14ac:dyDescent="0.2">
      <c r="A3644">
        <v>0.43703999999999998</v>
      </c>
      <c r="B3644">
        <v>-48.7423</v>
      </c>
      <c r="C3644">
        <v>-62.961599999999997</v>
      </c>
    </row>
    <row r="3645" spans="1:3" x14ac:dyDescent="0.2">
      <c r="A3645">
        <v>0.43715999999999999</v>
      </c>
      <c r="B3645">
        <v>-48.713700000000003</v>
      </c>
      <c r="C3645">
        <v>-62.995899999999999</v>
      </c>
    </row>
    <row r="3646" spans="1:3" x14ac:dyDescent="0.2">
      <c r="A3646">
        <v>0.43728</v>
      </c>
      <c r="B3646">
        <v>-48.774700000000003</v>
      </c>
      <c r="C3646">
        <v>-63.041699999999999</v>
      </c>
    </row>
    <row r="3647" spans="1:3" x14ac:dyDescent="0.2">
      <c r="A3647">
        <v>0.43740000000000001</v>
      </c>
      <c r="B3647">
        <v>-48.793799999999997</v>
      </c>
      <c r="C3647">
        <v>-63.030200000000001</v>
      </c>
    </row>
    <row r="3648" spans="1:3" x14ac:dyDescent="0.2">
      <c r="A3648">
        <v>0.43752000000000002</v>
      </c>
      <c r="B3648">
        <v>-48.8262</v>
      </c>
      <c r="C3648">
        <v>-63.030200000000001</v>
      </c>
    </row>
    <row r="3649" spans="1:3" x14ac:dyDescent="0.2">
      <c r="A3649">
        <v>0.43763999999999997</v>
      </c>
      <c r="B3649">
        <v>-48.877699999999997</v>
      </c>
      <c r="C3649">
        <v>-63.034100000000002</v>
      </c>
    </row>
    <row r="3650" spans="1:3" x14ac:dyDescent="0.2">
      <c r="A3650">
        <v>0.43775999999999998</v>
      </c>
      <c r="B3650">
        <v>-48.891100000000002</v>
      </c>
      <c r="C3650">
        <v>-63.045499999999997</v>
      </c>
    </row>
    <row r="3651" spans="1:3" x14ac:dyDescent="0.2">
      <c r="A3651">
        <v>0.43787999999999999</v>
      </c>
      <c r="B3651">
        <v>-48.925400000000003</v>
      </c>
      <c r="C3651">
        <v>-63.049300000000002</v>
      </c>
    </row>
    <row r="3652" spans="1:3" x14ac:dyDescent="0.2">
      <c r="A3652">
        <v>0.438</v>
      </c>
      <c r="B3652">
        <v>-48.942599999999999</v>
      </c>
      <c r="C3652">
        <v>-63.064599999999999</v>
      </c>
    </row>
    <row r="3653" spans="1:3" x14ac:dyDescent="0.2">
      <c r="A3653">
        <v>0.43812000000000001</v>
      </c>
      <c r="B3653">
        <v>-48.971200000000003</v>
      </c>
      <c r="C3653">
        <v>-63.072200000000002</v>
      </c>
    </row>
    <row r="3654" spans="1:3" x14ac:dyDescent="0.2">
      <c r="A3654">
        <v>0.43824000000000002</v>
      </c>
      <c r="B3654">
        <v>-48.992199999999997</v>
      </c>
      <c r="C3654">
        <v>-63.110399999999998</v>
      </c>
    </row>
    <row r="3655" spans="1:3" x14ac:dyDescent="0.2">
      <c r="A3655">
        <v>0.43836000000000003</v>
      </c>
      <c r="B3655">
        <v>-49.041699999999999</v>
      </c>
      <c r="C3655">
        <v>-63.0608</v>
      </c>
    </row>
    <row r="3656" spans="1:3" x14ac:dyDescent="0.2">
      <c r="A3656">
        <v>0.43847999999999998</v>
      </c>
      <c r="B3656">
        <v>-49.0627</v>
      </c>
      <c r="C3656">
        <v>-63.137099999999997</v>
      </c>
    </row>
    <row r="3657" spans="1:3" x14ac:dyDescent="0.2">
      <c r="A3657">
        <v>0.43859999999999999</v>
      </c>
      <c r="B3657">
        <v>-49.079900000000002</v>
      </c>
      <c r="C3657">
        <v>-63.133200000000002</v>
      </c>
    </row>
    <row r="3658" spans="1:3" x14ac:dyDescent="0.2">
      <c r="A3658">
        <v>0.43872</v>
      </c>
      <c r="B3658">
        <v>-49.121899999999997</v>
      </c>
      <c r="C3658">
        <v>-63.140900000000002</v>
      </c>
    </row>
    <row r="3659" spans="1:3" x14ac:dyDescent="0.2">
      <c r="A3659">
        <v>0.43884000000000001</v>
      </c>
      <c r="B3659">
        <v>-49.1524</v>
      </c>
      <c r="C3659">
        <v>-63.175199999999997</v>
      </c>
    </row>
    <row r="3660" spans="1:3" x14ac:dyDescent="0.2">
      <c r="A3660">
        <v>0.43896000000000002</v>
      </c>
      <c r="B3660">
        <v>-49.171399999999998</v>
      </c>
      <c r="C3660">
        <v>-63.156100000000002</v>
      </c>
    </row>
    <row r="3661" spans="1:3" x14ac:dyDescent="0.2">
      <c r="A3661">
        <v>0.43908000000000003</v>
      </c>
      <c r="B3661">
        <v>-49.217199999999998</v>
      </c>
      <c r="C3661">
        <v>-63.201900000000002</v>
      </c>
    </row>
    <row r="3662" spans="1:3" x14ac:dyDescent="0.2">
      <c r="A3662">
        <v>0.43919999999999998</v>
      </c>
      <c r="B3662">
        <v>-49.285899999999998</v>
      </c>
      <c r="C3662">
        <v>-63.232399999999998</v>
      </c>
    </row>
    <row r="3663" spans="1:3" x14ac:dyDescent="0.2">
      <c r="A3663">
        <v>0.43931999999999999</v>
      </c>
      <c r="B3663">
        <v>-49.301099999999998</v>
      </c>
      <c r="C3663">
        <v>-63.262900000000002</v>
      </c>
    </row>
    <row r="3664" spans="1:3" x14ac:dyDescent="0.2">
      <c r="A3664">
        <v>0.43944</v>
      </c>
      <c r="B3664">
        <v>-49.337400000000002</v>
      </c>
      <c r="C3664">
        <v>-63.2973</v>
      </c>
    </row>
    <row r="3665" spans="1:3" x14ac:dyDescent="0.2">
      <c r="A3665">
        <v>0.43956000000000001</v>
      </c>
      <c r="B3665">
        <v>-49.371699999999997</v>
      </c>
      <c r="C3665">
        <v>-63.285800000000002</v>
      </c>
    </row>
    <row r="3666" spans="1:3" x14ac:dyDescent="0.2">
      <c r="A3666">
        <v>0.43968000000000002</v>
      </c>
      <c r="B3666">
        <v>-49.373600000000003</v>
      </c>
      <c r="C3666">
        <v>-63.285800000000002</v>
      </c>
    </row>
    <row r="3667" spans="1:3" x14ac:dyDescent="0.2">
      <c r="A3667">
        <v>0.43980000000000002</v>
      </c>
      <c r="B3667">
        <v>-49.419400000000003</v>
      </c>
      <c r="C3667">
        <v>-63.304900000000004</v>
      </c>
    </row>
    <row r="3668" spans="1:3" x14ac:dyDescent="0.2">
      <c r="A3668">
        <v>0.43991999999999998</v>
      </c>
      <c r="B3668">
        <v>-49.453699999999998</v>
      </c>
      <c r="C3668">
        <v>-63.3583</v>
      </c>
    </row>
    <row r="3669" spans="1:3" x14ac:dyDescent="0.2">
      <c r="A3669">
        <v>0.44003999999999999</v>
      </c>
      <c r="B3669">
        <v>-49.491900000000001</v>
      </c>
      <c r="C3669">
        <v>-63.362099999999998</v>
      </c>
    </row>
    <row r="3670" spans="1:3" x14ac:dyDescent="0.2">
      <c r="A3670">
        <v>0.44016</v>
      </c>
      <c r="B3670">
        <v>-49.522399999999998</v>
      </c>
      <c r="C3670">
        <v>-63.369799999999998</v>
      </c>
    </row>
    <row r="3671" spans="1:3" x14ac:dyDescent="0.2">
      <c r="A3671">
        <v>0.44028</v>
      </c>
      <c r="B3671">
        <v>-49.547199999999997</v>
      </c>
      <c r="C3671">
        <v>-63.365900000000003</v>
      </c>
    </row>
    <row r="3672" spans="1:3" x14ac:dyDescent="0.2">
      <c r="A3672">
        <v>0.44040000000000001</v>
      </c>
      <c r="B3672">
        <v>-49.612000000000002</v>
      </c>
      <c r="C3672">
        <v>-63.427</v>
      </c>
    </row>
    <row r="3673" spans="1:3" x14ac:dyDescent="0.2">
      <c r="A3673">
        <v>0.44052000000000002</v>
      </c>
      <c r="B3673">
        <v>-49.627299999999998</v>
      </c>
      <c r="C3673">
        <v>-63.434600000000003</v>
      </c>
    </row>
    <row r="3674" spans="1:3" x14ac:dyDescent="0.2">
      <c r="A3674">
        <v>0.44063999999999998</v>
      </c>
      <c r="B3674">
        <v>-49.655900000000003</v>
      </c>
      <c r="C3674">
        <v>-63.427</v>
      </c>
    </row>
    <row r="3675" spans="1:3" x14ac:dyDescent="0.2">
      <c r="A3675">
        <v>0.44075999999999999</v>
      </c>
      <c r="B3675">
        <v>-49.6845</v>
      </c>
      <c r="C3675">
        <v>-63.453699999999998</v>
      </c>
    </row>
    <row r="3676" spans="1:3" x14ac:dyDescent="0.2">
      <c r="A3676">
        <v>0.44087999999999999</v>
      </c>
      <c r="B3676">
        <v>-49.713099999999997</v>
      </c>
      <c r="C3676">
        <v>-63.472700000000003</v>
      </c>
    </row>
    <row r="3677" spans="1:3" x14ac:dyDescent="0.2">
      <c r="A3677">
        <v>0.441</v>
      </c>
      <c r="B3677">
        <v>-49.762700000000002</v>
      </c>
      <c r="C3677">
        <v>-63.499499999999998</v>
      </c>
    </row>
    <row r="3678" spans="1:3" x14ac:dyDescent="0.2">
      <c r="A3678">
        <v>0.44112000000000001</v>
      </c>
      <c r="B3678">
        <v>-49.808500000000002</v>
      </c>
      <c r="C3678">
        <v>-63.514699999999998</v>
      </c>
    </row>
    <row r="3679" spans="1:3" x14ac:dyDescent="0.2">
      <c r="A3679">
        <v>0.44124000000000002</v>
      </c>
      <c r="B3679">
        <v>-49.831400000000002</v>
      </c>
      <c r="C3679">
        <v>-63.499499999999998</v>
      </c>
    </row>
    <row r="3680" spans="1:3" x14ac:dyDescent="0.2">
      <c r="A3680">
        <v>0.44135999999999997</v>
      </c>
      <c r="B3680">
        <v>-49.869500000000002</v>
      </c>
      <c r="C3680">
        <v>-63.560499999999998</v>
      </c>
    </row>
    <row r="3681" spans="1:3" x14ac:dyDescent="0.2">
      <c r="A3681">
        <v>0.44147999999999998</v>
      </c>
      <c r="B3681">
        <v>-49.861899999999999</v>
      </c>
      <c r="C3681">
        <v>-63.560499999999998</v>
      </c>
    </row>
    <row r="3682" spans="1:3" x14ac:dyDescent="0.2">
      <c r="A3682">
        <v>0.44159999999999999</v>
      </c>
      <c r="B3682">
        <v>-49.894300000000001</v>
      </c>
      <c r="C3682">
        <v>-63.587200000000003</v>
      </c>
    </row>
    <row r="3683" spans="1:3" x14ac:dyDescent="0.2">
      <c r="A3683">
        <v>0.44172</v>
      </c>
      <c r="B3683">
        <v>-49.932499999999997</v>
      </c>
      <c r="C3683">
        <v>-63.575699999999998</v>
      </c>
    </row>
    <row r="3684" spans="1:3" x14ac:dyDescent="0.2">
      <c r="A3684">
        <v>0.44184000000000001</v>
      </c>
      <c r="B3684">
        <v>-49.968699999999998</v>
      </c>
      <c r="C3684">
        <v>-63.587200000000003</v>
      </c>
    </row>
    <row r="3685" spans="1:3" x14ac:dyDescent="0.2">
      <c r="A3685">
        <v>0.44196000000000002</v>
      </c>
      <c r="B3685">
        <v>-50.018300000000004</v>
      </c>
      <c r="C3685">
        <v>-63.617699999999999</v>
      </c>
    </row>
    <row r="3686" spans="1:3" x14ac:dyDescent="0.2">
      <c r="A3686">
        <v>0.44207999999999997</v>
      </c>
      <c r="B3686">
        <v>-50.064100000000003</v>
      </c>
      <c r="C3686">
        <v>-63.598599999999998</v>
      </c>
    </row>
    <row r="3687" spans="1:3" x14ac:dyDescent="0.2">
      <c r="A3687">
        <v>0.44219999999999998</v>
      </c>
      <c r="B3687">
        <v>-50.069800000000001</v>
      </c>
      <c r="C3687">
        <v>-63.674900000000001</v>
      </c>
    </row>
    <row r="3688" spans="1:3" x14ac:dyDescent="0.2">
      <c r="A3688">
        <v>0.44231999999999999</v>
      </c>
      <c r="B3688">
        <v>-50.121299999999998</v>
      </c>
      <c r="C3688">
        <v>-63.697800000000001</v>
      </c>
    </row>
    <row r="3689" spans="1:3" x14ac:dyDescent="0.2">
      <c r="A3689">
        <v>0.44244</v>
      </c>
      <c r="B3689">
        <v>-50.148000000000003</v>
      </c>
      <c r="C3689">
        <v>-63.652000000000001</v>
      </c>
    </row>
    <row r="3690" spans="1:3" x14ac:dyDescent="0.2">
      <c r="A3690">
        <v>0.44256000000000001</v>
      </c>
      <c r="B3690">
        <v>-50.180399999999999</v>
      </c>
      <c r="C3690">
        <v>-63.678699999999999</v>
      </c>
    </row>
    <row r="3691" spans="1:3" x14ac:dyDescent="0.2">
      <c r="A3691">
        <v>0.44268000000000002</v>
      </c>
      <c r="B3691">
        <v>-50.180399999999999</v>
      </c>
      <c r="C3691">
        <v>-63.701599999999999</v>
      </c>
    </row>
    <row r="3692" spans="1:3" x14ac:dyDescent="0.2">
      <c r="A3692">
        <v>0.44280000000000003</v>
      </c>
      <c r="B3692">
        <v>-50.212899999999998</v>
      </c>
      <c r="C3692">
        <v>-63.701599999999999</v>
      </c>
    </row>
    <row r="3693" spans="1:3" x14ac:dyDescent="0.2">
      <c r="A3693">
        <v>0.44291999999999998</v>
      </c>
      <c r="B3693">
        <v>-50.247199999999999</v>
      </c>
      <c r="C3693">
        <v>-63.770299999999999</v>
      </c>
    </row>
    <row r="3694" spans="1:3" x14ac:dyDescent="0.2">
      <c r="A3694">
        <v>0.44303999999999999</v>
      </c>
      <c r="B3694">
        <v>-50.277700000000003</v>
      </c>
      <c r="C3694">
        <v>-63.739800000000002</v>
      </c>
    </row>
    <row r="3695" spans="1:3" x14ac:dyDescent="0.2">
      <c r="A3695">
        <v>0.44316</v>
      </c>
      <c r="B3695">
        <v>-50.270099999999999</v>
      </c>
      <c r="C3695">
        <v>-63.751199999999997</v>
      </c>
    </row>
    <row r="3696" spans="1:3" x14ac:dyDescent="0.2">
      <c r="A3696">
        <v>0.44328000000000001</v>
      </c>
      <c r="B3696">
        <v>-50.310099999999998</v>
      </c>
      <c r="C3696">
        <v>-63.751199999999997</v>
      </c>
    </row>
    <row r="3697" spans="1:3" x14ac:dyDescent="0.2">
      <c r="A3697">
        <v>0.44340000000000002</v>
      </c>
      <c r="B3697">
        <v>-50.338700000000003</v>
      </c>
      <c r="C3697">
        <v>-63.758899999999997</v>
      </c>
    </row>
    <row r="3698" spans="1:3" x14ac:dyDescent="0.2">
      <c r="A3698">
        <v>0.44352000000000003</v>
      </c>
      <c r="B3698">
        <v>-50.373100000000001</v>
      </c>
      <c r="C3698">
        <v>-63.724499999999999</v>
      </c>
    </row>
    <row r="3699" spans="1:3" x14ac:dyDescent="0.2">
      <c r="A3699">
        <v>0.44363999999999998</v>
      </c>
      <c r="B3699">
        <v>-50.373100000000001</v>
      </c>
      <c r="C3699">
        <v>-63.758899999999997</v>
      </c>
    </row>
    <row r="3700" spans="1:3" x14ac:dyDescent="0.2">
      <c r="A3700">
        <v>0.44375999999999999</v>
      </c>
      <c r="B3700">
        <v>-50.430300000000003</v>
      </c>
      <c r="C3700">
        <v>-63.774099999999997</v>
      </c>
    </row>
    <row r="3701" spans="1:3" x14ac:dyDescent="0.2">
      <c r="A3701">
        <v>0.44388</v>
      </c>
      <c r="B3701">
        <v>-50.468400000000003</v>
      </c>
      <c r="C3701">
        <v>-63.793199999999999</v>
      </c>
    </row>
    <row r="3702" spans="1:3" x14ac:dyDescent="0.2">
      <c r="A3702">
        <v>0.44400000000000001</v>
      </c>
      <c r="B3702">
        <v>-50.493200000000002</v>
      </c>
      <c r="C3702">
        <v>-63.758899999999997</v>
      </c>
    </row>
    <row r="3703" spans="1:3" x14ac:dyDescent="0.2">
      <c r="A3703">
        <v>0.44412000000000001</v>
      </c>
      <c r="B3703">
        <v>-50.523800000000001</v>
      </c>
      <c r="C3703">
        <v>-63.789400000000001</v>
      </c>
    </row>
    <row r="3704" spans="1:3" x14ac:dyDescent="0.2">
      <c r="A3704">
        <v>0.44424000000000002</v>
      </c>
      <c r="B3704">
        <v>-50.540900000000001</v>
      </c>
      <c r="C3704">
        <v>-63.732100000000003</v>
      </c>
    </row>
    <row r="3705" spans="1:3" x14ac:dyDescent="0.2">
      <c r="A3705">
        <v>0.44435999999999998</v>
      </c>
      <c r="B3705">
        <v>-50.563800000000001</v>
      </c>
      <c r="C3705">
        <v>-63.781700000000001</v>
      </c>
    </row>
    <row r="3706" spans="1:3" x14ac:dyDescent="0.2">
      <c r="A3706">
        <v>0.44447999999999999</v>
      </c>
      <c r="B3706">
        <v>-50.584800000000001</v>
      </c>
      <c r="C3706">
        <v>-63.743600000000001</v>
      </c>
    </row>
    <row r="3707" spans="1:3" x14ac:dyDescent="0.2">
      <c r="A3707">
        <v>0.4446</v>
      </c>
      <c r="B3707">
        <v>-50.567599999999999</v>
      </c>
      <c r="C3707">
        <v>-63.701599999999999</v>
      </c>
    </row>
    <row r="3708" spans="1:3" x14ac:dyDescent="0.2">
      <c r="A3708">
        <v>0.44472</v>
      </c>
      <c r="B3708">
        <v>-50.598100000000002</v>
      </c>
      <c r="C3708">
        <v>-63.701599999999999</v>
      </c>
    </row>
    <row r="3709" spans="1:3" x14ac:dyDescent="0.2">
      <c r="A3709">
        <v>0.44484000000000001</v>
      </c>
      <c r="B3709">
        <v>-50.601999999999997</v>
      </c>
      <c r="C3709">
        <v>-63.701599999999999</v>
      </c>
    </row>
    <row r="3710" spans="1:3" x14ac:dyDescent="0.2">
      <c r="A3710">
        <v>0.44496000000000002</v>
      </c>
      <c r="B3710">
        <v>-50.611499999999999</v>
      </c>
      <c r="C3710">
        <v>-63.697800000000001</v>
      </c>
    </row>
    <row r="3711" spans="1:3" x14ac:dyDescent="0.2">
      <c r="A3711">
        <v>0.44507999999999998</v>
      </c>
      <c r="B3711">
        <v>-50.605800000000002</v>
      </c>
      <c r="C3711">
        <v>-63.716900000000003</v>
      </c>
    </row>
    <row r="3712" spans="1:3" x14ac:dyDescent="0.2">
      <c r="A3712">
        <v>0.44519999999999998</v>
      </c>
      <c r="B3712">
        <v>-50.598100000000002</v>
      </c>
      <c r="C3712">
        <v>-63.709299999999999</v>
      </c>
    </row>
    <row r="3713" spans="1:3" x14ac:dyDescent="0.2">
      <c r="A3713">
        <v>0.44531999999999999</v>
      </c>
      <c r="B3713">
        <v>-50.613399999999999</v>
      </c>
      <c r="C3713">
        <v>-63.751199999999997</v>
      </c>
    </row>
    <row r="3714" spans="1:3" x14ac:dyDescent="0.2">
      <c r="A3714">
        <v>0.44544</v>
      </c>
      <c r="B3714">
        <v>-50.6554</v>
      </c>
      <c r="C3714">
        <v>-63.732100000000003</v>
      </c>
    </row>
    <row r="3715" spans="1:3" x14ac:dyDescent="0.2">
      <c r="A3715">
        <v>0.44556000000000001</v>
      </c>
      <c r="B3715">
        <v>-50.628700000000002</v>
      </c>
      <c r="C3715">
        <v>-63.697800000000001</v>
      </c>
    </row>
    <row r="3716" spans="1:3" x14ac:dyDescent="0.2">
      <c r="A3716">
        <v>0.44568000000000002</v>
      </c>
      <c r="B3716">
        <v>-50.634399999999999</v>
      </c>
      <c r="C3716">
        <v>-63.739800000000002</v>
      </c>
    </row>
    <row r="3717" spans="1:3" x14ac:dyDescent="0.2">
      <c r="A3717">
        <v>0.44579999999999997</v>
      </c>
      <c r="B3717">
        <v>-50.638199999999998</v>
      </c>
      <c r="C3717">
        <v>-63.674900000000001</v>
      </c>
    </row>
    <row r="3718" spans="1:3" x14ac:dyDescent="0.2">
      <c r="A3718">
        <v>0.44591999999999998</v>
      </c>
      <c r="B3718">
        <v>-50.6248</v>
      </c>
      <c r="C3718">
        <v>-63.674900000000001</v>
      </c>
    </row>
    <row r="3719" spans="1:3" x14ac:dyDescent="0.2">
      <c r="A3719">
        <v>0.44603999999999999</v>
      </c>
      <c r="B3719">
        <v>-50.651600000000002</v>
      </c>
      <c r="C3719">
        <v>-63.705399999999997</v>
      </c>
    </row>
    <row r="3720" spans="1:3" x14ac:dyDescent="0.2">
      <c r="A3720">
        <v>0.44616</v>
      </c>
      <c r="B3720">
        <v>-50.628700000000002</v>
      </c>
      <c r="C3720">
        <v>-63.716900000000003</v>
      </c>
    </row>
    <row r="3721" spans="1:3" x14ac:dyDescent="0.2">
      <c r="A3721">
        <v>0.44628000000000001</v>
      </c>
      <c r="B3721">
        <v>-50.634399999999999</v>
      </c>
      <c r="C3721">
        <v>-63.701599999999999</v>
      </c>
    </row>
    <row r="3722" spans="1:3" x14ac:dyDescent="0.2">
      <c r="A3722">
        <v>0.44640000000000002</v>
      </c>
      <c r="B3722">
        <v>-50.601999999999997</v>
      </c>
      <c r="C3722">
        <v>-63.739800000000002</v>
      </c>
    </row>
    <row r="3723" spans="1:3" x14ac:dyDescent="0.2">
      <c r="A3723">
        <v>0.44651999999999997</v>
      </c>
      <c r="B3723">
        <v>-50.590499999999999</v>
      </c>
      <c r="C3723">
        <v>-63.728299999999997</v>
      </c>
    </row>
    <row r="3724" spans="1:3" x14ac:dyDescent="0.2">
      <c r="A3724">
        <v>0.44663999999999998</v>
      </c>
      <c r="B3724">
        <v>-50.590499999999999</v>
      </c>
      <c r="C3724">
        <v>-63.732100000000003</v>
      </c>
    </row>
    <row r="3725" spans="1:3" x14ac:dyDescent="0.2">
      <c r="A3725">
        <v>0.44675999999999999</v>
      </c>
      <c r="B3725">
        <v>-50.539000000000001</v>
      </c>
      <c r="C3725">
        <v>-63.724499999999999</v>
      </c>
    </row>
    <row r="3726" spans="1:3" x14ac:dyDescent="0.2">
      <c r="A3726">
        <v>0.44688</v>
      </c>
      <c r="B3726">
        <v>-50.567599999999999</v>
      </c>
      <c r="C3726">
        <v>-63.724499999999999</v>
      </c>
    </row>
    <row r="3727" spans="1:3" x14ac:dyDescent="0.2">
      <c r="A3727">
        <v>0.44700000000000001</v>
      </c>
      <c r="B3727">
        <v>-50.544699999999999</v>
      </c>
      <c r="C3727">
        <v>-63.713099999999997</v>
      </c>
    </row>
    <row r="3728" spans="1:3" x14ac:dyDescent="0.2">
      <c r="A3728">
        <v>0.44712000000000002</v>
      </c>
      <c r="B3728">
        <v>-50.5047</v>
      </c>
      <c r="C3728">
        <v>-63.640599999999999</v>
      </c>
    </row>
    <row r="3729" spans="1:3" x14ac:dyDescent="0.2">
      <c r="A3729">
        <v>0.44724000000000003</v>
      </c>
      <c r="B3729">
        <v>-50.533299999999997</v>
      </c>
      <c r="C3729">
        <v>-63.655900000000003</v>
      </c>
    </row>
    <row r="3730" spans="1:3" x14ac:dyDescent="0.2">
      <c r="A3730">
        <v>0.44735999999999998</v>
      </c>
      <c r="B3730">
        <v>-50.531399999999998</v>
      </c>
      <c r="C3730">
        <v>-63.659700000000001</v>
      </c>
    </row>
    <row r="3731" spans="1:3" x14ac:dyDescent="0.2">
      <c r="A3731">
        <v>0.44747999999999999</v>
      </c>
      <c r="B3731">
        <v>-50.491300000000003</v>
      </c>
      <c r="C3731">
        <v>-63.690199999999997</v>
      </c>
    </row>
    <row r="3732" spans="1:3" x14ac:dyDescent="0.2">
      <c r="A3732">
        <v>0.4476</v>
      </c>
      <c r="B3732">
        <v>-50.499000000000002</v>
      </c>
      <c r="C3732">
        <v>-63.636800000000001</v>
      </c>
    </row>
    <row r="3733" spans="1:3" x14ac:dyDescent="0.2">
      <c r="A3733">
        <v>0.44772000000000001</v>
      </c>
      <c r="B3733">
        <v>-50.470399999999998</v>
      </c>
      <c r="C3733">
        <v>-63.621499999999997</v>
      </c>
    </row>
    <row r="3734" spans="1:3" x14ac:dyDescent="0.2">
      <c r="A3734">
        <v>0.44784000000000002</v>
      </c>
      <c r="B3734">
        <v>-50.460799999999999</v>
      </c>
      <c r="C3734">
        <v>-63.644399999999997</v>
      </c>
    </row>
    <row r="3735" spans="1:3" x14ac:dyDescent="0.2">
      <c r="A3735">
        <v>0.44796000000000002</v>
      </c>
      <c r="B3735">
        <v>-50.4208</v>
      </c>
      <c r="C3735">
        <v>-63.621499999999997</v>
      </c>
    </row>
    <row r="3736" spans="1:3" x14ac:dyDescent="0.2">
      <c r="A3736">
        <v>0.44807999999999998</v>
      </c>
      <c r="B3736">
        <v>-50.371200000000002</v>
      </c>
      <c r="C3736">
        <v>-63.629199999999997</v>
      </c>
    </row>
    <row r="3737" spans="1:3" x14ac:dyDescent="0.2">
      <c r="A3737">
        <v>0.44819999999999999</v>
      </c>
      <c r="B3737">
        <v>-50.359699999999997</v>
      </c>
      <c r="C3737">
        <v>-63.598599999999998</v>
      </c>
    </row>
    <row r="3738" spans="1:3" x14ac:dyDescent="0.2">
      <c r="A3738">
        <v>0.44832</v>
      </c>
      <c r="B3738">
        <v>-50.304400000000001</v>
      </c>
      <c r="C3738">
        <v>-63.564300000000003</v>
      </c>
    </row>
    <row r="3739" spans="1:3" x14ac:dyDescent="0.2">
      <c r="A3739">
        <v>0.44844000000000001</v>
      </c>
      <c r="B3739">
        <v>-50.296799999999998</v>
      </c>
      <c r="C3739">
        <v>-63.587200000000003</v>
      </c>
    </row>
    <row r="3740" spans="1:3" x14ac:dyDescent="0.2">
      <c r="A3740">
        <v>0.44856000000000001</v>
      </c>
      <c r="B3740">
        <v>-50.296799999999998</v>
      </c>
      <c r="C3740">
        <v>-63.602400000000003</v>
      </c>
    </row>
    <row r="3741" spans="1:3" x14ac:dyDescent="0.2">
      <c r="A3741">
        <v>0.44868000000000002</v>
      </c>
      <c r="B3741">
        <v>-50.233800000000002</v>
      </c>
      <c r="C3741">
        <v>-63.568100000000001</v>
      </c>
    </row>
    <row r="3742" spans="1:3" x14ac:dyDescent="0.2">
      <c r="A3742">
        <v>0.44879999999999998</v>
      </c>
      <c r="B3742">
        <v>-50.243400000000001</v>
      </c>
      <c r="C3742">
        <v>-63.514699999999998</v>
      </c>
    </row>
    <row r="3743" spans="1:3" x14ac:dyDescent="0.2">
      <c r="A3743">
        <v>0.44891999999999999</v>
      </c>
      <c r="B3743">
        <v>-50.216700000000003</v>
      </c>
      <c r="C3743">
        <v>-63.480400000000003</v>
      </c>
    </row>
    <row r="3744" spans="1:3" x14ac:dyDescent="0.2">
      <c r="A3744">
        <v>0.44903999999999999</v>
      </c>
      <c r="B3744">
        <v>-50.209000000000003</v>
      </c>
      <c r="C3744">
        <v>-63.453699999999998</v>
      </c>
    </row>
    <row r="3745" spans="1:3" x14ac:dyDescent="0.2">
      <c r="A3745">
        <v>0.44916</v>
      </c>
      <c r="B3745">
        <v>-50.209000000000003</v>
      </c>
      <c r="C3745">
        <v>-63.415500000000002</v>
      </c>
    </row>
    <row r="3746" spans="1:3" x14ac:dyDescent="0.2">
      <c r="A3746">
        <v>0.44928000000000001</v>
      </c>
      <c r="B3746">
        <v>-50.1614</v>
      </c>
      <c r="C3746">
        <v>-63.400300000000001</v>
      </c>
    </row>
    <row r="3747" spans="1:3" x14ac:dyDescent="0.2">
      <c r="A3747">
        <v>0.44940000000000002</v>
      </c>
      <c r="B3747">
        <v>-50.148000000000003</v>
      </c>
      <c r="C3747">
        <v>-63.384999999999998</v>
      </c>
    </row>
    <row r="3748" spans="1:3" x14ac:dyDescent="0.2">
      <c r="A3748">
        <v>0.44951999999999998</v>
      </c>
      <c r="B3748">
        <v>-50.134700000000002</v>
      </c>
      <c r="C3748">
        <v>-63.346899999999998</v>
      </c>
    </row>
    <row r="3749" spans="1:3" x14ac:dyDescent="0.2">
      <c r="A3749">
        <v>0.44963999999999998</v>
      </c>
      <c r="B3749">
        <v>-50.121299999999998</v>
      </c>
      <c r="C3749">
        <v>-63.323999999999998</v>
      </c>
    </row>
    <row r="3750" spans="1:3" x14ac:dyDescent="0.2">
      <c r="A3750">
        <v>0.44975999999999999</v>
      </c>
      <c r="B3750">
        <v>-50.104100000000003</v>
      </c>
      <c r="C3750">
        <v>-63.293500000000002</v>
      </c>
    </row>
    <row r="3751" spans="1:3" x14ac:dyDescent="0.2">
      <c r="A3751">
        <v>0.44988</v>
      </c>
      <c r="B3751">
        <v>-50.098399999999998</v>
      </c>
      <c r="C3751">
        <v>-63.262900000000002</v>
      </c>
    </row>
    <row r="3752" spans="1:3" x14ac:dyDescent="0.2">
      <c r="A3752">
        <v>0.45</v>
      </c>
      <c r="B3752">
        <v>-50.085099999999997</v>
      </c>
      <c r="C3752">
        <v>-63.220999999999997</v>
      </c>
    </row>
    <row r="3753" spans="1:3" x14ac:dyDescent="0.2">
      <c r="A3753">
        <v>0.45012000000000002</v>
      </c>
      <c r="B3753">
        <v>-50.115600000000001</v>
      </c>
      <c r="C3753">
        <v>-63.186599999999999</v>
      </c>
    </row>
    <row r="3754" spans="1:3" x14ac:dyDescent="0.2">
      <c r="A3754">
        <v>0.45023999999999997</v>
      </c>
      <c r="B3754">
        <v>-50.096499999999999</v>
      </c>
      <c r="C3754">
        <v>-63.140900000000002</v>
      </c>
    </row>
    <row r="3755" spans="1:3" x14ac:dyDescent="0.2">
      <c r="A3755">
        <v>0.45035999999999998</v>
      </c>
      <c r="B3755">
        <v>-50.077399999999997</v>
      </c>
      <c r="C3755">
        <v>-63.152299999999997</v>
      </c>
    </row>
    <row r="3756" spans="1:3" x14ac:dyDescent="0.2">
      <c r="A3756">
        <v>0.45047999999999999</v>
      </c>
      <c r="B3756">
        <v>-50.018300000000004</v>
      </c>
      <c r="C3756">
        <v>-63.140900000000002</v>
      </c>
    </row>
    <row r="3757" spans="1:3" x14ac:dyDescent="0.2">
      <c r="A3757">
        <v>0.4506</v>
      </c>
      <c r="B3757">
        <v>-50.0107</v>
      </c>
      <c r="C3757">
        <v>-63.102699999999999</v>
      </c>
    </row>
    <row r="3758" spans="1:3" x14ac:dyDescent="0.2">
      <c r="A3758">
        <v>0.45072000000000001</v>
      </c>
      <c r="B3758">
        <v>-49.999200000000002</v>
      </c>
      <c r="C3758">
        <v>-63.034100000000002</v>
      </c>
    </row>
    <row r="3759" spans="1:3" x14ac:dyDescent="0.2">
      <c r="A3759">
        <v>0.45084000000000002</v>
      </c>
      <c r="B3759">
        <v>-49.951599999999999</v>
      </c>
      <c r="C3759">
        <v>-62.976799999999997</v>
      </c>
    </row>
    <row r="3760" spans="1:3" x14ac:dyDescent="0.2">
      <c r="A3760">
        <v>0.45096000000000003</v>
      </c>
      <c r="B3760">
        <v>-49.943899999999999</v>
      </c>
      <c r="C3760">
        <v>-62.957799999999999</v>
      </c>
    </row>
    <row r="3761" spans="1:3" x14ac:dyDescent="0.2">
      <c r="A3761">
        <v>0.45107999999999998</v>
      </c>
      <c r="B3761">
        <v>-49.9191</v>
      </c>
      <c r="C3761">
        <v>-62.942500000000003</v>
      </c>
    </row>
    <row r="3762" spans="1:3" x14ac:dyDescent="0.2">
      <c r="A3762">
        <v>0.45119999999999999</v>
      </c>
      <c r="B3762">
        <v>-49.890500000000003</v>
      </c>
      <c r="C3762">
        <v>-62.931100000000001</v>
      </c>
    </row>
    <row r="3763" spans="1:3" x14ac:dyDescent="0.2">
      <c r="A3763">
        <v>0.45132</v>
      </c>
      <c r="B3763">
        <v>-49.892400000000002</v>
      </c>
      <c r="C3763">
        <v>-62.919600000000003</v>
      </c>
    </row>
    <row r="3764" spans="1:3" x14ac:dyDescent="0.2">
      <c r="A3764">
        <v>0.45144000000000001</v>
      </c>
      <c r="B3764">
        <v>-49.871400000000001</v>
      </c>
      <c r="C3764">
        <v>-62.850999999999999</v>
      </c>
    </row>
    <row r="3765" spans="1:3" x14ac:dyDescent="0.2">
      <c r="A3765">
        <v>0.45156000000000002</v>
      </c>
      <c r="B3765">
        <v>-49.821899999999999</v>
      </c>
      <c r="C3765">
        <v>-62.858600000000003</v>
      </c>
    </row>
    <row r="3766" spans="1:3" x14ac:dyDescent="0.2">
      <c r="A3766">
        <v>0.45168000000000003</v>
      </c>
      <c r="B3766">
        <v>-49.823799999999999</v>
      </c>
      <c r="C3766">
        <v>-62.824199999999998</v>
      </c>
    </row>
    <row r="3767" spans="1:3" x14ac:dyDescent="0.2">
      <c r="A3767">
        <v>0.45179999999999998</v>
      </c>
      <c r="B3767">
        <v>-49.7761</v>
      </c>
      <c r="C3767">
        <v>-62.808999999999997</v>
      </c>
    </row>
    <row r="3768" spans="1:3" x14ac:dyDescent="0.2">
      <c r="A3768">
        <v>0.45191999999999999</v>
      </c>
      <c r="B3768">
        <v>-49.7761</v>
      </c>
      <c r="C3768">
        <v>-62.793700000000001</v>
      </c>
    </row>
    <row r="3769" spans="1:3" x14ac:dyDescent="0.2">
      <c r="A3769">
        <v>0.45204</v>
      </c>
      <c r="B3769">
        <v>-49.726500000000001</v>
      </c>
      <c r="C3769">
        <v>-62.789900000000003</v>
      </c>
    </row>
    <row r="3770" spans="1:3" x14ac:dyDescent="0.2">
      <c r="A3770">
        <v>0.45216000000000001</v>
      </c>
      <c r="B3770">
        <v>-49.711199999999998</v>
      </c>
      <c r="C3770">
        <v>-62.824199999999998</v>
      </c>
    </row>
    <row r="3771" spans="1:3" x14ac:dyDescent="0.2">
      <c r="A3771">
        <v>0.45228000000000002</v>
      </c>
      <c r="B3771">
        <v>-49.6922</v>
      </c>
      <c r="C3771">
        <v>-62.744100000000003</v>
      </c>
    </row>
    <row r="3772" spans="1:3" x14ac:dyDescent="0.2">
      <c r="A3772">
        <v>0.45240000000000002</v>
      </c>
      <c r="B3772">
        <v>-49.633000000000003</v>
      </c>
      <c r="C3772">
        <v>-62.7136</v>
      </c>
    </row>
    <row r="3773" spans="1:3" x14ac:dyDescent="0.2">
      <c r="A3773">
        <v>0.45251999999999998</v>
      </c>
      <c r="B3773">
        <v>-49.6006</v>
      </c>
      <c r="C3773">
        <v>-62.686900000000001</v>
      </c>
    </row>
    <row r="3774" spans="1:3" x14ac:dyDescent="0.2">
      <c r="A3774">
        <v>0.45263999999999999</v>
      </c>
      <c r="B3774">
        <v>-49.570099999999996</v>
      </c>
      <c r="C3774">
        <v>-62.656399999999998</v>
      </c>
    </row>
    <row r="3775" spans="1:3" x14ac:dyDescent="0.2">
      <c r="A3775">
        <v>0.45276</v>
      </c>
      <c r="B3775">
        <v>-49.537700000000001</v>
      </c>
      <c r="C3775">
        <v>-62.6068</v>
      </c>
    </row>
    <row r="3776" spans="1:3" x14ac:dyDescent="0.2">
      <c r="A3776">
        <v>0.45288</v>
      </c>
      <c r="B3776">
        <v>-49.53</v>
      </c>
      <c r="C3776">
        <v>-62.549599999999998</v>
      </c>
    </row>
    <row r="3777" spans="1:3" x14ac:dyDescent="0.2">
      <c r="A3777">
        <v>0.45300000000000001</v>
      </c>
      <c r="B3777">
        <v>-49.499499999999998</v>
      </c>
      <c r="C3777">
        <v>-62.496200000000002</v>
      </c>
    </row>
    <row r="3778" spans="1:3" x14ac:dyDescent="0.2">
      <c r="A3778">
        <v>0.45312000000000002</v>
      </c>
      <c r="B3778">
        <v>-49.467100000000002</v>
      </c>
      <c r="C3778">
        <v>-62.511400000000002</v>
      </c>
    </row>
    <row r="3779" spans="1:3" x14ac:dyDescent="0.2">
      <c r="A3779">
        <v>0.45323999999999998</v>
      </c>
      <c r="B3779">
        <v>-49.442300000000003</v>
      </c>
      <c r="C3779">
        <v>-62.507599999999996</v>
      </c>
    </row>
    <row r="3780" spans="1:3" x14ac:dyDescent="0.2">
      <c r="A3780">
        <v>0.45335999999999999</v>
      </c>
      <c r="B3780">
        <v>-49.413699999999999</v>
      </c>
      <c r="C3780">
        <v>-62.484699999999997</v>
      </c>
    </row>
    <row r="3781" spans="1:3" x14ac:dyDescent="0.2">
      <c r="A3781">
        <v>0.45347999999999999</v>
      </c>
      <c r="B3781">
        <v>-49.400300000000001</v>
      </c>
      <c r="C3781">
        <v>-62.469499999999996</v>
      </c>
    </row>
    <row r="3782" spans="1:3" x14ac:dyDescent="0.2">
      <c r="A3782">
        <v>0.4536</v>
      </c>
      <c r="B3782">
        <v>-49.358400000000003</v>
      </c>
      <c r="C3782">
        <v>-62.423699999999997</v>
      </c>
    </row>
    <row r="3783" spans="1:3" x14ac:dyDescent="0.2">
      <c r="A3783">
        <v>0.45372000000000001</v>
      </c>
      <c r="B3783">
        <v>-49.333599999999997</v>
      </c>
      <c r="C3783">
        <v>-62.3932</v>
      </c>
    </row>
    <row r="3784" spans="1:3" x14ac:dyDescent="0.2">
      <c r="A3784">
        <v>0.45384000000000002</v>
      </c>
      <c r="B3784">
        <v>-49.318300000000001</v>
      </c>
      <c r="C3784">
        <v>-62.358899999999998</v>
      </c>
    </row>
    <row r="3785" spans="1:3" x14ac:dyDescent="0.2">
      <c r="A3785">
        <v>0.45395999999999997</v>
      </c>
      <c r="B3785">
        <v>-49.264899999999997</v>
      </c>
      <c r="C3785">
        <v>-62.313099999999999</v>
      </c>
    </row>
    <row r="3786" spans="1:3" x14ac:dyDescent="0.2">
      <c r="A3786">
        <v>0.45407999999999998</v>
      </c>
      <c r="B3786">
        <v>-49.238199999999999</v>
      </c>
      <c r="C3786">
        <v>-62.271099999999997</v>
      </c>
    </row>
    <row r="3787" spans="1:3" x14ac:dyDescent="0.2">
      <c r="A3787">
        <v>0.45419999999999999</v>
      </c>
      <c r="B3787">
        <v>-49.156199999999998</v>
      </c>
      <c r="C3787">
        <v>-62.187199999999997</v>
      </c>
    </row>
    <row r="3788" spans="1:3" x14ac:dyDescent="0.2">
      <c r="A3788">
        <v>0.45432</v>
      </c>
      <c r="B3788">
        <v>-49.1295</v>
      </c>
      <c r="C3788">
        <v>-62.152900000000002</v>
      </c>
    </row>
    <row r="3789" spans="1:3" x14ac:dyDescent="0.2">
      <c r="A3789">
        <v>0.45444000000000001</v>
      </c>
      <c r="B3789">
        <v>-49.098999999999997</v>
      </c>
      <c r="C3789">
        <v>-62.133800000000001</v>
      </c>
    </row>
    <row r="3790" spans="1:3" x14ac:dyDescent="0.2">
      <c r="A3790">
        <v>0.45456000000000002</v>
      </c>
      <c r="B3790">
        <v>-49.091299999999997</v>
      </c>
      <c r="C3790">
        <v>-62.072800000000001</v>
      </c>
    </row>
    <row r="3791" spans="1:3" x14ac:dyDescent="0.2">
      <c r="A3791">
        <v>0.45467999999999997</v>
      </c>
      <c r="B3791">
        <v>-49.0608</v>
      </c>
      <c r="C3791">
        <v>-62.080399999999997</v>
      </c>
    </row>
    <row r="3792" spans="1:3" x14ac:dyDescent="0.2">
      <c r="A3792">
        <v>0.45479999999999998</v>
      </c>
      <c r="B3792">
        <v>-49.0227</v>
      </c>
      <c r="C3792">
        <v>-62.019300000000001</v>
      </c>
    </row>
    <row r="3793" spans="1:3" x14ac:dyDescent="0.2">
      <c r="A3793">
        <v>0.45491999999999999</v>
      </c>
      <c r="B3793">
        <v>-48.973100000000002</v>
      </c>
      <c r="C3793">
        <v>-62.007899999999999</v>
      </c>
    </row>
    <row r="3794" spans="1:3" x14ac:dyDescent="0.2">
      <c r="A3794">
        <v>0.45504</v>
      </c>
      <c r="B3794">
        <v>-48.967399999999998</v>
      </c>
      <c r="C3794">
        <v>-62.000300000000003</v>
      </c>
    </row>
    <row r="3795" spans="1:3" x14ac:dyDescent="0.2">
      <c r="A3795">
        <v>0.45516000000000001</v>
      </c>
      <c r="B3795">
        <v>-48.9407</v>
      </c>
      <c r="C3795">
        <v>-61.946899999999999</v>
      </c>
    </row>
    <row r="3796" spans="1:3" x14ac:dyDescent="0.2">
      <c r="A3796">
        <v>0.45528000000000002</v>
      </c>
      <c r="B3796">
        <v>-48.9407</v>
      </c>
      <c r="C3796">
        <v>-61.920200000000001</v>
      </c>
    </row>
    <row r="3797" spans="1:3" x14ac:dyDescent="0.2">
      <c r="A3797">
        <v>0.45540000000000003</v>
      </c>
      <c r="B3797">
        <v>-48.934899999999999</v>
      </c>
      <c r="C3797">
        <v>-61.8782</v>
      </c>
    </row>
    <row r="3798" spans="1:3" x14ac:dyDescent="0.2">
      <c r="A3798">
        <v>0.45551999999999998</v>
      </c>
      <c r="B3798">
        <v>-48.885300000000001</v>
      </c>
      <c r="C3798">
        <v>-61.801900000000003</v>
      </c>
    </row>
    <row r="3799" spans="1:3" x14ac:dyDescent="0.2">
      <c r="A3799">
        <v>0.45563999999999999</v>
      </c>
      <c r="B3799">
        <v>-48.889200000000002</v>
      </c>
      <c r="C3799">
        <v>-61.756100000000004</v>
      </c>
    </row>
    <row r="3800" spans="1:3" x14ac:dyDescent="0.2">
      <c r="A3800">
        <v>0.45576</v>
      </c>
      <c r="B3800">
        <v>-48.862499999999997</v>
      </c>
      <c r="C3800">
        <v>-61.676000000000002</v>
      </c>
    </row>
    <row r="3801" spans="1:3" x14ac:dyDescent="0.2">
      <c r="A3801">
        <v>0.45588000000000001</v>
      </c>
      <c r="B3801">
        <v>-48.837699999999998</v>
      </c>
      <c r="C3801">
        <v>-61.6646</v>
      </c>
    </row>
    <row r="3802" spans="1:3" x14ac:dyDescent="0.2">
      <c r="A3802">
        <v>0.45600000000000002</v>
      </c>
      <c r="B3802">
        <v>-48.818600000000004</v>
      </c>
      <c r="C3802">
        <v>-61.599699999999999</v>
      </c>
    </row>
    <row r="3803" spans="1:3" x14ac:dyDescent="0.2">
      <c r="A3803">
        <v>0.45612000000000003</v>
      </c>
      <c r="B3803">
        <v>-48.8033</v>
      </c>
      <c r="C3803">
        <v>-61.512</v>
      </c>
    </row>
    <row r="3804" spans="1:3" x14ac:dyDescent="0.2">
      <c r="A3804">
        <v>0.45623999999999998</v>
      </c>
      <c r="B3804">
        <v>-48.782299999999999</v>
      </c>
      <c r="C3804">
        <v>-61.477699999999999</v>
      </c>
    </row>
    <row r="3805" spans="1:3" x14ac:dyDescent="0.2">
      <c r="A3805">
        <v>0.45635999999999999</v>
      </c>
      <c r="B3805">
        <v>-48.747999999999998</v>
      </c>
      <c r="C3805">
        <v>-61.447099999999999</v>
      </c>
    </row>
    <row r="3806" spans="1:3" x14ac:dyDescent="0.2">
      <c r="A3806">
        <v>0.45648</v>
      </c>
      <c r="B3806">
        <v>-48.679400000000001</v>
      </c>
      <c r="C3806">
        <v>-61.382300000000001</v>
      </c>
    </row>
    <row r="3807" spans="1:3" x14ac:dyDescent="0.2">
      <c r="A3807">
        <v>0.45660000000000001</v>
      </c>
      <c r="B3807">
        <v>-48.6813</v>
      </c>
      <c r="C3807">
        <v>-61.366999999999997</v>
      </c>
    </row>
    <row r="3808" spans="1:3" x14ac:dyDescent="0.2">
      <c r="A3808">
        <v>0.45672000000000001</v>
      </c>
      <c r="B3808">
        <v>-48.654600000000002</v>
      </c>
      <c r="C3808">
        <v>-61.275500000000001</v>
      </c>
    </row>
    <row r="3809" spans="1:3" x14ac:dyDescent="0.2">
      <c r="A3809">
        <v>0.45684000000000002</v>
      </c>
      <c r="B3809">
        <v>-48.6755</v>
      </c>
      <c r="C3809">
        <v>-61.164900000000003</v>
      </c>
    </row>
    <row r="3810" spans="1:3" x14ac:dyDescent="0.2">
      <c r="A3810">
        <v>0.45695999999999998</v>
      </c>
      <c r="B3810">
        <v>-48.639299999999999</v>
      </c>
      <c r="C3810">
        <v>-61.107599999999998</v>
      </c>
    </row>
    <row r="3811" spans="1:3" x14ac:dyDescent="0.2">
      <c r="A3811">
        <v>0.45707999999999999</v>
      </c>
      <c r="B3811">
        <v>-48.6145</v>
      </c>
      <c r="C3811">
        <v>-61.077100000000002</v>
      </c>
    </row>
    <row r="3812" spans="1:3" x14ac:dyDescent="0.2">
      <c r="A3812">
        <v>0.4572</v>
      </c>
      <c r="B3812">
        <v>-48.627899999999997</v>
      </c>
      <c r="C3812">
        <v>-61.054200000000002</v>
      </c>
    </row>
    <row r="3813" spans="1:3" x14ac:dyDescent="0.2">
      <c r="A3813">
        <v>0.45732</v>
      </c>
      <c r="B3813">
        <v>-48.580199999999998</v>
      </c>
      <c r="C3813">
        <v>-60.985599999999998</v>
      </c>
    </row>
    <row r="3814" spans="1:3" x14ac:dyDescent="0.2">
      <c r="A3814">
        <v>0.45744000000000001</v>
      </c>
      <c r="B3814">
        <v>-48.559199999999997</v>
      </c>
      <c r="C3814">
        <v>-60.9131</v>
      </c>
    </row>
    <row r="3815" spans="1:3" x14ac:dyDescent="0.2">
      <c r="A3815">
        <v>0.45756000000000002</v>
      </c>
      <c r="B3815">
        <v>-48.557299999999998</v>
      </c>
      <c r="C3815">
        <v>-60.8444</v>
      </c>
    </row>
    <row r="3816" spans="1:3" x14ac:dyDescent="0.2">
      <c r="A3816">
        <v>0.45767999999999998</v>
      </c>
      <c r="B3816">
        <v>-48.526800000000001</v>
      </c>
      <c r="C3816">
        <v>-60.7605</v>
      </c>
    </row>
    <row r="3817" spans="1:3" x14ac:dyDescent="0.2">
      <c r="A3817">
        <v>0.45779999999999998</v>
      </c>
      <c r="B3817">
        <v>-48.517200000000003</v>
      </c>
      <c r="C3817">
        <v>-60.733800000000002</v>
      </c>
    </row>
    <row r="3818" spans="1:3" x14ac:dyDescent="0.2">
      <c r="A3818">
        <v>0.45791999999999999</v>
      </c>
      <c r="B3818">
        <v>-48.469499999999996</v>
      </c>
      <c r="C3818">
        <v>-60.672800000000002</v>
      </c>
    </row>
    <row r="3819" spans="1:3" x14ac:dyDescent="0.2">
      <c r="A3819">
        <v>0.45804</v>
      </c>
      <c r="B3819">
        <v>-48.448599999999999</v>
      </c>
      <c r="C3819">
        <v>-60.630800000000001</v>
      </c>
    </row>
    <row r="3820" spans="1:3" x14ac:dyDescent="0.2">
      <c r="A3820">
        <v>0.45816000000000001</v>
      </c>
      <c r="B3820">
        <v>-48.448599999999999</v>
      </c>
      <c r="C3820">
        <v>-60.558300000000003</v>
      </c>
    </row>
    <row r="3821" spans="1:3" x14ac:dyDescent="0.2">
      <c r="A3821">
        <v>0.45828000000000002</v>
      </c>
      <c r="B3821">
        <v>-48.412300000000002</v>
      </c>
      <c r="C3821">
        <v>-60.443899999999999</v>
      </c>
    </row>
    <row r="3822" spans="1:3" x14ac:dyDescent="0.2">
      <c r="A3822">
        <v>0.45839999999999997</v>
      </c>
      <c r="B3822">
        <v>-48.406599999999997</v>
      </c>
      <c r="C3822">
        <v>-60.394300000000001</v>
      </c>
    </row>
    <row r="3823" spans="1:3" x14ac:dyDescent="0.2">
      <c r="A3823">
        <v>0.45851999999999998</v>
      </c>
      <c r="B3823">
        <v>-48.379899999999999</v>
      </c>
      <c r="C3823">
        <v>-60.344700000000003</v>
      </c>
    </row>
    <row r="3824" spans="1:3" x14ac:dyDescent="0.2">
      <c r="A3824">
        <v>0.45863999999999999</v>
      </c>
      <c r="B3824">
        <v>-48.368499999999997</v>
      </c>
      <c r="C3824">
        <v>-60.241700000000002</v>
      </c>
    </row>
    <row r="3825" spans="1:3" x14ac:dyDescent="0.2">
      <c r="A3825">
        <v>0.45876</v>
      </c>
      <c r="B3825">
        <v>-48.351300000000002</v>
      </c>
      <c r="C3825">
        <v>-60.195900000000002</v>
      </c>
    </row>
    <row r="3826" spans="1:3" x14ac:dyDescent="0.2">
      <c r="A3826">
        <v>0.45888000000000001</v>
      </c>
      <c r="B3826">
        <v>-48.326500000000003</v>
      </c>
      <c r="C3826">
        <v>-60.134900000000002</v>
      </c>
    </row>
    <row r="3827" spans="1:3" x14ac:dyDescent="0.2">
      <c r="A3827">
        <v>0.45900000000000002</v>
      </c>
      <c r="B3827">
        <v>-48.3322</v>
      </c>
      <c r="C3827">
        <v>-60.089100000000002</v>
      </c>
    </row>
    <row r="3828" spans="1:3" x14ac:dyDescent="0.2">
      <c r="A3828">
        <v>0.45911999999999997</v>
      </c>
      <c r="B3828">
        <v>-48.3322</v>
      </c>
      <c r="C3828">
        <v>-60.035699999999999</v>
      </c>
    </row>
    <row r="3829" spans="1:3" x14ac:dyDescent="0.2">
      <c r="A3829">
        <v>0.45923999999999998</v>
      </c>
      <c r="B3829">
        <v>-48.297899999999998</v>
      </c>
      <c r="C3829">
        <v>-59.963200000000001</v>
      </c>
    </row>
    <row r="3830" spans="1:3" x14ac:dyDescent="0.2">
      <c r="A3830">
        <v>0.45935999999999999</v>
      </c>
      <c r="B3830">
        <v>-48.313099999999999</v>
      </c>
      <c r="C3830">
        <v>-59.909799999999997</v>
      </c>
    </row>
    <row r="3831" spans="1:3" x14ac:dyDescent="0.2">
      <c r="A3831">
        <v>0.45948</v>
      </c>
      <c r="B3831">
        <v>-48.320799999999998</v>
      </c>
      <c r="C3831">
        <v>-59.818300000000001</v>
      </c>
    </row>
    <row r="3832" spans="1:3" x14ac:dyDescent="0.2">
      <c r="A3832">
        <v>0.45960000000000001</v>
      </c>
      <c r="B3832">
        <v>-48.307400000000001</v>
      </c>
      <c r="C3832">
        <v>-59.772500000000001</v>
      </c>
    </row>
    <row r="3833" spans="1:3" x14ac:dyDescent="0.2">
      <c r="A3833">
        <v>0.45972000000000002</v>
      </c>
      <c r="B3833">
        <v>-48.314999999999998</v>
      </c>
      <c r="C3833">
        <v>-59.722900000000003</v>
      </c>
    </row>
    <row r="3834" spans="1:3" x14ac:dyDescent="0.2">
      <c r="A3834">
        <v>0.45984000000000003</v>
      </c>
      <c r="B3834">
        <v>-48.267400000000002</v>
      </c>
      <c r="C3834">
        <v>-59.639000000000003</v>
      </c>
    </row>
    <row r="3835" spans="1:3" x14ac:dyDescent="0.2">
      <c r="A3835">
        <v>0.45995999999999998</v>
      </c>
      <c r="B3835">
        <v>-48.267400000000002</v>
      </c>
      <c r="C3835">
        <v>-59.6008</v>
      </c>
    </row>
    <row r="3836" spans="1:3" x14ac:dyDescent="0.2">
      <c r="A3836">
        <v>0.46007999999999999</v>
      </c>
      <c r="B3836">
        <v>-48.274999999999999</v>
      </c>
      <c r="C3836">
        <v>-59.5779</v>
      </c>
    </row>
    <row r="3837" spans="1:3" x14ac:dyDescent="0.2">
      <c r="A3837">
        <v>0.4602</v>
      </c>
      <c r="B3837">
        <v>-48.236800000000002</v>
      </c>
      <c r="C3837">
        <v>-59.505499999999998</v>
      </c>
    </row>
    <row r="3838" spans="1:3" x14ac:dyDescent="0.2">
      <c r="A3838">
        <v>0.46032000000000001</v>
      </c>
      <c r="B3838">
        <v>-48.238799999999998</v>
      </c>
      <c r="C3838">
        <v>-59.467300000000002</v>
      </c>
    </row>
    <row r="3839" spans="1:3" x14ac:dyDescent="0.2">
      <c r="A3839">
        <v>0.46044000000000002</v>
      </c>
      <c r="B3839">
        <v>-48.244500000000002</v>
      </c>
      <c r="C3839">
        <v>-59.417700000000004</v>
      </c>
    </row>
    <row r="3840" spans="1:3" x14ac:dyDescent="0.2">
      <c r="A3840">
        <v>0.46056000000000002</v>
      </c>
      <c r="B3840">
        <v>-48.242600000000003</v>
      </c>
      <c r="C3840">
        <v>-59.368099999999998</v>
      </c>
    </row>
    <row r="3841" spans="1:3" x14ac:dyDescent="0.2">
      <c r="A3841">
        <v>0.46067999999999998</v>
      </c>
      <c r="B3841">
        <v>-48.219700000000003</v>
      </c>
      <c r="C3841">
        <v>-59.3033</v>
      </c>
    </row>
    <row r="3842" spans="1:3" x14ac:dyDescent="0.2">
      <c r="A3842">
        <v>0.46079999999999999</v>
      </c>
      <c r="B3842">
        <v>-48.231099999999998</v>
      </c>
      <c r="C3842">
        <v>-59.246099999999998</v>
      </c>
    </row>
    <row r="3843" spans="1:3" x14ac:dyDescent="0.2">
      <c r="A3843">
        <v>0.46092</v>
      </c>
      <c r="B3843">
        <v>-48.2502</v>
      </c>
      <c r="C3843">
        <v>-59.2194</v>
      </c>
    </row>
    <row r="3844" spans="1:3" x14ac:dyDescent="0.2">
      <c r="A3844">
        <v>0.46104000000000001</v>
      </c>
      <c r="B3844">
        <v>-48.2273</v>
      </c>
      <c r="C3844">
        <v>-59.162100000000002</v>
      </c>
    </row>
    <row r="3845" spans="1:3" x14ac:dyDescent="0.2">
      <c r="A3845">
        <v>0.46116000000000001</v>
      </c>
      <c r="B3845">
        <v>-48.2254</v>
      </c>
      <c r="C3845">
        <v>-59.116399999999999</v>
      </c>
    </row>
    <row r="3846" spans="1:3" x14ac:dyDescent="0.2">
      <c r="A3846">
        <v>0.46128000000000002</v>
      </c>
      <c r="B3846">
        <v>-48.229199999999999</v>
      </c>
      <c r="C3846">
        <v>-59.108699999999999</v>
      </c>
    </row>
    <row r="3847" spans="1:3" x14ac:dyDescent="0.2">
      <c r="A3847">
        <v>0.46139999999999998</v>
      </c>
      <c r="B3847">
        <v>-48.213999999999999</v>
      </c>
      <c r="C3847">
        <v>-59.055300000000003</v>
      </c>
    </row>
    <row r="3848" spans="1:3" x14ac:dyDescent="0.2">
      <c r="A3848">
        <v>0.46151999999999999</v>
      </c>
      <c r="B3848">
        <v>-48.246400000000001</v>
      </c>
      <c r="C3848">
        <v>-59.024799999999999</v>
      </c>
    </row>
    <row r="3849" spans="1:3" x14ac:dyDescent="0.2">
      <c r="A3849">
        <v>0.46163999999999999</v>
      </c>
      <c r="B3849">
        <v>-48.2254</v>
      </c>
      <c r="C3849">
        <v>-59.001899999999999</v>
      </c>
    </row>
    <row r="3850" spans="1:3" x14ac:dyDescent="0.2">
      <c r="A3850">
        <v>0.46176</v>
      </c>
      <c r="B3850">
        <v>-48.206299999999999</v>
      </c>
      <c r="C3850">
        <v>-58.990499999999997</v>
      </c>
    </row>
    <row r="3851" spans="1:3" x14ac:dyDescent="0.2">
      <c r="A3851">
        <v>0.46188000000000001</v>
      </c>
      <c r="B3851">
        <v>-48.2044</v>
      </c>
      <c r="C3851">
        <v>-58.937100000000001</v>
      </c>
    </row>
    <row r="3852" spans="1:3" x14ac:dyDescent="0.2">
      <c r="A3852">
        <v>0.46200000000000002</v>
      </c>
      <c r="B3852">
        <v>-48.168199999999999</v>
      </c>
      <c r="C3852">
        <v>-58.917999999999999</v>
      </c>
    </row>
    <row r="3853" spans="1:3" x14ac:dyDescent="0.2">
      <c r="A3853">
        <v>0.46211999999999998</v>
      </c>
      <c r="B3853">
        <v>-48.13</v>
      </c>
      <c r="C3853">
        <v>-58.887500000000003</v>
      </c>
    </row>
    <row r="3854" spans="1:3" x14ac:dyDescent="0.2">
      <c r="A3854">
        <v>0.46223999999999998</v>
      </c>
      <c r="B3854">
        <v>-48.162500000000001</v>
      </c>
      <c r="C3854">
        <v>-58.841700000000003</v>
      </c>
    </row>
    <row r="3855" spans="1:3" x14ac:dyDescent="0.2">
      <c r="A3855">
        <v>0.46235999999999999</v>
      </c>
      <c r="B3855">
        <v>-48.139600000000002</v>
      </c>
      <c r="C3855">
        <v>-58.830300000000001</v>
      </c>
    </row>
    <row r="3856" spans="1:3" x14ac:dyDescent="0.2">
      <c r="A3856">
        <v>0.46248</v>
      </c>
      <c r="B3856">
        <v>-48.170099999999998</v>
      </c>
      <c r="C3856">
        <v>-58.834099999999999</v>
      </c>
    </row>
    <row r="3857" spans="1:3" x14ac:dyDescent="0.2">
      <c r="A3857">
        <v>0.46260000000000001</v>
      </c>
      <c r="B3857">
        <v>-48.179600000000001</v>
      </c>
      <c r="C3857">
        <v>-58.780700000000003</v>
      </c>
    </row>
    <row r="3858" spans="1:3" x14ac:dyDescent="0.2">
      <c r="A3858">
        <v>0.46272000000000002</v>
      </c>
      <c r="B3858">
        <v>-48.171999999999997</v>
      </c>
      <c r="C3858">
        <v>-58.738700000000001</v>
      </c>
    </row>
    <row r="3859" spans="1:3" x14ac:dyDescent="0.2">
      <c r="A3859">
        <v>0.46283999999999997</v>
      </c>
      <c r="B3859">
        <v>-48.196800000000003</v>
      </c>
      <c r="C3859">
        <v>-58.7425</v>
      </c>
    </row>
    <row r="3860" spans="1:3" x14ac:dyDescent="0.2">
      <c r="A3860">
        <v>0.46295999999999998</v>
      </c>
      <c r="B3860">
        <v>-48.162500000000001</v>
      </c>
      <c r="C3860">
        <v>-58.700600000000001</v>
      </c>
    </row>
    <row r="3861" spans="1:3" x14ac:dyDescent="0.2">
      <c r="A3861">
        <v>0.46307999999999999</v>
      </c>
      <c r="B3861">
        <v>-48.128100000000003</v>
      </c>
      <c r="C3861">
        <v>-58.700600000000001</v>
      </c>
    </row>
    <row r="3862" spans="1:3" x14ac:dyDescent="0.2">
      <c r="A3862">
        <v>0.4632</v>
      </c>
      <c r="B3862">
        <v>-48.128100000000003</v>
      </c>
      <c r="C3862">
        <v>-58.6815</v>
      </c>
    </row>
    <row r="3863" spans="1:3" x14ac:dyDescent="0.2">
      <c r="A3863">
        <v>0.46332000000000001</v>
      </c>
      <c r="B3863">
        <v>-48.124299999999998</v>
      </c>
      <c r="C3863">
        <v>-58.685299999999998</v>
      </c>
    </row>
    <row r="3864" spans="1:3" x14ac:dyDescent="0.2">
      <c r="A3864">
        <v>0.46344000000000002</v>
      </c>
      <c r="B3864">
        <v>-48.13</v>
      </c>
      <c r="C3864">
        <v>-58.700600000000001</v>
      </c>
    </row>
    <row r="3865" spans="1:3" x14ac:dyDescent="0.2">
      <c r="A3865">
        <v>0.46356000000000003</v>
      </c>
      <c r="B3865">
        <v>-48.128100000000003</v>
      </c>
      <c r="C3865">
        <v>-58.651000000000003</v>
      </c>
    </row>
    <row r="3866" spans="1:3" x14ac:dyDescent="0.2">
      <c r="A3866">
        <v>0.46367999999999998</v>
      </c>
      <c r="B3866">
        <v>-48.13</v>
      </c>
      <c r="C3866">
        <v>-58.647199999999998</v>
      </c>
    </row>
    <row r="3867" spans="1:3" x14ac:dyDescent="0.2">
      <c r="A3867">
        <v>0.46379999999999999</v>
      </c>
      <c r="B3867">
        <v>-48.131900000000002</v>
      </c>
      <c r="C3867">
        <v>-58.639499999999998</v>
      </c>
    </row>
    <row r="3868" spans="1:3" x14ac:dyDescent="0.2">
      <c r="A3868">
        <v>0.46392</v>
      </c>
      <c r="B3868">
        <v>-48.122399999999999</v>
      </c>
      <c r="C3868">
        <v>-58.605200000000004</v>
      </c>
    </row>
    <row r="3869" spans="1:3" x14ac:dyDescent="0.2">
      <c r="A3869">
        <v>0.46404000000000001</v>
      </c>
      <c r="B3869">
        <v>-48.1434</v>
      </c>
      <c r="C3869">
        <v>-58.5976</v>
      </c>
    </row>
    <row r="3870" spans="1:3" x14ac:dyDescent="0.2">
      <c r="A3870">
        <v>0.46416000000000002</v>
      </c>
      <c r="B3870">
        <v>-48.139600000000002</v>
      </c>
      <c r="C3870">
        <v>-58.555599999999998</v>
      </c>
    </row>
    <row r="3871" spans="1:3" x14ac:dyDescent="0.2">
      <c r="A3871">
        <v>0.46428000000000003</v>
      </c>
      <c r="B3871">
        <v>-48.141500000000001</v>
      </c>
      <c r="C3871">
        <v>-58.509799999999998</v>
      </c>
    </row>
    <row r="3872" spans="1:3" x14ac:dyDescent="0.2">
      <c r="A3872">
        <v>0.46439999999999998</v>
      </c>
      <c r="B3872">
        <v>-48.13</v>
      </c>
      <c r="C3872">
        <v>-58.517499999999998</v>
      </c>
    </row>
    <row r="3873" spans="1:3" x14ac:dyDescent="0.2">
      <c r="A3873">
        <v>0.46451999999999999</v>
      </c>
      <c r="B3873">
        <v>-48.105200000000004</v>
      </c>
      <c r="C3873">
        <v>-58.521299999999997</v>
      </c>
    </row>
    <row r="3874" spans="1:3" x14ac:dyDescent="0.2">
      <c r="A3874">
        <v>0.46464</v>
      </c>
      <c r="B3874">
        <v>-48.110999999999997</v>
      </c>
      <c r="C3874">
        <v>-58.513599999999997</v>
      </c>
    </row>
    <row r="3875" spans="1:3" x14ac:dyDescent="0.2">
      <c r="A3875">
        <v>0.46476000000000001</v>
      </c>
      <c r="B3875">
        <v>-48.116700000000002</v>
      </c>
      <c r="C3875">
        <v>-58.475499999999997</v>
      </c>
    </row>
    <row r="3876" spans="1:3" x14ac:dyDescent="0.2">
      <c r="A3876">
        <v>0.46488000000000002</v>
      </c>
      <c r="B3876">
        <v>-48.128100000000003</v>
      </c>
      <c r="C3876">
        <v>-58.441200000000002</v>
      </c>
    </row>
    <row r="3877" spans="1:3" x14ac:dyDescent="0.2">
      <c r="A3877">
        <v>0.46500000000000002</v>
      </c>
      <c r="B3877">
        <v>-48.133899999999997</v>
      </c>
      <c r="C3877">
        <v>-58.414499999999997</v>
      </c>
    </row>
    <row r="3878" spans="1:3" x14ac:dyDescent="0.2">
      <c r="A3878">
        <v>0.46511999999999998</v>
      </c>
      <c r="B3878">
        <v>-48.105200000000004</v>
      </c>
      <c r="C3878">
        <v>-58.402999999999999</v>
      </c>
    </row>
    <row r="3879" spans="1:3" x14ac:dyDescent="0.2">
      <c r="A3879">
        <v>0.46523999999999999</v>
      </c>
      <c r="B3879">
        <v>-48.128100000000003</v>
      </c>
      <c r="C3879">
        <v>-58.402999999999999</v>
      </c>
    </row>
    <row r="3880" spans="1:3" x14ac:dyDescent="0.2">
      <c r="A3880">
        <v>0.46536</v>
      </c>
      <c r="B3880">
        <v>-48.122399999999999</v>
      </c>
      <c r="C3880">
        <v>-58.391599999999997</v>
      </c>
    </row>
    <row r="3881" spans="1:3" x14ac:dyDescent="0.2">
      <c r="A3881">
        <v>0.46548</v>
      </c>
      <c r="B3881">
        <v>-48.110999999999997</v>
      </c>
      <c r="C3881">
        <v>-58.349600000000002</v>
      </c>
    </row>
    <row r="3882" spans="1:3" x14ac:dyDescent="0.2">
      <c r="A3882">
        <v>0.46560000000000001</v>
      </c>
      <c r="B3882">
        <v>-48.126199999999997</v>
      </c>
      <c r="C3882">
        <v>-58.315300000000001</v>
      </c>
    </row>
    <row r="3883" spans="1:3" x14ac:dyDescent="0.2">
      <c r="A3883">
        <v>0.46572000000000002</v>
      </c>
      <c r="B3883">
        <v>-48.107100000000003</v>
      </c>
      <c r="C3883">
        <v>-58.307600000000001</v>
      </c>
    </row>
    <row r="3884" spans="1:3" x14ac:dyDescent="0.2">
      <c r="A3884">
        <v>0.46583999999999998</v>
      </c>
      <c r="B3884">
        <v>-48.118600000000001</v>
      </c>
      <c r="C3884">
        <v>-58.326700000000002</v>
      </c>
    </row>
    <row r="3885" spans="1:3" x14ac:dyDescent="0.2">
      <c r="A3885">
        <v>0.46595999999999999</v>
      </c>
      <c r="B3885">
        <v>-48.131900000000002</v>
      </c>
      <c r="C3885">
        <v>-58.319099999999999</v>
      </c>
    </row>
    <row r="3886" spans="1:3" x14ac:dyDescent="0.2">
      <c r="A3886">
        <v>0.46607999999999999</v>
      </c>
      <c r="B3886">
        <v>-48.128100000000003</v>
      </c>
      <c r="C3886">
        <v>-58.277099999999997</v>
      </c>
    </row>
    <row r="3887" spans="1:3" x14ac:dyDescent="0.2">
      <c r="A3887">
        <v>0.4662</v>
      </c>
      <c r="B3887">
        <v>-48.109099999999998</v>
      </c>
      <c r="C3887">
        <v>-58.261899999999997</v>
      </c>
    </row>
    <row r="3888" spans="1:3" x14ac:dyDescent="0.2">
      <c r="A3888">
        <v>0.46632000000000001</v>
      </c>
      <c r="B3888">
        <v>-48.0976</v>
      </c>
      <c r="C3888">
        <v>-58.231400000000001</v>
      </c>
    </row>
    <row r="3889" spans="1:3" x14ac:dyDescent="0.2">
      <c r="A3889">
        <v>0.46644000000000002</v>
      </c>
      <c r="B3889">
        <v>-48.091900000000003</v>
      </c>
      <c r="C3889">
        <v>-58.235199999999999</v>
      </c>
    </row>
    <row r="3890" spans="1:3" x14ac:dyDescent="0.2">
      <c r="A3890">
        <v>0.46655999999999997</v>
      </c>
      <c r="B3890">
        <v>-48.114800000000002</v>
      </c>
      <c r="C3890">
        <v>-58.216099999999997</v>
      </c>
    </row>
    <row r="3891" spans="1:3" x14ac:dyDescent="0.2">
      <c r="A3891">
        <v>0.46667999999999998</v>
      </c>
      <c r="B3891">
        <v>-48.0747</v>
      </c>
      <c r="C3891">
        <v>-58.181800000000003</v>
      </c>
    </row>
    <row r="3892" spans="1:3" x14ac:dyDescent="0.2">
      <c r="A3892">
        <v>0.46679999999999999</v>
      </c>
      <c r="B3892">
        <v>-48.080399999999997</v>
      </c>
      <c r="C3892">
        <v>-58.177900000000001</v>
      </c>
    </row>
    <row r="3893" spans="1:3" x14ac:dyDescent="0.2">
      <c r="A3893">
        <v>0.46692</v>
      </c>
      <c r="B3893">
        <v>-48.069000000000003</v>
      </c>
      <c r="C3893">
        <v>-58.151200000000003</v>
      </c>
    </row>
    <row r="3894" spans="1:3" x14ac:dyDescent="0.2">
      <c r="A3894">
        <v>0.46704000000000001</v>
      </c>
      <c r="B3894">
        <v>-48.061399999999999</v>
      </c>
      <c r="C3894">
        <v>-58.143599999999999</v>
      </c>
    </row>
    <row r="3895" spans="1:3" x14ac:dyDescent="0.2">
      <c r="A3895">
        <v>0.46716000000000002</v>
      </c>
      <c r="B3895">
        <v>-48.103299999999997</v>
      </c>
      <c r="C3895">
        <v>-58.090200000000003</v>
      </c>
    </row>
    <row r="3896" spans="1:3" x14ac:dyDescent="0.2">
      <c r="A3896">
        <v>0.46727999999999997</v>
      </c>
      <c r="B3896">
        <v>-48.067100000000003</v>
      </c>
      <c r="C3896">
        <v>-58.101700000000001</v>
      </c>
    </row>
    <row r="3897" spans="1:3" x14ac:dyDescent="0.2">
      <c r="A3897">
        <v>0.46739999999999998</v>
      </c>
      <c r="B3897">
        <v>-48.049900000000001</v>
      </c>
      <c r="C3897">
        <v>-58.147399999999998</v>
      </c>
    </row>
    <row r="3898" spans="1:3" x14ac:dyDescent="0.2">
      <c r="A3898">
        <v>0.46751999999999999</v>
      </c>
      <c r="B3898">
        <v>-48.0366</v>
      </c>
      <c r="C3898">
        <v>-58.166499999999999</v>
      </c>
    </row>
    <row r="3899" spans="1:3" x14ac:dyDescent="0.2">
      <c r="A3899">
        <v>0.46764</v>
      </c>
      <c r="B3899">
        <v>-48.021299999999997</v>
      </c>
      <c r="C3899">
        <v>-58.143599999999999</v>
      </c>
    </row>
    <row r="3900" spans="1:3" x14ac:dyDescent="0.2">
      <c r="A3900">
        <v>0.46776000000000001</v>
      </c>
      <c r="B3900">
        <v>-48.044199999999996</v>
      </c>
      <c r="C3900">
        <v>-58.139800000000001</v>
      </c>
    </row>
    <row r="3901" spans="1:3" x14ac:dyDescent="0.2">
      <c r="A3901">
        <v>0.46788000000000002</v>
      </c>
      <c r="B3901">
        <v>-48.049900000000001</v>
      </c>
      <c r="C3901">
        <v>-58.120699999999999</v>
      </c>
    </row>
    <row r="3902" spans="1:3" x14ac:dyDescent="0.2">
      <c r="A3902">
        <v>0.46800000000000003</v>
      </c>
      <c r="B3902">
        <v>-48.019399999999997</v>
      </c>
      <c r="C3902">
        <v>-58.155099999999997</v>
      </c>
    </row>
    <row r="3903" spans="1:3" x14ac:dyDescent="0.2">
      <c r="A3903">
        <v>0.46811999999999998</v>
      </c>
      <c r="B3903">
        <v>-48.030900000000003</v>
      </c>
      <c r="C3903">
        <v>-58.158900000000003</v>
      </c>
    </row>
    <row r="3904" spans="1:3" x14ac:dyDescent="0.2">
      <c r="A3904">
        <v>0.46823999999999999</v>
      </c>
      <c r="B3904">
        <v>-47.998399999999997</v>
      </c>
      <c r="C3904">
        <v>-58.185600000000001</v>
      </c>
    </row>
    <row r="3905" spans="1:3" x14ac:dyDescent="0.2">
      <c r="A3905">
        <v>0.46836</v>
      </c>
      <c r="B3905">
        <v>-48.032800000000002</v>
      </c>
      <c r="C3905">
        <v>-58.166499999999999</v>
      </c>
    </row>
    <row r="3906" spans="1:3" x14ac:dyDescent="0.2">
      <c r="A3906">
        <v>0.46848000000000001</v>
      </c>
      <c r="B3906">
        <v>-48.019399999999997</v>
      </c>
      <c r="C3906">
        <v>-58.166499999999999</v>
      </c>
    </row>
    <row r="3907" spans="1:3" x14ac:dyDescent="0.2">
      <c r="A3907">
        <v>0.46860000000000002</v>
      </c>
      <c r="B3907">
        <v>-47.981299999999997</v>
      </c>
      <c r="C3907">
        <v>-58.158900000000003</v>
      </c>
    </row>
    <row r="3908" spans="1:3" x14ac:dyDescent="0.2">
      <c r="A3908">
        <v>0.46872000000000003</v>
      </c>
      <c r="B3908">
        <v>-47.969799999999999</v>
      </c>
      <c r="C3908">
        <v>-58.189399999999999</v>
      </c>
    </row>
    <row r="3909" spans="1:3" x14ac:dyDescent="0.2">
      <c r="A3909">
        <v>0.46883999999999998</v>
      </c>
      <c r="B3909">
        <v>-47.956499999999998</v>
      </c>
      <c r="C3909">
        <v>-58.177900000000001</v>
      </c>
    </row>
    <row r="3910" spans="1:3" x14ac:dyDescent="0.2">
      <c r="A3910">
        <v>0.46895999999999999</v>
      </c>
      <c r="B3910">
        <v>-47.977400000000003</v>
      </c>
      <c r="C3910">
        <v>-58.185600000000001</v>
      </c>
    </row>
    <row r="3911" spans="1:3" x14ac:dyDescent="0.2">
      <c r="A3911">
        <v>0.46908</v>
      </c>
      <c r="B3911">
        <v>-47.946899999999999</v>
      </c>
      <c r="C3911">
        <v>-58.136000000000003</v>
      </c>
    </row>
    <row r="3912" spans="1:3" x14ac:dyDescent="0.2">
      <c r="A3912">
        <v>0.46920000000000001</v>
      </c>
      <c r="B3912">
        <v>-47.971699999999998</v>
      </c>
      <c r="C3912">
        <v>-58.177900000000001</v>
      </c>
    </row>
    <row r="3913" spans="1:3" x14ac:dyDescent="0.2">
      <c r="A3913">
        <v>0.46932000000000001</v>
      </c>
      <c r="B3913">
        <v>-47.979399999999998</v>
      </c>
      <c r="C3913">
        <v>-58.227499999999999</v>
      </c>
    </row>
    <row r="3914" spans="1:3" x14ac:dyDescent="0.2">
      <c r="A3914">
        <v>0.46944000000000002</v>
      </c>
      <c r="B3914">
        <v>-47.935499999999998</v>
      </c>
      <c r="C3914">
        <v>-58.246600000000001</v>
      </c>
    </row>
    <row r="3915" spans="1:3" x14ac:dyDescent="0.2">
      <c r="A3915">
        <v>0.46955999999999998</v>
      </c>
      <c r="B3915">
        <v>-47.943100000000001</v>
      </c>
      <c r="C3915">
        <v>-58.250399999999999</v>
      </c>
    </row>
    <row r="3916" spans="1:3" x14ac:dyDescent="0.2">
      <c r="A3916">
        <v>0.46967999999999999</v>
      </c>
      <c r="B3916">
        <v>-47.948799999999999</v>
      </c>
      <c r="C3916">
        <v>-58.242800000000003</v>
      </c>
    </row>
    <row r="3917" spans="1:3" x14ac:dyDescent="0.2">
      <c r="A3917">
        <v>0.4698</v>
      </c>
      <c r="B3917">
        <v>-47.960299999999997</v>
      </c>
      <c r="C3917">
        <v>-58.284799999999997</v>
      </c>
    </row>
    <row r="3918" spans="1:3" x14ac:dyDescent="0.2">
      <c r="A3918">
        <v>0.46992</v>
      </c>
      <c r="B3918">
        <v>-47.969799999999999</v>
      </c>
      <c r="C3918">
        <v>-58.284799999999997</v>
      </c>
    </row>
    <row r="3919" spans="1:3" x14ac:dyDescent="0.2">
      <c r="A3919">
        <v>0.47004000000000001</v>
      </c>
      <c r="B3919">
        <v>-47.977400000000003</v>
      </c>
      <c r="C3919">
        <v>-58.303800000000003</v>
      </c>
    </row>
    <row r="3920" spans="1:3" x14ac:dyDescent="0.2">
      <c r="A3920">
        <v>0.47016000000000002</v>
      </c>
      <c r="B3920">
        <v>-47.945</v>
      </c>
      <c r="C3920">
        <v>-58.303800000000003</v>
      </c>
    </row>
    <row r="3921" spans="1:3" x14ac:dyDescent="0.2">
      <c r="A3921">
        <v>0.47027999999999998</v>
      </c>
      <c r="B3921">
        <v>-47.918300000000002</v>
      </c>
      <c r="C3921">
        <v>-58.345799999999997</v>
      </c>
    </row>
    <row r="3922" spans="1:3" x14ac:dyDescent="0.2">
      <c r="A3922">
        <v>0.47039999999999998</v>
      </c>
      <c r="B3922">
        <v>-47.931699999999999</v>
      </c>
      <c r="C3922">
        <v>-58.353400000000001</v>
      </c>
    </row>
    <row r="3923" spans="1:3" x14ac:dyDescent="0.2">
      <c r="A3923">
        <v>0.47051999999999999</v>
      </c>
      <c r="B3923">
        <v>-47.966000000000001</v>
      </c>
      <c r="C3923">
        <v>-58.402999999999999</v>
      </c>
    </row>
    <row r="3924" spans="1:3" x14ac:dyDescent="0.2">
      <c r="A3924">
        <v>0.47064</v>
      </c>
      <c r="B3924">
        <v>-47.9527</v>
      </c>
      <c r="C3924">
        <v>-58.395400000000002</v>
      </c>
    </row>
    <row r="3925" spans="1:3" x14ac:dyDescent="0.2">
      <c r="A3925">
        <v>0.47076000000000001</v>
      </c>
      <c r="B3925">
        <v>-47.956499999999998</v>
      </c>
      <c r="C3925">
        <v>-58.3992</v>
      </c>
    </row>
    <row r="3926" spans="1:3" x14ac:dyDescent="0.2">
      <c r="A3926">
        <v>0.47088000000000002</v>
      </c>
      <c r="B3926">
        <v>-47.950699999999998</v>
      </c>
      <c r="C3926">
        <v>-58.402999999999999</v>
      </c>
    </row>
    <row r="3927" spans="1:3" x14ac:dyDescent="0.2">
      <c r="A3927">
        <v>0.47099999999999997</v>
      </c>
      <c r="B3927">
        <v>-47.903100000000002</v>
      </c>
      <c r="C3927">
        <v>-58.406799999999997</v>
      </c>
    </row>
    <row r="3928" spans="1:3" x14ac:dyDescent="0.2">
      <c r="A3928">
        <v>0.47111999999999998</v>
      </c>
      <c r="B3928">
        <v>-47.912599999999998</v>
      </c>
      <c r="C3928">
        <v>-58.414499999999997</v>
      </c>
    </row>
    <row r="3929" spans="1:3" x14ac:dyDescent="0.2">
      <c r="A3929">
        <v>0.47123999999999999</v>
      </c>
      <c r="B3929">
        <v>-47.914499999999997</v>
      </c>
      <c r="C3929">
        <v>-58.395400000000002</v>
      </c>
    </row>
    <row r="3930" spans="1:3" x14ac:dyDescent="0.2">
      <c r="A3930">
        <v>0.47136</v>
      </c>
      <c r="B3930">
        <v>-47.931699999999999</v>
      </c>
      <c r="C3930">
        <v>-58.402999999999999</v>
      </c>
    </row>
    <row r="3931" spans="1:3" x14ac:dyDescent="0.2">
      <c r="A3931">
        <v>0.47148000000000001</v>
      </c>
      <c r="B3931">
        <v>-47.935499999999998</v>
      </c>
      <c r="C3931">
        <v>-58.429699999999997</v>
      </c>
    </row>
    <row r="3932" spans="1:3" x14ac:dyDescent="0.2">
      <c r="A3932">
        <v>0.47160000000000002</v>
      </c>
      <c r="B3932">
        <v>-47.9221</v>
      </c>
      <c r="C3932">
        <v>-58.429699999999997</v>
      </c>
    </row>
    <row r="3933" spans="1:3" x14ac:dyDescent="0.2">
      <c r="A3933">
        <v>0.47171999999999997</v>
      </c>
      <c r="B3933">
        <v>-47.918300000000002</v>
      </c>
      <c r="C3933">
        <v>-58.414499999999997</v>
      </c>
    </row>
    <row r="3934" spans="1:3" x14ac:dyDescent="0.2">
      <c r="A3934">
        <v>0.47183999999999998</v>
      </c>
      <c r="B3934">
        <v>-47.920200000000001</v>
      </c>
      <c r="C3934">
        <v>-58.391599999999997</v>
      </c>
    </row>
    <row r="3935" spans="1:3" x14ac:dyDescent="0.2">
      <c r="A3935">
        <v>0.47195999999999999</v>
      </c>
      <c r="B3935">
        <v>-47.937399999999997</v>
      </c>
      <c r="C3935">
        <v>-58.364899999999999</v>
      </c>
    </row>
    <row r="3936" spans="1:3" x14ac:dyDescent="0.2">
      <c r="A3936">
        <v>0.47208</v>
      </c>
      <c r="B3936">
        <v>-47.933599999999998</v>
      </c>
      <c r="C3936">
        <v>-58.4373</v>
      </c>
    </row>
    <row r="3937" spans="1:3" x14ac:dyDescent="0.2">
      <c r="A3937">
        <v>0.47220000000000001</v>
      </c>
      <c r="B3937">
        <v>-47.935499999999998</v>
      </c>
      <c r="C3937">
        <v>-58.433500000000002</v>
      </c>
    </row>
    <row r="3938" spans="1:3" x14ac:dyDescent="0.2">
      <c r="A3938">
        <v>0.47232000000000002</v>
      </c>
      <c r="B3938">
        <v>-47.9069</v>
      </c>
      <c r="C3938">
        <v>-58.506</v>
      </c>
    </row>
    <row r="3939" spans="1:3" x14ac:dyDescent="0.2">
      <c r="A3939">
        <v>0.47244000000000003</v>
      </c>
      <c r="B3939">
        <v>-47.933599999999998</v>
      </c>
      <c r="C3939">
        <v>-58.509799999999998</v>
      </c>
    </row>
    <row r="3940" spans="1:3" x14ac:dyDescent="0.2">
      <c r="A3940">
        <v>0.47255999999999998</v>
      </c>
      <c r="B3940">
        <v>-47.866799999999998</v>
      </c>
      <c r="C3940">
        <v>-58.4373</v>
      </c>
    </row>
    <row r="3941" spans="1:3" x14ac:dyDescent="0.2">
      <c r="A3941">
        <v>0.47267999999999999</v>
      </c>
      <c r="B3941">
        <v>-47.914499999999997</v>
      </c>
      <c r="C3941">
        <v>-58.464100000000002</v>
      </c>
    </row>
    <row r="3942" spans="1:3" x14ac:dyDescent="0.2">
      <c r="A3942">
        <v>0.4728</v>
      </c>
      <c r="B3942">
        <v>-47.925899999999999</v>
      </c>
      <c r="C3942">
        <v>-58.452599999999997</v>
      </c>
    </row>
    <row r="3943" spans="1:3" x14ac:dyDescent="0.2">
      <c r="A3943">
        <v>0.47292000000000001</v>
      </c>
      <c r="B3943">
        <v>-47.9069</v>
      </c>
      <c r="C3943">
        <v>-58.441200000000002</v>
      </c>
    </row>
    <row r="3944" spans="1:3" x14ac:dyDescent="0.2">
      <c r="A3944">
        <v>0.47304000000000002</v>
      </c>
      <c r="B3944">
        <v>-47.948799999999999</v>
      </c>
      <c r="C3944">
        <v>-58.452599999999997</v>
      </c>
    </row>
    <row r="3945" spans="1:3" x14ac:dyDescent="0.2">
      <c r="A3945">
        <v>0.47316000000000003</v>
      </c>
      <c r="B3945">
        <v>-47.918300000000002</v>
      </c>
      <c r="C3945">
        <v>-58.448799999999999</v>
      </c>
    </row>
    <row r="3946" spans="1:3" x14ac:dyDescent="0.2">
      <c r="A3946">
        <v>0.47327999999999998</v>
      </c>
      <c r="B3946">
        <v>-47.943100000000001</v>
      </c>
      <c r="C3946">
        <v>-58.4831</v>
      </c>
    </row>
    <row r="3947" spans="1:3" x14ac:dyDescent="0.2">
      <c r="A3947">
        <v>0.47339999999999999</v>
      </c>
      <c r="B3947">
        <v>-47.958399999999997</v>
      </c>
      <c r="C3947">
        <v>-58.509799999999998</v>
      </c>
    </row>
    <row r="3948" spans="1:3" x14ac:dyDescent="0.2">
      <c r="A3948">
        <v>0.47352</v>
      </c>
      <c r="B3948">
        <v>-47.964100000000002</v>
      </c>
      <c r="C3948">
        <v>-58.517499999999998</v>
      </c>
    </row>
    <row r="3949" spans="1:3" x14ac:dyDescent="0.2">
      <c r="A3949">
        <v>0.47364000000000001</v>
      </c>
      <c r="B3949">
        <v>-47.964100000000002</v>
      </c>
      <c r="C3949">
        <v>-58.567</v>
      </c>
    </row>
    <row r="3950" spans="1:3" x14ac:dyDescent="0.2">
      <c r="A3950">
        <v>0.47376000000000001</v>
      </c>
      <c r="B3950">
        <v>-47.977400000000003</v>
      </c>
      <c r="C3950">
        <v>-58.536499999999997</v>
      </c>
    </row>
    <row r="3951" spans="1:3" x14ac:dyDescent="0.2">
      <c r="A3951">
        <v>0.47388000000000002</v>
      </c>
      <c r="B3951">
        <v>-47.973599999999998</v>
      </c>
      <c r="C3951">
        <v>-58.521299999999997</v>
      </c>
    </row>
    <row r="3952" spans="1:3" x14ac:dyDescent="0.2">
      <c r="A3952">
        <v>0.47399999999999998</v>
      </c>
      <c r="B3952">
        <v>-48.006100000000004</v>
      </c>
      <c r="C3952">
        <v>-58.498399999999997</v>
      </c>
    </row>
    <row r="3953" spans="1:3" x14ac:dyDescent="0.2">
      <c r="A3953">
        <v>0.47411999999999999</v>
      </c>
      <c r="B3953">
        <v>-47.996499999999997</v>
      </c>
      <c r="C3953">
        <v>-58.498399999999997</v>
      </c>
    </row>
    <row r="3954" spans="1:3" x14ac:dyDescent="0.2">
      <c r="A3954">
        <v>0.47423999999999999</v>
      </c>
      <c r="B3954">
        <v>-48.0289</v>
      </c>
      <c r="C3954">
        <v>-58.5289</v>
      </c>
    </row>
    <row r="3955" spans="1:3" x14ac:dyDescent="0.2">
      <c r="A3955">
        <v>0.47436</v>
      </c>
      <c r="B3955">
        <v>-48.030900000000003</v>
      </c>
      <c r="C3955">
        <v>-58.582299999999996</v>
      </c>
    </row>
    <row r="3956" spans="1:3" x14ac:dyDescent="0.2">
      <c r="A3956">
        <v>0.47448000000000001</v>
      </c>
      <c r="B3956">
        <v>-48.019399999999997</v>
      </c>
      <c r="C3956">
        <v>-58.567</v>
      </c>
    </row>
    <row r="3957" spans="1:3" x14ac:dyDescent="0.2">
      <c r="A3957">
        <v>0.47460000000000002</v>
      </c>
      <c r="B3957">
        <v>-48.065199999999997</v>
      </c>
      <c r="C3957">
        <v>-58.582299999999996</v>
      </c>
    </row>
    <row r="3958" spans="1:3" x14ac:dyDescent="0.2">
      <c r="A3958">
        <v>0.47471999999999998</v>
      </c>
      <c r="B3958">
        <v>-48.0518</v>
      </c>
      <c r="C3958">
        <v>-58.586100000000002</v>
      </c>
    </row>
    <row r="3959" spans="1:3" x14ac:dyDescent="0.2">
      <c r="A3959">
        <v>0.47483999999999998</v>
      </c>
      <c r="B3959">
        <v>-48.055599999999998</v>
      </c>
      <c r="C3959">
        <v>-58.601399999999998</v>
      </c>
    </row>
    <row r="3960" spans="1:3" x14ac:dyDescent="0.2">
      <c r="A3960">
        <v>0.47495999999999999</v>
      </c>
      <c r="B3960">
        <v>-48.093800000000002</v>
      </c>
      <c r="C3960">
        <v>-58.5976</v>
      </c>
    </row>
    <row r="3961" spans="1:3" x14ac:dyDescent="0.2">
      <c r="A3961">
        <v>0.47508</v>
      </c>
      <c r="B3961">
        <v>-48.078499999999998</v>
      </c>
      <c r="C3961">
        <v>-58.5747</v>
      </c>
    </row>
    <row r="3962" spans="1:3" x14ac:dyDescent="0.2">
      <c r="A3962">
        <v>0.47520000000000001</v>
      </c>
      <c r="B3962">
        <v>-48.086199999999998</v>
      </c>
      <c r="C3962">
        <v>-58.628100000000003</v>
      </c>
    </row>
    <row r="3963" spans="1:3" x14ac:dyDescent="0.2">
      <c r="A3963">
        <v>0.47532000000000002</v>
      </c>
      <c r="B3963">
        <v>-48.101399999999998</v>
      </c>
      <c r="C3963">
        <v>-58.6586</v>
      </c>
    </row>
    <row r="3964" spans="1:3" x14ac:dyDescent="0.2">
      <c r="A3964">
        <v>0.47543999999999997</v>
      </c>
      <c r="B3964">
        <v>-48.112900000000003</v>
      </c>
      <c r="C3964">
        <v>-58.689100000000003</v>
      </c>
    </row>
    <row r="3965" spans="1:3" x14ac:dyDescent="0.2">
      <c r="A3965">
        <v>0.47555999999999998</v>
      </c>
      <c r="B3965">
        <v>-48.1586</v>
      </c>
      <c r="C3965">
        <v>-58.712000000000003</v>
      </c>
    </row>
    <row r="3966" spans="1:3" x14ac:dyDescent="0.2">
      <c r="A3966">
        <v>0.47567999999999999</v>
      </c>
      <c r="B3966">
        <v>-48.141500000000001</v>
      </c>
      <c r="C3966">
        <v>-58.715800000000002</v>
      </c>
    </row>
    <row r="3967" spans="1:3" x14ac:dyDescent="0.2">
      <c r="A3967">
        <v>0.4758</v>
      </c>
      <c r="B3967">
        <v>-48.156700000000001</v>
      </c>
      <c r="C3967">
        <v>-58.715800000000002</v>
      </c>
    </row>
    <row r="3968" spans="1:3" x14ac:dyDescent="0.2">
      <c r="A3968">
        <v>0.47592000000000001</v>
      </c>
      <c r="B3968">
        <v>-48.1663</v>
      </c>
      <c r="C3968">
        <v>-58.753999999999998</v>
      </c>
    </row>
    <row r="3969" spans="1:3" x14ac:dyDescent="0.2">
      <c r="A3969">
        <v>0.47604000000000002</v>
      </c>
      <c r="B3969">
        <v>-48.168199999999999</v>
      </c>
      <c r="C3969">
        <v>-58.757800000000003</v>
      </c>
    </row>
    <row r="3970" spans="1:3" x14ac:dyDescent="0.2">
      <c r="A3970">
        <v>0.47616000000000003</v>
      </c>
      <c r="B3970">
        <v>-48.1892</v>
      </c>
      <c r="C3970">
        <v>-58.799700000000001</v>
      </c>
    </row>
    <row r="3971" spans="1:3" x14ac:dyDescent="0.2">
      <c r="A3971">
        <v>0.47627999999999998</v>
      </c>
      <c r="B3971">
        <v>-48.217799999999997</v>
      </c>
      <c r="C3971">
        <v>-58.803600000000003</v>
      </c>
    </row>
    <row r="3972" spans="1:3" x14ac:dyDescent="0.2">
      <c r="A3972">
        <v>0.47639999999999999</v>
      </c>
      <c r="B3972">
        <v>-48.257800000000003</v>
      </c>
      <c r="C3972">
        <v>-58.8264</v>
      </c>
    </row>
    <row r="3973" spans="1:3" x14ac:dyDescent="0.2">
      <c r="A3973">
        <v>0.47652</v>
      </c>
      <c r="B3973">
        <v>-48.2864</v>
      </c>
      <c r="C3973">
        <v>-58.811199999999999</v>
      </c>
    </row>
    <row r="3974" spans="1:3" x14ac:dyDescent="0.2">
      <c r="A3974">
        <v>0.47664000000000001</v>
      </c>
      <c r="B3974">
        <v>-48.303600000000003</v>
      </c>
      <c r="C3974">
        <v>-58.799700000000001</v>
      </c>
    </row>
    <row r="3975" spans="1:3" x14ac:dyDescent="0.2">
      <c r="A3975">
        <v>0.47676000000000002</v>
      </c>
      <c r="B3975">
        <v>-48.328400000000002</v>
      </c>
      <c r="C3975">
        <v>-58.818800000000003</v>
      </c>
    </row>
    <row r="3976" spans="1:3" x14ac:dyDescent="0.2">
      <c r="A3976">
        <v>0.47688000000000003</v>
      </c>
      <c r="B3976">
        <v>-48.314999999999998</v>
      </c>
      <c r="C3976">
        <v>-58.811199999999999</v>
      </c>
    </row>
    <row r="3977" spans="1:3" x14ac:dyDescent="0.2">
      <c r="A3977">
        <v>0.47699999999999998</v>
      </c>
      <c r="B3977">
        <v>-48.343699999999998</v>
      </c>
      <c r="C3977">
        <v>-58.814999999999998</v>
      </c>
    </row>
    <row r="3978" spans="1:3" x14ac:dyDescent="0.2">
      <c r="A3978">
        <v>0.47711999999999999</v>
      </c>
      <c r="B3978">
        <v>-48.368499999999997</v>
      </c>
      <c r="C3978">
        <v>-58.7883</v>
      </c>
    </row>
    <row r="3979" spans="1:3" x14ac:dyDescent="0.2">
      <c r="A3979">
        <v>0.47724</v>
      </c>
      <c r="B3979">
        <v>-48.341799999999999</v>
      </c>
      <c r="C3979">
        <v>-58.8264</v>
      </c>
    </row>
    <row r="3980" spans="1:3" x14ac:dyDescent="0.2">
      <c r="A3980">
        <v>0.47736000000000001</v>
      </c>
      <c r="B3980">
        <v>-48.353200000000001</v>
      </c>
      <c r="C3980">
        <v>-58.875999999999998</v>
      </c>
    </row>
    <row r="3981" spans="1:3" x14ac:dyDescent="0.2">
      <c r="A3981">
        <v>0.47748000000000002</v>
      </c>
      <c r="B3981">
        <v>-48.387500000000003</v>
      </c>
      <c r="C3981">
        <v>-58.895099999999999</v>
      </c>
    </row>
    <row r="3982" spans="1:3" x14ac:dyDescent="0.2">
      <c r="A3982">
        <v>0.47760000000000002</v>
      </c>
      <c r="B3982">
        <v>-48.425699999999999</v>
      </c>
      <c r="C3982">
        <v>-58.856999999999999</v>
      </c>
    </row>
    <row r="3983" spans="1:3" x14ac:dyDescent="0.2">
      <c r="A3983">
        <v>0.47771999999999998</v>
      </c>
      <c r="B3983">
        <v>-48.399000000000001</v>
      </c>
      <c r="C3983">
        <v>-58.875999999999998</v>
      </c>
    </row>
    <row r="3984" spans="1:3" x14ac:dyDescent="0.2">
      <c r="A3984">
        <v>0.47783999999999999</v>
      </c>
      <c r="B3984">
        <v>-48.395200000000003</v>
      </c>
      <c r="C3984">
        <v>-58.868400000000001</v>
      </c>
    </row>
    <row r="3985" spans="1:3" x14ac:dyDescent="0.2">
      <c r="A3985">
        <v>0.47796</v>
      </c>
      <c r="B3985">
        <v>-48.378</v>
      </c>
      <c r="C3985">
        <v>-58.883699999999997</v>
      </c>
    </row>
    <row r="3986" spans="1:3" x14ac:dyDescent="0.2">
      <c r="A3986">
        <v>0.47808</v>
      </c>
      <c r="B3986">
        <v>-48.368499999999997</v>
      </c>
      <c r="C3986">
        <v>-58.872199999999999</v>
      </c>
    </row>
    <row r="3987" spans="1:3" x14ac:dyDescent="0.2">
      <c r="A3987">
        <v>0.47820000000000001</v>
      </c>
      <c r="B3987">
        <v>-48.324599999999997</v>
      </c>
      <c r="C3987">
        <v>-58.875999999999998</v>
      </c>
    </row>
    <row r="3988" spans="1:3" x14ac:dyDescent="0.2">
      <c r="A3988">
        <v>0.47832000000000002</v>
      </c>
      <c r="B3988">
        <v>-48.358899999999998</v>
      </c>
      <c r="C3988">
        <v>-58.879899999999999</v>
      </c>
    </row>
    <row r="3989" spans="1:3" x14ac:dyDescent="0.2">
      <c r="A3989">
        <v>0.47843999999999998</v>
      </c>
      <c r="B3989">
        <v>-48.335999999999999</v>
      </c>
      <c r="C3989">
        <v>-58.887500000000003</v>
      </c>
    </row>
    <row r="3990" spans="1:3" x14ac:dyDescent="0.2">
      <c r="A3990">
        <v>0.47855999999999999</v>
      </c>
      <c r="B3990">
        <v>-48.330300000000001</v>
      </c>
      <c r="C3990">
        <v>-58.898899999999998</v>
      </c>
    </row>
    <row r="3991" spans="1:3" x14ac:dyDescent="0.2">
      <c r="A3991">
        <v>0.47867999999999999</v>
      </c>
      <c r="B3991">
        <v>-48.364600000000003</v>
      </c>
      <c r="C3991">
        <v>-58.914200000000001</v>
      </c>
    </row>
    <row r="3992" spans="1:3" x14ac:dyDescent="0.2">
      <c r="A3992">
        <v>0.4788</v>
      </c>
      <c r="B3992">
        <v>-48.3551</v>
      </c>
      <c r="C3992">
        <v>-58.872199999999999</v>
      </c>
    </row>
    <row r="3993" spans="1:3" x14ac:dyDescent="0.2">
      <c r="A3993">
        <v>0.47892000000000001</v>
      </c>
      <c r="B3993">
        <v>-48.385599999999997</v>
      </c>
      <c r="C3993">
        <v>-58.895099999999999</v>
      </c>
    </row>
    <row r="3994" spans="1:3" x14ac:dyDescent="0.2">
      <c r="A3994">
        <v>0.47904000000000002</v>
      </c>
      <c r="B3994">
        <v>-48.399000000000001</v>
      </c>
      <c r="C3994">
        <v>-58.952300000000001</v>
      </c>
    </row>
    <row r="3995" spans="1:3" x14ac:dyDescent="0.2">
      <c r="A3995">
        <v>0.47915999999999997</v>
      </c>
      <c r="B3995">
        <v>-48.425699999999999</v>
      </c>
      <c r="C3995">
        <v>-58.96</v>
      </c>
    </row>
    <row r="3996" spans="1:3" x14ac:dyDescent="0.2">
      <c r="A3996">
        <v>0.47927999999999998</v>
      </c>
      <c r="B3996">
        <v>-48.431399999999996</v>
      </c>
      <c r="C3996">
        <v>-59.005699999999997</v>
      </c>
    </row>
    <row r="3997" spans="1:3" x14ac:dyDescent="0.2">
      <c r="A3997">
        <v>0.47939999999999999</v>
      </c>
      <c r="B3997">
        <v>-48.417999999999999</v>
      </c>
      <c r="C3997">
        <v>-59.001899999999999</v>
      </c>
    </row>
    <row r="3998" spans="1:3" x14ac:dyDescent="0.2">
      <c r="A3998">
        <v>0.47952</v>
      </c>
      <c r="B3998">
        <v>-48.439</v>
      </c>
      <c r="C3998">
        <v>-59.028599999999997</v>
      </c>
    </row>
    <row r="3999" spans="1:3" x14ac:dyDescent="0.2">
      <c r="A3999">
        <v>0.47964000000000001</v>
      </c>
      <c r="B3999">
        <v>-48.46</v>
      </c>
      <c r="C3999">
        <v>-59.051499999999997</v>
      </c>
    </row>
    <row r="4000" spans="1:3" x14ac:dyDescent="0.2">
      <c r="A4000">
        <v>0.47976000000000002</v>
      </c>
      <c r="B4000">
        <v>-48.456200000000003</v>
      </c>
      <c r="C4000">
        <v>-59.043900000000001</v>
      </c>
    </row>
    <row r="4001" spans="1:3" x14ac:dyDescent="0.2">
      <c r="A4001">
        <v>0.47987999999999997</v>
      </c>
      <c r="B4001">
        <v>-48.4848</v>
      </c>
      <c r="C4001">
        <v>-59.040100000000002</v>
      </c>
    </row>
    <row r="4002" spans="1:3" x14ac:dyDescent="0.2">
      <c r="A4002">
        <v>0.48</v>
      </c>
      <c r="B4002">
        <v>-48.46</v>
      </c>
      <c r="C4002">
        <v>-59.066800000000001</v>
      </c>
    </row>
    <row r="4003" spans="1:3" x14ac:dyDescent="0.2">
      <c r="A4003">
        <v>0.48011999999999999</v>
      </c>
      <c r="B4003">
        <v>-48.467599999999997</v>
      </c>
      <c r="C4003">
        <v>-59.066800000000001</v>
      </c>
    </row>
    <row r="4004" spans="1:3" x14ac:dyDescent="0.2">
      <c r="A4004">
        <v>0.48024</v>
      </c>
      <c r="B4004">
        <v>-48.486699999999999</v>
      </c>
      <c r="C4004">
        <v>-59.078200000000002</v>
      </c>
    </row>
    <row r="4005" spans="1:3" x14ac:dyDescent="0.2">
      <c r="A4005">
        <v>0.48036000000000001</v>
      </c>
      <c r="B4005">
        <v>-48.448599999999999</v>
      </c>
      <c r="C4005">
        <v>-59.074399999999997</v>
      </c>
    </row>
    <row r="4006" spans="1:3" x14ac:dyDescent="0.2">
      <c r="A4006">
        <v>0.48048000000000002</v>
      </c>
      <c r="B4006">
        <v>-48.450499999999998</v>
      </c>
      <c r="C4006">
        <v>-59.112499999999997</v>
      </c>
    </row>
    <row r="4007" spans="1:3" x14ac:dyDescent="0.2">
      <c r="A4007">
        <v>0.48060000000000003</v>
      </c>
      <c r="B4007">
        <v>-48.431399999999996</v>
      </c>
      <c r="C4007">
        <v>-59.150700000000001</v>
      </c>
    </row>
    <row r="4008" spans="1:3" x14ac:dyDescent="0.2">
      <c r="A4008">
        <v>0.48071999999999998</v>
      </c>
      <c r="B4008">
        <v>-48.399000000000001</v>
      </c>
      <c r="C4008">
        <v>-59.120199999999997</v>
      </c>
    </row>
    <row r="4009" spans="1:3" x14ac:dyDescent="0.2">
      <c r="A4009">
        <v>0.48083999999999999</v>
      </c>
      <c r="B4009">
        <v>-48.385599999999997</v>
      </c>
      <c r="C4009">
        <v>-59.120199999999997</v>
      </c>
    </row>
    <row r="4010" spans="1:3" x14ac:dyDescent="0.2">
      <c r="A4010">
        <v>0.48096</v>
      </c>
      <c r="B4010">
        <v>-48.349400000000003</v>
      </c>
      <c r="C4010">
        <v>-59.089700000000001</v>
      </c>
    </row>
    <row r="4011" spans="1:3" x14ac:dyDescent="0.2">
      <c r="A4011">
        <v>0.48108000000000001</v>
      </c>
      <c r="B4011">
        <v>-48.353200000000001</v>
      </c>
      <c r="C4011">
        <v>-59.093499999999999</v>
      </c>
    </row>
    <row r="4012" spans="1:3" x14ac:dyDescent="0.2">
      <c r="A4012">
        <v>0.48120000000000002</v>
      </c>
      <c r="B4012">
        <v>-48.320799999999998</v>
      </c>
      <c r="C4012">
        <v>-59.101100000000002</v>
      </c>
    </row>
    <row r="4013" spans="1:3" x14ac:dyDescent="0.2">
      <c r="A4013">
        <v>0.48132000000000003</v>
      </c>
      <c r="B4013">
        <v>-48.2941</v>
      </c>
      <c r="C4013">
        <v>-59.078200000000002</v>
      </c>
    </row>
    <row r="4014" spans="1:3" x14ac:dyDescent="0.2">
      <c r="A4014">
        <v>0.48143999999999998</v>
      </c>
      <c r="B4014">
        <v>-48.3551</v>
      </c>
      <c r="C4014">
        <v>-59.063000000000002</v>
      </c>
    </row>
    <row r="4015" spans="1:3" x14ac:dyDescent="0.2">
      <c r="A4015">
        <v>0.48155999999999999</v>
      </c>
      <c r="B4015">
        <v>-48.3322</v>
      </c>
      <c r="C4015">
        <v>-59.055300000000003</v>
      </c>
    </row>
    <row r="4016" spans="1:3" x14ac:dyDescent="0.2">
      <c r="A4016">
        <v>0.48168</v>
      </c>
      <c r="B4016">
        <v>-48.307400000000001</v>
      </c>
      <c r="C4016">
        <v>-59.070599999999999</v>
      </c>
    </row>
    <row r="4017" spans="1:3" x14ac:dyDescent="0.2">
      <c r="A4017">
        <v>0.48180000000000001</v>
      </c>
      <c r="B4017">
        <v>-48.326500000000003</v>
      </c>
      <c r="C4017">
        <v>-59.078200000000002</v>
      </c>
    </row>
    <row r="4018" spans="1:3" x14ac:dyDescent="0.2">
      <c r="A4018">
        <v>0.48192000000000002</v>
      </c>
      <c r="B4018">
        <v>-48.313099999999999</v>
      </c>
      <c r="C4018">
        <v>-59.043900000000001</v>
      </c>
    </row>
    <row r="4019" spans="1:3" x14ac:dyDescent="0.2">
      <c r="A4019">
        <v>0.48204000000000002</v>
      </c>
      <c r="B4019">
        <v>-48.3322</v>
      </c>
      <c r="C4019">
        <v>-59.074399999999997</v>
      </c>
    </row>
    <row r="4020" spans="1:3" x14ac:dyDescent="0.2">
      <c r="A4020">
        <v>0.48215999999999998</v>
      </c>
      <c r="B4020">
        <v>-48.314999999999998</v>
      </c>
      <c r="C4020">
        <v>-59.066800000000001</v>
      </c>
    </row>
    <row r="4021" spans="1:3" x14ac:dyDescent="0.2">
      <c r="A4021">
        <v>0.48227999999999999</v>
      </c>
      <c r="B4021">
        <v>-48.301699999999997</v>
      </c>
      <c r="C4021">
        <v>-59.066800000000001</v>
      </c>
    </row>
    <row r="4022" spans="1:3" x14ac:dyDescent="0.2">
      <c r="A4022">
        <v>0.4824</v>
      </c>
      <c r="B4022">
        <v>-48.2941</v>
      </c>
      <c r="C4022">
        <v>-59.108699999999999</v>
      </c>
    </row>
    <row r="4023" spans="1:3" x14ac:dyDescent="0.2">
      <c r="A4023">
        <v>0.48252</v>
      </c>
      <c r="B4023">
        <v>-48.257800000000003</v>
      </c>
      <c r="C4023">
        <v>-59.082000000000001</v>
      </c>
    </row>
    <row r="4024" spans="1:3" x14ac:dyDescent="0.2">
      <c r="A4024">
        <v>0.48264000000000001</v>
      </c>
      <c r="B4024">
        <v>-48.295999999999999</v>
      </c>
      <c r="C4024">
        <v>-59.055300000000003</v>
      </c>
    </row>
    <row r="4025" spans="1:3" x14ac:dyDescent="0.2">
      <c r="A4025">
        <v>0.48276000000000002</v>
      </c>
      <c r="B4025">
        <v>-48.307400000000001</v>
      </c>
      <c r="C4025">
        <v>-59.055300000000003</v>
      </c>
    </row>
    <row r="4026" spans="1:3" x14ac:dyDescent="0.2">
      <c r="A4026">
        <v>0.48287999999999998</v>
      </c>
      <c r="B4026">
        <v>-48.252099999999999</v>
      </c>
      <c r="C4026">
        <v>-59.024799999999999</v>
      </c>
    </row>
    <row r="4027" spans="1:3" x14ac:dyDescent="0.2">
      <c r="A4027">
        <v>0.48299999999999998</v>
      </c>
      <c r="B4027">
        <v>-48.261600000000001</v>
      </c>
      <c r="C4027">
        <v>-59.059100000000001</v>
      </c>
    </row>
    <row r="4028" spans="1:3" x14ac:dyDescent="0.2">
      <c r="A4028">
        <v>0.48311999999999999</v>
      </c>
      <c r="B4028">
        <v>-48.238799999999998</v>
      </c>
      <c r="C4028">
        <v>-59.051499999999997</v>
      </c>
    </row>
    <row r="4029" spans="1:3" x14ac:dyDescent="0.2">
      <c r="A4029">
        <v>0.48324</v>
      </c>
      <c r="B4029">
        <v>-48.2502</v>
      </c>
      <c r="C4029">
        <v>-59.032400000000003</v>
      </c>
    </row>
    <row r="4030" spans="1:3" x14ac:dyDescent="0.2">
      <c r="A4030">
        <v>0.48336000000000001</v>
      </c>
      <c r="B4030">
        <v>-48.274999999999999</v>
      </c>
      <c r="C4030">
        <v>-58.998100000000001</v>
      </c>
    </row>
    <row r="4031" spans="1:3" x14ac:dyDescent="0.2">
      <c r="A4031">
        <v>0.48348000000000002</v>
      </c>
      <c r="B4031">
        <v>-48.2864</v>
      </c>
      <c r="C4031">
        <v>-58.990499999999997</v>
      </c>
    </row>
    <row r="4032" spans="1:3" x14ac:dyDescent="0.2">
      <c r="A4032">
        <v>0.48359999999999997</v>
      </c>
      <c r="B4032">
        <v>-48.311199999999999</v>
      </c>
      <c r="C4032">
        <v>-58.994300000000003</v>
      </c>
    </row>
    <row r="4033" spans="1:3" x14ac:dyDescent="0.2">
      <c r="A4033">
        <v>0.48371999999999998</v>
      </c>
      <c r="B4033">
        <v>-48.301699999999997</v>
      </c>
      <c r="C4033">
        <v>-58.978999999999999</v>
      </c>
    </row>
    <row r="4034" spans="1:3" x14ac:dyDescent="0.2">
      <c r="A4034">
        <v>0.48383999999999999</v>
      </c>
      <c r="B4034">
        <v>-48.282600000000002</v>
      </c>
      <c r="C4034">
        <v>-58.952300000000001</v>
      </c>
    </row>
    <row r="4035" spans="1:3" x14ac:dyDescent="0.2">
      <c r="A4035">
        <v>0.48396</v>
      </c>
      <c r="B4035">
        <v>-48.273099999999999</v>
      </c>
      <c r="C4035">
        <v>-58.937100000000001</v>
      </c>
    </row>
    <row r="4036" spans="1:3" x14ac:dyDescent="0.2">
      <c r="A4036">
        <v>0.48408000000000001</v>
      </c>
      <c r="B4036">
        <v>-48.267400000000002</v>
      </c>
      <c r="C4036">
        <v>-58.914200000000001</v>
      </c>
    </row>
    <row r="4037" spans="1:3" x14ac:dyDescent="0.2">
      <c r="A4037">
        <v>0.48420000000000002</v>
      </c>
      <c r="B4037">
        <v>-48.259700000000002</v>
      </c>
      <c r="C4037">
        <v>-58.914200000000001</v>
      </c>
    </row>
    <row r="4038" spans="1:3" x14ac:dyDescent="0.2">
      <c r="A4038">
        <v>0.48431999999999997</v>
      </c>
      <c r="B4038">
        <v>-48.267400000000002</v>
      </c>
      <c r="C4038">
        <v>-58.906599999999997</v>
      </c>
    </row>
    <row r="4039" spans="1:3" x14ac:dyDescent="0.2">
      <c r="A4039">
        <v>0.48443999999999998</v>
      </c>
      <c r="B4039">
        <v>-48.2483</v>
      </c>
      <c r="C4039">
        <v>-58.883699999999997</v>
      </c>
    </row>
    <row r="4040" spans="1:3" x14ac:dyDescent="0.2">
      <c r="A4040">
        <v>0.48455999999999999</v>
      </c>
      <c r="B4040">
        <v>-48.238799999999998</v>
      </c>
      <c r="C4040">
        <v>-58.917999999999999</v>
      </c>
    </row>
    <row r="4041" spans="1:3" x14ac:dyDescent="0.2">
      <c r="A4041">
        <v>0.48468</v>
      </c>
      <c r="B4041">
        <v>-48.2121</v>
      </c>
      <c r="C4041">
        <v>-58.898899999999998</v>
      </c>
    </row>
    <row r="4042" spans="1:3" x14ac:dyDescent="0.2">
      <c r="A4042">
        <v>0.48480000000000001</v>
      </c>
      <c r="B4042">
        <v>-48.219700000000003</v>
      </c>
      <c r="C4042">
        <v>-58.921799999999998</v>
      </c>
    </row>
    <row r="4043" spans="1:3" x14ac:dyDescent="0.2">
      <c r="A4043">
        <v>0.48492000000000002</v>
      </c>
      <c r="B4043">
        <v>-48.198700000000002</v>
      </c>
      <c r="C4043">
        <v>-58.879899999999999</v>
      </c>
    </row>
    <row r="4044" spans="1:3" x14ac:dyDescent="0.2">
      <c r="A4044">
        <v>0.48504000000000003</v>
      </c>
      <c r="B4044">
        <v>-48.179600000000001</v>
      </c>
      <c r="C4044">
        <v>-58.811199999999999</v>
      </c>
    </row>
    <row r="4045" spans="1:3" x14ac:dyDescent="0.2">
      <c r="A4045">
        <v>0.48515999999999998</v>
      </c>
      <c r="B4045">
        <v>-48.1586</v>
      </c>
      <c r="C4045">
        <v>-58.830300000000001</v>
      </c>
    </row>
    <row r="4046" spans="1:3" x14ac:dyDescent="0.2">
      <c r="A4046">
        <v>0.48527999999999999</v>
      </c>
      <c r="B4046">
        <v>-48.1205</v>
      </c>
      <c r="C4046">
        <v>-58.822600000000001</v>
      </c>
    </row>
    <row r="4047" spans="1:3" x14ac:dyDescent="0.2">
      <c r="A4047">
        <v>0.4854</v>
      </c>
      <c r="B4047">
        <v>-48.124299999999998</v>
      </c>
      <c r="C4047">
        <v>-58.799700000000001</v>
      </c>
    </row>
    <row r="4048" spans="1:3" x14ac:dyDescent="0.2">
      <c r="A4048">
        <v>0.48552000000000001</v>
      </c>
      <c r="B4048">
        <v>-48.122399999999999</v>
      </c>
      <c r="C4048">
        <v>-58.834099999999999</v>
      </c>
    </row>
    <row r="4049" spans="1:3" x14ac:dyDescent="0.2">
      <c r="A4049">
        <v>0.48564000000000002</v>
      </c>
      <c r="B4049">
        <v>-48.078499999999998</v>
      </c>
      <c r="C4049">
        <v>-58.761600000000001</v>
      </c>
    </row>
    <row r="4050" spans="1:3" x14ac:dyDescent="0.2">
      <c r="A4050">
        <v>0.48576000000000003</v>
      </c>
      <c r="B4050">
        <v>-48.0824</v>
      </c>
      <c r="C4050">
        <v>-58.780700000000003</v>
      </c>
    </row>
    <row r="4051" spans="1:3" x14ac:dyDescent="0.2">
      <c r="A4051">
        <v>0.48587999999999998</v>
      </c>
      <c r="B4051">
        <v>-48.099499999999999</v>
      </c>
      <c r="C4051">
        <v>-58.776899999999998</v>
      </c>
    </row>
    <row r="4052" spans="1:3" x14ac:dyDescent="0.2">
      <c r="A4052">
        <v>0.48599999999999999</v>
      </c>
      <c r="B4052">
        <v>-48.049900000000001</v>
      </c>
      <c r="C4052">
        <v>-58.753999999999998</v>
      </c>
    </row>
    <row r="4053" spans="1:3" x14ac:dyDescent="0.2">
      <c r="A4053">
        <v>0.48612</v>
      </c>
      <c r="B4053">
        <v>-48.0595</v>
      </c>
      <c r="C4053">
        <v>-58.803600000000003</v>
      </c>
    </row>
    <row r="4054" spans="1:3" x14ac:dyDescent="0.2">
      <c r="A4054">
        <v>0.48624000000000001</v>
      </c>
      <c r="B4054">
        <v>-48.038499999999999</v>
      </c>
      <c r="C4054">
        <v>-58.807400000000001</v>
      </c>
    </row>
    <row r="4055" spans="1:3" x14ac:dyDescent="0.2">
      <c r="A4055">
        <v>0.48636000000000001</v>
      </c>
      <c r="B4055">
        <v>-48.0366</v>
      </c>
      <c r="C4055">
        <v>-58.7654</v>
      </c>
    </row>
    <row r="4056" spans="1:3" x14ac:dyDescent="0.2">
      <c r="A4056">
        <v>0.48648000000000002</v>
      </c>
      <c r="B4056">
        <v>-48.021299999999997</v>
      </c>
      <c r="C4056">
        <v>-58.757800000000003</v>
      </c>
    </row>
    <row r="4057" spans="1:3" x14ac:dyDescent="0.2">
      <c r="A4057">
        <v>0.48659999999999998</v>
      </c>
      <c r="B4057">
        <v>-48.030900000000003</v>
      </c>
      <c r="C4057">
        <v>-58.7273</v>
      </c>
    </row>
    <row r="4058" spans="1:3" x14ac:dyDescent="0.2">
      <c r="A4058">
        <v>0.48671999999999999</v>
      </c>
      <c r="B4058">
        <v>-48.034700000000001</v>
      </c>
      <c r="C4058">
        <v>-58.6967</v>
      </c>
    </row>
    <row r="4059" spans="1:3" x14ac:dyDescent="0.2">
      <c r="A4059">
        <v>0.48683999999999999</v>
      </c>
      <c r="B4059">
        <v>-48.011800000000001</v>
      </c>
      <c r="C4059">
        <v>-58.6586</v>
      </c>
    </row>
    <row r="4060" spans="1:3" x14ac:dyDescent="0.2">
      <c r="A4060">
        <v>0.48696</v>
      </c>
      <c r="B4060">
        <v>-47.981299999999997</v>
      </c>
      <c r="C4060">
        <v>-58.647199999999998</v>
      </c>
    </row>
    <row r="4061" spans="1:3" x14ac:dyDescent="0.2">
      <c r="A4061">
        <v>0.48708000000000001</v>
      </c>
      <c r="B4061">
        <v>-47.9679</v>
      </c>
      <c r="C4061">
        <v>-58.624299999999998</v>
      </c>
    </row>
    <row r="4062" spans="1:3" x14ac:dyDescent="0.2">
      <c r="A4062">
        <v>0.48720000000000002</v>
      </c>
      <c r="B4062">
        <v>-47.927900000000001</v>
      </c>
      <c r="C4062">
        <v>-58.605200000000004</v>
      </c>
    </row>
    <row r="4063" spans="1:3" x14ac:dyDescent="0.2">
      <c r="A4063">
        <v>0.48731999999999998</v>
      </c>
      <c r="B4063">
        <v>-47.910699999999999</v>
      </c>
      <c r="C4063">
        <v>-58.609000000000002</v>
      </c>
    </row>
    <row r="4064" spans="1:3" x14ac:dyDescent="0.2">
      <c r="A4064">
        <v>0.48743999999999998</v>
      </c>
      <c r="B4064">
        <v>-47.868699999999997</v>
      </c>
      <c r="C4064">
        <v>-58.578499999999998</v>
      </c>
    </row>
    <row r="4065" spans="1:3" x14ac:dyDescent="0.2">
      <c r="A4065">
        <v>0.48755999999999999</v>
      </c>
      <c r="B4065">
        <v>-47.891599999999997</v>
      </c>
      <c r="C4065">
        <v>-58.5747</v>
      </c>
    </row>
    <row r="4066" spans="1:3" x14ac:dyDescent="0.2">
      <c r="A4066">
        <v>0.48768</v>
      </c>
      <c r="B4066">
        <v>-47.847700000000003</v>
      </c>
      <c r="C4066">
        <v>-58.540300000000002</v>
      </c>
    </row>
    <row r="4067" spans="1:3" x14ac:dyDescent="0.2">
      <c r="A4067">
        <v>0.48780000000000001</v>
      </c>
      <c r="B4067">
        <v>-47.823</v>
      </c>
      <c r="C4067">
        <v>-58.506</v>
      </c>
    </row>
    <row r="4068" spans="1:3" x14ac:dyDescent="0.2">
      <c r="A4068">
        <v>0.48792000000000002</v>
      </c>
      <c r="B4068">
        <v>-47.845799999999997</v>
      </c>
      <c r="C4068">
        <v>-58.521299999999997</v>
      </c>
    </row>
    <row r="4069" spans="1:3" x14ac:dyDescent="0.2">
      <c r="A4069">
        <v>0.48803999999999997</v>
      </c>
      <c r="B4069">
        <v>-47.815300000000001</v>
      </c>
      <c r="C4069">
        <v>-58.498399999999997</v>
      </c>
    </row>
    <row r="4070" spans="1:3" x14ac:dyDescent="0.2">
      <c r="A4070">
        <v>0.48815999999999998</v>
      </c>
      <c r="B4070">
        <v>-47.782899999999998</v>
      </c>
      <c r="C4070">
        <v>-58.4679</v>
      </c>
    </row>
    <row r="4071" spans="1:3" x14ac:dyDescent="0.2">
      <c r="A4071">
        <v>0.48827999999999999</v>
      </c>
      <c r="B4071">
        <v>-47.786700000000003</v>
      </c>
      <c r="C4071">
        <v>-58.4373</v>
      </c>
    </row>
    <row r="4072" spans="1:3" x14ac:dyDescent="0.2">
      <c r="A4072">
        <v>0.4884</v>
      </c>
      <c r="B4072">
        <v>-47.752400000000002</v>
      </c>
      <c r="C4072">
        <v>-58.429699999999997</v>
      </c>
    </row>
    <row r="4073" spans="1:3" x14ac:dyDescent="0.2">
      <c r="A4073">
        <v>0.48852000000000001</v>
      </c>
      <c r="B4073">
        <v>-47.746699999999997</v>
      </c>
      <c r="C4073">
        <v>-58.429699999999997</v>
      </c>
    </row>
    <row r="4074" spans="1:3" x14ac:dyDescent="0.2">
      <c r="A4074">
        <v>0.48864000000000002</v>
      </c>
      <c r="B4074">
        <v>-47.76</v>
      </c>
      <c r="C4074">
        <v>-58.4373</v>
      </c>
    </row>
    <row r="4075" spans="1:3" x14ac:dyDescent="0.2">
      <c r="A4075">
        <v>0.48875999999999997</v>
      </c>
      <c r="B4075">
        <v>-47.723799999999997</v>
      </c>
      <c r="C4075">
        <v>-58.349600000000002</v>
      </c>
    </row>
    <row r="4076" spans="1:3" x14ac:dyDescent="0.2">
      <c r="A4076">
        <v>0.48887999999999998</v>
      </c>
      <c r="B4076">
        <v>-47.718000000000004</v>
      </c>
      <c r="C4076">
        <v>-58.345799999999997</v>
      </c>
    </row>
    <row r="4077" spans="1:3" x14ac:dyDescent="0.2">
      <c r="A4077">
        <v>0.48899999999999999</v>
      </c>
      <c r="B4077">
        <v>-47.674199999999999</v>
      </c>
      <c r="C4077">
        <v>-58.364899999999999</v>
      </c>
    </row>
    <row r="4078" spans="1:3" x14ac:dyDescent="0.2">
      <c r="A4078">
        <v>0.48912</v>
      </c>
      <c r="B4078">
        <v>-47.655099999999997</v>
      </c>
      <c r="C4078">
        <v>-58.334400000000002</v>
      </c>
    </row>
    <row r="4079" spans="1:3" x14ac:dyDescent="0.2">
      <c r="A4079">
        <v>0.48924000000000001</v>
      </c>
      <c r="B4079">
        <v>-47.655099999999997</v>
      </c>
      <c r="C4079">
        <v>-58.353400000000001</v>
      </c>
    </row>
    <row r="4080" spans="1:3" x14ac:dyDescent="0.2">
      <c r="A4080">
        <v>0.48936000000000002</v>
      </c>
      <c r="B4080">
        <v>-47.634099999999997</v>
      </c>
      <c r="C4080">
        <v>-58.315300000000001</v>
      </c>
    </row>
    <row r="4081" spans="1:3" x14ac:dyDescent="0.2">
      <c r="A4081">
        <v>0.48948000000000003</v>
      </c>
      <c r="B4081">
        <v>-47.613100000000003</v>
      </c>
      <c r="C4081">
        <v>-58.319099999999999</v>
      </c>
    </row>
    <row r="4082" spans="1:3" x14ac:dyDescent="0.2">
      <c r="A4082">
        <v>0.48959999999999998</v>
      </c>
      <c r="B4082">
        <v>-47.575000000000003</v>
      </c>
      <c r="C4082">
        <v>-58.280900000000003</v>
      </c>
    </row>
    <row r="4083" spans="1:3" x14ac:dyDescent="0.2">
      <c r="A4083">
        <v>0.48971999999999999</v>
      </c>
      <c r="B4083">
        <v>-47.5426</v>
      </c>
      <c r="C4083">
        <v>-58.235199999999999</v>
      </c>
    </row>
    <row r="4084" spans="1:3" x14ac:dyDescent="0.2">
      <c r="A4084">
        <v>0.48984</v>
      </c>
      <c r="B4084">
        <v>-47.5426</v>
      </c>
      <c r="C4084">
        <v>-58.261899999999997</v>
      </c>
    </row>
    <row r="4085" spans="1:3" x14ac:dyDescent="0.2">
      <c r="A4085">
        <v>0.48996000000000001</v>
      </c>
      <c r="B4085">
        <v>-47.512099999999997</v>
      </c>
      <c r="C4085">
        <v>-58.227499999999999</v>
      </c>
    </row>
    <row r="4086" spans="1:3" x14ac:dyDescent="0.2">
      <c r="A4086">
        <v>0.49008000000000002</v>
      </c>
      <c r="B4086">
        <v>-47.485399999999998</v>
      </c>
      <c r="C4086">
        <v>-58.219900000000003</v>
      </c>
    </row>
    <row r="4087" spans="1:3" x14ac:dyDescent="0.2">
      <c r="A4087">
        <v>0.49020000000000002</v>
      </c>
      <c r="B4087">
        <v>-47.481499999999997</v>
      </c>
      <c r="C4087">
        <v>-58.246600000000001</v>
      </c>
    </row>
    <row r="4088" spans="1:3" x14ac:dyDescent="0.2">
      <c r="A4088">
        <v>0.49031999999999998</v>
      </c>
      <c r="B4088">
        <v>-47.451000000000001</v>
      </c>
      <c r="C4088">
        <v>-58.162700000000001</v>
      </c>
    </row>
    <row r="4089" spans="1:3" x14ac:dyDescent="0.2">
      <c r="A4089">
        <v>0.49043999999999999</v>
      </c>
      <c r="B4089">
        <v>-47.4529</v>
      </c>
      <c r="C4089">
        <v>-58.166499999999999</v>
      </c>
    </row>
    <row r="4090" spans="1:3" x14ac:dyDescent="0.2">
      <c r="A4090">
        <v>0.49056</v>
      </c>
      <c r="B4090">
        <v>-47.428100000000001</v>
      </c>
      <c r="C4090">
        <v>-58.189399999999999</v>
      </c>
    </row>
    <row r="4091" spans="1:3" x14ac:dyDescent="0.2">
      <c r="A4091">
        <v>0.49068000000000001</v>
      </c>
      <c r="B4091">
        <v>-47.409100000000002</v>
      </c>
      <c r="C4091">
        <v>-58.185600000000001</v>
      </c>
    </row>
    <row r="4092" spans="1:3" x14ac:dyDescent="0.2">
      <c r="A4092">
        <v>0.49080000000000001</v>
      </c>
      <c r="B4092">
        <v>-47.433900000000001</v>
      </c>
      <c r="C4092">
        <v>-58.166499999999999</v>
      </c>
    </row>
    <row r="4093" spans="1:3" x14ac:dyDescent="0.2">
      <c r="A4093">
        <v>0.49092000000000002</v>
      </c>
      <c r="B4093">
        <v>-47.416699999999999</v>
      </c>
      <c r="C4093">
        <v>-58.143599999999999</v>
      </c>
    </row>
    <row r="4094" spans="1:3" x14ac:dyDescent="0.2">
      <c r="A4094">
        <v>0.49103999999999998</v>
      </c>
      <c r="B4094">
        <v>-47.372799999999998</v>
      </c>
      <c r="C4094">
        <v>-58.109299999999998</v>
      </c>
    </row>
    <row r="4095" spans="1:3" x14ac:dyDescent="0.2">
      <c r="A4095">
        <v>0.49115999999999999</v>
      </c>
      <c r="B4095">
        <v>-47.328899999999997</v>
      </c>
      <c r="C4095">
        <v>-58.086399999999998</v>
      </c>
    </row>
    <row r="4096" spans="1:3" x14ac:dyDescent="0.2">
      <c r="A4096">
        <v>0.49127999999999999</v>
      </c>
      <c r="B4096">
        <v>-47.2851</v>
      </c>
      <c r="C4096">
        <v>-58.059699999999999</v>
      </c>
    </row>
    <row r="4097" spans="1:3" x14ac:dyDescent="0.2">
      <c r="A4097">
        <v>0.4914</v>
      </c>
      <c r="B4097">
        <v>-47.290799999999997</v>
      </c>
      <c r="C4097">
        <v>-58.029200000000003</v>
      </c>
    </row>
    <row r="4098" spans="1:3" x14ac:dyDescent="0.2">
      <c r="A4098">
        <v>0.49152000000000001</v>
      </c>
      <c r="B4098">
        <v>-47.277500000000003</v>
      </c>
      <c r="C4098">
        <v>-57.987200000000001</v>
      </c>
    </row>
    <row r="4099" spans="1:3" x14ac:dyDescent="0.2">
      <c r="A4099">
        <v>0.49164000000000002</v>
      </c>
      <c r="B4099">
        <v>-47.264099999999999</v>
      </c>
      <c r="C4099">
        <v>-57.956699999999998</v>
      </c>
    </row>
    <row r="4100" spans="1:3" x14ac:dyDescent="0.2">
      <c r="A4100">
        <v>0.49175999999999997</v>
      </c>
      <c r="B4100">
        <v>-47.277500000000003</v>
      </c>
      <c r="C4100">
        <v>-57.937600000000003</v>
      </c>
    </row>
    <row r="4101" spans="1:3" x14ac:dyDescent="0.2">
      <c r="A4101">
        <v>0.49187999999999998</v>
      </c>
      <c r="B4101">
        <v>-47.218299999999999</v>
      </c>
      <c r="C4101">
        <v>-57.941400000000002</v>
      </c>
    </row>
    <row r="4102" spans="1:3" x14ac:dyDescent="0.2">
      <c r="A4102">
        <v>0.49199999999999999</v>
      </c>
      <c r="B4102">
        <v>-47.195399999999999</v>
      </c>
      <c r="C4102">
        <v>-57.956699999999998</v>
      </c>
    </row>
    <row r="4103" spans="1:3" x14ac:dyDescent="0.2">
      <c r="A4103">
        <v>0.49212</v>
      </c>
      <c r="B4103">
        <v>-47.1554</v>
      </c>
      <c r="C4103">
        <v>-57.895699999999998</v>
      </c>
    </row>
    <row r="4104" spans="1:3" x14ac:dyDescent="0.2">
      <c r="A4104">
        <v>0.49224000000000001</v>
      </c>
      <c r="B4104">
        <v>-47.143900000000002</v>
      </c>
      <c r="C4104">
        <v>-57.891800000000003</v>
      </c>
    </row>
    <row r="4105" spans="1:3" x14ac:dyDescent="0.2">
      <c r="A4105">
        <v>0.49236000000000002</v>
      </c>
      <c r="B4105">
        <v>-47.122999999999998</v>
      </c>
      <c r="C4105">
        <v>-57.895699999999998</v>
      </c>
    </row>
    <row r="4106" spans="1:3" x14ac:dyDescent="0.2">
      <c r="A4106">
        <v>0.49247999999999997</v>
      </c>
      <c r="B4106">
        <v>-47.103900000000003</v>
      </c>
      <c r="C4106">
        <v>-57.865099999999998</v>
      </c>
    </row>
    <row r="4107" spans="1:3" x14ac:dyDescent="0.2">
      <c r="A4107">
        <v>0.49259999999999998</v>
      </c>
      <c r="B4107">
        <v>-47.1096</v>
      </c>
      <c r="C4107">
        <v>-57.826999999999998</v>
      </c>
    </row>
    <row r="4108" spans="1:3" x14ac:dyDescent="0.2">
      <c r="A4108">
        <v>0.49271999999999999</v>
      </c>
      <c r="B4108">
        <v>-47.090499999999999</v>
      </c>
      <c r="C4108">
        <v>-57.819400000000002</v>
      </c>
    </row>
    <row r="4109" spans="1:3" x14ac:dyDescent="0.2">
      <c r="A4109">
        <v>0.49284</v>
      </c>
      <c r="B4109">
        <v>-47.105800000000002</v>
      </c>
      <c r="C4109">
        <v>-57.7774</v>
      </c>
    </row>
    <row r="4110" spans="1:3" x14ac:dyDescent="0.2">
      <c r="A4110">
        <v>0.49296000000000001</v>
      </c>
      <c r="B4110">
        <v>-47.1096</v>
      </c>
      <c r="C4110">
        <v>-57.743099999999998</v>
      </c>
    </row>
    <row r="4111" spans="1:3" x14ac:dyDescent="0.2">
      <c r="A4111">
        <v>0.49308000000000002</v>
      </c>
      <c r="B4111">
        <v>-47.061900000000001</v>
      </c>
      <c r="C4111">
        <v>-57.678199999999997</v>
      </c>
    </row>
    <row r="4112" spans="1:3" x14ac:dyDescent="0.2">
      <c r="A4112">
        <v>0.49320000000000003</v>
      </c>
      <c r="B4112">
        <v>-47.0505</v>
      </c>
      <c r="C4112">
        <v>-57.674399999999999</v>
      </c>
    </row>
    <row r="4113" spans="1:3" x14ac:dyDescent="0.2">
      <c r="A4113">
        <v>0.49331999999999998</v>
      </c>
      <c r="B4113">
        <v>-47.054299999999998</v>
      </c>
      <c r="C4113">
        <v>-57.655299999999997</v>
      </c>
    </row>
    <row r="4114" spans="1:3" x14ac:dyDescent="0.2">
      <c r="A4114">
        <v>0.49343999999999999</v>
      </c>
      <c r="B4114">
        <v>-47.054299999999998</v>
      </c>
      <c r="C4114">
        <v>-57.5867</v>
      </c>
    </row>
    <row r="4115" spans="1:3" x14ac:dyDescent="0.2">
      <c r="A4115">
        <v>0.49356</v>
      </c>
      <c r="B4115">
        <v>-47.067599999999999</v>
      </c>
      <c r="C4115">
        <v>-57.582900000000002</v>
      </c>
    </row>
    <row r="4116" spans="1:3" x14ac:dyDescent="0.2">
      <c r="A4116">
        <v>0.49368000000000001</v>
      </c>
      <c r="B4116">
        <v>-47.021900000000002</v>
      </c>
      <c r="C4116">
        <v>-57.563800000000001</v>
      </c>
    </row>
    <row r="4117" spans="1:3" x14ac:dyDescent="0.2">
      <c r="A4117">
        <v>0.49380000000000002</v>
      </c>
      <c r="B4117">
        <v>-47.029499999999999</v>
      </c>
      <c r="C4117">
        <v>-57.575200000000002</v>
      </c>
    </row>
    <row r="4118" spans="1:3" x14ac:dyDescent="0.2">
      <c r="A4118">
        <v>0.49392000000000003</v>
      </c>
      <c r="B4118">
        <v>-47.0428</v>
      </c>
      <c r="C4118">
        <v>-57.548499999999997</v>
      </c>
    </row>
    <row r="4119" spans="1:3" x14ac:dyDescent="0.2">
      <c r="A4119">
        <v>0.49403999999999998</v>
      </c>
      <c r="B4119">
        <v>-46.991300000000003</v>
      </c>
      <c r="C4119">
        <v>-57.498899999999999</v>
      </c>
    </row>
    <row r="4120" spans="1:3" x14ac:dyDescent="0.2">
      <c r="A4120">
        <v>0.49415999999999999</v>
      </c>
      <c r="B4120">
        <v>-46.993299999999998</v>
      </c>
      <c r="C4120">
        <v>-57.491300000000003</v>
      </c>
    </row>
    <row r="4121" spans="1:3" x14ac:dyDescent="0.2">
      <c r="A4121">
        <v>0.49428</v>
      </c>
      <c r="B4121">
        <v>-47.000900000000001</v>
      </c>
      <c r="C4121">
        <v>-57.441699999999997</v>
      </c>
    </row>
    <row r="4122" spans="1:3" x14ac:dyDescent="0.2">
      <c r="A4122">
        <v>0.49440000000000001</v>
      </c>
      <c r="B4122">
        <v>-46.957000000000001</v>
      </c>
      <c r="C4122">
        <v>-57.411200000000001</v>
      </c>
    </row>
    <row r="4123" spans="1:3" x14ac:dyDescent="0.2">
      <c r="A4123">
        <v>0.49452000000000002</v>
      </c>
      <c r="B4123">
        <v>-46.949399999999997</v>
      </c>
      <c r="C4123">
        <v>-57.407400000000003</v>
      </c>
    </row>
    <row r="4124" spans="1:3" x14ac:dyDescent="0.2">
      <c r="A4124">
        <v>0.49464000000000002</v>
      </c>
      <c r="B4124">
        <v>-46.918900000000001</v>
      </c>
      <c r="C4124">
        <v>-57.361600000000003</v>
      </c>
    </row>
    <row r="4125" spans="1:3" x14ac:dyDescent="0.2">
      <c r="A4125">
        <v>0.49475999999999998</v>
      </c>
      <c r="B4125">
        <v>-46.896000000000001</v>
      </c>
      <c r="C4125">
        <v>-57.342500000000001</v>
      </c>
    </row>
    <row r="4126" spans="1:3" x14ac:dyDescent="0.2">
      <c r="A4126">
        <v>0.49487999999999999</v>
      </c>
      <c r="B4126">
        <v>-46.892200000000003</v>
      </c>
      <c r="C4126">
        <v>-57.369199999999999</v>
      </c>
    </row>
    <row r="4127" spans="1:3" x14ac:dyDescent="0.2">
      <c r="A4127">
        <v>0.495</v>
      </c>
      <c r="B4127">
        <v>-46.848300000000002</v>
      </c>
      <c r="C4127">
        <v>-57.323500000000003</v>
      </c>
    </row>
    <row r="4128" spans="1:3" x14ac:dyDescent="0.2">
      <c r="A4128">
        <v>0.49512</v>
      </c>
      <c r="B4128">
        <v>-46.861600000000003</v>
      </c>
      <c r="C4128">
        <v>-57.304400000000001</v>
      </c>
    </row>
    <row r="4129" spans="1:3" x14ac:dyDescent="0.2">
      <c r="A4129">
        <v>0.49524000000000001</v>
      </c>
      <c r="B4129">
        <v>-46.832999999999998</v>
      </c>
      <c r="C4129">
        <v>-57.2624</v>
      </c>
    </row>
    <row r="4130" spans="1:3" x14ac:dyDescent="0.2">
      <c r="A4130">
        <v>0.49536000000000002</v>
      </c>
      <c r="B4130">
        <v>-46.823500000000003</v>
      </c>
      <c r="C4130">
        <v>-57.289099999999998</v>
      </c>
    </row>
    <row r="4131" spans="1:3" x14ac:dyDescent="0.2">
      <c r="A4131">
        <v>0.49547999999999998</v>
      </c>
      <c r="B4131">
        <v>-46.808199999999999</v>
      </c>
      <c r="C4131">
        <v>-57.243299999999998</v>
      </c>
    </row>
    <row r="4132" spans="1:3" x14ac:dyDescent="0.2">
      <c r="A4132">
        <v>0.49559999999999998</v>
      </c>
      <c r="B4132">
        <v>-46.770099999999999</v>
      </c>
      <c r="C4132">
        <v>-57.228099999999998</v>
      </c>
    </row>
    <row r="4133" spans="1:3" x14ac:dyDescent="0.2">
      <c r="A4133">
        <v>0.49571999999999999</v>
      </c>
      <c r="B4133">
        <v>-46.781500000000001</v>
      </c>
      <c r="C4133">
        <v>-57.247199999999999</v>
      </c>
    </row>
    <row r="4134" spans="1:3" x14ac:dyDescent="0.2">
      <c r="A4134">
        <v>0.49584</v>
      </c>
      <c r="B4134">
        <v>-46.779600000000002</v>
      </c>
      <c r="C4134">
        <v>-57.205199999999998</v>
      </c>
    </row>
    <row r="4135" spans="1:3" x14ac:dyDescent="0.2">
      <c r="A4135">
        <v>0.49596000000000001</v>
      </c>
      <c r="B4135">
        <v>-46.766300000000001</v>
      </c>
      <c r="C4135">
        <v>-57.163200000000003</v>
      </c>
    </row>
    <row r="4136" spans="1:3" x14ac:dyDescent="0.2">
      <c r="A4136">
        <v>0.49608000000000002</v>
      </c>
      <c r="B4136">
        <v>-46.764400000000002</v>
      </c>
      <c r="C4136">
        <v>-57.1785</v>
      </c>
    </row>
    <row r="4137" spans="1:3" x14ac:dyDescent="0.2">
      <c r="A4137">
        <v>0.49619999999999997</v>
      </c>
      <c r="B4137">
        <v>-46.720500000000001</v>
      </c>
      <c r="C4137">
        <v>-57.0946</v>
      </c>
    </row>
    <row r="4138" spans="1:3" x14ac:dyDescent="0.2">
      <c r="A4138">
        <v>0.49631999999999998</v>
      </c>
      <c r="B4138">
        <v>-46.731900000000003</v>
      </c>
      <c r="C4138">
        <v>-57.0946</v>
      </c>
    </row>
    <row r="4139" spans="1:3" x14ac:dyDescent="0.2">
      <c r="A4139">
        <v>0.49643999999999999</v>
      </c>
      <c r="B4139">
        <v>-46.718600000000002</v>
      </c>
      <c r="C4139">
        <v>-57.144199999999998</v>
      </c>
    </row>
    <row r="4140" spans="1:3" x14ac:dyDescent="0.2">
      <c r="A4140">
        <v>0.49656</v>
      </c>
      <c r="B4140">
        <v>-46.712899999999998</v>
      </c>
      <c r="C4140">
        <v>-57.121299999999998</v>
      </c>
    </row>
    <row r="4141" spans="1:3" x14ac:dyDescent="0.2">
      <c r="A4141">
        <v>0.49668000000000001</v>
      </c>
      <c r="B4141">
        <v>-46.718600000000002</v>
      </c>
      <c r="C4141">
        <v>-57.064100000000003</v>
      </c>
    </row>
    <row r="4142" spans="1:3" x14ac:dyDescent="0.2">
      <c r="A4142">
        <v>0.49680000000000002</v>
      </c>
      <c r="B4142">
        <v>-46.7014</v>
      </c>
      <c r="C4142">
        <v>-57.052599999999998</v>
      </c>
    </row>
    <row r="4143" spans="1:3" x14ac:dyDescent="0.2">
      <c r="A4143">
        <v>0.49691999999999997</v>
      </c>
      <c r="B4143">
        <v>-46.668999999999997</v>
      </c>
      <c r="C4143">
        <v>-57.064100000000003</v>
      </c>
    </row>
    <row r="4144" spans="1:3" x14ac:dyDescent="0.2">
      <c r="A4144">
        <v>0.49703999999999998</v>
      </c>
      <c r="B4144">
        <v>-46.69</v>
      </c>
      <c r="C4144">
        <v>-57.041200000000003</v>
      </c>
    </row>
    <row r="4145" spans="1:3" x14ac:dyDescent="0.2">
      <c r="A4145">
        <v>0.49715999999999999</v>
      </c>
      <c r="B4145">
        <v>-46.627000000000002</v>
      </c>
      <c r="C4145">
        <v>-57.060200000000002</v>
      </c>
    </row>
    <row r="4146" spans="1:3" x14ac:dyDescent="0.2">
      <c r="A4146">
        <v>0.49728</v>
      </c>
      <c r="B4146">
        <v>-46.636600000000001</v>
      </c>
      <c r="C4146">
        <v>-57.0488</v>
      </c>
    </row>
    <row r="4147" spans="1:3" x14ac:dyDescent="0.2">
      <c r="A4147">
        <v>0.49740000000000001</v>
      </c>
      <c r="B4147">
        <v>-46.585099999999997</v>
      </c>
      <c r="C4147">
        <v>-57.045000000000002</v>
      </c>
    </row>
    <row r="4148" spans="1:3" x14ac:dyDescent="0.2">
      <c r="A4148">
        <v>0.49752000000000002</v>
      </c>
      <c r="B4148">
        <v>-46.554600000000001</v>
      </c>
      <c r="C4148">
        <v>-57.052599999999998</v>
      </c>
    </row>
    <row r="4149" spans="1:3" x14ac:dyDescent="0.2">
      <c r="A4149">
        <v>0.49764000000000003</v>
      </c>
      <c r="B4149">
        <v>-46.552700000000002</v>
      </c>
      <c r="C4149">
        <v>-57.037399999999998</v>
      </c>
    </row>
    <row r="4150" spans="1:3" x14ac:dyDescent="0.2">
      <c r="A4150">
        <v>0.49775999999999998</v>
      </c>
      <c r="B4150">
        <v>-46.516399999999997</v>
      </c>
      <c r="C4150">
        <v>-57.014499999999998</v>
      </c>
    </row>
    <row r="4151" spans="1:3" x14ac:dyDescent="0.2">
      <c r="A4151">
        <v>0.49787999999999999</v>
      </c>
      <c r="B4151">
        <v>-46.506900000000002</v>
      </c>
      <c r="C4151">
        <v>-57.064100000000003</v>
      </c>
    </row>
    <row r="4152" spans="1:3" x14ac:dyDescent="0.2">
      <c r="A4152">
        <v>0.498</v>
      </c>
      <c r="B4152">
        <v>-46.491599999999998</v>
      </c>
      <c r="C4152">
        <v>-57.056399999999996</v>
      </c>
    </row>
    <row r="4153" spans="1:3" x14ac:dyDescent="0.2">
      <c r="A4153">
        <v>0.49812000000000001</v>
      </c>
      <c r="B4153">
        <v>-46.457299999999996</v>
      </c>
      <c r="C4153">
        <v>-57.018300000000004</v>
      </c>
    </row>
    <row r="4154" spans="1:3" x14ac:dyDescent="0.2">
      <c r="A4154">
        <v>0.49824000000000002</v>
      </c>
      <c r="B4154">
        <v>-46.468699999999998</v>
      </c>
      <c r="C4154">
        <v>-56.983899999999998</v>
      </c>
    </row>
    <row r="4155" spans="1:3" x14ac:dyDescent="0.2">
      <c r="A4155">
        <v>0.49836000000000003</v>
      </c>
      <c r="B4155">
        <v>-46.440100000000001</v>
      </c>
      <c r="C4155">
        <v>-57.006799999999998</v>
      </c>
    </row>
    <row r="4156" spans="1:3" x14ac:dyDescent="0.2">
      <c r="A4156">
        <v>0.49847999999999998</v>
      </c>
      <c r="B4156">
        <v>-46.4039</v>
      </c>
      <c r="C4156">
        <v>-57.0259</v>
      </c>
    </row>
    <row r="4157" spans="1:3" x14ac:dyDescent="0.2">
      <c r="A4157">
        <v>0.49859999999999999</v>
      </c>
      <c r="B4157">
        <v>-46.373399999999997</v>
      </c>
      <c r="C4157">
        <v>-56.983899999999998</v>
      </c>
    </row>
    <row r="4158" spans="1:3" x14ac:dyDescent="0.2">
      <c r="A4158">
        <v>0.49872</v>
      </c>
      <c r="B4158">
        <v>-46.371499999999997</v>
      </c>
      <c r="C4158">
        <v>-56.9649</v>
      </c>
    </row>
    <row r="4159" spans="1:3" x14ac:dyDescent="0.2">
      <c r="A4159">
        <v>0.49884000000000001</v>
      </c>
      <c r="B4159">
        <v>-46.367600000000003</v>
      </c>
      <c r="C4159">
        <v>-56.968699999999998</v>
      </c>
    </row>
    <row r="4160" spans="1:3" x14ac:dyDescent="0.2">
      <c r="A4160">
        <v>0.49896000000000001</v>
      </c>
      <c r="B4160">
        <v>-46.329500000000003</v>
      </c>
      <c r="C4160">
        <v>-56.9649</v>
      </c>
    </row>
    <row r="4161" spans="1:3" x14ac:dyDescent="0.2">
      <c r="A4161">
        <v>0.49908000000000002</v>
      </c>
      <c r="B4161">
        <v>-46.304699999999997</v>
      </c>
      <c r="C4161">
        <v>-56.972499999999997</v>
      </c>
    </row>
    <row r="4162" spans="1:3" x14ac:dyDescent="0.2">
      <c r="A4162">
        <v>0.49919999999999998</v>
      </c>
      <c r="B4162">
        <v>-46.300899999999999</v>
      </c>
      <c r="C4162">
        <v>-57.003</v>
      </c>
    </row>
    <row r="4163" spans="1:3" x14ac:dyDescent="0.2">
      <c r="A4163">
        <v>0.49931999999999999</v>
      </c>
      <c r="B4163">
        <v>-46.270400000000002</v>
      </c>
      <c r="C4163">
        <v>-56.9572</v>
      </c>
    </row>
    <row r="4164" spans="1:3" x14ac:dyDescent="0.2">
      <c r="A4164">
        <v>0.49944</v>
      </c>
      <c r="B4164">
        <v>-46.260800000000003</v>
      </c>
      <c r="C4164">
        <v>-56.9649</v>
      </c>
    </row>
    <row r="4165" spans="1:3" x14ac:dyDescent="0.2">
      <c r="A4165">
        <v>0.49956</v>
      </c>
      <c r="B4165">
        <v>-46.251300000000001</v>
      </c>
      <c r="C4165">
        <v>-56.991599999999998</v>
      </c>
    </row>
    <row r="4166" spans="1:3" x14ac:dyDescent="0.2">
      <c r="A4166">
        <v>0.49968000000000001</v>
      </c>
      <c r="B4166">
        <v>-46.203600000000002</v>
      </c>
      <c r="C4166">
        <v>-56.983899999999998</v>
      </c>
    </row>
    <row r="4167" spans="1:3" x14ac:dyDescent="0.2">
      <c r="A4167">
        <v>0.49980000000000002</v>
      </c>
      <c r="B4167">
        <v>-46.194099999999999</v>
      </c>
      <c r="C4167">
        <v>-56.949599999999997</v>
      </c>
    </row>
    <row r="4168" spans="1:3" x14ac:dyDescent="0.2">
      <c r="A4168">
        <v>0.49991999999999998</v>
      </c>
      <c r="B4168">
        <v>-46.174999999999997</v>
      </c>
      <c r="C4168">
        <v>-56.942</v>
      </c>
    </row>
    <row r="4169" spans="1:3" x14ac:dyDescent="0.2">
      <c r="A4169">
        <v>0.50004000000000004</v>
      </c>
      <c r="B4169">
        <v>-46.163600000000002</v>
      </c>
      <c r="C4169">
        <v>-56.976300000000002</v>
      </c>
    </row>
    <row r="4170" spans="1:3" x14ac:dyDescent="0.2">
      <c r="A4170">
        <v>0.50016000000000005</v>
      </c>
      <c r="B4170">
        <v>-46.148299999999999</v>
      </c>
      <c r="C4170">
        <v>-56.907699999999998</v>
      </c>
    </row>
    <row r="4171" spans="1:3" x14ac:dyDescent="0.2">
      <c r="A4171">
        <v>0.50027999999999995</v>
      </c>
      <c r="B4171">
        <v>-46.098700000000001</v>
      </c>
      <c r="C4171">
        <v>-56.888599999999997</v>
      </c>
    </row>
    <row r="4172" spans="1:3" x14ac:dyDescent="0.2">
      <c r="A4172">
        <v>0.50039999999999996</v>
      </c>
      <c r="B4172">
        <v>-46.110199999999999</v>
      </c>
      <c r="C4172">
        <v>-56.907699999999998</v>
      </c>
    </row>
    <row r="4173" spans="1:3" x14ac:dyDescent="0.2">
      <c r="A4173">
        <v>0.50051999999999996</v>
      </c>
      <c r="B4173">
        <v>-46.081499999999998</v>
      </c>
      <c r="C4173">
        <v>-56.9</v>
      </c>
    </row>
    <row r="4174" spans="1:3" x14ac:dyDescent="0.2">
      <c r="A4174">
        <v>0.50063999999999997</v>
      </c>
      <c r="B4174">
        <v>-46.047199999999997</v>
      </c>
      <c r="C4174">
        <v>-56.884799999999998</v>
      </c>
    </row>
    <row r="4175" spans="1:3" x14ac:dyDescent="0.2">
      <c r="A4175">
        <v>0.50075999999999998</v>
      </c>
      <c r="B4175">
        <v>-46.0396</v>
      </c>
      <c r="C4175">
        <v>-56.8962</v>
      </c>
    </row>
    <row r="4176" spans="1:3" x14ac:dyDescent="0.2">
      <c r="A4176">
        <v>0.50087999999999999</v>
      </c>
      <c r="B4176">
        <v>-46.001399999999997</v>
      </c>
      <c r="C4176">
        <v>-56.926699999999997</v>
      </c>
    </row>
    <row r="4177" spans="1:3" x14ac:dyDescent="0.2">
      <c r="A4177">
        <v>0.501</v>
      </c>
      <c r="B4177">
        <v>-45.963299999999997</v>
      </c>
      <c r="C4177">
        <v>-56.938200000000002</v>
      </c>
    </row>
    <row r="4178" spans="1:3" x14ac:dyDescent="0.2">
      <c r="A4178">
        <v>0.50112000000000001</v>
      </c>
      <c r="B4178">
        <v>-45.967100000000002</v>
      </c>
      <c r="C4178">
        <v>-56.9191</v>
      </c>
    </row>
    <row r="4179" spans="1:3" x14ac:dyDescent="0.2">
      <c r="A4179">
        <v>0.50124000000000002</v>
      </c>
      <c r="B4179">
        <v>-45.978499999999997</v>
      </c>
      <c r="C4179">
        <v>-56.949599999999997</v>
      </c>
    </row>
    <row r="4180" spans="1:3" x14ac:dyDescent="0.2">
      <c r="A4180">
        <v>0.50136000000000003</v>
      </c>
      <c r="B4180">
        <v>-45.978499999999997</v>
      </c>
      <c r="C4180">
        <v>-56.9572</v>
      </c>
    </row>
    <row r="4181" spans="1:3" x14ac:dyDescent="0.2">
      <c r="A4181">
        <v>0.50148000000000004</v>
      </c>
      <c r="B4181">
        <v>-45.921300000000002</v>
      </c>
      <c r="C4181">
        <v>-56.949599999999997</v>
      </c>
    </row>
    <row r="4182" spans="1:3" x14ac:dyDescent="0.2">
      <c r="A4182">
        <v>0.50160000000000005</v>
      </c>
      <c r="B4182">
        <v>-46.648000000000003</v>
      </c>
      <c r="C4182">
        <v>-56.930500000000002</v>
      </c>
    </row>
    <row r="4183" spans="1:3" x14ac:dyDescent="0.2">
      <c r="A4183">
        <v>0.50172000000000005</v>
      </c>
      <c r="B4183">
        <v>-46.657600000000002</v>
      </c>
      <c r="C4183">
        <v>-56.945799999999998</v>
      </c>
    </row>
    <row r="4184" spans="1:3" x14ac:dyDescent="0.2">
      <c r="A4184">
        <v>0.50183999999999995</v>
      </c>
      <c r="B4184">
        <v>-46.659500000000001</v>
      </c>
      <c r="C4184">
        <v>-56.930500000000002</v>
      </c>
    </row>
    <row r="4185" spans="1:3" x14ac:dyDescent="0.2">
      <c r="A4185">
        <v>0.50195999999999996</v>
      </c>
      <c r="B4185">
        <v>-46.657600000000002</v>
      </c>
      <c r="C4185">
        <v>-56.972499999999997</v>
      </c>
    </row>
    <row r="4186" spans="1:3" x14ac:dyDescent="0.2">
      <c r="A4186">
        <v>0.50207999999999997</v>
      </c>
      <c r="B4186">
        <v>-46.655700000000003</v>
      </c>
      <c r="C4186">
        <v>-56.942</v>
      </c>
    </row>
    <row r="4187" spans="1:3" x14ac:dyDescent="0.2">
      <c r="A4187">
        <v>0.50219999999999998</v>
      </c>
      <c r="B4187">
        <v>-46.6633</v>
      </c>
      <c r="C4187">
        <v>-56.961100000000002</v>
      </c>
    </row>
    <row r="4188" spans="1:3" x14ac:dyDescent="0.2">
      <c r="A4188">
        <v>0.50231999999999999</v>
      </c>
      <c r="B4188">
        <v>-46.6633</v>
      </c>
      <c r="C4188">
        <v>-56.938200000000002</v>
      </c>
    </row>
    <row r="4189" spans="1:3" x14ac:dyDescent="0.2">
      <c r="A4189">
        <v>0.50244</v>
      </c>
      <c r="B4189">
        <v>-46.6404</v>
      </c>
      <c r="C4189">
        <v>-56.9191</v>
      </c>
    </row>
    <row r="4190" spans="1:3" x14ac:dyDescent="0.2">
      <c r="A4190">
        <v>0.50256000000000001</v>
      </c>
      <c r="B4190">
        <v>-46.634700000000002</v>
      </c>
      <c r="C4190">
        <v>-56.915300000000002</v>
      </c>
    </row>
    <row r="4191" spans="1:3" x14ac:dyDescent="0.2">
      <c r="A4191">
        <v>0.50268000000000002</v>
      </c>
      <c r="B4191">
        <v>-46.6175</v>
      </c>
      <c r="C4191">
        <v>-56.949599999999997</v>
      </c>
    </row>
    <row r="4192" spans="1:3" x14ac:dyDescent="0.2">
      <c r="A4192">
        <v>0.50280000000000002</v>
      </c>
      <c r="B4192">
        <v>-46.602200000000003</v>
      </c>
      <c r="C4192">
        <v>-56.972499999999997</v>
      </c>
    </row>
    <row r="4193" spans="1:3" x14ac:dyDescent="0.2">
      <c r="A4193">
        <v>0.50292000000000003</v>
      </c>
      <c r="B4193">
        <v>-46.613700000000001</v>
      </c>
      <c r="C4193">
        <v>-56.976300000000002</v>
      </c>
    </row>
    <row r="4194" spans="1:3" x14ac:dyDescent="0.2">
      <c r="A4194">
        <v>0.50304000000000004</v>
      </c>
      <c r="B4194">
        <v>-46.604199999999999</v>
      </c>
      <c r="C4194">
        <v>-56.995399999999997</v>
      </c>
    </row>
    <row r="4195" spans="1:3" x14ac:dyDescent="0.2">
      <c r="A4195">
        <v>0.50316000000000005</v>
      </c>
      <c r="B4195">
        <v>-46.653700000000001</v>
      </c>
      <c r="C4195">
        <v>-57.060200000000002</v>
      </c>
    </row>
    <row r="4196" spans="1:3" x14ac:dyDescent="0.2">
      <c r="A4196">
        <v>0.50327999999999995</v>
      </c>
      <c r="B4196">
        <v>-46.672800000000002</v>
      </c>
      <c r="C4196">
        <v>-57.083100000000002</v>
      </c>
    </row>
    <row r="4197" spans="1:3" x14ac:dyDescent="0.2">
      <c r="A4197">
        <v>0.50339999999999996</v>
      </c>
      <c r="B4197">
        <v>-46.665199999999999</v>
      </c>
      <c r="C4197">
        <v>-57.0717</v>
      </c>
    </row>
    <row r="4198" spans="1:3" x14ac:dyDescent="0.2">
      <c r="A4198">
        <v>0.50351999999999997</v>
      </c>
      <c r="B4198">
        <v>-46.648000000000003</v>
      </c>
      <c r="C4198">
        <v>-57.075499999999998</v>
      </c>
    </row>
    <row r="4199" spans="1:3" x14ac:dyDescent="0.2">
      <c r="A4199">
        <v>0.50363999999999998</v>
      </c>
      <c r="B4199">
        <v>-46.6404</v>
      </c>
      <c r="C4199">
        <v>-57.083100000000002</v>
      </c>
    </row>
    <row r="4200" spans="1:3" x14ac:dyDescent="0.2">
      <c r="A4200">
        <v>0.50375999999999999</v>
      </c>
      <c r="B4200">
        <v>-46.613700000000001</v>
      </c>
      <c r="C4200">
        <v>-57.113599999999998</v>
      </c>
    </row>
    <row r="4201" spans="1:3" x14ac:dyDescent="0.2">
      <c r="A4201">
        <v>0.50387999999999999</v>
      </c>
      <c r="B4201">
        <v>-46.607999999999997</v>
      </c>
      <c r="C4201">
        <v>-57.136499999999998</v>
      </c>
    </row>
    <row r="4202" spans="1:3" x14ac:dyDescent="0.2">
      <c r="A4202">
        <v>0.504</v>
      </c>
      <c r="B4202">
        <v>-46.590800000000002</v>
      </c>
      <c r="C4202">
        <v>-57.0946</v>
      </c>
    </row>
    <row r="4203" spans="1:3" x14ac:dyDescent="0.2">
      <c r="A4203">
        <v>0.50412000000000001</v>
      </c>
      <c r="B4203">
        <v>-46.587000000000003</v>
      </c>
      <c r="C4203">
        <v>-57.1327</v>
      </c>
    </row>
    <row r="4204" spans="1:3" x14ac:dyDescent="0.2">
      <c r="A4204">
        <v>0.50424000000000002</v>
      </c>
      <c r="B4204">
        <v>-46.5794</v>
      </c>
      <c r="C4204">
        <v>-57.144199999999998</v>
      </c>
    </row>
    <row r="4205" spans="1:3" x14ac:dyDescent="0.2">
      <c r="A4205">
        <v>0.50436000000000003</v>
      </c>
      <c r="B4205">
        <v>-46.573599999999999</v>
      </c>
      <c r="C4205">
        <v>-57.174700000000001</v>
      </c>
    </row>
    <row r="4206" spans="1:3" x14ac:dyDescent="0.2">
      <c r="A4206">
        <v>0.50448000000000004</v>
      </c>
      <c r="B4206">
        <v>-46.587000000000003</v>
      </c>
      <c r="C4206">
        <v>-57.2014</v>
      </c>
    </row>
    <row r="4207" spans="1:3" x14ac:dyDescent="0.2">
      <c r="A4207">
        <v>0.50460000000000005</v>
      </c>
      <c r="B4207">
        <v>-46.575499999999998</v>
      </c>
      <c r="C4207">
        <v>-57.209000000000003</v>
      </c>
    </row>
    <row r="4208" spans="1:3" x14ac:dyDescent="0.2">
      <c r="A4208">
        <v>0.50471999999999995</v>
      </c>
      <c r="B4208">
        <v>-46.577500000000001</v>
      </c>
      <c r="C4208">
        <v>-57.220500000000001</v>
      </c>
    </row>
    <row r="4209" spans="1:3" x14ac:dyDescent="0.2">
      <c r="A4209">
        <v>0.50483999999999996</v>
      </c>
      <c r="B4209">
        <v>-46.575499999999998</v>
      </c>
      <c r="C4209">
        <v>-57.235700000000001</v>
      </c>
    </row>
    <row r="4210" spans="1:3" x14ac:dyDescent="0.2">
      <c r="A4210">
        <v>0.50495999999999996</v>
      </c>
      <c r="B4210">
        <v>-46.560299999999998</v>
      </c>
      <c r="C4210">
        <v>-57.243299999999998</v>
      </c>
    </row>
    <row r="4211" spans="1:3" x14ac:dyDescent="0.2">
      <c r="A4211">
        <v>0.50507999999999997</v>
      </c>
      <c r="B4211">
        <v>-46.575499999999998</v>
      </c>
      <c r="C4211">
        <v>-57.296799999999998</v>
      </c>
    </row>
    <row r="4212" spans="1:3" x14ac:dyDescent="0.2">
      <c r="A4212">
        <v>0.50519999999999998</v>
      </c>
      <c r="B4212">
        <v>-46.573599999999999</v>
      </c>
      <c r="C4212">
        <v>-57.323500000000003</v>
      </c>
    </row>
    <row r="4213" spans="1:3" x14ac:dyDescent="0.2">
      <c r="A4213">
        <v>0.50531999999999999</v>
      </c>
      <c r="B4213">
        <v>-46.583199999999998</v>
      </c>
      <c r="C4213">
        <v>-57.308199999999999</v>
      </c>
    </row>
    <row r="4214" spans="1:3" x14ac:dyDescent="0.2">
      <c r="A4214">
        <v>0.50544</v>
      </c>
      <c r="B4214">
        <v>-46.592700000000001</v>
      </c>
      <c r="C4214">
        <v>-57.311999999999998</v>
      </c>
    </row>
    <row r="4215" spans="1:3" x14ac:dyDescent="0.2">
      <c r="A4215">
        <v>0.50556000000000001</v>
      </c>
      <c r="B4215">
        <v>-46.581299999999999</v>
      </c>
      <c r="C4215">
        <v>-57.296799999999998</v>
      </c>
    </row>
    <row r="4216" spans="1:3" x14ac:dyDescent="0.2">
      <c r="A4216">
        <v>0.50568000000000002</v>
      </c>
      <c r="B4216">
        <v>-46.577500000000001</v>
      </c>
      <c r="C4216">
        <v>-57.353999999999999</v>
      </c>
    </row>
    <row r="4217" spans="1:3" x14ac:dyDescent="0.2">
      <c r="A4217">
        <v>0.50580000000000003</v>
      </c>
      <c r="B4217">
        <v>-46.5565</v>
      </c>
      <c r="C4217">
        <v>-57.342500000000001</v>
      </c>
    </row>
    <row r="4218" spans="1:3" x14ac:dyDescent="0.2">
      <c r="A4218">
        <v>0.50592000000000004</v>
      </c>
      <c r="B4218">
        <v>-46.546900000000001</v>
      </c>
      <c r="C4218">
        <v>-57.365400000000001</v>
      </c>
    </row>
    <row r="4219" spans="1:3" x14ac:dyDescent="0.2">
      <c r="A4219">
        <v>0.50604000000000005</v>
      </c>
      <c r="B4219">
        <v>-46.554600000000001</v>
      </c>
      <c r="C4219">
        <v>-57.388300000000001</v>
      </c>
    </row>
    <row r="4220" spans="1:3" x14ac:dyDescent="0.2">
      <c r="A4220">
        <v>0.50616000000000005</v>
      </c>
      <c r="B4220">
        <v>-46.560299999999998</v>
      </c>
      <c r="C4220">
        <v>-57.388300000000001</v>
      </c>
    </row>
    <row r="4221" spans="1:3" x14ac:dyDescent="0.2">
      <c r="A4221">
        <v>0.50627999999999995</v>
      </c>
      <c r="B4221">
        <v>-46.5794</v>
      </c>
      <c r="C4221">
        <v>-57.426499999999997</v>
      </c>
    </row>
    <row r="4222" spans="1:3" x14ac:dyDescent="0.2">
      <c r="A4222">
        <v>0.50639999999999996</v>
      </c>
      <c r="B4222">
        <v>-46.592700000000001</v>
      </c>
      <c r="C4222">
        <v>-57.479900000000001</v>
      </c>
    </row>
    <row r="4223" spans="1:3" x14ac:dyDescent="0.2">
      <c r="A4223">
        <v>0.50651999999999997</v>
      </c>
      <c r="B4223">
        <v>-46.575499999999998</v>
      </c>
      <c r="C4223">
        <v>-57.514200000000002</v>
      </c>
    </row>
    <row r="4224" spans="1:3" x14ac:dyDescent="0.2">
      <c r="A4224">
        <v>0.50663999999999998</v>
      </c>
      <c r="B4224">
        <v>-46.625100000000003</v>
      </c>
      <c r="C4224">
        <v>-57.537100000000002</v>
      </c>
    </row>
    <row r="4225" spans="1:3" x14ac:dyDescent="0.2">
      <c r="A4225">
        <v>0.50675999999999999</v>
      </c>
      <c r="B4225">
        <v>-46.604199999999999</v>
      </c>
      <c r="C4225">
        <v>-57.540900000000001</v>
      </c>
    </row>
    <row r="4226" spans="1:3" x14ac:dyDescent="0.2">
      <c r="A4226">
        <v>0.50688</v>
      </c>
      <c r="B4226">
        <v>-46.606099999999998</v>
      </c>
      <c r="C4226">
        <v>-57.540900000000001</v>
      </c>
    </row>
    <row r="4227" spans="1:3" x14ac:dyDescent="0.2">
      <c r="A4227">
        <v>0.50700000000000001</v>
      </c>
      <c r="B4227">
        <v>-46.598399999999998</v>
      </c>
      <c r="C4227">
        <v>-57.579000000000001</v>
      </c>
    </row>
    <row r="4228" spans="1:3" x14ac:dyDescent="0.2">
      <c r="A4228">
        <v>0.50712000000000002</v>
      </c>
      <c r="B4228">
        <v>-46.600299999999997</v>
      </c>
      <c r="C4228">
        <v>-57.563800000000001</v>
      </c>
    </row>
    <row r="4229" spans="1:3" x14ac:dyDescent="0.2">
      <c r="A4229">
        <v>0.50724000000000002</v>
      </c>
      <c r="B4229">
        <v>-46.628999999999998</v>
      </c>
      <c r="C4229">
        <v>-57.598100000000002</v>
      </c>
    </row>
    <row r="4230" spans="1:3" x14ac:dyDescent="0.2">
      <c r="A4230">
        <v>0.50736000000000003</v>
      </c>
      <c r="B4230">
        <v>-46.625100000000003</v>
      </c>
      <c r="C4230">
        <v>-57.6096</v>
      </c>
    </row>
    <row r="4231" spans="1:3" x14ac:dyDescent="0.2">
      <c r="A4231">
        <v>0.50748000000000004</v>
      </c>
      <c r="B4231">
        <v>-46.619399999999999</v>
      </c>
      <c r="C4231">
        <v>-57.632399999999997</v>
      </c>
    </row>
    <row r="4232" spans="1:3" x14ac:dyDescent="0.2">
      <c r="A4232">
        <v>0.50760000000000005</v>
      </c>
      <c r="B4232">
        <v>-46.644199999999998</v>
      </c>
      <c r="C4232">
        <v>-57.685899999999997</v>
      </c>
    </row>
    <row r="4233" spans="1:3" x14ac:dyDescent="0.2">
      <c r="A4233">
        <v>0.50771999999999995</v>
      </c>
      <c r="B4233">
        <v>-46.6614</v>
      </c>
      <c r="C4233">
        <v>-57.685899999999997</v>
      </c>
    </row>
    <row r="4234" spans="1:3" x14ac:dyDescent="0.2">
      <c r="A4234">
        <v>0.50783999999999996</v>
      </c>
      <c r="B4234">
        <v>-46.691899999999997</v>
      </c>
      <c r="C4234">
        <v>-57.758299999999998</v>
      </c>
    </row>
    <row r="4235" spans="1:3" x14ac:dyDescent="0.2">
      <c r="A4235">
        <v>0.50795999999999997</v>
      </c>
      <c r="B4235">
        <v>-46.714799999999997</v>
      </c>
      <c r="C4235">
        <v>-57.781199999999998</v>
      </c>
    </row>
    <row r="4236" spans="1:3" x14ac:dyDescent="0.2">
      <c r="A4236">
        <v>0.50807999999999998</v>
      </c>
      <c r="B4236">
        <v>-46.718600000000002</v>
      </c>
      <c r="C4236">
        <v>-57.792700000000004</v>
      </c>
    </row>
    <row r="4237" spans="1:3" x14ac:dyDescent="0.2">
      <c r="A4237">
        <v>0.50819999999999999</v>
      </c>
      <c r="B4237">
        <v>-46.749099999999999</v>
      </c>
      <c r="C4237">
        <v>-57.842300000000002</v>
      </c>
    </row>
    <row r="4238" spans="1:3" x14ac:dyDescent="0.2">
      <c r="A4238">
        <v>0.50831999999999999</v>
      </c>
      <c r="B4238">
        <v>-46.73</v>
      </c>
      <c r="C4238">
        <v>-57.872799999999998</v>
      </c>
    </row>
    <row r="4239" spans="1:3" x14ac:dyDescent="0.2">
      <c r="A4239">
        <v>0.50844</v>
      </c>
      <c r="B4239">
        <v>-46.728099999999998</v>
      </c>
      <c r="C4239">
        <v>-57.926200000000001</v>
      </c>
    </row>
    <row r="4240" spans="1:3" x14ac:dyDescent="0.2">
      <c r="A4240">
        <v>0.50856000000000001</v>
      </c>
      <c r="B4240">
        <v>-46.779600000000002</v>
      </c>
      <c r="C4240">
        <v>-57.964300000000001</v>
      </c>
    </row>
    <row r="4241" spans="1:3" x14ac:dyDescent="0.2">
      <c r="A4241">
        <v>0.50868000000000002</v>
      </c>
      <c r="B4241">
        <v>-46.762500000000003</v>
      </c>
      <c r="C4241">
        <v>-58.017699999999998</v>
      </c>
    </row>
    <row r="4242" spans="1:3" x14ac:dyDescent="0.2">
      <c r="A4242">
        <v>0.50880000000000003</v>
      </c>
      <c r="B4242">
        <v>-46.779600000000002</v>
      </c>
      <c r="C4242">
        <v>-58.017699999999998</v>
      </c>
    </row>
    <row r="4243" spans="1:3" x14ac:dyDescent="0.2">
      <c r="A4243">
        <v>0.50892000000000004</v>
      </c>
      <c r="B4243">
        <v>-46.770099999999999</v>
      </c>
      <c r="C4243">
        <v>-58.0139</v>
      </c>
    </row>
    <row r="4244" spans="1:3" x14ac:dyDescent="0.2">
      <c r="A4244">
        <v>0.50904000000000005</v>
      </c>
      <c r="B4244">
        <v>-46.785400000000003</v>
      </c>
      <c r="C4244">
        <v>-58.029200000000003</v>
      </c>
    </row>
    <row r="4245" spans="1:3" x14ac:dyDescent="0.2">
      <c r="A4245">
        <v>0.50915999999999995</v>
      </c>
      <c r="B4245">
        <v>-46.812100000000001</v>
      </c>
      <c r="C4245">
        <v>-58.063499999999998</v>
      </c>
    </row>
    <row r="4246" spans="1:3" x14ac:dyDescent="0.2">
      <c r="A4246">
        <v>0.50927999999999995</v>
      </c>
      <c r="B4246">
        <v>-46.808199999999999</v>
      </c>
      <c r="C4246">
        <v>-58.097799999999999</v>
      </c>
    </row>
    <row r="4247" spans="1:3" x14ac:dyDescent="0.2">
      <c r="A4247">
        <v>0.50939999999999996</v>
      </c>
      <c r="B4247">
        <v>-46.842599999999997</v>
      </c>
      <c r="C4247">
        <v>-58.143599999999999</v>
      </c>
    </row>
    <row r="4248" spans="1:3" x14ac:dyDescent="0.2">
      <c r="A4248">
        <v>0.50951999999999997</v>
      </c>
      <c r="B4248">
        <v>-46.873100000000001</v>
      </c>
      <c r="C4248">
        <v>-58.151200000000003</v>
      </c>
    </row>
    <row r="4249" spans="1:3" x14ac:dyDescent="0.2">
      <c r="A4249">
        <v>0.50963999999999998</v>
      </c>
      <c r="B4249">
        <v>-46.857799999999997</v>
      </c>
      <c r="C4249">
        <v>-58.177900000000001</v>
      </c>
    </row>
    <row r="4250" spans="1:3" x14ac:dyDescent="0.2">
      <c r="A4250">
        <v>0.50975999999999999</v>
      </c>
      <c r="B4250">
        <v>-46.905500000000004</v>
      </c>
      <c r="C4250">
        <v>-58.227499999999999</v>
      </c>
    </row>
    <row r="4251" spans="1:3" x14ac:dyDescent="0.2">
      <c r="A4251">
        <v>0.50988</v>
      </c>
      <c r="B4251">
        <v>-46.9131</v>
      </c>
      <c r="C4251">
        <v>-58.193199999999997</v>
      </c>
    </row>
    <row r="4252" spans="1:3" x14ac:dyDescent="0.2">
      <c r="A4252">
        <v>0.51</v>
      </c>
      <c r="B4252">
        <v>-46.926499999999997</v>
      </c>
      <c r="C4252">
        <v>-58.200800000000001</v>
      </c>
    </row>
    <row r="4253" spans="1:3" x14ac:dyDescent="0.2">
      <c r="A4253">
        <v>0.51012000000000002</v>
      </c>
      <c r="B4253">
        <v>-46.936</v>
      </c>
      <c r="C4253">
        <v>-58.216099999999997</v>
      </c>
    </row>
    <row r="4254" spans="1:3" x14ac:dyDescent="0.2">
      <c r="A4254">
        <v>0.51024000000000003</v>
      </c>
      <c r="B4254">
        <v>-46.972299999999997</v>
      </c>
      <c r="C4254">
        <v>-58.242800000000003</v>
      </c>
    </row>
    <row r="4255" spans="1:3" x14ac:dyDescent="0.2">
      <c r="A4255">
        <v>0.51036000000000004</v>
      </c>
      <c r="B4255">
        <v>-46.976100000000002</v>
      </c>
      <c r="C4255">
        <v>-58.273299999999999</v>
      </c>
    </row>
    <row r="4256" spans="1:3" x14ac:dyDescent="0.2">
      <c r="A4256">
        <v>0.51048000000000004</v>
      </c>
      <c r="B4256">
        <v>-46.976100000000002</v>
      </c>
      <c r="C4256">
        <v>-58.303800000000003</v>
      </c>
    </row>
    <row r="4257" spans="1:3" x14ac:dyDescent="0.2">
      <c r="A4257">
        <v>0.51060000000000005</v>
      </c>
      <c r="B4257">
        <v>-47.018099999999997</v>
      </c>
      <c r="C4257">
        <v>-58.338200000000001</v>
      </c>
    </row>
    <row r="4258" spans="1:3" x14ac:dyDescent="0.2">
      <c r="A4258">
        <v>0.51071999999999995</v>
      </c>
      <c r="B4258">
        <v>-47.044800000000002</v>
      </c>
      <c r="C4258">
        <v>-58.357199999999999</v>
      </c>
    </row>
    <row r="4259" spans="1:3" x14ac:dyDescent="0.2">
      <c r="A4259">
        <v>0.51083999999999996</v>
      </c>
      <c r="B4259">
        <v>-47.012300000000003</v>
      </c>
      <c r="C4259">
        <v>-58.383899999999997</v>
      </c>
    </row>
    <row r="4260" spans="1:3" x14ac:dyDescent="0.2">
      <c r="A4260">
        <v>0.51095999999999997</v>
      </c>
      <c r="B4260">
        <v>-47.031399999999998</v>
      </c>
      <c r="C4260">
        <v>-58.414499999999997</v>
      </c>
    </row>
    <row r="4261" spans="1:3" x14ac:dyDescent="0.2">
      <c r="A4261">
        <v>0.51107999999999998</v>
      </c>
      <c r="B4261">
        <v>-47.0276</v>
      </c>
      <c r="C4261">
        <v>-58.4221</v>
      </c>
    </row>
    <row r="4262" spans="1:3" x14ac:dyDescent="0.2">
      <c r="A4262">
        <v>0.51119999999999999</v>
      </c>
      <c r="B4262">
        <v>-47.046700000000001</v>
      </c>
      <c r="C4262">
        <v>-58.410600000000002</v>
      </c>
    </row>
    <row r="4263" spans="1:3" x14ac:dyDescent="0.2">
      <c r="A4263">
        <v>0.51132</v>
      </c>
      <c r="B4263">
        <v>-47.044800000000002</v>
      </c>
      <c r="C4263">
        <v>-58.441200000000002</v>
      </c>
    </row>
    <row r="4264" spans="1:3" x14ac:dyDescent="0.2">
      <c r="A4264">
        <v>0.51144000000000001</v>
      </c>
      <c r="B4264">
        <v>-47.056199999999997</v>
      </c>
      <c r="C4264">
        <v>-58.441200000000002</v>
      </c>
    </row>
    <row r="4265" spans="1:3" x14ac:dyDescent="0.2">
      <c r="A4265">
        <v>0.51156000000000001</v>
      </c>
      <c r="B4265">
        <v>-47.067599999999999</v>
      </c>
      <c r="C4265">
        <v>-58.4679</v>
      </c>
    </row>
    <row r="4266" spans="1:3" x14ac:dyDescent="0.2">
      <c r="A4266">
        <v>0.51168000000000002</v>
      </c>
      <c r="B4266">
        <v>-47.081000000000003</v>
      </c>
      <c r="C4266">
        <v>-58.486899999999999</v>
      </c>
    </row>
    <row r="4267" spans="1:3" x14ac:dyDescent="0.2">
      <c r="A4267">
        <v>0.51180000000000003</v>
      </c>
      <c r="B4267">
        <v>-47.0867</v>
      </c>
      <c r="C4267">
        <v>-58.464100000000002</v>
      </c>
    </row>
    <row r="4268" spans="1:3" x14ac:dyDescent="0.2">
      <c r="A4268">
        <v>0.51192000000000004</v>
      </c>
      <c r="B4268">
        <v>-47.162999999999997</v>
      </c>
      <c r="C4268">
        <v>-58.525100000000002</v>
      </c>
    </row>
    <row r="4269" spans="1:3" x14ac:dyDescent="0.2">
      <c r="A4269">
        <v>0.51204000000000005</v>
      </c>
      <c r="B4269">
        <v>-47.151600000000002</v>
      </c>
      <c r="C4269">
        <v>-58.593800000000002</v>
      </c>
    </row>
    <row r="4270" spans="1:3" x14ac:dyDescent="0.2">
      <c r="A4270">
        <v>0.51215999999999995</v>
      </c>
      <c r="B4270">
        <v>-47.166800000000002</v>
      </c>
      <c r="C4270">
        <v>-58.6205</v>
      </c>
    </row>
    <row r="4271" spans="1:3" x14ac:dyDescent="0.2">
      <c r="A4271">
        <v>0.51227999999999996</v>
      </c>
      <c r="B4271">
        <v>-47.172499999999999</v>
      </c>
      <c r="C4271">
        <v>-58.643300000000004</v>
      </c>
    </row>
    <row r="4272" spans="1:3" x14ac:dyDescent="0.2">
      <c r="A4272">
        <v>0.51239999999999997</v>
      </c>
      <c r="B4272">
        <v>-47.161099999999998</v>
      </c>
      <c r="C4272">
        <v>-58.628100000000003</v>
      </c>
    </row>
    <row r="4273" spans="1:3" x14ac:dyDescent="0.2">
      <c r="A4273">
        <v>0.51251999999999998</v>
      </c>
      <c r="B4273">
        <v>-47.204999999999998</v>
      </c>
      <c r="C4273">
        <v>-58.7196</v>
      </c>
    </row>
    <row r="4274" spans="1:3" x14ac:dyDescent="0.2">
      <c r="A4274">
        <v>0.51263999999999998</v>
      </c>
      <c r="B4274">
        <v>-47.197299999999998</v>
      </c>
      <c r="C4274">
        <v>-58.6967</v>
      </c>
    </row>
    <row r="4275" spans="1:3" x14ac:dyDescent="0.2">
      <c r="A4275">
        <v>0.51275999999999999</v>
      </c>
      <c r="B4275">
        <v>-47.2164</v>
      </c>
      <c r="C4275">
        <v>-58.6815</v>
      </c>
    </row>
    <row r="4276" spans="1:3" x14ac:dyDescent="0.2">
      <c r="A4276">
        <v>0.51288</v>
      </c>
      <c r="B4276">
        <v>-47.267899999999997</v>
      </c>
      <c r="C4276">
        <v>-58.712000000000003</v>
      </c>
    </row>
    <row r="4277" spans="1:3" x14ac:dyDescent="0.2">
      <c r="A4277">
        <v>0.51300000000000001</v>
      </c>
      <c r="B4277">
        <v>-47.269799999999996</v>
      </c>
      <c r="C4277">
        <v>-58.7273</v>
      </c>
    </row>
    <row r="4278" spans="1:3" x14ac:dyDescent="0.2">
      <c r="A4278">
        <v>0.51312000000000002</v>
      </c>
      <c r="B4278">
        <v>-47.277500000000003</v>
      </c>
      <c r="C4278">
        <v>-58.761600000000001</v>
      </c>
    </row>
    <row r="4279" spans="1:3" x14ac:dyDescent="0.2">
      <c r="A4279">
        <v>0.51324000000000003</v>
      </c>
      <c r="B4279">
        <v>-47.275500000000001</v>
      </c>
      <c r="C4279">
        <v>-58.807400000000001</v>
      </c>
    </row>
    <row r="4280" spans="1:3" x14ac:dyDescent="0.2">
      <c r="A4280">
        <v>0.51336000000000004</v>
      </c>
      <c r="B4280">
        <v>-47.277500000000003</v>
      </c>
      <c r="C4280">
        <v>-58.853099999999998</v>
      </c>
    </row>
    <row r="4281" spans="1:3" x14ac:dyDescent="0.2">
      <c r="A4281">
        <v>0.51348000000000005</v>
      </c>
      <c r="B4281">
        <v>-47.290799999999997</v>
      </c>
      <c r="C4281">
        <v>-58.902700000000003</v>
      </c>
    </row>
    <row r="4282" spans="1:3" x14ac:dyDescent="0.2">
      <c r="A4282">
        <v>0.51359999999999995</v>
      </c>
      <c r="B4282">
        <v>-47.283200000000001</v>
      </c>
      <c r="C4282">
        <v>-58.864600000000003</v>
      </c>
    </row>
    <row r="4283" spans="1:3" x14ac:dyDescent="0.2">
      <c r="A4283">
        <v>0.51371999999999995</v>
      </c>
      <c r="B4283">
        <v>-47.336599999999997</v>
      </c>
      <c r="C4283">
        <v>-58.887500000000003</v>
      </c>
    </row>
    <row r="4284" spans="1:3" x14ac:dyDescent="0.2">
      <c r="A4284">
        <v>0.51383999999999996</v>
      </c>
      <c r="B4284">
        <v>-47.380400000000002</v>
      </c>
      <c r="C4284">
        <v>-58.891300000000001</v>
      </c>
    </row>
    <row r="4285" spans="1:3" x14ac:dyDescent="0.2">
      <c r="A4285">
        <v>0.51395999999999997</v>
      </c>
      <c r="B4285">
        <v>-47.376600000000003</v>
      </c>
      <c r="C4285">
        <v>-58.910400000000003</v>
      </c>
    </row>
    <row r="4286" spans="1:3" x14ac:dyDescent="0.2">
      <c r="A4286">
        <v>0.51407999999999998</v>
      </c>
      <c r="B4286">
        <v>-47.4148</v>
      </c>
      <c r="C4286">
        <v>-58.910400000000003</v>
      </c>
    </row>
    <row r="4287" spans="1:3" x14ac:dyDescent="0.2">
      <c r="A4287">
        <v>0.51419999999999999</v>
      </c>
      <c r="B4287">
        <v>-47.399500000000003</v>
      </c>
      <c r="C4287">
        <v>-58.917999999999999</v>
      </c>
    </row>
    <row r="4288" spans="1:3" x14ac:dyDescent="0.2">
      <c r="A4288">
        <v>0.51432</v>
      </c>
      <c r="B4288">
        <v>-47.3919</v>
      </c>
      <c r="C4288">
        <v>-58.975200000000001</v>
      </c>
    </row>
    <row r="4289" spans="1:3" x14ac:dyDescent="0.2">
      <c r="A4289">
        <v>0.51444000000000001</v>
      </c>
      <c r="B4289">
        <v>-47.433900000000001</v>
      </c>
      <c r="C4289">
        <v>-58.990499999999997</v>
      </c>
    </row>
    <row r="4290" spans="1:3" x14ac:dyDescent="0.2">
      <c r="A4290">
        <v>0.51456000000000002</v>
      </c>
      <c r="B4290">
        <v>-47.403300000000002</v>
      </c>
      <c r="C4290">
        <v>-59.009599999999999</v>
      </c>
    </row>
    <row r="4291" spans="1:3" x14ac:dyDescent="0.2">
      <c r="A4291">
        <v>0.51468000000000003</v>
      </c>
      <c r="B4291">
        <v>-47.422400000000003</v>
      </c>
      <c r="C4291">
        <v>-59.021000000000001</v>
      </c>
    </row>
    <row r="4292" spans="1:3" x14ac:dyDescent="0.2">
      <c r="A4292">
        <v>0.51480000000000004</v>
      </c>
      <c r="B4292">
        <v>-47.460599999999999</v>
      </c>
      <c r="C4292">
        <v>-59.055300000000003</v>
      </c>
    </row>
    <row r="4293" spans="1:3" x14ac:dyDescent="0.2">
      <c r="A4293">
        <v>0.51492000000000004</v>
      </c>
      <c r="B4293">
        <v>-47.4758</v>
      </c>
      <c r="C4293">
        <v>-59.051499999999997</v>
      </c>
    </row>
    <row r="4294" spans="1:3" x14ac:dyDescent="0.2">
      <c r="A4294">
        <v>0.51504000000000005</v>
      </c>
      <c r="B4294">
        <v>-47.4968</v>
      </c>
      <c r="C4294">
        <v>-59.108699999999999</v>
      </c>
    </row>
    <row r="4295" spans="1:3" x14ac:dyDescent="0.2">
      <c r="A4295">
        <v>0.51515999999999995</v>
      </c>
      <c r="B4295">
        <v>-47.523499999999999</v>
      </c>
      <c r="C4295">
        <v>-59.131599999999999</v>
      </c>
    </row>
    <row r="4296" spans="1:3" x14ac:dyDescent="0.2">
      <c r="A4296">
        <v>0.51527999999999996</v>
      </c>
      <c r="B4296">
        <v>-47.5578</v>
      </c>
      <c r="C4296">
        <v>-59.150700000000001</v>
      </c>
    </row>
    <row r="4297" spans="1:3" x14ac:dyDescent="0.2">
      <c r="A4297">
        <v>0.51539999999999997</v>
      </c>
      <c r="B4297">
        <v>-47.554000000000002</v>
      </c>
      <c r="C4297">
        <v>-59.162100000000002</v>
      </c>
    </row>
    <row r="4298" spans="1:3" x14ac:dyDescent="0.2">
      <c r="A4298">
        <v>0.51551999999999998</v>
      </c>
      <c r="B4298">
        <v>-47.569299999999998</v>
      </c>
      <c r="C4298">
        <v>-59.169800000000002</v>
      </c>
    </row>
    <row r="4299" spans="1:3" x14ac:dyDescent="0.2">
      <c r="A4299">
        <v>0.51563999999999999</v>
      </c>
      <c r="B4299">
        <v>-47.6036</v>
      </c>
      <c r="C4299">
        <v>-59.2117</v>
      </c>
    </row>
    <row r="4300" spans="1:3" x14ac:dyDescent="0.2">
      <c r="A4300">
        <v>0.51576</v>
      </c>
      <c r="B4300">
        <v>-47.611199999999997</v>
      </c>
      <c r="C4300">
        <v>-59.1965</v>
      </c>
    </row>
    <row r="4301" spans="1:3" x14ac:dyDescent="0.2">
      <c r="A4301">
        <v>0.51588000000000001</v>
      </c>
      <c r="B4301">
        <v>-47.611199999999997</v>
      </c>
      <c r="C4301">
        <v>-59.253700000000002</v>
      </c>
    </row>
    <row r="4302" spans="1:3" x14ac:dyDescent="0.2">
      <c r="A4302">
        <v>0.51600000000000001</v>
      </c>
      <c r="B4302">
        <v>-47.662700000000001</v>
      </c>
      <c r="C4302">
        <v>-59.242199999999997</v>
      </c>
    </row>
    <row r="4303" spans="1:3" x14ac:dyDescent="0.2">
      <c r="A4303">
        <v>0.51612000000000002</v>
      </c>
      <c r="B4303">
        <v>-47.662700000000001</v>
      </c>
      <c r="C4303">
        <v>-59.246099999999998</v>
      </c>
    </row>
    <row r="4304" spans="1:3" x14ac:dyDescent="0.2">
      <c r="A4304">
        <v>0.51624000000000003</v>
      </c>
      <c r="B4304">
        <v>-47.691299999999998</v>
      </c>
      <c r="C4304">
        <v>-59.261299999999999</v>
      </c>
    </row>
    <row r="4305" spans="1:3" x14ac:dyDescent="0.2">
      <c r="A4305">
        <v>0.51636000000000004</v>
      </c>
      <c r="B4305">
        <v>-47.721899999999998</v>
      </c>
      <c r="C4305">
        <v>-59.246099999999998</v>
      </c>
    </row>
    <row r="4306" spans="1:3" x14ac:dyDescent="0.2">
      <c r="A4306">
        <v>0.51648000000000005</v>
      </c>
      <c r="B4306">
        <v>-47.72</v>
      </c>
      <c r="C4306">
        <v>-59.284199999999998</v>
      </c>
    </row>
    <row r="4307" spans="1:3" x14ac:dyDescent="0.2">
      <c r="A4307">
        <v>0.51659999999999995</v>
      </c>
      <c r="B4307">
        <v>-47.758099999999999</v>
      </c>
      <c r="C4307">
        <v>-59.333799999999997</v>
      </c>
    </row>
    <row r="4308" spans="1:3" x14ac:dyDescent="0.2">
      <c r="A4308">
        <v>0.51671999999999996</v>
      </c>
      <c r="B4308">
        <v>-47.786700000000003</v>
      </c>
      <c r="C4308">
        <v>-59.352899999999998</v>
      </c>
    </row>
    <row r="4309" spans="1:3" x14ac:dyDescent="0.2">
      <c r="A4309">
        <v>0.51683999999999997</v>
      </c>
      <c r="B4309">
        <v>-47.803899999999999</v>
      </c>
      <c r="C4309">
        <v>-59.402500000000003</v>
      </c>
    </row>
    <row r="4310" spans="1:3" x14ac:dyDescent="0.2">
      <c r="A4310">
        <v>0.51695999999999998</v>
      </c>
      <c r="B4310">
        <v>-47.828699999999998</v>
      </c>
      <c r="C4310">
        <v>-59.429200000000002</v>
      </c>
    </row>
    <row r="4311" spans="1:3" x14ac:dyDescent="0.2">
      <c r="A4311">
        <v>0.51707999999999998</v>
      </c>
      <c r="B4311">
        <v>-47.843899999999998</v>
      </c>
      <c r="C4311">
        <v>-59.436799999999998</v>
      </c>
    </row>
    <row r="4312" spans="1:3" x14ac:dyDescent="0.2">
      <c r="A4312">
        <v>0.51719999999999999</v>
      </c>
      <c r="B4312">
        <v>-47.870600000000003</v>
      </c>
      <c r="C4312">
        <v>-59.4711</v>
      </c>
    </row>
    <row r="4313" spans="1:3" x14ac:dyDescent="0.2">
      <c r="A4313">
        <v>0.51732</v>
      </c>
      <c r="B4313">
        <v>-47.891599999999997</v>
      </c>
      <c r="C4313">
        <v>-59.494</v>
      </c>
    </row>
    <row r="4314" spans="1:3" x14ac:dyDescent="0.2">
      <c r="A4314">
        <v>0.51744000000000001</v>
      </c>
      <c r="B4314">
        <v>-47.8992</v>
      </c>
      <c r="C4314">
        <v>-59.5398</v>
      </c>
    </row>
    <row r="4315" spans="1:3" x14ac:dyDescent="0.2">
      <c r="A4315">
        <v>0.51756000000000002</v>
      </c>
      <c r="B4315">
        <v>-47.9069</v>
      </c>
      <c r="C4315">
        <v>-59.555100000000003</v>
      </c>
    </row>
    <row r="4316" spans="1:3" x14ac:dyDescent="0.2">
      <c r="A4316">
        <v>0.51768000000000003</v>
      </c>
      <c r="B4316">
        <v>-47.903100000000002</v>
      </c>
      <c r="C4316">
        <v>-59.558900000000001</v>
      </c>
    </row>
    <row r="4317" spans="1:3" x14ac:dyDescent="0.2">
      <c r="A4317">
        <v>0.51780000000000004</v>
      </c>
      <c r="B4317">
        <v>-47.931699999999999</v>
      </c>
      <c r="C4317">
        <v>-59.5627</v>
      </c>
    </row>
    <row r="4318" spans="1:3" x14ac:dyDescent="0.2">
      <c r="A4318">
        <v>0.51792000000000005</v>
      </c>
      <c r="B4318">
        <v>-47.916400000000003</v>
      </c>
      <c r="C4318">
        <v>-59.551200000000001</v>
      </c>
    </row>
    <row r="4319" spans="1:3" x14ac:dyDescent="0.2">
      <c r="A4319">
        <v>0.51803999999999994</v>
      </c>
      <c r="B4319">
        <v>-47.923999999999999</v>
      </c>
      <c r="C4319">
        <v>-59.551200000000001</v>
      </c>
    </row>
    <row r="4320" spans="1:3" x14ac:dyDescent="0.2">
      <c r="A4320">
        <v>0.51815999999999995</v>
      </c>
      <c r="B4320">
        <v>-47.975499999999997</v>
      </c>
      <c r="C4320">
        <v>-59.6008</v>
      </c>
    </row>
    <row r="4321" spans="1:3" x14ac:dyDescent="0.2">
      <c r="A4321">
        <v>0.51827999999999996</v>
      </c>
      <c r="B4321">
        <v>-47.985100000000003</v>
      </c>
      <c r="C4321">
        <v>-59.597000000000001</v>
      </c>
    </row>
    <row r="4322" spans="1:3" x14ac:dyDescent="0.2">
      <c r="A4322">
        <v>0.51839999999999997</v>
      </c>
      <c r="B4322">
        <v>-47.983199999999997</v>
      </c>
      <c r="C4322">
        <v>-59.593200000000003</v>
      </c>
    </row>
    <row r="4323" spans="1:3" x14ac:dyDescent="0.2">
      <c r="A4323">
        <v>0.51851999999999998</v>
      </c>
      <c r="B4323">
        <v>-47.996499999999997</v>
      </c>
      <c r="C4323">
        <v>-59.6008</v>
      </c>
    </row>
    <row r="4324" spans="1:3" x14ac:dyDescent="0.2">
      <c r="A4324">
        <v>0.51863999999999999</v>
      </c>
      <c r="B4324">
        <v>-47.987000000000002</v>
      </c>
      <c r="C4324">
        <v>-59.6008</v>
      </c>
    </row>
    <row r="4325" spans="1:3" x14ac:dyDescent="0.2">
      <c r="A4325">
        <v>0.51876</v>
      </c>
      <c r="B4325">
        <v>-48.025100000000002</v>
      </c>
      <c r="C4325">
        <v>-59.635199999999998</v>
      </c>
    </row>
    <row r="4326" spans="1:3" x14ac:dyDescent="0.2">
      <c r="A4326">
        <v>0.51888000000000001</v>
      </c>
      <c r="B4326">
        <v>-48.030900000000003</v>
      </c>
      <c r="C4326">
        <v>-59.665700000000001</v>
      </c>
    </row>
    <row r="4327" spans="1:3" x14ac:dyDescent="0.2">
      <c r="A4327">
        <v>0.51900000000000002</v>
      </c>
      <c r="B4327">
        <v>-48.084299999999999</v>
      </c>
      <c r="C4327">
        <v>-59.7</v>
      </c>
    </row>
    <row r="4328" spans="1:3" x14ac:dyDescent="0.2">
      <c r="A4328">
        <v>0.51912000000000003</v>
      </c>
      <c r="B4328">
        <v>-48.065199999999997</v>
      </c>
      <c r="C4328">
        <v>-59.745800000000003</v>
      </c>
    </row>
    <row r="4329" spans="1:3" x14ac:dyDescent="0.2">
      <c r="A4329">
        <v>0.51924000000000003</v>
      </c>
      <c r="B4329">
        <v>-48.057600000000001</v>
      </c>
      <c r="C4329">
        <v>-59.768700000000003</v>
      </c>
    </row>
    <row r="4330" spans="1:3" x14ac:dyDescent="0.2">
      <c r="A4330">
        <v>0.51936000000000004</v>
      </c>
      <c r="B4330">
        <v>-48.0747</v>
      </c>
      <c r="C4330">
        <v>-59.806800000000003</v>
      </c>
    </row>
    <row r="4331" spans="1:3" x14ac:dyDescent="0.2">
      <c r="A4331">
        <v>0.51948000000000005</v>
      </c>
      <c r="B4331">
        <v>-48.0976</v>
      </c>
      <c r="C4331">
        <v>-59.856400000000001</v>
      </c>
    </row>
    <row r="4332" spans="1:3" x14ac:dyDescent="0.2">
      <c r="A4332">
        <v>0.51959999999999995</v>
      </c>
      <c r="B4332">
        <v>-48.1205</v>
      </c>
      <c r="C4332">
        <v>-59.883099999999999</v>
      </c>
    </row>
    <row r="4333" spans="1:3" x14ac:dyDescent="0.2">
      <c r="A4333">
        <v>0.51971999999999996</v>
      </c>
      <c r="B4333">
        <v>-48.152900000000002</v>
      </c>
      <c r="C4333">
        <v>-59.894599999999997</v>
      </c>
    </row>
    <row r="4334" spans="1:3" x14ac:dyDescent="0.2">
      <c r="A4334">
        <v>0.51983999999999997</v>
      </c>
      <c r="B4334">
        <v>-48.1586</v>
      </c>
      <c r="C4334">
        <v>-59.867899999999999</v>
      </c>
    </row>
    <row r="4335" spans="1:3" x14ac:dyDescent="0.2">
      <c r="A4335">
        <v>0.51995999999999998</v>
      </c>
      <c r="B4335">
        <v>-48.219700000000003</v>
      </c>
      <c r="C4335">
        <v>-59.955599999999997</v>
      </c>
    </row>
    <row r="4336" spans="1:3" x14ac:dyDescent="0.2">
      <c r="A4336">
        <v>0.52007999999999999</v>
      </c>
      <c r="B4336">
        <v>-48.244500000000002</v>
      </c>
      <c r="C4336">
        <v>-60.001399999999997</v>
      </c>
    </row>
    <row r="4337" spans="1:3" x14ac:dyDescent="0.2">
      <c r="A4337">
        <v>0.5202</v>
      </c>
      <c r="B4337">
        <v>-48.231099999999998</v>
      </c>
      <c r="C4337">
        <v>-60.012799999999999</v>
      </c>
    </row>
    <row r="4338" spans="1:3" x14ac:dyDescent="0.2">
      <c r="A4338">
        <v>0.52032</v>
      </c>
      <c r="B4338">
        <v>-48.253999999999998</v>
      </c>
      <c r="C4338">
        <v>-60.016599999999997</v>
      </c>
    </row>
    <row r="4339" spans="1:3" x14ac:dyDescent="0.2">
      <c r="A4339">
        <v>0.52044000000000001</v>
      </c>
      <c r="B4339">
        <v>-48.255899999999997</v>
      </c>
      <c r="C4339">
        <v>-60.005200000000002</v>
      </c>
    </row>
    <row r="4340" spans="1:3" x14ac:dyDescent="0.2">
      <c r="A4340">
        <v>0.52056000000000002</v>
      </c>
      <c r="B4340">
        <v>-48.278799999999997</v>
      </c>
      <c r="C4340">
        <v>-60.0548</v>
      </c>
    </row>
    <row r="4341" spans="1:3" x14ac:dyDescent="0.2">
      <c r="A4341">
        <v>0.52068000000000003</v>
      </c>
      <c r="B4341">
        <v>-48.282600000000002</v>
      </c>
      <c r="C4341">
        <v>-60.085299999999997</v>
      </c>
    </row>
    <row r="4342" spans="1:3" x14ac:dyDescent="0.2">
      <c r="A4342">
        <v>0.52080000000000004</v>
      </c>
      <c r="B4342">
        <v>-48.2864</v>
      </c>
      <c r="C4342">
        <v>-60.043300000000002</v>
      </c>
    </row>
    <row r="4343" spans="1:3" x14ac:dyDescent="0.2">
      <c r="A4343">
        <v>0.52092000000000005</v>
      </c>
      <c r="B4343">
        <v>-48.317</v>
      </c>
      <c r="C4343">
        <v>-60.089100000000002</v>
      </c>
    </row>
    <row r="4344" spans="1:3" x14ac:dyDescent="0.2">
      <c r="A4344">
        <v>0.52103999999999995</v>
      </c>
      <c r="B4344">
        <v>-48.335999999999999</v>
      </c>
      <c r="C4344">
        <v>-60.085299999999997</v>
      </c>
    </row>
    <row r="4345" spans="1:3" x14ac:dyDescent="0.2">
      <c r="A4345">
        <v>0.52115999999999996</v>
      </c>
      <c r="B4345">
        <v>-48.3551</v>
      </c>
      <c r="C4345">
        <v>-60.066200000000002</v>
      </c>
    </row>
    <row r="4346" spans="1:3" x14ac:dyDescent="0.2">
      <c r="A4346">
        <v>0.52127999999999997</v>
      </c>
      <c r="B4346">
        <v>-48.379899999999999</v>
      </c>
      <c r="C4346">
        <v>-60.096699999999998</v>
      </c>
    </row>
    <row r="4347" spans="1:3" x14ac:dyDescent="0.2">
      <c r="A4347">
        <v>0.52139999999999997</v>
      </c>
      <c r="B4347">
        <v>-48.389400000000002</v>
      </c>
      <c r="C4347">
        <v>-60.0929</v>
      </c>
    </row>
    <row r="4348" spans="1:3" x14ac:dyDescent="0.2">
      <c r="A4348">
        <v>0.52151999999999998</v>
      </c>
      <c r="B4348">
        <v>-48.4238</v>
      </c>
      <c r="C4348">
        <v>-60.131100000000004</v>
      </c>
    </row>
    <row r="4349" spans="1:3" x14ac:dyDescent="0.2">
      <c r="A4349">
        <v>0.52163999999999999</v>
      </c>
      <c r="B4349">
        <v>-48.433300000000003</v>
      </c>
      <c r="C4349">
        <v>-60.108199999999997</v>
      </c>
    </row>
    <row r="4350" spans="1:3" x14ac:dyDescent="0.2">
      <c r="A4350">
        <v>0.52176</v>
      </c>
      <c r="B4350">
        <v>-48.448599999999999</v>
      </c>
      <c r="C4350">
        <v>-60.104399999999998</v>
      </c>
    </row>
    <row r="4351" spans="1:3" x14ac:dyDescent="0.2">
      <c r="A4351">
        <v>0.52188000000000001</v>
      </c>
      <c r="B4351">
        <v>-48.486699999999999</v>
      </c>
      <c r="C4351">
        <v>-60.150100000000002</v>
      </c>
    </row>
    <row r="4352" spans="1:3" x14ac:dyDescent="0.2">
      <c r="A4352">
        <v>0.52200000000000002</v>
      </c>
      <c r="B4352">
        <v>-48.500100000000003</v>
      </c>
      <c r="C4352">
        <v>-60.142499999999998</v>
      </c>
    </row>
    <row r="4353" spans="1:3" x14ac:dyDescent="0.2">
      <c r="A4353">
        <v>0.52212000000000003</v>
      </c>
      <c r="B4353">
        <v>-48.536299999999997</v>
      </c>
      <c r="C4353">
        <v>-60.1006</v>
      </c>
    </row>
    <row r="4354" spans="1:3" x14ac:dyDescent="0.2">
      <c r="A4354">
        <v>0.52224000000000004</v>
      </c>
      <c r="B4354">
        <v>-48.5535</v>
      </c>
      <c r="C4354">
        <v>-60.104399999999998</v>
      </c>
    </row>
    <row r="4355" spans="1:3" x14ac:dyDescent="0.2">
      <c r="A4355">
        <v>0.52236000000000005</v>
      </c>
      <c r="B4355">
        <v>-48.5458</v>
      </c>
      <c r="C4355">
        <v>-60.089100000000002</v>
      </c>
    </row>
    <row r="4356" spans="1:3" x14ac:dyDescent="0.2">
      <c r="A4356">
        <v>0.52248000000000006</v>
      </c>
      <c r="B4356">
        <v>-48.566800000000001</v>
      </c>
      <c r="C4356">
        <v>-60.131100000000004</v>
      </c>
    </row>
    <row r="4357" spans="1:3" x14ac:dyDescent="0.2">
      <c r="A4357">
        <v>0.52259999999999995</v>
      </c>
      <c r="B4357">
        <v>-48.543900000000001</v>
      </c>
      <c r="C4357">
        <v>-60.142499999999998</v>
      </c>
    </row>
    <row r="4358" spans="1:3" x14ac:dyDescent="0.2">
      <c r="A4358">
        <v>0.52271999999999996</v>
      </c>
      <c r="B4358">
        <v>-48.603099999999998</v>
      </c>
      <c r="C4358">
        <v>-60.142499999999998</v>
      </c>
    </row>
    <row r="4359" spans="1:3" x14ac:dyDescent="0.2">
      <c r="A4359">
        <v>0.52283999999999997</v>
      </c>
      <c r="B4359">
        <v>-48.6374</v>
      </c>
      <c r="C4359">
        <v>-60.2074</v>
      </c>
    </row>
    <row r="4360" spans="1:3" x14ac:dyDescent="0.2">
      <c r="A4360">
        <v>0.52295999999999998</v>
      </c>
      <c r="B4360">
        <v>-48.656500000000001</v>
      </c>
      <c r="C4360">
        <v>-60.2074</v>
      </c>
    </row>
    <row r="4361" spans="1:3" x14ac:dyDescent="0.2">
      <c r="A4361">
        <v>0.52307999999999999</v>
      </c>
      <c r="B4361">
        <v>-48.6526</v>
      </c>
      <c r="C4361">
        <v>-60.218800000000002</v>
      </c>
    </row>
    <row r="4362" spans="1:3" x14ac:dyDescent="0.2">
      <c r="A4362">
        <v>0.5232</v>
      </c>
      <c r="B4362">
        <v>-48.671700000000001</v>
      </c>
      <c r="C4362">
        <v>-60.211199999999998</v>
      </c>
    </row>
    <row r="4363" spans="1:3" x14ac:dyDescent="0.2">
      <c r="A4363">
        <v>0.52332000000000001</v>
      </c>
      <c r="B4363">
        <v>-48.6736</v>
      </c>
      <c r="C4363">
        <v>-60.226399999999998</v>
      </c>
    </row>
    <row r="4364" spans="1:3" x14ac:dyDescent="0.2">
      <c r="A4364">
        <v>0.52344000000000002</v>
      </c>
      <c r="B4364">
        <v>-48.698399999999999</v>
      </c>
      <c r="C4364">
        <v>-60.287500000000001</v>
      </c>
    </row>
    <row r="4365" spans="1:3" x14ac:dyDescent="0.2">
      <c r="A4365">
        <v>0.52356000000000003</v>
      </c>
      <c r="B4365">
        <v>-48.665999999999997</v>
      </c>
      <c r="C4365">
        <v>-60.264600000000002</v>
      </c>
    </row>
    <row r="4366" spans="1:3" x14ac:dyDescent="0.2">
      <c r="A4366">
        <v>0.52368000000000003</v>
      </c>
      <c r="B4366">
        <v>-48.6755</v>
      </c>
      <c r="C4366">
        <v>-60.241700000000002</v>
      </c>
    </row>
    <row r="4367" spans="1:3" x14ac:dyDescent="0.2">
      <c r="A4367">
        <v>0.52380000000000004</v>
      </c>
      <c r="B4367">
        <v>-48.717500000000001</v>
      </c>
      <c r="C4367">
        <v>-60.283700000000003</v>
      </c>
    </row>
    <row r="4368" spans="1:3" x14ac:dyDescent="0.2">
      <c r="A4368">
        <v>0.52392000000000005</v>
      </c>
      <c r="B4368">
        <v>-48.715600000000002</v>
      </c>
      <c r="C4368">
        <v>-60.279800000000002</v>
      </c>
    </row>
    <row r="4369" spans="1:3" x14ac:dyDescent="0.2">
      <c r="A4369">
        <v>0.52403999999999995</v>
      </c>
      <c r="B4369">
        <v>-48.7804</v>
      </c>
      <c r="C4369">
        <v>-60.3142</v>
      </c>
    </row>
    <row r="4370" spans="1:3" x14ac:dyDescent="0.2">
      <c r="A4370">
        <v>0.52415999999999996</v>
      </c>
      <c r="B4370">
        <v>-48.759500000000003</v>
      </c>
      <c r="C4370">
        <v>-60.340899999999998</v>
      </c>
    </row>
    <row r="4371" spans="1:3" x14ac:dyDescent="0.2">
      <c r="A4371">
        <v>0.52427999999999997</v>
      </c>
      <c r="B4371">
        <v>-48.767099999999999</v>
      </c>
      <c r="C4371">
        <v>-60.371400000000001</v>
      </c>
    </row>
    <row r="4372" spans="1:3" x14ac:dyDescent="0.2">
      <c r="A4372">
        <v>0.52439999999999998</v>
      </c>
      <c r="B4372">
        <v>-48.807099999999998</v>
      </c>
      <c r="C4372">
        <v>-60.428600000000003</v>
      </c>
    </row>
    <row r="4373" spans="1:3" x14ac:dyDescent="0.2">
      <c r="A4373">
        <v>0.52451999999999999</v>
      </c>
      <c r="B4373">
        <v>-48.797600000000003</v>
      </c>
      <c r="C4373">
        <v>-60.413400000000003</v>
      </c>
    </row>
    <row r="4374" spans="1:3" x14ac:dyDescent="0.2">
      <c r="A4374">
        <v>0.52464</v>
      </c>
      <c r="B4374">
        <v>-48.841500000000003</v>
      </c>
      <c r="C4374">
        <v>-60.417200000000001</v>
      </c>
    </row>
    <row r="4375" spans="1:3" x14ac:dyDescent="0.2">
      <c r="A4375">
        <v>0.52476</v>
      </c>
      <c r="B4375">
        <v>-48.864400000000003</v>
      </c>
      <c r="C4375">
        <v>-60.405700000000003</v>
      </c>
    </row>
    <row r="4376" spans="1:3" x14ac:dyDescent="0.2">
      <c r="A4376">
        <v>0.52488000000000001</v>
      </c>
      <c r="B4376">
        <v>-48.902500000000003</v>
      </c>
      <c r="C4376">
        <v>-60.451500000000003</v>
      </c>
    </row>
    <row r="4377" spans="1:3" x14ac:dyDescent="0.2">
      <c r="A4377">
        <v>0.52500000000000002</v>
      </c>
      <c r="B4377">
        <v>-48.929200000000002</v>
      </c>
      <c r="C4377">
        <v>-60.493499999999997</v>
      </c>
    </row>
    <row r="4378" spans="1:3" x14ac:dyDescent="0.2">
      <c r="A4378">
        <v>0.52512000000000003</v>
      </c>
      <c r="B4378">
        <v>-48.914000000000001</v>
      </c>
      <c r="C4378">
        <v>-60.474400000000003</v>
      </c>
    </row>
    <row r="4379" spans="1:3" x14ac:dyDescent="0.2">
      <c r="A4379">
        <v>0.52524000000000004</v>
      </c>
      <c r="B4379">
        <v>-48.944499999999998</v>
      </c>
      <c r="C4379">
        <v>-60.501100000000001</v>
      </c>
    </row>
    <row r="4380" spans="1:3" x14ac:dyDescent="0.2">
      <c r="A4380">
        <v>0.52536000000000005</v>
      </c>
      <c r="B4380">
        <v>-48.950200000000002</v>
      </c>
      <c r="C4380">
        <v>-60.562100000000001</v>
      </c>
    </row>
    <row r="4381" spans="1:3" x14ac:dyDescent="0.2">
      <c r="A4381">
        <v>0.52547999999999995</v>
      </c>
      <c r="B4381">
        <v>-48.976900000000001</v>
      </c>
      <c r="C4381">
        <v>-60.554499999999997</v>
      </c>
    </row>
    <row r="4382" spans="1:3" x14ac:dyDescent="0.2">
      <c r="A4382">
        <v>0.52559999999999996</v>
      </c>
      <c r="B4382">
        <v>-48.990200000000002</v>
      </c>
      <c r="C4382">
        <v>-60.573599999999999</v>
      </c>
    </row>
    <row r="4383" spans="1:3" x14ac:dyDescent="0.2">
      <c r="A4383">
        <v>0.52571999999999997</v>
      </c>
      <c r="B4383">
        <v>-48.996000000000002</v>
      </c>
      <c r="C4383">
        <v>-60.588799999999999</v>
      </c>
    </row>
    <row r="4384" spans="1:3" x14ac:dyDescent="0.2">
      <c r="A4384">
        <v>0.52583999999999997</v>
      </c>
      <c r="B4384">
        <v>-49.0379</v>
      </c>
      <c r="C4384">
        <v>-60.638399999999997</v>
      </c>
    </row>
    <row r="4385" spans="1:3" x14ac:dyDescent="0.2">
      <c r="A4385">
        <v>0.52595999999999998</v>
      </c>
      <c r="B4385">
        <v>-49.070399999999999</v>
      </c>
      <c r="C4385">
        <v>-60.661299999999997</v>
      </c>
    </row>
    <row r="4386" spans="1:3" x14ac:dyDescent="0.2">
      <c r="A4386">
        <v>0.52607999999999999</v>
      </c>
      <c r="B4386">
        <v>-49.078000000000003</v>
      </c>
      <c r="C4386">
        <v>-60.684199999999997</v>
      </c>
    </row>
    <row r="4387" spans="1:3" x14ac:dyDescent="0.2">
      <c r="A4387">
        <v>0.5262</v>
      </c>
      <c r="B4387">
        <v>-49.100900000000003</v>
      </c>
      <c r="C4387">
        <v>-60.73</v>
      </c>
    </row>
    <row r="4388" spans="1:3" x14ac:dyDescent="0.2">
      <c r="A4388">
        <v>0.52632000000000001</v>
      </c>
      <c r="B4388">
        <v>-49.112299999999998</v>
      </c>
      <c r="C4388">
        <v>-60.768099999999997</v>
      </c>
    </row>
    <row r="4389" spans="1:3" x14ac:dyDescent="0.2">
      <c r="A4389">
        <v>0.52644000000000002</v>
      </c>
      <c r="B4389">
        <v>-49.1524</v>
      </c>
      <c r="C4389">
        <v>-60.749099999999999</v>
      </c>
    </row>
    <row r="4390" spans="1:3" x14ac:dyDescent="0.2">
      <c r="A4390">
        <v>0.52656000000000003</v>
      </c>
      <c r="B4390">
        <v>-49.169499999999999</v>
      </c>
      <c r="C4390">
        <v>-60.8063</v>
      </c>
    </row>
    <row r="4391" spans="1:3" x14ac:dyDescent="0.2">
      <c r="A4391">
        <v>0.52668000000000004</v>
      </c>
      <c r="B4391">
        <v>-49.171399999999998</v>
      </c>
      <c r="C4391">
        <v>-60.790999999999997</v>
      </c>
    </row>
    <row r="4392" spans="1:3" x14ac:dyDescent="0.2">
      <c r="A4392">
        <v>0.52680000000000005</v>
      </c>
      <c r="B4392">
        <v>-49.209600000000002</v>
      </c>
      <c r="C4392">
        <v>-60.7986</v>
      </c>
    </row>
    <row r="4393" spans="1:3" x14ac:dyDescent="0.2">
      <c r="A4393">
        <v>0.52692000000000005</v>
      </c>
      <c r="B4393">
        <v>-49.219099999999997</v>
      </c>
      <c r="C4393">
        <v>-60.790999999999997</v>
      </c>
    </row>
    <row r="4394" spans="1:3" x14ac:dyDescent="0.2">
      <c r="A4394">
        <v>0.52703999999999995</v>
      </c>
      <c r="B4394">
        <v>-49.211500000000001</v>
      </c>
      <c r="C4394">
        <v>-60.8444</v>
      </c>
    </row>
    <row r="4395" spans="1:3" x14ac:dyDescent="0.2">
      <c r="A4395">
        <v>0.52715999999999996</v>
      </c>
      <c r="B4395">
        <v>-49.268700000000003</v>
      </c>
      <c r="C4395">
        <v>-60.8521</v>
      </c>
    </row>
    <row r="4396" spans="1:3" x14ac:dyDescent="0.2">
      <c r="A4396">
        <v>0.52727999999999997</v>
      </c>
      <c r="B4396">
        <v>-49.230600000000003</v>
      </c>
      <c r="C4396">
        <v>-60.859699999999997</v>
      </c>
    </row>
    <row r="4397" spans="1:3" x14ac:dyDescent="0.2">
      <c r="A4397">
        <v>0.52739999999999998</v>
      </c>
      <c r="B4397">
        <v>-49.241999999999997</v>
      </c>
      <c r="C4397">
        <v>-60.871099999999998</v>
      </c>
    </row>
    <row r="4398" spans="1:3" x14ac:dyDescent="0.2">
      <c r="A4398">
        <v>0.52751999999999999</v>
      </c>
      <c r="B4398">
        <v>-49.268700000000003</v>
      </c>
      <c r="C4398">
        <v>-60.920699999999997</v>
      </c>
    </row>
    <row r="4399" spans="1:3" x14ac:dyDescent="0.2">
      <c r="A4399">
        <v>0.52764</v>
      </c>
      <c r="B4399">
        <v>-49.301099999999998</v>
      </c>
      <c r="C4399">
        <v>-60.9512</v>
      </c>
    </row>
    <row r="4400" spans="1:3" x14ac:dyDescent="0.2">
      <c r="A4400">
        <v>0.52776000000000001</v>
      </c>
      <c r="B4400">
        <v>-49.316400000000002</v>
      </c>
      <c r="C4400">
        <v>-60.9818</v>
      </c>
    </row>
    <row r="4401" spans="1:3" x14ac:dyDescent="0.2">
      <c r="A4401">
        <v>0.52788000000000002</v>
      </c>
      <c r="B4401">
        <v>-49.291600000000003</v>
      </c>
      <c r="C4401">
        <v>-61.016100000000002</v>
      </c>
    </row>
    <row r="4402" spans="1:3" x14ac:dyDescent="0.2">
      <c r="A4402">
        <v>0.52800000000000002</v>
      </c>
      <c r="B4402">
        <v>-49.299199999999999</v>
      </c>
      <c r="C4402">
        <v>-61.031300000000002</v>
      </c>
    </row>
    <row r="4403" spans="1:3" x14ac:dyDescent="0.2">
      <c r="A4403">
        <v>0.52812000000000003</v>
      </c>
      <c r="B4403">
        <v>-49.333599999999997</v>
      </c>
      <c r="C4403">
        <v>-61.084699999999998</v>
      </c>
    </row>
    <row r="4404" spans="1:3" x14ac:dyDescent="0.2">
      <c r="A4404">
        <v>0.52824000000000004</v>
      </c>
      <c r="B4404">
        <v>-49.341200000000001</v>
      </c>
      <c r="C4404">
        <v>-61.0428</v>
      </c>
    </row>
    <row r="4405" spans="1:3" x14ac:dyDescent="0.2">
      <c r="A4405">
        <v>0.52836000000000005</v>
      </c>
      <c r="B4405">
        <v>-49.390799999999999</v>
      </c>
      <c r="C4405">
        <v>-61.035200000000003</v>
      </c>
    </row>
    <row r="4406" spans="1:3" x14ac:dyDescent="0.2">
      <c r="A4406">
        <v>0.52847999999999995</v>
      </c>
      <c r="B4406">
        <v>-49.394599999999997</v>
      </c>
      <c r="C4406">
        <v>-61.1</v>
      </c>
    </row>
    <row r="4407" spans="1:3" x14ac:dyDescent="0.2">
      <c r="A4407">
        <v>0.52859999999999996</v>
      </c>
      <c r="B4407">
        <v>-49.4328</v>
      </c>
      <c r="C4407">
        <v>-61.1038</v>
      </c>
    </row>
    <row r="4408" spans="1:3" x14ac:dyDescent="0.2">
      <c r="A4408">
        <v>0.52871999999999997</v>
      </c>
      <c r="B4408">
        <v>-49.451799999999999</v>
      </c>
      <c r="C4408">
        <v>-61.119100000000003</v>
      </c>
    </row>
    <row r="4409" spans="1:3" x14ac:dyDescent="0.2">
      <c r="A4409">
        <v>0.52883999999999998</v>
      </c>
      <c r="B4409">
        <v>-49.478499999999997</v>
      </c>
      <c r="C4409">
        <v>-61.1</v>
      </c>
    </row>
    <row r="4410" spans="1:3" x14ac:dyDescent="0.2">
      <c r="A4410">
        <v>0.52895999999999999</v>
      </c>
      <c r="B4410">
        <v>-49.49</v>
      </c>
      <c r="C4410">
        <v>-61.134300000000003</v>
      </c>
    </row>
    <row r="4411" spans="1:3" x14ac:dyDescent="0.2">
      <c r="A4411">
        <v>0.52907999999999999</v>
      </c>
      <c r="B4411">
        <v>-49.524299999999997</v>
      </c>
      <c r="C4411">
        <v>-61.172499999999999</v>
      </c>
    </row>
    <row r="4412" spans="1:3" x14ac:dyDescent="0.2">
      <c r="A4412">
        <v>0.5292</v>
      </c>
      <c r="B4412">
        <v>-49.507100000000001</v>
      </c>
      <c r="C4412">
        <v>-61.244999999999997</v>
      </c>
    </row>
    <row r="4413" spans="1:3" x14ac:dyDescent="0.2">
      <c r="A4413">
        <v>0.52932000000000001</v>
      </c>
      <c r="B4413">
        <v>-49.564399999999999</v>
      </c>
      <c r="C4413">
        <v>-61.294600000000003</v>
      </c>
    </row>
    <row r="4414" spans="1:3" x14ac:dyDescent="0.2">
      <c r="A4414">
        <v>0.52944000000000002</v>
      </c>
      <c r="B4414">
        <v>-49.5548</v>
      </c>
      <c r="C4414">
        <v>-61.313600000000001</v>
      </c>
    </row>
    <row r="4415" spans="1:3" x14ac:dyDescent="0.2">
      <c r="A4415">
        <v>0.52956000000000003</v>
      </c>
      <c r="B4415">
        <v>-49.551000000000002</v>
      </c>
      <c r="C4415">
        <v>-61.309800000000003</v>
      </c>
    </row>
    <row r="4416" spans="1:3" x14ac:dyDescent="0.2">
      <c r="A4416">
        <v>0.52968000000000004</v>
      </c>
      <c r="B4416">
        <v>-49.5625</v>
      </c>
      <c r="C4416">
        <v>-61.378500000000003</v>
      </c>
    </row>
    <row r="4417" spans="1:3" x14ac:dyDescent="0.2">
      <c r="A4417">
        <v>0.52980000000000005</v>
      </c>
      <c r="B4417">
        <v>-49.570099999999996</v>
      </c>
      <c r="C4417">
        <v>-61.389899999999997</v>
      </c>
    </row>
    <row r="4418" spans="1:3" x14ac:dyDescent="0.2">
      <c r="A4418">
        <v>0.52991999999999995</v>
      </c>
      <c r="B4418">
        <v>-49.596800000000002</v>
      </c>
      <c r="C4418">
        <v>-61.424300000000002</v>
      </c>
    </row>
    <row r="4419" spans="1:3" x14ac:dyDescent="0.2">
      <c r="A4419">
        <v>0.53003999999999996</v>
      </c>
      <c r="B4419">
        <v>-49.598700000000001</v>
      </c>
      <c r="C4419">
        <v>-61.443300000000001</v>
      </c>
    </row>
    <row r="4420" spans="1:3" x14ac:dyDescent="0.2">
      <c r="A4420">
        <v>0.53015999999999996</v>
      </c>
      <c r="B4420">
        <v>-49.621600000000001</v>
      </c>
      <c r="C4420">
        <v>-61.454799999999999</v>
      </c>
    </row>
    <row r="4421" spans="1:3" x14ac:dyDescent="0.2">
      <c r="A4421">
        <v>0.53027999999999997</v>
      </c>
      <c r="B4421">
        <v>-49.659700000000001</v>
      </c>
      <c r="C4421">
        <v>-61.481499999999997</v>
      </c>
    </row>
    <row r="4422" spans="1:3" x14ac:dyDescent="0.2">
      <c r="A4422">
        <v>0.53039999999999998</v>
      </c>
      <c r="B4422">
        <v>-49.655900000000003</v>
      </c>
      <c r="C4422">
        <v>-61.496699999999997</v>
      </c>
    </row>
    <row r="4423" spans="1:3" x14ac:dyDescent="0.2">
      <c r="A4423">
        <v>0.53051999999999999</v>
      </c>
      <c r="B4423">
        <v>-49.682600000000001</v>
      </c>
      <c r="C4423">
        <v>-61.523400000000002</v>
      </c>
    </row>
    <row r="4424" spans="1:3" x14ac:dyDescent="0.2">
      <c r="A4424">
        <v>0.53064</v>
      </c>
      <c r="B4424">
        <v>-49.6845</v>
      </c>
      <c r="C4424">
        <v>-61.5578</v>
      </c>
    </row>
    <row r="4425" spans="1:3" x14ac:dyDescent="0.2">
      <c r="A4425">
        <v>0.53076000000000001</v>
      </c>
      <c r="B4425">
        <v>-49.678800000000003</v>
      </c>
      <c r="C4425">
        <v>-61.523400000000002</v>
      </c>
    </row>
    <row r="4426" spans="1:3" x14ac:dyDescent="0.2">
      <c r="A4426">
        <v>0.53088000000000002</v>
      </c>
      <c r="B4426">
        <v>-49.713099999999997</v>
      </c>
      <c r="C4426">
        <v>-61.515799999999999</v>
      </c>
    </row>
    <row r="4427" spans="1:3" x14ac:dyDescent="0.2">
      <c r="A4427">
        <v>0.53100000000000003</v>
      </c>
      <c r="B4427">
        <v>-49.715000000000003</v>
      </c>
      <c r="C4427">
        <v>-61.546300000000002</v>
      </c>
    </row>
    <row r="4428" spans="1:3" x14ac:dyDescent="0.2">
      <c r="A4428">
        <v>0.53112000000000004</v>
      </c>
      <c r="B4428">
        <v>-49.741700000000002</v>
      </c>
      <c r="C4428">
        <v>-61.5349</v>
      </c>
    </row>
    <row r="4429" spans="1:3" x14ac:dyDescent="0.2">
      <c r="A4429">
        <v>0.53124000000000005</v>
      </c>
      <c r="B4429">
        <v>-49.789400000000001</v>
      </c>
      <c r="C4429">
        <v>-61.584499999999998</v>
      </c>
    </row>
    <row r="4430" spans="1:3" x14ac:dyDescent="0.2">
      <c r="A4430">
        <v>0.53136000000000005</v>
      </c>
      <c r="B4430">
        <v>-49.787500000000001</v>
      </c>
      <c r="C4430">
        <v>-61.519599999999997</v>
      </c>
    </row>
    <row r="4431" spans="1:3" x14ac:dyDescent="0.2">
      <c r="A4431">
        <v>0.53147999999999995</v>
      </c>
      <c r="B4431">
        <v>-49.825699999999998</v>
      </c>
      <c r="C4431">
        <v>-61.5959</v>
      </c>
    </row>
    <row r="4432" spans="1:3" x14ac:dyDescent="0.2">
      <c r="A4432">
        <v>0.53159999999999996</v>
      </c>
      <c r="B4432">
        <v>-49.852400000000003</v>
      </c>
      <c r="C4432">
        <v>-61.607399999999998</v>
      </c>
    </row>
    <row r="4433" spans="1:3" x14ac:dyDescent="0.2">
      <c r="A4433">
        <v>0.53171999999999997</v>
      </c>
      <c r="B4433">
        <v>-49.869500000000002</v>
      </c>
      <c r="C4433">
        <v>-61.634099999999997</v>
      </c>
    </row>
    <row r="4434" spans="1:3" x14ac:dyDescent="0.2">
      <c r="A4434">
        <v>0.53183999999999998</v>
      </c>
      <c r="B4434">
        <v>-49.9268</v>
      </c>
      <c r="C4434">
        <v>-61.676000000000002</v>
      </c>
    </row>
    <row r="4435" spans="1:3" x14ac:dyDescent="0.2">
      <c r="A4435">
        <v>0.53195999999999999</v>
      </c>
      <c r="B4435">
        <v>-49.930599999999998</v>
      </c>
      <c r="C4435">
        <v>-61.6875</v>
      </c>
    </row>
    <row r="4436" spans="1:3" x14ac:dyDescent="0.2">
      <c r="A4436">
        <v>0.53208</v>
      </c>
      <c r="B4436">
        <v>-49.915300000000002</v>
      </c>
      <c r="C4436">
        <v>-61.7256</v>
      </c>
    </row>
    <row r="4437" spans="1:3" x14ac:dyDescent="0.2">
      <c r="A4437">
        <v>0.53220000000000001</v>
      </c>
      <c r="B4437">
        <v>-49.917200000000001</v>
      </c>
      <c r="C4437">
        <v>-61.744700000000002</v>
      </c>
    </row>
    <row r="4438" spans="1:3" x14ac:dyDescent="0.2">
      <c r="A4438">
        <v>0.53232000000000002</v>
      </c>
      <c r="B4438">
        <v>-49.940100000000001</v>
      </c>
      <c r="C4438">
        <v>-61.7714</v>
      </c>
    </row>
    <row r="4439" spans="1:3" x14ac:dyDescent="0.2">
      <c r="A4439">
        <v>0.53244000000000002</v>
      </c>
      <c r="B4439">
        <v>-49.966799999999999</v>
      </c>
      <c r="C4439">
        <v>-61.790500000000002</v>
      </c>
    </row>
    <row r="4440" spans="1:3" x14ac:dyDescent="0.2">
      <c r="A4440">
        <v>0.53256000000000003</v>
      </c>
      <c r="B4440">
        <v>-49.957299999999996</v>
      </c>
      <c r="C4440">
        <v>-61.8095</v>
      </c>
    </row>
    <row r="4441" spans="1:3" x14ac:dyDescent="0.2">
      <c r="A4441">
        <v>0.53268000000000004</v>
      </c>
      <c r="B4441">
        <v>-49.993499999999997</v>
      </c>
      <c r="C4441">
        <v>-61.8324</v>
      </c>
    </row>
    <row r="4442" spans="1:3" x14ac:dyDescent="0.2">
      <c r="A4442">
        <v>0.53280000000000005</v>
      </c>
      <c r="B4442">
        <v>-50.012599999999999</v>
      </c>
      <c r="C4442">
        <v>-61.859099999999998</v>
      </c>
    </row>
    <row r="4443" spans="1:3" x14ac:dyDescent="0.2">
      <c r="A4443">
        <v>0.53291999999999995</v>
      </c>
      <c r="B4443">
        <v>-50.031700000000001</v>
      </c>
      <c r="C4443">
        <v>-61.828600000000002</v>
      </c>
    </row>
    <row r="4444" spans="1:3" x14ac:dyDescent="0.2">
      <c r="A4444">
        <v>0.53303999999999996</v>
      </c>
      <c r="B4444">
        <v>-50.077399999999997</v>
      </c>
      <c r="C4444">
        <v>-61.897300000000001</v>
      </c>
    </row>
    <row r="4445" spans="1:3" x14ac:dyDescent="0.2">
      <c r="A4445">
        <v>0.53315999999999997</v>
      </c>
      <c r="B4445">
        <v>-50.0946</v>
      </c>
      <c r="C4445">
        <v>-61.881999999999998</v>
      </c>
    </row>
    <row r="4446" spans="1:3" x14ac:dyDescent="0.2">
      <c r="A4446">
        <v>0.53327999999999998</v>
      </c>
      <c r="B4446">
        <v>-50.115600000000001</v>
      </c>
      <c r="C4446">
        <v>-61.885800000000003</v>
      </c>
    </row>
    <row r="4447" spans="1:3" x14ac:dyDescent="0.2">
      <c r="A4447">
        <v>0.53339999999999999</v>
      </c>
      <c r="B4447">
        <v>-50.159500000000001</v>
      </c>
      <c r="C4447">
        <v>-61.920200000000001</v>
      </c>
    </row>
    <row r="4448" spans="1:3" x14ac:dyDescent="0.2">
      <c r="A4448">
        <v>0.53351999999999999</v>
      </c>
      <c r="B4448">
        <v>-50.1785</v>
      </c>
      <c r="C4448">
        <v>-61.912500000000001</v>
      </c>
    </row>
    <row r="4449" spans="1:3" x14ac:dyDescent="0.2">
      <c r="A4449">
        <v>0.53364</v>
      </c>
      <c r="B4449">
        <v>-50.195700000000002</v>
      </c>
      <c r="C4449">
        <v>-61.950699999999998</v>
      </c>
    </row>
    <row r="4450" spans="1:3" x14ac:dyDescent="0.2">
      <c r="A4450">
        <v>0.53376000000000001</v>
      </c>
      <c r="B4450">
        <v>-50.197600000000001</v>
      </c>
      <c r="C4450">
        <v>-61.981200000000001</v>
      </c>
    </row>
    <row r="4451" spans="1:3" x14ac:dyDescent="0.2">
      <c r="A4451">
        <v>0.53388000000000002</v>
      </c>
      <c r="B4451">
        <v>-50.210999999999999</v>
      </c>
      <c r="C4451">
        <v>-61.954500000000003</v>
      </c>
    </row>
    <row r="4452" spans="1:3" x14ac:dyDescent="0.2">
      <c r="A4452">
        <v>0.53400000000000003</v>
      </c>
      <c r="B4452">
        <v>-50.23</v>
      </c>
      <c r="C4452">
        <v>-61.984999999999999</v>
      </c>
    </row>
    <row r="4453" spans="1:3" x14ac:dyDescent="0.2">
      <c r="A4453">
        <v>0.53412000000000004</v>
      </c>
      <c r="B4453">
        <v>-50.235700000000001</v>
      </c>
      <c r="C4453">
        <v>-62.065100000000001</v>
      </c>
    </row>
    <row r="4454" spans="1:3" x14ac:dyDescent="0.2">
      <c r="A4454">
        <v>0.53424000000000005</v>
      </c>
      <c r="B4454">
        <v>-50.2682</v>
      </c>
      <c r="C4454">
        <v>-62.099499999999999</v>
      </c>
    </row>
    <row r="4455" spans="1:3" x14ac:dyDescent="0.2">
      <c r="A4455">
        <v>0.53435999999999995</v>
      </c>
      <c r="B4455">
        <v>-50.250999999999998</v>
      </c>
      <c r="C4455">
        <v>-62.13</v>
      </c>
    </row>
    <row r="4456" spans="1:3" x14ac:dyDescent="0.2">
      <c r="A4456">
        <v>0.53447999999999996</v>
      </c>
      <c r="B4456">
        <v>-50.241500000000002</v>
      </c>
      <c r="C4456">
        <v>-62.110900000000001</v>
      </c>
    </row>
    <row r="4457" spans="1:3" x14ac:dyDescent="0.2">
      <c r="A4457">
        <v>0.53459999999999996</v>
      </c>
      <c r="B4457">
        <v>-50.250999999999998</v>
      </c>
      <c r="C4457">
        <v>-62.168100000000003</v>
      </c>
    </row>
    <row r="4458" spans="1:3" x14ac:dyDescent="0.2">
      <c r="A4458">
        <v>0.53471999999999997</v>
      </c>
      <c r="B4458">
        <v>-50.277700000000003</v>
      </c>
      <c r="C4458">
        <v>-62.152900000000002</v>
      </c>
    </row>
    <row r="4459" spans="1:3" x14ac:dyDescent="0.2">
      <c r="A4459">
        <v>0.53483999999999998</v>
      </c>
      <c r="B4459">
        <v>-50.319699999999997</v>
      </c>
      <c r="C4459">
        <v>-62.152900000000002</v>
      </c>
    </row>
    <row r="4460" spans="1:3" x14ac:dyDescent="0.2">
      <c r="A4460">
        <v>0.53495999999999999</v>
      </c>
      <c r="B4460">
        <v>-50.348300000000002</v>
      </c>
      <c r="C4460">
        <v>-62.187199999999997</v>
      </c>
    </row>
    <row r="4461" spans="1:3" x14ac:dyDescent="0.2">
      <c r="A4461">
        <v>0.53508</v>
      </c>
      <c r="B4461">
        <v>-50.338700000000003</v>
      </c>
      <c r="C4461">
        <v>-62.191000000000003</v>
      </c>
    </row>
    <row r="4462" spans="1:3" x14ac:dyDescent="0.2">
      <c r="A4462">
        <v>0.53520000000000001</v>
      </c>
      <c r="B4462">
        <v>-50.376899999999999</v>
      </c>
      <c r="C4462">
        <v>-62.210099999999997</v>
      </c>
    </row>
    <row r="4463" spans="1:3" x14ac:dyDescent="0.2">
      <c r="A4463">
        <v>0.53532000000000002</v>
      </c>
      <c r="B4463">
        <v>-50.3902</v>
      </c>
      <c r="C4463">
        <v>-62.278700000000001</v>
      </c>
    </row>
    <row r="4464" spans="1:3" x14ac:dyDescent="0.2">
      <c r="A4464">
        <v>0.53544000000000003</v>
      </c>
      <c r="B4464">
        <v>-50.388300000000001</v>
      </c>
      <c r="C4464">
        <v>-62.293999999999997</v>
      </c>
    </row>
    <row r="4465" spans="1:3" x14ac:dyDescent="0.2">
      <c r="A4465">
        <v>0.53556000000000004</v>
      </c>
      <c r="B4465">
        <v>-50.437899999999999</v>
      </c>
      <c r="C4465">
        <v>-62.328299999999999</v>
      </c>
    </row>
    <row r="4466" spans="1:3" x14ac:dyDescent="0.2">
      <c r="A4466">
        <v>0.53568000000000005</v>
      </c>
      <c r="B4466">
        <v>-50.434100000000001</v>
      </c>
      <c r="C4466">
        <v>-62.366500000000002</v>
      </c>
    </row>
    <row r="4467" spans="1:3" x14ac:dyDescent="0.2">
      <c r="A4467">
        <v>0.53580000000000005</v>
      </c>
      <c r="B4467">
        <v>-50.468400000000003</v>
      </c>
      <c r="C4467">
        <v>-62.400799999999997</v>
      </c>
    </row>
    <row r="4468" spans="1:3" x14ac:dyDescent="0.2">
      <c r="A4468">
        <v>0.53591999999999995</v>
      </c>
      <c r="B4468">
        <v>-50.449399999999997</v>
      </c>
      <c r="C4468">
        <v>-62.427500000000002</v>
      </c>
    </row>
    <row r="4469" spans="1:3" x14ac:dyDescent="0.2">
      <c r="A4469">
        <v>0.53603999999999996</v>
      </c>
      <c r="B4469">
        <v>-50.434100000000001</v>
      </c>
      <c r="C4469">
        <v>-62.435200000000002</v>
      </c>
    </row>
    <row r="4470" spans="1:3" x14ac:dyDescent="0.2">
      <c r="A4470">
        <v>0.53615999999999997</v>
      </c>
      <c r="B4470">
        <v>-50.485599999999998</v>
      </c>
      <c r="C4470">
        <v>-62.465699999999998</v>
      </c>
    </row>
    <row r="4471" spans="1:3" x14ac:dyDescent="0.2">
      <c r="A4471">
        <v>0.53627999999999998</v>
      </c>
      <c r="B4471">
        <v>-50.510399999999997</v>
      </c>
      <c r="C4471">
        <v>-62.488599999999998</v>
      </c>
    </row>
    <row r="4472" spans="1:3" x14ac:dyDescent="0.2">
      <c r="A4472">
        <v>0.53639999999999999</v>
      </c>
      <c r="B4472">
        <v>-50.5047</v>
      </c>
      <c r="C4472">
        <v>-62.530500000000004</v>
      </c>
    </row>
    <row r="4473" spans="1:3" x14ac:dyDescent="0.2">
      <c r="A4473">
        <v>0.53652</v>
      </c>
      <c r="B4473">
        <v>-50.5486</v>
      </c>
      <c r="C4473">
        <v>-62.549599999999998</v>
      </c>
    </row>
    <row r="4474" spans="1:3" x14ac:dyDescent="0.2">
      <c r="A4474">
        <v>0.53664000000000001</v>
      </c>
      <c r="B4474">
        <v>-50.558100000000003</v>
      </c>
      <c r="C4474">
        <v>-62.599200000000003</v>
      </c>
    </row>
    <row r="4475" spans="1:3" x14ac:dyDescent="0.2">
      <c r="A4475">
        <v>0.53676000000000001</v>
      </c>
      <c r="B4475">
        <v>-50.581000000000003</v>
      </c>
      <c r="C4475">
        <v>-62.660200000000003</v>
      </c>
    </row>
    <row r="4476" spans="1:3" x14ac:dyDescent="0.2">
      <c r="A4476">
        <v>0.53688000000000002</v>
      </c>
      <c r="B4476">
        <v>-50.584800000000001</v>
      </c>
      <c r="C4476">
        <v>-62.664000000000001</v>
      </c>
    </row>
    <row r="4477" spans="1:3" x14ac:dyDescent="0.2">
      <c r="A4477">
        <v>0.53700000000000003</v>
      </c>
      <c r="B4477">
        <v>-50.605800000000002</v>
      </c>
      <c r="C4477">
        <v>-62.6755</v>
      </c>
    </row>
    <row r="4478" spans="1:3" x14ac:dyDescent="0.2">
      <c r="A4478">
        <v>0.53712000000000004</v>
      </c>
      <c r="B4478">
        <v>-50.659199999999998</v>
      </c>
      <c r="C4478">
        <v>-62.736499999999999</v>
      </c>
    </row>
    <row r="4479" spans="1:3" x14ac:dyDescent="0.2">
      <c r="A4479">
        <v>0.53724000000000005</v>
      </c>
      <c r="B4479">
        <v>-50.6496</v>
      </c>
      <c r="C4479">
        <v>-62.717399999999998</v>
      </c>
    </row>
    <row r="4480" spans="1:3" x14ac:dyDescent="0.2">
      <c r="A4480">
        <v>0.53735999999999995</v>
      </c>
      <c r="B4480">
        <v>-50.6477</v>
      </c>
      <c r="C4480">
        <v>-62.702199999999998</v>
      </c>
    </row>
    <row r="4481" spans="1:3" x14ac:dyDescent="0.2">
      <c r="A4481">
        <v>0.53747999999999996</v>
      </c>
      <c r="B4481">
        <v>-50.672499999999999</v>
      </c>
      <c r="C4481">
        <v>-62.709800000000001</v>
      </c>
    </row>
    <row r="4482" spans="1:3" x14ac:dyDescent="0.2">
      <c r="A4482">
        <v>0.53759999999999997</v>
      </c>
      <c r="B4482">
        <v>-50.674399999999999</v>
      </c>
      <c r="C4482">
        <v>-62.664000000000001</v>
      </c>
    </row>
    <row r="4483" spans="1:3" x14ac:dyDescent="0.2">
      <c r="A4483">
        <v>0.53771999999999998</v>
      </c>
      <c r="B4483">
        <v>-50.718299999999999</v>
      </c>
      <c r="C4483">
        <v>-62.706000000000003</v>
      </c>
    </row>
    <row r="4484" spans="1:3" x14ac:dyDescent="0.2">
      <c r="A4484">
        <v>0.53783999999999998</v>
      </c>
      <c r="B4484">
        <v>-50.708799999999997</v>
      </c>
      <c r="C4484">
        <v>-62.759399999999999</v>
      </c>
    </row>
    <row r="4485" spans="1:3" x14ac:dyDescent="0.2">
      <c r="A4485">
        <v>0.53795999999999999</v>
      </c>
      <c r="B4485">
        <v>-50.743099999999998</v>
      </c>
      <c r="C4485">
        <v>-62.759399999999999</v>
      </c>
    </row>
    <row r="4486" spans="1:3" x14ac:dyDescent="0.2">
      <c r="A4486">
        <v>0.53808</v>
      </c>
      <c r="B4486">
        <v>-50.7545</v>
      </c>
      <c r="C4486">
        <v>-62.778500000000001</v>
      </c>
    </row>
    <row r="4487" spans="1:3" x14ac:dyDescent="0.2">
      <c r="A4487">
        <v>0.53820000000000001</v>
      </c>
      <c r="B4487">
        <v>-50.7622</v>
      </c>
      <c r="C4487">
        <v>-62.755600000000001</v>
      </c>
    </row>
    <row r="4488" spans="1:3" x14ac:dyDescent="0.2">
      <c r="A4488">
        <v>0.53832000000000002</v>
      </c>
      <c r="B4488">
        <v>-50.804099999999998</v>
      </c>
      <c r="C4488">
        <v>-62.789900000000003</v>
      </c>
    </row>
    <row r="4489" spans="1:3" x14ac:dyDescent="0.2">
      <c r="A4489">
        <v>0.53844000000000003</v>
      </c>
      <c r="B4489">
        <v>-50.7774</v>
      </c>
      <c r="C4489">
        <v>-62.786099999999998</v>
      </c>
    </row>
    <row r="4490" spans="1:3" x14ac:dyDescent="0.2">
      <c r="A4490">
        <v>0.53856000000000004</v>
      </c>
      <c r="B4490">
        <v>-50.815600000000003</v>
      </c>
      <c r="C4490">
        <v>-62.736499999999999</v>
      </c>
    </row>
    <row r="4491" spans="1:3" x14ac:dyDescent="0.2">
      <c r="A4491">
        <v>0.53868000000000005</v>
      </c>
      <c r="B4491">
        <v>-50.815600000000003</v>
      </c>
      <c r="C4491">
        <v>-62.793700000000001</v>
      </c>
    </row>
    <row r="4492" spans="1:3" x14ac:dyDescent="0.2">
      <c r="A4492">
        <v>0.53879999999999995</v>
      </c>
      <c r="B4492">
        <v>-50.821300000000001</v>
      </c>
      <c r="C4492">
        <v>-62.831899999999997</v>
      </c>
    </row>
    <row r="4493" spans="1:3" x14ac:dyDescent="0.2">
      <c r="A4493">
        <v>0.53891999999999995</v>
      </c>
      <c r="B4493">
        <v>-50.830800000000004</v>
      </c>
      <c r="C4493">
        <v>-62.816600000000001</v>
      </c>
    </row>
    <row r="4494" spans="1:3" x14ac:dyDescent="0.2">
      <c r="A4494">
        <v>0.53903999999999996</v>
      </c>
      <c r="B4494">
        <v>-50.872799999999998</v>
      </c>
      <c r="C4494">
        <v>-62.858600000000003</v>
      </c>
    </row>
    <row r="4495" spans="1:3" x14ac:dyDescent="0.2">
      <c r="A4495">
        <v>0.53915999999999997</v>
      </c>
      <c r="B4495">
        <v>-50.847999999999999</v>
      </c>
      <c r="C4495">
        <v>-62.850999999999999</v>
      </c>
    </row>
    <row r="4496" spans="1:3" x14ac:dyDescent="0.2">
      <c r="A4496">
        <v>0.53927999999999998</v>
      </c>
      <c r="B4496">
        <v>-50.880400000000002</v>
      </c>
      <c r="C4496">
        <v>-62.828099999999999</v>
      </c>
    </row>
    <row r="4497" spans="1:3" x14ac:dyDescent="0.2">
      <c r="A4497">
        <v>0.53939999999999999</v>
      </c>
      <c r="B4497">
        <v>-50.8919</v>
      </c>
      <c r="C4497">
        <v>-62.923400000000001</v>
      </c>
    </row>
    <row r="4498" spans="1:3" x14ac:dyDescent="0.2">
      <c r="A4498">
        <v>0.53952</v>
      </c>
      <c r="B4498">
        <v>-50.89</v>
      </c>
      <c r="C4498">
        <v>-62.877699999999997</v>
      </c>
    </row>
    <row r="4499" spans="1:3" x14ac:dyDescent="0.2">
      <c r="A4499">
        <v>0.53964000000000001</v>
      </c>
      <c r="B4499">
        <v>-50.928100000000001</v>
      </c>
      <c r="C4499">
        <v>-62.881500000000003</v>
      </c>
    </row>
    <row r="4500" spans="1:3" x14ac:dyDescent="0.2">
      <c r="A4500">
        <v>0.53976000000000002</v>
      </c>
      <c r="B4500">
        <v>-50.9071</v>
      </c>
      <c r="C4500">
        <v>-62.87</v>
      </c>
    </row>
    <row r="4501" spans="1:3" x14ac:dyDescent="0.2">
      <c r="A4501">
        <v>0.53988000000000003</v>
      </c>
      <c r="B4501">
        <v>-50.920499999999997</v>
      </c>
      <c r="C4501">
        <v>-62.862400000000001</v>
      </c>
    </row>
    <row r="4502" spans="1:3" x14ac:dyDescent="0.2">
      <c r="A4502">
        <v>0.54</v>
      </c>
      <c r="B4502">
        <v>-50.905200000000001</v>
      </c>
      <c r="C4502">
        <v>-62.885300000000001</v>
      </c>
    </row>
    <row r="4503" spans="1:3" x14ac:dyDescent="0.2">
      <c r="A4503">
        <v>0.54012000000000004</v>
      </c>
      <c r="B4503">
        <v>-50.9377</v>
      </c>
      <c r="C4503">
        <v>-62.854799999999997</v>
      </c>
    </row>
    <row r="4504" spans="1:3" x14ac:dyDescent="0.2">
      <c r="A4504">
        <v>0.54024000000000005</v>
      </c>
      <c r="B4504">
        <v>-50.924300000000002</v>
      </c>
      <c r="C4504">
        <v>-62.862400000000001</v>
      </c>
    </row>
    <row r="4505" spans="1:3" x14ac:dyDescent="0.2">
      <c r="A4505">
        <v>0.54035999999999995</v>
      </c>
      <c r="B4505">
        <v>-50.928100000000001</v>
      </c>
      <c r="C4505">
        <v>-62.877699999999997</v>
      </c>
    </row>
    <row r="4506" spans="1:3" x14ac:dyDescent="0.2">
      <c r="A4506">
        <v>0.54047999999999996</v>
      </c>
      <c r="B4506">
        <v>-50.9377</v>
      </c>
      <c r="C4506">
        <v>-62.881500000000003</v>
      </c>
    </row>
    <row r="4507" spans="1:3" x14ac:dyDescent="0.2">
      <c r="A4507">
        <v>0.54059999999999997</v>
      </c>
      <c r="B4507">
        <v>-50.949100000000001</v>
      </c>
      <c r="C4507">
        <v>-62.915799999999997</v>
      </c>
    </row>
    <row r="4508" spans="1:3" x14ac:dyDescent="0.2">
      <c r="A4508">
        <v>0.54071999999999998</v>
      </c>
      <c r="B4508">
        <v>-50.958599999999997</v>
      </c>
      <c r="C4508">
        <v>-62.923400000000001</v>
      </c>
    </row>
    <row r="4509" spans="1:3" x14ac:dyDescent="0.2">
      <c r="A4509">
        <v>0.54083999999999999</v>
      </c>
      <c r="B4509">
        <v>-50.993000000000002</v>
      </c>
      <c r="C4509">
        <v>-62.965400000000002</v>
      </c>
    </row>
    <row r="4510" spans="1:3" x14ac:dyDescent="0.2">
      <c r="A4510">
        <v>0.54096</v>
      </c>
      <c r="B4510">
        <v>-50.981499999999997</v>
      </c>
      <c r="C4510">
        <v>-62.984499999999997</v>
      </c>
    </row>
    <row r="4511" spans="1:3" x14ac:dyDescent="0.2">
      <c r="A4511">
        <v>0.54108000000000001</v>
      </c>
      <c r="B4511">
        <v>-50.9739</v>
      </c>
      <c r="C4511">
        <v>-62.969200000000001</v>
      </c>
    </row>
    <row r="4512" spans="1:3" x14ac:dyDescent="0.2">
      <c r="A4512">
        <v>0.54120000000000001</v>
      </c>
      <c r="B4512">
        <v>-50.956699999999998</v>
      </c>
      <c r="C4512">
        <v>-63.022599999999997</v>
      </c>
    </row>
    <row r="4513" spans="1:3" x14ac:dyDescent="0.2">
      <c r="A4513">
        <v>0.54132000000000002</v>
      </c>
      <c r="B4513">
        <v>-50.949100000000001</v>
      </c>
      <c r="C4513">
        <v>-63.049300000000002</v>
      </c>
    </row>
    <row r="4514" spans="1:3" x14ac:dyDescent="0.2">
      <c r="A4514">
        <v>0.54144000000000003</v>
      </c>
      <c r="B4514">
        <v>-50.964399999999998</v>
      </c>
      <c r="C4514">
        <v>-63.053100000000001</v>
      </c>
    </row>
    <row r="4515" spans="1:3" x14ac:dyDescent="0.2">
      <c r="A4515">
        <v>0.54156000000000004</v>
      </c>
      <c r="B4515">
        <v>-50.954799999999999</v>
      </c>
      <c r="C4515">
        <v>-63.045499999999997</v>
      </c>
    </row>
    <row r="4516" spans="1:3" x14ac:dyDescent="0.2">
      <c r="A4516">
        <v>0.54168000000000005</v>
      </c>
      <c r="B4516">
        <v>-50.962400000000002</v>
      </c>
      <c r="C4516">
        <v>-63.034100000000002</v>
      </c>
    </row>
    <row r="4517" spans="1:3" x14ac:dyDescent="0.2">
      <c r="A4517">
        <v>0.54179999999999995</v>
      </c>
      <c r="B4517">
        <v>-50.964399999999998</v>
      </c>
      <c r="C4517">
        <v>-63.0608</v>
      </c>
    </row>
    <row r="4518" spans="1:3" x14ac:dyDescent="0.2">
      <c r="A4518">
        <v>0.54191999999999996</v>
      </c>
      <c r="B4518">
        <v>-50.935699999999997</v>
      </c>
      <c r="C4518">
        <v>-63.125599999999999</v>
      </c>
    </row>
    <row r="4519" spans="1:3" x14ac:dyDescent="0.2">
      <c r="A4519">
        <v>0.54203999999999997</v>
      </c>
      <c r="B4519">
        <v>-50.933799999999998</v>
      </c>
      <c r="C4519">
        <v>-63.125599999999999</v>
      </c>
    </row>
    <row r="4520" spans="1:3" x14ac:dyDescent="0.2">
      <c r="A4520">
        <v>0.54215999999999998</v>
      </c>
      <c r="B4520">
        <v>-50.972000000000001</v>
      </c>
      <c r="C4520">
        <v>-63.129399999999997</v>
      </c>
    </row>
    <row r="4521" spans="1:3" x14ac:dyDescent="0.2">
      <c r="A4521">
        <v>0.54227999999999998</v>
      </c>
      <c r="B4521">
        <v>-50.956699999999998</v>
      </c>
      <c r="C4521">
        <v>-63.1218</v>
      </c>
    </row>
    <row r="4522" spans="1:3" x14ac:dyDescent="0.2">
      <c r="A4522">
        <v>0.54239999999999999</v>
      </c>
      <c r="B4522">
        <v>-50.989199999999997</v>
      </c>
      <c r="C4522">
        <v>-63.114199999999997</v>
      </c>
    </row>
    <row r="4523" spans="1:3" x14ac:dyDescent="0.2">
      <c r="A4523">
        <v>0.54252</v>
      </c>
      <c r="B4523">
        <v>-50.966299999999997</v>
      </c>
      <c r="C4523">
        <v>-63.129399999999997</v>
      </c>
    </row>
    <row r="4524" spans="1:3" x14ac:dyDescent="0.2">
      <c r="A4524">
        <v>0.54264000000000001</v>
      </c>
      <c r="B4524">
        <v>-50.989199999999997</v>
      </c>
      <c r="C4524">
        <v>-63.137099999999997</v>
      </c>
    </row>
    <row r="4525" spans="1:3" x14ac:dyDescent="0.2">
      <c r="A4525">
        <v>0.54276000000000002</v>
      </c>
      <c r="B4525">
        <v>-50.998699999999999</v>
      </c>
      <c r="C4525">
        <v>-63.156100000000002</v>
      </c>
    </row>
    <row r="4526" spans="1:3" x14ac:dyDescent="0.2">
      <c r="A4526">
        <v>0.54288000000000003</v>
      </c>
      <c r="B4526">
        <v>-50.9968</v>
      </c>
      <c r="C4526">
        <v>-63.1599</v>
      </c>
    </row>
    <row r="4527" spans="1:3" x14ac:dyDescent="0.2">
      <c r="A4527">
        <v>0.54300000000000004</v>
      </c>
      <c r="B4527">
        <v>-51.025399999999998</v>
      </c>
      <c r="C4527">
        <v>-63.213299999999997</v>
      </c>
    </row>
    <row r="4528" spans="1:3" x14ac:dyDescent="0.2">
      <c r="A4528">
        <v>0.54312000000000005</v>
      </c>
      <c r="B4528">
        <v>-51.048299999999998</v>
      </c>
      <c r="C4528">
        <v>-63.262900000000002</v>
      </c>
    </row>
    <row r="4529" spans="1:3" x14ac:dyDescent="0.2">
      <c r="A4529">
        <v>0.54323999999999995</v>
      </c>
      <c r="B4529">
        <v>-51.027299999999997</v>
      </c>
      <c r="C4529">
        <v>-63.255299999999998</v>
      </c>
    </row>
    <row r="4530" spans="1:3" x14ac:dyDescent="0.2">
      <c r="A4530">
        <v>0.54335999999999995</v>
      </c>
      <c r="B4530">
        <v>-51.027299999999997</v>
      </c>
      <c r="C4530">
        <v>-63.247700000000002</v>
      </c>
    </row>
    <row r="4531" spans="1:3" x14ac:dyDescent="0.2">
      <c r="A4531">
        <v>0.54347999999999996</v>
      </c>
      <c r="B4531">
        <v>-50.998699999999999</v>
      </c>
      <c r="C4531">
        <v>-63.220999999999997</v>
      </c>
    </row>
    <row r="4532" spans="1:3" x14ac:dyDescent="0.2">
      <c r="A4532">
        <v>0.54359999999999997</v>
      </c>
      <c r="B4532">
        <v>-51.048299999999998</v>
      </c>
      <c r="C4532">
        <v>-63.236199999999997</v>
      </c>
    </row>
    <row r="4533" spans="1:3" x14ac:dyDescent="0.2">
      <c r="A4533">
        <v>0.54371999999999998</v>
      </c>
      <c r="B4533">
        <v>-51.044499999999999</v>
      </c>
      <c r="C4533">
        <v>-63.2744</v>
      </c>
    </row>
    <row r="4534" spans="1:3" x14ac:dyDescent="0.2">
      <c r="A4534">
        <v>0.54383999999999999</v>
      </c>
      <c r="B4534">
        <v>-51.017800000000001</v>
      </c>
      <c r="C4534">
        <v>-63.278199999999998</v>
      </c>
    </row>
    <row r="4535" spans="1:3" x14ac:dyDescent="0.2">
      <c r="A4535">
        <v>0.54396</v>
      </c>
      <c r="B4535">
        <v>-51.015900000000002</v>
      </c>
      <c r="C4535">
        <v>-63.243899999999996</v>
      </c>
    </row>
    <row r="4536" spans="1:3" x14ac:dyDescent="0.2">
      <c r="A4536">
        <v>0.54408000000000001</v>
      </c>
      <c r="B4536">
        <v>-50.989199999999997</v>
      </c>
      <c r="C4536">
        <v>-63.220999999999997</v>
      </c>
    </row>
    <row r="4537" spans="1:3" x14ac:dyDescent="0.2">
      <c r="A4537">
        <v>0.54420000000000002</v>
      </c>
      <c r="B4537">
        <v>-51.021599999999999</v>
      </c>
      <c r="C4537">
        <v>-63.2286</v>
      </c>
    </row>
    <row r="4538" spans="1:3" x14ac:dyDescent="0.2">
      <c r="A4538">
        <v>0.54432000000000003</v>
      </c>
      <c r="B4538">
        <v>-51.017800000000001</v>
      </c>
      <c r="C4538">
        <v>-63.270600000000002</v>
      </c>
    </row>
    <row r="4539" spans="1:3" x14ac:dyDescent="0.2">
      <c r="A4539">
        <v>0.54444000000000004</v>
      </c>
      <c r="B4539">
        <v>-51.029200000000003</v>
      </c>
      <c r="C4539">
        <v>-63.270600000000002</v>
      </c>
    </row>
    <row r="4540" spans="1:3" x14ac:dyDescent="0.2">
      <c r="A4540">
        <v>0.54456000000000004</v>
      </c>
      <c r="B4540">
        <v>-51.055900000000001</v>
      </c>
      <c r="C4540">
        <v>-63.281999999999996</v>
      </c>
    </row>
    <row r="4541" spans="1:3" x14ac:dyDescent="0.2">
      <c r="A4541">
        <v>0.54468000000000005</v>
      </c>
      <c r="B4541">
        <v>-51.0426</v>
      </c>
      <c r="C4541">
        <v>-63.281999999999996</v>
      </c>
    </row>
    <row r="4542" spans="1:3" x14ac:dyDescent="0.2">
      <c r="A4542">
        <v>0.54479999999999995</v>
      </c>
      <c r="B4542">
        <v>-51.038699999999999</v>
      </c>
      <c r="C4542">
        <v>-63.301099999999998</v>
      </c>
    </row>
    <row r="4543" spans="1:3" x14ac:dyDescent="0.2">
      <c r="A4543">
        <v>0.54491999999999996</v>
      </c>
      <c r="B4543">
        <v>-51.027299999999997</v>
      </c>
      <c r="C4543">
        <v>-63.278199999999998</v>
      </c>
    </row>
    <row r="4544" spans="1:3" x14ac:dyDescent="0.2">
      <c r="A4544">
        <v>0.54503999999999997</v>
      </c>
      <c r="B4544">
        <v>-51.0197</v>
      </c>
      <c r="C4544">
        <v>-63.278199999999998</v>
      </c>
    </row>
    <row r="4545" spans="1:3" x14ac:dyDescent="0.2">
      <c r="A4545">
        <v>0.54515999999999998</v>
      </c>
      <c r="B4545">
        <v>-51.054000000000002</v>
      </c>
      <c r="C4545">
        <v>-63.278199999999998</v>
      </c>
    </row>
    <row r="4546" spans="1:3" x14ac:dyDescent="0.2">
      <c r="A4546">
        <v>0.54527999999999999</v>
      </c>
      <c r="B4546">
        <v>-51.061599999999999</v>
      </c>
      <c r="C4546">
        <v>-63.301099999999998</v>
      </c>
    </row>
    <row r="4547" spans="1:3" x14ac:dyDescent="0.2">
      <c r="A4547">
        <v>0.5454</v>
      </c>
      <c r="B4547">
        <v>-51.075000000000003</v>
      </c>
      <c r="C4547">
        <v>-63.323999999999998</v>
      </c>
    </row>
    <row r="4548" spans="1:3" x14ac:dyDescent="0.2">
      <c r="A4548">
        <v>0.54552</v>
      </c>
      <c r="B4548">
        <v>-51.094099999999997</v>
      </c>
      <c r="C4548">
        <v>-63.396500000000003</v>
      </c>
    </row>
    <row r="4549" spans="1:3" x14ac:dyDescent="0.2">
      <c r="A4549">
        <v>0.54564000000000001</v>
      </c>
      <c r="B4549">
        <v>-51.076900000000002</v>
      </c>
      <c r="C4549">
        <v>-63.392600000000002</v>
      </c>
    </row>
    <row r="4550" spans="1:3" x14ac:dyDescent="0.2">
      <c r="A4550">
        <v>0.54576000000000002</v>
      </c>
      <c r="B4550">
        <v>-51.113100000000003</v>
      </c>
      <c r="C4550">
        <v>-63.350700000000003</v>
      </c>
    </row>
    <row r="4551" spans="1:3" x14ac:dyDescent="0.2">
      <c r="A4551">
        <v>0.54588000000000003</v>
      </c>
      <c r="B4551">
        <v>-51.109299999999998</v>
      </c>
      <c r="C4551">
        <v>-63.400300000000001</v>
      </c>
    </row>
    <row r="4552" spans="1:3" x14ac:dyDescent="0.2">
      <c r="A4552">
        <v>0.54600000000000004</v>
      </c>
      <c r="B4552">
        <v>-51.118899999999996</v>
      </c>
      <c r="C4552">
        <v>-63.4041</v>
      </c>
    </row>
    <row r="4553" spans="1:3" x14ac:dyDescent="0.2">
      <c r="A4553">
        <v>0.54612000000000005</v>
      </c>
      <c r="B4553">
        <v>-51.136000000000003</v>
      </c>
      <c r="C4553">
        <v>-63.453699999999998</v>
      </c>
    </row>
    <row r="4554" spans="1:3" x14ac:dyDescent="0.2">
      <c r="A4554">
        <v>0.54623999999999995</v>
      </c>
      <c r="B4554">
        <v>-51.128399999999999</v>
      </c>
      <c r="C4554">
        <v>-63.457500000000003</v>
      </c>
    </row>
    <row r="4555" spans="1:3" x14ac:dyDescent="0.2">
      <c r="A4555">
        <v>0.54635999999999996</v>
      </c>
      <c r="B4555">
        <v>-51.143599999999999</v>
      </c>
      <c r="C4555">
        <v>-63.461300000000001</v>
      </c>
    </row>
    <row r="4556" spans="1:3" x14ac:dyDescent="0.2">
      <c r="A4556">
        <v>0.54647999999999997</v>
      </c>
      <c r="B4556">
        <v>-51.156999999999996</v>
      </c>
      <c r="C4556">
        <v>-63.484200000000001</v>
      </c>
    </row>
    <row r="4557" spans="1:3" x14ac:dyDescent="0.2">
      <c r="A4557">
        <v>0.54659999999999997</v>
      </c>
      <c r="B4557">
        <v>-51.137900000000002</v>
      </c>
      <c r="C4557">
        <v>-63.518500000000003</v>
      </c>
    </row>
    <row r="4558" spans="1:3" x14ac:dyDescent="0.2">
      <c r="A4558">
        <v>0.54671999999999998</v>
      </c>
      <c r="B4558">
        <v>-51.158900000000003</v>
      </c>
      <c r="C4558">
        <v>-63.526200000000003</v>
      </c>
    </row>
    <row r="4559" spans="1:3" x14ac:dyDescent="0.2">
      <c r="A4559">
        <v>0.54683999999999999</v>
      </c>
      <c r="B4559">
        <v>-51.1646</v>
      </c>
      <c r="C4559">
        <v>-63.548999999999999</v>
      </c>
    </row>
    <row r="4560" spans="1:3" x14ac:dyDescent="0.2">
      <c r="A4560">
        <v>0.54696</v>
      </c>
      <c r="B4560">
        <v>-51.160800000000002</v>
      </c>
      <c r="C4560">
        <v>-63.579599999999999</v>
      </c>
    </row>
    <row r="4561" spans="1:3" x14ac:dyDescent="0.2">
      <c r="A4561">
        <v>0.54708000000000001</v>
      </c>
      <c r="B4561">
        <v>-51.183700000000002</v>
      </c>
      <c r="C4561">
        <v>-63.587200000000003</v>
      </c>
    </row>
    <row r="4562" spans="1:3" x14ac:dyDescent="0.2">
      <c r="A4562">
        <v>0.54720000000000002</v>
      </c>
      <c r="B4562">
        <v>-51.158900000000003</v>
      </c>
      <c r="C4562">
        <v>-63.591000000000001</v>
      </c>
    </row>
    <row r="4563" spans="1:3" x14ac:dyDescent="0.2">
      <c r="A4563">
        <v>0.54732000000000003</v>
      </c>
      <c r="B4563">
        <v>-51.176099999999998</v>
      </c>
      <c r="C4563">
        <v>-63.613900000000001</v>
      </c>
    </row>
    <row r="4564" spans="1:3" x14ac:dyDescent="0.2">
      <c r="A4564">
        <v>0.54744000000000004</v>
      </c>
      <c r="B4564">
        <v>-51.183700000000002</v>
      </c>
      <c r="C4564">
        <v>-63.644399999999997</v>
      </c>
    </row>
    <row r="4565" spans="1:3" x14ac:dyDescent="0.2">
      <c r="A4565">
        <v>0.54756000000000005</v>
      </c>
      <c r="B4565">
        <v>-51.176099999999998</v>
      </c>
      <c r="C4565">
        <v>-63.636800000000001</v>
      </c>
    </row>
    <row r="4566" spans="1:3" x14ac:dyDescent="0.2">
      <c r="A4566">
        <v>0.54767999999999994</v>
      </c>
      <c r="B4566">
        <v>-51.197099999999999</v>
      </c>
      <c r="C4566">
        <v>-63.682600000000001</v>
      </c>
    </row>
    <row r="4567" spans="1:3" x14ac:dyDescent="0.2">
      <c r="A4567">
        <v>0.54779999999999995</v>
      </c>
      <c r="B4567">
        <v>-51.221800000000002</v>
      </c>
      <c r="C4567">
        <v>-63.667299999999997</v>
      </c>
    </row>
    <row r="4568" spans="1:3" x14ac:dyDescent="0.2">
      <c r="A4568">
        <v>0.54791999999999996</v>
      </c>
      <c r="B4568">
        <v>-51.231400000000001</v>
      </c>
      <c r="C4568">
        <v>-63.663499999999999</v>
      </c>
    </row>
    <row r="4569" spans="1:3" x14ac:dyDescent="0.2">
      <c r="A4569">
        <v>0.54803999999999997</v>
      </c>
      <c r="B4569">
        <v>-51.229500000000002</v>
      </c>
      <c r="C4569">
        <v>-63.671100000000003</v>
      </c>
    </row>
    <row r="4570" spans="1:3" x14ac:dyDescent="0.2">
      <c r="A4570">
        <v>0.54815999999999998</v>
      </c>
      <c r="B4570">
        <v>-51.237099999999998</v>
      </c>
      <c r="C4570">
        <v>-63.690199999999997</v>
      </c>
    </row>
    <row r="4571" spans="1:3" x14ac:dyDescent="0.2">
      <c r="A4571">
        <v>0.54827999999999999</v>
      </c>
      <c r="B4571">
        <v>-51.26</v>
      </c>
      <c r="C4571">
        <v>-63.735999999999997</v>
      </c>
    </row>
    <row r="4572" spans="1:3" x14ac:dyDescent="0.2">
      <c r="A4572">
        <v>0.5484</v>
      </c>
      <c r="B4572">
        <v>-51.246600000000001</v>
      </c>
      <c r="C4572">
        <v>-63.739800000000002</v>
      </c>
    </row>
    <row r="4573" spans="1:3" x14ac:dyDescent="0.2">
      <c r="A4573">
        <v>0.54852000000000001</v>
      </c>
      <c r="B4573">
        <v>-51.225700000000003</v>
      </c>
      <c r="C4573">
        <v>-63.728299999999997</v>
      </c>
    </row>
    <row r="4574" spans="1:3" x14ac:dyDescent="0.2">
      <c r="A4574">
        <v>0.54864000000000002</v>
      </c>
      <c r="B4574">
        <v>-51.250500000000002</v>
      </c>
      <c r="C4574">
        <v>-63.739800000000002</v>
      </c>
    </row>
    <row r="4575" spans="1:3" x14ac:dyDescent="0.2">
      <c r="A4575">
        <v>0.54876000000000003</v>
      </c>
      <c r="B4575">
        <v>-51.237099999999998</v>
      </c>
      <c r="C4575">
        <v>-63.743600000000001</v>
      </c>
    </row>
    <row r="4576" spans="1:3" x14ac:dyDescent="0.2">
      <c r="A4576">
        <v>0.54888000000000003</v>
      </c>
      <c r="B4576">
        <v>-51.265700000000002</v>
      </c>
      <c r="C4576">
        <v>-63.739800000000002</v>
      </c>
    </row>
    <row r="4577" spans="1:3" x14ac:dyDescent="0.2">
      <c r="A4577">
        <v>0.54900000000000004</v>
      </c>
      <c r="B4577">
        <v>-51.265700000000002</v>
      </c>
      <c r="C4577">
        <v>-63.751199999999997</v>
      </c>
    </row>
    <row r="4578" spans="1:3" x14ac:dyDescent="0.2">
      <c r="A4578">
        <v>0.54912000000000005</v>
      </c>
      <c r="B4578">
        <v>-51.269500000000001</v>
      </c>
      <c r="C4578">
        <v>-63.770299999999999</v>
      </c>
    </row>
    <row r="4579" spans="1:3" x14ac:dyDescent="0.2">
      <c r="A4579">
        <v>0.54923999999999995</v>
      </c>
      <c r="B4579">
        <v>-51.290500000000002</v>
      </c>
      <c r="C4579">
        <v>-63.724499999999999</v>
      </c>
    </row>
    <row r="4580" spans="1:3" x14ac:dyDescent="0.2">
      <c r="A4580">
        <v>0.54935999999999996</v>
      </c>
      <c r="B4580">
        <v>-51.288600000000002</v>
      </c>
      <c r="C4580">
        <v>-63.705399999999997</v>
      </c>
    </row>
    <row r="4581" spans="1:3" x14ac:dyDescent="0.2">
      <c r="A4581">
        <v>0.54947999999999997</v>
      </c>
      <c r="B4581">
        <v>-51.3172</v>
      </c>
      <c r="C4581">
        <v>-63.697800000000001</v>
      </c>
    </row>
    <row r="4582" spans="1:3" x14ac:dyDescent="0.2">
      <c r="A4582">
        <v>0.54959999999999998</v>
      </c>
      <c r="B4582">
        <v>-51.305799999999998</v>
      </c>
      <c r="C4582">
        <v>-63.701599999999999</v>
      </c>
    </row>
    <row r="4583" spans="1:3" x14ac:dyDescent="0.2">
      <c r="A4583">
        <v>0.54971999999999999</v>
      </c>
      <c r="B4583">
        <v>-51.296199999999999</v>
      </c>
      <c r="C4583">
        <v>-63.728299999999997</v>
      </c>
    </row>
    <row r="4584" spans="1:3" x14ac:dyDescent="0.2">
      <c r="A4584">
        <v>0.54984</v>
      </c>
      <c r="B4584">
        <v>-51.326799999999999</v>
      </c>
      <c r="C4584">
        <v>-63.713099999999997</v>
      </c>
    </row>
    <row r="4585" spans="1:3" x14ac:dyDescent="0.2">
      <c r="A4585">
        <v>0.54996</v>
      </c>
      <c r="B4585">
        <v>-51.313400000000001</v>
      </c>
      <c r="C4585">
        <v>-63.747399999999999</v>
      </c>
    </row>
    <row r="4586" spans="1:3" x14ac:dyDescent="0.2">
      <c r="A4586">
        <v>0.55008000000000001</v>
      </c>
      <c r="B4586">
        <v>-51.343899999999998</v>
      </c>
      <c r="C4586">
        <v>-63.743600000000001</v>
      </c>
    </row>
    <row r="4587" spans="1:3" x14ac:dyDescent="0.2">
      <c r="A4587">
        <v>0.55020000000000002</v>
      </c>
      <c r="B4587">
        <v>-51.347700000000003</v>
      </c>
      <c r="C4587">
        <v>-63.766500000000001</v>
      </c>
    </row>
    <row r="4588" spans="1:3" x14ac:dyDescent="0.2">
      <c r="A4588">
        <v>0.55032000000000003</v>
      </c>
      <c r="B4588">
        <v>-51.355400000000003</v>
      </c>
      <c r="C4588">
        <v>-63.827500000000001</v>
      </c>
    </row>
    <row r="4589" spans="1:3" x14ac:dyDescent="0.2">
      <c r="A4589">
        <v>0.55044000000000004</v>
      </c>
      <c r="B4589">
        <v>-51.364899999999999</v>
      </c>
      <c r="C4589">
        <v>-63.827500000000001</v>
      </c>
    </row>
    <row r="4590" spans="1:3" x14ac:dyDescent="0.2">
      <c r="A4590">
        <v>0.55056000000000005</v>
      </c>
      <c r="B4590">
        <v>-51.372500000000002</v>
      </c>
      <c r="C4590">
        <v>-63.816099999999999</v>
      </c>
    </row>
    <row r="4591" spans="1:3" x14ac:dyDescent="0.2">
      <c r="A4591">
        <v>0.55067999999999995</v>
      </c>
      <c r="B4591">
        <v>-51.387799999999999</v>
      </c>
      <c r="C4591">
        <v>-63.827500000000001</v>
      </c>
    </row>
    <row r="4592" spans="1:3" x14ac:dyDescent="0.2">
      <c r="A4592">
        <v>0.55079999999999996</v>
      </c>
      <c r="B4592">
        <v>-51.410699999999999</v>
      </c>
      <c r="C4592">
        <v>-63.857999999999997</v>
      </c>
    </row>
    <row r="4593" spans="1:3" x14ac:dyDescent="0.2">
      <c r="A4593">
        <v>0.55091999999999997</v>
      </c>
      <c r="B4593">
        <v>-51.374400000000001</v>
      </c>
      <c r="C4593">
        <v>-63.831299999999999</v>
      </c>
    </row>
    <row r="4594" spans="1:3" x14ac:dyDescent="0.2">
      <c r="A4594">
        <v>0.55103999999999997</v>
      </c>
      <c r="B4594">
        <v>-51.423999999999999</v>
      </c>
      <c r="C4594">
        <v>-63.877099999999999</v>
      </c>
    </row>
    <row r="4595" spans="1:3" x14ac:dyDescent="0.2">
      <c r="A4595">
        <v>0.55115999999999998</v>
      </c>
      <c r="B4595">
        <v>-51.395400000000002</v>
      </c>
      <c r="C4595">
        <v>-63.926699999999997</v>
      </c>
    </row>
    <row r="4596" spans="1:3" x14ac:dyDescent="0.2">
      <c r="A4596">
        <v>0.55127999999999999</v>
      </c>
      <c r="B4596">
        <v>-51.380200000000002</v>
      </c>
      <c r="C4596">
        <v>-63.9</v>
      </c>
    </row>
    <row r="4597" spans="1:3" x14ac:dyDescent="0.2">
      <c r="A4597">
        <v>0.5514</v>
      </c>
      <c r="B4597">
        <v>-51.4069</v>
      </c>
      <c r="C4597">
        <v>-63.903799999999997</v>
      </c>
    </row>
    <row r="4598" spans="1:3" x14ac:dyDescent="0.2">
      <c r="A4598">
        <v>0.55152000000000001</v>
      </c>
      <c r="B4598">
        <v>-51.382100000000001</v>
      </c>
      <c r="C4598">
        <v>-63.915300000000002</v>
      </c>
    </row>
    <row r="4599" spans="1:3" x14ac:dyDescent="0.2">
      <c r="A4599">
        <v>0.55164000000000002</v>
      </c>
      <c r="B4599">
        <v>-51.423999999999999</v>
      </c>
      <c r="C4599">
        <v>-63.869500000000002</v>
      </c>
    </row>
    <row r="4600" spans="1:3" x14ac:dyDescent="0.2">
      <c r="A4600">
        <v>0.55176000000000003</v>
      </c>
      <c r="B4600">
        <v>-51.397300000000001</v>
      </c>
      <c r="C4600">
        <v>-63.892400000000002</v>
      </c>
    </row>
    <row r="4601" spans="1:3" x14ac:dyDescent="0.2">
      <c r="A4601">
        <v>0.55188000000000004</v>
      </c>
      <c r="B4601">
        <v>-51.393500000000003</v>
      </c>
      <c r="C4601">
        <v>-63.9114</v>
      </c>
    </row>
    <row r="4602" spans="1:3" x14ac:dyDescent="0.2">
      <c r="A4602">
        <v>0.55200000000000005</v>
      </c>
      <c r="B4602">
        <v>-51.450699999999998</v>
      </c>
      <c r="C4602">
        <v>-63.9343</v>
      </c>
    </row>
    <row r="4603" spans="1:3" x14ac:dyDescent="0.2">
      <c r="A4603">
        <v>0.55212000000000006</v>
      </c>
      <c r="B4603">
        <v>-51.454500000000003</v>
      </c>
      <c r="C4603">
        <v>-63.938099999999999</v>
      </c>
    </row>
    <row r="4604" spans="1:3" x14ac:dyDescent="0.2">
      <c r="A4604">
        <v>0.55223999999999995</v>
      </c>
      <c r="B4604">
        <v>-51.418300000000002</v>
      </c>
      <c r="C4604">
        <v>-63.9343</v>
      </c>
    </row>
    <row r="4605" spans="1:3" x14ac:dyDescent="0.2">
      <c r="A4605">
        <v>0.55235999999999996</v>
      </c>
      <c r="B4605">
        <v>-51.454500000000003</v>
      </c>
      <c r="C4605">
        <v>-63.960999999999999</v>
      </c>
    </row>
    <row r="4606" spans="1:3" x14ac:dyDescent="0.2">
      <c r="A4606">
        <v>0.55247999999999997</v>
      </c>
      <c r="B4606">
        <v>-51.420200000000001</v>
      </c>
      <c r="C4606">
        <v>-64.010599999999997</v>
      </c>
    </row>
    <row r="4607" spans="1:3" x14ac:dyDescent="0.2">
      <c r="A4607">
        <v>0.55259999999999998</v>
      </c>
      <c r="B4607">
        <v>-51.427799999999998</v>
      </c>
      <c r="C4607">
        <v>-64.010599999999997</v>
      </c>
    </row>
    <row r="4608" spans="1:3" x14ac:dyDescent="0.2">
      <c r="A4608">
        <v>0.55271999999999999</v>
      </c>
      <c r="B4608">
        <v>-51.420200000000001</v>
      </c>
      <c r="C4608">
        <v>-63.991500000000002</v>
      </c>
    </row>
    <row r="4609" spans="1:3" x14ac:dyDescent="0.2">
      <c r="A4609">
        <v>0.55284</v>
      </c>
      <c r="B4609">
        <v>-51.431699999999999</v>
      </c>
      <c r="C4609">
        <v>-64.003</v>
      </c>
    </row>
    <row r="4610" spans="1:3" x14ac:dyDescent="0.2">
      <c r="A4610">
        <v>0.55296000000000001</v>
      </c>
      <c r="B4610">
        <v>-51.4679</v>
      </c>
      <c r="C4610">
        <v>-64.033500000000004</v>
      </c>
    </row>
    <row r="4611" spans="1:3" x14ac:dyDescent="0.2">
      <c r="A4611">
        <v>0.55308000000000002</v>
      </c>
      <c r="B4611">
        <v>-51.462200000000003</v>
      </c>
      <c r="C4611">
        <v>-64.022099999999995</v>
      </c>
    </row>
    <row r="4612" spans="1:3" x14ac:dyDescent="0.2">
      <c r="A4612">
        <v>0.55320000000000003</v>
      </c>
      <c r="B4612">
        <v>-51.466000000000001</v>
      </c>
      <c r="C4612">
        <v>-64.022099999999995</v>
      </c>
    </row>
    <row r="4613" spans="1:3" x14ac:dyDescent="0.2">
      <c r="A4613">
        <v>0.55332000000000003</v>
      </c>
      <c r="B4613">
        <v>-51.481200000000001</v>
      </c>
      <c r="C4613">
        <v>-64.029700000000005</v>
      </c>
    </row>
    <row r="4614" spans="1:3" x14ac:dyDescent="0.2">
      <c r="A4614">
        <v>0.55344000000000004</v>
      </c>
      <c r="B4614">
        <v>-51.4679</v>
      </c>
      <c r="C4614">
        <v>-64.018199999999993</v>
      </c>
    </row>
    <row r="4615" spans="1:3" x14ac:dyDescent="0.2">
      <c r="A4615">
        <v>0.55356000000000005</v>
      </c>
      <c r="B4615">
        <v>-51.488900000000001</v>
      </c>
      <c r="C4615">
        <v>-64.003</v>
      </c>
    </row>
    <row r="4616" spans="1:3" x14ac:dyDescent="0.2">
      <c r="A4616">
        <v>0.55367999999999995</v>
      </c>
      <c r="B4616">
        <v>-51.487000000000002</v>
      </c>
      <c r="C4616">
        <v>-64.006799999999998</v>
      </c>
    </row>
    <row r="4617" spans="1:3" x14ac:dyDescent="0.2">
      <c r="A4617">
        <v>0.55379999999999996</v>
      </c>
      <c r="B4617">
        <v>-51.500300000000003</v>
      </c>
      <c r="C4617">
        <v>-64.010599999999997</v>
      </c>
    </row>
    <row r="4618" spans="1:3" x14ac:dyDescent="0.2">
      <c r="A4618">
        <v>0.55391999999999997</v>
      </c>
      <c r="B4618">
        <v>-51.515599999999999</v>
      </c>
      <c r="C4618">
        <v>-64.006799999999998</v>
      </c>
    </row>
    <row r="4619" spans="1:3" x14ac:dyDescent="0.2">
      <c r="A4619">
        <v>0.55403999999999998</v>
      </c>
      <c r="B4619">
        <v>-51.479300000000002</v>
      </c>
      <c r="C4619">
        <v>-63.991500000000002</v>
      </c>
    </row>
    <row r="4620" spans="1:3" x14ac:dyDescent="0.2">
      <c r="A4620">
        <v>0.55415999999999999</v>
      </c>
      <c r="B4620">
        <v>-51.509900000000002</v>
      </c>
      <c r="C4620">
        <v>-63.991500000000002</v>
      </c>
    </row>
    <row r="4621" spans="1:3" x14ac:dyDescent="0.2">
      <c r="A4621">
        <v>0.55427999999999999</v>
      </c>
      <c r="B4621">
        <v>-51.538499999999999</v>
      </c>
      <c r="C4621">
        <v>-63.983899999999998</v>
      </c>
    </row>
    <row r="4622" spans="1:3" x14ac:dyDescent="0.2">
      <c r="A4622">
        <v>0.5544</v>
      </c>
      <c r="B4622">
        <v>-51.515599999999999</v>
      </c>
      <c r="C4622">
        <v>-63.945799999999998</v>
      </c>
    </row>
    <row r="4623" spans="1:3" x14ac:dyDescent="0.2">
      <c r="A4623">
        <v>0.55452000000000001</v>
      </c>
      <c r="B4623">
        <v>-51.527000000000001</v>
      </c>
      <c r="C4623">
        <v>-63.938099999999999</v>
      </c>
    </row>
    <row r="4624" spans="1:3" x14ac:dyDescent="0.2">
      <c r="A4624">
        <v>0.55464000000000002</v>
      </c>
      <c r="B4624">
        <v>-51.546100000000003</v>
      </c>
      <c r="C4624">
        <v>-63.942</v>
      </c>
    </row>
    <row r="4625" spans="1:3" x14ac:dyDescent="0.2">
      <c r="A4625">
        <v>0.55476000000000003</v>
      </c>
      <c r="B4625">
        <v>-51.569000000000003</v>
      </c>
      <c r="C4625">
        <v>-63.907600000000002</v>
      </c>
    </row>
    <row r="4626" spans="1:3" x14ac:dyDescent="0.2">
      <c r="A4626">
        <v>0.55488000000000004</v>
      </c>
      <c r="B4626">
        <v>-51.595700000000001</v>
      </c>
      <c r="C4626">
        <v>-63.926699999999997</v>
      </c>
    </row>
    <row r="4627" spans="1:3" x14ac:dyDescent="0.2">
      <c r="A4627">
        <v>0.55500000000000005</v>
      </c>
      <c r="B4627">
        <v>-51.610900000000001</v>
      </c>
      <c r="C4627">
        <v>-63.9191</v>
      </c>
    </row>
    <row r="4628" spans="1:3" x14ac:dyDescent="0.2">
      <c r="A4628">
        <v>0.55511999999999995</v>
      </c>
      <c r="B4628">
        <v>-51.578499999999998</v>
      </c>
      <c r="C4628">
        <v>-63.949599999999997</v>
      </c>
    </row>
    <row r="4629" spans="1:3" x14ac:dyDescent="0.2">
      <c r="A4629">
        <v>0.55523999999999996</v>
      </c>
      <c r="B4629">
        <v>-51.555599999999998</v>
      </c>
      <c r="C4629">
        <v>-63.9572</v>
      </c>
    </row>
    <row r="4630" spans="1:3" x14ac:dyDescent="0.2">
      <c r="A4630">
        <v>0.55535999999999996</v>
      </c>
      <c r="B4630">
        <v>-51.565199999999997</v>
      </c>
      <c r="C4630">
        <v>-63.949599999999997</v>
      </c>
    </row>
    <row r="4631" spans="1:3" x14ac:dyDescent="0.2">
      <c r="A4631">
        <v>0.55547999999999997</v>
      </c>
      <c r="B4631">
        <v>-51.588099999999997</v>
      </c>
      <c r="C4631">
        <v>-63.903799999999997</v>
      </c>
    </row>
    <row r="4632" spans="1:3" x14ac:dyDescent="0.2">
      <c r="A4632">
        <v>0.55559999999999998</v>
      </c>
      <c r="B4632">
        <v>-51.557499999999997</v>
      </c>
      <c r="C4632">
        <v>-63.877099999999999</v>
      </c>
    </row>
    <row r="4633" spans="1:3" x14ac:dyDescent="0.2">
      <c r="A4633">
        <v>0.55571999999999999</v>
      </c>
      <c r="B4633">
        <v>-51.567100000000003</v>
      </c>
      <c r="C4633">
        <v>-63.869500000000002</v>
      </c>
    </row>
    <row r="4634" spans="1:3" x14ac:dyDescent="0.2">
      <c r="A4634">
        <v>0.55584</v>
      </c>
      <c r="B4634">
        <v>-51.588099999999997</v>
      </c>
      <c r="C4634">
        <v>-63.888500000000001</v>
      </c>
    </row>
    <row r="4635" spans="1:3" x14ac:dyDescent="0.2">
      <c r="A4635">
        <v>0.55596000000000001</v>
      </c>
      <c r="B4635">
        <v>-51.595700000000001</v>
      </c>
      <c r="C4635">
        <v>-63.846600000000002</v>
      </c>
    </row>
    <row r="4636" spans="1:3" x14ac:dyDescent="0.2">
      <c r="A4636">
        <v>0.55608000000000002</v>
      </c>
      <c r="B4636">
        <v>-51.603299999999997</v>
      </c>
      <c r="C4636">
        <v>-63.877099999999999</v>
      </c>
    </row>
    <row r="4637" spans="1:3" x14ac:dyDescent="0.2">
      <c r="A4637">
        <v>0.55620000000000003</v>
      </c>
      <c r="B4637">
        <v>-51.605200000000004</v>
      </c>
      <c r="C4637">
        <v>-63.877099999999999</v>
      </c>
    </row>
    <row r="4638" spans="1:3" x14ac:dyDescent="0.2">
      <c r="A4638">
        <v>0.55632000000000004</v>
      </c>
      <c r="B4638">
        <v>-51.622399999999999</v>
      </c>
      <c r="C4638">
        <v>-63.846600000000002</v>
      </c>
    </row>
    <row r="4639" spans="1:3" x14ac:dyDescent="0.2">
      <c r="A4639">
        <v>0.55644000000000005</v>
      </c>
      <c r="B4639">
        <v>-51.63</v>
      </c>
      <c r="C4639">
        <v>-63.835099999999997</v>
      </c>
    </row>
    <row r="4640" spans="1:3" x14ac:dyDescent="0.2">
      <c r="A4640">
        <v>0.55656000000000005</v>
      </c>
      <c r="B4640">
        <v>-51.6205</v>
      </c>
      <c r="C4640">
        <v>-63.819899999999997</v>
      </c>
    </row>
    <row r="4641" spans="1:3" x14ac:dyDescent="0.2">
      <c r="A4641">
        <v>0.55667999999999995</v>
      </c>
      <c r="B4641">
        <v>-51.641500000000001</v>
      </c>
      <c r="C4641">
        <v>-63.789400000000001</v>
      </c>
    </row>
    <row r="4642" spans="1:3" x14ac:dyDescent="0.2">
      <c r="A4642">
        <v>0.55679999999999996</v>
      </c>
      <c r="B4642">
        <v>-51.645299999999999</v>
      </c>
      <c r="C4642">
        <v>-63.758899999999997</v>
      </c>
    </row>
    <row r="4643" spans="1:3" x14ac:dyDescent="0.2">
      <c r="A4643">
        <v>0.55691999999999997</v>
      </c>
      <c r="B4643">
        <v>-51.660499999999999</v>
      </c>
      <c r="C4643">
        <v>-63.739800000000002</v>
      </c>
    </row>
    <row r="4644" spans="1:3" x14ac:dyDescent="0.2">
      <c r="A4644">
        <v>0.55703999999999998</v>
      </c>
      <c r="B4644">
        <v>-51.671999999999997</v>
      </c>
      <c r="C4644">
        <v>-63.762700000000002</v>
      </c>
    </row>
    <row r="4645" spans="1:3" x14ac:dyDescent="0.2">
      <c r="A4645">
        <v>0.55715999999999999</v>
      </c>
      <c r="B4645">
        <v>-51.673900000000003</v>
      </c>
      <c r="C4645">
        <v>-63.747399999999999</v>
      </c>
    </row>
    <row r="4646" spans="1:3" x14ac:dyDescent="0.2">
      <c r="A4646">
        <v>0.55728</v>
      </c>
      <c r="B4646">
        <v>-51.683399999999999</v>
      </c>
      <c r="C4646">
        <v>-63.732100000000003</v>
      </c>
    </row>
    <row r="4647" spans="1:3" x14ac:dyDescent="0.2">
      <c r="A4647">
        <v>0.55740000000000001</v>
      </c>
      <c r="B4647">
        <v>-51.633800000000001</v>
      </c>
      <c r="C4647">
        <v>-63.747399999999999</v>
      </c>
    </row>
    <row r="4648" spans="1:3" x14ac:dyDescent="0.2">
      <c r="A4648">
        <v>0.55752000000000002</v>
      </c>
      <c r="B4648">
        <v>-51.618600000000001</v>
      </c>
      <c r="C4648">
        <v>-63.713099999999997</v>
      </c>
    </row>
    <row r="4649" spans="1:3" x14ac:dyDescent="0.2">
      <c r="A4649">
        <v>0.55764000000000002</v>
      </c>
      <c r="B4649">
        <v>-51.639600000000002</v>
      </c>
      <c r="C4649">
        <v>-63.716900000000003</v>
      </c>
    </row>
    <row r="4650" spans="1:3" x14ac:dyDescent="0.2">
      <c r="A4650">
        <v>0.55776000000000003</v>
      </c>
      <c r="B4650">
        <v>-51.624299999999998</v>
      </c>
      <c r="C4650">
        <v>-63.678699999999999</v>
      </c>
    </row>
    <row r="4651" spans="1:3" x14ac:dyDescent="0.2">
      <c r="A4651">
        <v>0.55788000000000004</v>
      </c>
      <c r="B4651">
        <v>-51.612900000000003</v>
      </c>
      <c r="C4651">
        <v>-63.655900000000003</v>
      </c>
    </row>
    <row r="4652" spans="1:3" x14ac:dyDescent="0.2">
      <c r="A4652">
        <v>0.55800000000000005</v>
      </c>
      <c r="B4652">
        <v>-51.607100000000003</v>
      </c>
      <c r="C4652">
        <v>-63.625300000000003</v>
      </c>
    </row>
    <row r="4653" spans="1:3" x14ac:dyDescent="0.2">
      <c r="A4653">
        <v>0.55811999999999995</v>
      </c>
      <c r="B4653">
        <v>-51.584200000000003</v>
      </c>
      <c r="C4653">
        <v>-63.610100000000003</v>
      </c>
    </row>
    <row r="4654" spans="1:3" x14ac:dyDescent="0.2">
      <c r="A4654">
        <v>0.55823999999999996</v>
      </c>
      <c r="B4654">
        <v>-51.603299999999997</v>
      </c>
      <c r="C4654">
        <v>-63.613900000000001</v>
      </c>
    </row>
    <row r="4655" spans="1:3" x14ac:dyDescent="0.2">
      <c r="A4655">
        <v>0.55835999999999997</v>
      </c>
      <c r="B4655">
        <v>-51.599499999999999</v>
      </c>
      <c r="C4655">
        <v>-63.591000000000001</v>
      </c>
    </row>
    <row r="4656" spans="1:3" x14ac:dyDescent="0.2">
      <c r="A4656">
        <v>0.55847999999999998</v>
      </c>
      <c r="B4656">
        <v>-51.6205</v>
      </c>
      <c r="C4656">
        <v>-63.583399999999997</v>
      </c>
    </row>
    <row r="4657" spans="1:3" x14ac:dyDescent="0.2">
      <c r="A4657">
        <v>0.55859999999999999</v>
      </c>
      <c r="B4657">
        <v>-51.584200000000003</v>
      </c>
      <c r="C4657">
        <v>-63.579599999999999</v>
      </c>
    </row>
    <row r="4658" spans="1:3" x14ac:dyDescent="0.2">
      <c r="A4658">
        <v>0.55871999999999999</v>
      </c>
      <c r="B4658">
        <v>-51.527000000000001</v>
      </c>
      <c r="C4658">
        <v>-63.541400000000003</v>
      </c>
    </row>
    <row r="4659" spans="1:3" x14ac:dyDescent="0.2">
      <c r="A4659">
        <v>0.55884</v>
      </c>
      <c r="B4659">
        <v>-51.555599999999998</v>
      </c>
      <c r="C4659">
        <v>-63.518500000000003</v>
      </c>
    </row>
    <row r="4660" spans="1:3" x14ac:dyDescent="0.2">
      <c r="A4660">
        <v>0.55896000000000001</v>
      </c>
      <c r="B4660">
        <v>-51.534700000000001</v>
      </c>
      <c r="C4660">
        <v>-63.510899999999999</v>
      </c>
    </row>
    <row r="4661" spans="1:3" x14ac:dyDescent="0.2">
      <c r="A4661">
        <v>0.55908000000000002</v>
      </c>
      <c r="B4661">
        <v>-51.525100000000002</v>
      </c>
      <c r="C4661">
        <v>-63.430799999999998</v>
      </c>
    </row>
    <row r="4662" spans="1:3" x14ac:dyDescent="0.2">
      <c r="A4662">
        <v>0.55920000000000003</v>
      </c>
      <c r="B4662">
        <v>-51.530799999999999</v>
      </c>
      <c r="C4662">
        <v>-63.388800000000003</v>
      </c>
    </row>
    <row r="4663" spans="1:3" x14ac:dyDescent="0.2">
      <c r="A4663">
        <v>0.55932000000000004</v>
      </c>
      <c r="B4663">
        <v>-51.532699999999998</v>
      </c>
      <c r="C4663">
        <v>-63.3583</v>
      </c>
    </row>
    <row r="4664" spans="1:3" x14ac:dyDescent="0.2">
      <c r="A4664">
        <v>0.55944000000000005</v>
      </c>
      <c r="B4664">
        <v>-51.500300000000003</v>
      </c>
      <c r="C4664">
        <v>-63.362099999999998</v>
      </c>
    </row>
    <row r="4665" spans="1:3" x14ac:dyDescent="0.2">
      <c r="A4665">
        <v>0.55955999999999995</v>
      </c>
      <c r="B4665">
        <v>-51.492699999999999</v>
      </c>
      <c r="C4665">
        <v>-63.3354</v>
      </c>
    </row>
    <row r="4666" spans="1:3" x14ac:dyDescent="0.2">
      <c r="A4666">
        <v>0.55967999999999996</v>
      </c>
      <c r="B4666">
        <v>-51.494599999999998</v>
      </c>
      <c r="C4666">
        <v>-63.308700000000002</v>
      </c>
    </row>
    <row r="4667" spans="1:3" x14ac:dyDescent="0.2">
      <c r="A4667">
        <v>0.55979999999999996</v>
      </c>
      <c r="B4667">
        <v>-51.509900000000002</v>
      </c>
      <c r="C4667">
        <v>-63.266800000000003</v>
      </c>
    </row>
    <row r="4668" spans="1:3" x14ac:dyDescent="0.2">
      <c r="A4668">
        <v>0.55991999999999997</v>
      </c>
      <c r="B4668">
        <v>-51.475499999999997</v>
      </c>
      <c r="C4668">
        <v>-63.255299999999998</v>
      </c>
    </row>
    <row r="4669" spans="1:3" x14ac:dyDescent="0.2">
      <c r="A4669">
        <v>0.56003999999999998</v>
      </c>
      <c r="B4669">
        <v>-51.481200000000001</v>
      </c>
      <c r="C4669">
        <v>-63.224800000000002</v>
      </c>
    </row>
    <row r="4670" spans="1:3" x14ac:dyDescent="0.2">
      <c r="A4670">
        <v>0.56015999999999999</v>
      </c>
      <c r="B4670">
        <v>-51.471699999999998</v>
      </c>
      <c r="C4670">
        <v>-63.209499999999998</v>
      </c>
    </row>
    <row r="4671" spans="1:3" x14ac:dyDescent="0.2">
      <c r="A4671">
        <v>0.56028</v>
      </c>
      <c r="B4671">
        <v>-51.456499999999998</v>
      </c>
      <c r="C4671">
        <v>-63.1828</v>
      </c>
    </row>
    <row r="4672" spans="1:3" x14ac:dyDescent="0.2">
      <c r="A4672">
        <v>0.56040000000000001</v>
      </c>
      <c r="B4672">
        <v>-51.471699999999998</v>
      </c>
      <c r="C4672">
        <v>-63.129399999999997</v>
      </c>
    </row>
    <row r="4673" spans="1:3" x14ac:dyDescent="0.2">
      <c r="A4673">
        <v>0.56052000000000002</v>
      </c>
      <c r="B4673">
        <v>-51.485100000000003</v>
      </c>
      <c r="C4673">
        <v>-63.118000000000002</v>
      </c>
    </row>
    <row r="4674" spans="1:3" x14ac:dyDescent="0.2">
      <c r="A4674">
        <v>0.56064000000000003</v>
      </c>
      <c r="B4674">
        <v>-51.4679</v>
      </c>
      <c r="C4674">
        <v>-63.076000000000001</v>
      </c>
    </row>
    <row r="4675" spans="1:3" x14ac:dyDescent="0.2">
      <c r="A4675">
        <v>0.56076000000000004</v>
      </c>
      <c r="B4675">
        <v>-51.462200000000003</v>
      </c>
      <c r="C4675">
        <v>-63.072200000000002</v>
      </c>
    </row>
    <row r="4676" spans="1:3" x14ac:dyDescent="0.2">
      <c r="A4676">
        <v>0.56088000000000005</v>
      </c>
      <c r="B4676">
        <v>-51.445</v>
      </c>
      <c r="C4676">
        <v>-63.053100000000001</v>
      </c>
    </row>
    <row r="4677" spans="1:3" x14ac:dyDescent="0.2">
      <c r="A4677">
        <v>0.56100000000000005</v>
      </c>
      <c r="B4677">
        <v>-51.477400000000003</v>
      </c>
      <c r="C4677">
        <v>-63.034100000000002</v>
      </c>
    </row>
    <row r="4678" spans="1:3" x14ac:dyDescent="0.2">
      <c r="A4678">
        <v>0.56111999999999995</v>
      </c>
      <c r="B4678">
        <v>-51.456499999999998</v>
      </c>
      <c r="C4678">
        <v>-63.015000000000001</v>
      </c>
    </row>
    <row r="4679" spans="1:3" x14ac:dyDescent="0.2">
      <c r="A4679">
        <v>0.56123999999999996</v>
      </c>
      <c r="B4679">
        <v>-51.4221</v>
      </c>
      <c r="C4679">
        <v>-62.980699999999999</v>
      </c>
    </row>
    <row r="4680" spans="1:3" x14ac:dyDescent="0.2">
      <c r="A4680">
        <v>0.56135999999999997</v>
      </c>
      <c r="B4680">
        <v>-51.433599999999998</v>
      </c>
      <c r="C4680">
        <v>-62.946300000000001</v>
      </c>
    </row>
    <row r="4681" spans="1:3" x14ac:dyDescent="0.2">
      <c r="A4681">
        <v>0.56147999999999998</v>
      </c>
      <c r="B4681">
        <v>-51.410699999999999</v>
      </c>
      <c r="C4681">
        <v>-62.934899999999999</v>
      </c>
    </row>
    <row r="4682" spans="1:3" x14ac:dyDescent="0.2">
      <c r="A4682">
        <v>0.56159999999999999</v>
      </c>
      <c r="B4682">
        <v>-51.429699999999997</v>
      </c>
      <c r="C4682">
        <v>-62.87</v>
      </c>
    </row>
    <row r="4683" spans="1:3" x14ac:dyDescent="0.2">
      <c r="A4683">
        <v>0.56172</v>
      </c>
      <c r="B4683">
        <v>-51.405000000000001</v>
      </c>
      <c r="C4683">
        <v>-62.828099999999999</v>
      </c>
    </row>
    <row r="4684" spans="1:3" x14ac:dyDescent="0.2">
      <c r="A4684">
        <v>0.56184000000000001</v>
      </c>
      <c r="B4684">
        <v>-51.395400000000002</v>
      </c>
      <c r="C4684">
        <v>-62.767000000000003</v>
      </c>
    </row>
    <row r="4685" spans="1:3" x14ac:dyDescent="0.2">
      <c r="A4685">
        <v>0.56196000000000002</v>
      </c>
      <c r="B4685">
        <v>-51.364899999999999</v>
      </c>
      <c r="C4685">
        <v>-62.744100000000003</v>
      </c>
    </row>
    <row r="4686" spans="1:3" x14ac:dyDescent="0.2">
      <c r="A4686">
        <v>0.56208000000000002</v>
      </c>
      <c r="B4686">
        <v>-51.349600000000002</v>
      </c>
      <c r="C4686">
        <v>-62.721299999999999</v>
      </c>
    </row>
    <row r="4687" spans="1:3" x14ac:dyDescent="0.2">
      <c r="A4687">
        <v>0.56220000000000003</v>
      </c>
      <c r="B4687">
        <v>-51.368699999999997</v>
      </c>
      <c r="C4687">
        <v>-62.694499999999998</v>
      </c>
    </row>
    <row r="4688" spans="1:3" x14ac:dyDescent="0.2">
      <c r="A4688">
        <v>0.56232000000000004</v>
      </c>
      <c r="B4688">
        <v>-51.349600000000002</v>
      </c>
      <c r="C4688">
        <v>-62.721299999999999</v>
      </c>
    </row>
    <row r="4689" spans="1:3" x14ac:dyDescent="0.2">
      <c r="A4689">
        <v>0.56244000000000005</v>
      </c>
      <c r="B4689">
        <v>-51.305799999999998</v>
      </c>
      <c r="C4689">
        <v>-62.706000000000003</v>
      </c>
    </row>
    <row r="4690" spans="1:3" x14ac:dyDescent="0.2">
      <c r="A4690">
        <v>0.56255999999999995</v>
      </c>
      <c r="B4690">
        <v>-51.3</v>
      </c>
      <c r="C4690">
        <v>-62.6678</v>
      </c>
    </row>
    <row r="4691" spans="1:3" x14ac:dyDescent="0.2">
      <c r="A4691">
        <v>0.56267999999999996</v>
      </c>
      <c r="B4691">
        <v>-51.267600000000002</v>
      </c>
      <c r="C4691">
        <v>-62.641100000000002</v>
      </c>
    </row>
    <row r="4692" spans="1:3" x14ac:dyDescent="0.2">
      <c r="A4692">
        <v>0.56279999999999997</v>
      </c>
      <c r="B4692">
        <v>-51.277200000000001</v>
      </c>
      <c r="C4692">
        <v>-62.6297</v>
      </c>
    </row>
    <row r="4693" spans="1:3" x14ac:dyDescent="0.2">
      <c r="A4693">
        <v>0.56291999999999998</v>
      </c>
      <c r="B4693">
        <v>-51.282899999999998</v>
      </c>
      <c r="C4693">
        <v>-62.614400000000003</v>
      </c>
    </row>
    <row r="4694" spans="1:3" x14ac:dyDescent="0.2">
      <c r="A4694">
        <v>0.56303999999999998</v>
      </c>
      <c r="B4694">
        <v>-51.2791</v>
      </c>
      <c r="C4694">
        <v>-62.618299999999998</v>
      </c>
    </row>
    <row r="4695" spans="1:3" x14ac:dyDescent="0.2">
      <c r="A4695">
        <v>0.56315999999999999</v>
      </c>
      <c r="B4695">
        <v>-51.269500000000001</v>
      </c>
      <c r="C4695">
        <v>-62.5916</v>
      </c>
    </row>
    <row r="4696" spans="1:3" x14ac:dyDescent="0.2">
      <c r="A4696">
        <v>0.56328</v>
      </c>
      <c r="B4696">
        <v>-51.2791</v>
      </c>
      <c r="C4696">
        <v>-62.610599999999998</v>
      </c>
    </row>
    <row r="4697" spans="1:3" x14ac:dyDescent="0.2">
      <c r="A4697">
        <v>0.56340000000000001</v>
      </c>
      <c r="B4697">
        <v>-51.2791</v>
      </c>
      <c r="C4697">
        <v>-62.587699999999998</v>
      </c>
    </row>
    <row r="4698" spans="1:3" x14ac:dyDescent="0.2">
      <c r="A4698">
        <v>0.56352000000000002</v>
      </c>
      <c r="B4698">
        <v>-51.261899999999997</v>
      </c>
      <c r="C4698">
        <v>-62.5839</v>
      </c>
    </row>
    <row r="4699" spans="1:3" x14ac:dyDescent="0.2">
      <c r="A4699">
        <v>0.56364000000000003</v>
      </c>
      <c r="B4699">
        <v>-51.2333</v>
      </c>
      <c r="C4699">
        <v>-62.549599999999998</v>
      </c>
    </row>
    <row r="4700" spans="1:3" x14ac:dyDescent="0.2">
      <c r="A4700">
        <v>0.56376000000000004</v>
      </c>
      <c r="B4700">
        <v>-51.248600000000003</v>
      </c>
      <c r="C4700">
        <v>-62.5229</v>
      </c>
    </row>
    <row r="4701" spans="1:3" x14ac:dyDescent="0.2">
      <c r="A4701">
        <v>0.56388000000000005</v>
      </c>
      <c r="B4701">
        <v>-51.267600000000002</v>
      </c>
      <c r="C4701">
        <v>-62.473300000000002</v>
      </c>
    </row>
    <row r="4702" spans="1:3" x14ac:dyDescent="0.2">
      <c r="A4702">
        <v>0.56399999999999995</v>
      </c>
      <c r="B4702">
        <v>-51.200899999999997</v>
      </c>
      <c r="C4702">
        <v>-62.511400000000002</v>
      </c>
    </row>
    <row r="4703" spans="1:3" x14ac:dyDescent="0.2">
      <c r="A4703">
        <v>0.56411999999999995</v>
      </c>
      <c r="B4703">
        <v>-51.231400000000001</v>
      </c>
      <c r="C4703">
        <v>-62.5381</v>
      </c>
    </row>
    <row r="4704" spans="1:3" x14ac:dyDescent="0.2">
      <c r="A4704">
        <v>0.56423999999999996</v>
      </c>
      <c r="B4704">
        <v>-51.212299999999999</v>
      </c>
      <c r="C4704">
        <v>-62.580100000000002</v>
      </c>
    </row>
    <row r="4705" spans="1:3" x14ac:dyDescent="0.2">
      <c r="A4705">
        <v>0.56435999999999997</v>
      </c>
      <c r="B4705">
        <v>-51.185600000000001</v>
      </c>
      <c r="C4705">
        <v>-62.511400000000002</v>
      </c>
    </row>
    <row r="4706" spans="1:3" x14ac:dyDescent="0.2">
      <c r="A4706">
        <v>0.56447999999999998</v>
      </c>
      <c r="B4706">
        <v>-51.174199999999999</v>
      </c>
      <c r="C4706">
        <v>-62.511400000000002</v>
      </c>
    </row>
    <row r="4707" spans="1:3" x14ac:dyDescent="0.2">
      <c r="A4707">
        <v>0.56459999999999999</v>
      </c>
      <c r="B4707">
        <v>-51.158900000000003</v>
      </c>
      <c r="C4707">
        <v>-62.480899999999998</v>
      </c>
    </row>
    <row r="4708" spans="1:3" x14ac:dyDescent="0.2">
      <c r="A4708">
        <v>0.56472</v>
      </c>
      <c r="B4708">
        <v>-51.166499999999999</v>
      </c>
      <c r="C4708">
        <v>-62.488599999999998</v>
      </c>
    </row>
    <row r="4709" spans="1:3" x14ac:dyDescent="0.2">
      <c r="A4709">
        <v>0.56484000000000001</v>
      </c>
      <c r="B4709">
        <v>-51.162700000000001</v>
      </c>
      <c r="C4709">
        <v>-62.488599999999998</v>
      </c>
    </row>
    <row r="4710" spans="1:3" x14ac:dyDescent="0.2">
      <c r="A4710">
        <v>0.56496000000000002</v>
      </c>
      <c r="B4710">
        <v>-51.1646</v>
      </c>
      <c r="C4710">
        <v>-62.492400000000004</v>
      </c>
    </row>
    <row r="4711" spans="1:3" x14ac:dyDescent="0.2">
      <c r="A4711">
        <v>0.56508000000000003</v>
      </c>
      <c r="B4711">
        <v>-51.156999999999996</v>
      </c>
      <c r="C4711">
        <v>-62.4771</v>
      </c>
    </row>
    <row r="4712" spans="1:3" x14ac:dyDescent="0.2">
      <c r="A4712">
        <v>0.56520000000000004</v>
      </c>
      <c r="B4712">
        <v>-51.1494</v>
      </c>
      <c r="C4712">
        <v>-62.427500000000002</v>
      </c>
    </row>
    <row r="4713" spans="1:3" x14ac:dyDescent="0.2">
      <c r="A4713">
        <v>0.56532000000000004</v>
      </c>
      <c r="B4713">
        <v>-51.139800000000001</v>
      </c>
      <c r="C4713">
        <v>-62.412300000000002</v>
      </c>
    </row>
    <row r="4714" spans="1:3" x14ac:dyDescent="0.2">
      <c r="A4714">
        <v>0.56544000000000005</v>
      </c>
      <c r="B4714">
        <v>-51.116900000000001</v>
      </c>
      <c r="C4714">
        <v>-62.4084</v>
      </c>
    </row>
    <row r="4715" spans="1:3" x14ac:dyDescent="0.2">
      <c r="A4715">
        <v>0.56555999999999995</v>
      </c>
      <c r="B4715">
        <v>-51.097900000000003</v>
      </c>
      <c r="C4715">
        <v>-62.4084</v>
      </c>
    </row>
    <row r="4716" spans="1:3" x14ac:dyDescent="0.2">
      <c r="A4716">
        <v>0.56567999999999996</v>
      </c>
      <c r="B4716">
        <v>-51.105499999999999</v>
      </c>
      <c r="C4716">
        <v>-62.396999999999998</v>
      </c>
    </row>
    <row r="4717" spans="1:3" x14ac:dyDescent="0.2">
      <c r="A4717">
        <v>0.56579999999999997</v>
      </c>
      <c r="B4717">
        <v>-51.090200000000003</v>
      </c>
      <c r="C4717">
        <v>-62.404600000000002</v>
      </c>
    </row>
    <row r="4718" spans="1:3" x14ac:dyDescent="0.2">
      <c r="A4718">
        <v>0.56591999999999998</v>
      </c>
      <c r="B4718">
        <v>-51.071199999999997</v>
      </c>
      <c r="C4718">
        <v>-62.427500000000002</v>
      </c>
    </row>
    <row r="4719" spans="1:3" x14ac:dyDescent="0.2">
      <c r="A4719">
        <v>0.56603999999999999</v>
      </c>
      <c r="B4719">
        <v>-51.086399999999998</v>
      </c>
      <c r="C4719">
        <v>-62.404600000000002</v>
      </c>
    </row>
    <row r="4720" spans="1:3" x14ac:dyDescent="0.2">
      <c r="A4720">
        <v>0.56616</v>
      </c>
      <c r="B4720">
        <v>-51.082599999999999</v>
      </c>
      <c r="C4720">
        <v>-62.3245</v>
      </c>
    </row>
    <row r="4721" spans="1:3" x14ac:dyDescent="0.2">
      <c r="A4721">
        <v>0.56628000000000001</v>
      </c>
      <c r="B4721">
        <v>-51.107399999999998</v>
      </c>
      <c r="C4721">
        <v>-62.267299999999999</v>
      </c>
    </row>
    <row r="4722" spans="1:3" x14ac:dyDescent="0.2">
      <c r="A4722">
        <v>0.56640000000000001</v>
      </c>
      <c r="B4722">
        <v>-51.088299999999997</v>
      </c>
      <c r="C4722">
        <v>-62.2864</v>
      </c>
    </row>
    <row r="4723" spans="1:3" x14ac:dyDescent="0.2">
      <c r="A4723">
        <v>0.56652000000000002</v>
      </c>
      <c r="B4723">
        <v>-51.073099999999997</v>
      </c>
      <c r="C4723">
        <v>-62.282600000000002</v>
      </c>
    </row>
    <row r="4724" spans="1:3" x14ac:dyDescent="0.2">
      <c r="A4724">
        <v>0.56664000000000003</v>
      </c>
      <c r="B4724">
        <v>-51.067399999999999</v>
      </c>
      <c r="C4724">
        <v>-62.2864</v>
      </c>
    </row>
    <row r="4725" spans="1:3" x14ac:dyDescent="0.2">
      <c r="A4725">
        <v>0.56676000000000004</v>
      </c>
      <c r="B4725">
        <v>-51.073099999999997</v>
      </c>
      <c r="C4725">
        <v>-62.297800000000002</v>
      </c>
    </row>
    <row r="4726" spans="1:3" x14ac:dyDescent="0.2">
      <c r="A4726">
        <v>0.56688000000000005</v>
      </c>
      <c r="B4726">
        <v>-51.0807</v>
      </c>
      <c r="C4726">
        <v>-62.305500000000002</v>
      </c>
    </row>
    <row r="4727" spans="1:3" x14ac:dyDescent="0.2">
      <c r="A4727">
        <v>0.56699999999999995</v>
      </c>
      <c r="B4727">
        <v>-51.059699999999999</v>
      </c>
      <c r="C4727">
        <v>-62.267299999999999</v>
      </c>
    </row>
    <row r="4728" spans="1:3" x14ac:dyDescent="0.2">
      <c r="A4728">
        <v>0.56711999999999996</v>
      </c>
      <c r="B4728">
        <v>-51.033000000000001</v>
      </c>
      <c r="C4728">
        <v>-62.267299999999999</v>
      </c>
    </row>
    <row r="4729" spans="1:3" x14ac:dyDescent="0.2">
      <c r="A4729">
        <v>0.56723999999999997</v>
      </c>
      <c r="B4729">
        <v>-51.0426</v>
      </c>
      <c r="C4729">
        <v>-62.293999999999997</v>
      </c>
    </row>
    <row r="4730" spans="1:3" x14ac:dyDescent="0.2">
      <c r="A4730">
        <v>0.56735999999999998</v>
      </c>
      <c r="B4730">
        <v>-51.012</v>
      </c>
      <c r="C4730">
        <v>-62.328299999999999</v>
      </c>
    </row>
    <row r="4731" spans="1:3" x14ac:dyDescent="0.2">
      <c r="A4731">
        <v>0.56747999999999998</v>
      </c>
      <c r="B4731">
        <v>-51.000599999999999</v>
      </c>
      <c r="C4731">
        <v>-62.248199999999997</v>
      </c>
    </row>
    <row r="4732" spans="1:3" x14ac:dyDescent="0.2">
      <c r="A4732">
        <v>0.56759999999999999</v>
      </c>
      <c r="B4732">
        <v>-51.010100000000001</v>
      </c>
      <c r="C4732">
        <v>-62.229199999999999</v>
      </c>
    </row>
    <row r="4733" spans="1:3" x14ac:dyDescent="0.2">
      <c r="A4733">
        <v>0.56772</v>
      </c>
      <c r="B4733">
        <v>-50.998699999999999</v>
      </c>
      <c r="C4733">
        <v>-62.221499999999999</v>
      </c>
    </row>
    <row r="4734" spans="1:3" x14ac:dyDescent="0.2">
      <c r="A4734">
        <v>0.56784000000000001</v>
      </c>
      <c r="B4734">
        <v>-51.021599999999999</v>
      </c>
      <c r="C4734">
        <v>-62.221499999999999</v>
      </c>
    </row>
    <row r="4735" spans="1:3" x14ac:dyDescent="0.2">
      <c r="A4735">
        <v>0.56796000000000002</v>
      </c>
      <c r="B4735">
        <v>-51.004399999999997</v>
      </c>
      <c r="C4735">
        <v>-62.221499999999999</v>
      </c>
    </row>
    <row r="4736" spans="1:3" x14ac:dyDescent="0.2">
      <c r="A4736">
        <v>0.56808000000000003</v>
      </c>
      <c r="B4736">
        <v>-51.017800000000001</v>
      </c>
      <c r="C4736">
        <v>-62.221499999999999</v>
      </c>
    </row>
    <row r="4737" spans="1:3" x14ac:dyDescent="0.2">
      <c r="A4737">
        <v>0.56820000000000004</v>
      </c>
      <c r="B4737">
        <v>-51.0426</v>
      </c>
      <c r="C4737">
        <v>-62.191000000000003</v>
      </c>
    </row>
    <row r="4738" spans="1:3" x14ac:dyDescent="0.2">
      <c r="A4738">
        <v>0.56832000000000005</v>
      </c>
      <c r="B4738">
        <v>-50.979599999999998</v>
      </c>
      <c r="C4738">
        <v>-62.175800000000002</v>
      </c>
    </row>
    <row r="4739" spans="1:3" x14ac:dyDescent="0.2">
      <c r="A4739">
        <v>0.56843999999999995</v>
      </c>
      <c r="B4739">
        <v>-50.962400000000002</v>
      </c>
      <c r="C4739">
        <v>-62.175800000000002</v>
      </c>
    </row>
    <row r="4740" spans="1:3" x14ac:dyDescent="0.2">
      <c r="A4740">
        <v>0.56855999999999995</v>
      </c>
      <c r="B4740">
        <v>-50.958599999999997</v>
      </c>
      <c r="C4740">
        <v>-62.168100000000003</v>
      </c>
    </row>
    <row r="4741" spans="1:3" x14ac:dyDescent="0.2">
      <c r="A4741">
        <v>0.56867999999999996</v>
      </c>
      <c r="B4741">
        <v>-50.922400000000003</v>
      </c>
      <c r="C4741">
        <v>-62.118499999999997</v>
      </c>
    </row>
    <row r="4742" spans="1:3" x14ac:dyDescent="0.2">
      <c r="A4742">
        <v>0.56879999999999997</v>
      </c>
      <c r="B4742">
        <v>-50.970100000000002</v>
      </c>
      <c r="C4742">
        <v>-62.171900000000001</v>
      </c>
    </row>
    <row r="4743" spans="1:3" x14ac:dyDescent="0.2">
      <c r="A4743">
        <v>0.56891999999999998</v>
      </c>
      <c r="B4743">
        <v>-50.947200000000002</v>
      </c>
      <c r="C4743">
        <v>-62.191000000000003</v>
      </c>
    </row>
    <row r="4744" spans="1:3" x14ac:dyDescent="0.2">
      <c r="A4744">
        <v>0.56903999999999999</v>
      </c>
      <c r="B4744">
        <v>-50.943399999999997</v>
      </c>
      <c r="C4744">
        <v>-62.145200000000003</v>
      </c>
    </row>
    <row r="4745" spans="1:3" x14ac:dyDescent="0.2">
      <c r="A4745">
        <v>0.56916</v>
      </c>
      <c r="B4745">
        <v>-50.943399999999997</v>
      </c>
      <c r="C4745">
        <v>-62.141399999999997</v>
      </c>
    </row>
    <row r="4746" spans="1:3" x14ac:dyDescent="0.2">
      <c r="A4746">
        <v>0.56928000000000001</v>
      </c>
      <c r="B4746">
        <v>-50.960500000000003</v>
      </c>
      <c r="C4746">
        <v>-62.122300000000003</v>
      </c>
    </row>
    <row r="4747" spans="1:3" x14ac:dyDescent="0.2">
      <c r="A4747">
        <v>0.56940000000000002</v>
      </c>
      <c r="B4747">
        <v>-50.989199999999997</v>
      </c>
      <c r="C4747">
        <v>-62.183399999999999</v>
      </c>
    </row>
    <row r="4748" spans="1:3" x14ac:dyDescent="0.2">
      <c r="A4748">
        <v>0.56952000000000003</v>
      </c>
      <c r="B4748">
        <v>-50.983400000000003</v>
      </c>
      <c r="C4748">
        <v>-62.156700000000001</v>
      </c>
    </row>
    <row r="4749" spans="1:3" x14ac:dyDescent="0.2">
      <c r="A4749">
        <v>0.56964000000000004</v>
      </c>
      <c r="B4749">
        <v>-50.964399999999998</v>
      </c>
      <c r="C4749">
        <v>-62.168100000000003</v>
      </c>
    </row>
    <row r="4750" spans="1:3" x14ac:dyDescent="0.2">
      <c r="A4750">
        <v>0.56976000000000004</v>
      </c>
      <c r="B4750">
        <v>-50.977699999999999</v>
      </c>
      <c r="C4750">
        <v>-62.194800000000001</v>
      </c>
    </row>
    <row r="4751" spans="1:3" x14ac:dyDescent="0.2">
      <c r="A4751">
        <v>0.56988000000000005</v>
      </c>
      <c r="B4751">
        <v>-50.926200000000001</v>
      </c>
      <c r="C4751">
        <v>-62.198599999999999</v>
      </c>
    </row>
    <row r="4752" spans="1:3" x14ac:dyDescent="0.2">
      <c r="A4752">
        <v>0.56999999999999995</v>
      </c>
      <c r="B4752">
        <v>-50.928100000000001</v>
      </c>
      <c r="C4752">
        <v>-62.168100000000003</v>
      </c>
    </row>
    <row r="4753" spans="1:3" x14ac:dyDescent="0.2">
      <c r="A4753">
        <v>0.57011999999999996</v>
      </c>
      <c r="B4753">
        <v>-50.928100000000001</v>
      </c>
      <c r="C4753">
        <v>-62.210099999999997</v>
      </c>
    </row>
    <row r="4754" spans="1:3" x14ac:dyDescent="0.2">
      <c r="A4754">
        <v>0.57023999999999997</v>
      </c>
      <c r="B4754">
        <v>-50.928100000000001</v>
      </c>
      <c r="C4754">
        <v>-62.171900000000001</v>
      </c>
    </row>
    <row r="4755" spans="1:3" x14ac:dyDescent="0.2">
      <c r="A4755">
        <v>0.57035999999999998</v>
      </c>
      <c r="B4755">
        <v>-50.977699999999999</v>
      </c>
      <c r="C4755">
        <v>-62.160499999999999</v>
      </c>
    </row>
    <row r="4756" spans="1:3" x14ac:dyDescent="0.2">
      <c r="A4756">
        <v>0.57047999999999999</v>
      </c>
      <c r="B4756">
        <v>-50.951000000000001</v>
      </c>
      <c r="C4756">
        <v>-62.156700000000001</v>
      </c>
    </row>
    <row r="4757" spans="1:3" x14ac:dyDescent="0.2">
      <c r="A4757">
        <v>0.5706</v>
      </c>
      <c r="B4757">
        <v>-50.960500000000003</v>
      </c>
      <c r="C4757">
        <v>-62.168100000000003</v>
      </c>
    </row>
    <row r="4758" spans="1:3" x14ac:dyDescent="0.2">
      <c r="A4758">
        <v>0.57072000000000001</v>
      </c>
      <c r="B4758">
        <v>-50.970100000000002</v>
      </c>
      <c r="C4758">
        <v>-62.175800000000002</v>
      </c>
    </row>
    <row r="4759" spans="1:3" x14ac:dyDescent="0.2">
      <c r="A4759">
        <v>0.57084000000000001</v>
      </c>
      <c r="B4759">
        <v>-50.991100000000003</v>
      </c>
      <c r="C4759">
        <v>-62.122300000000003</v>
      </c>
    </row>
    <row r="4760" spans="1:3" x14ac:dyDescent="0.2">
      <c r="A4760">
        <v>0.57096000000000002</v>
      </c>
      <c r="B4760">
        <v>-50.998699999999999</v>
      </c>
      <c r="C4760">
        <v>-62.091799999999999</v>
      </c>
    </row>
    <row r="4761" spans="1:3" x14ac:dyDescent="0.2">
      <c r="A4761">
        <v>0.57108000000000003</v>
      </c>
      <c r="B4761">
        <v>-50.962400000000002</v>
      </c>
      <c r="C4761">
        <v>-62.080399999999997</v>
      </c>
    </row>
    <row r="4762" spans="1:3" x14ac:dyDescent="0.2">
      <c r="A4762">
        <v>0.57120000000000004</v>
      </c>
      <c r="B4762">
        <v>-50.951000000000001</v>
      </c>
      <c r="C4762">
        <v>-62.042200000000001</v>
      </c>
    </row>
    <row r="4763" spans="1:3" x14ac:dyDescent="0.2">
      <c r="A4763">
        <v>0.57132000000000005</v>
      </c>
      <c r="B4763">
        <v>-50.962400000000002</v>
      </c>
      <c r="C4763">
        <v>-62.084200000000003</v>
      </c>
    </row>
    <row r="4764" spans="1:3" x14ac:dyDescent="0.2">
      <c r="A4764">
        <v>0.57143999999999995</v>
      </c>
      <c r="B4764">
        <v>-50.9739</v>
      </c>
      <c r="C4764">
        <v>-62.091799999999999</v>
      </c>
    </row>
    <row r="4765" spans="1:3" x14ac:dyDescent="0.2">
      <c r="A4765">
        <v>0.57155999999999996</v>
      </c>
      <c r="B4765">
        <v>-50.991100000000003</v>
      </c>
      <c r="C4765">
        <v>-62.053699999999999</v>
      </c>
    </row>
    <row r="4766" spans="1:3" x14ac:dyDescent="0.2">
      <c r="A4766">
        <v>0.57167999999999997</v>
      </c>
      <c r="B4766">
        <v>-50.979599999999998</v>
      </c>
      <c r="C4766">
        <v>-62.046100000000003</v>
      </c>
    </row>
    <row r="4767" spans="1:3" x14ac:dyDescent="0.2">
      <c r="A4767">
        <v>0.57179999999999997</v>
      </c>
      <c r="B4767">
        <v>-50.958599999999997</v>
      </c>
      <c r="C4767">
        <v>-62.042200000000001</v>
      </c>
    </row>
    <row r="4768" spans="1:3" x14ac:dyDescent="0.2">
      <c r="A4768">
        <v>0.57191999999999998</v>
      </c>
      <c r="B4768">
        <v>-50.970100000000002</v>
      </c>
      <c r="C4768">
        <v>-62.042200000000001</v>
      </c>
    </row>
    <row r="4769" spans="1:3" x14ac:dyDescent="0.2">
      <c r="A4769">
        <v>0.57203999999999999</v>
      </c>
      <c r="B4769">
        <v>-50.968200000000003</v>
      </c>
      <c r="C4769">
        <v>-62.049900000000001</v>
      </c>
    </row>
    <row r="4770" spans="1:3" x14ac:dyDescent="0.2">
      <c r="A4770">
        <v>0.57216</v>
      </c>
      <c r="B4770">
        <v>-50.985300000000002</v>
      </c>
      <c r="C4770">
        <v>-62.007899999999999</v>
      </c>
    </row>
    <row r="4771" spans="1:3" x14ac:dyDescent="0.2">
      <c r="A4771">
        <v>0.57228000000000001</v>
      </c>
      <c r="B4771">
        <v>-51.006300000000003</v>
      </c>
      <c r="C4771">
        <v>-62.011699999999998</v>
      </c>
    </row>
    <row r="4772" spans="1:3" x14ac:dyDescent="0.2">
      <c r="A4772">
        <v>0.57240000000000002</v>
      </c>
      <c r="B4772">
        <v>-50.9739</v>
      </c>
      <c r="C4772">
        <v>-62.030799999999999</v>
      </c>
    </row>
    <row r="4773" spans="1:3" x14ac:dyDescent="0.2">
      <c r="A4773">
        <v>0.57252000000000003</v>
      </c>
      <c r="B4773">
        <v>-51.000599999999999</v>
      </c>
      <c r="C4773">
        <v>-62.015500000000003</v>
      </c>
    </row>
    <row r="4774" spans="1:3" x14ac:dyDescent="0.2">
      <c r="A4774">
        <v>0.57264000000000004</v>
      </c>
      <c r="B4774">
        <v>-51.010100000000001</v>
      </c>
      <c r="C4774">
        <v>-61.977400000000003</v>
      </c>
    </row>
    <row r="4775" spans="1:3" x14ac:dyDescent="0.2">
      <c r="A4775">
        <v>0.57276000000000005</v>
      </c>
      <c r="B4775">
        <v>-50.991100000000003</v>
      </c>
      <c r="C4775">
        <v>-61.958300000000001</v>
      </c>
    </row>
    <row r="4776" spans="1:3" x14ac:dyDescent="0.2">
      <c r="A4776">
        <v>0.57287999999999994</v>
      </c>
      <c r="B4776">
        <v>-50.985300000000002</v>
      </c>
      <c r="C4776">
        <v>-61.977400000000003</v>
      </c>
    </row>
    <row r="4777" spans="1:3" x14ac:dyDescent="0.2">
      <c r="A4777">
        <v>0.57299999999999995</v>
      </c>
      <c r="B4777">
        <v>-50.9529</v>
      </c>
      <c r="C4777">
        <v>-61.943100000000001</v>
      </c>
    </row>
    <row r="4778" spans="1:3" x14ac:dyDescent="0.2">
      <c r="A4778">
        <v>0.57311999999999996</v>
      </c>
      <c r="B4778">
        <v>-50.962400000000002</v>
      </c>
      <c r="C4778">
        <v>-61.923999999999999</v>
      </c>
    </row>
    <row r="4779" spans="1:3" x14ac:dyDescent="0.2">
      <c r="A4779">
        <v>0.57323999999999997</v>
      </c>
      <c r="B4779">
        <v>-50.9377</v>
      </c>
      <c r="C4779">
        <v>-61.9011</v>
      </c>
    </row>
    <row r="4780" spans="1:3" x14ac:dyDescent="0.2">
      <c r="A4780">
        <v>0.57335999999999998</v>
      </c>
      <c r="B4780">
        <v>-50.922400000000003</v>
      </c>
      <c r="C4780">
        <v>-61.904899999999998</v>
      </c>
    </row>
    <row r="4781" spans="1:3" x14ac:dyDescent="0.2">
      <c r="A4781">
        <v>0.57347999999999999</v>
      </c>
      <c r="B4781">
        <v>-50.933799999999998</v>
      </c>
      <c r="C4781">
        <v>-61.912500000000001</v>
      </c>
    </row>
    <row r="4782" spans="1:3" x14ac:dyDescent="0.2">
      <c r="A4782">
        <v>0.5736</v>
      </c>
      <c r="B4782">
        <v>-50.935699999999997</v>
      </c>
      <c r="C4782">
        <v>-61.9011</v>
      </c>
    </row>
    <row r="4783" spans="1:3" x14ac:dyDescent="0.2">
      <c r="A4783">
        <v>0.57372000000000001</v>
      </c>
      <c r="B4783">
        <v>-50.922400000000003</v>
      </c>
      <c r="C4783">
        <v>-61.9392</v>
      </c>
    </row>
    <row r="4784" spans="1:3" x14ac:dyDescent="0.2">
      <c r="A4784">
        <v>0.57384000000000002</v>
      </c>
      <c r="B4784">
        <v>-50.9148</v>
      </c>
      <c r="C4784">
        <v>-61.912500000000001</v>
      </c>
    </row>
    <row r="4785" spans="1:3" x14ac:dyDescent="0.2">
      <c r="A4785">
        <v>0.57396000000000003</v>
      </c>
      <c r="B4785">
        <v>-50.899500000000003</v>
      </c>
      <c r="C4785">
        <v>-61.870600000000003</v>
      </c>
    </row>
    <row r="4786" spans="1:3" x14ac:dyDescent="0.2">
      <c r="A4786">
        <v>0.57408000000000003</v>
      </c>
      <c r="B4786">
        <v>-50.8842</v>
      </c>
      <c r="C4786">
        <v>-61.870600000000003</v>
      </c>
    </row>
    <row r="4787" spans="1:3" x14ac:dyDescent="0.2">
      <c r="A4787">
        <v>0.57420000000000004</v>
      </c>
      <c r="B4787">
        <v>-50.857500000000002</v>
      </c>
      <c r="C4787">
        <v>-61.931600000000003</v>
      </c>
    </row>
    <row r="4788" spans="1:3" x14ac:dyDescent="0.2">
      <c r="A4788">
        <v>0.57432000000000005</v>
      </c>
      <c r="B4788">
        <v>-50.851799999999997</v>
      </c>
      <c r="C4788">
        <v>-61.893500000000003</v>
      </c>
    </row>
    <row r="4789" spans="1:3" x14ac:dyDescent="0.2">
      <c r="A4789">
        <v>0.57443999999999995</v>
      </c>
      <c r="B4789">
        <v>-50.893799999999999</v>
      </c>
      <c r="C4789">
        <v>-61.870600000000003</v>
      </c>
    </row>
    <row r="4790" spans="1:3" x14ac:dyDescent="0.2">
      <c r="A4790">
        <v>0.57455999999999996</v>
      </c>
      <c r="B4790">
        <v>-50.851799999999997</v>
      </c>
      <c r="C4790">
        <v>-61.885800000000003</v>
      </c>
    </row>
    <row r="4791" spans="1:3" x14ac:dyDescent="0.2">
      <c r="A4791">
        <v>0.57467999999999997</v>
      </c>
      <c r="B4791">
        <v>-50.857500000000002</v>
      </c>
      <c r="C4791">
        <v>-61.927799999999998</v>
      </c>
    </row>
    <row r="4792" spans="1:3" x14ac:dyDescent="0.2">
      <c r="A4792">
        <v>0.57479999999999998</v>
      </c>
      <c r="B4792">
        <v>-50.842300000000002</v>
      </c>
      <c r="C4792">
        <v>-61.923999999999999</v>
      </c>
    </row>
    <row r="4793" spans="1:3" x14ac:dyDescent="0.2">
      <c r="A4793">
        <v>0.57491999999999999</v>
      </c>
      <c r="B4793">
        <v>-50.847999999999999</v>
      </c>
      <c r="C4793">
        <v>-61.859099999999998</v>
      </c>
    </row>
    <row r="4794" spans="1:3" x14ac:dyDescent="0.2">
      <c r="A4794">
        <v>0.57504</v>
      </c>
      <c r="B4794">
        <v>-50.865200000000002</v>
      </c>
      <c r="C4794">
        <v>-61.8782</v>
      </c>
    </row>
    <row r="4795" spans="1:3" x14ac:dyDescent="0.2">
      <c r="A4795">
        <v>0.57516</v>
      </c>
      <c r="B4795">
        <v>-50.828899999999997</v>
      </c>
      <c r="C4795">
        <v>-61.874400000000001</v>
      </c>
    </row>
    <row r="4796" spans="1:3" x14ac:dyDescent="0.2">
      <c r="A4796">
        <v>0.57528000000000001</v>
      </c>
      <c r="B4796">
        <v>-50.802199999999999</v>
      </c>
      <c r="C4796">
        <v>-61.859099999999998</v>
      </c>
    </row>
    <row r="4797" spans="1:3" x14ac:dyDescent="0.2">
      <c r="A4797">
        <v>0.57540000000000002</v>
      </c>
      <c r="B4797">
        <v>-50.808</v>
      </c>
      <c r="C4797">
        <v>-61.881999999999998</v>
      </c>
    </row>
    <row r="4798" spans="1:3" x14ac:dyDescent="0.2">
      <c r="A4798">
        <v>0.57552000000000003</v>
      </c>
      <c r="B4798">
        <v>-50.779299999999999</v>
      </c>
      <c r="C4798">
        <v>-61.8782</v>
      </c>
    </row>
    <row r="4799" spans="1:3" x14ac:dyDescent="0.2">
      <c r="A4799">
        <v>0.57564000000000004</v>
      </c>
      <c r="B4799">
        <v>-50.779299999999999</v>
      </c>
      <c r="C4799">
        <v>-61.847700000000003</v>
      </c>
    </row>
    <row r="4800" spans="1:3" x14ac:dyDescent="0.2">
      <c r="A4800">
        <v>0.57576000000000005</v>
      </c>
      <c r="B4800">
        <v>-50.743099999999998</v>
      </c>
      <c r="C4800">
        <v>-61.9011</v>
      </c>
    </row>
    <row r="4801" spans="1:3" x14ac:dyDescent="0.2">
      <c r="A4801">
        <v>0.57587999999999995</v>
      </c>
      <c r="B4801">
        <v>-50.765999999999998</v>
      </c>
      <c r="C4801">
        <v>-61.889600000000002</v>
      </c>
    </row>
    <row r="4802" spans="1:3" x14ac:dyDescent="0.2">
      <c r="A4802">
        <v>0.57599999999999996</v>
      </c>
      <c r="B4802">
        <v>-50.771700000000003</v>
      </c>
      <c r="C4802">
        <v>-61.8782</v>
      </c>
    </row>
    <row r="4803" spans="1:3" x14ac:dyDescent="0.2">
      <c r="A4803">
        <v>0.57611999999999997</v>
      </c>
      <c r="B4803">
        <v>-50.758400000000002</v>
      </c>
      <c r="C4803">
        <v>-61.8553</v>
      </c>
    </row>
    <row r="4804" spans="1:3" x14ac:dyDescent="0.2">
      <c r="A4804">
        <v>0.57623999999999997</v>
      </c>
      <c r="B4804">
        <v>-50.7622</v>
      </c>
      <c r="C4804">
        <v>-61.836199999999998</v>
      </c>
    </row>
    <row r="4805" spans="1:3" x14ac:dyDescent="0.2">
      <c r="A4805">
        <v>0.57635999999999998</v>
      </c>
      <c r="B4805">
        <v>-50.746899999999997</v>
      </c>
      <c r="C4805">
        <v>-61.8553</v>
      </c>
    </row>
    <row r="4806" spans="1:3" x14ac:dyDescent="0.2">
      <c r="A4806">
        <v>0.57647999999999999</v>
      </c>
      <c r="B4806">
        <v>-50.769799999999996</v>
      </c>
      <c r="C4806">
        <v>-61.813400000000001</v>
      </c>
    </row>
    <row r="4807" spans="1:3" x14ac:dyDescent="0.2">
      <c r="A4807">
        <v>0.5766</v>
      </c>
      <c r="B4807">
        <v>-50.769799999999996</v>
      </c>
      <c r="C4807">
        <v>-61.828600000000002</v>
      </c>
    </row>
    <row r="4808" spans="1:3" x14ac:dyDescent="0.2">
      <c r="A4808">
        <v>0.57672000000000001</v>
      </c>
      <c r="B4808">
        <v>-50.769799999999996</v>
      </c>
      <c r="C4808">
        <v>-61.820999999999998</v>
      </c>
    </row>
    <row r="4809" spans="1:3" x14ac:dyDescent="0.2">
      <c r="A4809">
        <v>0.57684000000000002</v>
      </c>
      <c r="B4809">
        <v>-50.760300000000001</v>
      </c>
      <c r="C4809">
        <v>-61.820999999999998</v>
      </c>
    </row>
    <row r="4810" spans="1:3" x14ac:dyDescent="0.2">
      <c r="A4810">
        <v>0.57696000000000003</v>
      </c>
      <c r="B4810">
        <v>-50.746899999999997</v>
      </c>
      <c r="C4810">
        <v>-61.8172</v>
      </c>
    </row>
    <row r="4811" spans="1:3" x14ac:dyDescent="0.2">
      <c r="A4811">
        <v>0.57708000000000004</v>
      </c>
      <c r="B4811">
        <v>-50.708799999999997</v>
      </c>
      <c r="C4811">
        <v>-61.836199999999998</v>
      </c>
    </row>
    <row r="4812" spans="1:3" x14ac:dyDescent="0.2">
      <c r="A4812">
        <v>0.57720000000000005</v>
      </c>
      <c r="B4812">
        <v>-50.729799999999997</v>
      </c>
      <c r="C4812">
        <v>-61.8172</v>
      </c>
    </row>
    <row r="4813" spans="1:3" x14ac:dyDescent="0.2">
      <c r="A4813">
        <v>0.57732000000000006</v>
      </c>
      <c r="B4813">
        <v>-50.7164</v>
      </c>
      <c r="C4813">
        <v>-61.8172</v>
      </c>
    </row>
    <row r="4814" spans="1:3" x14ac:dyDescent="0.2">
      <c r="A4814">
        <v>0.57743999999999995</v>
      </c>
      <c r="B4814">
        <v>-50.695399999999999</v>
      </c>
      <c r="C4814">
        <v>-61.759900000000002</v>
      </c>
    </row>
    <row r="4815" spans="1:3" x14ac:dyDescent="0.2">
      <c r="A4815">
        <v>0.57755999999999996</v>
      </c>
      <c r="B4815">
        <v>-50.695399999999999</v>
      </c>
      <c r="C4815">
        <v>-61.7485</v>
      </c>
    </row>
    <row r="4816" spans="1:3" x14ac:dyDescent="0.2">
      <c r="A4816">
        <v>0.57767999999999997</v>
      </c>
      <c r="B4816">
        <v>-50.685899999999997</v>
      </c>
      <c r="C4816">
        <v>-61.740900000000003</v>
      </c>
    </row>
    <row r="4817" spans="1:3" x14ac:dyDescent="0.2">
      <c r="A4817">
        <v>0.57779999999999998</v>
      </c>
      <c r="B4817">
        <v>-50.712600000000002</v>
      </c>
      <c r="C4817">
        <v>-61.737099999999998</v>
      </c>
    </row>
    <row r="4818" spans="1:3" x14ac:dyDescent="0.2">
      <c r="A4818">
        <v>0.57791999999999999</v>
      </c>
      <c r="B4818">
        <v>-50.706899999999997</v>
      </c>
      <c r="C4818">
        <v>-61.733199999999997</v>
      </c>
    </row>
    <row r="4819" spans="1:3" x14ac:dyDescent="0.2">
      <c r="A4819">
        <v>0.57804</v>
      </c>
      <c r="B4819">
        <v>-50.687800000000003</v>
      </c>
      <c r="C4819">
        <v>-61.691299999999998</v>
      </c>
    </row>
    <row r="4820" spans="1:3" x14ac:dyDescent="0.2">
      <c r="A4820">
        <v>0.57816000000000001</v>
      </c>
      <c r="B4820">
        <v>-50.714500000000001</v>
      </c>
      <c r="C4820">
        <v>-61.676000000000002</v>
      </c>
    </row>
    <row r="4821" spans="1:3" x14ac:dyDescent="0.2">
      <c r="A4821">
        <v>0.57828000000000002</v>
      </c>
      <c r="B4821">
        <v>-50.687800000000003</v>
      </c>
      <c r="C4821">
        <v>-61.634099999999997</v>
      </c>
    </row>
    <row r="4822" spans="1:3" x14ac:dyDescent="0.2">
      <c r="A4822">
        <v>0.57840000000000003</v>
      </c>
      <c r="B4822">
        <v>-50.701099999999997</v>
      </c>
      <c r="C4822">
        <v>-61.637900000000002</v>
      </c>
    </row>
    <row r="4823" spans="1:3" x14ac:dyDescent="0.2">
      <c r="A4823">
        <v>0.57852000000000003</v>
      </c>
      <c r="B4823">
        <v>-50.691600000000001</v>
      </c>
      <c r="C4823">
        <v>-61.660800000000002</v>
      </c>
    </row>
    <row r="4824" spans="1:3" x14ac:dyDescent="0.2">
      <c r="A4824">
        <v>0.57864000000000004</v>
      </c>
      <c r="B4824">
        <v>-50.6706</v>
      </c>
      <c r="C4824">
        <v>-61.649299999999997</v>
      </c>
    </row>
    <row r="4825" spans="1:3" x14ac:dyDescent="0.2">
      <c r="A4825">
        <v>0.57876000000000005</v>
      </c>
      <c r="B4825">
        <v>-50.674399999999999</v>
      </c>
      <c r="C4825">
        <v>-61.649299999999997</v>
      </c>
    </row>
    <row r="4826" spans="1:3" x14ac:dyDescent="0.2">
      <c r="A4826">
        <v>0.57887999999999995</v>
      </c>
      <c r="B4826">
        <v>-50.630600000000001</v>
      </c>
      <c r="C4826">
        <v>-61.676000000000002</v>
      </c>
    </row>
    <row r="4827" spans="1:3" x14ac:dyDescent="0.2">
      <c r="A4827">
        <v>0.57899999999999996</v>
      </c>
      <c r="B4827">
        <v>-50.6496</v>
      </c>
      <c r="C4827">
        <v>-61.7027</v>
      </c>
    </row>
    <row r="4828" spans="1:3" x14ac:dyDescent="0.2">
      <c r="A4828">
        <v>0.57911999999999997</v>
      </c>
      <c r="B4828">
        <v>-50.628700000000002</v>
      </c>
      <c r="C4828">
        <v>-61.676000000000002</v>
      </c>
    </row>
    <row r="4829" spans="1:3" x14ac:dyDescent="0.2">
      <c r="A4829">
        <v>0.57923999999999998</v>
      </c>
      <c r="B4829">
        <v>-50.640099999999997</v>
      </c>
      <c r="C4829">
        <v>-61.569200000000002</v>
      </c>
    </row>
    <row r="4830" spans="1:3" x14ac:dyDescent="0.2">
      <c r="A4830">
        <v>0.57935999999999999</v>
      </c>
      <c r="B4830">
        <v>-50.6935</v>
      </c>
      <c r="C4830">
        <v>-61.576799999999999</v>
      </c>
    </row>
    <row r="4831" spans="1:3" x14ac:dyDescent="0.2">
      <c r="A4831">
        <v>0.57948</v>
      </c>
      <c r="B4831">
        <v>-50.691600000000001</v>
      </c>
      <c r="C4831">
        <v>-61.599699999999999</v>
      </c>
    </row>
    <row r="4832" spans="1:3" x14ac:dyDescent="0.2">
      <c r="A4832">
        <v>0.5796</v>
      </c>
      <c r="B4832">
        <v>-50.645800000000001</v>
      </c>
      <c r="C4832">
        <v>-61.5807</v>
      </c>
    </row>
    <row r="4833" spans="1:3" x14ac:dyDescent="0.2">
      <c r="A4833">
        <v>0.57972000000000001</v>
      </c>
      <c r="B4833">
        <v>-50.687800000000003</v>
      </c>
      <c r="C4833">
        <v>-61.5959</v>
      </c>
    </row>
    <row r="4834" spans="1:3" x14ac:dyDescent="0.2">
      <c r="A4834">
        <v>0.57984000000000002</v>
      </c>
      <c r="B4834">
        <v>-50.683999999999997</v>
      </c>
      <c r="C4834">
        <v>-61.5807</v>
      </c>
    </row>
    <row r="4835" spans="1:3" x14ac:dyDescent="0.2">
      <c r="A4835">
        <v>0.57996000000000003</v>
      </c>
      <c r="B4835">
        <v>-50.687800000000003</v>
      </c>
      <c r="C4835">
        <v>-61.576799999999999</v>
      </c>
    </row>
    <row r="4836" spans="1:3" x14ac:dyDescent="0.2">
      <c r="A4836">
        <v>0.58008000000000004</v>
      </c>
      <c r="B4836">
        <v>-50.672499999999999</v>
      </c>
      <c r="C4836">
        <v>-61.561599999999999</v>
      </c>
    </row>
    <row r="4837" spans="1:3" x14ac:dyDescent="0.2">
      <c r="A4837">
        <v>0.58020000000000005</v>
      </c>
      <c r="B4837">
        <v>-50.676299999999998</v>
      </c>
      <c r="C4837">
        <v>-61.576799999999999</v>
      </c>
    </row>
    <row r="4838" spans="1:3" x14ac:dyDescent="0.2">
      <c r="A4838">
        <v>0.58031999999999995</v>
      </c>
      <c r="B4838">
        <v>-50.723999999999997</v>
      </c>
      <c r="C4838">
        <v>-61.584499999999998</v>
      </c>
    </row>
    <row r="4839" spans="1:3" x14ac:dyDescent="0.2">
      <c r="A4839">
        <v>0.58043999999999996</v>
      </c>
      <c r="B4839">
        <v>-50.6935</v>
      </c>
      <c r="C4839">
        <v>-61.592100000000002</v>
      </c>
    </row>
    <row r="4840" spans="1:3" x14ac:dyDescent="0.2">
      <c r="A4840">
        <v>0.58055999999999996</v>
      </c>
      <c r="B4840">
        <v>-50.708799999999997</v>
      </c>
      <c r="C4840">
        <v>-61.561599999999999</v>
      </c>
    </row>
    <row r="4841" spans="1:3" x14ac:dyDescent="0.2">
      <c r="A4841">
        <v>0.58067999999999997</v>
      </c>
      <c r="B4841">
        <v>-50.710700000000003</v>
      </c>
      <c r="C4841">
        <v>-61.569200000000002</v>
      </c>
    </row>
    <row r="4842" spans="1:3" x14ac:dyDescent="0.2">
      <c r="A4842">
        <v>0.58079999999999998</v>
      </c>
      <c r="B4842">
        <v>-50.714500000000001</v>
      </c>
      <c r="C4842">
        <v>-61.569200000000002</v>
      </c>
    </row>
    <row r="4843" spans="1:3" x14ac:dyDescent="0.2">
      <c r="A4843">
        <v>0.58091999999999999</v>
      </c>
      <c r="B4843">
        <v>-50.714500000000001</v>
      </c>
      <c r="C4843">
        <v>-61.576799999999999</v>
      </c>
    </row>
    <row r="4844" spans="1:3" x14ac:dyDescent="0.2">
      <c r="A4844">
        <v>0.58104</v>
      </c>
      <c r="B4844">
        <v>-50.695399999999999</v>
      </c>
      <c r="C4844">
        <v>-61.527299999999997</v>
      </c>
    </row>
    <row r="4845" spans="1:3" x14ac:dyDescent="0.2">
      <c r="A4845">
        <v>0.58116000000000001</v>
      </c>
      <c r="B4845">
        <v>-50.676299999999998</v>
      </c>
      <c r="C4845">
        <v>-61.5349</v>
      </c>
    </row>
    <row r="4846" spans="1:3" x14ac:dyDescent="0.2">
      <c r="A4846">
        <v>0.58128000000000002</v>
      </c>
      <c r="B4846">
        <v>-50.703000000000003</v>
      </c>
      <c r="C4846">
        <v>-61.5349</v>
      </c>
    </row>
    <row r="4847" spans="1:3" x14ac:dyDescent="0.2">
      <c r="A4847">
        <v>0.58140000000000003</v>
      </c>
      <c r="B4847">
        <v>-50.687800000000003</v>
      </c>
      <c r="C4847">
        <v>-61.515799999999999</v>
      </c>
    </row>
    <row r="4848" spans="1:3" x14ac:dyDescent="0.2">
      <c r="A4848">
        <v>0.58152000000000004</v>
      </c>
      <c r="B4848">
        <v>-50.720199999999998</v>
      </c>
      <c r="C4848">
        <v>-61.523400000000002</v>
      </c>
    </row>
    <row r="4849" spans="1:3" x14ac:dyDescent="0.2">
      <c r="A4849">
        <v>0.58164000000000005</v>
      </c>
      <c r="B4849">
        <v>-50.701099999999997</v>
      </c>
      <c r="C4849">
        <v>-61.5501</v>
      </c>
    </row>
    <row r="4850" spans="1:3" x14ac:dyDescent="0.2">
      <c r="A4850">
        <v>0.58176000000000005</v>
      </c>
      <c r="B4850">
        <v>-50.695399999999999</v>
      </c>
      <c r="C4850">
        <v>-61.5578</v>
      </c>
    </row>
    <row r="4851" spans="1:3" x14ac:dyDescent="0.2">
      <c r="A4851">
        <v>0.58187999999999995</v>
      </c>
      <c r="B4851">
        <v>-50.706899999999997</v>
      </c>
      <c r="C4851">
        <v>-61.592100000000002</v>
      </c>
    </row>
    <row r="4852" spans="1:3" x14ac:dyDescent="0.2">
      <c r="A4852">
        <v>0.58199999999999996</v>
      </c>
      <c r="B4852">
        <v>-50.689700000000002</v>
      </c>
      <c r="C4852">
        <v>-61.573</v>
      </c>
    </row>
    <row r="4853" spans="1:3" x14ac:dyDescent="0.2">
      <c r="A4853">
        <v>0.58211999999999997</v>
      </c>
      <c r="B4853">
        <v>-50.7164</v>
      </c>
      <c r="C4853">
        <v>-61.5578</v>
      </c>
    </row>
    <row r="4854" spans="1:3" x14ac:dyDescent="0.2">
      <c r="A4854">
        <v>0.58223999999999998</v>
      </c>
      <c r="B4854">
        <v>-50.729799999999997</v>
      </c>
      <c r="C4854">
        <v>-61.576799999999999</v>
      </c>
    </row>
    <row r="4855" spans="1:3" x14ac:dyDescent="0.2">
      <c r="A4855">
        <v>0.58235999999999999</v>
      </c>
      <c r="B4855">
        <v>-50.687800000000003</v>
      </c>
      <c r="C4855">
        <v>-61.6188</v>
      </c>
    </row>
    <row r="4856" spans="1:3" x14ac:dyDescent="0.2">
      <c r="A4856">
        <v>0.58248</v>
      </c>
      <c r="B4856">
        <v>-50.676299999999998</v>
      </c>
      <c r="C4856">
        <v>-61.668399999999998</v>
      </c>
    </row>
    <row r="4857" spans="1:3" x14ac:dyDescent="0.2">
      <c r="A4857">
        <v>0.58260000000000001</v>
      </c>
      <c r="B4857">
        <v>-50.687800000000003</v>
      </c>
      <c r="C4857">
        <v>-61.6417</v>
      </c>
    </row>
    <row r="4858" spans="1:3" x14ac:dyDescent="0.2">
      <c r="A4858">
        <v>0.58272000000000002</v>
      </c>
      <c r="B4858">
        <v>-50.691600000000001</v>
      </c>
      <c r="C4858">
        <v>-61.630200000000002</v>
      </c>
    </row>
    <row r="4859" spans="1:3" x14ac:dyDescent="0.2">
      <c r="A4859">
        <v>0.58284000000000002</v>
      </c>
      <c r="B4859">
        <v>-50.720199999999998</v>
      </c>
      <c r="C4859">
        <v>-61.615000000000002</v>
      </c>
    </row>
    <row r="4860" spans="1:3" x14ac:dyDescent="0.2">
      <c r="A4860">
        <v>0.58296000000000003</v>
      </c>
      <c r="B4860">
        <v>-50.701099999999997</v>
      </c>
      <c r="C4860">
        <v>-61.584499999999998</v>
      </c>
    </row>
    <row r="4861" spans="1:3" x14ac:dyDescent="0.2">
      <c r="A4861">
        <v>0.58308000000000004</v>
      </c>
      <c r="B4861">
        <v>-50.729799999999997</v>
      </c>
      <c r="C4861">
        <v>-61.573</v>
      </c>
    </row>
    <row r="4862" spans="1:3" x14ac:dyDescent="0.2">
      <c r="A4862">
        <v>0.58320000000000005</v>
      </c>
      <c r="B4862">
        <v>-50.710700000000003</v>
      </c>
      <c r="C4862">
        <v>-61.569200000000002</v>
      </c>
    </row>
    <row r="4863" spans="1:3" x14ac:dyDescent="0.2">
      <c r="A4863">
        <v>0.58331999999999995</v>
      </c>
      <c r="B4863">
        <v>-50.748800000000003</v>
      </c>
      <c r="C4863">
        <v>-61.5959</v>
      </c>
    </row>
    <row r="4864" spans="1:3" x14ac:dyDescent="0.2">
      <c r="A4864">
        <v>0.58343999999999996</v>
      </c>
      <c r="B4864">
        <v>-50.737400000000001</v>
      </c>
      <c r="C4864">
        <v>-61.622599999999998</v>
      </c>
    </row>
    <row r="4865" spans="1:3" x14ac:dyDescent="0.2">
      <c r="A4865">
        <v>0.58355999999999997</v>
      </c>
      <c r="B4865">
        <v>-50.725900000000003</v>
      </c>
      <c r="C4865">
        <v>-61.5959</v>
      </c>
    </row>
    <row r="4866" spans="1:3" x14ac:dyDescent="0.2">
      <c r="A4866">
        <v>0.58367999999999998</v>
      </c>
      <c r="B4866">
        <v>-50.7393</v>
      </c>
      <c r="C4866">
        <v>-61.592100000000002</v>
      </c>
    </row>
    <row r="4867" spans="1:3" x14ac:dyDescent="0.2">
      <c r="A4867">
        <v>0.58379999999999999</v>
      </c>
      <c r="B4867">
        <v>-50.735500000000002</v>
      </c>
      <c r="C4867">
        <v>-61.6646</v>
      </c>
    </row>
    <row r="4868" spans="1:3" x14ac:dyDescent="0.2">
      <c r="A4868">
        <v>0.58391999999999999</v>
      </c>
      <c r="B4868">
        <v>-50.706899999999997</v>
      </c>
      <c r="C4868">
        <v>-61.653100000000002</v>
      </c>
    </row>
    <row r="4869" spans="1:3" x14ac:dyDescent="0.2">
      <c r="A4869">
        <v>0.58404</v>
      </c>
      <c r="B4869">
        <v>-50.714500000000001</v>
      </c>
      <c r="C4869">
        <v>-61.649299999999997</v>
      </c>
    </row>
    <row r="4870" spans="1:3" x14ac:dyDescent="0.2">
      <c r="A4870">
        <v>0.58416000000000001</v>
      </c>
      <c r="B4870">
        <v>-50.722099999999998</v>
      </c>
      <c r="C4870">
        <v>-61.6188</v>
      </c>
    </row>
    <row r="4871" spans="1:3" x14ac:dyDescent="0.2">
      <c r="A4871">
        <v>0.58428000000000002</v>
      </c>
      <c r="B4871">
        <v>-50.741199999999999</v>
      </c>
      <c r="C4871">
        <v>-61.6188</v>
      </c>
    </row>
    <row r="4872" spans="1:3" x14ac:dyDescent="0.2">
      <c r="A4872">
        <v>0.58440000000000003</v>
      </c>
      <c r="B4872">
        <v>-50.7545</v>
      </c>
      <c r="C4872">
        <v>-61.634099999999997</v>
      </c>
    </row>
    <row r="4873" spans="1:3" x14ac:dyDescent="0.2">
      <c r="A4873">
        <v>0.58452000000000004</v>
      </c>
      <c r="B4873">
        <v>-50.752600000000001</v>
      </c>
      <c r="C4873">
        <v>-61.645499999999998</v>
      </c>
    </row>
    <row r="4874" spans="1:3" x14ac:dyDescent="0.2">
      <c r="A4874">
        <v>0.58464000000000005</v>
      </c>
      <c r="B4874">
        <v>-50.765999999999998</v>
      </c>
      <c r="C4874">
        <v>-61.637900000000002</v>
      </c>
    </row>
    <row r="4875" spans="1:3" x14ac:dyDescent="0.2">
      <c r="A4875">
        <v>0.58475999999999995</v>
      </c>
      <c r="B4875">
        <v>-50.743099999999998</v>
      </c>
      <c r="C4875">
        <v>-61.607399999999998</v>
      </c>
    </row>
    <row r="4876" spans="1:3" x14ac:dyDescent="0.2">
      <c r="A4876">
        <v>0.58487999999999996</v>
      </c>
      <c r="B4876">
        <v>-50.727800000000002</v>
      </c>
      <c r="C4876">
        <v>-61.573</v>
      </c>
    </row>
    <row r="4877" spans="1:3" x14ac:dyDescent="0.2">
      <c r="A4877">
        <v>0.58499999999999996</v>
      </c>
      <c r="B4877">
        <v>-50.741199999999999</v>
      </c>
      <c r="C4877">
        <v>-61.5501</v>
      </c>
    </row>
    <row r="4878" spans="1:3" x14ac:dyDescent="0.2">
      <c r="A4878">
        <v>0.58511999999999997</v>
      </c>
      <c r="B4878">
        <v>-50.741199999999999</v>
      </c>
      <c r="C4878">
        <v>-61.5349</v>
      </c>
    </row>
    <row r="4879" spans="1:3" x14ac:dyDescent="0.2">
      <c r="A4879">
        <v>0.58523999999999998</v>
      </c>
      <c r="B4879">
        <v>-50.760300000000001</v>
      </c>
      <c r="C4879">
        <v>-61.515799999999999</v>
      </c>
    </row>
    <row r="4880" spans="1:3" x14ac:dyDescent="0.2">
      <c r="A4880">
        <v>0.58535999999999999</v>
      </c>
      <c r="B4880">
        <v>-50.771700000000003</v>
      </c>
      <c r="C4880">
        <v>-61.5501</v>
      </c>
    </row>
    <row r="4881" spans="1:3" x14ac:dyDescent="0.2">
      <c r="A4881">
        <v>0.58548</v>
      </c>
      <c r="B4881">
        <v>-50.733600000000003</v>
      </c>
      <c r="C4881">
        <v>-61.5349</v>
      </c>
    </row>
    <row r="4882" spans="1:3" x14ac:dyDescent="0.2">
      <c r="A4882">
        <v>0.58560000000000001</v>
      </c>
      <c r="B4882">
        <v>-50.735500000000002</v>
      </c>
      <c r="C4882">
        <v>-61.554000000000002</v>
      </c>
    </row>
    <row r="4883" spans="1:3" x14ac:dyDescent="0.2">
      <c r="A4883">
        <v>0.58572000000000002</v>
      </c>
      <c r="B4883">
        <v>-50.703000000000003</v>
      </c>
      <c r="C4883">
        <v>-61.527299999999997</v>
      </c>
    </row>
    <row r="4884" spans="1:3" x14ac:dyDescent="0.2">
      <c r="A4884">
        <v>0.58584000000000003</v>
      </c>
      <c r="B4884">
        <v>-50.7164</v>
      </c>
      <c r="C4884">
        <v>-61.508200000000002</v>
      </c>
    </row>
    <row r="4885" spans="1:3" x14ac:dyDescent="0.2">
      <c r="A4885">
        <v>0.58596000000000004</v>
      </c>
      <c r="B4885">
        <v>-50.731699999999996</v>
      </c>
      <c r="C4885">
        <v>-61.527299999999997</v>
      </c>
    </row>
    <row r="4886" spans="1:3" x14ac:dyDescent="0.2">
      <c r="A4886">
        <v>0.58608000000000005</v>
      </c>
      <c r="B4886">
        <v>-50.746899999999997</v>
      </c>
      <c r="C4886">
        <v>-61.500500000000002</v>
      </c>
    </row>
    <row r="4887" spans="1:3" x14ac:dyDescent="0.2">
      <c r="A4887">
        <v>0.58620000000000005</v>
      </c>
      <c r="B4887">
        <v>-50.775500000000001</v>
      </c>
      <c r="C4887">
        <v>-61.420400000000001</v>
      </c>
    </row>
    <row r="4888" spans="1:3" x14ac:dyDescent="0.2">
      <c r="A4888">
        <v>0.58631999999999995</v>
      </c>
      <c r="B4888">
        <v>-50.733600000000003</v>
      </c>
      <c r="C4888">
        <v>-61.451000000000001</v>
      </c>
    </row>
    <row r="4889" spans="1:3" x14ac:dyDescent="0.2">
      <c r="A4889">
        <v>0.58643999999999996</v>
      </c>
      <c r="B4889">
        <v>-50.750700000000002</v>
      </c>
      <c r="C4889">
        <v>-61.454799999999999</v>
      </c>
    </row>
    <row r="4890" spans="1:3" x14ac:dyDescent="0.2">
      <c r="A4890">
        <v>0.58655999999999997</v>
      </c>
      <c r="B4890">
        <v>-50.769799999999996</v>
      </c>
      <c r="C4890">
        <v>-61.431899999999999</v>
      </c>
    </row>
    <row r="4891" spans="1:3" x14ac:dyDescent="0.2">
      <c r="A4891">
        <v>0.58667999999999998</v>
      </c>
      <c r="B4891">
        <v>-50.790799999999997</v>
      </c>
      <c r="C4891">
        <v>-61.420400000000001</v>
      </c>
    </row>
    <row r="4892" spans="1:3" x14ac:dyDescent="0.2">
      <c r="A4892">
        <v>0.58679999999999999</v>
      </c>
      <c r="B4892">
        <v>-50.809899999999999</v>
      </c>
      <c r="C4892">
        <v>-61.405200000000001</v>
      </c>
    </row>
    <row r="4893" spans="1:3" x14ac:dyDescent="0.2">
      <c r="A4893">
        <v>0.58692</v>
      </c>
      <c r="B4893">
        <v>-50.805999999999997</v>
      </c>
      <c r="C4893">
        <v>-61.408999999999999</v>
      </c>
    </row>
    <row r="4894" spans="1:3" x14ac:dyDescent="0.2">
      <c r="A4894">
        <v>0.58704000000000001</v>
      </c>
      <c r="B4894">
        <v>-50.7774</v>
      </c>
      <c r="C4894">
        <v>-61.389899999999997</v>
      </c>
    </row>
    <row r="4895" spans="1:3" x14ac:dyDescent="0.2">
      <c r="A4895">
        <v>0.58716000000000002</v>
      </c>
      <c r="B4895">
        <v>-50.8003</v>
      </c>
      <c r="C4895">
        <v>-61.408999999999999</v>
      </c>
    </row>
    <row r="4896" spans="1:3" x14ac:dyDescent="0.2">
      <c r="A4896">
        <v>0.58728000000000002</v>
      </c>
      <c r="B4896">
        <v>-50.788899999999998</v>
      </c>
      <c r="C4896">
        <v>-61.416600000000003</v>
      </c>
    </row>
    <row r="4897" spans="1:3" x14ac:dyDescent="0.2">
      <c r="A4897">
        <v>0.58740000000000003</v>
      </c>
      <c r="B4897">
        <v>-50.798400000000001</v>
      </c>
      <c r="C4897">
        <v>-61.366999999999997</v>
      </c>
    </row>
    <row r="4898" spans="1:3" x14ac:dyDescent="0.2">
      <c r="A4898">
        <v>0.58752000000000004</v>
      </c>
      <c r="B4898">
        <v>-50.815600000000003</v>
      </c>
      <c r="C4898">
        <v>-61.344099999999997</v>
      </c>
    </row>
    <row r="4899" spans="1:3" x14ac:dyDescent="0.2">
      <c r="A4899">
        <v>0.58764000000000005</v>
      </c>
      <c r="B4899">
        <v>-50.798400000000001</v>
      </c>
      <c r="C4899">
        <v>-61.359400000000001</v>
      </c>
    </row>
    <row r="4900" spans="1:3" x14ac:dyDescent="0.2">
      <c r="A4900">
        <v>0.58775999999999995</v>
      </c>
      <c r="B4900">
        <v>-50.805999999999997</v>
      </c>
      <c r="C4900">
        <v>-61.366999999999997</v>
      </c>
    </row>
    <row r="4901" spans="1:3" x14ac:dyDescent="0.2">
      <c r="A4901">
        <v>0.58787999999999996</v>
      </c>
      <c r="B4901">
        <v>-50.788899999999998</v>
      </c>
      <c r="C4901">
        <v>-61.351799999999997</v>
      </c>
    </row>
    <row r="4902" spans="1:3" x14ac:dyDescent="0.2">
      <c r="A4902">
        <v>0.58799999999999997</v>
      </c>
      <c r="B4902">
        <v>-50.825099999999999</v>
      </c>
      <c r="C4902">
        <v>-61.294600000000003</v>
      </c>
    </row>
    <row r="4903" spans="1:3" x14ac:dyDescent="0.2">
      <c r="A4903">
        <v>0.58811999999999998</v>
      </c>
      <c r="B4903">
        <v>-50.821300000000001</v>
      </c>
      <c r="C4903">
        <v>-61.336500000000001</v>
      </c>
    </row>
    <row r="4904" spans="1:3" x14ac:dyDescent="0.2">
      <c r="A4904">
        <v>0.58823999999999999</v>
      </c>
      <c r="B4904">
        <v>-50.826999999999998</v>
      </c>
      <c r="C4904">
        <v>-61.305999999999997</v>
      </c>
    </row>
    <row r="4905" spans="1:3" x14ac:dyDescent="0.2">
      <c r="A4905">
        <v>0.58835999999999999</v>
      </c>
      <c r="B4905">
        <v>-50.857500000000002</v>
      </c>
      <c r="C4905">
        <v>-61.267899999999997</v>
      </c>
    </row>
    <row r="4906" spans="1:3" x14ac:dyDescent="0.2">
      <c r="A4906">
        <v>0.58848</v>
      </c>
      <c r="B4906">
        <v>-50.861400000000003</v>
      </c>
      <c r="C4906">
        <v>-61.256399999999999</v>
      </c>
    </row>
    <row r="4907" spans="1:3" x14ac:dyDescent="0.2">
      <c r="A4907">
        <v>0.58860000000000001</v>
      </c>
      <c r="B4907">
        <v>-50.89</v>
      </c>
      <c r="C4907">
        <v>-61.267899999999997</v>
      </c>
    </row>
    <row r="4908" spans="1:3" x14ac:dyDescent="0.2">
      <c r="A4908">
        <v>0.58872000000000002</v>
      </c>
      <c r="B4908">
        <v>-50.888100000000001</v>
      </c>
      <c r="C4908">
        <v>-61.298400000000001</v>
      </c>
    </row>
    <row r="4909" spans="1:3" x14ac:dyDescent="0.2">
      <c r="A4909">
        <v>0.58884000000000003</v>
      </c>
      <c r="B4909">
        <v>-50.844200000000001</v>
      </c>
      <c r="C4909">
        <v>-61.309800000000003</v>
      </c>
    </row>
    <row r="4910" spans="1:3" x14ac:dyDescent="0.2">
      <c r="A4910">
        <v>0.58896000000000004</v>
      </c>
      <c r="B4910">
        <v>-50.865200000000002</v>
      </c>
      <c r="C4910">
        <v>-61.283099999999997</v>
      </c>
    </row>
    <row r="4911" spans="1:3" x14ac:dyDescent="0.2">
      <c r="A4911">
        <v>0.58908000000000005</v>
      </c>
      <c r="B4911">
        <v>-50.869</v>
      </c>
      <c r="C4911">
        <v>-61.305999999999997</v>
      </c>
    </row>
    <row r="4912" spans="1:3" x14ac:dyDescent="0.2">
      <c r="A4912">
        <v>0.58919999999999995</v>
      </c>
      <c r="B4912">
        <v>-50.863300000000002</v>
      </c>
      <c r="C4912">
        <v>-61.328899999999997</v>
      </c>
    </row>
    <row r="4913" spans="1:3" x14ac:dyDescent="0.2">
      <c r="A4913">
        <v>0.58931999999999995</v>
      </c>
      <c r="B4913">
        <v>-50.9129</v>
      </c>
      <c r="C4913">
        <v>-61.336500000000001</v>
      </c>
    </row>
    <row r="4914" spans="1:3" x14ac:dyDescent="0.2">
      <c r="A4914">
        <v>0.58943999999999996</v>
      </c>
      <c r="B4914">
        <v>-50.874699999999997</v>
      </c>
      <c r="C4914">
        <v>-61.313600000000001</v>
      </c>
    </row>
    <row r="4915" spans="1:3" x14ac:dyDescent="0.2">
      <c r="A4915">
        <v>0.58955999999999997</v>
      </c>
      <c r="B4915">
        <v>-50.888100000000001</v>
      </c>
      <c r="C4915">
        <v>-61.325099999999999</v>
      </c>
    </row>
    <row r="4916" spans="1:3" x14ac:dyDescent="0.2">
      <c r="A4916">
        <v>0.58967999999999998</v>
      </c>
      <c r="B4916">
        <v>-50.895699999999998</v>
      </c>
      <c r="C4916">
        <v>-61.294600000000003</v>
      </c>
    </row>
    <row r="4917" spans="1:3" x14ac:dyDescent="0.2">
      <c r="A4917">
        <v>0.58979999999999999</v>
      </c>
      <c r="B4917">
        <v>-50.903300000000002</v>
      </c>
      <c r="C4917">
        <v>-61.309800000000003</v>
      </c>
    </row>
    <row r="4918" spans="1:3" x14ac:dyDescent="0.2">
      <c r="A4918">
        <v>0.58992</v>
      </c>
      <c r="B4918">
        <v>-50.888100000000001</v>
      </c>
      <c r="C4918">
        <v>-61.271700000000003</v>
      </c>
    </row>
    <row r="4919" spans="1:3" x14ac:dyDescent="0.2">
      <c r="A4919">
        <v>0.59004000000000001</v>
      </c>
      <c r="B4919">
        <v>-50.878500000000003</v>
      </c>
      <c r="C4919">
        <v>-61.275500000000001</v>
      </c>
    </row>
    <row r="4920" spans="1:3" x14ac:dyDescent="0.2">
      <c r="A4920">
        <v>0.59016000000000002</v>
      </c>
      <c r="B4920">
        <v>-50.895699999999998</v>
      </c>
      <c r="C4920">
        <v>-61.256399999999999</v>
      </c>
    </row>
    <row r="4921" spans="1:3" x14ac:dyDescent="0.2">
      <c r="A4921">
        <v>0.59028000000000003</v>
      </c>
      <c r="B4921">
        <v>-50.9148</v>
      </c>
      <c r="C4921">
        <v>-61.271700000000003</v>
      </c>
    </row>
    <row r="4922" spans="1:3" x14ac:dyDescent="0.2">
      <c r="A4922">
        <v>0.59040000000000004</v>
      </c>
      <c r="B4922">
        <v>-50.903300000000002</v>
      </c>
      <c r="C4922">
        <v>-61.256399999999999</v>
      </c>
    </row>
    <row r="4923" spans="1:3" x14ac:dyDescent="0.2">
      <c r="A4923">
        <v>0.59052000000000004</v>
      </c>
      <c r="B4923">
        <v>-50.920499999999997</v>
      </c>
      <c r="C4923">
        <v>-61.225900000000003</v>
      </c>
    </row>
    <row r="4924" spans="1:3" x14ac:dyDescent="0.2">
      <c r="A4924">
        <v>0.59064000000000005</v>
      </c>
      <c r="B4924">
        <v>-50.908999999999999</v>
      </c>
      <c r="C4924">
        <v>-61.222099999999998</v>
      </c>
    </row>
    <row r="4925" spans="1:3" x14ac:dyDescent="0.2">
      <c r="A4925">
        <v>0.59075999999999995</v>
      </c>
      <c r="B4925">
        <v>-50.901400000000002</v>
      </c>
      <c r="C4925">
        <v>-61.180100000000003</v>
      </c>
    </row>
    <row r="4926" spans="1:3" x14ac:dyDescent="0.2">
      <c r="A4926">
        <v>0.59087999999999996</v>
      </c>
      <c r="B4926">
        <v>-50.9071</v>
      </c>
      <c r="C4926">
        <v>-61.176299999999998</v>
      </c>
    </row>
    <row r="4927" spans="1:3" x14ac:dyDescent="0.2">
      <c r="A4927">
        <v>0.59099999999999997</v>
      </c>
      <c r="B4927">
        <v>-50.926200000000001</v>
      </c>
      <c r="C4927">
        <v>-61.180100000000003</v>
      </c>
    </row>
    <row r="4928" spans="1:3" x14ac:dyDescent="0.2">
      <c r="A4928">
        <v>0.59111999999999998</v>
      </c>
      <c r="B4928">
        <v>-50.931899999999999</v>
      </c>
      <c r="C4928">
        <v>-61.176299999999998</v>
      </c>
    </row>
    <row r="4929" spans="1:3" x14ac:dyDescent="0.2">
      <c r="A4929">
        <v>0.59123999999999999</v>
      </c>
      <c r="B4929">
        <v>-50.931899999999999</v>
      </c>
      <c r="C4929">
        <v>-61.1496</v>
      </c>
    </row>
    <row r="4930" spans="1:3" x14ac:dyDescent="0.2">
      <c r="A4930">
        <v>0.59136</v>
      </c>
      <c r="B4930">
        <v>-50.893799999999999</v>
      </c>
      <c r="C4930">
        <v>-61.180100000000003</v>
      </c>
    </row>
    <row r="4931" spans="1:3" x14ac:dyDescent="0.2">
      <c r="A4931">
        <v>0.59148000000000001</v>
      </c>
      <c r="B4931">
        <v>-50.897599999999997</v>
      </c>
      <c r="C4931">
        <v>-61.130499999999998</v>
      </c>
    </row>
    <row r="4932" spans="1:3" x14ac:dyDescent="0.2">
      <c r="A4932">
        <v>0.59160000000000001</v>
      </c>
      <c r="B4932">
        <v>-50.886200000000002</v>
      </c>
      <c r="C4932">
        <v>-61.1267</v>
      </c>
    </row>
    <row r="4933" spans="1:3" x14ac:dyDescent="0.2">
      <c r="A4933">
        <v>0.59172000000000002</v>
      </c>
      <c r="B4933">
        <v>-50.855600000000003</v>
      </c>
      <c r="C4933">
        <v>-61.1267</v>
      </c>
    </row>
    <row r="4934" spans="1:3" x14ac:dyDescent="0.2">
      <c r="A4934">
        <v>0.59184000000000003</v>
      </c>
      <c r="B4934">
        <v>-50.865200000000002</v>
      </c>
      <c r="C4934">
        <v>-61.134300000000003</v>
      </c>
    </row>
    <row r="4935" spans="1:3" x14ac:dyDescent="0.2">
      <c r="A4935">
        <v>0.59196000000000004</v>
      </c>
      <c r="B4935">
        <v>-50.832700000000003</v>
      </c>
      <c r="C4935">
        <v>-61.115299999999998</v>
      </c>
    </row>
    <row r="4936" spans="1:3" x14ac:dyDescent="0.2">
      <c r="A4936">
        <v>0.59208000000000005</v>
      </c>
      <c r="B4936">
        <v>-50.842300000000002</v>
      </c>
      <c r="C4936">
        <v>-61.1038</v>
      </c>
    </row>
    <row r="4937" spans="1:3" x14ac:dyDescent="0.2">
      <c r="A4937">
        <v>0.59219999999999995</v>
      </c>
      <c r="B4937">
        <v>-50.821300000000001</v>
      </c>
      <c r="C4937">
        <v>-61.142000000000003</v>
      </c>
    </row>
    <row r="4938" spans="1:3" x14ac:dyDescent="0.2">
      <c r="A4938">
        <v>0.59231999999999996</v>
      </c>
      <c r="B4938">
        <v>-50.825099999999999</v>
      </c>
      <c r="C4938">
        <v>-61.077100000000002</v>
      </c>
    </row>
    <row r="4939" spans="1:3" x14ac:dyDescent="0.2">
      <c r="A4939">
        <v>0.59243999999999997</v>
      </c>
      <c r="B4939">
        <v>-50.849899999999998</v>
      </c>
      <c r="C4939">
        <v>-61.0199</v>
      </c>
    </row>
    <row r="4940" spans="1:3" x14ac:dyDescent="0.2">
      <c r="A4940">
        <v>0.59255999999999998</v>
      </c>
      <c r="B4940">
        <v>-50.836599999999997</v>
      </c>
      <c r="C4940">
        <v>-61.000799999999998</v>
      </c>
    </row>
    <row r="4941" spans="1:3" x14ac:dyDescent="0.2">
      <c r="A4941">
        <v>0.59267999999999998</v>
      </c>
      <c r="B4941">
        <v>-50.8232</v>
      </c>
      <c r="C4941">
        <v>-61.027500000000003</v>
      </c>
    </row>
    <row r="4942" spans="1:3" x14ac:dyDescent="0.2">
      <c r="A4942">
        <v>0.59279999999999999</v>
      </c>
      <c r="B4942">
        <v>-50.817500000000003</v>
      </c>
      <c r="C4942">
        <v>-60.985599999999998</v>
      </c>
    </row>
    <row r="4943" spans="1:3" x14ac:dyDescent="0.2">
      <c r="A4943">
        <v>0.59292</v>
      </c>
      <c r="B4943">
        <v>-50.792700000000004</v>
      </c>
      <c r="C4943">
        <v>-60.936</v>
      </c>
    </row>
    <row r="4944" spans="1:3" x14ac:dyDescent="0.2">
      <c r="A4944">
        <v>0.59304000000000001</v>
      </c>
      <c r="B4944">
        <v>-50.8232</v>
      </c>
      <c r="C4944">
        <v>-60.932200000000002</v>
      </c>
    </row>
    <row r="4945" spans="1:3" x14ac:dyDescent="0.2">
      <c r="A4945">
        <v>0.59316000000000002</v>
      </c>
      <c r="B4945">
        <v>-50.8003</v>
      </c>
      <c r="C4945">
        <v>-60.947400000000002</v>
      </c>
    </row>
    <row r="4946" spans="1:3" x14ac:dyDescent="0.2">
      <c r="A4946">
        <v>0.59328000000000003</v>
      </c>
      <c r="B4946">
        <v>-50.808</v>
      </c>
      <c r="C4946">
        <v>-60.943600000000004</v>
      </c>
    </row>
    <row r="4947" spans="1:3" x14ac:dyDescent="0.2">
      <c r="A4947">
        <v>0.59340000000000004</v>
      </c>
      <c r="B4947">
        <v>-50.788899999999998</v>
      </c>
      <c r="C4947">
        <v>-60.924500000000002</v>
      </c>
    </row>
    <row r="4948" spans="1:3" x14ac:dyDescent="0.2">
      <c r="A4948">
        <v>0.59352000000000005</v>
      </c>
      <c r="B4948">
        <v>-50.771700000000003</v>
      </c>
      <c r="C4948">
        <v>-60.882599999999996</v>
      </c>
    </row>
    <row r="4949" spans="1:3" x14ac:dyDescent="0.2">
      <c r="A4949">
        <v>0.59363999999999995</v>
      </c>
      <c r="B4949">
        <v>-50.781199999999998</v>
      </c>
      <c r="C4949">
        <v>-60.882599999999996</v>
      </c>
    </row>
    <row r="4950" spans="1:3" x14ac:dyDescent="0.2">
      <c r="A4950">
        <v>0.59375999999999995</v>
      </c>
      <c r="B4950">
        <v>-50.783200000000001</v>
      </c>
      <c r="C4950">
        <v>-60.893999999999998</v>
      </c>
    </row>
    <row r="4951" spans="1:3" x14ac:dyDescent="0.2">
      <c r="A4951">
        <v>0.59387999999999996</v>
      </c>
      <c r="B4951">
        <v>-50.796500000000002</v>
      </c>
      <c r="C4951">
        <v>-60.859699999999997</v>
      </c>
    </row>
    <row r="4952" spans="1:3" x14ac:dyDescent="0.2">
      <c r="A4952">
        <v>0.59399999999999997</v>
      </c>
      <c r="B4952">
        <v>-50.828899999999997</v>
      </c>
      <c r="C4952">
        <v>-60.840600000000002</v>
      </c>
    </row>
    <row r="4953" spans="1:3" x14ac:dyDescent="0.2">
      <c r="A4953">
        <v>0.59411999999999998</v>
      </c>
      <c r="B4953">
        <v>-50.788899999999998</v>
      </c>
      <c r="C4953">
        <v>-60.802500000000002</v>
      </c>
    </row>
    <row r="4954" spans="1:3" x14ac:dyDescent="0.2">
      <c r="A4954">
        <v>0.59423999999999999</v>
      </c>
      <c r="B4954">
        <v>-50.804099999999998</v>
      </c>
      <c r="C4954">
        <v>-60.810099999999998</v>
      </c>
    </row>
    <row r="4955" spans="1:3" x14ac:dyDescent="0.2">
      <c r="A4955">
        <v>0.59436</v>
      </c>
      <c r="B4955">
        <v>-50.804099999999998</v>
      </c>
      <c r="C4955">
        <v>-60.752899999999997</v>
      </c>
    </row>
    <row r="4956" spans="1:3" x14ac:dyDescent="0.2">
      <c r="A4956">
        <v>0.59448000000000001</v>
      </c>
      <c r="B4956">
        <v>-50.758400000000002</v>
      </c>
      <c r="C4956">
        <v>-60.7605</v>
      </c>
    </row>
    <row r="4957" spans="1:3" x14ac:dyDescent="0.2">
      <c r="A4957">
        <v>0.59460000000000002</v>
      </c>
      <c r="B4957">
        <v>-50.7851</v>
      </c>
      <c r="C4957">
        <v>-60.756700000000002</v>
      </c>
    </row>
    <row r="4958" spans="1:3" x14ac:dyDescent="0.2">
      <c r="A4958">
        <v>0.59472000000000003</v>
      </c>
      <c r="B4958">
        <v>-50.779299999999999</v>
      </c>
      <c r="C4958">
        <v>-60.718499999999999</v>
      </c>
    </row>
    <row r="4959" spans="1:3" x14ac:dyDescent="0.2">
      <c r="A4959">
        <v>0.59484000000000004</v>
      </c>
      <c r="B4959">
        <v>-50.783200000000001</v>
      </c>
      <c r="C4959">
        <v>-60.707099999999997</v>
      </c>
    </row>
    <row r="4960" spans="1:3" x14ac:dyDescent="0.2">
      <c r="A4960">
        <v>0.59496000000000004</v>
      </c>
      <c r="B4960">
        <v>-50.750700000000002</v>
      </c>
      <c r="C4960">
        <v>-60.710900000000002</v>
      </c>
    </row>
    <row r="4961" spans="1:3" x14ac:dyDescent="0.2">
      <c r="A4961">
        <v>0.59508000000000005</v>
      </c>
      <c r="B4961">
        <v>-50.735500000000002</v>
      </c>
      <c r="C4961">
        <v>-60.657499999999999</v>
      </c>
    </row>
    <row r="4962" spans="1:3" x14ac:dyDescent="0.2">
      <c r="A4962">
        <v>0.59519999999999995</v>
      </c>
      <c r="B4962">
        <v>-50.752600000000001</v>
      </c>
      <c r="C4962">
        <v>-60.646099999999997</v>
      </c>
    </row>
    <row r="4963" spans="1:3" x14ac:dyDescent="0.2">
      <c r="A4963">
        <v>0.59531999999999996</v>
      </c>
      <c r="B4963">
        <v>-50.756500000000003</v>
      </c>
      <c r="C4963">
        <v>-60.676600000000001</v>
      </c>
    </row>
    <row r="4964" spans="1:3" x14ac:dyDescent="0.2">
      <c r="A4964">
        <v>0.59543999999999997</v>
      </c>
      <c r="B4964">
        <v>-50.7622</v>
      </c>
      <c r="C4964">
        <v>-60.665100000000002</v>
      </c>
    </row>
    <row r="4965" spans="1:3" x14ac:dyDescent="0.2">
      <c r="A4965">
        <v>0.59555999999999998</v>
      </c>
      <c r="B4965">
        <v>-50.760300000000001</v>
      </c>
      <c r="C4965">
        <v>-60.627000000000002</v>
      </c>
    </row>
    <row r="4966" spans="1:3" x14ac:dyDescent="0.2">
      <c r="A4966">
        <v>0.59567999999999999</v>
      </c>
      <c r="B4966">
        <v>-50.744999999999997</v>
      </c>
      <c r="C4966">
        <v>-60.611699999999999</v>
      </c>
    </row>
    <row r="4967" spans="1:3" x14ac:dyDescent="0.2">
      <c r="A4967">
        <v>0.5958</v>
      </c>
      <c r="B4967">
        <v>-50.760300000000001</v>
      </c>
      <c r="C4967">
        <v>-60.627000000000002</v>
      </c>
    </row>
    <row r="4968" spans="1:3" x14ac:dyDescent="0.2">
      <c r="A4968">
        <v>0.59592000000000001</v>
      </c>
      <c r="B4968">
        <v>-50.744999999999997</v>
      </c>
      <c r="C4968">
        <v>-60.611699999999999</v>
      </c>
    </row>
    <row r="4969" spans="1:3" x14ac:dyDescent="0.2">
      <c r="A4969">
        <v>0.59604000000000001</v>
      </c>
      <c r="B4969">
        <v>-50.727800000000002</v>
      </c>
      <c r="C4969">
        <v>-60.630800000000001</v>
      </c>
    </row>
    <row r="4970" spans="1:3" x14ac:dyDescent="0.2">
      <c r="A4970">
        <v>0.59616000000000002</v>
      </c>
      <c r="B4970">
        <v>-50.744999999999997</v>
      </c>
      <c r="C4970">
        <v>-60.604100000000003</v>
      </c>
    </row>
    <row r="4971" spans="1:3" x14ac:dyDescent="0.2">
      <c r="A4971">
        <v>0.59628000000000003</v>
      </c>
      <c r="B4971">
        <v>-50.7622</v>
      </c>
      <c r="C4971">
        <v>-60.581200000000003</v>
      </c>
    </row>
    <row r="4972" spans="1:3" x14ac:dyDescent="0.2">
      <c r="A4972">
        <v>0.59640000000000004</v>
      </c>
      <c r="B4972">
        <v>-50.756500000000003</v>
      </c>
      <c r="C4972">
        <v>-60.588799999999999</v>
      </c>
    </row>
    <row r="4973" spans="1:3" x14ac:dyDescent="0.2">
      <c r="A4973">
        <v>0.59652000000000005</v>
      </c>
      <c r="B4973">
        <v>-50.7545</v>
      </c>
      <c r="C4973">
        <v>-60.611699999999999</v>
      </c>
    </row>
    <row r="4974" spans="1:3" x14ac:dyDescent="0.2">
      <c r="A4974">
        <v>0.59663999999999995</v>
      </c>
      <c r="B4974">
        <v>-50.750700000000002</v>
      </c>
      <c r="C4974">
        <v>-60.611699999999999</v>
      </c>
    </row>
    <row r="4975" spans="1:3" x14ac:dyDescent="0.2">
      <c r="A4975">
        <v>0.59675999999999996</v>
      </c>
      <c r="B4975">
        <v>-50.773600000000002</v>
      </c>
      <c r="C4975">
        <v>-60.585000000000001</v>
      </c>
    </row>
    <row r="4976" spans="1:3" x14ac:dyDescent="0.2">
      <c r="A4976">
        <v>0.59687999999999997</v>
      </c>
      <c r="B4976">
        <v>-50.752600000000001</v>
      </c>
      <c r="C4976">
        <v>-60.565899999999999</v>
      </c>
    </row>
    <row r="4977" spans="1:3" x14ac:dyDescent="0.2">
      <c r="A4977">
        <v>0.59699999999999998</v>
      </c>
      <c r="B4977">
        <v>-50.737400000000001</v>
      </c>
      <c r="C4977">
        <v>-60.558300000000003</v>
      </c>
    </row>
    <row r="4978" spans="1:3" x14ac:dyDescent="0.2">
      <c r="A4978">
        <v>0.59711999999999998</v>
      </c>
      <c r="B4978">
        <v>-50.756500000000003</v>
      </c>
      <c r="C4978">
        <v>-60.573599999999999</v>
      </c>
    </row>
    <row r="4979" spans="1:3" x14ac:dyDescent="0.2">
      <c r="A4979">
        <v>0.59723999999999999</v>
      </c>
      <c r="B4979">
        <v>-50.758400000000002</v>
      </c>
      <c r="C4979">
        <v>-60.554499999999997</v>
      </c>
    </row>
    <row r="4980" spans="1:3" x14ac:dyDescent="0.2">
      <c r="A4980">
        <v>0.59736</v>
      </c>
      <c r="B4980">
        <v>-50.758400000000002</v>
      </c>
      <c r="C4980">
        <v>-60.432400000000001</v>
      </c>
    </row>
    <row r="4981" spans="1:3" x14ac:dyDescent="0.2">
      <c r="A4981">
        <v>0.59748000000000001</v>
      </c>
      <c r="B4981">
        <v>-50.744999999999997</v>
      </c>
      <c r="C4981">
        <v>-60.443899999999999</v>
      </c>
    </row>
    <row r="4982" spans="1:3" x14ac:dyDescent="0.2">
      <c r="A4982">
        <v>0.59760000000000002</v>
      </c>
      <c r="B4982">
        <v>-50.760300000000001</v>
      </c>
      <c r="C4982">
        <v>-60.420999999999999</v>
      </c>
    </row>
    <row r="4983" spans="1:3" x14ac:dyDescent="0.2">
      <c r="A4983">
        <v>0.59772000000000003</v>
      </c>
      <c r="B4983">
        <v>-50.794600000000003</v>
      </c>
      <c r="C4983">
        <v>-60.378999999999998</v>
      </c>
    </row>
    <row r="4984" spans="1:3" x14ac:dyDescent="0.2">
      <c r="A4984">
        <v>0.59784000000000004</v>
      </c>
      <c r="B4984">
        <v>-50.792700000000004</v>
      </c>
      <c r="C4984">
        <v>-60.382800000000003</v>
      </c>
    </row>
    <row r="4985" spans="1:3" x14ac:dyDescent="0.2">
      <c r="A4985">
        <v>0.59796000000000005</v>
      </c>
      <c r="B4985">
        <v>-50.817500000000003</v>
      </c>
      <c r="C4985">
        <v>-60.371400000000001</v>
      </c>
    </row>
    <row r="4986" spans="1:3" x14ac:dyDescent="0.2">
      <c r="A4986">
        <v>0.59807999999999995</v>
      </c>
      <c r="B4986">
        <v>-50.834699999999998</v>
      </c>
      <c r="C4986">
        <v>-60.367600000000003</v>
      </c>
    </row>
    <row r="4987" spans="1:3" x14ac:dyDescent="0.2">
      <c r="A4987">
        <v>0.59819999999999995</v>
      </c>
      <c r="B4987">
        <v>-50.805999999999997</v>
      </c>
      <c r="C4987">
        <v>-60.348500000000001</v>
      </c>
    </row>
    <row r="4988" spans="1:3" x14ac:dyDescent="0.2">
      <c r="A4988">
        <v>0.59831999999999996</v>
      </c>
      <c r="B4988">
        <v>-50.811799999999998</v>
      </c>
      <c r="C4988">
        <v>-60.356099999999998</v>
      </c>
    </row>
    <row r="4989" spans="1:3" x14ac:dyDescent="0.2">
      <c r="A4989">
        <v>0.59843999999999997</v>
      </c>
      <c r="B4989">
        <v>-50.825099999999999</v>
      </c>
      <c r="C4989">
        <v>-60.3752</v>
      </c>
    </row>
    <row r="4990" spans="1:3" x14ac:dyDescent="0.2">
      <c r="A4990">
        <v>0.59855999999999998</v>
      </c>
      <c r="B4990">
        <v>-50.830800000000004</v>
      </c>
      <c r="C4990">
        <v>-60.382800000000003</v>
      </c>
    </row>
    <row r="4991" spans="1:3" x14ac:dyDescent="0.2">
      <c r="A4991">
        <v>0.59867999999999999</v>
      </c>
      <c r="B4991">
        <v>-50.8461</v>
      </c>
      <c r="C4991">
        <v>-60.3371</v>
      </c>
    </row>
    <row r="4992" spans="1:3" x14ac:dyDescent="0.2">
      <c r="A4992">
        <v>0.5988</v>
      </c>
      <c r="B4992">
        <v>-50.849899999999998</v>
      </c>
      <c r="C4992">
        <v>-60.272199999999998</v>
      </c>
    </row>
    <row r="4993" spans="1:3" x14ac:dyDescent="0.2">
      <c r="A4993">
        <v>0.59892000000000001</v>
      </c>
      <c r="B4993">
        <v>-50.870899999999999</v>
      </c>
      <c r="C4993">
        <v>-60.256999999999998</v>
      </c>
    </row>
    <row r="4994" spans="1:3" x14ac:dyDescent="0.2">
      <c r="A4994">
        <v>0.59904000000000002</v>
      </c>
      <c r="B4994">
        <v>-50.834699999999998</v>
      </c>
      <c r="C4994">
        <v>-60.249299999999998</v>
      </c>
    </row>
    <row r="4995" spans="1:3" x14ac:dyDescent="0.2">
      <c r="A4995">
        <v>0.59916000000000003</v>
      </c>
      <c r="B4995">
        <v>-50.821300000000001</v>
      </c>
      <c r="C4995">
        <v>-60.2303</v>
      </c>
    </row>
    <row r="4996" spans="1:3" x14ac:dyDescent="0.2">
      <c r="A4996">
        <v>0.59928000000000003</v>
      </c>
      <c r="B4996">
        <v>-50.853700000000003</v>
      </c>
      <c r="C4996">
        <v>-60.211199999999998</v>
      </c>
    </row>
    <row r="4997" spans="1:3" x14ac:dyDescent="0.2">
      <c r="A4997">
        <v>0.59940000000000004</v>
      </c>
      <c r="B4997">
        <v>-50.821300000000001</v>
      </c>
      <c r="C4997">
        <v>-60.215000000000003</v>
      </c>
    </row>
    <row r="4998" spans="1:3" x14ac:dyDescent="0.2">
      <c r="A4998">
        <v>0.59952000000000005</v>
      </c>
      <c r="B4998">
        <v>-50.834699999999998</v>
      </c>
      <c r="C4998">
        <v>-60.1768</v>
      </c>
    </row>
    <row r="4999" spans="1:3" x14ac:dyDescent="0.2">
      <c r="A4999">
        <v>0.59963999999999995</v>
      </c>
      <c r="B4999">
        <v>-50.832700000000003</v>
      </c>
      <c r="C4999">
        <v>-60.127299999999998</v>
      </c>
    </row>
    <row r="5000" spans="1:3" x14ac:dyDescent="0.2">
      <c r="A5000">
        <v>0.59975999999999996</v>
      </c>
      <c r="B5000">
        <v>-50.8232</v>
      </c>
      <c r="C5000">
        <v>-60.081499999999998</v>
      </c>
    </row>
    <row r="5001" spans="1:3" x14ac:dyDescent="0.2">
      <c r="A5001">
        <v>0.59987999999999997</v>
      </c>
      <c r="B5001">
        <v>-50.869</v>
      </c>
      <c r="C5001">
        <v>-60.096699999999998</v>
      </c>
    </row>
    <row r="5002" spans="1:3" x14ac:dyDescent="0.2">
      <c r="A5002">
        <v>0.6</v>
      </c>
      <c r="B5002">
        <v>-50.855600000000003</v>
      </c>
      <c r="C5002">
        <v>-60.1387</v>
      </c>
    </row>
    <row r="5003" spans="1:3" x14ac:dyDescent="0.2">
      <c r="A5003">
        <v>0.60011999999999999</v>
      </c>
      <c r="B5003">
        <v>-50.872799999999998</v>
      </c>
      <c r="C5003">
        <v>-60.1006</v>
      </c>
    </row>
    <row r="5004" spans="1:3" x14ac:dyDescent="0.2">
      <c r="A5004">
        <v>0.60024</v>
      </c>
      <c r="B5004">
        <v>-50.918599999999998</v>
      </c>
      <c r="C5004">
        <v>-60.096699999999998</v>
      </c>
    </row>
    <row r="5005" spans="1:3" x14ac:dyDescent="0.2">
      <c r="A5005">
        <v>0.60036</v>
      </c>
      <c r="B5005">
        <v>-50.8919</v>
      </c>
      <c r="C5005">
        <v>-60.081499999999998</v>
      </c>
    </row>
    <row r="5006" spans="1:3" x14ac:dyDescent="0.2">
      <c r="A5006">
        <v>0.60048000000000001</v>
      </c>
      <c r="B5006">
        <v>-50.916699999999999</v>
      </c>
      <c r="C5006">
        <v>-60.058599999999998</v>
      </c>
    </row>
    <row r="5007" spans="1:3" x14ac:dyDescent="0.2">
      <c r="A5007">
        <v>0.60060000000000002</v>
      </c>
      <c r="B5007">
        <v>-50.916699999999999</v>
      </c>
      <c r="C5007">
        <v>-60.0548</v>
      </c>
    </row>
    <row r="5008" spans="1:3" x14ac:dyDescent="0.2">
      <c r="A5008">
        <v>0.60072000000000003</v>
      </c>
      <c r="B5008">
        <v>-50.951000000000001</v>
      </c>
      <c r="C5008">
        <v>-59.993699999999997</v>
      </c>
    </row>
    <row r="5009" spans="1:3" x14ac:dyDescent="0.2">
      <c r="A5009">
        <v>0.60084000000000004</v>
      </c>
      <c r="B5009">
        <v>-50.991100000000003</v>
      </c>
      <c r="C5009">
        <v>-60.009</v>
      </c>
    </row>
    <row r="5010" spans="1:3" x14ac:dyDescent="0.2">
      <c r="A5010">
        <v>0.60096000000000005</v>
      </c>
      <c r="B5010">
        <v>-50.987200000000001</v>
      </c>
      <c r="C5010">
        <v>-59.982300000000002</v>
      </c>
    </row>
    <row r="5011" spans="1:3" x14ac:dyDescent="0.2">
      <c r="A5011">
        <v>0.60107999999999995</v>
      </c>
      <c r="B5011">
        <v>-50.998699999999999</v>
      </c>
      <c r="C5011">
        <v>-59.989899999999999</v>
      </c>
    </row>
    <row r="5012" spans="1:3" x14ac:dyDescent="0.2">
      <c r="A5012">
        <v>0.60119999999999996</v>
      </c>
      <c r="B5012">
        <v>-51.000599999999999</v>
      </c>
      <c r="C5012">
        <v>-59.989899999999999</v>
      </c>
    </row>
    <row r="5013" spans="1:3" x14ac:dyDescent="0.2">
      <c r="A5013">
        <v>0.60131999999999997</v>
      </c>
      <c r="B5013">
        <v>-50.968200000000003</v>
      </c>
      <c r="C5013">
        <v>-59.9861</v>
      </c>
    </row>
    <row r="5014" spans="1:3" x14ac:dyDescent="0.2">
      <c r="A5014">
        <v>0.60143999999999997</v>
      </c>
      <c r="B5014">
        <v>-50.968200000000003</v>
      </c>
      <c r="C5014">
        <v>-59.963200000000001</v>
      </c>
    </row>
    <row r="5015" spans="1:3" x14ac:dyDescent="0.2">
      <c r="A5015">
        <v>0.60155999999999998</v>
      </c>
      <c r="B5015">
        <v>-50.9968</v>
      </c>
      <c r="C5015">
        <v>-59.966999999999999</v>
      </c>
    </row>
    <row r="5016" spans="1:3" x14ac:dyDescent="0.2">
      <c r="A5016">
        <v>0.60167999999999999</v>
      </c>
      <c r="B5016">
        <v>-50.9968</v>
      </c>
      <c r="C5016">
        <v>-59.978499999999997</v>
      </c>
    </row>
    <row r="5017" spans="1:3" x14ac:dyDescent="0.2">
      <c r="A5017">
        <v>0.6018</v>
      </c>
      <c r="B5017">
        <v>-51.021599999999999</v>
      </c>
      <c r="C5017">
        <v>-59.997599999999998</v>
      </c>
    </row>
    <row r="5018" spans="1:3" x14ac:dyDescent="0.2">
      <c r="A5018">
        <v>0.60192000000000001</v>
      </c>
      <c r="B5018">
        <v>-50.991100000000003</v>
      </c>
      <c r="C5018">
        <v>-59.959400000000002</v>
      </c>
    </row>
    <row r="5019" spans="1:3" x14ac:dyDescent="0.2">
      <c r="A5019">
        <v>0.60204000000000002</v>
      </c>
      <c r="B5019">
        <v>-51.010100000000001</v>
      </c>
      <c r="C5019">
        <v>-59.940300000000001</v>
      </c>
    </row>
    <row r="5020" spans="1:3" x14ac:dyDescent="0.2">
      <c r="A5020">
        <v>0.60216000000000003</v>
      </c>
      <c r="B5020">
        <v>-50.994900000000001</v>
      </c>
      <c r="C5020">
        <v>-59.9251</v>
      </c>
    </row>
    <row r="5021" spans="1:3" x14ac:dyDescent="0.2">
      <c r="A5021">
        <v>0.60228000000000004</v>
      </c>
      <c r="B5021">
        <v>-50.985300000000002</v>
      </c>
      <c r="C5021">
        <v>-59.875500000000002</v>
      </c>
    </row>
    <row r="5022" spans="1:3" x14ac:dyDescent="0.2">
      <c r="A5022">
        <v>0.60240000000000005</v>
      </c>
      <c r="B5022">
        <v>-50.994900000000001</v>
      </c>
      <c r="C5022">
        <v>-59.928899999999999</v>
      </c>
    </row>
    <row r="5023" spans="1:3" x14ac:dyDescent="0.2">
      <c r="A5023">
        <v>0.60251999999999994</v>
      </c>
      <c r="B5023">
        <v>-51.002499999999998</v>
      </c>
      <c r="C5023">
        <v>-59.932699999999997</v>
      </c>
    </row>
    <row r="5024" spans="1:3" x14ac:dyDescent="0.2">
      <c r="A5024">
        <v>0.60263999999999995</v>
      </c>
      <c r="B5024">
        <v>-51.038699999999999</v>
      </c>
      <c r="C5024">
        <v>-59.902200000000001</v>
      </c>
    </row>
    <row r="5025" spans="1:3" x14ac:dyDescent="0.2">
      <c r="A5025">
        <v>0.60275999999999996</v>
      </c>
      <c r="B5025">
        <v>-51.052100000000003</v>
      </c>
      <c r="C5025">
        <v>-59.948</v>
      </c>
    </row>
    <row r="5026" spans="1:3" x14ac:dyDescent="0.2">
      <c r="A5026">
        <v>0.60287999999999997</v>
      </c>
      <c r="B5026">
        <v>-51.0578</v>
      </c>
      <c r="C5026">
        <v>-59.9251</v>
      </c>
    </row>
    <row r="5027" spans="1:3" x14ac:dyDescent="0.2">
      <c r="A5027">
        <v>0.60299999999999998</v>
      </c>
      <c r="B5027">
        <v>-51.086399999999998</v>
      </c>
      <c r="C5027">
        <v>-59.909799999999997</v>
      </c>
    </row>
    <row r="5028" spans="1:3" x14ac:dyDescent="0.2">
      <c r="A5028">
        <v>0.60311999999999999</v>
      </c>
      <c r="B5028">
        <v>-51.071199999999997</v>
      </c>
      <c r="C5028">
        <v>-59.928899999999999</v>
      </c>
    </row>
    <row r="5029" spans="1:3" x14ac:dyDescent="0.2">
      <c r="A5029">
        <v>0.60324</v>
      </c>
      <c r="B5029">
        <v>-51.099800000000002</v>
      </c>
      <c r="C5029">
        <v>-59.951799999999999</v>
      </c>
    </row>
    <row r="5030" spans="1:3" x14ac:dyDescent="0.2">
      <c r="A5030">
        <v>0.60336000000000001</v>
      </c>
      <c r="B5030">
        <v>-51.101700000000001</v>
      </c>
      <c r="C5030">
        <v>-59.936500000000002</v>
      </c>
    </row>
    <row r="5031" spans="1:3" x14ac:dyDescent="0.2">
      <c r="A5031">
        <v>0.60348000000000002</v>
      </c>
      <c r="B5031">
        <v>-51.1036</v>
      </c>
      <c r="C5031">
        <v>-59.890700000000002</v>
      </c>
    </row>
    <row r="5032" spans="1:3" x14ac:dyDescent="0.2">
      <c r="A5032">
        <v>0.60360000000000003</v>
      </c>
      <c r="B5032">
        <v>-51.158900000000003</v>
      </c>
      <c r="C5032">
        <v>-59.863999999999997</v>
      </c>
    </row>
    <row r="5033" spans="1:3" x14ac:dyDescent="0.2">
      <c r="A5033">
        <v>0.60372000000000003</v>
      </c>
      <c r="B5033">
        <v>-51.1723</v>
      </c>
      <c r="C5033">
        <v>-59.871699999999997</v>
      </c>
    </row>
    <row r="5034" spans="1:3" x14ac:dyDescent="0.2">
      <c r="A5034">
        <v>0.60384000000000004</v>
      </c>
      <c r="B5034">
        <v>-51.1723</v>
      </c>
      <c r="C5034">
        <v>-59.833500000000001</v>
      </c>
    </row>
    <row r="5035" spans="1:3" x14ac:dyDescent="0.2">
      <c r="A5035">
        <v>0.60396000000000005</v>
      </c>
      <c r="B5035">
        <v>-51.214199999999998</v>
      </c>
      <c r="C5035">
        <v>-59.806800000000003</v>
      </c>
    </row>
    <row r="5036" spans="1:3" x14ac:dyDescent="0.2">
      <c r="A5036">
        <v>0.60407999999999995</v>
      </c>
      <c r="B5036">
        <v>-51.218000000000004</v>
      </c>
      <c r="C5036">
        <v>-59.814500000000002</v>
      </c>
    </row>
    <row r="5037" spans="1:3" x14ac:dyDescent="0.2">
      <c r="A5037">
        <v>0.60419999999999996</v>
      </c>
      <c r="B5037">
        <v>-51.242800000000003</v>
      </c>
      <c r="C5037">
        <v>-59.776299999999999</v>
      </c>
    </row>
    <row r="5038" spans="1:3" x14ac:dyDescent="0.2">
      <c r="A5038">
        <v>0.60431999999999997</v>
      </c>
      <c r="B5038">
        <v>-51.223799999999997</v>
      </c>
      <c r="C5038">
        <v>-59.780099999999997</v>
      </c>
    </row>
    <row r="5039" spans="1:3" x14ac:dyDescent="0.2">
      <c r="A5039">
        <v>0.60443999999999998</v>
      </c>
      <c r="B5039">
        <v>-51.185600000000001</v>
      </c>
      <c r="C5039">
        <v>-59.799199999999999</v>
      </c>
    </row>
    <row r="5040" spans="1:3" x14ac:dyDescent="0.2">
      <c r="A5040">
        <v>0.60455999999999999</v>
      </c>
      <c r="B5040">
        <v>-51.206600000000002</v>
      </c>
      <c r="C5040">
        <v>-59.806800000000003</v>
      </c>
    </row>
    <row r="5041" spans="1:3" x14ac:dyDescent="0.2">
      <c r="A5041">
        <v>0.60468</v>
      </c>
      <c r="B5041">
        <v>-51.193199999999997</v>
      </c>
      <c r="C5041">
        <v>-59.753399999999999</v>
      </c>
    </row>
    <row r="5042" spans="1:3" x14ac:dyDescent="0.2">
      <c r="A5042">
        <v>0.6048</v>
      </c>
      <c r="B5042">
        <v>-51.208500000000001</v>
      </c>
      <c r="C5042">
        <v>-59.745800000000003</v>
      </c>
    </row>
    <row r="5043" spans="1:3" x14ac:dyDescent="0.2">
      <c r="A5043">
        <v>0.60492000000000001</v>
      </c>
      <c r="B5043">
        <v>-51.2333</v>
      </c>
      <c r="C5043">
        <v>-59.753399999999999</v>
      </c>
    </row>
    <row r="5044" spans="1:3" x14ac:dyDescent="0.2">
      <c r="A5044">
        <v>0.60504000000000002</v>
      </c>
      <c r="B5044">
        <v>-51.248600000000003</v>
      </c>
      <c r="C5044">
        <v>-59.749600000000001</v>
      </c>
    </row>
    <row r="5045" spans="1:3" x14ac:dyDescent="0.2">
      <c r="A5045">
        <v>0.60516000000000003</v>
      </c>
      <c r="B5045">
        <v>-51.252400000000002</v>
      </c>
      <c r="C5045">
        <v>-59.741999999999997</v>
      </c>
    </row>
    <row r="5046" spans="1:3" x14ac:dyDescent="0.2">
      <c r="A5046">
        <v>0.60528000000000004</v>
      </c>
      <c r="B5046">
        <v>-51.250500000000002</v>
      </c>
      <c r="C5046">
        <v>-59.711500000000001</v>
      </c>
    </row>
    <row r="5047" spans="1:3" x14ac:dyDescent="0.2">
      <c r="A5047">
        <v>0.60540000000000005</v>
      </c>
      <c r="B5047">
        <v>-51.269500000000001</v>
      </c>
      <c r="C5047">
        <v>-59.669499999999999</v>
      </c>
    </row>
    <row r="5048" spans="1:3" x14ac:dyDescent="0.2">
      <c r="A5048">
        <v>0.60551999999999995</v>
      </c>
      <c r="B5048">
        <v>-51.286700000000003</v>
      </c>
      <c r="C5048">
        <v>-59.719099999999997</v>
      </c>
    </row>
    <row r="5049" spans="1:3" x14ac:dyDescent="0.2">
      <c r="A5049">
        <v>0.60563999999999996</v>
      </c>
      <c r="B5049">
        <v>-51.240900000000003</v>
      </c>
      <c r="C5049">
        <v>-59.745800000000003</v>
      </c>
    </row>
    <row r="5050" spans="1:3" x14ac:dyDescent="0.2">
      <c r="A5050">
        <v>0.60575999999999997</v>
      </c>
      <c r="B5050">
        <v>-51.296199999999999</v>
      </c>
      <c r="C5050">
        <v>-59.734299999999998</v>
      </c>
    </row>
    <row r="5051" spans="1:3" x14ac:dyDescent="0.2">
      <c r="A5051">
        <v>0.60587999999999997</v>
      </c>
      <c r="B5051">
        <v>-51.324800000000003</v>
      </c>
      <c r="C5051">
        <v>-59.749600000000001</v>
      </c>
    </row>
    <row r="5052" spans="1:3" x14ac:dyDescent="0.2">
      <c r="A5052">
        <v>0.60599999999999998</v>
      </c>
      <c r="B5052">
        <v>-51.315300000000001</v>
      </c>
      <c r="C5052">
        <v>-59.761000000000003</v>
      </c>
    </row>
    <row r="5053" spans="1:3" x14ac:dyDescent="0.2">
      <c r="A5053">
        <v>0.60611999999999999</v>
      </c>
      <c r="B5053">
        <v>-51.330599999999997</v>
      </c>
      <c r="C5053">
        <v>-59.825899999999997</v>
      </c>
    </row>
    <row r="5054" spans="1:3" x14ac:dyDescent="0.2">
      <c r="A5054">
        <v>0.60624</v>
      </c>
      <c r="B5054">
        <v>-51.336300000000001</v>
      </c>
      <c r="C5054">
        <v>-59.757199999999997</v>
      </c>
    </row>
    <row r="5055" spans="1:3" x14ac:dyDescent="0.2">
      <c r="A5055">
        <v>0.60636000000000001</v>
      </c>
      <c r="B5055">
        <v>-51.3611</v>
      </c>
      <c r="C5055">
        <v>-59.764899999999997</v>
      </c>
    </row>
    <row r="5056" spans="1:3" x14ac:dyDescent="0.2">
      <c r="A5056">
        <v>0.60648000000000002</v>
      </c>
      <c r="B5056">
        <v>-51.380200000000002</v>
      </c>
      <c r="C5056">
        <v>-59.825899999999997</v>
      </c>
    </row>
    <row r="5057" spans="1:3" x14ac:dyDescent="0.2">
      <c r="A5057">
        <v>0.60660000000000003</v>
      </c>
      <c r="B5057">
        <v>-51.374400000000001</v>
      </c>
      <c r="C5057">
        <v>-59.791600000000003</v>
      </c>
    </row>
    <row r="5058" spans="1:3" x14ac:dyDescent="0.2">
      <c r="A5058">
        <v>0.60672000000000004</v>
      </c>
      <c r="B5058">
        <v>-51.405000000000001</v>
      </c>
      <c r="C5058">
        <v>-59.844999999999999</v>
      </c>
    </row>
    <row r="5059" spans="1:3" x14ac:dyDescent="0.2">
      <c r="A5059">
        <v>0.60684000000000005</v>
      </c>
      <c r="B5059">
        <v>-51.402999999999999</v>
      </c>
      <c r="C5059">
        <v>-59.863999999999997</v>
      </c>
    </row>
    <row r="5060" spans="1:3" x14ac:dyDescent="0.2">
      <c r="A5060">
        <v>0.60696000000000006</v>
      </c>
      <c r="B5060">
        <v>-51.408799999999999</v>
      </c>
      <c r="C5060">
        <v>-59.837299999999999</v>
      </c>
    </row>
    <row r="5061" spans="1:3" x14ac:dyDescent="0.2">
      <c r="A5061">
        <v>0.60707999999999995</v>
      </c>
      <c r="B5061">
        <v>-51.420200000000001</v>
      </c>
      <c r="C5061">
        <v>-59.867899999999999</v>
      </c>
    </row>
    <row r="5062" spans="1:3" x14ac:dyDescent="0.2">
      <c r="A5062">
        <v>0.60719999999999996</v>
      </c>
      <c r="B5062">
        <v>-51.423999999999999</v>
      </c>
      <c r="C5062">
        <v>-59.856400000000001</v>
      </c>
    </row>
    <row r="5063" spans="1:3" x14ac:dyDescent="0.2">
      <c r="A5063">
        <v>0.60731999999999997</v>
      </c>
      <c r="B5063">
        <v>-51.450699999999998</v>
      </c>
      <c r="C5063">
        <v>-59.879300000000001</v>
      </c>
    </row>
    <row r="5064" spans="1:3" x14ac:dyDescent="0.2">
      <c r="A5064">
        <v>0.60743999999999998</v>
      </c>
      <c r="B5064">
        <v>-51.435499999999998</v>
      </c>
      <c r="C5064">
        <v>-59.863999999999997</v>
      </c>
    </row>
    <row r="5065" spans="1:3" x14ac:dyDescent="0.2">
      <c r="A5065">
        <v>0.60755999999999999</v>
      </c>
      <c r="B5065">
        <v>-51.466000000000001</v>
      </c>
      <c r="C5065">
        <v>-59.879300000000001</v>
      </c>
    </row>
    <row r="5066" spans="1:3" x14ac:dyDescent="0.2">
      <c r="A5066">
        <v>0.60768</v>
      </c>
      <c r="B5066">
        <v>-51.475499999999997</v>
      </c>
      <c r="C5066">
        <v>-59.883099999999999</v>
      </c>
    </row>
    <row r="5067" spans="1:3" x14ac:dyDescent="0.2">
      <c r="A5067">
        <v>0.60780000000000001</v>
      </c>
      <c r="B5067">
        <v>-51.446899999999999</v>
      </c>
      <c r="C5067">
        <v>-59.913600000000002</v>
      </c>
    </row>
    <row r="5068" spans="1:3" x14ac:dyDescent="0.2">
      <c r="A5068">
        <v>0.60792000000000002</v>
      </c>
      <c r="B5068">
        <v>-51.502200000000002</v>
      </c>
      <c r="C5068">
        <v>-59.944200000000002</v>
      </c>
    </row>
    <row r="5069" spans="1:3" x14ac:dyDescent="0.2">
      <c r="A5069">
        <v>0.60804000000000002</v>
      </c>
      <c r="B5069">
        <v>-51.527000000000001</v>
      </c>
      <c r="C5069">
        <v>-59.959400000000002</v>
      </c>
    </row>
    <row r="5070" spans="1:3" x14ac:dyDescent="0.2">
      <c r="A5070">
        <v>0.60816000000000003</v>
      </c>
      <c r="B5070">
        <v>-51.517499999999998</v>
      </c>
      <c r="C5070">
        <v>-59.978499999999997</v>
      </c>
    </row>
    <row r="5071" spans="1:3" x14ac:dyDescent="0.2">
      <c r="A5071">
        <v>0.60828000000000004</v>
      </c>
      <c r="B5071">
        <v>-51.502200000000002</v>
      </c>
      <c r="C5071">
        <v>-59.993699999999997</v>
      </c>
    </row>
    <row r="5072" spans="1:3" x14ac:dyDescent="0.2">
      <c r="A5072">
        <v>0.60840000000000005</v>
      </c>
      <c r="B5072">
        <v>-51.481200000000001</v>
      </c>
      <c r="C5072">
        <v>-59.944200000000002</v>
      </c>
    </row>
    <row r="5073" spans="1:3" x14ac:dyDescent="0.2">
      <c r="A5073">
        <v>0.60851999999999995</v>
      </c>
      <c r="B5073">
        <v>-51.506</v>
      </c>
      <c r="C5073">
        <v>-59.982300000000002</v>
      </c>
    </row>
    <row r="5074" spans="1:3" x14ac:dyDescent="0.2">
      <c r="A5074">
        <v>0.60863999999999996</v>
      </c>
      <c r="B5074">
        <v>-51.542299999999997</v>
      </c>
      <c r="C5074">
        <v>-60.001399999999997</v>
      </c>
    </row>
    <row r="5075" spans="1:3" x14ac:dyDescent="0.2">
      <c r="A5075">
        <v>0.60875999999999997</v>
      </c>
      <c r="B5075">
        <v>-51.534700000000001</v>
      </c>
      <c r="C5075">
        <v>-60.009</v>
      </c>
    </row>
    <row r="5076" spans="1:3" x14ac:dyDescent="0.2">
      <c r="A5076">
        <v>0.60887999999999998</v>
      </c>
      <c r="B5076">
        <v>-51.5518</v>
      </c>
      <c r="C5076">
        <v>-60.001399999999997</v>
      </c>
    </row>
    <row r="5077" spans="1:3" x14ac:dyDescent="0.2">
      <c r="A5077">
        <v>0.60899999999999999</v>
      </c>
      <c r="B5077">
        <v>-51.517499999999998</v>
      </c>
      <c r="C5077">
        <v>-59.993699999999997</v>
      </c>
    </row>
    <row r="5078" spans="1:3" x14ac:dyDescent="0.2">
      <c r="A5078">
        <v>0.60911999999999999</v>
      </c>
      <c r="B5078">
        <v>-51.4908</v>
      </c>
      <c r="C5078">
        <v>-60.012799999999999</v>
      </c>
    </row>
    <row r="5079" spans="1:3" x14ac:dyDescent="0.2">
      <c r="A5079">
        <v>0.60924</v>
      </c>
      <c r="B5079">
        <v>-51.553699999999999</v>
      </c>
      <c r="C5079">
        <v>-60.051000000000002</v>
      </c>
    </row>
    <row r="5080" spans="1:3" x14ac:dyDescent="0.2">
      <c r="A5080">
        <v>0.60936000000000001</v>
      </c>
      <c r="B5080">
        <v>-51.5366</v>
      </c>
      <c r="C5080">
        <v>-60.062399999999997</v>
      </c>
    </row>
    <row r="5081" spans="1:3" x14ac:dyDescent="0.2">
      <c r="A5081">
        <v>0.60948000000000002</v>
      </c>
      <c r="B5081">
        <v>-51.540399999999998</v>
      </c>
      <c r="C5081">
        <v>-60.028100000000002</v>
      </c>
    </row>
    <row r="5082" spans="1:3" x14ac:dyDescent="0.2">
      <c r="A5082">
        <v>0.60960000000000003</v>
      </c>
      <c r="B5082">
        <v>-51.555599999999998</v>
      </c>
      <c r="C5082">
        <v>-60.0471</v>
      </c>
    </row>
    <row r="5083" spans="1:3" x14ac:dyDescent="0.2">
      <c r="A5083">
        <v>0.60972000000000004</v>
      </c>
      <c r="B5083">
        <v>-51.559399999999997</v>
      </c>
      <c r="C5083">
        <v>-60.035699999999999</v>
      </c>
    </row>
    <row r="5084" spans="1:3" x14ac:dyDescent="0.2">
      <c r="A5084">
        <v>0.60984000000000005</v>
      </c>
      <c r="B5084">
        <v>-51.595700000000001</v>
      </c>
      <c r="C5084">
        <v>-60.1006</v>
      </c>
    </row>
    <row r="5085" spans="1:3" x14ac:dyDescent="0.2">
      <c r="A5085">
        <v>0.60995999999999995</v>
      </c>
      <c r="B5085">
        <v>-51.624299999999998</v>
      </c>
      <c r="C5085">
        <v>-60.096699999999998</v>
      </c>
    </row>
    <row r="5086" spans="1:3" x14ac:dyDescent="0.2">
      <c r="A5086">
        <v>0.61007999999999996</v>
      </c>
      <c r="B5086">
        <v>-51.624299999999998</v>
      </c>
      <c r="C5086">
        <v>-60.081499999999998</v>
      </c>
    </row>
    <row r="5087" spans="1:3" x14ac:dyDescent="0.2">
      <c r="A5087">
        <v>0.61019999999999996</v>
      </c>
      <c r="B5087">
        <v>-51.624299999999998</v>
      </c>
      <c r="C5087">
        <v>-60.0929</v>
      </c>
    </row>
    <row r="5088" spans="1:3" x14ac:dyDescent="0.2">
      <c r="A5088">
        <v>0.61031999999999997</v>
      </c>
      <c r="B5088">
        <v>-51.610900000000001</v>
      </c>
      <c r="C5088">
        <v>-60.1158</v>
      </c>
    </row>
    <row r="5089" spans="1:3" x14ac:dyDescent="0.2">
      <c r="A5089">
        <v>0.61043999999999998</v>
      </c>
      <c r="B5089">
        <v>-51.633800000000001</v>
      </c>
      <c r="C5089">
        <v>-60.131100000000004</v>
      </c>
    </row>
    <row r="5090" spans="1:3" x14ac:dyDescent="0.2">
      <c r="A5090">
        <v>0.61055999999999999</v>
      </c>
      <c r="B5090">
        <v>-51.649099999999997</v>
      </c>
      <c r="C5090">
        <v>-60.180700000000002</v>
      </c>
    </row>
    <row r="5091" spans="1:3" x14ac:dyDescent="0.2">
      <c r="A5091">
        <v>0.61068</v>
      </c>
      <c r="B5091">
        <v>-51.649099999999997</v>
      </c>
      <c r="C5091">
        <v>-60.195900000000002</v>
      </c>
    </row>
    <row r="5092" spans="1:3" x14ac:dyDescent="0.2">
      <c r="A5092">
        <v>0.61080000000000001</v>
      </c>
      <c r="B5092">
        <v>-51.645299999999999</v>
      </c>
      <c r="C5092">
        <v>-60.2455</v>
      </c>
    </row>
    <row r="5093" spans="1:3" x14ac:dyDescent="0.2">
      <c r="A5093">
        <v>0.61092000000000002</v>
      </c>
      <c r="B5093">
        <v>-51.651000000000003</v>
      </c>
      <c r="C5093">
        <v>-60.249299999999998</v>
      </c>
    </row>
    <row r="5094" spans="1:3" x14ac:dyDescent="0.2">
      <c r="A5094">
        <v>0.61104000000000003</v>
      </c>
      <c r="B5094">
        <v>-51.664400000000001</v>
      </c>
      <c r="C5094">
        <v>-60.1997</v>
      </c>
    </row>
    <row r="5095" spans="1:3" x14ac:dyDescent="0.2">
      <c r="A5095">
        <v>0.61116000000000004</v>
      </c>
      <c r="B5095">
        <v>-51.6663</v>
      </c>
      <c r="C5095">
        <v>-60.256999999999998</v>
      </c>
    </row>
    <row r="5096" spans="1:3" x14ac:dyDescent="0.2">
      <c r="A5096">
        <v>0.61128000000000005</v>
      </c>
      <c r="B5096">
        <v>-51.675800000000002</v>
      </c>
      <c r="C5096">
        <v>-60.2455</v>
      </c>
    </row>
    <row r="5097" spans="1:3" x14ac:dyDescent="0.2">
      <c r="A5097">
        <v>0.61140000000000005</v>
      </c>
      <c r="B5097">
        <v>-51.677700000000002</v>
      </c>
      <c r="C5097">
        <v>-60.272199999999998</v>
      </c>
    </row>
    <row r="5098" spans="1:3" x14ac:dyDescent="0.2">
      <c r="A5098">
        <v>0.61151999999999995</v>
      </c>
      <c r="B5098">
        <v>-51.671999999999997</v>
      </c>
      <c r="C5098">
        <v>-60.325600000000001</v>
      </c>
    </row>
    <row r="5099" spans="1:3" x14ac:dyDescent="0.2">
      <c r="A5099">
        <v>0.61163999999999996</v>
      </c>
      <c r="B5099">
        <v>-51.712000000000003</v>
      </c>
      <c r="C5099">
        <v>-60.302700000000002</v>
      </c>
    </row>
    <row r="5100" spans="1:3" x14ac:dyDescent="0.2">
      <c r="A5100">
        <v>0.61175999999999997</v>
      </c>
      <c r="B5100">
        <v>-51.732999999999997</v>
      </c>
      <c r="C5100">
        <v>-60.348500000000001</v>
      </c>
    </row>
    <row r="5101" spans="1:3" x14ac:dyDescent="0.2">
      <c r="A5101">
        <v>0.61187999999999998</v>
      </c>
      <c r="B5101">
        <v>-51.7044</v>
      </c>
      <c r="C5101">
        <v>-60.3371</v>
      </c>
    </row>
    <row r="5102" spans="1:3" x14ac:dyDescent="0.2">
      <c r="A5102">
        <v>0.61199999999999999</v>
      </c>
      <c r="B5102">
        <v>-51.759700000000002</v>
      </c>
      <c r="C5102">
        <v>-60.36</v>
      </c>
    </row>
    <row r="5103" spans="1:3" x14ac:dyDescent="0.2">
      <c r="A5103">
        <v>0.61212</v>
      </c>
      <c r="B5103">
        <v>-51.761600000000001</v>
      </c>
      <c r="C5103">
        <v>-60.401899999999998</v>
      </c>
    </row>
    <row r="5104" spans="1:3" x14ac:dyDescent="0.2">
      <c r="A5104">
        <v>0.61224000000000001</v>
      </c>
      <c r="B5104">
        <v>-51.753999999999998</v>
      </c>
      <c r="C5104">
        <v>-60.398099999999999</v>
      </c>
    </row>
    <row r="5105" spans="1:3" x14ac:dyDescent="0.2">
      <c r="A5105">
        <v>0.61236000000000002</v>
      </c>
      <c r="B5105">
        <v>-51.774999999999999</v>
      </c>
      <c r="C5105">
        <v>-60.455300000000001</v>
      </c>
    </row>
    <row r="5106" spans="1:3" x14ac:dyDescent="0.2">
      <c r="A5106">
        <v>0.61248000000000002</v>
      </c>
      <c r="B5106">
        <v>-51.797899999999998</v>
      </c>
      <c r="C5106">
        <v>-60.436199999999999</v>
      </c>
    </row>
    <row r="5107" spans="1:3" x14ac:dyDescent="0.2">
      <c r="A5107">
        <v>0.61260000000000003</v>
      </c>
      <c r="B5107">
        <v>-51.820799999999998</v>
      </c>
      <c r="C5107">
        <v>-60.481999999999999</v>
      </c>
    </row>
    <row r="5108" spans="1:3" x14ac:dyDescent="0.2">
      <c r="A5108">
        <v>0.61272000000000004</v>
      </c>
      <c r="B5108">
        <v>-51.816899999999997</v>
      </c>
      <c r="C5108">
        <v>-60.501100000000001</v>
      </c>
    </row>
    <row r="5109" spans="1:3" x14ac:dyDescent="0.2">
      <c r="A5109">
        <v>0.61284000000000005</v>
      </c>
      <c r="B5109">
        <v>-51.813099999999999</v>
      </c>
      <c r="C5109">
        <v>-60.428600000000003</v>
      </c>
    </row>
    <row r="5110" spans="1:3" x14ac:dyDescent="0.2">
      <c r="A5110">
        <v>0.61295999999999995</v>
      </c>
      <c r="B5110">
        <v>-51.837899999999998</v>
      </c>
      <c r="C5110">
        <v>-60.459099999999999</v>
      </c>
    </row>
    <row r="5111" spans="1:3" x14ac:dyDescent="0.2">
      <c r="A5111">
        <v>0.61307999999999996</v>
      </c>
      <c r="B5111">
        <v>-51.835999999999999</v>
      </c>
      <c r="C5111">
        <v>-60.474400000000003</v>
      </c>
    </row>
    <row r="5112" spans="1:3" x14ac:dyDescent="0.2">
      <c r="A5112">
        <v>0.61319999999999997</v>
      </c>
      <c r="B5112">
        <v>-51.835999999999999</v>
      </c>
      <c r="C5112">
        <v>-60.512500000000003</v>
      </c>
    </row>
    <row r="5113" spans="1:3" x14ac:dyDescent="0.2">
      <c r="A5113">
        <v>0.61331999999999998</v>
      </c>
      <c r="B5113">
        <v>-51.858899999999998</v>
      </c>
      <c r="C5113">
        <v>-60.588799999999999</v>
      </c>
    </row>
    <row r="5114" spans="1:3" x14ac:dyDescent="0.2">
      <c r="A5114">
        <v>0.61343999999999999</v>
      </c>
      <c r="B5114">
        <v>-51.837899999999998</v>
      </c>
      <c r="C5114">
        <v>-60.588799999999999</v>
      </c>
    </row>
    <row r="5115" spans="1:3" x14ac:dyDescent="0.2">
      <c r="A5115">
        <v>0.61355999999999999</v>
      </c>
      <c r="B5115">
        <v>-51.876100000000001</v>
      </c>
      <c r="C5115">
        <v>-60.588799999999999</v>
      </c>
    </row>
    <row r="5116" spans="1:3" x14ac:dyDescent="0.2">
      <c r="A5116">
        <v>0.61368</v>
      </c>
      <c r="B5116">
        <v>-51.889400000000002</v>
      </c>
      <c r="C5116">
        <v>-60.630800000000001</v>
      </c>
    </row>
    <row r="5117" spans="1:3" x14ac:dyDescent="0.2">
      <c r="A5117">
        <v>0.61380000000000001</v>
      </c>
      <c r="B5117">
        <v>-51.9009</v>
      </c>
      <c r="C5117">
        <v>-60.680399999999999</v>
      </c>
    </row>
    <row r="5118" spans="1:3" x14ac:dyDescent="0.2">
      <c r="A5118">
        <v>0.61392000000000002</v>
      </c>
      <c r="B5118">
        <v>-51.895099999999999</v>
      </c>
      <c r="C5118">
        <v>-60.6995</v>
      </c>
    </row>
    <row r="5119" spans="1:3" x14ac:dyDescent="0.2">
      <c r="A5119">
        <v>0.61404000000000003</v>
      </c>
      <c r="B5119">
        <v>-51.881799999999998</v>
      </c>
      <c r="C5119">
        <v>-60.695599999999999</v>
      </c>
    </row>
    <row r="5120" spans="1:3" x14ac:dyDescent="0.2">
      <c r="A5120">
        <v>0.61416000000000004</v>
      </c>
      <c r="B5120">
        <v>-51.942799999999998</v>
      </c>
      <c r="C5120">
        <v>-60.707099999999997</v>
      </c>
    </row>
    <row r="5121" spans="1:3" x14ac:dyDescent="0.2">
      <c r="A5121">
        <v>0.61428000000000005</v>
      </c>
      <c r="B5121">
        <v>-51.950499999999998</v>
      </c>
      <c r="C5121">
        <v>-60.749099999999999</v>
      </c>
    </row>
    <row r="5122" spans="1:3" x14ac:dyDescent="0.2">
      <c r="A5122">
        <v>0.61439999999999995</v>
      </c>
      <c r="B5122">
        <v>-51.971400000000003</v>
      </c>
      <c r="C5122">
        <v>-60.7605</v>
      </c>
    </row>
    <row r="5123" spans="1:3" x14ac:dyDescent="0.2">
      <c r="A5123">
        <v>0.61451999999999996</v>
      </c>
      <c r="B5123">
        <v>-51.979100000000003</v>
      </c>
      <c r="C5123">
        <v>-60.802500000000002</v>
      </c>
    </row>
    <row r="5124" spans="1:3" x14ac:dyDescent="0.2">
      <c r="A5124">
        <v>0.61463999999999996</v>
      </c>
      <c r="B5124">
        <v>-51.981000000000002</v>
      </c>
      <c r="C5124">
        <v>-60.8215</v>
      </c>
    </row>
    <row r="5125" spans="1:3" x14ac:dyDescent="0.2">
      <c r="A5125">
        <v>0.61475999999999997</v>
      </c>
      <c r="B5125">
        <v>-52.002000000000002</v>
      </c>
      <c r="C5125">
        <v>-60.813899999999997</v>
      </c>
    </row>
    <row r="5126" spans="1:3" x14ac:dyDescent="0.2">
      <c r="A5126">
        <v>0.61487999999999998</v>
      </c>
      <c r="B5126">
        <v>-52.028700000000001</v>
      </c>
      <c r="C5126">
        <v>-60.825299999999999</v>
      </c>
    </row>
    <row r="5127" spans="1:3" x14ac:dyDescent="0.2">
      <c r="A5127">
        <v>0.61499999999999999</v>
      </c>
      <c r="B5127">
        <v>-52.024799999999999</v>
      </c>
      <c r="C5127">
        <v>-60.871099999999998</v>
      </c>
    </row>
    <row r="5128" spans="1:3" x14ac:dyDescent="0.2">
      <c r="A5128">
        <v>0.61512</v>
      </c>
      <c r="B5128">
        <v>-52.034399999999998</v>
      </c>
      <c r="C5128">
        <v>-60.924500000000002</v>
      </c>
    </row>
    <row r="5129" spans="1:3" x14ac:dyDescent="0.2">
      <c r="A5129">
        <v>0.61524000000000001</v>
      </c>
      <c r="B5129">
        <v>-52.0077</v>
      </c>
      <c r="C5129">
        <v>-60.943600000000004</v>
      </c>
    </row>
    <row r="5130" spans="1:3" x14ac:dyDescent="0.2">
      <c r="A5130">
        <v>0.61536000000000002</v>
      </c>
      <c r="B5130">
        <v>-52.0306</v>
      </c>
      <c r="C5130">
        <v>-60.962699999999998</v>
      </c>
    </row>
    <row r="5131" spans="1:3" x14ac:dyDescent="0.2">
      <c r="A5131">
        <v>0.61548000000000003</v>
      </c>
      <c r="B5131">
        <v>-52.021000000000001</v>
      </c>
      <c r="C5131">
        <v>-61.008499999999998</v>
      </c>
    </row>
    <row r="5132" spans="1:3" x14ac:dyDescent="0.2">
      <c r="A5132">
        <v>0.61560000000000004</v>
      </c>
      <c r="B5132">
        <v>-52.017200000000003</v>
      </c>
      <c r="C5132">
        <v>-61.027500000000003</v>
      </c>
    </row>
    <row r="5133" spans="1:3" x14ac:dyDescent="0.2">
      <c r="A5133">
        <v>0.61572000000000005</v>
      </c>
      <c r="B5133">
        <v>-52.085900000000002</v>
      </c>
      <c r="C5133">
        <v>-61.0428</v>
      </c>
    </row>
    <row r="5134" spans="1:3" x14ac:dyDescent="0.2">
      <c r="A5134">
        <v>0.61584000000000005</v>
      </c>
      <c r="B5134">
        <v>-52.122100000000003</v>
      </c>
      <c r="C5134">
        <v>-61.1267</v>
      </c>
    </row>
    <row r="5135" spans="1:3" x14ac:dyDescent="0.2">
      <c r="A5135">
        <v>0.61595999999999995</v>
      </c>
      <c r="B5135">
        <v>-52.127800000000001</v>
      </c>
      <c r="C5135">
        <v>-61.1</v>
      </c>
    </row>
    <row r="5136" spans="1:3" x14ac:dyDescent="0.2">
      <c r="A5136">
        <v>0.61607999999999996</v>
      </c>
      <c r="B5136">
        <v>-52.169800000000002</v>
      </c>
      <c r="C5136">
        <v>-61.122900000000001</v>
      </c>
    </row>
    <row r="5137" spans="1:3" x14ac:dyDescent="0.2">
      <c r="A5137">
        <v>0.61619999999999997</v>
      </c>
      <c r="B5137">
        <v>-52.167900000000003</v>
      </c>
      <c r="C5137">
        <v>-61.130499999999998</v>
      </c>
    </row>
    <row r="5138" spans="1:3" x14ac:dyDescent="0.2">
      <c r="A5138">
        <v>0.61631999999999998</v>
      </c>
      <c r="B5138">
        <v>-52.183199999999999</v>
      </c>
      <c r="C5138">
        <v>-61.130499999999998</v>
      </c>
    </row>
    <row r="5139" spans="1:3" x14ac:dyDescent="0.2">
      <c r="A5139">
        <v>0.61643999999999999</v>
      </c>
      <c r="B5139">
        <v>-52.194600000000001</v>
      </c>
      <c r="C5139">
        <v>-61.176299999999998</v>
      </c>
    </row>
    <row r="5140" spans="1:3" x14ac:dyDescent="0.2">
      <c r="A5140">
        <v>0.61656</v>
      </c>
      <c r="B5140">
        <v>-52.183199999999999</v>
      </c>
      <c r="C5140">
        <v>-61.153399999999998</v>
      </c>
    </row>
    <row r="5141" spans="1:3" x14ac:dyDescent="0.2">
      <c r="A5141">
        <v>0.61668000000000001</v>
      </c>
      <c r="B5141">
        <v>-52.213700000000003</v>
      </c>
      <c r="C5141">
        <v>-61.183900000000001</v>
      </c>
    </row>
    <row r="5142" spans="1:3" x14ac:dyDescent="0.2">
      <c r="A5142">
        <v>0.61680000000000001</v>
      </c>
      <c r="B5142">
        <v>-52.230800000000002</v>
      </c>
      <c r="C5142">
        <v>-61.191600000000001</v>
      </c>
    </row>
    <row r="5143" spans="1:3" x14ac:dyDescent="0.2">
      <c r="A5143">
        <v>0.61692000000000002</v>
      </c>
      <c r="B5143">
        <v>-52.232700000000001</v>
      </c>
      <c r="C5143">
        <v>-61.176299999999998</v>
      </c>
    </row>
    <row r="5144" spans="1:3" x14ac:dyDescent="0.2">
      <c r="A5144">
        <v>0.61704000000000003</v>
      </c>
      <c r="B5144">
        <v>-52.249899999999997</v>
      </c>
      <c r="C5144">
        <v>-61.210599999999999</v>
      </c>
    </row>
    <row r="5145" spans="1:3" x14ac:dyDescent="0.2">
      <c r="A5145">
        <v>0.61716000000000004</v>
      </c>
      <c r="B5145">
        <v>-52.240400000000001</v>
      </c>
      <c r="C5145">
        <v>-61.225900000000003</v>
      </c>
    </row>
    <row r="5146" spans="1:3" x14ac:dyDescent="0.2">
      <c r="A5146">
        <v>0.61728000000000005</v>
      </c>
      <c r="B5146">
        <v>-52.2652</v>
      </c>
      <c r="C5146">
        <v>-61.248800000000003</v>
      </c>
    </row>
    <row r="5147" spans="1:3" x14ac:dyDescent="0.2">
      <c r="A5147">
        <v>0.61739999999999995</v>
      </c>
      <c r="B5147">
        <v>-52.2575</v>
      </c>
      <c r="C5147">
        <v>-61.264000000000003</v>
      </c>
    </row>
    <row r="5148" spans="1:3" x14ac:dyDescent="0.2">
      <c r="A5148">
        <v>0.61751999999999996</v>
      </c>
      <c r="B5148">
        <v>-52.272799999999997</v>
      </c>
      <c r="C5148">
        <v>-61.321300000000001</v>
      </c>
    </row>
    <row r="5149" spans="1:3" x14ac:dyDescent="0.2">
      <c r="A5149">
        <v>0.61763999999999997</v>
      </c>
      <c r="B5149">
        <v>-52.261400000000002</v>
      </c>
      <c r="C5149">
        <v>-61.351799999999997</v>
      </c>
    </row>
    <row r="5150" spans="1:3" x14ac:dyDescent="0.2">
      <c r="A5150">
        <v>0.61775999999999998</v>
      </c>
      <c r="B5150">
        <v>-52.305199999999999</v>
      </c>
      <c r="C5150">
        <v>-61.370800000000003</v>
      </c>
    </row>
    <row r="5151" spans="1:3" x14ac:dyDescent="0.2">
      <c r="A5151">
        <v>0.61787999999999998</v>
      </c>
      <c r="B5151">
        <v>-52.305199999999999</v>
      </c>
      <c r="C5151">
        <v>-61.366999999999997</v>
      </c>
    </row>
    <row r="5152" spans="1:3" x14ac:dyDescent="0.2">
      <c r="A5152">
        <v>0.61799999999999999</v>
      </c>
      <c r="B5152">
        <v>-52.3033</v>
      </c>
      <c r="C5152">
        <v>-61.408999999999999</v>
      </c>
    </row>
    <row r="5153" spans="1:3" x14ac:dyDescent="0.2">
      <c r="A5153">
        <v>0.61812</v>
      </c>
      <c r="B5153">
        <v>-52.2881</v>
      </c>
      <c r="C5153">
        <v>-61.462400000000002</v>
      </c>
    </row>
    <row r="5154" spans="1:3" x14ac:dyDescent="0.2">
      <c r="A5154">
        <v>0.61824000000000001</v>
      </c>
      <c r="B5154">
        <v>-52.314799999999998</v>
      </c>
      <c r="C5154">
        <v>-61.485300000000002</v>
      </c>
    </row>
    <row r="5155" spans="1:3" x14ac:dyDescent="0.2">
      <c r="A5155">
        <v>0.61836000000000002</v>
      </c>
      <c r="B5155">
        <v>-52.333799999999997</v>
      </c>
      <c r="C5155">
        <v>-61.512</v>
      </c>
    </row>
    <row r="5156" spans="1:3" x14ac:dyDescent="0.2">
      <c r="A5156">
        <v>0.61848000000000003</v>
      </c>
      <c r="B5156">
        <v>-52.320500000000003</v>
      </c>
      <c r="C5156">
        <v>-61.523400000000002</v>
      </c>
    </row>
    <row r="5157" spans="1:3" x14ac:dyDescent="0.2">
      <c r="A5157">
        <v>0.61860000000000004</v>
      </c>
      <c r="B5157">
        <v>-52.33</v>
      </c>
      <c r="C5157">
        <v>-61.554000000000002</v>
      </c>
    </row>
    <row r="5158" spans="1:3" x14ac:dyDescent="0.2">
      <c r="A5158">
        <v>0.61872000000000005</v>
      </c>
      <c r="B5158">
        <v>-52.337600000000002</v>
      </c>
      <c r="C5158">
        <v>-61.5349</v>
      </c>
    </row>
    <row r="5159" spans="1:3" x14ac:dyDescent="0.2">
      <c r="A5159">
        <v>0.61883999999999995</v>
      </c>
      <c r="B5159">
        <v>-52.3491</v>
      </c>
      <c r="C5159">
        <v>-61.584499999999998</v>
      </c>
    </row>
    <row r="5160" spans="1:3" x14ac:dyDescent="0.2">
      <c r="A5160">
        <v>0.61895999999999995</v>
      </c>
      <c r="B5160">
        <v>-52.347200000000001</v>
      </c>
      <c r="C5160">
        <v>-61.573</v>
      </c>
    </row>
    <row r="5161" spans="1:3" x14ac:dyDescent="0.2">
      <c r="A5161">
        <v>0.61907999999999996</v>
      </c>
      <c r="B5161">
        <v>-52.377699999999997</v>
      </c>
      <c r="C5161">
        <v>-61.607399999999998</v>
      </c>
    </row>
    <row r="5162" spans="1:3" x14ac:dyDescent="0.2">
      <c r="A5162">
        <v>0.61919999999999997</v>
      </c>
      <c r="B5162">
        <v>-52.396799999999999</v>
      </c>
      <c r="C5162">
        <v>-61.630200000000002</v>
      </c>
    </row>
    <row r="5163" spans="1:3" x14ac:dyDescent="0.2">
      <c r="A5163">
        <v>0.61931999999999998</v>
      </c>
      <c r="B5163">
        <v>-52.3643</v>
      </c>
      <c r="C5163">
        <v>-61.6646</v>
      </c>
    </row>
    <row r="5164" spans="1:3" x14ac:dyDescent="0.2">
      <c r="A5164">
        <v>0.61943999999999999</v>
      </c>
      <c r="B5164">
        <v>-52.413899999999998</v>
      </c>
      <c r="C5164">
        <v>-61.695099999999996</v>
      </c>
    </row>
    <row r="5165" spans="1:3" x14ac:dyDescent="0.2">
      <c r="A5165">
        <v>0.61956</v>
      </c>
      <c r="B5165">
        <v>-52.400599999999997</v>
      </c>
      <c r="C5165">
        <v>-61.737099999999998</v>
      </c>
    </row>
    <row r="5166" spans="1:3" x14ac:dyDescent="0.2">
      <c r="A5166">
        <v>0.61968000000000001</v>
      </c>
      <c r="B5166">
        <v>-52.431100000000001</v>
      </c>
      <c r="C5166">
        <v>-61.759900000000002</v>
      </c>
    </row>
    <row r="5167" spans="1:3" x14ac:dyDescent="0.2">
      <c r="A5167">
        <v>0.61980000000000002</v>
      </c>
      <c r="B5167">
        <v>-52.425400000000003</v>
      </c>
      <c r="C5167">
        <v>-61.775199999999998</v>
      </c>
    </row>
    <row r="5168" spans="1:3" x14ac:dyDescent="0.2">
      <c r="A5168">
        <v>0.61992000000000003</v>
      </c>
      <c r="B5168">
        <v>-52.419699999999999</v>
      </c>
      <c r="C5168">
        <v>-61.813400000000001</v>
      </c>
    </row>
    <row r="5169" spans="1:3" x14ac:dyDescent="0.2">
      <c r="A5169">
        <v>0.62004000000000004</v>
      </c>
      <c r="B5169">
        <v>-52.446399999999997</v>
      </c>
      <c r="C5169">
        <v>-61.836199999999998</v>
      </c>
    </row>
    <row r="5170" spans="1:3" x14ac:dyDescent="0.2">
      <c r="A5170">
        <v>0.62016000000000004</v>
      </c>
      <c r="B5170">
        <v>-52.459699999999998</v>
      </c>
      <c r="C5170">
        <v>-61.866799999999998</v>
      </c>
    </row>
    <row r="5171" spans="1:3" x14ac:dyDescent="0.2">
      <c r="A5171">
        <v>0.62028000000000005</v>
      </c>
      <c r="B5171">
        <v>-52.475000000000001</v>
      </c>
      <c r="C5171">
        <v>-61.843899999999998</v>
      </c>
    </row>
    <row r="5172" spans="1:3" x14ac:dyDescent="0.2">
      <c r="A5172">
        <v>0.62039999999999995</v>
      </c>
      <c r="B5172">
        <v>-52.509300000000003</v>
      </c>
      <c r="C5172">
        <v>-61.836199999999998</v>
      </c>
    </row>
    <row r="5173" spans="1:3" x14ac:dyDescent="0.2">
      <c r="A5173">
        <v>0.62051999999999996</v>
      </c>
      <c r="B5173">
        <v>-52.503599999999999</v>
      </c>
      <c r="C5173">
        <v>-61.889600000000002</v>
      </c>
    </row>
    <row r="5174" spans="1:3" x14ac:dyDescent="0.2">
      <c r="A5174">
        <v>0.62063999999999997</v>
      </c>
      <c r="B5174">
        <v>-52.5017</v>
      </c>
      <c r="C5174">
        <v>-61.9011</v>
      </c>
    </row>
    <row r="5175" spans="1:3" x14ac:dyDescent="0.2">
      <c r="A5175">
        <v>0.62075999999999998</v>
      </c>
      <c r="B5175">
        <v>-52.520800000000001</v>
      </c>
      <c r="C5175">
        <v>-61.893500000000003</v>
      </c>
    </row>
    <row r="5176" spans="1:3" x14ac:dyDescent="0.2">
      <c r="A5176">
        <v>0.62087999999999999</v>
      </c>
      <c r="B5176">
        <v>-52.526499999999999</v>
      </c>
      <c r="C5176">
        <v>-61.897300000000001</v>
      </c>
    </row>
    <row r="5177" spans="1:3" x14ac:dyDescent="0.2">
      <c r="A5177">
        <v>0.621</v>
      </c>
      <c r="B5177">
        <v>-52.566499999999998</v>
      </c>
      <c r="C5177">
        <v>-61.904899999999998</v>
      </c>
    </row>
    <row r="5178" spans="1:3" x14ac:dyDescent="0.2">
      <c r="A5178">
        <v>0.62112000000000001</v>
      </c>
      <c r="B5178">
        <v>-52.545499999999997</v>
      </c>
      <c r="C5178">
        <v>-61.916400000000003</v>
      </c>
    </row>
    <row r="5179" spans="1:3" x14ac:dyDescent="0.2">
      <c r="A5179">
        <v>0.62124000000000001</v>
      </c>
      <c r="B5179">
        <v>-52.534100000000002</v>
      </c>
      <c r="C5179">
        <v>-61.908700000000003</v>
      </c>
    </row>
    <row r="5180" spans="1:3" x14ac:dyDescent="0.2">
      <c r="A5180">
        <v>0.62136000000000002</v>
      </c>
      <c r="B5180">
        <v>-52.564599999999999</v>
      </c>
      <c r="C5180">
        <v>-61.946899999999999</v>
      </c>
    </row>
    <row r="5181" spans="1:3" x14ac:dyDescent="0.2">
      <c r="A5181">
        <v>0.62148000000000003</v>
      </c>
      <c r="B5181">
        <v>-52.566499999999998</v>
      </c>
      <c r="C5181">
        <v>-61.946899999999999</v>
      </c>
    </row>
    <row r="5182" spans="1:3" x14ac:dyDescent="0.2">
      <c r="A5182">
        <v>0.62160000000000004</v>
      </c>
      <c r="B5182">
        <v>-52.581800000000001</v>
      </c>
      <c r="C5182">
        <v>-61.931600000000003</v>
      </c>
    </row>
    <row r="5183" spans="1:3" x14ac:dyDescent="0.2">
      <c r="A5183">
        <v>0.62172000000000005</v>
      </c>
      <c r="B5183">
        <v>-52.598999999999997</v>
      </c>
      <c r="C5183">
        <v>-61.908700000000003</v>
      </c>
    </row>
    <row r="5184" spans="1:3" x14ac:dyDescent="0.2">
      <c r="A5184">
        <v>0.62183999999999995</v>
      </c>
      <c r="B5184">
        <v>-52.631399999999999</v>
      </c>
      <c r="C5184">
        <v>-61.946899999999999</v>
      </c>
    </row>
    <row r="5185" spans="1:3" x14ac:dyDescent="0.2">
      <c r="A5185">
        <v>0.62195999999999996</v>
      </c>
      <c r="B5185">
        <v>-52.642800000000001</v>
      </c>
      <c r="C5185">
        <v>-61.981200000000001</v>
      </c>
    </row>
    <row r="5186" spans="1:3" x14ac:dyDescent="0.2">
      <c r="A5186">
        <v>0.62207999999999997</v>
      </c>
      <c r="B5186">
        <v>-52.614199999999997</v>
      </c>
      <c r="C5186">
        <v>-62.030799999999999</v>
      </c>
    </row>
    <row r="5187" spans="1:3" x14ac:dyDescent="0.2">
      <c r="A5187">
        <v>0.62219999999999998</v>
      </c>
      <c r="B5187">
        <v>-52.6447</v>
      </c>
      <c r="C5187">
        <v>-62.027000000000001</v>
      </c>
    </row>
    <row r="5188" spans="1:3" x14ac:dyDescent="0.2">
      <c r="A5188">
        <v>0.62231999999999998</v>
      </c>
      <c r="B5188">
        <v>-52.692399999999999</v>
      </c>
      <c r="C5188">
        <v>-62.061300000000003</v>
      </c>
    </row>
    <row r="5189" spans="1:3" x14ac:dyDescent="0.2">
      <c r="A5189">
        <v>0.62243999999999999</v>
      </c>
      <c r="B5189">
        <v>-52.658099999999997</v>
      </c>
      <c r="C5189">
        <v>-62.053699999999999</v>
      </c>
    </row>
    <row r="5190" spans="1:3" x14ac:dyDescent="0.2">
      <c r="A5190">
        <v>0.62256</v>
      </c>
      <c r="B5190">
        <v>-52.698099999999997</v>
      </c>
      <c r="C5190">
        <v>-62.042200000000001</v>
      </c>
    </row>
    <row r="5191" spans="1:3" x14ac:dyDescent="0.2">
      <c r="A5191">
        <v>0.62268000000000001</v>
      </c>
      <c r="B5191">
        <v>-52.696199999999997</v>
      </c>
      <c r="C5191">
        <v>-62.088000000000001</v>
      </c>
    </row>
    <row r="5192" spans="1:3" x14ac:dyDescent="0.2">
      <c r="A5192">
        <v>0.62280000000000002</v>
      </c>
      <c r="B5192">
        <v>-52.696199999999997</v>
      </c>
      <c r="C5192">
        <v>-62.13</v>
      </c>
    </row>
    <row r="5193" spans="1:3" x14ac:dyDescent="0.2">
      <c r="A5193">
        <v>0.62292000000000003</v>
      </c>
      <c r="B5193">
        <v>-52.728700000000003</v>
      </c>
      <c r="C5193">
        <v>-62.164299999999997</v>
      </c>
    </row>
    <row r="5194" spans="1:3" x14ac:dyDescent="0.2">
      <c r="A5194">
        <v>0.62304000000000004</v>
      </c>
      <c r="B5194">
        <v>-52.715299999999999</v>
      </c>
      <c r="C5194">
        <v>-62.164299999999997</v>
      </c>
    </row>
    <row r="5195" spans="1:3" x14ac:dyDescent="0.2">
      <c r="A5195">
        <v>0.62316000000000005</v>
      </c>
      <c r="B5195">
        <v>-52.7515</v>
      </c>
      <c r="C5195">
        <v>-62.137599999999999</v>
      </c>
    </row>
    <row r="5196" spans="1:3" x14ac:dyDescent="0.2">
      <c r="A5196">
        <v>0.62327999999999995</v>
      </c>
      <c r="B5196">
        <v>-52.762999999999998</v>
      </c>
      <c r="C5196">
        <v>-62.198599999999999</v>
      </c>
    </row>
    <row r="5197" spans="1:3" x14ac:dyDescent="0.2">
      <c r="A5197">
        <v>0.62339999999999995</v>
      </c>
      <c r="B5197">
        <v>-52.7592</v>
      </c>
      <c r="C5197">
        <v>-62.217700000000001</v>
      </c>
    </row>
    <row r="5198" spans="1:3" x14ac:dyDescent="0.2">
      <c r="A5198">
        <v>0.62351999999999996</v>
      </c>
      <c r="B5198">
        <v>-52.772500000000001</v>
      </c>
      <c r="C5198">
        <v>-62.240600000000001</v>
      </c>
    </row>
    <row r="5199" spans="1:3" x14ac:dyDescent="0.2">
      <c r="A5199">
        <v>0.62363999999999997</v>
      </c>
      <c r="B5199">
        <v>-52.749600000000001</v>
      </c>
      <c r="C5199">
        <v>-62.313099999999999</v>
      </c>
    </row>
    <row r="5200" spans="1:3" x14ac:dyDescent="0.2">
      <c r="A5200">
        <v>0.62375999999999998</v>
      </c>
      <c r="B5200">
        <v>-52.772500000000001</v>
      </c>
      <c r="C5200">
        <v>-62.320700000000002</v>
      </c>
    </row>
    <row r="5201" spans="1:3" x14ac:dyDescent="0.2">
      <c r="A5201">
        <v>0.62387999999999999</v>
      </c>
      <c r="B5201">
        <v>-52.770600000000002</v>
      </c>
      <c r="C5201">
        <v>-62.351199999999999</v>
      </c>
    </row>
    <row r="5202" spans="1:3" x14ac:dyDescent="0.2">
      <c r="A5202">
        <v>0.624</v>
      </c>
      <c r="B5202">
        <v>-52.757300000000001</v>
      </c>
      <c r="C5202">
        <v>-62.358899999999998</v>
      </c>
    </row>
    <row r="5203" spans="1:3" x14ac:dyDescent="0.2">
      <c r="A5203">
        <v>0.62412000000000001</v>
      </c>
      <c r="B5203">
        <v>-52.8202</v>
      </c>
      <c r="C5203">
        <v>-62.3703</v>
      </c>
    </row>
    <row r="5204" spans="1:3" x14ac:dyDescent="0.2">
      <c r="A5204">
        <v>0.62424000000000002</v>
      </c>
      <c r="B5204">
        <v>-52.812600000000003</v>
      </c>
      <c r="C5204">
        <v>-62.389400000000002</v>
      </c>
    </row>
    <row r="5205" spans="1:3" x14ac:dyDescent="0.2">
      <c r="A5205">
        <v>0.62436000000000003</v>
      </c>
      <c r="B5205">
        <v>-52.816400000000002</v>
      </c>
      <c r="C5205">
        <v>-62.377899999999997</v>
      </c>
    </row>
    <row r="5206" spans="1:3" x14ac:dyDescent="0.2">
      <c r="A5206">
        <v>0.62448000000000004</v>
      </c>
      <c r="B5206">
        <v>-52.844999999999999</v>
      </c>
      <c r="C5206">
        <v>-62.404600000000002</v>
      </c>
    </row>
    <row r="5207" spans="1:3" x14ac:dyDescent="0.2">
      <c r="A5207">
        <v>0.62460000000000004</v>
      </c>
      <c r="B5207">
        <v>-52.837400000000002</v>
      </c>
      <c r="C5207">
        <v>-62.412300000000002</v>
      </c>
    </row>
    <row r="5208" spans="1:3" x14ac:dyDescent="0.2">
      <c r="A5208">
        <v>0.62472000000000005</v>
      </c>
      <c r="B5208">
        <v>-52.885100000000001</v>
      </c>
      <c r="C5208">
        <v>-62.4542</v>
      </c>
    </row>
    <row r="5209" spans="1:3" x14ac:dyDescent="0.2">
      <c r="A5209">
        <v>0.62483999999999995</v>
      </c>
      <c r="B5209">
        <v>-52.890799999999999</v>
      </c>
      <c r="C5209">
        <v>-62.503799999999998</v>
      </c>
    </row>
    <row r="5210" spans="1:3" x14ac:dyDescent="0.2">
      <c r="A5210">
        <v>0.62495999999999996</v>
      </c>
      <c r="B5210">
        <v>-52.879300000000001</v>
      </c>
      <c r="C5210">
        <v>-62.507599999999996</v>
      </c>
    </row>
    <row r="5211" spans="1:3" x14ac:dyDescent="0.2">
      <c r="A5211">
        <v>0.62507999999999997</v>
      </c>
      <c r="B5211">
        <v>-52.946100000000001</v>
      </c>
      <c r="C5211">
        <v>-62.507599999999996</v>
      </c>
    </row>
    <row r="5212" spans="1:3" x14ac:dyDescent="0.2">
      <c r="A5212">
        <v>0.62519999999999998</v>
      </c>
      <c r="B5212">
        <v>-52.919400000000003</v>
      </c>
      <c r="C5212">
        <v>-62.519100000000002</v>
      </c>
    </row>
    <row r="5213" spans="1:3" x14ac:dyDescent="0.2">
      <c r="A5213">
        <v>0.62531999999999999</v>
      </c>
      <c r="B5213">
        <v>-52.940399999999997</v>
      </c>
      <c r="C5213">
        <v>-62.515300000000003</v>
      </c>
    </row>
    <row r="5214" spans="1:3" x14ac:dyDescent="0.2">
      <c r="A5214">
        <v>0.62544</v>
      </c>
      <c r="B5214">
        <v>-52.934600000000003</v>
      </c>
      <c r="C5214">
        <v>-62.5229</v>
      </c>
    </row>
    <row r="5215" spans="1:3" x14ac:dyDescent="0.2">
      <c r="A5215">
        <v>0.62556</v>
      </c>
      <c r="B5215">
        <v>-52.948</v>
      </c>
      <c r="C5215">
        <v>-62.542000000000002</v>
      </c>
    </row>
    <row r="5216" spans="1:3" x14ac:dyDescent="0.2">
      <c r="A5216">
        <v>0.62568000000000001</v>
      </c>
      <c r="B5216">
        <v>-52.99</v>
      </c>
      <c r="C5216">
        <v>-62.5381</v>
      </c>
    </row>
    <row r="5217" spans="1:3" x14ac:dyDescent="0.2">
      <c r="A5217">
        <v>0.62580000000000002</v>
      </c>
      <c r="B5217">
        <v>-52.9499</v>
      </c>
      <c r="C5217">
        <v>-62.5687</v>
      </c>
    </row>
    <row r="5218" spans="1:3" x14ac:dyDescent="0.2">
      <c r="A5218">
        <v>0.62592000000000003</v>
      </c>
      <c r="B5218">
        <v>-52.972799999999999</v>
      </c>
      <c r="C5218">
        <v>-62.5687</v>
      </c>
    </row>
    <row r="5219" spans="1:3" x14ac:dyDescent="0.2">
      <c r="A5219">
        <v>0.62604000000000004</v>
      </c>
      <c r="B5219">
        <v>-52.997599999999998</v>
      </c>
      <c r="C5219">
        <v>-62.6297</v>
      </c>
    </row>
    <row r="5220" spans="1:3" x14ac:dyDescent="0.2">
      <c r="A5220">
        <v>0.62616000000000005</v>
      </c>
      <c r="B5220">
        <v>-52.988100000000003</v>
      </c>
      <c r="C5220">
        <v>-62.625900000000001</v>
      </c>
    </row>
    <row r="5221" spans="1:3" x14ac:dyDescent="0.2">
      <c r="A5221">
        <v>0.62627999999999995</v>
      </c>
      <c r="B5221">
        <v>-52.9938</v>
      </c>
      <c r="C5221">
        <v>-62.633499999999998</v>
      </c>
    </row>
    <row r="5222" spans="1:3" x14ac:dyDescent="0.2">
      <c r="A5222">
        <v>0.62639999999999996</v>
      </c>
      <c r="B5222">
        <v>-53.014800000000001</v>
      </c>
      <c r="C5222">
        <v>-62.637300000000003</v>
      </c>
    </row>
    <row r="5223" spans="1:3" x14ac:dyDescent="0.2">
      <c r="A5223">
        <v>0.62651999999999997</v>
      </c>
      <c r="B5223">
        <v>-53.0319</v>
      </c>
      <c r="C5223">
        <v>-62.6526</v>
      </c>
    </row>
    <row r="5224" spans="1:3" x14ac:dyDescent="0.2">
      <c r="A5224">
        <v>0.62663999999999997</v>
      </c>
      <c r="B5224">
        <v>-53.096800000000002</v>
      </c>
      <c r="C5224">
        <v>-62.648800000000001</v>
      </c>
    </row>
    <row r="5225" spans="1:3" x14ac:dyDescent="0.2">
      <c r="A5225">
        <v>0.62675999999999998</v>
      </c>
      <c r="B5225">
        <v>-53.0777</v>
      </c>
      <c r="C5225">
        <v>-62.698399999999999</v>
      </c>
    </row>
    <row r="5226" spans="1:3" x14ac:dyDescent="0.2">
      <c r="A5226">
        <v>0.62687999999999999</v>
      </c>
      <c r="B5226">
        <v>-53.112000000000002</v>
      </c>
      <c r="C5226">
        <v>-62.6526</v>
      </c>
    </row>
    <row r="5227" spans="1:3" x14ac:dyDescent="0.2">
      <c r="A5227">
        <v>0.627</v>
      </c>
      <c r="B5227">
        <v>-53.112000000000002</v>
      </c>
      <c r="C5227">
        <v>-62.728900000000003</v>
      </c>
    </row>
    <row r="5228" spans="1:3" x14ac:dyDescent="0.2">
      <c r="A5228">
        <v>0.62712000000000001</v>
      </c>
      <c r="B5228">
        <v>-53.098700000000001</v>
      </c>
      <c r="C5228">
        <v>-62.728900000000003</v>
      </c>
    </row>
    <row r="5229" spans="1:3" x14ac:dyDescent="0.2">
      <c r="A5229">
        <v>0.62724000000000002</v>
      </c>
      <c r="B5229">
        <v>-53.1235</v>
      </c>
      <c r="C5229">
        <v>-62.755600000000001</v>
      </c>
    </row>
    <row r="5230" spans="1:3" x14ac:dyDescent="0.2">
      <c r="A5230">
        <v>0.62736000000000003</v>
      </c>
      <c r="B5230">
        <v>-53.089100000000002</v>
      </c>
      <c r="C5230">
        <v>-62.751800000000003</v>
      </c>
    </row>
    <row r="5231" spans="1:3" x14ac:dyDescent="0.2">
      <c r="A5231">
        <v>0.62748000000000004</v>
      </c>
      <c r="B5231">
        <v>-53.131100000000004</v>
      </c>
      <c r="C5231">
        <v>-62.759399999999999</v>
      </c>
    </row>
    <row r="5232" spans="1:3" x14ac:dyDescent="0.2">
      <c r="A5232">
        <v>0.62760000000000005</v>
      </c>
      <c r="B5232">
        <v>-53.176900000000003</v>
      </c>
      <c r="C5232">
        <v>-62.786099999999998</v>
      </c>
    </row>
    <row r="5233" spans="1:3" x14ac:dyDescent="0.2">
      <c r="A5233">
        <v>0.62771999999999994</v>
      </c>
      <c r="B5233">
        <v>-53.144500000000001</v>
      </c>
      <c r="C5233">
        <v>-62.828099999999999</v>
      </c>
    </row>
    <row r="5234" spans="1:3" x14ac:dyDescent="0.2">
      <c r="A5234">
        <v>0.62783999999999995</v>
      </c>
      <c r="B5234">
        <v>-53.173099999999998</v>
      </c>
      <c r="C5234">
        <v>-62.847099999999998</v>
      </c>
    </row>
    <row r="5235" spans="1:3" x14ac:dyDescent="0.2">
      <c r="A5235">
        <v>0.62795999999999996</v>
      </c>
      <c r="B5235">
        <v>-53.205500000000001</v>
      </c>
      <c r="C5235">
        <v>-62.896700000000003</v>
      </c>
    </row>
    <row r="5236" spans="1:3" x14ac:dyDescent="0.2">
      <c r="A5236">
        <v>0.62807999999999997</v>
      </c>
      <c r="B5236">
        <v>-53.203600000000002</v>
      </c>
      <c r="C5236">
        <v>-62.904400000000003</v>
      </c>
    </row>
    <row r="5237" spans="1:3" x14ac:dyDescent="0.2">
      <c r="A5237">
        <v>0.62819999999999998</v>
      </c>
      <c r="B5237">
        <v>-53.226500000000001</v>
      </c>
      <c r="C5237">
        <v>-62.896700000000003</v>
      </c>
    </row>
    <row r="5238" spans="1:3" x14ac:dyDescent="0.2">
      <c r="A5238">
        <v>0.62831999999999999</v>
      </c>
      <c r="B5238">
        <v>-53.209299999999999</v>
      </c>
      <c r="C5238">
        <v>-62.919600000000003</v>
      </c>
    </row>
    <row r="5239" spans="1:3" x14ac:dyDescent="0.2">
      <c r="A5239">
        <v>0.62844</v>
      </c>
      <c r="B5239">
        <v>-53.234099999999998</v>
      </c>
      <c r="C5239">
        <v>-62.942500000000003</v>
      </c>
    </row>
    <row r="5240" spans="1:3" x14ac:dyDescent="0.2">
      <c r="A5240">
        <v>0.62856000000000001</v>
      </c>
      <c r="B5240">
        <v>-53.241700000000002</v>
      </c>
      <c r="C5240">
        <v>-62.988300000000002</v>
      </c>
    </row>
    <row r="5241" spans="1:3" x14ac:dyDescent="0.2">
      <c r="A5241">
        <v>0.62868000000000002</v>
      </c>
      <c r="B5241">
        <v>-53.209299999999999</v>
      </c>
      <c r="C5241">
        <v>-62.969200000000001</v>
      </c>
    </row>
    <row r="5242" spans="1:3" x14ac:dyDescent="0.2">
      <c r="A5242">
        <v>0.62880000000000003</v>
      </c>
      <c r="B5242">
        <v>-53.255099999999999</v>
      </c>
      <c r="C5242">
        <v>-62.980699999999999</v>
      </c>
    </row>
    <row r="5243" spans="1:3" x14ac:dyDescent="0.2">
      <c r="A5243">
        <v>0.62892000000000003</v>
      </c>
      <c r="B5243">
        <v>-53.289400000000001</v>
      </c>
      <c r="C5243">
        <v>-63.011200000000002</v>
      </c>
    </row>
    <row r="5244" spans="1:3" x14ac:dyDescent="0.2">
      <c r="A5244">
        <v>0.62904000000000004</v>
      </c>
      <c r="B5244">
        <v>-53.300899999999999</v>
      </c>
      <c r="C5244">
        <v>-63.022599999999997</v>
      </c>
    </row>
    <row r="5245" spans="1:3" x14ac:dyDescent="0.2">
      <c r="A5245">
        <v>0.62916000000000005</v>
      </c>
      <c r="B5245">
        <v>-53.327599999999997</v>
      </c>
      <c r="C5245">
        <v>-63.049300000000002</v>
      </c>
    </row>
    <row r="5246" spans="1:3" x14ac:dyDescent="0.2">
      <c r="A5246">
        <v>0.62927999999999995</v>
      </c>
      <c r="B5246">
        <v>-53.3142</v>
      </c>
      <c r="C5246">
        <v>-63.022599999999997</v>
      </c>
    </row>
    <row r="5247" spans="1:3" x14ac:dyDescent="0.2">
      <c r="A5247">
        <v>0.62939999999999996</v>
      </c>
      <c r="B5247">
        <v>-53.329500000000003</v>
      </c>
      <c r="C5247">
        <v>-63.011200000000002</v>
      </c>
    </row>
    <row r="5248" spans="1:3" x14ac:dyDescent="0.2">
      <c r="A5248">
        <v>0.62951999999999997</v>
      </c>
      <c r="B5248">
        <v>-53.3504</v>
      </c>
      <c r="C5248">
        <v>-63.076000000000001</v>
      </c>
    </row>
    <row r="5249" spans="1:3" x14ac:dyDescent="0.2">
      <c r="A5249">
        <v>0.62963999999999998</v>
      </c>
      <c r="B5249">
        <v>-53.356200000000001</v>
      </c>
      <c r="C5249">
        <v>-63.102699999999999</v>
      </c>
    </row>
    <row r="5250" spans="1:3" x14ac:dyDescent="0.2">
      <c r="A5250">
        <v>0.62975999999999999</v>
      </c>
      <c r="B5250">
        <v>-53.3962</v>
      </c>
      <c r="C5250">
        <v>-63.140900000000002</v>
      </c>
    </row>
    <row r="5251" spans="1:3" x14ac:dyDescent="0.2">
      <c r="A5251">
        <v>0.62988</v>
      </c>
      <c r="B5251">
        <v>-53.3752</v>
      </c>
      <c r="C5251">
        <v>-63.152299999999997</v>
      </c>
    </row>
    <row r="5252" spans="1:3" x14ac:dyDescent="0.2">
      <c r="A5252">
        <v>0.63</v>
      </c>
      <c r="B5252">
        <v>-53.430599999999998</v>
      </c>
      <c r="C5252">
        <v>-63.118000000000002</v>
      </c>
    </row>
    <row r="5253" spans="1:3" x14ac:dyDescent="0.2">
      <c r="A5253">
        <v>0.63012000000000001</v>
      </c>
      <c r="B5253">
        <v>-53.413400000000003</v>
      </c>
      <c r="C5253">
        <v>-63.209499999999998</v>
      </c>
    </row>
    <row r="5254" spans="1:3" x14ac:dyDescent="0.2">
      <c r="A5254">
        <v>0.63024000000000002</v>
      </c>
      <c r="B5254">
        <v>-53.417200000000001</v>
      </c>
      <c r="C5254">
        <v>-63.220999999999997</v>
      </c>
    </row>
    <row r="5255" spans="1:3" x14ac:dyDescent="0.2">
      <c r="A5255">
        <v>0.63036000000000003</v>
      </c>
      <c r="B5255">
        <v>-53.443899999999999</v>
      </c>
      <c r="C5255">
        <v>-63.255299999999998</v>
      </c>
    </row>
    <row r="5256" spans="1:3" x14ac:dyDescent="0.2">
      <c r="A5256">
        <v>0.63048000000000004</v>
      </c>
      <c r="B5256">
        <v>-53.466799999999999</v>
      </c>
      <c r="C5256">
        <v>-63.2973</v>
      </c>
    </row>
    <row r="5257" spans="1:3" x14ac:dyDescent="0.2">
      <c r="A5257">
        <v>0.63060000000000005</v>
      </c>
      <c r="B5257">
        <v>-53.476300000000002</v>
      </c>
      <c r="C5257">
        <v>-63.301099999999998</v>
      </c>
    </row>
    <row r="5258" spans="1:3" x14ac:dyDescent="0.2">
      <c r="A5258">
        <v>0.63071999999999995</v>
      </c>
      <c r="B5258">
        <v>-53.493499999999997</v>
      </c>
      <c r="C5258">
        <v>-63.331600000000002</v>
      </c>
    </row>
    <row r="5259" spans="1:3" x14ac:dyDescent="0.2">
      <c r="A5259">
        <v>0.63083999999999996</v>
      </c>
      <c r="B5259">
        <v>-53.484000000000002</v>
      </c>
      <c r="C5259">
        <v>-63.3354</v>
      </c>
    </row>
    <row r="5260" spans="1:3" x14ac:dyDescent="0.2">
      <c r="A5260">
        <v>0.63095999999999997</v>
      </c>
      <c r="B5260">
        <v>-53.504899999999999</v>
      </c>
      <c r="C5260">
        <v>-63.350700000000003</v>
      </c>
    </row>
    <row r="5261" spans="1:3" x14ac:dyDescent="0.2">
      <c r="A5261">
        <v>0.63107999999999997</v>
      </c>
      <c r="B5261">
        <v>-53.499200000000002</v>
      </c>
      <c r="C5261">
        <v>-63.396500000000003</v>
      </c>
    </row>
    <row r="5262" spans="1:3" x14ac:dyDescent="0.2">
      <c r="A5262">
        <v>0.63119999999999998</v>
      </c>
      <c r="B5262">
        <v>-53.516399999999997</v>
      </c>
      <c r="C5262">
        <v>-63.423200000000001</v>
      </c>
    </row>
    <row r="5263" spans="1:3" x14ac:dyDescent="0.2">
      <c r="A5263">
        <v>0.63131999999999999</v>
      </c>
      <c r="B5263">
        <v>-53.537399999999998</v>
      </c>
      <c r="C5263">
        <v>-63.453699999999998</v>
      </c>
    </row>
    <row r="5264" spans="1:3" x14ac:dyDescent="0.2">
      <c r="A5264">
        <v>0.63144</v>
      </c>
      <c r="B5264">
        <v>-53.518300000000004</v>
      </c>
      <c r="C5264">
        <v>-63.4499</v>
      </c>
    </row>
    <row r="5265" spans="1:3" x14ac:dyDescent="0.2">
      <c r="A5265">
        <v>0.63156000000000001</v>
      </c>
      <c r="B5265">
        <v>-53.546900000000001</v>
      </c>
      <c r="C5265">
        <v>-63.453699999999998</v>
      </c>
    </row>
    <row r="5266" spans="1:3" x14ac:dyDescent="0.2">
      <c r="A5266">
        <v>0.63168000000000002</v>
      </c>
      <c r="B5266">
        <v>-53.543100000000003</v>
      </c>
      <c r="C5266">
        <v>-63.495600000000003</v>
      </c>
    </row>
    <row r="5267" spans="1:3" x14ac:dyDescent="0.2">
      <c r="A5267">
        <v>0.63180000000000003</v>
      </c>
      <c r="B5267">
        <v>-53.560299999999998</v>
      </c>
      <c r="C5267">
        <v>-63.457500000000003</v>
      </c>
    </row>
    <row r="5268" spans="1:3" x14ac:dyDescent="0.2">
      <c r="A5268">
        <v>0.63192000000000004</v>
      </c>
      <c r="B5268">
        <v>-53.585099999999997</v>
      </c>
      <c r="C5268">
        <v>-63.457500000000003</v>
      </c>
    </row>
    <row r="5269" spans="1:3" x14ac:dyDescent="0.2">
      <c r="A5269">
        <v>0.63204000000000005</v>
      </c>
      <c r="B5269">
        <v>-53.5946</v>
      </c>
      <c r="C5269">
        <v>-63.503300000000003</v>
      </c>
    </row>
    <row r="5270" spans="1:3" x14ac:dyDescent="0.2">
      <c r="A5270">
        <v>0.63216000000000006</v>
      </c>
      <c r="B5270">
        <v>-53.604100000000003</v>
      </c>
      <c r="C5270">
        <v>-63.518500000000003</v>
      </c>
    </row>
    <row r="5271" spans="1:3" x14ac:dyDescent="0.2">
      <c r="A5271">
        <v>0.63227999999999995</v>
      </c>
      <c r="B5271">
        <v>-53.648000000000003</v>
      </c>
      <c r="C5271">
        <v>-63.552900000000001</v>
      </c>
    </row>
    <row r="5272" spans="1:3" x14ac:dyDescent="0.2">
      <c r="A5272">
        <v>0.63239999999999996</v>
      </c>
      <c r="B5272">
        <v>-53.621299999999998</v>
      </c>
      <c r="C5272">
        <v>-63.556699999999999</v>
      </c>
    </row>
    <row r="5273" spans="1:3" x14ac:dyDescent="0.2">
      <c r="A5273">
        <v>0.63251999999999997</v>
      </c>
      <c r="B5273">
        <v>-53.667099999999998</v>
      </c>
      <c r="C5273">
        <v>-63.548999999999999</v>
      </c>
    </row>
    <row r="5274" spans="1:3" x14ac:dyDescent="0.2">
      <c r="A5274">
        <v>0.63263999999999998</v>
      </c>
      <c r="B5274">
        <v>-53.667099999999998</v>
      </c>
      <c r="C5274">
        <v>-63.583399999999997</v>
      </c>
    </row>
    <row r="5275" spans="1:3" x14ac:dyDescent="0.2">
      <c r="A5275">
        <v>0.63275999999999999</v>
      </c>
      <c r="B5275">
        <v>-53.688000000000002</v>
      </c>
      <c r="C5275">
        <v>-63.560499999999998</v>
      </c>
    </row>
    <row r="5276" spans="1:3" x14ac:dyDescent="0.2">
      <c r="A5276">
        <v>0.63288</v>
      </c>
      <c r="B5276">
        <v>-53.724299999999999</v>
      </c>
      <c r="C5276">
        <v>-63.644399999999997</v>
      </c>
    </row>
    <row r="5277" spans="1:3" x14ac:dyDescent="0.2">
      <c r="A5277">
        <v>0.63300000000000001</v>
      </c>
      <c r="B5277">
        <v>-53.720500000000001</v>
      </c>
      <c r="C5277">
        <v>-63.613900000000001</v>
      </c>
    </row>
    <row r="5278" spans="1:3" x14ac:dyDescent="0.2">
      <c r="A5278">
        <v>0.63312000000000002</v>
      </c>
      <c r="B5278">
        <v>-53.756700000000002</v>
      </c>
      <c r="C5278">
        <v>-63.617699999999999</v>
      </c>
    </row>
    <row r="5279" spans="1:3" x14ac:dyDescent="0.2">
      <c r="A5279">
        <v>0.63324000000000003</v>
      </c>
      <c r="B5279">
        <v>-53.7395</v>
      </c>
      <c r="C5279">
        <v>-63.640599999999999</v>
      </c>
    </row>
    <row r="5280" spans="1:3" x14ac:dyDescent="0.2">
      <c r="A5280">
        <v>0.63336000000000003</v>
      </c>
      <c r="B5280">
        <v>-53.756700000000002</v>
      </c>
      <c r="C5280">
        <v>-63.667299999999997</v>
      </c>
    </row>
    <row r="5281" spans="1:3" x14ac:dyDescent="0.2">
      <c r="A5281">
        <v>0.63348000000000004</v>
      </c>
      <c r="B5281">
        <v>-53.779600000000002</v>
      </c>
      <c r="C5281">
        <v>-63.663499999999999</v>
      </c>
    </row>
    <row r="5282" spans="1:3" x14ac:dyDescent="0.2">
      <c r="A5282">
        <v>0.63360000000000005</v>
      </c>
      <c r="B5282">
        <v>-53.798699999999997</v>
      </c>
      <c r="C5282">
        <v>-63.690199999999997</v>
      </c>
    </row>
    <row r="5283" spans="1:3" x14ac:dyDescent="0.2">
      <c r="A5283">
        <v>0.63371999999999995</v>
      </c>
      <c r="B5283">
        <v>-53.815800000000003</v>
      </c>
      <c r="C5283">
        <v>-63.751199999999997</v>
      </c>
    </row>
    <row r="5284" spans="1:3" x14ac:dyDescent="0.2">
      <c r="A5284">
        <v>0.63383999999999996</v>
      </c>
      <c r="B5284">
        <v>-53.821599999999997</v>
      </c>
      <c r="C5284">
        <v>-63.755000000000003</v>
      </c>
    </row>
    <row r="5285" spans="1:3" x14ac:dyDescent="0.2">
      <c r="A5285">
        <v>0.63395999999999997</v>
      </c>
      <c r="B5285">
        <v>-53.798699999999997</v>
      </c>
      <c r="C5285">
        <v>-63.770299999999999</v>
      </c>
    </row>
    <row r="5286" spans="1:3" x14ac:dyDescent="0.2">
      <c r="A5286">
        <v>0.63407999999999998</v>
      </c>
      <c r="B5286">
        <v>-53.834899999999998</v>
      </c>
      <c r="C5286">
        <v>-63.823700000000002</v>
      </c>
    </row>
    <row r="5287" spans="1:3" x14ac:dyDescent="0.2">
      <c r="A5287">
        <v>0.63419999999999999</v>
      </c>
      <c r="B5287">
        <v>-53.773899999999998</v>
      </c>
      <c r="C5287">
        <v>-63.880899999999997</v>
      </c>
    </row>
    <row r="5288" spans="1:3" x14ac:dyDescent="0.2">
      <c r="A5288">
        <v>0.63431999999999999</v>
      </c>
      <c r="B5288">
        <v>-53.827300000000001</v>
      </c>
      <c r="C5288">
        <v>-63.880899999999997</v>
      </c>
    </row>
    <row r="5289" spans="1:3" x14ac:dyDescent="0.2">
      <c r="A5289">
        <v>0.63444</v>
      </c>
      <c r="B5289">
        <v>-53.871200000000002</v>
      </c>
      <c r="C5289">
        <v>-63.884700000000002</v>
      </c>
    </row>
    <row r="5290" spans="1:3" x14ac:dyDescent="0.2">
      <c r="A5290">
        <v>0.63456000000000001</v>
      </c>
      <c r="B5290">
        <v>-53.848300000000002</v>
      </c>
      <c r="C5290">
        <v>-63.907600000000002</v>
      </c>
    </row>
    <row r="5291" spans="1:3" x14ac:dyDescent="0.2">
      <c r="A5291">
        <v>0.63468000000000002</v>
      </c>
      <c r="B5291">
        <v>-53.892099999999999</v>
      </c>
      <c r="C5291">
        <v>-63.949599999999997</v>
      </c>
    </row>
    <row r="5292" spans="1:3" x14ac:dyDescent="0.2">
      <c r="A5292">
        <v>0.63480000000000003</v>
      </c>
      <c r="B5292">
        <v>-53.886400000000002</v>
      </c>
      <c r="C5292">
        <v>-63.938099999999999</v>
      </c>
    </row>
    <row r="5293" spans="1:3" x14ac:dyDescent="0.2">
      <c r="A5293">
        <v>0.63492000000000004</v>
      </c>
      <c r="B5293">
        <v>-53.886400000000002</v>
      </c>
      <c r="C5293">
        <v>-63.922899999999998</v>
      </c>
    </row>
    <row r="5294" spans="1:3" x14ac:dyDescent="0.2">
      <c r="A5294">
        <v>0.63504000000000005</v>
      </c>
      <c r="B5294">
        <v>-53.922699999999999</v>
      </c>
      <c r="C5294">
        <v>-63.938099999999999</v>
      </c>
    </row>
    <row r="5295" spans="1:3" x14ac:dyDescent="0.2">
      <c r="A5295">
        <v>0.63515999999999995</v>
      </c>
      <c r="B5295">
        <v>-53.953200000000002</v>
      </c>
      <c r="C5295">
        <v>-63.960999999999999</v>
      </c>
    </row>
    <row r="5296" spans="1:3" x14ac:dyDescent="0.2">
      <c r="A5296">
        <v>0.63527999999999996</v>
      </c>
      <c r="B5296">
        <v>-53.985599999999998</v>
      </c>
      <c r="C5296">
        <v>-63.949599999999997</v>
      </c>
    </row>
    <row r="5297" spans="1:3" x14ac:dyDescent="0.2">
      <c r="A5297">
        <v>0.63539999999999996</v>
      </c>
      <c r="B5297">
        <v>-53.960799999999999</v>
      </c>
      <c r="C5297">
        <v>-64.014399999999995</v>
      </c>
    </row>
    <row r="5298" spans="1:3" x14ac:dyDescent="0.2">
      <c r="A5298">
        <v>0.63551999999999997</v>
      </c>
      <c r="B5298">
        <v>-53.957000000000001</v>
      </c>
      <c r="C5298">
        <v>-63.972499999999997</v>
      </c>
    </row>
    <row r="5299" spans="1:3" x14ac:dyDescent="0.2">
      <c r="A5299">
        <v>0.63563999999999998</v>
      </c>
      <c r="B5299">
        <v>-54.018000000000001</v>
      </c>
      <c r="C5299">
        <v>-63.995399999999997</v>
      </c>
    </row>
    <row r="5300" spans="1:3" x14ac:dyDescent="0.2">
      <c r="A5300">
        <v>0.63575999999999999</v>
      </c>
      <c r="B5300">
        <v>-53.997</v>
      </c>
      <c r="C5300">
        <v>-64.0488</v>
      </c>
    </row>
    <row r="5301" spans="1:3" x14ac:dyDescent="0.2">
      <c r="A5301">
        <v>0.63588</v>
      </c>
      <c r="B5301">
        <v>-54.0199</v>
      </c>
      <c r="C5301">
        <v>-64.0488</v>
      </c>
    </row>
    <row r="5302" spans="1:3" x14ac:dyDescent="0.2">
      <c r="A5302">
        <v>0.63600000000000001</v>
      </c>
      <c r="B5302">
        <v>-54.014200000000002</v>
      </c>
      <c r="C5302">
        <v>-64.0488</v>
      </c>
    </row>
    <row r="5303" spans="1:3" x14ac:dyDescent="0.2">
      <c r="A5303">
        <v>0.63612000000000002</v>
      </c>
      <c r="B5303">
        <v>-54.012300000000003</v>
      </c>
      <c r="C5303">
        <v>-64.056399999999996</v>
      </c>
    </row>
    <row r="5304" spans="1:3" x14ac:dyDescent="0.2">
      <c r="A5304">
        <v>0.63624000000000003</v>
      </c>
      <c r="B5304">
        <v>-54.044699999999999</v>
      </c>
      <c r="C5304">
        <v>-64.090699999999998</v>
      </c>
    </row>
    <row r="5305" spans="1:3" x14ac:dyDescent="0.2">
      <c r="A5305">
        <v>0.63636000000000004</v>
      </c>
      <c r="B5305">
        <v>-54.025700000000001</v>
      </c>
      <c r="C5305">
        <v>-64.136499999999998</v>
      </c>
    </row>
    <row r="5306" spans="1:3" x14ac:dyDescent="0.2">
      <c r="A5306">
        <v>0.63648000000000005</v>
      </c>
      <c r="B5306">
        <v>-54.052399999999999</v>
      </c>
      <c r="C5306">
        <v>-64.128900000000002</v>
      </c>
    </row>
    <row r="5307" spans="1:3" x14ac:dyDescent="0.2">
      <c r="A5307">
        <v>0.63660000000000005</v>
      </c>
      <c r="B5307">
        <v>-54.090499999999999</v>
      </c>
      <c r="C5307">
        <v>-64.159400000000005</v>
      </c>
    </row>
    <row r="5308" spans="1:3" x14ac:dyDescent="0.2">
      <c r="A5308">
        <v>0.63671999999999995</v>
      </c>
      <c r="B5308">
        <v>-54.096200000000003</v>
      </c>
      <c r="C5308">
        <v>-64.197500000000005</v>
      </c>
    </row>
    <row r="5309" spans="1:3" x14ac:dyDescent="0.2">
      <c r="A5309">
        <v>0.63683999999999996</v>
      </c>
      <c r="B5309">
        <v>-54.122900000000001</v>
      </c>
      <c r="C5309">
        <v>-64.189899999999994</v>
      </c>
    </row>
    <row r="5310" spans="1:3" x14ac:dyDescent="0.2">
      <c r="A5310">
        <v>0.63695999999999997</v>
      </c>
      <c r="B5310">
        <v>-54.103900000000003</v>
      </c>
      <c r="C5310">
        <v>-64.2166</v>
      </c>
    </row>
    <row r="5311" spans="1:3" x14ac:dyDescent="0.2">
      <c r="A5311">
        <v>0.63707999999999998</v>
      </c>
      <c r="B5311">
        <v>-54.1248</v>
      </c>
      <c r="C5311">
        <v>-64.220399999999998</v>
      </c>
    </row>
    <row r="5312" spans="1:3" x14ac:dyDescent="0.2">
      <c r="A5312">
        <v>0.63719999999999999</v>
      </c>
      <c r="B5312">
        <v>-54.151499999999999</v>
      </c>
      <c r="C5312">
        <v>-64.285300000000007</v>
      </c>
    </row>
    <row r="5313" spans="1:3" x14ac:dyDescent="0.2">
      <c r="A5313">
        <v>0.63732</v>
      </c>
      <c r="B5313">
        <v>-54.117199999999997</v>
      </c>
      <c r="C5313">
        <v>-64.273799999999994</v>
      </c>
    </row>
    <row r="5314" spans="1:3" x14ac:dyDescent="0.2">
      <c r="A5314">
        <v>0.63744000000000001</v>
      </c>
      <c r="B5314">
        <v>-54.1248</v>
      </c>
      <c r="C5314">
        <v>-64.277600000000007</v>
      </c>
    </row>
    <row r="5315" spans="1:3" x14ac:dyDescent="0.2">
      <c r="A5315">
        <v>0.63756000000000002</v>
      </c>
      <c r="B5315">
        <v>-54.151499999999999</v>
      </c>
      <c r="C5315">
        <v>-64.285300000000007</v>
      </c>
    </row>
    <row r="5316" spans="1:3" x14ac:dyDescent="0.2">
      <c r="A5316">
        <v>0.63768000000000002</v>
      </c>
      <c r="B5316">
        <v>-54.155299999999997</v>
      </c>
      <c r="C5316">
        <v>-64.281499999999994</v>
      </c>
    </row>
    <row r="5317" spans="1:3" x14ac:dyDescent="0.2">
      <c r="A5317">
        <v>0.63780000000000003</v>
      </c>
      <c r="B5317">
        <v>-54.161099999999998</v>
      </c>
      <c r="C5317">
        <v>-64.292900000000003</v>
      </c>
    </row>
    <row r="5318" spans="1:3" x14ac:dyDescent="0.2">
      <c r="A5318">
        <v>0.63792000000000004</v>
      </c>
      <c r="B5318">
        <v>-54.183999999999997</v>
      </c>
      <c r="C5318">
        <v>-64.281499999999994</v>
      </c>
    </row>
    <row r="5319" spans="1:3" x14ac:dyDescent="0.2">
      <c r="A5319">
        <v>0.63804000000000005</v>
      </c>
      <c r="B5319">
        <v>-54.185899999999997</v>
      </c>
      <c r="C5319">
        <v>-64.250900000000001</v>
      </c>
    </row>
    <row r="5320" spans="1:3" x14ac:dyDescent="0.2">
      <c r="A5320">
        <v>0.63815999999999995</v>
      </c>
      <c r="B5320">
        <v>-54.204900000000002</v>
      </c>
      <c r="C5320">
        <v>-64.235699999999994</v>
      </c>
    </row>
    <row r="5321" spans="1:3" x14ac:dyDescent="0.2">
      <c r="A5321">
        <v>0.63827999999999996</v>
      </c>
      <c r="B5321">
        <v>-54.138199999999998</v>
      </c>
      <c r="C5321">
        <v>-64.212800000000001</v>
      </c>
    </row>
    <row r="5322" spans="1:3" x14ac:dyDescent="0.2">
      <c r="A5322">
        <v>0.63839999999999997</v>
      </c>
      <c r="B5322">
        <v>-54.189700000000002</v>
      </c>
      <c r="C5322">
        <v>-64.193700000000007</v>
      </c>
    </row>
    <row r="5323" spans="1:3" x14ac:dyDescent="0.2">
      <c r="A5323">
        <v>0.63851999999999998</v>
      </c>
      <c r="B5323">
        <v>-54.182099999999998</v>
      </c>
      <c r="C5323">
        <v>-64.220399999999998</v>
      </c>
    </row>
    <row r="5324" spans="1:3" x14ac:dyDescent="0.2">
      <c r="A5324">
        <v>0.63863999999999999</v>
      </c>
      <c r="B5324">
        <v>-54.1935</v>
      </c>
      <c r="C5324">
        <v>-64.2166</v>
      </c>
    </row>
    <row r="5325" spans="1:3" x14ac:dyDescent="0.2">
      <c r="A5325">
        <v>0.63875999999999999</v>
      </c>
      <c r="B5325">
        <v>-54.218299999999999</v>
      </c>
      <c r="C5325">
        <v>-64.224199999999996</v>
      </c>
    </row>
    <row r="5326" spans="1:3" x14ac:dyDescent="0.2">
      <c r="A5326">
        <v>0.63888</v>
      </c>
      <c r="B5326">
        <v>-54.195399999999999</v>
      </c>
      <c r="C5326">
        <v>-64.243300000000005</v>
      </c>
    </row>
    <row r="5327" spans="1:3" x14ac:dyDescent="0.2">
      <c r="A5327">
        <v>0.63900000000000001</v>
      </c>
      <c r="B5327">
        <v>-54.229700000000001</v>
      </c>
      <c r="C5327">
        <v>-64.243300000000005</v>
      </c>
    </row>
    <row r="5328" spans="1:3" x14ac:dyDescent="0.2">
      <c r="A5328">
        <v>0.63912000000000002</v>
      </c>
      <c r="B5328">
        <v>-54.2393</v>
      </c>
      <c r="C5328">
        <v>-64.254800000000003</v>
      </c>
    </row>
    <row r="5329" spans="1:3" x14ac:dyDescent="0.2">
      <c r="A5329">
        <v>0.63924000000000003</v>
      </c>
      <c r="B5329">
        <v>-54.2316</v>
      </c>
      <c r="C5329">
        <v>-64.2624</v>
      </c>
    </row>
    <row r="5330" spans="1:3" x14ac:dyDescent="0.2">
      <c r="A5330">
        <v>0.63936000000000004</v>
      </c>
      <c r="B5330">
        <v>-54.2545</v>
      </c>
      <c r="C5330">
        <v>-64.292900000000003</v>
      </c>
    </row>
    <row r="5331" spans="1:3" x14ac:dyDescent="0.2">
      <c r="A5331">
        <v>0.63948000000000005</v>
      </c>
      <c r="B5331">
        <v>-54.244999999999997</v>
      </c>
      <c r="C5331">
        <v>-64.273799999999994</v>
      </c>
    </row>
    <row r="5332" spans="1:3" x14ac:dyDescent="0.2">
      <c r="A5332">
        <v>0.63959999999999995</v>
      </c>
      <c r="B5332">
        <v>-54.2316</v>
      </c>
      <c r="C5332">
        <v>-64.285300000000007</v>
      </c>
    </row>
    <row r="5333" spans="1:3" x14ac:dyDescent="0.2">
      <c r="A5333">
        <v>0.63971999999999996</v>
      </c>
      <c r="B5333">
        <v>-54.258299999999998</v>
      </c>
      <c r="C5333">
        <v>-64.311999999999998</v>
      </c>
    </row>
    <row r="5334" spans="1:3" x14ac:dyDescent="0.2">
      <c r="A5334">
        <v>0.63983999999999996</v>
      </c>
      <c r="B5334">
        <v>-54.241199999999999</v>
      </c>
      <c r="C5334">
        <v>-64.338700000000003</v>
      </c>
    </row>
    <row r="5335" spans="1:3" x14ac:dyDescent="0.2">
      <c r="A5335">
        <v>0.63995999999999997</v>
      </c>
      <c r="B5335">
        <v>-54.2545</v>
      </c>
      <c r="C5335">
        <v>-64.338700000000003</v>
      </c>
    </row>
    <row r="5336" spans="1:3" x14ac:dyDescent="0.2">
      <c r="A5336">
        <v>0.64007999999999998</v>
      </c>
      <c r="B5336">
        <v>-54.244999999999997</v>
      </c>
      <c r="C5336">
        <v>-64.323400000000007</v>
      </c>
    </row>
    <row r="5337" spans="1:3" x14ac:dyDescent="0.2">
      <c r="A5337">
        <v>0.64019999999999999</v>
      </c>
      <c r="B5337">
        <v>-54.250700000000002</v>
      </c>
      <c r="C5337">
        <v>-64.311999999999998</v>
      </c>
    </row>
    <row r="5338" spans="1:3" x14ac:dyDescent="0.2">
      <c r="A5338">
        <v>0.64032</v>
      </c>
      <c r="B5338">
        <v>-54.265999999999998</v>
      </c>
      <c r="C5338">
        <v>-64.353899999999996</v>
      </c>
    </row>
    <row r="5339" spans="1:3" x14ac:dyDescent="0.2">
      <c r="A5339">
        <v>0.64044000000000001</v>
      </c>
      <c r="B5339">
        <v>-54.248800000000003</v>
      </c>
      <c r="C5339">
        <v>-64.365399999999994</v>
      </c>
    </row>
    <row r="5340" spans="1:3" x14ac:dyDescent="0.2">
      <c r="A5340">
        <v>0.64056000000000002</v>
      </c>
      <c r="B5340">
        <v>-54.267899999999997</v>
      </c>
      <c r="C5340">
        <v>-64.361599999999996</v>
      </c>
    </row>
    <row r="5341" spans="1:3" x14ac:dyDescent="0.2">
      <c r="A5341">
        <v>0.64068000000000003</v>
      </c>
      <c r="B5341">
        <v>-54.283099999999997</v>
      </c>
      <c r="C5341">
        <v>-64.350099999999998</v>
      </c>
    </row>
    <row r="5342" spans="1:3" x14ac:dyDescent="0.2">
      <c r="A5342">
        <v>0.64080000000000004</v>
      </c>
      <c r="B5342">
        <v>-54.330800000000004</v>
      </c>
      <c r="C5342">
        <v>-64.334900000000005</v>
      </c>
    </row>
    <row r="5343" spans="1:3" x14ac:dyDescent="0.2">
      <c r="A5343">
        <v>0.64092000000000005</v>
      </c>
      <c r="B5343">
        <v>-54.365200000000002</v>
      </c>
      <c r="C5343">
        <v>-64.331100000000006</v>
      </c>
    </row>
    <row r="5344" spans="1:3" x14ac:dyDescent="0.2">
      <c r="A5344">
        <v>0.64104000000000005</v>
      </c>
      <c r="B5344">
        <v>-54.353700000000003</v>
      </c>
      <c r="C5344">
        <v>-64.334900000000005</v>
      </c>
    </row>
    <row r="5345" spans="1:3" x14ac:dyDescent="0.2">
      <c r="A5345">
        <v>0.64115999999999995</v>
      </c>
      <c r="B5345">
        <v>-54.372799999999998</v>
      </c>
      <c r="C5345">
        <v>-64.311999999999998</v>
      </c>
    </row>
    <row r="5346" spans="1:3" x14ac:dyDescent="0.2">
      <c r="A5346">
        <v>0.64127999999999996</v>
      </c>
      <c r="B5346">
        <v>-54.395699999999998</v>
      </c>
      <c r="C5346">
        <v>-64.331100000000006</v>
      </c>
    </row>
    <row r="5347" spans="1:3" x14ac:dyDescent="0.2">
      <c r="A5347">
        <v>0.64139999999999997</v>
      </c>
      <c r="B5347">
        <v>-54.369</v>
      </c>
      <c r="C5347">
        <v>-64.331100000000006</v>
      </c>
    </row>
    <row r="5348" spans="1:3" x14ac:dyDescent="0.2">
      <c r="A5348">
        <v>0.64151999999999998</v>
      </c>
      <c r="B5348">
        <v>-54.4071</v>
      </c>
      <c r="C5348">
        <v>-64.311999999999998</v>
      </c>
    </row>
    <row r="5349" spans="1:3" x14ac:dyDescent="0.2">
      <c r="A5349">
        <v>0.64163999999999999</v>
      </c>
      <c r="B5349">
        <v>-54.382300000000001</v>
      </c>
      <c r="C5349">
        <v>-64.338700000000003</v>
      </c>
    </row>
    <row r="5350" spans="1:3" x14ac:dyDescent="0.2">
      <c r="A5350">
        <v>0.64176</v>
      </c>
      <c r="B5350">
        <v>-54.386099999999999</v>
      </c>
      <c r="C5350">
        <v>-64.338700000000003</v>
      </c>
    </row>
    <row r="5351" spans="1:3" x14ac:dyDescent="0.2">
      <c r="A5351">
        <v>0.64188000000000001</v>
      </c>
      <c r="B5351">
        <v>-54.393799999999999</v>
      </c>
      <c r="C5351">
        <v>-64.346299999999999</v>
      </c>
    </row>
    <row r="5352" spans="1:3" x14ac:dyDescent="0.2">
      <c r="A5352">
        <v>0.64200000000000002</v>
      </c>
      <c r="B5352">
        <v>-54.416699999999999</v>
      </c>
      <c r="C5352">
        <v>-64.373000000000005</v>
      </c>
    </row>
    <row r="5353" spans="1:3" x14ac:dyDescent="0.2">
      <c r="A5353">
        <v>0.64212000000000002</v>
      </c>
      <c r="B5353">
        <v>-54.3842</v>
      </c>
      <c r="C5353">
        <v>-64.350099999999998</v>
      </c>
    </row>
    <row r="5354" spans="1:3" x14ac:dyDescent="0.2">
      <c r="A5354">
        <v>0.64224000000000003</v>
      </c>
      <c r="B5354">
        <v>-54.410899999999998</v>
      </c>
      <c r="C5354">
        <v>-64.315799999999996</v>
      </c>
    </row>
    <row r="5355" spans="1:3" x14ac:dyDescent="0.2">
      <c r="A5355">
        <v>0.64236000000000004</v>
      </c>
      <c r="B5355">
        <v>-54.403300000000002</v>
      </c>
      <c r="C5355">
        <v>-64.311999999999998</v>
      </c>
    </row>
    <row r="5356" spans="1:3" x14ac:dyDescent="0.2">
      <c r="A5356">
        <v>0.64248000000000005</v>
      </c>
      <c r="B5356">
        <v>-54.437600000000003</v>
      </c>
      <c r="C5356">
        <v>-64.304400000000001</v>
      </c>
    </row>
    <row r="5357" spans="1:3" x14ac:dyDescent="0.2">
      <c r="A5357">
        <v>0.64259999999999995</v>
      </c>
      <c r="B5357">
        <v>-54.433799999999998</v>
      </c>
      <c r="C5357">
        <v>-64.311999999999998</v>
      </c>
    </row>
    <row r="5358" spans="1:3" x14ac:dyDescent="0.2">
      <c r="A5358">
        <v>0.64271999999999996</v>
      </c>
      <c r="B5358">
        <v>-54.466200000000001</v>
      </c>
      <c r="C5358">
        <v>-64.266199999999998</v>
      </c>
    </row>
    <row r="5359" spans="1:3" x14ac:dyDescent="0.2">
      <c r="A5359">
        <v>0.64283999999999997</v>
      </c>
      <c r="B5359">
        <v>-54.479599999999998</v>
      </c>
      <c r="C5359">
        <v>-64.247100000000003</v>
      </c>
    </row>
    <row r="5360" spans="1:3" x14ac:dyDescent="0.2">
      <c r="A5360">
        <v>0.64295999999999998</v>
      </c>
      <c r="B5360">
        <v>-54.447200000000002</v>
      </c>
      <c r="C5360">
        <v>-64.239500000000007</v>
      </c>
    </row>
    <row r="5361" spans="1:3" x14ac:dyDescent="0.2">
      <c r="A5361">
        <v>0.64307999999999998</v>
      </c>
      <c r="B5361">
        <v>-54.4529</v>
      </c>
      <c r="C5361">
        <v>-64.239500000000007</v>
      </c>
    </row>
    <row r="5362" spans="1:3" x14ac:dyDescent="0.2">
      <c r="A5362">
        <v>0.64319999999999999</v>
      </c>
      <c r="B5362">
        <v>-54.460500000000003</v>
      </c>
      <c r="C5362">
        <v>-64.266199999999998</v>
      </c>
    </row>
    <row r="5363" spans="1:3" x14ac:dyDescent="0.2">
      <c r="A5363">
        <v>0.64332</v>
      </c>
      <c r="B5363">
        <v>-54.456699999999998</v>
      </c>
      <c r="C5363">
        <v>-64.2166</v>
      </c>
    </row>
    <row r="5364" spans="1:3" x14ac:dyDescent="0.2">
      <c r="A5364">
        <v>0.64344000000000001</v>
      </c>
      <c r="B5364">
        <v>-54.4739</v>
      </c>
      <c r="C5364">
        <v>-64.231899999999996</v>
      </c>
    </row>
    <row r="5365" spans="1:3" x14ac:dyDescent="0.2">
      <c r="A5365">
        <v>0.64356000000000002</v>
      </c>
      <c r="B5365">
        <v>-54.451000000000001</v>
      </c>
      <c r="C5365">
        <v>-64.273799999999994</v>
      </c>
    </row>
    <row r="5366" spans="1:3" x14ac:dyDescent="0.2">
      <c r="A5366">
        <v>0.64368000000000003</v>
      </c>
      <c r="B5366">
        <v>-54.470100000000002</v>
      </c>
      <c r="C5366">
        <v>-64.235699999999994</v>
      </c>
    </row>
    <row r="5367" spans="1:3" x14ac:dyDescent="0.2">
      <c r="A5367">
        <v>0.64380000000000004</v>
      </c>
      <c r="B5367">
        <v>-54.4758</v>
      </c>
      <c r="C5367">
        <v>-64.247100000000003</v>
      </c>
    </row>
    <row r="5368" spans="1:3" x14ac:dyDescent="0.2">
      <c r="A5368">
        <v>0.64392000000000005</v>
      </c>
      <c r="B5368">
        <v>-54.504399999999997</v>
      </c>
      <c r="C5368">
        <v>-64.239500000000007</v>
      </c>
    </row>
    <row r="5369" spans="1:3" x14ac:dyDescent="0.2">
      <c r="A5369">
        <v>0.64403999999999995</v>
      </c>
      <c r="B5369">
        <v>-54.494900000000001</v>
      </c>
      <c r="C5369">
        <v>-64.231899999999996</v>
      </c>
    </row>
    <row r="5370" spans="1:3" x14ac:dyDescent="0.2">
      <c r="A5370">
        <v>0.64415999999999995</v>
      </c>
      <c r="B5370">
        <v>-54.485300000000002</v>
      </c>
      <c r="C5370">
        <v>-64.228099999999998</v>
      </c>
    </row>
    <row r="5371" spans="1:3" x14ac:dyDescent="0.2">
      <c r="A5371">
        <v>0.64427999999999996</v>
      </c>
      <c r="B5371">
        <v>-54.506300000000003</v>
      </c>
      <c r="C5371">
        <v>-64.201400000000007</v>
      </c>
    </row>
    <row r="5372" spans="1:3" x14ac:dyDescent="0.2">
      <c r="A5372">
        <v>0.64439999999999997</v>
      </c>
      <c r="B5372">
        <v>-54.538699999999999</v>
      </c>
      <c r="C5372">
        <v>-64.212800000000001</v>
      </c>
    </row>
    <row r="5373" spans="1:3" x14ac:dyDescent="0.2">
      <c r="A5373">
        <v>0.64451999999999998</v>
      </c>
      <c r="B5373">
        <v>-54.538699999999999</v>
      </c>
      <c r="C5373">
        <v>-64.201400000000007</v>
      </c>
    </row>
    <row r="5374" spans="1:3" x14ac:dyDescent="0.2">
      <c r="A5374">
        <v>0.64463999999999999</v>
      </c>
      <c r="B5374">
        <v>-54.582599999999999</v>
      </c>
      <c r="C5374">
        <v>-64.1785</v>
      </c>
    </row>
    <row r="5375" spans="1:3" x14ac:dyDescent="0.2">
      <c r="A5375">
        <v>0.64476</v>
      </c>
      <c r="B5375">
        <v>-54.559699999999999</v>
      </c>
      <c r="C5375">
        <v>-64.163200000000003</v>
      </c>
    </row>
    <row r="5376" spans="1:3" x14ac:dyDescent="0.2">
      <c r="A5376">
        <v>0.64488000000000001</v>
      </c>
      <c r="B5376">
        <v>-54.529200000000003</v>
      </c>
      <c r="C5376">
        <v>-64.1708</v>
      </c>
    </row>
    <row r="5377" spans="1:3" x14ac:dyDescent="0.2">
      <c r="A5377">
        <v>0.64500000000000002</v>
      </c>
      <c r="B5377">
        <v>-54.542499999999997</v>
      </c>
      <c r="C5377">
        <v>-64.186099999999996</v>
      </c>
    </row>
    <row r="5378" spans="1:3" x14ac:dyDescent="0.2">
      <c r="A5378">
        <v>0.64512000000000003</v>
      </c>
      <c r="B5378">
        <v>-54.531100000000002</v>
      </c>
      <c r="C5378">
        <v>-64.197500000000005</v>
      </c>
    </row>
    <row r="5379" spans="1:3" x14ac:dyDescent="0.2">
      <c r="A5379">
        <v>0.64524000000000004</v>
      </c>
      <c r="B5379">
        <v>-54.538699999999999</v>
      </c>
      <c r="C5379">
        <v>-64.151799999999994</v>
      </c>
    </row>
    <row r="5380" spans="1:3" x14ac:dyDescent="0.2">
      <c r="A5380">
        <v>0.64536000000000004</v>
      </c>
      <c r="B5380">
        <v>-54.521599999999999</v>
      </c>
      <c r="C5380">
        <v>-64.1785</v>
      </c>
    </row>
    <row r="5381" spans="1:3" x14ac:dyDescent="0.2">
      <c r="A5381">
        <v>0.64548000000000005</v>
      </c>
      <c r="B5381">
        <v>-54.508200000000002</v>
      </c>
      <c r="C5381">
        <v>-64.167000000000002</v>
      </c>
    </row>
    <row r="5382" spans="1:3" x14ac:dyDescent="0.2">
      <c r="A5382">
        <v>0.64559999999999995</v>
      </c>
      <c r="B5382">
        <v>-54.515799999999999</v>
      </c>
      <c r="C5382">
        <v>-64.189899999999994</v>
      </c>
    </row>
    <row r="5383" spans="1:3" x14ac:dyDescent="0.2">
      <c r="A5383">
        <v>0.64571999999999996</v>
      </c>
      <c r="B5383">
        <v>-54.481499999999997</v>
      </c>
      <c r="C5383">
        <v>-64.189899999999994</v>
      </c>
    </row>
    <row r="5384" spans="1:3" x14ac:dyDescent="0.2">
      <c r="A5384">
        <v>0.64583999999999997</v>
      </c>
      <c r="B5384">
        <v>-54.468200000000003</v>
      </c>
      <c r="C5384">
        <v>-64.151799999999994</v>
      </c>
    </row>
    <row r="5385" spans="1:3" x14ac:dyDescent="0.2">
      <c r="A5385">
        <v>0.64595999999999998</v>
      </c>
      <c r="B5385">
        <v>-54.481499999999997</v>
      </c>
      <c r="C5385">
        <v>-64.228099999999998</v>
      </c>
    </row>
    <row r="5386" spans="1:3" x14ac:dyDescent="0.2">
      <c r="A5386">
        <v>0.64607999999999999</v>
      </c>
      <c r="B5386">
        <v>-54.468200000000003</v>
      </c>
      <c r="C5386">
        <v>-64.228099999999998</v>
      </c>
    </row>
    <row r="5387" spans="1:3" x14ac:dyDescent="0.2">
      <c r="A5387">
        <v>0.6462</v>
      </c>
      <c r="B5387">
        <v>-54.491</v>
      </c>
      <c r="C5387">
        <v>-64.209000000000003</v>
      </c>
    </row>
    <row r="5388" spans="1:3" x14ac:dyDescent="0.2">
      <c r="A5388">
        <v>0.64632000000000001</v>
      </c>
      <c r="B5388">
        <v>-54.472000000000001</v>
      </c>
      <c r="C5388">
        <v>-64.189899999999994</v>
      </c>
    </row>
    <row r="5389" spans="1:3" x14ac:dyDescent="0.2">
      <c r="A5389">
        <v>0.64644000000000001</v>
      </c>
      <c r="B5389">
        <v>-54.4739</v>
      </c>
      <c r="C5389">
        <v>-64.2166</v>
      </c>
    </row>
    <row r="5390" spans="1:3" x14ac:dyDescent="0.2">
      <c r="A5390">
        <v>0.64656000000000002</v>
      </c>
      <c r="B5390">
        <v>-54.468200000000003</v>
      </c>
      <c r="C5390">
        <v>-64.235699999999994</v>
      </c>
    </row>
    <row r="5391" spans="1:3" x14ac:dyDescent="0.2">
      <c r="A5391">
        <v>0.64668000000000003</v>
      </c>
      <c r="B5391">
        <v>-54.458599999999997</v>
      </c>
      <c r="C5391">
        <v>-64.228099999999998</v>
      </c>
    </row>
    <row r="5392" spans="1:3" x14ac:dyDescent="0.2">
      <c r="A5392">
        <v>0.64680000000000004</v>
      </c>
      <c r="B5392">
        <v>-54.460500000000003</v>
      </c>
      <c r="C5392">
        <v>-64.186099999999996</v>
      </c>
    </row>
    <row r="5393" spans="1:3" x14ac:dyDescent="0.2">
      <c r="A5393">
        <v>0.64692000000000005</v>
      </c>
      <c r="B5393">
        <v>-54.456699999999998</v>
      </c>
      <c r="C5393">
        <v>-64.235699999999994</v>
      </c>
    </row>
    <row r="5394" spans="1:3" x14ac:dyDescent="0.2">
      <c r="A5394">
        <v>0.64703999999999995</v>
      </c>
      <c r="B5394">
        <v>-54.456699999999998</v>
      </c>
      <c r="C5394">
        <v>-64.212800000000001</v>
      </c>
    </row>
    <row r="5395" spans="1:3" x14ac:dyDescent="0.2">
      <c r="A5395">
        <v>0.64715999999999996</v>
      </c>
      <c r="B5395">
        <v>-54.477699999999999</v>
      </c>
      <c r="C5395">
        <v>-64.254800000000003</v>
      </c>
    </row>
    <row r="5396" spans="1:3" x14ac:dyDescent="0.2">
      <c r="A5396">
        <v>0.64727999999999997</v>
      </c>
      <c r="B5396">
        <v>-54.447200000000002</v>
      </c>
      <c r="C5396">
        <v>-64.281499999999994</v>
      </c>
    </row>
    <row r="5397" spans="1:3" x14ac:dyDescent="0.2">
      <c r="A5397">
        <v>0.64739999999999998</v>
      </c>
      <c r="B5397">
        <v>-54.451000000000001</v>
      </c>
      <c r="C5397">
        <v>-64.277600000000007</v>
      </c>
    </row>
    <row r="5398" spans="1:3" x14ac:dyDescent="0.2">
      <c r="A5398">
        <v>0.64751999999999998</v>
      </c>
      <c r="B5398">
        <v>-54.422400000000003</v>
      </c>
      <c r="C5398">
        <v>-64.254800000000003</v>
      </c>
    </row>
    <row r="5399" spans="1:3" x14ac:dyDescent="0.2">
      <c r="A5399">
        <v>0.64763999999999999</v>
      </c>
      <c r="B5399">
        <v>-54.405200000000001</v>
      </c>
      <c r="C5399">
        <v>-64.212800000000001</v>
      </c>
    </row>
    <row r="5400" spans="1:3" x14ac:dyDescent="0.2">
      <c r="A5400">
        <v>0.64776</v>
      </c>
      <c r="B5400">
        <v>-54.428100000000001</v>
      </c>
      <c r="C5400">
        <v>-64.197500000000005</v>
      </c>
    </row>
    <row r="5401" spans="1:3" x14ac:dyDescent="0.2">
      <c r="A5401">
        <v>0.64788000000000001</v>
      </c>
      <c r="B5401">
        <v>-54.4071</v>
      </c>
      <c r="C5401">
        <v>-64.220399999999998</v>
      </c>
    </row>
    <row r="5402" spans="1:3" x14ac:dyDescent="0.2">
      <c r="A5402">
        <v>0.64800000000000002</v>
      </c>
      <c r="B5402">
        <v>-54.374699999999997</v>
      </c>
      <c r="C5402">
        <v>-64.235699999999994</v>
      </c>
    </row>
    <row r="5403" spans="1:3" x14ac:dyDescent="0.2">
      <c r="A5403">
        <v>0.64812000000000003</v>
      </c>
      <c r="B5403">
        <v>-54.357500000000002</v>
      </c>
      <c r="C5403">
        <v>-64.289100000000005</v>
      </c>
    </row>
    <row r="5404" spans="1:3" x14ac:dyDescent="0.2">
      <c r="A5404">
        <v>0.64824000000000004</v>
      </c>
      <c r="B5404">
        <v>-54.336500000000001</v>
      </c>
      <c r="C5404">
        <v>-64.296700000000001</v>
      </c>
    </row>
    <row r="5405" spans="1:3" x14ac:dyDescent="0.2">
      <c r="A5405">
        <v>0.64836000000000005</v>
      </c>
      <c r="B5405">
        <v>-54.3613</v>
      </c>
      <c r="C5405">
        <v>-64.273799999999994</v>
      </c>
    </row>
    <row r="5406" spans="1:3" x14ac:dyDescent="0.2">
      <c r="A5406">
        <v>0.64847999999999995</v>
      </c>
      <c r="B5406">
        <v>-54.353700000000003</v>
      </c>
      <c r="C5406">
        <v>-64.308199999999999</v>
      </c>
    </row>
    <row r="5407" spans="1:3" x14ac:dyDescent="0.2">
      <c r="A5407">
        <v>0.64859999999999995</v>
      </c>
      <c r="B5407">
        <v>-54.317500000000003</v>
      </c>
      <c r="C5407">
        <v>-64.277600000000007</v>
      </c>
    </row>
    <row r="5408" spans="1:3" x14ac:dyDescent="0.2">
      <c r="A5408">
        <v>0.64871999999999996</v>
      </c>
      <c r="B5408">
        <v>-54.330800000000004</v>
      </c>
      <c r="C5408">
        <v>-64.289100000000005</v>
      </c>
    </row>
    <row r="5409" spans="1:3" x14ac:dyDescent="0.2">
      <c r="A5409">
        <v>0.64883999999999997</v>
      </c>
      <c r="B5409">
        <v>-54.3232</v>
      </c>
      <c r="C5409">
        <v>-64.3005</v>
      </c>
    </row>
    <row r="5410" spans="1:3" x14ac:dyDescent="0.2">
      <c r="A5410">
        <v>0.64895999999999998</v>
      </c>
      <c r="B5410">
        <v>-54.3461</v>
      </c>
      <c r="C5410">
        <v>-64.27</v>
      </c>
    </row>
    <row r="5411" spans="1:3" x14ac:dyDescent="0.2">
      <c r="A5411">
        <v>0.64907999999999999</v>
      </c>
      <c r="B5411">
        <v>-54.336500000000001</v>
      </c>
      <c r="C5411">
        <v>-64.3005</v>
      </c>
    </row>
    <row r="5412" spans="1:3" x14ac:dyDescent="0.2">
      <c r="A5412">
        <v>0.6492</v>
      </c>
      <c r="B5412">
        <v>-54.3461</v>
      </c>
      <c r="C5412">
        <v>-64.308199999999999</v>
      </c>
    </row>
    <row r="5413" spans="1:3" x14ac:dyDescent="0.2">
      <c r="A5413">
        <v>0.64932000000000001</v>
      </c>
      <c r="B5413">
        <v>-54.332700000000003</v>
      </c>
      <c r="C5413">
        <v>-64.334900000000005</v>
      </c>
    </row>
    <row r="5414" spans="1:3" x14ac:dyDescent="0.2">
      <c r="A5414">
        <v>0.64944000000000002</v>
      </c>
      <c r="B5414">
        <v>-54.351799999999997</v>
      </c>
      <c r="C5414">
        <v>-64.353899999999996</v>
      </c>
    </row>
    <row r="5415" spans="1:3" x14ac:dyDescent="0.2">
      <c r="A5415">
        <v>0.64956000000000003</v>
      </c>
      <c r="B5415">
        <v>-54.367100000000001</v>
      </c>
      <c r="C5415">
        <v>-64.365399999999994</v>
      </c>
    </row>
    <row r="5416" spans="1:3" x14ac:dyDescent="0.2">
      <c r="A5416">
        <v>0.64968000000000004</v>
      </c>
      <c r="B5416">
        <v>-54.370899999999999</v>
      </c>
      <c r="C5416">
        <v>-64.407300000000006</v>
      </c>
    </row>
    <row r="5417" spans="1:3" x14ac:dyDescent="0.2">
      <c r="A5417">
        <v>0.64980000000000004</v>
      </c>
      <c r="B5417">
        <v>-54.328899999999997</v>
      </c>
      <c r="C5417">
        <v>-64.437899999999999</v>
      </c>
    </row>
    <row r="5418" spans="1:3" x14ac:dyDescent="0.2">
      <c r="A5418">
        <v>0.64992000000000005</v>
      </c>
      <c r="B5418">
        <v>-54.336500000000001</v>
      </c>
      <c r="C5418">
        <v>-64.426400000000001</v>
      </c>
    </row>
    <row r="5419" spans="1:3" x14ac:dyDescent="0.2">
      <c r="A5419">
        <v>0.65003999999999995</v>
      </c>
      <c r="B5419">
        <v>-54.307899999999997</v>
      </c>
      <c r="C5419">
        <v>-64.479799999999997</v>
      </c>
    </row>
    <row r="5420" spans="1:3" x14ac:dyDescent="0.2">
      <c r="A5420">
        <v>0.65015999999999996</v>
      </c>
      <c r="B5420">
        <v>-54.315600000000003</v>
      </c>
      <c r="C5420">
        <v>-64.453100000000006</v>
      </c>
    </row>
    <row r="5421" spans="1:3" x14ac:dyDescent="0.2">
      <c r="A5421">
        <v>0.65027999999999997</v>
      </c>
      <c r="B5421">
        <v>-54.330800000000004</v>
      </c>
      <c r="C5421">
        <v>-64.464600000000004</v>
      </c>
    </row>
    <row r="5422" spans="1:3" x14ac:dyDescent="0.2">
      <c r="A5422">
        <v>0.65039999999999998</v>
      </c>
      <c r="B5422">
        <v>-54.313699999999997</v>
      </c>
      <c r="C5422">
        <v>-64.479799999999997</v>
      </c>
    </row>
    <row r="5423" spans="1:3" x14ac:dyDescent="0.2">
      <c r="A5423">
        <v>0.65051999999999999</v>
      </c>
      <c r="B5423">
        <v>-54.326999999999998</v>
      </c>
      <c r="C5423">
        <v>-64.491299999999995</v>
      </c>
    </row>
    <row r="5424" spans="1:3" x14ac:dyDescent="0.2">
      <c r="A5424">
        <v>0.65064</v>
      </c>
      <c r="B5424">
        <v>-54.286999999999999</v>
      </c>
      <c r="C5424">
        <v>-64.525599999999997</v>
      </c>
    </row>
    <row r="5425" spans="1:3" x14ac:dyDescent="0.2">
      <c r="A5425">
        <v>0.65076000000000001</v>
      </c>
      <c r="B5425">
        <v>-54.296500000000002</v>
      </c>
      <c r="C5425">
        <v>-64.537000000000006</v>
      </c>
    </row>
    <row r="5426" spans="1:3" x14ac:dyDescent="0.2">
      <c r="A5426">
        <v>0.65088000000000001</v>
      </c>
      <c r="B5426">
        <v>-54.321300000000001</v>
      </c>
      <c r="C5426">
        <v>-64.521799999999999</v>
      </c>
    </row>
    <row r="5427" spans="1:3" x14ac:dyDescent="0.2">
      <c r="A5427">
        <v>0.65100000000000002</v>
      </c>
      <c r="B5427">
        <v>-54.309800000000003</v>
      </c>
      <c r="C5427">
        <v>-64.498900000000006</v>
      </c>
    </row>
    <row r="5428" spans="1:3" x14ac:dyDescent="0.2">
      <c r="A5428">
        <v>0.65112000000000003</v>
      </c>
      <c r="B5428">
        <v>-54.3003</v>
      </c>
      <c r="C5428">
        <v>-64.518000000000001</v>
      </c>
    </row>
    <row r="5429" spans="1:3" x14ac:dyDescent="0.2">
      <c r="A5429">
        <v>0.65124000000000004</v>
      </c>
      <c r="B5429">
        <v>-54.302199999999999</v>
      </c>
      <c r="C5429">
        <v>-64.537000000000006</v>
      </c>
    </row>
    <row r="5430" spans="1:3" x14ac:dyDescent="0.2">
      <c r="A5430">
        <v>0.65136000000000005</v>
      </c>
      <c r="B5430">
        <v>-54.275500000000001</v>
      </c>
      <c r="C5430">
        <v>-64.537000000000006</v>
      </c>
    </row>
    <row r="5431" spans="1:3" x14ac:dyDescent="0.2">
      <c r="A5431">
        <v>0.65147999999999995</v>
      </c>
      <c r="B5431">
        <v>-54.275500000000001</v>
      </c>
      <c r="C5431">
        <v>-64.559899999999999</v>
      </c>
    </row>
    <row r="5432" spans="1:3" x14ac:dyDescent="0.2">
      <c r="A5432">
        <v>0.65159999999999996</v>
      </c>
      <c r="B5432">
        <v>-54.269799999999996</v>
      </c>
      <c r="C5432">
        <v>-64.620999999999995</v>
      </c>
    </row>
    <row r="5433" spans="1:3" x14ac:dyDescent="0.2">
      <c r="A5433">
        <v>0.65171999999999997</v>
      </c>
      <c r="B5433">
        <v>-54.273600000000002</v>
      </c>
      <c r="C5433">
        <v>-64.643900000000002</v>
      </c>
    </row>
    <row r="5434" spans="1:3" x14ac:dyDescent="0.2">
      <c r="A5434">
        <v>0.65183999999999997</v>
      </c>
      <c r="B5434">
        <v>-54.237400000000001</v>
      </c>
      <c r="C5434">
        <v>-64.643900000000002</v>
      </c>
    </row>
    <row r="5435" spans="1:3" x14ac:dyDescent="0.2">
      <c r="A5435">
        <v>0.65195999999999998</v>
      </c>
      <c r="B5435">
        <v>-54.222099999999998</v>
      </c>
      <c r="C5435">
        <v>-64.670599999999993</v>
      </c>
    </row>
    <row r="5436" spans="1:3" x14ac:dyDescent="0.2">
      <c r="A5436">
        <v>0.65207999999999999</v>
      </c>
      <c r="B5436">
        <v>-54.243099999999998</v>
      </c>
      <c r="C5436">
        <v>-64.670599999999993</v>
      </c>
    </row>
    <row r="5437" spans="1:3" x14ac:dyDescent="0.2">
      <c r="A5437">
        <v>0.6522</v>
      </c>
      <c r="B5437">
        <v>-54.210700000000003</v>
      </c>
      <c r="C5437">
        <v>-64.6935</v>
      </c>
    </row>
    <row r="5438" spans="1:3" x14ac:dyDescent="0.2">
      <c r="A5438">
        <v>0.65232000000000001</v>
      </c>
      <c r="B5438">
        <v>-54.220199999999998</v>
      </c>
      <c r="C5438">
        <v>-64.655299999999997</v>
      </c>
    </row>
    <row r="5439" spans="1:3" x14ac:dyDescent="0.2">
      <c r="A5439">
        <v>0.65244000000000002</v>
      </c>
      <c r="B5439">
        <v>-54.229700000000001</v>
      </c>
      <c r="C5439">
        <v>-64.6477</v>
      </c>
    </row>
    <row r="5440" spans="1:3" x14ac:dyDescent="0.2">
      <c r="A5440">
        <v>0.65256000000000003</v>
      </c>
      <c r="B5440">
        <v>-54.204900000000002</v>
      </c>
      <c r="C5440">
        <v>-64.6935</v>
      </c>
    </row>
    <row r="5441" spans="1:3" x14ac:dyDescent="0.2">
      <c r="A5441">
        <v>0.65268000000000004</v>
      </c>
      <c r="B5441">
        <v>-54.214500000000001</v>
      </c>
      <c r="C5441">
        <v>-64.701099999999997</v>
      </c>
    </row>
    <row r="5442" spans="1:3" x14ac:dyDescent="0.2">
      <c r="A5442">
        <v>0.65280000000000005</v>
      </c>
      <c r="B5442">
        <v>-54.214500000000001</v>
      </c>
      <c r="C5442">
        <v>-64.765900000000002</v>
      </c>
    </row>
    <row r="5443" spans="1:3" x14ac:dyDescent="0.2">
      <c r="A5443">
        <v>0.65291999999999994</v>
      </c>
      <c r="B5443">
        <v>-54.195399999999999</v>
      </c>
      <c r="C5443">
        <v>-64.781199999999998</v>
      </c>
    </row>
    <row r="5444" spans="1:3" x14ac:dyDescent="0.2">
      <c r="A5444">
        <v>0.65303999999999995</v>
      </c>
      <c r="B5444">
        <v>-54.237400000000001</v>
      </c>
      <c r="C5444">
        <v>-64.830799999999996</v>
      </c>
    </row>
    <row r="5445" spans="1:3" x14ac:dyDescent="0.2">
      <c r="A5445">
        <v>0.65315999999999996</v>
      </c>
      <c r="B5445">
        <v>-54.1935</v>
      </c>
      <c r="C5445">
        <v>-64.849900000000005</v>
      </c>
    </row>
    <row r="5446" spans="1:3" x14ac:dyDescent="0.2">
      <c r="A5446">
        <v>0.65327999999999997</v>
      </c>
      <c r="B5446">
        <v>-54.195399999999999</v>
      </c>
      <c r="C5446">
        <v>-64.846000000000004</v>
      </c>
    </row>
    <row r="5447" spans="1:3" x14ac:dyDescent="0.2">
      <c r="A5447">
        <v>0.65339999999999998</v>
      </c>
      <c r="B5447">
        <v>-54.229700000000001</v>
      </c>
      <c r="C5447">
        <v>-64.880399999999995</v>
      </c>
    </row>
    <row r="5448" spans="1:3" x14ac:dyDescent="0.2">
      <c r="A5448">
        <v>0.65351999999999999</v>
      </c>
      <c r="B5448">
        <v>-54.225900000000003</v>
      </c>
      <c r="C5448">
        <v>-64.849900000000005</v>
      </c>
    </row>
    <row r="5449" spans="1:3" x14ac:dyDescent="0.2">
      <c r="A5449">
        <v>0.65364</v>
      </c>
      <c r="B5449">
        <v>-54.241199999999999</v>
      </c>
      <c r="C5449">
        <v>-64.8613</v>
      </c>
    </row>
    <row r="5450" spans="1:3" x14ac:dyDescent="0.2">
      <c r="A5450">
        <v>0.65376000000000001</v>
      </c>
      <c r="B5450">
        <v>-54.235500000000002</v>
      </c>
      <c r="C5450">
        <v>-64.9071</v>
      </c>
    </row>
    <row r="5451" spans="1:3" x14ac:dyDescent="0.2">
      <c r="A5451">
        <v>0.65388000000000002</v>
      </c>
      <c r="B5451">
        <v>-54.225900000000003</v>
      </c>
      <c r="C5451">
        <v>-64.880399999999995</v>
      </c>
    </row>
    <row r="5452" spans="1:3" x14ac:dyDescent="0.2">
      <c r="A5452">
        <v>0.65400000000000003</v>
      </c>
      <c r="B5452">
        <v>-54.243099999999998</v>
      </c>
      <c r="C5452">
        <v>-64.865099999999998</v>
      </c>
    </row>
    <row r="5453" spans="1:3" x14ac:dyDescent="0.2">
      <c r="A5453">
        <v>0.65412000000000003</v>
      </c>
      <c r="B5453">
        <v>-54.237400000000001</v>
      </c>
      <c r="C5453">
        <v>-64.865099999999998</v>
      </c>
    </row>
    <row r="5454" spans="1:3" x14ac:dyDescent="0.2">
      <c r="A5454">
        <v>0.65424000000000004</v>
      </c>
      <c r="B5454">
        <v>-54.250700000000002</v>
      </c>
      <c r="C5454">
        <v>-64.8613</v>
      </c>
    </row>
    <row r="5455" spans="1:3" x14ac:dyDescent="0.2">
      <c r="A5455">
        <v>0.65436000000000005</v>
      </c>
      <c r="B5455">
        <v>-54.2316</v>
      </c>
      <c r="C5455">
        <v>-64.872699999999995</v>
      </c>
    </row>
    <row r="5456" spans="1:3" x14ac:dyDescent="0.2">
      <c r="A5456">
        <v>0.65447999999999995</v>
      </c>
      <c r="B5456">
        <v>-54.201099999999997</v>
      </c>
      <c r="C5456">
        <v>-64.895600000000002</v>
      </c>
    </row>
    <row r="5457" spans="1:3" x14ac:dyDescent="0.2">
      <c r="A5457">
        <v>0.65459999999999996</v>
      </c>
      <c r="B5457">
        <v>-54.206800000000001</v>
      </c>
      <c r="C5457">
        <v>-64.914699999999996</v>
      </c>
    </row>
    <row r="5458" spans="1:3" x14ac:dyDescent="0.2">
      <c r="A5458">
        <v>0.65471999999999997</v>
      </c>
      <c r="B5458">
        <v>-54.185899999999997</v>
      </c>
      <c r="C5458">
        <v>-64.933800000000005</v>
      </c>
    </row>
    <row r="5459" spans="1:3" x14ac:dyDescent="0.2">
      <c r="A5459">
        <v>0.65483999999999998</v>
      </c>
      <c r="B5459">
        <v>-54.2164</v>
      </c>
      <c r="C5459">
        <v>-64.922300000000007</v>
      </c>
    </row>
    <row r="5460" spans="1:3" x14ac:dyDescent="0.2">
      <c r="A5460">
        <v>0.65495999999999999</v>
      </c>
      <c r="B5460">
        <v>-54.218299999999999</v>
      </c>
      <c r="C5460">
        <v>-64.9452</v>
      </c>
    </row>
    <row r="5461" spans="1:3" x14ac:dyDescent="0.2">
      <c r="A5461">
        <v>0.65508</v>
      </c>
      <c r="B5461">
        <v>-54.185899999999997</v>
      </c>
      <c r="C5461">
        <v>-64.926100000000005</v>
      </c>
    </row>
    <row r="5462" spans="1:3" x14ac:dyDescent="0.2">
      <c r="A5462">
        <v>0.6552</v>
      </c>
      <c r="B5462">
        <v>-54.191600000000001</v>
      </c>
      <c r="C5462">
        <v>-64.9071</v>
      </c>
    </row>
    <row r="5463" spans="1:3" x14ac:dyDescent="0.2">
      <c r="A5463">
        <v>0.65532000000000001</v>
      </c>
      <c r="B5463">
        <v>-54.187800000000003</v>
      </c>
      <c r="C5463">
        <v>-64.948999999999998</v>
      </c>
    </row>
    <row r="5464" spans="1:3" x14ac:dyDescent="0.2">
      <c r="A5464">
        <v>0.65544000000000002</v>
      </c>
      <c r="B5464">
        <v>-54.180100000000003</v>
      </c>
      <c r="C5464">
        <v>-64.948999999999998</v>
      </c>
    </row>
    <row r="5465" spans="1:3" x14ac:dyDescent="0.2">
      <c r="A5465">
        <v>0.65556000000000003</v>
      </c>
      <c r="B5465">
        <v>-54.1706</v>
      </c>
      <c r="C5465">
        <v>-64.9452</v>
      </c>
    </row>
    <row r="5466" spans="1:3" x14ac:dyDescent="0.2">
      <c r="A5466">
        <v>0.65568000000000004</v>
      </c>
      <c r="B5466">
        <v>-54.138199999999998</v>
      </c>
      <c r="C5466">
        <v>-64.987200000000001</v>
      </c>
    </row>
    <row r="5467" spans="1:3" x14ac:dyDescent="0.2">
      <c r="A5467">
        <v>0.65580000000000005</v>
      </c>
      <c r="B5467">
        <v>-54.162999999999997</v>
      </c>
      <c r="C5467">
        <v>-64.968100000000007</v>
      </c>
    </row>
    <row r="5468" spans="1:3" x14ac:dyDescent="0.2">
      <c r="A5468">
        <v>0.65591999999999995</v>
      </c>
      <c r="B5468">
        <v>-54.161099999999998</v>
      </c>
      <c r="C5468">
        <v>-64.998599999999996</v>
      </c>
    </row>
    <row r="5469" spans="1:3" x14ac:dyDescent="0.2">
      <c r="A5469">
        <v>0.65603999999999996</v>
      </c>
      <c r="B5469">
        <v>-54.155299999999997</v>
      </c>
      <c r="C5469">
        <v>-65.002399999999994</v>
      </c>
    </row>
    <row r="5470" spans="1:3" x14ac:dyDescent="0.2">
      <c r="A5470">
        <v>0.65615999999999997</v>
      </c>
      <c r="B5470">
        <v>-54.172499999999999</v>
      </c>
      <c r="C5470">
        <v>-65.025300000000001</v>
      </c>
    </row>
    <row r="5471" spans="1:3" x14ac:dyDescent="0.2">
      <c r="A5471">
        <v>0.65627999999999997</v>
      </c>
      <c r="B5471">
        <v>-54.134399999999999</v>
      </c>
      <c r="C5471">
        <v>-65.055800000000005</v>
      </c>
    </row>
    <row r="5472" spans="1:3" x14ac:dyDescent="0.2">
      <c r="A5472">
        <v>0.65639999999999998</v>
      </c>
      <c r="B5472">
        <v>-54.134399999999999</v>
      </c>
      <c r="C5472">
        <v>-65.093999999999994</v>
      </c>
    </row>
    <row r="5473" spans="1:3" x14ac:dyDescent="0.2">
      <c r="A5473">
        <v>0.65651999999999999</v>
      </c>
      <c r="B5473">
        <v>-54.1496</v>
      </c>
      <c r="C5473">
        <v>-65.120699999999999</v>
      </c>
    </row>
    <row r="5474" spans="1:3" x14ac:dyDescent="0.2">
      <c r="A5474">
        <v>0.65664</v>
      </c>
      <c r="B5474">
        <v>-54.140099999999997</v>
      </c>
      <c r="C5474">
        <v>-65.082599999999999</v>
      </c>
    </row>
    <row r="5475" spans="1:3" x14ac:dyDescent="0.2">
      <c r="A5475">
        <v>0.65676000000000001</v>
      </c>
      <c r="B5475">
        <v>-54.172499999999999</v>
      </c>
      <c r="C5475">
        <v>-65.105400000000003</v>
      </c>
    </row>
    <row r="5476" spans="1:3" x14ac:dyDescent="0.2">
      <c r="A5476">
        <v>0.65688000000000002</v>
      </c>
      <c r="B5476">
        <v>-54.157299999999999</v>
      </c>
      <c r="C5476">
        <v>-65.109300000000005</v>
      </c>
    </row>
    <row r="5477" spans="1:3" x14ac:dyDescent="0.2">
      <c r="A5477">
        <v>0.65700000000000003</v>
      </c>
      <c r="B5477">
        <v>-54.151499999999999</v>
      </c>
      <c r="C5477">
        <v>-65.132099999999994</v>
      </c>
    </row>
    <row r="5478" spans="1:3" x14ac:dyDescent="0.2">
      <c r="A5478">
        <v>0.65712000000000004</v>
      </c>
      <c r="B5478">
        <v>-54.185899999999997</v>
      </c>
      <c r="C5478">
        <v>-65.135999999999996</v>
      </c>
    </row>
    <row r="5479" spans="1:3" x14ac:dyDescent="0.2">
      <c r="A5479">
        <v>0.65724000000000005</v>
      </c>
      <c r="B5479">
        <v>-54.1</v>
      </c>
      <c r="C5479">
        <v>-65.174099999999996</v>
      </c>
    </row>
    <row r="5480" spans="1:3" x14ac:dyDescent="0.2">
      <c r="A5480">
        <v>0.65736000000000006</v>
      </c>
      <c r="B5480">
        <v>-54.101900000000001</v>
      </c>
      <c r="C5480">
        <v>-65.219899999999996</v>
      </c>
    </row>
    <row r="5481" spans="1:3" x14ac:dyDescent="0.2">
      <c r="A5481">
        <v>0.65747999999999995</v>
      </c>
      <c r="B5481">
        <v>-54.111499999999999</v>
      </c>
      <c r="C5481">
        <v>-65.219899999999996</v>
      </c>
    </row>
    <row r="5482" spans="1:3" x14ac:dyDescent="0.2">
      <c r="A5482">
        <v>0.65759999999999996</v>
      </c>
      <c r="B5482">
        <v>-54.098100000000002</v>
      </c>
      <c r="C5482">
        <v>-65.254199999999997</v>
      </c>
    </row>
    <row r="5483" spans="1:3" x14ac:dyDescent="0.2">
      <c r="A5483">
        <v>0.65771999999999997</v>
      </c>
      <c r="B5483">
        <v>-54.107700000000001</v>
      </c>
      <c r="C5483">
        <v>-65.307599999999994</v>
      </c>
    </row>
    <row r="5484" spans="1:3" x14ac:dyDescent="0.2">
      <c r="A5484">
        <v>0.65783999999999998</v>
      </c>
      <c r="B5484">
        <v>-54.079099999999997</v>
      </c>
      <c r="C5484">
        <v>-65.3</v>
      </c>
    </row>
    <row r="5485" spans="1:3" x14ac:dyDescent="0.2">
      <c r="A5485">
        <v>0.65795999999999999</v>
      </c>
      <c r="B5485">
        <v>-54.117199999999997</v>
      </c>
      <c r="C5485">
        <v>-65.3</v>
      </c>
    </row>
    <row r="5486" spans="1:3" x14ac:dyDescent="0.2">
      <c r="A5486">
        <v>0.65808</v>
      </c>
      <c r="B5486">
        <v>-54.1325</v>
      </c>
      <c r="C5486">
        <v>-65.380099999999999</v>
      </c>
    </row>
    <row r="5487" spans="1:3" x14ac:dyDescent="0.2">
      <c r="A5487">
        <v>0.65820000000000001</v>
      </c>
      <c r="B5487">
        <v>-54.119100000000003</v>
      </c>
      <c r="C5487">
        <v>-65.364800000000002</v>
      </c>
    </row>
    <row r="5488" spans="1:3" x14ac:dyDescent="0.2">
      <c r="A5488">
        <v>0.65832000000000002</v>
      </c>
      <c r="B5488">
        <v>-54.140099999999997</v>
      </c>
      <c r="C5488">
        <v>-65.376300000000001</v>
      </c>
    </row>
    <row r="5489" spans="1:3" x14ac:dyDescent="0.2">
      <c r="A5489">
        <v>0.65844000000000003</v>
      </c>
      <c r="B5489">
        <v>-54.098100000000002</v>
      </c>
      <c r="C5489">
        <v>-65.433499999999995</v>
      </c>
    </row>
    <row r="5490" spans="1:3" x14ac:dyDescent="0.2">
      <c r="A5490">
        <v>0.65856000000000003</v>
      </c>
      <c r="B5490">
        <v>-54.096200000000003</v>
      </c>
      <c r="C5490">
        <v>-65.433499999999995</v>
      </c>
    </row>
    <row r="5491" spans="1:3" x14ac:dyDescent="0.2">
      <c r="A5491">
        <v>0.65868000000000004</v>
      </c>
      <c r="B5491">
        <v>-54.1</v>
      </c>
      <c r="C5491">
        <v>-65.467799999999997</v>
      </c>
    </row>
    <row r="5492" spans="1:3" x14ac:dyDescent="0.2">
      <c r="A5492">
        <v>0.65880000000000005</v>
      </c>
      <c r="B5492">
        <v>-54.063800000000001</v>
      </c>
      <c r="C5492">
        <v>-65.471599999999995</v>
      </c>
    </row>
    <row r="5493" spans="1:3" x14ac:dyDescent="0.2">
      <c r="A5493">
        <v>0.65891999999999995</v>
      </c>
      <c r="B5493">
        <v>-54.096200000000003</v>
      </c>
      <c r="C5493">
        <v>-65.471599999999995</v>
      </c>
    </row>
    <row r="5494" spans="1:3" x14ac:dyDescent="0.2">
      <c r="A5494">
        <v>0.65903999999999996</v>
      </c>
      <c r="B5494">
        <v>-54.075200000000002</v>
      </c>
      <c r="C5494">
        <v>-65.525099999999995</v>
      </c>
    </row>
    <row r="5495" spans="1:3" x14ac:dyDescent="0.2">
      <c r="A5495">
        <v>0.65915999999999997</v>
      </c>
      <c r="B5495">
        <v>-54.0657</v>
      </c>
      <c r="C5495">
        <v>-65.521199999999993</v>
      </c>
    </row>
    <row r="5496" spans="1:3" x14ac:dyDescent="0.2">
      <c r="A5496">
        <v>0.65927999999999998</v>
      </c>
      <c r="B5496">
        <v>-54.067599999999999</v>
      </c>
      <c r="C5496">
        <v>-65.536500000000004</v>
      </c>
    </row>
    <row r="5497" spans="1:3" x14ac:dyDescent="0.2">
      <c r="A5497">
        <v>0.65939999999999999</v>
      </c>
      <c r="B5497">
        <v>-54.06</v>
      </c>
      <c r="C5497">
        <v>-65.540300000000002</v>
      </c>
    </row>
    <row r="5498" spans="1:3" x14ac:dyDescent="0.2">
      <c r="A5498">
        <v>0.65952</v>
      </c>
      <c r="B5498">
        <v>-54.044699999999999</v>
      </c>
      <c r="C5498">
        <v>-65.574600000000004</v>
      </c>
    </row>
    <row r="5499" spans="1:3" x14ac:dyDescent="0.2">
      <c r="A5499">
        <v>0.65964</v>
      </c>
      <c r="B5499">
        <v>-54.069499999999998</v>
      </c>
      <c r="C5499">
        <v>-65.5899</v>
      </c>
    </row>
    <row r="5500" spans="1:3" x14ac:dyDescent="0.2">
      <c r="A5500">
        <v>0.65976000000000001</v>
      </c>
      <c r="B5500">
        <v>-54.063800000000001</v>
      </c>
      <c r="C5500">
        <v>-65.616600000000005</v>
      </c>
    </row>
    <row r="5501" spans="1:3" x14ac:dyDescent="0.2">
      <c r="A5501">
        <v>0.65988000000000002</v>
      </c>
      <c r="B5501">
        <v>-54.103900000000003</v>
      </c>
      <c r="C5501">
        <v>-65.624200000000002</v>
      </c>
    </row>
    <row r="5502" spans="1:3" x14ac:dyDescent="0.2">
      <c r="A5502">
        <v>0.66</v>
      </c>
      <c r="B5502">
        <v>-54.082900000000002</v>
      </c>
      <c r="C5502">
        <v>-65.647099999999995</v>
      </c>
    </row>
    <row r="5503" spans="1:3" x14ac:dyDescent="0.2">
      <c r="A5503">
        <v>0.66012000000000004</v>
      </c>
      <c r="B5503">
        <v>-54.098100000000002</v>
      </c>
      <c r="C5503">
        <v>-65.631900000000002</v>
      </c>
    </row>
    <row r="5504" spans="1:3" x14ac:dyDescent="0.2">
      <c r="A5504">
        <v>0.66024000000000005</v>
      </c>
      <c r="B5504">
        <v>-54.107700000000001</v>
      </c>
      <c r="C5504">
        <v>-65.666200000000003</v>
      </c>
    </row>
    <row r="5505" spans="1:3" x14ac:dyDescent="0.2">
      <c r="A5505">
        <v>0.66035999999999995</v>
      </c>
      <c r="B5505">
        <v>-54.067599999999999</v>
      </c>
      <c r="C5505">
        <v>-65.643299999999996</v>
      </c>
    </row>
    <row r="5506" spans="1:3" x14ac:dyDescent="0.2">
      <c r="A5506">
        <v>0.66047999999999996</v>
      </c>
      <c r="B5506">
        <v>-54.103900000000003</v>
      </c>
      <c r="C5506">
        <v>-65.650899999999993</v>
      </c>
    </row>
    <row r="5507" spans="1:3" x14ac:dyDescent="0.2">
      <c r="A5507">
        <v>0.66059999999999997</v>
      </c>
      <c r="B5507">
        <v>-54.098100000000002</v>
      </c>
      <c r="C5507">
        <v>-65.639499999999998</v>
      </c>
    </row>
    <row r="5508" spans="1:3" x14ac:dyDescent="0.2">
      <c r="A5508">
        <v>0.66071999999999997</v>
      </c>
      <c r="B5508">
        <v>-54.105800000000002</v>
      </c>
      <c r="C5508">
        <v>-65.643299999999996</v>
      </c>
    </row>
    <row r="5509" spans="1:3" x14ac:dyDescent="0.2">
      <c r="A5509">
        <v>0.66083999999999998</v>
      </c>
      <c r="B5509">
        <v>-54.096200000000003</v>
      </c>
      <c r="C5509">
        <v>-65.650899999999993</v>
      </c>
    </row>
    <row r="5510" spans="1:3" x14ac:dyDescent="0.2">
      <c r="A5510">
        <v>0.66095999999999999</v>
      </c>
      <c r="B5510">
        <v>-54.075200000000002</v>
      </c>
      <c r="C5510">
        <v>-65.658600000000007</v>
      </c>
    </row>
    <row r="5511" spans="1:3" x14ac:dyDescent="0.2">
      <c r="A5511">
        <v>0.66108</v>
      </c>
      <c r="B5511">
        <v>-54.0886</v>
      </c>
      <c r="C5511">
        <v>-65.650899999999993</v>
      </c>
    </row>
    <row r="5512" spans="1:3" x14ac:dyDescent="0.2">
      <c r="A5512">
        <v>0.66120000000000001</v>
      </c>
      <c r="B5512">
        <v>-54.117199999999997</v>
      </c>
      <c r="C5512">
        <v>-65.666200000000003</v>
      </c>
    </row>
    <row r="5513" spans="1:3" x14ac:dyDescent="0.2">
      <c r="A5513">
        <v>0.66132000000000002</v>
      </c>
      <c r="B5513">
        <v>-54.1</v>
      </c>
      <c r="C5513">
        <v>-65.662400000000005</v>
      </c>
    </row>
    <row r="5514" spans="1:3" x14ac:dyDescent="0.2">
      <c r="A5514">
        <v>0.66144000000000003</v>
      </c>
      <c r="B5514">
        <v>-54.096200000000003</v>
      </c>
      <c r="C5514">
        <v>-65.654799999999994</v>
      </c>
    </row>
    <row r="5515" spans="1:3" x14ac:dyDescent="0.2">
      <c r="A5515">
        <v>0.66156000000000004</v>
      </c>
      <c r="B5515">
        <v>-54.079099999999997</v>
      </c>
      <c r="C5515">
        <v>-65.650899999999993</v>
      </c>
    </row>
    <row r="5516" spans="1:3" x14ac:dyDescent="0.2">
      <c r="A5516">
        <v>0.66168000000000005</v>
      </c>
      <c r="B5516">
        <v>-54.084800000000001</v>
      </c>
      <c r="C5516">
        <v>-65.677599999999998</v>
      </c>
    </row>
    <row r="5517" spans="1:3" x14ac:dyDescent="0.2">
      <c r="A5517">
        <v>0.66180000000000005</v>
      </c>
      <c r="B5517">
        <v>-54.0886</v>
      </c>
      <c r="C5517">
        <v>-65.730999999999995</v>
      </c>
    </row>
    <row r="5518" spans="1:3" x14ac:dyDescent="0.2">
      <c r="A5518">
        <v>0.66191999999999995</v>
      </c>
      <c r="B5518">
        <v>-54.058100000000003</v>
      </c>
      <c r="C5518">
        <v>-65.7196</v>
      </c>
    </row>
    <row r="5519" spans="1:3" x14ac:dyDescent="0.2">
      <c r="A5519">
        <v>0.66203999999999996</v>
      </c>
      <c r="B5519">
        <v>-54.050400000000003</v>
      </c>
      <c r="C5519">
        <v>-65.692899999999995</v>
      </c>
    </row>
    <row r="5520" spans="1:3" x14ac:dyDescent="0.2">
      <c r="A5520">
        <v>0.66215999999999997</v>
      </c>
      <c r="B5520">
        <v>-54.044699999999999</v>
      </c>
      <c r="C5520">
        <v>-65.734899999999996</v>
      </c>
    </row>
    <row r="5521" spans="1:3" x14ac:dyDescent="0.2">
      <c r="A5521">
        <v>0.66227999999999998</v>
      </c>
      <c r="B5521">
        <v>-54.048499999999997</v>
      </c>
      <c r="C5521">
        <v>-65.712000000000003</v>
      </c>
    </row>
    <row r="5522" spans="1:3" x14ac:dyDescent="0.2">
      <c r="A5522">
        <v>0.66239999999999999</v>
      </c>
      <c r="B5522">
        <v>-54.0657</v>
      </c>
      <c r="C5522">
        <v>-65.712000000000003</v>
      </c>
    </row>
    <row r="5523" spans="1:3" x14ac:dyDescent="0.2">
      <c r="A5523">
        <v>0.66252</v>
      </c>
      <c r="B5523">
        <v>-54.052399999999999</v>
      </c>
      <c r="C5523">
        <v>-65.708200000000005</v>
      </c>
    </row>
    <row r="5524" spans="1:3" x14ac:dyDescent="0.2">
      <c r="A5524">
        <v>0.66264000000000001</v>
      </c>
      <c r="B5524">
        <v>-54.054299999999998</v>
      </c>
      <c r="C5524">
        <v>-65.7654</v>
      </c>
    </row>
    <row r="5525" spans="1:3" x14ac:dyDescent="0.2">
      <c r="A5525">
        <v>0.66276000000000002</v>
      </c>
      <c r="B5525">
        <v>-54.0657</v>
      </c>
      <c r="C5525">
        <v>-65.769199999999998</v>
      </c>
    </row>
    <row r="5526" spans="1:3" x14ac:dyDescent="0.2">
      <c r="A5526">
        <v>0.66288000000000002</v>
      </c>
      <c r="B5526">
        <v>-54.046599999999998</v>
      </c>
      <c r="C5526">
        <v>-65.757800000000003</v>
      </c>
    </row>
    <row r="5527" spans="1:3" x14ac:dyDescent="0.2">
      <c r="A5527">
        <v>0.66300000000000003</v>
      </c>
      <c r="B5527">
        <v>-54.040900000000001</v>
      </c>
      <c r="C5527">
        <v>-65.761600000000001</v>
      </c>
    </row>
    <row r="5528" spans="1:3" x14ac:dyDescent="0.2">
      <c r="A5528">
        <v>0.66312000000000004</v>
      </c>
      <c r="B5528">
        <v>-54.037100000000002</v>
      </c>
      <c r="C5528">
        <v>-65.853099999999998</v>
      </c>
    </row>
    <row r="5529" spans="1:3" x14ac:dyDescent="0.2">
      <c r="A5529">
        <v>0.66324000000000005</v>
      </c>
      <c r="B5529">
        <v>-54.067599999999999</v>
      </c>
      <c r="C5529">
        <v>-65.845500000000001</v>
      </c>
    </row>
    <row r="5530" spans="1:3" x14ac:dyDescent="0.2">
      <c r="A5530">
        <v>0.66335999999999995</v>
      </c>
      <c r="B5530">
        <v>-54.0657</v>
      </c>
      <c r="C5530">
        <v>-65.872200000000007</v>
      </c>
    </row>
    <row r="5531" spans="1:3" x14ac:dyDescent="0.2">
      <c r="A5531">
        <v>0.66347999999999996</v>
      </c>
      <c r="B5531">
        <v>-54.0428</v>
      </c>
      <c r="C5531">
        <v>-65.845500000000001</v>
      </c>
    </row>
    <row r="5532" spans="1:3" x14ac:dyDescent="0.2">
      <c r="A5532">
        <v>0.66359999999999997</v>
      </c>
      <c r="B5532">
        <v>-54.079099999999997</v>
      </c>
      <c r="C5532">
        <v>-65.8035</v>
      </c>
    </row>
    <row r="5533" spans="1:3" x14ac:dyDescent="0.2">
      <c r="A5533">
        <v>0.66371999999999998</v>
      </c>
      <c r="B5533">
        <v>-54.054299999999998</v>
      </c>
      <c r="C5533">
        <v>-65.807299999999998</v>
      </c>
    </row>
    <row r="5534" spans="1:3" x14ac:dyDescent="0.2">
      <c r="A5534">
        <v>0.66383999999999999</v>
      </c>
      <c r="B5534">
        <v>-54.0428</v>
      </c>
      <c r="C5534">
        <v>-65.822599999999994</v>
      </c>
    </row>
    <row r="5535" spans="1:3" x14ac:dyDescent="0.2">
      <c r="A5535">
        <v>0.66395999999999999</v>
      </c>
      <c r="B5535">
        <v>-54.061900000000001</v>
      </c>
      <c r="C5535">
        <v>-65.849299999999999</v>
      </c>
    </row>
    <row r="5536" spans="1:3" x14ac:dyDescent="0.2">
      <c r="A5536">
        <v>0.66408</v>
      </c>
      <c r="B5536">
        <v>-54.0657</v>
      </c>
      <c r="C5536">
        <v>-65.856899999999996</v>
      </c>
    </row>
    <row r="5537" spans="1:3" x14ac:dyDescent="0.2">
      <c r="A5537">
        <v>0.66420000000000001</v>
      </c>
      <c r="B5537">
        <v>-54.039000000000001</v>
      </c>
      <c r="C5537">
        <v>-65.845500000000001</v>
      </c>
    </row>
    <row r="5538" spans="1:3" x14ac:dyDescent="0.2">
      <c r="A5538">
        <v>0.66432000000000002</v>
      </c>
      <c r="B5538">
        <v>-54.056199999999997</v>
      </c>
      <c r="C5538">
        <v>-65.883600000000001</v>
      </c>
    </row>
    <row r="5539" spans="1:3" x14ac:dyDescent="0.2">
      <c r="A5539">
        <v>0.66444000000000003</v>
      </c>
      <c r="B5539">
        <v>-54.002800000000001</v>
      </c>
      <c r="C5539">
        <v>-65.872200000000007</v>
      </c>
    </row>
    <row r="5540" spans="1:3" x14ac:dyDescent="0.2">
      <c r="A5540">
        <v>0.66456000000000004</v>
      </c>
      <c r="B5540">
        <v>-54.0276</v>
      </c>
      <c r="C5540">
        <v>-65.868399999999994</v>
      </c>
    </row>
    <row r="5541" spans="1:3" x14ac:dyDescent="0.2">
      <c r="A5541">
        <v>0.66468000000000005</v>
      </c>
      <c r="B5541">
        <v>-54.010399999999997</v>
      </c>
      <c r="C5541">
        <v>-65.864599999999996</v>
      </c>
    </row>
    <row r="5542" spans="1:3" x14ac:dyDescent="0.2">
      <c r="A5542">
        <v>0.66479999999999995</v>
      </c>
      <c r="B5542">
        <v>-54.021799999999999</v>
      </c>
      <c r="C5542">
        <v>-65.902699999999996</v>
      </c>
    </row>
    <row r="5543" spans="1:3" x14ac:dyDescent="0.2">
      <c r="A5543">
        <v>0.66491999999999996</v>
      </c>
      <c r="B5543">
        <v>-54.0199</v>
      </c>
      <c r="C5543">
        <v>-65.933199999999999</v>
      </c>
    </row>
    <row r="5544" spans="1:3" x14ac:dyDescent="0.2">
      <c r="A5544">
        <v>0.66503999999999996</v>
      </c>
      <c r="B5544">
        <v>-53.991300000000003</v>
      </c>
      <c r="C5544">
        <v>-65.895099999999999</v>
      </c>
    </row>
    <row r="5545" spans="1:3" x14ac:dyDescent="0.2">
      <c r="A5545">
        <v>0.66515999999999997</v>
      </c>
      <c r="B5545">
        <v>-54.0276</v>
      </c>
      <c r="C5545">
        <v>-65.891300000000001</v>
      </c>
    </row>
    <row r="5546" spans="1:3" x14ac:dyDescent="0.2">
      <c r="A5546">
        <v>0.66527999999999998</v>
      </c>
      <c r="B5546">
        <v>-54.008499999999998</v>
      </c>
      <c r="C5546">
        <v>-65.936999999999998</v>
      </c>
    </row>
    <row r="5547" spans="1:3" x14ac:dyDescent="0.2">
      <c r="A5547">
        <v>0.66539999999999999</v>
      </c>
      <c r="B5547">
        <v>-54.040900000000001</v>
      </c>
      <c r="C5547">
        <v>-65.944699999999997</v>
      </c>
    </row>
    <row r="5548" spans="1:3" x14ac:dyDescent="0.2">
      <c r="A5548">
        <v>0.66552</v>
      </c>
      <c r="B5548">
        <v>-54.061900000000001</v>
      </c>
      <c r="C5548">
        <v>-65.948499999999996</v>
      </c>
    </row>
    <row r="5549" spans="1:3" x14ac:dyDescent="0.2">
      <c r="A5549">
        <v>0.66564000000000001</v>
      </c>
      <c r="B5549">
        <v>-54.025700000000001</v>
      </c>
      <c r="C5549">
        <v>-65.998099999999994</v>
      </c>
    </row>
    <row r="5550" spans="1:3" x14ac:dyDescent="0.2">
      <c r="A5550">
        <v>0.66576000000000002</v>
      </c>
      <c r="B5550">
        <v>-54.031399999999998</v>
      </c>
      <c r="C5550">
        <v>-65.971400000000003</v>
      </c>
    </row>
    <row r="5551" spans="1:3" x14ac:dyDescent="0.2">
      <c r="A5551">
        <v>0.66588000000000003</v>
      </c>
      <c r="B5551">
        <v>-54.033299999999997</v>
      </c>
      <c r="C5551">
        <v>-66.009500000000003</v>
      </c>
    </row>
    <row r="5552" spans="1:3" x14ac:dyDescent="0.2">
      <c r="A5552">
        <v>0.66600000000000004</v>
      </c>
      <c r="B5552">
        <v>-54.002800000000001</v>
      </c>
      <c r="C5552">
        <v>-66.013300000000001</v>
      </c>
    </row>
    <row r="5553" spans="1:3" x14ac:dyDescent="0.2">
      <c r="A5553">
        <v>0.66612000000000005</v>
      </c>
      <c r="B5553">
        <v>-54.0276</v>
      </c>
      <c r="C5553">
        <v>-66.001900000000006</v>
      </c>
    </row>
    <row r="5554" spans="1:3" x14ac:dyDescent="0.2">
      <c r="A5554">
        <v>0.66624000000000005</v>
      </c>
      <c r="B5554">
        <v>-54.008499999999998</v>
      </c>
      <c r="C5554">
        <v>-65.998099999999994</v>
      </c>
    </row>
    <row r="5555" spans="1:3" x14ac:dyDescent="0.2">
      <c r="A5555">
        <v>0.66635999999999995</v>
      </c>
      <c r="B5555">
        <v>-54.029499999999999</v>
      </c>
      <c r="C5555">
        <v>-66.001900000000006</v>
      </c>
    </row>
    <row r="5556" spans="1:3" x14ac:dyDescent="0.2">
      <c r="A5556">
        <v>0.66647999999999996</v>
      </c>
      <c r="B5556">
        <v>-54.012300000000003</v>
      </c>
      <c r="C5556">
        <v>-66.032399999999996</v>
      </c>
    </row>
    <row r="5557" spans="1:3" x14ac:dyDescent="0.2">
      <c r="A5557">
        <v>0.66659999999999997</v>
      </c>
      <c r="B5557">
        <v>-54.0047</v>
      </c>
      <c r="C5557">
        <v>-65.986599999999996</v>
      </c>
    </row>
    <row r="5558" spans="1:3" x14ac:dyDescent="0.2">
      <c r="A5558">
        <v>0.66671999999999998</v>
      </c>
      <c r="B5558">
        <v>-54.033299999999997</v>
      </c>
      <c r="C5558">
        <v>-66.028599999999997</v>
      </c>
    </row>
    <row r="5559" spans="1:3" x14ac:dyDescent="0.2">
      <c r="A5559">
        <v>0.66683999999999999</v>
      </c>
      <c r="B5559">
        <v>-54.046599999999998</v>
      </c>
      <c r="C5559">
        <v>-66.021000000000001</v>
      </c>
    </row>
    <row r="5560" spans="1:3" x14ac:dyDescent="0.2">
      <c r="A5560">
        <v>0.66696</v>
      </c>
      <c r="B5560">
        <v>-54.054299999999998</v>
      </c>
      <c r="C5560">
        <v>-66.009500000000003</v>
      </c>
    </row>
    <row r="5561" spans="1:3" x14ac:dyDescent="0.2">
      <c r="A5561">
        <v>0.66708000000000001</v>
      </c>
      <c r="B5561">
        <v>-54.0428</v>
      </c>
      <c r="C5561">
        <v>-66.032399999999996</v>
      </c>
    </row>
    <row r="5562" spans="1:3" x14ac:dyDescent="0.2">
      <c r="A5562">
        <v>0.66720000000000002</v>
      </c>
      <c r="B5562">
        <v>-54.016100000000002</v>
      </c>
      <c r="C5562">
        <v>-66.028599999999997</v>
      </c>
    </row>
    <row r="5563" spans="1:3" x14ac:dyDescent="0.2">
      <c r="A5563">
        <v>0.66732000000000002</v>
      </c>
      <c r="B5563">
        <v>-54.021799999999999</v>
      </c>
      <c r="C5563">
        <v>-66.028599999999997</v>
      </c>
    </row>
    <row r="5564" spans="1:3" x14ac:dyDescent="0.2">
      <c r="A5564">
        <v>0.66744000000000003</v>
      </c>
      <c r="B5564">
        <v>-54.016100000000002</v>
      </c>
      <c r="C5564">
        <v>-66.070599999999999</v>
      </c>
    </row>
    <row r="5565" spans="1:3" x14ac:dyDescent="0.2">
      <c r="A5565">
        <v>0.66756000000000004</v>
      </c>
      <c r="B5565">
        <v>-54.018000000000001</v>
      </c>
      <c r="C5565">
        <v>-66.059100000000001</v>
      </c>
    </row>
    <row r="5566" spans="1:3" x14ac:dyDescent="0.2">
      <c r="A5566">
        <v>0.66768000000000005</v>
      </c>
      <c r="B5566">
        <v>-54.0276</v>
      </c>
      <c r="C5566">
        <v>-66.066699999999997</v>
      </c>
    </row>
    <row r="5567" spans="1:3" x14ac:dyDescent="0.2">
      <c r="A5567">
        <v>0.66779999999999995</v>
      </c>
      <c r="B5567">
        <v>-54.016100000000002</v>
      </c>
      <c r="C5567">
        <v>-66.047700000000006</v>
      </c>
    </row>
    <row r="5568" spans="1:3" x14ac:dyDescent="0.2">
      <c r="A5568">
        <v>0.66791999999999996</v>
      </c>
      <c r="B5568">
        <v>-54.012300000000003</v>
      </c>
      <c r="C5568">
        <v>-66.078199999999995</v>
      </c>
    </row>
    <row r="5569" spans="1:3" x14ac:dyDescent="0.2">
      <c r="A5569">
        <v>0.66803999999999997</v>
      </c>
      <c r="B5569">
        <v>-53.993200000000002</v>
      </c>
      <c r="C5569">
        <v>-66.043899999999994</v>
      </c>
    </row>
    <row r="5570" spans="1:3" x14ac:dyDescent="0.2">
      <c r="A5570">
        <v>0.66815999999999998</v>
      </c>
      <c r="B5570">
        <v>-53.987499999999997</v>
      </c>
      <c r="C5570">
        <v>-66.051500000000004</v>
      </c>
    </row>
    <row r="5571" spans="1:3" x14ac:dyDescent="0.2">
      <c r="A5571">
        <v>0.66827999999999999</v>
      </c>
      <c r="B5571">
        <v>-54.018000000000001</v>
      </c>
      <c r="C5571">
        <v>-66.009500000000003</v>
      </c>
    </row>
    <row r="5572" spans="1:3" x14ac:dyDescent="0.2">
      <c r="A5572">
        <v>0.66839999999999999</v>
      </c>
      <c r="B5572">
        <v>-54.006599999999999</v>
      </c>
      <c r="C5572">
        <v>-66.028599999999997</v>
      </c>
    </row>
    <row r="5573" spans="1:3" x14ac:dyDescent="0.2">
      <c r="A5573">
        <v>0.66852</v>
      </c>
      <c r="B5573">
        <v>-54.018000000000001</v>
      </c>
      <c r="C5573">
        <v>-66.043899999999994</v>
      </c>
    </row>
    <row r="5574" spans="1:3" x14ac:dyDescent="0.2">
      <c r="A5574">
        <v>0.66864000000000001</v>
      </c>
      <c r="B5574">
        <v>-54.018000000000001</v>
      </c>
      <c r="C5574">
        <v>-66.059100000000001</v>
      </c>
    </row>
    <row r="5575" spans="1:3" x14ac:dyDescent="0.2">
      <c r="A5575">
        <v>0.66876000000000002</v>
      </c>
      <c r="B5575">
        <v>-53.997</v>
      </c>
      <c r="C5575">
        <v>-66.059100000000001</v>
      </c>
    </row>
    <row r="5576" spans="1:3" x14ac:dyDescent="0.2">
      <c r="A5576">
        <v>0.66888000000000003</v>
      </c>
      <c r="B5576">
        <v>-54.012300000000003</v>
      </c>
      <c r="C5576">
        <v>-66.059100000000001</v>
      </c>
    </row>
    <row r="5577" spans="1:3" x14ac:dyDescent="0.2">
      <c r="A5577">
        <v>0.66900000000000004</v>
      </c>
      <c r="B5577">
        <v>-53.997</v>
      </c>
      <c r="C5577">
        <v>-66.066699999999997</v>
      </c>
    </row>
    <row r="5578" spans="1:3" x14ac:dyDescent="0.2">
      <c r="A5578">
        <v>0.66912000000000005</v>
      </c>
      <c r="B5578">
        <v>-53.987499999999997</v>
      </c>
      <c r="C5578">
        <v>-66.059100000000001</v>
      </c>
    </row>
    <row r="5579" spans="1:3" x14ac:dyDescent="0.2">
      <c r="A5579">
        <v>0.66923999999999995</v>
      </c>
      <c r="B5579">
        <v>-54.025700000000001</v>
      </c>
      <c r="C5579">
        <v>-66.089600000000004</v>
      </c>
    </row>
    <row r="5580" spans="1:3" x14ac:dyDescent="0.2">
      <c r="A5580">
        <v>0.66935999999999996</v>
      </c>
      <c r="B5580">
        <v>-54.010399999999997</v>
      </c>
      <c r="C5580">
        <v>-66.097300000000004</v>
      </c>
    </row>
    <row r="5581" spans="1:3" x14ac:dyDescent="0.2">
      <c r="A5581">
        <v>0.66947999999999996</v>
      </c>
      <c r="B5581">
        <v>-54.0428</v>
      </c>
      <c r="C5581">
        <v>-66.078199999999995</v>
      </c>
    </row>
    <row r="5582" spans="1:3" x14ac:dyDescent="0.2">
      <c r="A5582">
        <v>0.66959999999999997</v>
      </c>
      <c r="B5582">
        <v>-54.048499999999997</v>
      </c>
      <c r="C5582">
        <v>-66.062899999999999</v>
      </c>
    </row>
    <row r="5583" spans="1:3" x14ac:dyDescent="0.2">
      <c r="A5583">
        <v>0.66971999999999998</v>
      </c>
      <c r="B5583">
        <v>-54.081000000000003</v>
      </c>
      <c r="C5583">
        <v>-66.078199999999995</v>
      </c>
    </row>
    <row r="5584" spans="1:3" x14ac:dyDescent="0.2">
      <c r="A5584">
        <v>0.66983999999999999</v>
      </c>
      <c r="B5584">
        <v>-54.098100000000002</v>
      </c>
      <c r="C5584">
        <v>-66.085800000000006</v>
      </c>
    </row>
    <row r="5585" spans="1:3" x14ac:dyDescent="0.2">
      <c r="A5585">
        <v>0.66996</v>
      </c>
      <c r="B5585">
        <v>-54.075200000000002</v>
      </c>
      <c r="C5585">
        <v>-66.101100000000002</v>
      </c>
    </row>
    <row r="5586" spans="1:3" x14ac:dyDescent="0.2">
      <c r="A5586">
        <v>0.67008000000000001</v>
      </c>
      <c r="B5586">
        <v>-54.090499999999999</v>
      </c>
      <c r="C5586">
        <v>-66.123999999999995</v>
      </c>
    </row>
    <row r="5587" spans="1:3" x14ac:dyDescent="0.2">
      <c r="A5587">
        <v>0.67020000000000002</v>
      </c>
      <c r="B5587">
        <v>-54.090499999999999</v>
      </c>
      <c r="C5587">
        <v>-66.120099999999994</v>
      </c>
    </row>
    <row r="5588" spans="1:3" x14ac:dyDescent="0.2">
      <c r="A5588">
        <v>0.67032000000000003</v>
      </c>
      <c r="B5588">
        <v>-54.0867</v>
      </c>
      <c r="C5588">
        <v>-66.139200000000002</v>
      </c>
    </row>
    <row r="5589" spans="1:3" x14ac:dyDescent="0.2">
      <c r="A5589">
        <v>0.67044000000000004</v>
      </c>
      <c r="B5589">
        <v>-54.101900000000001</v>
      </c>
      <c r="C5589">
        <v>-66.127799999999993</v>
      </c>
    </row>
    <row r="5590" spans="1:3" x14ac:dyDescent="0.2">
      <c r="A5590">
        <v>0.67056000000000004</v>
      </c>
      <c r="B5590">
        <v>-54.058100000000003</v>
      </c>
      <c r="C5590">
        <v>-66.196399999999997</v>
      </c>
    </row>
    <row r="5591" spans="1:3" x14ac:dyDescent="0.2">
      <c r="A5591">
        <v>0.67068000000000005</v>
      </c>
      <c r="B5591">
        <v>-54.067599999999999</v>
      </c>
      <c r="C5591">
        <v>-66.181200000000004</v>
      </c>
    </row>
    <row r="5592" spans="1:3" x14ac:dyDescent="0.2">
      <c r="A5592">
        <v>0.67079999999999995</v>
      </c>
      <c r="B5592">
        <v>-54.090499999999999</v>
      </c>
      <c r="C5592">
        <v>-66.154499999999999</v>
      </c>
    </row>
    <row r="5593" spans="1:3" x14ac:dyDescent="0.2">
      <c r="A5593">
        <v>0.67091999999999996</v>
      </c>
      <c r="B5593">
        <v>-54.079099999999997</v>
      </c>
      <c r="C5593">
        <v>-66.162099999999995</v>
      </c>
    </row>
    <row r="5594" spans="1:3" x14ac:dyDescent="0.2">
      <c r="A5594">
        <v>0.67103999999999997</v>
      </c>
      <c r="B5594">
        <v>-54.111499999999999</v>
      </c>
      <c r="C5594">
        <v>-66.143000000000001</v>
      </c>
    </row>
    <row r="5595" spans="1:3" x14ac:dyDescent="0.2">
      <c r="A5595">
        <v>0.67115999999999998</v>
      </c>
      <c r="B5595">
        <v>-54.090499999999999</v>
      </c>
      <c r="C5595">
        <v>-66.150700000000001</v>
      </c>
    </row>
    <row r="5596" spans="1:3" x14ac:dyDescent="0.2">
      <c r="A5596">
        <v>0.67127999999999999</v>
      </c>
      <c r="B5596">
        <v>-54.090499999999999</v>
      </c>
      <c r="C5596">
        <v>-66.143000000000001</v>
      </c>
    </row>
    <row r="5597" spans="1:3" x14ac:dyDescent="0.2">
      <c r="A5597">
        <v>0.6714</v>
      </c>
      <c r="B5597">
        <v>-54.119100000000003</v>
      </c>
      <c r="C5597">
        <v>-66.120099999999994</v>
      </c>
    </row>
    <row r="5598" spans="1:3" x14ac:dyDescent="0.2">
      <c r="A5598">
        <v>0.67152000000000001</v>
      </c>
      <c r="B5598">
        <v>-54.111499999999999</v>
      </c>
      <c r="C5598">
        <v>-66.150700000000001</v>
      </c>
    </row>
    <row r="5599" spans="1:3" x14ac:dyDescent="0.2">
      <c r="A5599">
        <v>0.67164000000000001</v>
      </c>
      <c r="B5599">
        <v>-54.138199999999998</v>
      </c>
      <c r="C5599">
        <v>-66.123999999999995</v>
      </c>
    </row>
    <row r="5600" spans="1:3" x14ac:dyDescent="0.2">
      <c r="A5600">
        <v>0.67176000000000002</v>
      </c>
      <c r="B5600">
        <v>-54.1325</v>
      </c>
      <c r="C5600">
        <v>-66.146900000000002</v>
      </c>
    </row>
    <row r="5601" spans="1:3" x14ac:dyDescent="0.2">
      <c r="A5601">
        <v>0.67188000000000003</v>
      </c>
      <c r="B5601">
        <v>-54.140099999999997</v>
      </c>
      <c r="C5601">
        <v>-66.120099999999994</v>
      </c>
    </row>
    <row r="5602" spans="1:3" x14ac:dyDescent="0.2">
      <c r="A5602">
        <v>0.67200000000000004</v>
      </c>
      <c r="B5602">
        <v>-54.1325</v>
      </c>
      <c r="C5602">
        <v>-66.135400000000004</v>
      </c>
    </row>
    <row r="5603" spans="1:3" x14ac:dyDescent="0.2">
      <c r="A5603">
        <v>0.67212000000000005</v>
      </c>
      <c r="B5603">
        <v>-54.1267</v>
      </c>
      <c r="C5603">
        <v>-66.158299999999997</v>
      </c>
    </row>
    <row r="5604" spans="1:3" x14ac:dyDescent="0.2">
      <c r="A5604">
        <v>0.67223999999999995</v>
      </c>
      <c r="B5604">
        <v>-54.122900000000001</v>
      </c>
      <c r="C5604">
        <v>-66.185000000000002</v>
      </c>
    </row>
    <row r="5605" spans="1:3" x14ac:dyDescent="0.2">
      <c r="A5605">
        <v>0.67235999999999996</v>
      </c>
      <c r="B5605">
        <v>-54.130600000000001</v>
      </c>
      <c r="C5605">
        <v>-66.204099999999997</v>
      </c>
    </row>
    <row r="5606" spans="1:3" x14ac:dyDescent="0.2">
      <c r="A5606">
        <v>0.67247999999999997</v>
      </c>
      <c r="B5606">
        <v>-54.115299999999998</v>
      </c>
      <c r="C5606">
        <v>-66.219300000000004</v>
      </c>
    </row>
    <row r="5607" spans="1:3" x14ac:dyDescent="0.2">
      <c r="A5607">
        <v>0.67259999999999998</v>
      </c>
      <c r="B5607">
        <v>-54.130600000000001</v>
      </c>
      <c r="C5607">
        <v>-66.207899999999995</v>
      </c>
    </row>
    <row r="5608" spans="1:3" x14ac:dyDescent="0.2">
      <c r="A5608">
        <v>0.67271999999999998</v>
      </c>
      <c r="B5608">
        <v>-54.1325</v>
      </c>
      <c r="C5608">
        <v>-66.192599999999999</v>
      </c>
    </row>
    <row r="5609" spans="1:3" x14ac:dyDescent="0.2">
      <c r="A5609">
        <v>0.67283999999999999</v>
      </c>
      <c r="B5609">
        <v>-54.122900000000001</v>
      </c>
      <c r="C5609">
        <v>-66.219300000000004</v>
      </c>
    </row>
    <row r="5610" spans="1:3" x14ac:dyDescent="0.2">
      <c r="A5610">
        <v>0.67296</v>
      </c>
      <c r="B5610">
        <v>-54.113399999999999</v>
      </c>
      <c r="C5610">
        <v>-66.2346</v>
      </c>
    </row>
    <row r="5611" spans="1:3" x14ac:dyDescent="0.2">
      <c r="A5611">
        <v>0.67308000000000001</v>
      </c>
      <c r="B5611">
        <v>-54.0657</v>
      </c>
      <c r="C5611">
        <v>-66.223100000000002</v>
      </c>
    </row>
    <row r="5612" spans="1:3" x14ac:dyDescent="0.2">
      <c r="A5612">
        <v>0.67320000000000002</v>
      </c>
      <c r="B5612">
        <v>-54.1096</v>
      </c>
      <c r="C5612">
        <v>-66.215500000000006</v>
      </c>
    </row>
    <row r="5613" spans="1:3" x14ac:dyDescent="0.2">
      <c r="A5613">
        <v>0.67332000000000003</v>
      </c>
      <c r="B5613">
        <v>-54.1</v>
      </c>
      <c r="C5613">
        <v>-66.284199999999998</v>
      </c>
    </row>
    <row r="5614" spans="1:3" x14ac:dyDescent="0.2">
      <c r="A5614">
        <v>0.67344000000000004</v>
      </c>
      <c r="B5614">
        <v>-54.081000000000003</v>
      </c>
      <c r="C5614">
        <v>-66.287999999999997</v>
      </c>
    </row>
    <row r="5615" spans="1:3" x14ac:dyDescent="0.2">
      <c r="A5615">
        <v>0.67356000000000005</v>
      </c>
      <c r="B5615">
        <v>-54.107700000000001</v>
      </c>
      <c r="C5615">
        <v>-66.287999999999997</v>
      </c>
    </row>
    <row r="5616" spans="1:3" x14ac:dyDescent="0.2">
      <c r="A5616">
        <v>0.67367999999999995</v>
      </c>
      <c r="B5616">
        <v>-54.061900000000001</v>
      </c>
      <c r="C5616">
        <v>-66.345200000000006</v>
      </c>
    </row>
    <row r="5617" spans="1:3" x14ac:dyDescent="0.2">
      <c r="A5617">
        <v>0.67379999999999995</v>
      </c>
      <c r="B5617">
        <v>-54.1096</v>
      </c>
      <c r="C5617">
        <v>-66.314700000000002</v>
      </c>
    </row>
    <row r="5618" spans="1:3" x14ac:dyDescent="0.2">
      <c r="A5618">
        <v>0.67391999999999996</v>
      </c>
      <c r="B5618">
        <v>-54.130600000000001</v>
      </c>
      <c r="C5618">
        <v>-66.333799999999997</v>
      </c>
    </row>
    <row r="5619" spans="1:3" x14ac:dyDescent="0.2">
      <c r="A5619">
        <v>0.67403999999999997</v>
      </c>
      <c r="B5619">
        <v>-54.115299999999998</v>
      </c>
      <c r="C5619">
        <v>-66.3643</v>
      </c>
    </row>
    <row r="5620" spans="1:3" x14ac:dyDescent="0.2">
      <c r="A5620">
        <v>0.67415999999999998</v>
      </c>
      <c r="B5620">
        <v>-54.142000000000003</v>
      </c>
      <c r="C5620">
        <v>-66.387200000000007</v>
      </c>
    </row>
    <row r="5621" spans="1:3" x14ac:dyDescent="0.2">
      <c r="A5621">
        <v>0.67427999999999999</v>
      </c>
      <c r="B5621">
        <v>-54.161099999999998</v>
      </c>
      <c r="C5621">
        <v>-66.406300000000002</v>
      </c>
    </row>
    <row r="5622" spans="1:3" x14ac:dyDescent="0.2">
      <c r="A5622">
        <v>0.6744</v>
      </c>
      <c r="B5622">
        <v>-54.134399999999999</v>
      </c>
      <c r="C5622">
        <v>-66.383399999999995</v>
      </c>
    </row>
    <row r="5623" spans="1:3" x14ac:dyDescent="0.2">
      <c r="A5623">
        <v>0.67452000000000001</v>
      </c>
      <c r="B5623">
        <v>-54.130600000000001</v>
      </c>
      <c r="C5623">
        <v>-66.4101</v>
      </c>
    </row>
    <row r="5624" spans="1:3" x14ac:dyDescent="0.2">
      <c r="A5624">
        <v>0.67464000000000002</v>
      </c>
      <c r="B5624">
        <v>-54.128599999999999</v>
      </c>
      <c r="C5624">
        <v>-66.440600000000003</v>
      </c>
    </row>
    <row r="5625" spans="1:3" x14ac:dyDescent="0.2">
      <c r="A5625">
        <v>0.67476000000000003</v>
      </c>
      <c r="B5625">
        <v>-54.145800000000001</v>
      </c>
      <c r="C5625">
        <v>-66.451999999999998</v>
      </c>
    </row>
    <row r="5626" spans="1:3" x14ac:dyDescent="0.2">
      <c r="A5626">
        <v>0.67488000000000004</v>
      </c>
      <c r="B5626">
        <v>-54.1496</v>
      </c>
      <c r="C5626">
        <v>-66.474900000000005</v>
      </c>
    </row>
    <row r="5627" spans="1:3" x14ac:dyDescent="0.2">
      <c r="A5627">
        <v>0.67500000000000004</v>
      </c>
      <c r="B5627">
        <v>-54.103900000000003</v>
      </c>
      <c r="C5627">
        <v>-66.436800000000005</v>
      </c>
    </row>
    <row r="5628" spans="1:3" x14ac:dyDescent="0.2">
      <c r="A5628">
        <v>0.67512000000000005</v>
      </c>
      <c r="B5628">
        <v>-54.1248</v>
      </c>
      <c r="C5628">
        <v>-66.455799999999996</v>
      </c>
    </row>
    <row r="5629" spans="1:3" x14ac:dyDescent="0.2">
      <c r="A5629">
        <v>0.67523999999999995</v>
      </c>
      <c r="B5629">
        <v>-54.117199999999997</v>
      </c>
      <c r="C5629">
        <v>-66.474900000000005</v>
      </c>
    </row>
    <row r="5630" spans="1:3" x14ac:dyDescent="0.2">
      <c r="A5630">
        <v>0.67535999999999996</v>
      </c>
      <c r="B5630">
        <v>-54.157299999999999</v>
      </c>
      <c r="C5630">
        <v>-66.474900000000005</v>
      </c>
    </row>
    <row r="5631" spans="1:3" x14ac:dyDescent="0.2">
      <c r="A5631">
        <v>0.67547999999999997</v>
      </c>
      <c r="B5631">
        <v>-54.145800000000001</v>
      </c>
      <c r="C5631">
        <v>-66.471100000000007</v>
      </c>
    </row>
    <row r="5632" spans="1:3" x14ac:dyDescent="0.2">
      <c r="A5632">
        <v>0.67559999999999998</v>
      </c>
      <c r="B5632">
        <v>-54.136299999999999</v>
      </c>
      <c r="C5632">
        <v>-66.471100000000007</v>
      </c>
    </row>
    <row r="5633" spans="1:3" x14ac:dyDescent="0.2">
      <c r="A5633">
        <v>0.67571999999999999</v>
      </c>
      <c r="B5633">
        <v>-54.166800000000002</v>
      </c>
      <c r="C5633">
        <v>-66.494</v>
      </c>
    </row>
    <row r="5634" spans="1:3" x14ac:dyDescent="0.2">
      <c r="A5634">
        <v>0.67584</v>
      </c>
      <c r="B5634">
        <v>-54.187800000000003</v>
      </c>
      <c r="C5634">
        <v>-66.501599999999996</v>
      </c>
    </row>
    <row r="5635" spans="1:3" x14ac:dyDescent="0.2">
      <c r="A5635">
        <v>0.67596000000000001</v>
      </c>
      <c r="B5635">
        <v>-54.168700000000001</v>
      </c>
      <c r="C5635">
        <v>-66.490200000000002</v>
      </c>
    </row>
    <row r="5636" spans="1:3" x14ac:dyDescent="0.2">
      <c r="A5636">
        <v>0.67608000000000001</v>
      </c>
      <c r="B5636">
        <v>-54.210700000000003</v>
      </c>
      <c r="C5636">
        <v>-66.501599999999996</v>
      </c>
    </row>
    <row r="5637" spans="1:3" x14ac:dyDescent="0.2">
      <c r="A5637">
        <v>0.67620000000000002</v>
      </c>
      <c r="B5637">
        <v>-54.185899999999997</v>
      </c>
      <c r="C5637">
        <v>-66.551199999999994</v>
      </c>
    </row>
    <row r="5638" spans="1:3" x14ac:dyDescent="0.2">
      <c r="A5638">
        <v>0.67632000000000003</v>
      </c>
      <c r="B5638">
        <v>-54.203000000000003</v>
      </c>
      <c r="C5638">
        <v>-66.562700000000007</v>
      </c>
    </row>
    <row r="5639" spans="1:3" x14ac:dyDescent="0.2">
      <c r="A5639">
        <v>0.67644000000000004</v>
      </c>
      <c r="B5639">
        <v>-54.225900000000003</v>
      </c>
      <c r="C5639">
        <v>-66.600800000000007</v>
      </c>
    </row>
    <row r="5640" spans="1:3" x14ac:dyDescent="0.2">
      <c r="A5640">
        <v>0.67656000000000005</v>
      </c>
      <c r="B5640">
        <v>-54.220199999999998</v>
      </c>
      <c r="C5640">
        <v>-66.604600000000005</v>
      </c>
    </row>
    <row r="5641" spans="1:3" x14ac:dyDescent="0.2">
      <c r="A5641">
        <v>0.67667999999999995</v>
      </c>
      <c r="B5641">
        <v>-54.260300000000001</v>
      </c>
      <c r="C5641">
        <v>-66.585499999999996</v>
      </c>
    </row>
    <row r="5642" spans="1:3" x14ac:dyDescent="0.2">
      <c r="A5642">
        <v>0.67679999999999996</v>
      </c>
      <c r="B5642">
        <v>-54.244999999999997</v>
      </c>
      <c r="C5642">
        <v>-66.566500000000005</v>
      </c>
    </row>
    <row r="5643" spans="1:3" x14ac:dyDescent="0.2">
      <c r="A5643">
        <v>0.67691999999999997</v>
      </c>
      <c r="B5643">
        <v>-54.264099999999999</v>
      </c>
      <c r="C5643">
        <v>-66.574100000000001</v>
      </c>
    </row>
    <row r="5644" spans="1:3" x14ac:dyDescent="0.2">
      <c r="A5644">
        <v>0.67703999999999998</v>
      </c>
      <c r="B5644">
        <v>-54.302199999999999</v>
      </c>
      <c r="C5644">
        <v>-66.574100000000001</v>
      </c>
    </row>
    <row r="5645" spans="1:3" x14ac:dyDescent="0.2">
      <c r="A5645">
        <v>0.67715999999999998</v>
      </c>
      <c r="B5645">
        <v>-54.283099999999997</v>
      </c>
      <c r="C5645">
        <v>-66.608400000000003</v>
      </c>
    </row>
    <row r="5646" spans="1:3" x14ac:dyDescent="0.2">
      <c r="A5646">
        <v>0.67727999999999999</v>
      </c>
      <c r="B5646">
        <v>-54.284999999999997</v>
      </c>
      <c r="C5646">
        <v>-66.589399999999998</v>
      </c>
    </row>
    <row r="5647" spans="1:3" x14ac:dyDescent="0.2">
      <c r="A5647">
        <v>0.6774</v>
      </c>
      <c r="B5647">
        <v>-54.290799999999997</v>
      </c>
      <c r="C5647">
        <v>-66.593199999999996</v>
      </c>
    </row>
    <row r="5648" spans="1:3" x14ac:dyDescent="0.2">
      <c r="A5648">
        <v>0.67752000000000001</v>
      </c>
      <c r="B5648">
        <v>-54.288899999999998</v>
      </c>
      <c r="C5648">
        <v>-66.600800000000007</v>
      </c>
    </row>
    <row r="5649" spans="1:3" x14ac:dyDescent="0.2">
      <c r="A5649">
        <v>0.67764000000000002</v>
      </c>
      <c r="B5649">
        <v>-54.284999999999997</v>
      </c>
      <c r="C5649">
        <v>-66.612200000000001</v>
      </c>
    </row>
    <row r="5650" spans="1:3" x14ac:dyDescent="0.2">
      <c r="A5650">
        <v>0.67776000000000003</v>
      </c>
      <c r="B5650">
        <v>-54.286999999999999</v>
      </c>
      <c r="C5650">
        <v>-66.612200000000001</v>
      </c>
    </row>
    <row r="5651" spans="1:3" x14ac:dyDescent="0.2">
      <c r="A5651">
        <v>0.67788000000000004</v>
      </c>
      <c r="B5651">
        <v>-54.311799999999998</v>
      </c>
      <c r="C5651">
        <v>-66.574100000000001</v>
      </c>
    </row>
    <row r="5652" spans="1:3" x14ac:dyDescent="0.2">
      <c r="A5652">
        <v>0.67800000000000005</v>
      </c>
      <c r="B5652">
        <v>-54.290799999999997</v>
      </c>
      <c r="C5652">
        <v>-66.604600000000005</v>
      </c>
    </row>
    <row r="5653" spans="1:3" x14ac:dyDescent="0.2">
      <c r="A5653">
        <v>0.67811999999999995</v>
      </c>
      <c r="B5653">
        <v>-54.294600000000003</v>
      </c>
      <c r="C5653">
        <v>-66.638900000000007</v>
      </c>
    </row>
    <row r="5654" spans="1:3" x14ac:dyDescent="0.2">
      <c r="A5654">
        <v>0.67823999999999995</v>
      </c>
      <c r="B5654">
        <v>-54.319400000000002</v>
      </c>
      <c r="C5654">
        <v>-66.650400000000005</v>
      </c>
    </row>
    <row r="5655" spans="1:3" x14ac:dyDescent="0.2">
      <c r="A5655">
        <v>0.67835999999999996</v>
      </c>
      <c r="B5655">
        <v>-54.2774</v>
      </c>
      <c r="C5655">
        <v>-66.658000000000001</v>
      </c>
    </row>
    <row r="5656" spans="1:3" x14ac:dyDescent="0.2">
      <c r="A5656">
        <v>0.67847999999999997</v>
      </c>
      <c r="B5656">
        <v>-54.273600000000002</v>
      </c>
      <c r="C5656">
        <v>-66.646600000000007</v>
      </c>
    </row>
    <row r="5657" spans="1:3" x14ac:dyDescent="0.2">
      <c r="A5657">
        <v>0.67859999999999998</v>
      </c>
      <c r="B5657">
        <v>-54.284999999999997</v>
      </c>
      <c r="C5657">
        <v>-66.627499999999998</v>
      </c>
    </row>
    <row r="5658" spans="1:3" x14ac:dyDescent="0.2">
      <c r="A5658">
        <v>0.67871999999999999</v>
      </c>
      <c r="B5658">
        <v>-54.281199999999998</v>
      </c>
      <c r="C5658">
        <v>-66.612200000000001</v>
      </c>
    </row>
    <row r="5659" spans="1:3" x14ac:dyDescent="0.2">
      <c r="A5659">
        <v>0.67884</v>
      </c>
      <c r="B5659">
        <v>-54.332700000000003</v>
      </c>
      <c r="C5659">
        <v>-66.631299999999996</v>
      </c>
    </row>
    <row r="5660" spans="1:3" x14ac:dyDescent="0.2">
      <c r="A5660">
        <v>0.67896000000000001</v>
      </c>
      <c r="B5660">
        <v>-54.347999999999999</v>
      </c>
      <c r="C5660">
        <v>-66.669499999999999</v>
      </c>
    </row>
    <row r="5661" spans="1:3" x14ac:dyDescent="0.2">
      <c r="A5661">
        <v>0.67908000000000002</v>
      </c>
      <c r="B5661">
        <v>-54.326999999999998</v>
      </c>
      <c r="C5661">
        <v>-66.635099999999994</v>
      </c>
    </row>
    <row r="5662" spans="1:3" x14ac:dyDescent="0.2">
      <c r="A5662">
        <v>0.67920000000000003</v>
      </c>
      <c r="B5662">
        <v>-54.3232</v>
      </c>
      <c r="C5662">
        <v>-66.661799999999999</v>
      </c>
    </row>
    <row r="5663" spans="1:3" x14ac:dyDescent="0.2">
      <c r="A5663">
        <v>0.67932000000000003</v>
      </c>
      <c r="B5663">
        <v>-54.336500000000001</v>
      </c>
      <c r="C5663">
        <v>-66.707599999999999</v>
      </c>
    </row>
    <row r="5664" spans="1:3" x14ac:dyDescent="0.2">
      <c r="A5664">
        <v>0.67944000000000004</v>
      </c>
      <c r="B5664">
        <v>-54.359400000000001</v>
      </c>
      <c r="C5664">
        <v>-66.7</v>
      </c>
    </row>
    <row r="5665" spans="1:3" x14ac:dyDescent="0.2">
      <c r="A5665">
        <v>0.67956000000000005</v>
      </c>
      <c r="B5665">
        <v>-54.372799999999998</v>
      </c>
      <c r="C5665">
        <v>-66.726699999999994</v>
      </c>
    </row>
    <row r="5666" spans="1:3" x14ac:dyDescent="0.2">
      <c r="A5666">
        <v>0.67967999999999995</v>
      </c>
      <c r="B5666">
        <v>-54.349899999999998</v>
      </c>
      <c r="C5666">
        <v>-66.745800000000003</v>
      </c>
    </row>
    <row r="5667" spans="1:3" x14ac:dyDescent="0.2">
      <c r="A5667">
        <v>0.67979999999999996</v>
      </c>
      <c r="B5667">
        <v>-54.372799999999998</v>
      </c>
      <c r="C5667">
        <v>-66.741900000000001</v>
      </c>
    </row>
    <row r="5668" spans="1:3" x14ac:dyDescent="0.2">
      <c r="A5668">
        <v>0.67991999999999997</v>
      </c>
      <c r="B5668">
        <v>-54.3613</v>
      </c>
      <c r="C5668">
        <v>-66.730500000000006</v>
      </c>
    </row>
    <row r="5669" spans="1:3" x14ac:dyDescent="0.2">
      <c r="A5669">
        <v>0.68003999999999998</v>
      </c>
      <c r="B5669">
        <v>-54.382300000000001</v>
      </c>
      <c r="C5669">
        <v>-66.745800000000003</v>
      </c>
    </row>
    <row r="5670" spans="1:3" x14ac:dyDescent="0.2">
      <c r="A5670">
        <v>0.68015999999999999</v>
      </c>
      <c r="B5670">
        <v>-54.418599999999998</v>
      </c>
      <c r="C5670">
        <v>-66.726699999999994</v>
      </c>
    </row>
    <row r="5671" spans="1:3" x14ac:dyDescent="0.2">
      <c r="A5671">
        <v>0.68028</v>
      </c>
      <c r="B5671">
        <v>-54.412799999999997</v>
      </c>
      <c r="C5671">
        <v>-66.738100000000003</v>
      </c>
    </row>
    <row r="5672" spans="1:3" x14ac:dyDescent="0.2">
      <c r="A5672">
        <v>0.6804</v>
      </c>
      <c r="B5672">
        <v>-54.424300000000002</v>
      </c>
      <c r="C5672">
        <v>-66.757199999999997</v>
      </c>
    </row>
    <row r="5673" spans="1:3" x14ac:dyDescent="0.2">
      <c r="A5673">
        <v>0.68052000000000001</v>
      </c>
      <c r="B5673">
        <v>-54.403300000000002</v>
      </c>
      <c r="C5673">
        <v>-66.795299999999997</v>
      </c>
    </row>
    <row r="5674" spans="1:3" x14ac:dyDescent="0.2">
      <c r="A5674">
        <v>0.68064000000000002</v>
      </c>
      <c r="B5674">
        <v>-54.4071</v>
      </c>
      <c r="C5674">
        <v>-66.829700000000003</v>
      </c>
    </row>
    <row r="5675" spans="1:3" x14ac:dyDescent="0.2">
      <c r="A5675">
        <v>0.68076000000000003</v>
      </c>
      <c r="B5675">
        <v>-54.43</v>
      </c>
      <c r="C5675">
        <v>-66.848799999999997</v>
      </c>
    </row>
    <row r="5676" spans="1:3" x14ac:dyDescent="0.2">
      <c r="A5676">
        <v>0.68088000000000004</v>
      </c>
      <c r="B5676">
        <v>-54.428100000000001</v>
      </c>
      <c r="C5676">
        <v>-66.867800000000003</v>
      </c>
    </row>
    <row r="5677" spans="1:3" x14ac:dyDescent="0.2">
      <c r="A5677">
        <v>0.68100000000000005</v>
      </c>
      <c r="B5677">
        <v>-54.437600000000003</v>
      </c>
      <c r="C5677">
        <v>-66.875500000000002</v>
      </c>
    </row>
    <row r="5678" spans="1:3" x14ac:dyDescent="0.2">
      <c r="A5678">
        <v>0.68111999999999995</v>
      </c>
      <c r="B5678">
        <v>-54.428100000000001</v>
      </c>
      <c r="C5678">
        <v>-66.879300000000001</v>
      </c>
    </row>
    <row r="5679" spans="1:3" x14ac:dyDescent="0.2">
      <c r="A5679">
        <v>0.68123999999999996</v>
      </c>
      <c r="B5679">
        <v>-54.439500000000002</v>
      </c>
      <c r="C5679">
        <v>-66.856399999999994</v>
      </c>
    </row>
    <row r="5680" spans="1:3" x14ac:dyDescent="0.2">
      <c r="A5680">
        <v>0.68135999999999997</v>
      </c>
      <c r="B5680">
        <v>-54.449100000000001</v>
      </c>
      <c r="C5680">
        <v>-66.879300000000001</v>
      </c>
    </row>
    <row r="5681" spans="1:3" x14ac:dyDescent="0.2">
      <c r="A5681">
        <v>0.68147999999999997</v>
      </c>
      <c r="B5681">
        <v>-54.4529</v>
      </c>
      <c r="C5681">
        <v>-66.906000000000006</v>
      </c>
    </row>
    <row r="5682" spans="1:3" x14ac:dyDescent="0.2">
      <c r="A5682">
        <v>0.68159999999999998</v>
      </c>
      <c r="B5682">
        <v>-54.500599999999999</v>
      </c>
      <c r="C5682">
        <v>-66.921199999999999</v>
      </c>
    </row>
    <row r="5683" spans="1:3" x14ac:dyDescent="0.2">
      <c r="A5683">
        <v>0.68171999999999999</v>
      </c>
      <c r="B5683">
        <v>-54.508200000000002</v>
      </c>
      <c r="C5683">
        <v>-66.894499999999994</v>
      </c>
    </row>
    <row r="5684" spans="1:3" x14ac:dyDescent="0.2">
      <c r="A5684">
        <v>0.68184</v>
      </c>
      <c r="B5684">
        <v>-54.485300000000002</v>
      </c>
      <c r="C5684">
        <v>-66.902199999999993</v>
      </c>
    </row>
    <row r="5685" spans="1:3" x14ac:dyDescent="0.2">
      <c r="A5685">
        <v>0.68196000000000001</v>
      </c>
      <c r="B5685">
        <v>-54.5139</v>
      </c>
      <c r="C5685">
        <v>-66.909800000000004</v>
      </c>
    </row>
    <row r="5686" spans="1:3" x14ac:dyDescent="0.2">
      <c r="A5686">
        <v>0.68208000000000002</v>
      </c>
      <c r="B5686">
        <v>-54.515799999999999</v>
      </c>
      <c r="C5686">
        <v>-66.886899999999997</v>
      </c>
    </row>
    <row r="5687" spans="1:3" x14ac:dyDescent="0.2">
      <c r="A5687">
        <v>0.68220000000000003</v>
      </c>
      <c r="B5687">
        <v>-54.5349</v>
      </c>
      <c r="C5687">
        <v>-66.898300000000006</v>
      </c>
    </row>
    <row r="5688" spans="1:3" x14ac:dyDescent="0.2">
      <c r="A5688">
        <v>0.68232000000000004</v>
      </c>
      <c r="B5688">
        <v>-54.531100000000002</v>
      </c>
      <c r="C5688">
        <v>-66.906000000000006</v>
      </c>
    </row>
    <row r="5689" spans="1:3" x14ac:dyDescent="0.2">
      <c r="A5689">
        <v>0.68244000000000005</v>
      </c>
      <c r="B5689">
        <v>-54.5139</v>
      </c>
      <c r="C5689">
        <v>-66.921199999999999</v>
      </c>
    </row>
    <row r="5690" spans="1:3" x14ac:dyDescent="0.2">
      <c r="A5690">
        <v>0.68255999999999994</v>
      </c>
      <c r="B5690">
        <v>-54.531100000000002</v>
      </c>
      <c r="C5690">
        <v>-66.936499999999995</v>
      </c>
    </row>
    <row r="5691" spans="1:3" x14ac:dyDescent="0.2">
      <c r="A5691">
        <v>0.68267999999999995</v>
      </c>
      <c r="B5691">
        <v>-54.536799999999999</v>
      </c>
      <c r="C5691">
        <v>-66.974599999999995</v>
      </c>
    </row>
    <row r="5692" spans="1:3" x14ac:dyDescent="0.2">
      <c r="A5692">
        <v>0.68279999999999996</v>
      </c>
      <c r="B5692">
        <v>-54.552100000000003</v>
      </c>
      <c r="C5692">
        <v>-67.016599999999997</v>
      </c>
    </row>
    <row r="5693" spans="1:3" x14ac:dyDescent="0.2">
      <c r="A5693">
        <v>0.68291999999999997</v>
      </c>
      <c r="B5693">
        <v>-54.5807</v>
      </c>
      <c r="C5693">
        <v>-67.009</v>
      </c>
    </row>
    <row r="5694" spans="1:3" x14ac:dyDescent="0.2">
      <c r="A5694">
        <v>0.68303999999999998</v>
      </c>
      <c r="B5694">
        <v>-54.586399999999998</v>
      </c>
      <c r="C5694">
        <v>-67.035700000000006</v>
      </c>
    </row>
    <row r="5695" spans="1:3" x14ac:dyDescent="0.2">
      <c r="A5695">
        <v>0.68315999999999999</v>
      </c>
      <c r="B5695">
        <v>-54.6188</v>
      </c>
      <c r="C5695">
        <v>-67.081500000000005</v>
      </c>
    </row>
    <row r="5696" spans="1:3" x14ac:dyDescent="0.2">
      <c r="A5696">
        <v>0.68328</v>
      </c>
      <c r="B5696">
        <v>-54.645499999999998</v>
      </c>
      <c r="C5696">
        <v>-67.089100000000002</v>
      </c>
    </row>
    <row r="5697" spans="1:3" x14ac:dyDescent="0.2">
      <c r="A5697">
        <v>0.68340000000000001</v>
      </c>
      <c r="B5697">
        <v>-54.609299999999998</v>
      </c>
      <c r="C5697">
        <v>-67.100499999999997</v>
      </c>
    </row>
    <row r="5698" spans="1:3" x14ac:dyDescent="0.2">
      <c r="A5698">
        <v>0.68352000000000002</v>
      </c>
      <c r="B5698">
        <v>-54.656999999999996</v>
      </c>
      <c r="C5698">
        <v>-67.089100000000002</v>
      </c>
    </row>
    <row r="5699" spans="1:3" x14ac:dyDescent="0.2">
      <c r="A5699">
        <v>0.68364000000000003</v>
      </c>
      <c r="B5699">
        <v>-54.643599999999999</v>
      </c>
      <c r="C5699">
        <v>-67.104299999999995</v>
      </c>
    </row>
    <row r="5700" spans="1:3" x14ac:dyDescent="0.2">
      <c r="A5700">
        <v>0.68376000000000003</v>
      </c>
      <c r="B5700">
        <v>-54.666499999999999</v>
      </c>
      <c r="C5700">
        <v>-67.134900000000002</v>
      </c>
    </row>
    <row r="5701" spans="1:3" x14ac:dyDescent="0.2">
      <c r="A5701">
        <v>0.68388000000000004</v>
      </c>
      <c r="B5701">
        <v>-54.693199999999997</v>
      </c>
      <c r="C5701">
        <v>-67.157700000000006</v>
      </c>
    </row>
    <row r="5702" spans="1:3" x14ac:dyDescent="0.2">
      <c r="A5702">
        <v>0.68400000000000005</v>
      </c>
      <c r="B5702">
        <v>-54.685600000000001</v>
      </c>
      <c r="C5702">
        <v>-67.161600000000007</v>
      </c>
    </row>
    <row r="5703" spans="1:3" x14ac:dyDescent="0.2">
      <c r="A5703">
        <v>0.68411999999999995</v>
      </c>
      <c r="B5703">
        <v>-54.7333</v>
      </c>
      <c r="C5703">
        <v>-67.192099999999996</v>
      </c>
    </row>
    <row r="5704" spans="1:3" x14ac:dyDescent="0.2">
      <c r="A5704">
        <v>0.68423999999999996</v>
      </c>
      <c r="B5704">
        <v>-54.716099999999997</v>
      </c>
      <c r="C5704">
        <v>-67.192099999999996</v>
      </c>
    </row>
    <row r="5705" spans="1:3" x14ac:dyDescent="0.2">
      <c r="A5705">
        <v>0.68435999999999997</v>
      </c>
      <c r="B5705">
        <v>-54.708500000000001</v>
      </c>
      <c r="C5705">
        <v>-67.203500000000005</v>
      </c>
    </row>
    <row r="5706" spans="1:3" x14ac:dyDescent="0.2">
      <c r="A5706">
        <v>0.68447999999999998</v>
      </c>
      <c r="B5706">
        <v>-54.702800000000003</v>
      </c>
      <c r="C5706">
        <v>-67.165400000000005</v>
      </c>
    </row>
    <row r="5707" spans="1:3" x14ac:dyDescent="0.2">
      <c r="A5707">
        <v>0.68459999999999999</v>
      </c>
      <c r="B5707">
        <v>-54.706600000000002</v>
      </c>
      <c r="C5707">
        <v>-67.188299999999998</v>
      </c>
    </row>
    <row r="5708" spans="1:3" x14ac:dyDescent="0.2">
      <c r="A5708">
        <v>0.68472</v>
      </c>
      <c r="B5708">
        <v>-54.729500000000002</v>
      </c>
      <c r="C5708">
        <v>-67.192099999999996</v>
      </c>
    </row>
    <row r="5709" spans="1:3" x14ac:dyDescent="0.2">
      <c r="A5709">
        <v>0.68484</v>
      </c>
      <c r="B5709">
        <v>-54.691299999999998</v>
      </c>
      <c r="C5709">
        <v>-67.203500000000005</v>
      </c>
    </row>
    <row r="5710" spans="1:3" x14ac:dyDescent="0.2">
      <c r="A5710">
        <v>0.68496000000000001</v>
      </c>
      <c r="B5710">
        <v>-54.695099999999996</v>
      </c>
      <c r="C5710">
        <v>-67.249300000000005</v>
      </c>
    </row>
    <row r="5711" spans="1:3" x14ac:dyDescent="0.2">
      <c r="A5711">
        <v>0.68508000000000002</v>
      </c>
      <c r="B5711">
        <v>-54.7256</v>
      </c>
      <c r="C5711">
        <v>-67.256900000000002</v>
      </c>
    </row>
    <row r="5712" spans="1:3" x14ac:dyDescent="0.2">
      <c r="A5712">
        <v>0.68520000000000003</v>
      </c>
      <c r="B5712">
        <v>-54.719900000000003</v>
      </c>
      <c r="C5712">
        <v>-67.264600000000002</v>
      </c>
    </row>
    <row r="5713" spans="1:3" x14ac:dyDescent="0.2">
      <c r="A5713">
        <v>0.68532000000000004</v>
      </c>
      <c r="B5713">
        <v>-54.735199999999999</v>
      </c>
      <c r="C5713">
        <v>-67.237899999999996</v>
      </c>
    </row>
    <row r="5714" spans="1:3" x14ac:dyDescent="0.2">
      <c r="A5714">
        <v>0.68544000000000005</v>
      </c>
      <c r="B5714">
        <v>-54.712299999999999</v>
      </c>
      <c r="C5714">
        <v>-67.272199999999998</v>
      </c>
    </row>
    <row r="5715" spans="1:3" x14ac:dyDescent="0.2">
      <c r="A5715">
        <v>0.68555999999999995</v>
      </c>
      <c r="B5715">
        <v>-54.716099999999997</v>
      </c>
      <c r="C5715">
        <v>-67.233999999999995</v>
      </c>
    </row>
    <row r="5716" spans="1:3" x14ac:dyDescent="0.2">
      <c r="A5716">
        <v>0.68567999999999996</v>
      </c>
      <c r="B5716">
        <v>-54.727600000000002</v>
      </c>
      <c r="C5716">
        <v>-67.245500000000007</v>
      </c>
    </row>
    <row r="5717" spans="1:3" x14ac:dyDescent="0.2">
      <c r="A5717">
        <v>0.68579999999999997</v>
      </c>
      <c r="B5717">
        <v>-54.7333</v>
      </c>
      <c r="C5717">
        <v>-67.2607</v>
      </c>
    </row>
    <row r="5718" spans="1:3" x14ac:dyDescent="0.2">
      <c r="A5718">
        <v>0.68591999999999997</v>
      </c>
      <c r="B5718">
        <v>-54.735199999999999</v>
      </c>
      <c r="C5718">
        <v>-67.272199999999998</v>
      </c>
    </row>
    <row r="5719" spans="1:3" x14ac:dyDescent="0.2">
      <c r="A5719">
        <v>0.68603999999999998</v>
      </c>
      <c r="B5719">
        <v>-54.767600000000002</v>
      </c>
      <c r="C5719">
        <v>-67.2607</v>
      </c>
    </row>
    <row r="5720" spans="1:3" x14ac:dyDescent="0.2">
      <c r="A5720">
        <v>0.68615999999999999</v>
      </c>
      <c r="B5720">
        <v>-54.754300000000001</v>
      </c>
      <c r="C5720">
        <v>-67.317999999999998</v>
      </c>
    </row>
    <row r="5721" spans="1:3" x14ac:dyDescent="0.2">
      <c r="A5721">
        <v>0.68628</v>
      </c>
      <c r="B5721">
        <v>-54.784799999999997</v>
      </c>
      <c r="C5721">
        <v>-67.314099999999996</v>
      </c>
    </row>
    <row r="5722" spans="1:3" x14ac:dyDescent="0.2">
      <c r="A5722">
        <v>0.68640000000000001</v>
      </c>
      <c r="B5722">
        <v>-54.809600000000003</v>
      </c>
      <c r="C5722">
        <v>-67.340900000000005</v>
      </c>
    </row>
    <row r="5723" spans="1:3" x14ac:dyDescent="0.2">
      <c r="A5723">
        <v>0.68652000000000002</v>
      </c>
      <c r="B5723">
        <v>-54.820999999999998</v>
      </c>
      <c r="C5723">
        <v>-67.375200000000007</v>
      </c>
    </row>
    <row r="5724" spans="1:3" x14ac:dyDescent="0.2">
      <c r="A5724">
        <v>0.68664000000000003</v>
      </c>
      <c r="B5724">
        <v>-54.851500000000001</v>
      </c>
      <c r="C5724">
        <v>-67.398099999999999</v>
      </c>
    </row>
    <row r="5725" spans="1:3" x14ac:dyDescent="0.2">
      <c r="A5725">
        <v>0.68676000000000004</v>
      </c>
      <c r="B5725">
        <v>-54.805799999999998</v>
      </c>
      <c r="C5725">
        <v>-67.382800000000003</v>
      </c>
    </row>
    <row r="5726" spans="1:3" x14ac:dyDescent="0.2">
      <c r="A5726">
        <v>0.68688000000000005</v>
      </c>
      <c r="B5726">
        <v>-54.870600000000003</v>
      </c>
      <c r="C5726">
        <v>-67.379000000000005</v>
      </c>
    </row>
    <row r="5727" spans="1:3" x14ac:dyDescent="0.2">
      <c r="A5727">
        <v>0.68700000000000006</v>
      </c>
      <c r="B5727">
        <v>-54.885899999999999</v>
      </c>
      <c r="C5727">
        <v>-67.413300000000007</v>
      </c>
    </row>
    <row r="5728" spans="1:3" x14ac:dyDescent="0.2">
      <c r="A5728">
        <v>0.68711999999999995</v>
      </c>
      <c r="B5728">
        <v>-54.881999999999998</v>
      </c>
      <c r="C5728">
        <v>-67.424800000000005</v>
      </c>
    </row>
    <row r="5729" spans="1:3" x14ac:dyDescent="0.2">
      <c r="A5729">
        <v>0.68723999999999996</v>
      </c>
      <c r="B5729">
        <v>-54.897300000000001</v>
      </c>
      <c r="C5729">
        <v>-67.405699999999996</v>
      </c>
    </row>
    <row r="5730" spans="1:3" x14ac:dyDescent="0.2">
      <c r="A5730">
        <v>0.68735999999999997</v>
      </c>
      <c r="B5730">
        <v>-54.916400000000003</v>
      </c>
      <c r="C5730">
        <v>-67.481999999999999</v>
      </c>
    </row>
    <row r="5731" spans="1:3" x14ac:dyDescent="0.2">
      <c r="A5731">
        <v>0.68747999999999998</v>
      </c>
      <c r="B5731">
        <v>-54.906799999999997</v>
      </c>
      <c r="C5731">
        <v>-67.474400000000003</v>
      </c>
    </row>
    <row r="5732" spans="1:3" x14ac:dyDescent="0.2">
      <c r="A5732">
        <v>0.68759999999999999</v>
      </c>
      <c r="B5732">
        <v>-54.939300000000003</v>
      </c>
      <c r="C5732">
        <v>-67.474400000000003</v>
      </c>
    </row>
    <row r="5733" spans="1:3" x14ac:dyDescent="0.2">
      <c r="A5733">
        <v>0.68772</v>
      </c>
      <c r="B5733">
        <v>-54.9221</v>
      </c>
      <c r="C5733">
        <v>-67.493399999999994</v>
      </c>
    </row>
    <row r="5734" spans="1:3" x14ac:dyDescent="0.2">
      <c r="A5734">
        <v>0.68784000000000001</v>
      </c>
      <c r="B5734">
        <v>-54.937399999999997</v>
      </c>
      <c r="C5734">
        <v>-67.466700000000003</v>
      </c>
    </row>
    <row r="5735" spans="1:3" x14ac:dyDescent="0.2">
      <c r="A5735">
        <v>0.68796000000000002</v>
      </c>
      <c r="B5735">
        <v>-54.902999999999999</v>
      </c>
      <c r="C5735">
        <v>-67.501099999999994</v>
      </c>
    </row>
    <row r="5736" spans="1:3" x14ac:dyDescent="0.2">
      <c r="A5736">
        <v>0.68808000000000002</v>
      </c>
      <c r="B5736">
        <v>-54.918300000000002</v>
      </c>
      <c r="C5736">
        <v>-67.497299999999996</v>
      </c>
    </row>
    <row r="5737" spans="1:3" x14ac:dyDescent="0.2">
      <c r="A5737">
        <v>0.68820000000000003</v>
      </c>
      <c r="B5737">
        <v>-54.939300000000003</v>
      </c>
      <c r="C5737">
        <v>-67.462900000000005</v>
      </c>
    </row>
    <row r="5738" spans="1:3" x14ac:dyDescent="0.2">
      <c r="A5738">
        <v>0.68832000000000004</v>
      </c>
      <c r="B5738">
        <v>-54.929699999999997</v>
      </c>
      <c r="C5738">
        <v>-67.481999999999999</v>
      </c>
    </row>
    <row r="5739" spans="1:3" x14ac:dyDescent="0.2">
      <c r="A5739">
        <v>0.68844000000000005</v>
      </c>
      <c r="B5739">
        <v>-54.966000000000001</v>
      </c>
      <c r="C5739">
        <v>-67.489599999999996</v>
      </c>
    </row>
    <row r="5740" spans="1:3" x14ac:dyDescent="0.2">
      <c r="A5740">
        <v>0.68855999999999995</v>
      </c>
      <c r="B5740">
        <v>-54.977400000000003</v>
      </c>
      <c r="C5740">
        <v>-67.516300000000001</v>
      </c>
    </row>
    <row r="5741" spans="1:3" x14ac:dyDescent="0.2">
      <c r="A5741">
        <v>0.68867999999999996</v>
      </c>
      <c r="B5741">
        <v>-54.971699999999998</v>
      </c>
      <c r="C5741">
        <v>-67.497299999999996</v>
      </c>
    </row>
    <row r="5742" spans="1:3" x14ac:dyDescent="0.2">
      <c r="A5742">
        <v>0.68879999999999997</v>
      </c>
      <c r="B5742">
        <v>-54.977400000000003</v>
      </c>
      <c r="C5742">
        <v>-67.543000000000006</v>
      </c>
    </row>
    <row r="5743" spans="1:3" x14ac:dyDescent="0.2">
      <c r="A5743">
        <v>0.68891999999999998</v>
      </c>
      <c r="B5743">
        <v>-54.971699999999998</v>
      </c>
      <c r="C5743">
        <v>-67.485799999999998</v>
      </c>
    </row>
    <row r="5744" spans="1:3" x14ac:dyDescent="0.2">
      <c r="A5744">
        <v>0.68903999999999999</v>
      </c>
      <c r="B5744">
        <v>-54.987000000000002</v>
      </c>
      <c r="C5744">
        <v>-67.501099999999994</v>
      </c>
    </row>
    <row r="5745" spans="1:3" x14ac:dyDescent="0.2">
      <c r="A5745">
        <v>0.68915999999999999</v>
      </c>
      <c r="B5745">
        <v>-55.000300000000003</v>
      </c>
      <c r="C5745">
        <v>-67.531599999999997</v>
      </c>
    </row>
    <row r="5746" spans="1:3" x14ac:dyDescent="0.2">
      <c r="A5746">
        <v>0.68928</v>
      </c>
      <c r="B5746">
        <v>-55.002200000000002</v>
      </c>
      <c r="C5746">
        <v>-67.543000000000006</v>
      </c>
    </row>
    <row r="5747" spans="1:3" x14ac:dyDescent="0.2">
      <c r="A5747">
        <v>0.68940000000000001</v>
      </c>
      <c r="B5747">
        <v>-55.072800000000001</v>
      </c>
      <c r="C5747">
        <v>-67.516300000000001</v>
      </c>
    </row>
    <row r="5748" spans="1:3" x14ac:dyDescent="0.2">
      <c r="A5748">
        <v>0.68952000000000002</v>
      </c>
      <c r="B5748">
        <v>-55.080399999999997</v>
      </c>
      <c r="C5748">
        <v>-67.562100000000001</v>
      </c>
    </row>
    <row r="5749" spans="1:3" x14ac:dyDescent="0.2">
      <c r="A5749">
        <v>0.68964000000000003</v>
      </c>
      <c r="B5749">
        <v>-55.0518</v>
      </c>
      <c r="C5749">
        <v>-67.546800000000005</v>
      </c>
    </row>
    <row r="5750" spans="1:3" x14ac:dyDescent="0.2">
      <c r="A5750">
        <v>0.68976000000000004</v>
      </c>
      <c r="B5750">
        <v>-55.061300000000003</v>
      </c>
      <c r="C5750">
        <v>-67.569699999999997</v>
      </c>
    </row>
    <row r="5751" spans="1:3" x14ac:dyDescent="0.2">
      <c r="A5751">
        <v>0.68988000000000005</v>
      </c>
      <c r="B5751">
        <v>-55.0747</v>
      </c>
      <c r="C5751">
        <v>-67.562100000000001</v>
      </c>
    </row>
    <row r="5752" spans="1:3" x14ac:dyDescent="0.2">
      <c r="A5752">
        <v>0.69</v>
      </c>
      <c r="B5752">
        <v>-55.069000000000003</v>
      </c>
      <c r="C5752">
        <v>-67.546800000000005</v>
      </c>
    </row>
    <row r="5753" spans="1:3" x14ac:dyDescent="0.2">
      <c r="A5753">
        <v>0.69011999999999996</v>
      </c>
      <c r="B5753">
        <v>-55.093800000000002</v>
      </c>
      <c r="C5753">
        <v>-67.584999999999994</v>
      </c>
    </row>
    <row r="5754" spans="1:3" x14ac:dyDescent="0.2">
      <c r="A5754">
        <v>0.69023999999999996</v>
      </c>
      <c r="B5754">
        <v>-55.076599999999999</v>
      </c>
      <c r="C5754">
        <v>-67.604100000000003</v>
      </c>
    </row>
    <row r="5755" spans="1:3" x14ac:dyDescent="0.2">
      <c r="A5755">
        <v>0.69035999999999997</v>
      </c>
      <c r="B5755">
        <v>-55.09</v>
      </c>
      <c r="C5755">
        <v>-67.665099999999995</v>
      </c>
    </row>
    <row r="5756" spans="1:3" x14ac:dyDescent="0.2">
      <c r="A5756">
        <v>0.69047999999999998</v>
      </c>
      <c r="B5756">
        <v>-55.084200000000003</v>
      </c>
      <c r="C5756">
        <v>-67.680400000000006</v>
      </c>
    </row>
    <row r="5757" spans="1:3" x14ac:dyDescent="0.2">
      <c r="A5757">
        <v>0.69059999999999999</v>
      </c>
      <c r="B5757">
        <v>-55.09</v>
      </c>
      <c r="C5757">
        <v>-67.668899999999994</v>
      </c>
    </row>
    <row r="5758" spans="1:3" x14ac:dyDescent="0.2">
      <c r="A5758">
        <v>0.69072</v>
      </c>
      <c r="B5758">
        <v>-55.1205</v>
      </c>
      <c r="C5758">
        <v>-67.661299999999997</v>
      </c>
    </row>
    <row r="5759" spans="1:3" x14ac:dyDescent="0.2">
      <c r="A5759">
        <v>0.69084000000000001</v>
      </c>
      <c r="B5759">
        <v>-55.124299999999998</v>
      </c>
      <c r="C5759">
        <v>-67.680400000000006</v>
      </c>
    </row>
    <row r="5760" spans="1:3" x14ac:dyDescent="0.2">
      <c r="A5760">
        <v>0.69096000000000002</v>
      </c>
      <c r="B5760">
        <v>-55.149099999999997</v>
      </c>
      <c r="C5760">
        <v>-67.672700000000006</v>
      </c>
    </row>
    <row r="5761" spans="1:3" x14ac:dyDescent="0.2">
      <c r="A5761">
        <v>0.69108000000000003</v>
      </c>
      <c r="B5761">
        <v>-55.160499999999999</v>
      </c>
      <c r="C5761">
        <v>-67.699399999999997</v>
      </c>
    </row>
    <row r="5762" spans="1:3" x14ac:dyDescent="0.2">
      <c r="A5762">
        <v>0.69120000000000004</v>
      </c>
      <c r="B5762">
        <v>-55.1586</v>
      </c>
      <c r="C5762">
        <v>-67.707099999999997</v>
      </c>
    </row>
    <row r="5763" spans="1:3" x14ac:dyDescent="0.2">
      <c r="A5763">
        <v>0.69132000000000005</v>
      </c>
      <c r="B5763">
        <v>-55.162399999999998</v>
      </c>
      <c r="C5763">
        <v>-67.699399999999997</v>
      </c>
    </row>
    <row r="5764" spans="1:3" x14ac:dyDescent="0.2">
      <c r="A5764">
        <v>0.69144000000000005</v>
      </c>
      <c r="B5764">
        <v>-55.154800000000002</v>
      </c>
      <c r="C5764">
        <v>-67.745199999999997</v>
      </c>
    </row>
    <row r="5765" spans="1:3" x14ac:dyDescent="0.2">
      <c r="A5765">
        <v>0.69155999999999995</v>
      </c>
      <c r="B5765">
        <v>-55.175800000000002</v>
      </c>
      <c r="C5765">
        <v>-67.760499999999993</v>
      </c>
    </row>
    <row r="5766" spans="1:3" x14ac:dyDescent="0.2">
      <c r="A5766">
        <v>0.69167999999999996</v>
      </c>
      <c r="B5766">
        <v>-55.160499999999999</v>
      </c>
      <c r="C5766">
        <v>-67.817700000000002</v>
      </c>
    </row>
    <row r="5767" spans="1:3" x14ac:dyDescent="0.2">
      <c r="A5767">
        <v>0.69179999999999997</v>
      </c>
      <c r="B5767">
        <v>-55.154800000000002</v>
      </c>
      <c r="C5767">
        <v>-67.840599999999995</v>
      </c>
    </row>
    <row r="5768" spans="1:3" x14ac:dyDescent="0.2">
      <c r="A5768">
        <v>0.69191999999999998</v>
      </c>
      <c r="B5768">
        <v>-55.166200000000003</v>
      </c>
      <c r="C5768">
        <v>-67.829099999999997</v>
      </c>
    </row>
    <row r="5769" spans="1:3" x14ac:dyDescent="0.2">
      <c r="A5769">
        <v>0.69203999999999999</v>
      </c>
      <c r="B5769">
        <v>-55.141399999999997</v>
      </c>
      <c r="C5769">
        <v>-67.829099999999997</v>
      </c>
    </row>
    <row r="5770" spans="1:3" x14ac:dyDescent="0.2">
      <c r="A5770">
        <v>0.69216</v>
      </c>
      <c r="B5770">
        <v>-55.183399999999999</v>
      </c>
      <c r="C5770">
        <v>-67.8673</v>
      </c>
    </row>
    <row r="5771" spans="1:3" x14ac:dyDescent="0.2">
      <c r="A5771">
        <v>0.69228000000000001</v>
      </c>
      <c r="B5771">
        <v>-55.166200000000003</v>
      </c>
      <c r="C5771">
        <v>-67.894000000000005</v>
      </c>
    </row>
    <row r="5772" spans="1:3" x14ac:dyDescent="0.2">
      <c r="A5772">
        <v>0.69240000000000002</v>
      </c>
      <c r="B5772">
        <v>-55.1586</v>
      </c>
      <c r="C5772">
        <v>-67.890199999999993</v>
      </c>
    </row>
    <row r="5773" spans="1:3" x14ac:dyDescent="0.2">
      <c r="A5773">
        <v>0.69252000000000002</v>
      </c>
      <c r="B5773">
        <v>-55.187199999999997</v>
      </c>
      <c r="C5773">
        <v>-67.897800000000004</v>
      </c>
    </row>
    <row r="5774" spans="1:3" x14ac:dyDescent="0.2">
      <c r="A5774">
        <v>0.69264000000000003</v>
      </c>
      <c r="B5774">
        <v>-55.177700000000002</v>
      </c>
      <c r="C5774">
        <v>-67.909199999999998</v>
      </c>
    </row>
    <row r="5775" spans="1:3" x14ac:dyDescent="0.2">
      <c r="A5775">
        <v>0.69276000000000004</v>
      </c>
      <c r="B5775">
        <v>-55.1815</v>
      </c>
      <c r="C5775">
        <v>-67.871099999999998</v>
      </c>
    </row>
    <row r="5776" spans="1:3" x14ac:dyDescent="0.2">
      <c r="A5776">
        <v>0.69288000000000005</v>
      </c>
      <c r="B5776">
        <v>-55.170099999999998</v>
      </c>
      <c r="C5776">
        <v>-67.909199999999998</v>
      </c>
    </row>
    <row r="5777" spans="1:3" x14ac:dyDescent="0.2">
      <c r="A5777">
        <v>0.69299999999999995</v>
      </c>
      <c r="B5777">
        <v>-55.210099999999997</v>
      </c>
      <c r="C5777">
        <v>-67.901600000000002</v>
      </c>
    </row>
    <row r="5778" spans="1:3" x14ac:dyDescent="0.2">
      <c r="A5778">
        <v>0.69311999999999996</v>
      </c>
      <c r="B5778">
        <v>-55.217700000000001</v>
      </c>
      <c r="C5778">
        <v>-67.9131</v>
      </c>
    </row>
    <row r="5779" spans="1:3" x14ac:dyDescent="0.2">
      <c r="A5779">
        <v>0.69323999999999997</v>
      </c>
      <c r="B5779">
        <v>-55.236800000000002</v>
      </c>
      <c r="C5779">
        <v>-67.9054</v>
      </c>
    </row>
    <row r="5780" spans="1:3" x14ac:dyDescent="0.2">
      <c r="A5780">
        <v>0.69335999999999998</v>
      </c>
      <c r="B5780">
        <v>-55.232999999999997</v>
      </c>
      <c r="C5780">
        <v>-67.928299999999993</v>
      </c>
    </row>
    <row r="5781" spans="1:3" x14ac:dyDescent="0.2">
      <c r="A5781">
        <v>0.69347999999999999</v>
      </c>
      <c r="B5781">
        <v>-55.263500000000001</v>
      </c>
      <c r="C5781">
        <v>-67.909199999999998</v>
      </c>
    </row>
    <row r="5782" spans="1:3" x14ac:dyDescent="0.2">
      <c r="A5782">
        <v>0.69359999999999999</v>
      </c>
      <c r="B5782">
        <v>-55.253999999999998</v>
      </c>
      <c r="C5782">
        <v>-67.916899999999998</v>
      </c>
    </row>
    <row r="5783" spans="1:3" x14ac:dyDescent="0.2">
      <c r="A5783">
        <v>0.69372</v>
      </c>
      <c r="B5783">
        <v>-55.278799999999997</v>
      </c>
      <c r="C5783">
        <v>-67.962599999999995</v>
      </c>
    </row>
    <row r="5784" spans="1:3" x14ac:dyDescent="0.2">
      <c r="A5784">
        <v>0.69384000000000001</v>
      </c>
      <c r="B5784">
        <v>-55.278799999999997</v>
      </c>
      <c r="C5784">
        <v>-67.985500000000002</v>
      </c>
    </row>
    <row r="5785" spans="1:3" x14ac:dyDescent="0.2">
      <c r="A5785">
        <v>0.69396000000000002</v>
      </c>
      <c r="B5785">
        <v>-55.2864</v>
      </c>
      <c r="C5785">
        <v>-67.9893</v>
      </c>
    </row>
    <row r="5786" spans="1:3" x14ac:dyDescent="0.2">
      <c r="A5786">
        <v>0.69408000000000003</v>
      </c>
      <c r="B5786">
        <v>-55.318800000000003</v>
      </c>
      <c r="C5786">
        <v>-68.004599999999996</v>
      </c>
    </row>
    <row r="5787" spans="1:3" x14ac:dyDescent="0.2">
      <c r="A5787">
        <v>0.69420000000000004</v>
      </c>
      <c r="B5787">
        <v>-55.301699999999997</v>
      </c>
      <c r="C5787">
        <v>-68.038899999999998</v>
      </c>
    </row>
    <row r="5788" spans="1:3" x14ac:dyDescent="0.2">
      <c r="A5788">
        <v>0.69432000000000005</v>
      </c>
      <c r="B5788">
        <v>-55.320700000000002</v>
      </c>
      <c r="C5788">
        <v>-68.038899999999998</v>
      </c>
    </row>
    <row r="5789" spans="1:3" x14ac:dyDescent="0.2">
      <c r="A5789">
        <v>0.69443999999999995</v>
      </c>
      <c r="B5789">
        <v>-55.3322</v>
      </c>
      <c r="C5789">
        <v>-68.0428</v>
      </c>
    </row>
    <row r="5790" spans="1:3" x14ac:dyDescent="0.2">
      <c r="A5790">
        <v>0.69455999999999996</v>
      </c>
      <c r="B5790">
        <v>-55.320700000000002</v>
      </c>
      <c r="C5790">
        <v>-68.061800000000005</v>
      </c>
    </row>
    <row r="5791" spans="1:3" x14ac:dyDescent="0.2">
      <c r="A5791">
        <v>0.69467999999999996</v>
      </c>
      <c r="B5791">
        <v>-55.381799999999998</v>
      </c>
      <c r="C5791">
        <v>-68.065600000000003</v>
      </c>
    </row>
    <row r="5792" spans="1:3" x14ac:dyDescent="0.2">
      <c r="A5792">
        <v>0.69479999999999997</v>
      </c>
      <c r="B5792">
        <v>-55.404699999999998</v>
      </c>
      <c r="C5792">
        <v>-68.077100000000002</v>
      </c>
    </row>
    <row r="5793" spans="1:3" x14ac:dyDescent="0.2">
      <c r="A5793">
        <v>0.69491999999999998</v>
      </c>
      <c r="B5793">
        <v>-55.395099999999999</v>
      </c>
      <c r="C5793">
        <v>-68.058000000000007</v>
      </c>
    </row>
    <row r="5794" spans="1:3" x14ac:dyDescent="0.2">
      <c r="A5794">
        <v>0.69503999999999999</v>
      </c>
      <c r="B5794">
        <v>-55.378</v>
      </c>
      <c r="C5794">
        <v>-68.065600000000003</v>
      </c>
    </row>
    <row r="5795" spans="1:3" x14ac:dyDescent="0.2">
      <c r="A5795">
        <v>0.69516</v>
      </c>
      <c r="B5795">
        <v>-55.374099999999999</v>
      </c>
      <c r="C5795">
        <v>-68.107600000000005</v>
      </c>
    </row>
    <row r="5796" spans="1:3" x14ac:dyDescent="0.2">
      <c r="A5796">
        <v>0.69528000000000001</v>
      </c>
      <c r="B5796">
        <v>-55.410400000000003</v>
      </c>
      <c r="C5796">
        <v>-68.119</v>
      </c>
    </row>
    <row r="5797" spans="1:3" x14ac:dyDescent="0.2">
      <c r="A5797">
        <v>0.69540000000000002</v>
      </c>
      <c r="B5797">
        <v>-55.396999999999998</v>
      </c>
      <c r="C5797">
        <v>-68.130499999999998</v>
      </c>
    </row>
    <row r="5798" spans="1:3" x14ac:dyDescent="0.2">
      <c r="A5798">
        <v>0.69552000000000003</v>
      </c>
      <c r="B5798">
        <v>-55.404699999999998</v>
      </c>
      <c r="C5798">
        <v>-68.134299999999996</v>
      </c>
    </row>
    <row r="5799" spans="1:3" x14ac:dyDescent="0.2">
      <c r="A5799">
        <v>0.69564000000000004</v>
      </c>
      <c r="B5799">
        <v>-55.431399999999996</v>
      </c>
      <c r="C5799">
        <v>-68.138099999999994</v>
      </c>
    </row>
    <row r="5800" spans="1:3" x14ac:dyDescent="0.2">
      <c r="A5800">
        <v>0.69576000000000005</v>
      </c>
      <c r="B5800">
        <v>-55.450400000000002</v>
      </c>
      <c r="C5800">
        <v>-68.168599999999998</v>
      </c>
    </row>
    <row r="5801" spans="1:3" x14ac:dyDescent="0.2">
      <c r="A5801">
        <v>0.69588000000000005</v>
      </c>
      <c r="B5801">
        <v>-55.444699999999997</v>
      </c>
      <c r="C5801">
        <v>-68.172499999999999</v>
      </c>
    </row>
    <row r="5802" spans="1:3" x14ac:dyDescent="0.2">
      <c r="A5802">
        <v>0.69599999999999995</v>
      </c>
      <c r="B5802">
        <v>-55.454300000000003</v>
      </c>
      <c r="C5802">
        <v>-68.191500000000005</v>
      </c>
    </row>
    <row r="5803" spans="1:3" x14ac:dyDescent="0.2">
      <c r="A5803">
        <v>0.69611999999999996</v>
      </c>
      <c r="B5803">
        <v>-55.467599999999997</v>
      </c>
      <c r="C5803">
        <v>-68.199200000000005</v>
      </c>
    </row>
    <row r="5804" spans="1:3" x14ac:dyDescent="0.2">
      <c r="A5804">
        <v>0.69623999999999997</v>
      </c>
      <c r="B5804">
        <v>-55.478999999999999</v>
      </c>
      <c r="C5804">
        <v>-68.195300000000003</v>
      </c>
    </row>
    <row r="5805" spans="1:3" x14ac:dyDescent="0.2">
      <c r="A5805">
        <v>0.69635999999999998</v>
      </c>
      <c r="B5805">
        <v>-55.509599999999999</v>
      </c>
      <c r="C5805">
        <v>-68.191500000000005</v>
      </c>
    </row>
    <row r="5806" spans="1:3" x14ac:dyDescent="0.2">
      <c r="A5806">
        <v>0.69647999999999999</v>
      </c>
      <c r="B5806">
        <v>-55.528599999999997</v>
      </c>
      <c r="C5806">
        <v>-68.214399999999998</v>
      </c>
    </row>
    <row r="5807" spans="1:3" x14ac:dyDescent="0.2">
      <c r="A5807">
        <v>0.6966</v>
      </c>
      <c r="B5807">
        <v>-55.563000000000002</v>
      </c>
      <c r="C5807">
        <v>-68.210599999999999</v>
      </c>
    </row>
    <row r="5808" spans="1:3" x14ac:dyDescent="0.2">
      <c r="A5808">
        <v>0.69672000000000001</v>
      </c>
      <c r="B5808">
        <v>-55.5458</v>
      </c>
      <c r="C5808">
        <v>-68.214399999999998</v>
      </c>
    </row>
    <row r="5809" spans="1:3" x14ac:dyDescent="0.2">
      <c r="A5809">
        <v>0.69684000000000001</v>
      </c>
      <c r="B5809">
        <v>-55.576300000000003</v>
      </c>
      <c r="C5809">
        <v>-68.221999999999994</v>
      </c>
    </row>
    <row r="5810" spans="1:3" x14ac:dyDescent="0.2">
      <c r="A5810">
        <v>0.69696000000000002</v>
      </c>
      <c r="B5810">
        <v>-55.549599999999998</v>
      </c>
      <c r="C5810">
        <v>-68.241100000000003</v>
      </c>
    </row>
    <row r="5811" spans="1:3" x14ac:dyDescent="0.2">
      <c r="A5811">
        <v>0.69708000000000003</v>
      </c>
      <c r="B5811">
        <v>-55.563000000000002</v>
      </c>
      <c r="C5811">
        <v>-68.252600000000001</v>
      </c>
    </row>
    <row r="5812" spans="1:3" x14ac:dyDescent="0.2">
      <c r="A5812">
        <v>0.69720000000000004</v>
      </c>
      <c r="B5812">
        <v>-55.595399999999998</v>
      </c>
      <c r="C5812">
        <v>-68.321200000000005</v>
      </c>
    </row>
    <row r="5813" spans="1:3" x14ac:dyDescent="0.2">
      <c r="A5813">
        <v>0.69732000000000005</v>
      </c>
      <c r="B5813">
        <v>-55.585900000000002</v>
      </c>
      <c r="C5813">
        <v>-68.302199999999999</v>
      </c>
    </row>
    <row r="5814" spans="1:3" x14ac:dyDescent="0.2">
      <c r="A5814">
        <v>0.69743999999999995</v>
      </c>
      <c r="B5814">
        <v>-55.601100000000002</v>
      </c>
      <c r="C5814">
        <v>-68.290700000000001</v>
      </c>
    </row>
    <row r="5815" spans="1:3" x14ac:dyDescent="0.2">
      <c r="A5815">
        <v>0.69755999999999996</v>
      </c>
      <c r="B5815">
        <v>-55.627800000000001</v>
      </c>
      <c r="C5815">
        <v>-68.302199999999999</v>
      </c>
    </row>
    <row r="5816" spans="1:3" x14ac:dyDescent="0.2">
      <c r="A5816">
        <v>0.69767999999999997</v>
      </c>
      <c r="B5816">
        <v>-55.645000000000003</v>
      </c>
      <c r="C5816">
        <v>-68.275499999999994</v>
      </c>
    </row>
    <row r="5817" spans="1:3" x14ac:dyDescent="0.2">
      <c r="A5817">
        <v>0.69779999999999998</v>
      </c>
      <c r="B5817">
        <v>-55.664099999999998</v>
      </c>
      <c r="C5817">
        <v>-68.286900000000003</v>
      </c>
    </row>
    <row r="5818" spans="1:3" x14ac:dyDescent="0.2">
      <c r="A5818">
        <v>0.69791999999999998</v>
      </c>
      <c r="B5818">
        <v>-55.650700000000001</v>
      </c>
      <c r="C5818">
        <v>-68.305999999999997</v>
      </c>
    </row>
    <row r="5819" spans="1:3" x14ac:dyDescent="0.2">
      <c r="A5819">
        <v>0.69803999999999999</v>
      </c>
      <c r="B5819">
        <v>-55.664099999999998</v>
      </c>
      <c r="C5819">
        <v>-68.321200000000005</v>
      </c>
    </row>
    <row r="5820" spans="1:3" x14ac:dyDescent="0.2">
      <c r="A5820">
        <v>0.69816</v>
      </c>
      <c r="B5820">
        <v>-55.694600000000001</v>
      </c>
      <c r="C5820">
        <v>-68.359399999999994</v>
      </c>
    </row>
    <row r="5821" spans="1:3" x14ac:dyDescent="0.2">
      <c r="A5821">
        <v>0.69828000000000001</v>
      </c>
      <c r="B5821">
        <v>-55.677399999999999</v>
      </c>
      <c r="C5821">
        <v>-68.336500000000001</v>
      </c>
    </row>
    <row r="5822" spans="1:3" x14ac:dyDescent="0.2">
      <c r="A5822">
        <v>0.69840000000000002</v>
      </c>
      <c r="B5822">
        <v>-55.709800000000001</v>
      </c>
      <c r="C5822">
        <v>-68.374600000000001</v>
      </c>
    </row>
    <row r="5823" spans="1:3" x14ac:dyDescent="0.2">
      <c r="A5823">
        <v>0.69852000000000003</v>
      </c>
      <c r="B5823">
        <v>-55.704099999999997</v>
      </c>
      <c r="C5823">
        <v>-68.443299999999994</v>
      </c>
    </row>
    <row r="5824" spans="1:3" x14ac:dyDescent="0.2">
      <c r="A5824">
        <v>0.69864000000000004</v>
      </c>
      <c r="B5824">
        <v>-55.715600000000002</v>
      </c>
      <c r="C5824">
        <v>-68.481399999999994</v>
      </c>
    </row>
    <row r="5825" spans="1:3" x14ac:dyDescent="0.2">
      <c r="A5825">
        <v>0.69876000000000005</v>
      </c>
      <c r="B5825">
        <v>-55.713700000000003</v>
      </c>
      <c r="C5825">
        <v>-68.473799999999997</v>
      </c>
    </row>
    <row r="5826" spans="1:3" x14ac:dyDescent="0.2">
      <c r="A5826">
        <v>0.69887999999999995</v>
      </c>
      <c r="B5826">
        <v>-55.7346</v>
      </c>
      <c r="C5826">
        <v>-68.458600000000004</v>
      </c>
    </row>
    <row r="5827" spans="1:3" x14ac:dyDescent="0.2">
      <c r="A5827">
        <v>0.69899999999999995</v>
      </c>
      <c r="B5827">
        <v>-55.7423</v>
      </c>
      <c r="C5827">
        <v>-68.47</v>
      </c>
    </row>
    <row r="5828" spans="1:3" x14ac:dyDescent="0.2">
      <c r="A5828">
        <v>0.69911999999999996</v>
      </c>
      <c r="B5828">
        <v>-55.7652</v>
      </c>
      <c r="C5828">
        <v>-68.443299999999994</v>
      </c>
    </row>
    <row r="5829" spans="1:3" x14ac:dyDescent="0.2">
      <c r="A5829">
        <v>0.69923999999999997</v>
      </c>
      <c r="B5829">
        <v>-55.730800000000002</v>
      </c>
      <c r="C5829">
        <v>-68.454700000000003</v>
      </c>
    </row>
    <row r="5830" spans="1:3" x14ac:dyDescent="0.2">
      <c r="A5830">
        <v>0.69935999999999998</v>
      </c>
      <c r="B5830">
        <v>-55.761299999999999</v>
      </c>
      <c r="C5830">
        <v>-68.466200000000001</v>
      </c>
    </row>
    <row r="5831" spans="1:3" x14ac:dyDescent="0.2">
      <c r="A5831">
        <v>0.69947999999999999</v>
      </c>
      <c r="B5831">
        <v>-55.7423</v>
      </c>
      <c r="C5831">
        <v>-68.496700000000004</v>
      </c>
    </row>
    <row r="5832" spans="1:3" x14ac:dyDescent="0.2">
      <c r="A5832">
        <v>0.6996</v>
      </c>
      <c r="B5832">
        <v>-55.789900000000003</v>
      </c>
      <c r="C5832">
        <v>-68.496700000000004</v>
      </c>
    </row>
    <row r="5833" spans="1:3" x14ac:dyDescent="0.2">
      <c r="A5833">
        <v>0.69972000000000001</v>
      </c>
      <c r="B5833">
        <v>-55.799500000000002</v>
      </c>
      <c r="C5833">
        <v>-68.500500000000002</v>
      </c>
    </row>
    <row r="5834" spans="1:3" x14ac:dyDescent="0.2">
      <c r="A5834">
        <v>0.69984000000000002</v>
      </c>
      <c r="B5834">
        <v>-55.801400000000001</v>
      </c>
      <c r="C5834">
        <v>-68.504300000000001</v>
      </c>
    </row>
    <row r="5835" spans="1:3" x14ac:dyDescent="0.2">
      <c r="A5835">
        <v>0.69996000000000003</v>
      </c>
      <c r="B5835">
        <v>-55.835700000000003</v>
      </c>
      <c r="C5835">
        <v>-68.504300000000001</v>
      </c>
    </row>
    <row r="5836" spans="1:3" x14ac:dyDescent="0.2">
      <c r="A5836">
        <v>0.70008000000000004</v>
      </c>
      <c r="B5836">
        <v>-55.810899999999997</v>
      </c>
      <c r="C5836">
        <v>-68.523399999999995</v>
      </c>
    </row>
    <row r="5837" spans="1:3" x14ac:dyDescent="0.2">
      <c r="A5837">
        <v>0.70020000000000004</v>
      </c>
      <c r="B5837">
        <v>-55.816699999999997</v>
      </c>
      <c r="C5837">
        <v>-68.504300000000001</v>
      </c>
    </row>
    <row r="5838" spans="1:3" x14ac:dyDescent="0.2">
      <c r="A5838">
        <v>0.70032000000000005</v>
      </c>
      <c r="B5838">
        <v>-55.833799999999997</v>
      </c>
      <c r="C5838">
        <v>-68.527199999999993</v>
      </c>
    </row>
    <row r="5839" spans="1:3" x14ac:dyDescent="0.2">
      <c r="A5839">
        <v>0.70043999999999995</v>
      </c>
      <c r="B5839">
        <v>-55.833799999999997</v>
      </c>
      <c r="C5839">
        <v>-68.523399999999995</v>
      </c>
    </row>
    <row r="5840" spans="1:3" x14ac:dyDescent="0.2">
      <c r="A5840">
        <v>0.70055999999999996</v>
      </c>
      <c r="B5840">
        <v>-55.847200000000001</v>
      </c>
      <c r="C5840">
        <v>-68.47</v>
      </c>
    </row>
    <row r="5841" spans="1:3" x14ac:dyDescent="0.2">
      <c r="A5841">
        <v>0.70067999999999997</v>
      </c>
      <c r="B5841">
        <v>-55.898699999999998</v>
      </c>
      <c r="C5841">
        <v>-68.534899999999993</v>
      </c>
    </row>
    <row r="5842" spans="1:3" x14ac:dyDescent="0.2">
      <c r="A5842">
        <v>0.70079999999999998</v>
      </c>
      <c r="B5842">
        <v>-55.911999999999999</v>
      </c>
      <c r="C5842">
        <v>-68.523399999999995</v>
      </c>
    </row>
    <row r="5843" spans="1:3" x14ac:dyDescent="0.2">
      <c r="A5843">
        <v>0.70091999999999999</v>
      </c>
      <c r="B5843">
        <v>-55.933</v>
      </c>
      <c r="C5843">
        <v>-68.519599999999997</v>
      </c>
    </row>
    <row r="5844" spans="1:3" x14ac:dyDescent="0.2">
      <c r="A5844">
        <v>0.70104</v>
      </c>
      <c r="B5844">
        <v>-55.917700000000004</v>
      </c>
      <c r="C5844">
        <v>-68.527199999999993</v>
      </c>
    </row>
    <row r="5845" spans="1:3" x14ac:dyDescent="0.2">
      <c r="A5845">
        <v>0.70116000000000001</v>
      </c>
      <c r="B5845">
        <v>-55.931100000000001</v>
      </c>
      <c r="C5845">
        <v>-68.531000000000006</v>
      </c>
    </row>
    <row r="5846" spans="1:3" x14ac:dyDescent="0.2">
      <c r="A5846">
        <v>0.70128000000000001</v>
      </c>
      <c r="B5846">
        <v>-55.929200000000002</v>
      </c>
      <c r="C5846">
        <v>-68.561599999999999</v>
      </c>
    </row>
    <row r="5847" spans="1:3" x14ac:dyDescent="0.2">
      <c r="A5847">
        <v>0.70140000000000002</v>
      </c>
      <c r="B5847">
        <v>-55.8949</v>
      </c>
      <c r="C5847">
        <v>-68.561599999999999</v>
      </c>
    </row>
    <row r="5848" spans="1:3" x14ac:dyDescent="0.2">
      <c r="A5848">
        <v>0.70152000000000003</v>
      </c>
      <c r="B5848">
        <v>-55.927300000000002</v>
      </c>
      <c r="C5848">
        <v>-68.607299999999995</v>
      </c>
    </row>
    <row r="5849" spans="1:3" x14ac:dyDescent="0.2">
      <c r="A5849">
        <v>0.70164000000000004</v>
      </c>
      <c r="B5849">
        <v>-55.927300000000002</v>
      </c>
      <c r="C5849">
        <v>-68.592100000000002</v>
      </c>
    </row>
    <row r="5850" spans="1:3" x14ac:dyDescent="0.2">
      <c r="A5850">
        <v>0.70176000000000005</v>
      </c>
      <c r="B5850">
        <v>-55.923499999999997</v>
      </c>
      <c r="C5850">
        <v>-68.614999999999995</v>
      </c>
    </row>
    <row r="5851" spans="1:3" x14ac:dyDescent="0.2">
      <c r="A5851">
        <v>0.70187999999999995</v>
      </c>
      <c r="B5851">
        <v>-55.957799999999999</v>
      </c>
      <c r="C5851">
        <v>-68.607299999999995</v>
      </c>
    </row>
    <row r="5852" spans="1:3" x14ac:dyDescent="0.2">
      <c r="A5852">
        <v>0.70199999999999996</v>
      </c>
      <c r="B5852">
        <v>-55.940600000000003</v>
      </c>
      <c r="C5852">
        <v>-68.6417</v>
      </c>
    </row>
    <row r="5853" spans="1:3" x14ac:dyDescent="0.2">
      <c r="A5853">
        <v>0.70211999999999997</v>
      </c>
      <c r="B5853">
        <v>-55.973100000000002</v>
      </c>
      <c r="C5853">
        <v>-68.603499999999997</v>
      </c>
    </row>
    <row r="5854" spans="1:3" x14ac:dyDescent="0.2">
      <c r="A5854">
        <v>0.70223999999999998</v>
      </c>
      <c r="B5854">
        <v>-56.0017</v>
      </c>
      <c r="C5854">
        <v>-68.637799999999999</v>
      </c>
    </row>
    <row r="5855" spans="1:3" x14ac:dyDescent="0.2">
      <c r="A5855">
        <v>0.70235999999999998</v>
      </c>
      <c r="B5855">
        <v>-55.973100000000002</v>
      </c>
      <c r="C5855">
        <v>-68.653099999999995</v>
      </c>
    </row>
    <row r="5856" spans="1:3" x14ac:dyDescent="0.2">
      <c r="A5856">
        <v>0.70247999999999999</v>
      </c>
      <c r="B5856">
        <v>-55.980699999999999</v>
      </c>
      <c r="C5856">
        <v>-68.653099999999995</v>
      </c>
    </row>
    <row r="5857" spans="1:3" x14ac:dyDescent="0.2">
      <c r="A5857">
        <v>0.7026</v>
      </c>
      <c r="B5857">
        <v>-55.967300000000002</v>
      </c>
      <c r="C5857">
        <v>-68.687399999999997</v>
      </c>
    </row>
    <row r="5858" spans="1:3" x14ac:dyDescent="0.2">
      <c r="A5858">
        <v>0.70272000000000001</v>
      </c>
      <c r="B5858">
        <v>-55.984499999999997</v>
      </c>
      <c r="C5858">
        <v>-68.706500000000005</v>
      </c>
    </row>
    <row r="5859" spans="1:3" x14ac:dyDescent="0.2">
      <c r="A5859">
        <v>0.70284000000000002</v>
      </c>
      <c r="B5859">
        <v>-56.0017</v>
      </c>
      <c r="C5859">
        <v>-68.744699999999995</v>
      </c>
    </row>
    <row r="5860" spans="1:3" x14ac:dyDescent="0.2">
      <c r="A5860">
        <v>0.70296000000000003</v>
      </c>
      <c r="B5860">
        <v>-55.994</v>
      </c>
      <c r="C5860">
        <v>-68.721800000000002</v>
      </c>
    </row>
    <row r="5861" spans="1:3" x14ac:dyDescent="0.2">
      <c r="A5861">
        <v>0.70308000000000004</v>
      </c>
      <c r="B5861">
        <v>-56.013100000000001</v>
      </c>
      <c r="C5861">
        <v>-68.740799999999993</v>
      </c>
    </row>
    <row r="5862" spans="1:3" x14ac:dyDescent="0.2">
      <c r="A5862">
        <v>0.70320000000000005</v>
      </c>
      <c r="B5862">
        <v>-56.041699999999999</v>
      </c>
      <c r="C5862">
        <v>-68.733199999999997</v>
      </c>
    </row>
    <row r="5863" spans="1:3" x14ac:dyDescent="0.2">
      <c r="A5863">
        <v>0.70331999999999995</v>
      </c>
      <c r="B5863">
        <v>-56.053199999999997</v>
      </c>
      <c r="C5863">
        <v>-68.740799999999993</v>
      </c>
    </row>
    <row r="5864" spans="1:3" x14ac:dyDescent="0.2">
      <c r="A5864">
        <v>0.70343999999999995</v>
      </c>
      <c r="B5864">
        <v>-56.085599999999999</v>
      </c>
      <c r="C5864">
        <v>-68.7637</v>
      </c>
    </row>
    <row r="5865" spans="1:3" x14ac:dyDescent="0.2">
      <c r="A5865">
        <v>0.70355999999999996</v>
      </c>
      <c r="B5865">
        <v>-56.1008</v>
      </c>
      <c r="C5865">
        <v>-68.759900000000002</v>
      </c>
    </row>
    <row r="5866" spans="1:3" x14ac:dyDescent="0.2">
      <c r="A5866">
        <v>0.70367999999999997</v>
      </c>
      <c r="B5866">
        <v>-56.137099999999997</v>
      </c>
      <c r="C5866">
        <v>-68.721800000000002</v>
      </c>
    </row>
    <row r="5867" spans="1:3" x14ac:dyDescent="0.2">
      <c r="A5867">
        <v>0.70379999999999998</v>
      </c>
      <c r="B5867">
        <v>-56.118000000000002</v>
      </c>
      <c r="C5867">
        <v>-68.756100000000004</v>
      </c>
    </row>
    <row r="5868" spans="1:3" x14ac:dyDescent="0.2">
      <c r="A5868">
        <v>0.70391999999999999</v>
      </c>
      <c r="B5868">
        <v>-56.114199999999997</v>
      </c>
      <c r="C5868">
        <v>-68.7637</v>
      </c>
    </row>
    <row r="5869" spans="1:3" x14ac:dyDescent="0.2">
      <c r="A5869">
        <v>0.70404</v>
      </c>
      <c r="B5869">
        <v>-56.1295</v>
      </c>
      <c r="C5869">
        <v>-68.8095</v>
      </c>
    </row>
    <row r="5870" spans="1:3" x14ac:dyDescent="0.2">
      <c r="A5870">
        <v>0.70416000000000001</v>
      </c>
      <c r="B5870">
        <v>-56.112299999999998</v>
      </c>
      <c r="C5870">
        <v>-68.813299999999998</v>
      </c>
    </row>
    <row r="5871" spans="1:3" x14ac:dyDescent="0.2">
      <c r="A5871">
        <v>0.70428000000000002</v>
      </c>
      <c r="B5871">
        <v>-56.133299999999998</v>
      </c>
      <c r="C5871">
        <v>-68.736999999999995</v>
      </c>
    </row>
    <row r="5872" spans="1:3" x14ac:dyDescent="0.2">
      <c r="A5872">
        <v>0.70440000000000003</v>
      </c>
      <c r="B5872">
        <v>-56.139000000000003</v>
      </c>
      <c r="C5872">
        <v>-68.756100000000004</v>
      </c>
    </row>
    <row r="5873" spans="1:3" x14ac:dyDescent="0.2">
      <c r="A5873">
        <v>0.70452000000000004</v>
      </c>
      <c r="B5873">
        <v>-56.1295</v>
      </c>
      <c r="C5873">
        <v>-68.767499999999998</v>
      </c>
    </row>
    <row r="5874" spans="1:3" x14ac:dyDescent="0.2">
      <c r="A5874">
        <v>0.70464000000000004</v>
      </c>
      <c r="B5874">
        <v>-56.131399999999999</v>
      </c>
      <c r="C5874">
        <v>-68.740799999999993</v>
      </c>
    </row>
    <row r="5875" spans="1:3" x14ac:dyDescent="0.2">
      <c r="A5875">
        <v>0.70476000000000005</v>
      </c>
      <c r="B5875">
        <v>-56.110399999999998</v>
      </c>
      <c r="C5875">
        <v>-68.775199999999998</v>
      </c>
    </row>
    <row r="5876" spans="1:3" x14ac:dyDescent="0.2">
      <c r="A5876">
        <v>0.70487999999999995</v>
      </c>
      <c r="B5876">
        <v>-56.133299999999998</v>
      </c>
      <c r="C5876">
        <v>-68.794300000000007</v>
      </c>
    </row>
    <row r="5877" spans="1:3" x14ac:dyDescent="0.2">
      <c r="A5877">
        <v>0.70499999999999996</v>
      </c>
      <c r="B5877">
        <v>-56.158099999999997</v>
      </c>
      <c r="C5877">
        <v>-68.7714</v>
      </c>
    </row>
    <row r="5878" spans="1:3" x14ac:dyDescent="0.2">
      <c r="A5878">
        <v>0.70511999999999997</v>
      </c>
      <c r="B5878">
        <v>-56.140900000000002</v>
      </c>
      <c r="C5878">
        <v>-68.794300000000007</v>
      </c>
    </row>
    <row r="5879" spans="1:3" x14ac:dyDescent="0.2">
      <c r="A5879">
        <v>0.70523999999999998</v>
      </c>
      <c r="B5879">
        <v>-56.175199999999997</v>
      </c>
      <c r="C5879">
        <v>-68.748500000000007</v>
      </c>
    </row>
    <row r="5880" spans="1:3" x14ac:dyDescent="0.2">
      <c r="A5880">
        <v>0.70535999999999999</v>
      </c>
      <c r="B5880">
        <v>-56.177100000000003</v>
      </c>
      <c r="C5880">
        <v>-68.756100000000004</v>
      </c>
    </row>
    <row r="5881" spans="1:3" x14ac:dyDescent="0.2">
      <c r="A5881">
        <v>0.70548</v>
      </c>
      <c r="B5881">
        <v>-56.194299999999998</v>
      </c>
      <c r="C5881">
        <v>-68.7637</v>
      </c>
    </row>
    <row r="5882" spans="1:3" x14ac:dyDescent="0.2">
      <c r="A5882">
        <v>0.7056</v>
      </c>
      <c r="B5882">
        <v>-56.207700000000003</v>
      </c>
      <c r="C5882">
        <v>-68.736999999999995</v>
      </c>
    </row>
    <row r="5883" spans="1:3" x14ac:dyDescent="0.2">
      <c r="A5883">
        <v>0.70572000000000001</v>
      </c>
      <c r="B5883">
        <v>-56.209600000000002</v>
      </c>
      <c r="C5883">
        <v>-68.778999999999996</v>
      </c>
    </row>
    <row r="5884" spans="1:3" x14ac:dyDescent="0.2">
      <c r="A5884">
        <v>0.70584000000000002</v>
      </c>
      <c r="B5884">
        <v>-56.245800000000003</v>
      </c>
      <c r="C5884">
        <v>-68.775199999999998</v>
      </c>
    </row>
    <row r="5885" spans="1:3" x14ac:dyDescent="0.2">
      <c r="A5885">
        <v>0.70596000000000003</v>
      </c>
      <c r="B5885">
        <v>-56.234400000000001</v>
      </c>
      <c r="C5885">
        <v>-68.8095</v>
      </c>
    </row>
    <row r="5886" spans="1:3" x14ac:dyDescent="0.2">
      <c r="A5886">
        <v>0.70608000000000004</v>
      </c>
      <c r="B5886">
        <v>-56.222900000000003</v>
      </c>
      <c r="C5886">
        <v>-68.84</v>
      </c>
    </row>
    <row r="5887" spans="1:3" x14ac:dyDescent="0.2">
      <c r="A5887">
        <v>0.70620000000000005</v>
      </c>
      <c r="B5887">
        <v>-56.280099999999997</v>
      </c>
      <c r="C5887">
        <v>-68.824799999999996</v>
      </c>
    </row>
    <row r="5888" spans="1:3" x14ac:dyDescent="0.2">
      <c r="A5888">
        <v>0.70631999999999995</v>
      </c>
      <c r="B5888">
        <v>-56.261099999999999</v>
      </c>
      <c r="C5888">
        <v>-68.832400000000007</v>
      </c>
    </row>
    <row r="5889" spans="1:3" x14ac:dyDescent="0.2">
      <c r="A5889">
        <v>0.70643999999999996</v>
      </c>
      <c r="B5889">
        <v>-56.257199999999997</v>
      </c>
      <c r="C5889">
        <v>-68.813299999999998</v>
      </c>
    </row>
    <row r="5890" spans="1:3" x14ac:dyDescent="0.2">
      <c r="A5890">
        <v>0.70655999999999997</v>
      </c>
      <c r="B5890">
        <v>-56.289700000000003</v>
      </c>
      <c r="C5890">
        <v>-68.836200000000005</v>
      </c>
    </row>
    <row r="5891" spans="1:3" x14ac:dyDescent="0.2">
      <c r="A5891">
        <v>0.70667999999999997</v>
      </c>
      <c r="B5891">
        <v>-56.272500000000001</v>
      </c>
      <c r="C5891">
        <v>-68.866699999999994</v>
      </c>
    </row>
    <row r="5892" spans="1:3" x14ac:dyDescent="0.2">
      <c r="A5892">
        <v>0.70679999999999998</v>
      </c>
      <c r="B5892">
        <v>-56.299199999999999</v>
      </c>
      <c r="C5892">
        <v>-68.859099999999998</v>
      </c>
    </row>
    <row r="5893" spans="1:3" x14ac:dyDescent="0.2">
      <c r="A5893">
        <v>0.70691999999999999</v>
      </c>
      <c r="B5893">
        <v>-56.285899999999998</v>
      </c>
      <c r="C5893">
        <v>-68.862899999999996</v>
      </c>
    </row>
    <row r="5894" spans="1:3" x14ac:dyDescent="0.2">
      <c r="A5894">
        <v>0.70704</v>
      </c>
      <c r="B5894">
        <v>-56.2592</v>
      </c>
      <c r="C5894">
        <v>-68.859099999999998</v>
      </c>
    </row>
    <row r="5895" spans="1:3" x14ac:dyDescent="0.2">
      <c r="A5895">
        <v>0.70716000000000001</v>
      </c>
      <c r="B5895">
        <v>-56.264899999999997</v>
      </c>
      <c r="C5895">
        <v>-68.874399999999994</v>
      </c>
    </row>
    <row r="5896" spans="1:3" x14ac:dyDescent="0.2">
      <c r="A5896">
        <v>0.70728000000000002</v>
      </c>
      <c r="B5896">
        <v>-56.270600000000002</v>
      </c>
      <c r="C5896">
        <v>-68.908699999999996</v>
      </c>
    </row>
    <row r="5897" spans="1:3" x14ac:dyDescent="0.2">
      <c r="A5897">
        <v>0.70740000000000003</v>
      </c>
      <c r="B5897">
        <v>-56.272500000000001</v>
      </c>
      <c r="C5897">
        <v>-68.908699999999996</v>
      </c>
    </row>
    <row r="5898" spans="1:3" x14ac:dyDescent="0.2">
      <c r="A5898">
        <v>0.70752000000000004</v>
      </c>
      <c r="B5898">
        <v>-56.285899999999998</v>
      </c>
      <c r="C5898">
        <v>-68.908699999999996</v>
      </c>
    </row>
    <row r="5899" spans="1:3" x14ac:dyDescent="0.2">
      <c r="A5899">
        <v>0.70764000000000005</v>
      </c>
      <c r="B5899">
        <v>-56.270600000000002</v>
      </c>
      <c r="C5899">
        <v>-68.9011</v>
      </c>
    </row>
    <row r="5900" spans="1:3" x14ac:dyDescent="0.2">
      <c r="A5900">
        <v>0.70775999999999994</v>
      </c>
      <c r="B5900">
        <v>-56.306800000000003</v>
      </c>
      <c r="C5900">
        <v>-68.885800000000003</v>
      </c>
    </row>
    <row r="5901" spans="1:3" x14ac:dyDescent="0.2">
      <c r="A5901">
        <v>0.70787999999999995</v>
      </c>
      <c r="B5901">
        <v>-56.283999999999999</v>
      </c>
      <c r="C5901">
        <v>-68.916300000000007</v>
      </c>
    </row>
    <row r="5902" spans="1:3" x14ac:dyDescent="0.2">
      <c r="A5902">
        <v>0.70799999999999996</v>
      </c>
      <c r="B5902">
        <v>-56.304900000000004</v>
      </c>
      <c r="C5902">
        <v>-68.916300000000007</v>
      </c>
    </row>
    <row r="5903" spans="1:3" x14ac:dyDescent="0.2">
      <c r="A5903">
        <v>0.70811999999999997</v>
      </c>
      <c r="B5903">
        <v>-56.350700000000003</v>
      </c>
      <c r="C5903">
        <v>-68.973500000000001</v>
      </c>
    </row>
    <row r="5904" spans="1:3" x14ac:dyDescent="0.2">
      <c r="A5904">
        <v>0.70823999999999998</v>
      </c>
      <c r="B5904">
        <v>-56.306800000000003</v>
      </c>
      <c r="C5904">
        <v>-69.011700000000005</v>
      </c>
    </row>
    <row r="5905" spans="1:3" x14ac:dyDescent="0.2">
      <c r="A5905">
        <v>0.70835999999999999</v>
      </c>
      <c r="B5905">
        <v>-56.341200000000001</v>
      </c>
      <c r="C5905">
        <v>-68.988799999999998</v>
      </c>
    </row>
    <row r="5906" spans="1:3" x14ac:dyDescent="0.2">
      <c r="A5906">
        <v>0.70848</v>
      </c>
      <c r="B5906">
        <v>-56.327800000000003</v>
      </c>
      <c r="C5906">
        <v>-68.981200000000001</v>
      </c>
    </row>
    <row r="5907" spans="1:3" x14ac:dyDescent="0.2">
      <c r="A5907">
        <v>0.70860000000000001</v>
      </c>
      <c r="B5907">
        <v>-56.3202</v>
      </c>
      <c r="C5907">
        <v>-68.981200000000001</v>
      </c>
    </row>
    <row r="5908" spans="1:3" x14ac:dyDescent="0.2">
      <c r="A5908">
        <v>0.70872000000000002</v>
      </c>
      <c r="B5908">
        <v>-56.341200000000001</v>
      </c>
      <c r="C5908">
        <v>-69.019300000000001</v>
      </c>
    </row>
    <row r="5909" spans="1:3" x14ac:dyDescent="0.2">
      <c r="A5909">
        <v>0.70884000000000003</v>
      </c>
      <c r="B5909">
        <v>-56.306800000000003</v>
      </c>
      <c r="C5909">
        <v>-69.011700000000005</v>
      </c>
    </row>
    <row r="5910" spans="1:3" x14ac:dyDescent="0.2">
      <c r="A5910">
        <v>0.70896000000000003</v>
      </c>
      <c r="B5910">
        <v>-56.333500000000001</v>
      </c>
      <c r="C5910">
        <v>-69.068899999999999</v>
      </c>
    </row>
    <row r="5911" spans="1:3" x14ac:dyDescent="0.2">
      <c r="A5911">
        <v>0.70908000000000004</v>
      </c>
      <c r="B5911">
        <v>-56.354500000000002</v>
      </c>
      <c r="C5911">
        <v>-69.076499999999996</v>
      </c>
    </row>
    <row r="5912" spans="1:3" x14ac:dyDescent="0.2">
      <c r="A5912">
        <v>0.70920000000000005</v>
      </c>
      <c r="B5912">
        <v>-56.337400000000002</v>
      </c>
      <c r="C5912">
        <v>-69.057500000000005</v>
      </c>
    </row>
    <row r="5913" spans="1:3" x14ac:dyDescent="0.2">
      <c r="A5913">
        <v>0.70931999999999995</v>
      </c>
      <c r="B5913">
        <v>-56.373600000000003</v>
      </c>
      <c r="C5913">
        <v>-69.011700000000005</v>
      </c>
    </row>
    <row r="5914" spans="1:3" x14ac:dyDescent="0.2">
      <c r="A5914">
        <v>0.70943999999999996</v>
      </c>
      <c r="B5914">
        <v>-56.352600000000002</v>
      </c>
      <c r="C5914">
        <v>-69.046000000000006</v>
      </c>
    </row>
    <row r="5915" spans="1:3" x14ac:dyDescent="0.2">
      <c r="A5915">
        <v>0.70955999999999997</v>
      </c>
      <c r="B5915">
        <v>-56.369799999999998</v>
      </c>
      <c r="C5915">
        <v>-69.049800000000005</v>
      </c>
    </row>
    <row r="5916" spans="1:3" x14ac:dyDescent="0.2">
      <c r="A5916">
        <v>0.70967999999999998</v>
      </c>
      <c r="B5916">
        <v>-56.367899999999999</v>
      </c>
      <c r="C5916">
        <v>-69.080399999999997</v>
      </c>
    </row>
    <row r="5917" spans="1:3" x14ac:dyDescent="0.2">
      <c r="A5917">
        <v>0.70979999999999999</v>
      </c>
      <c r="B5917">
        <v>-56.367899999999999</v>
      </c>
      <c r="C5917">
        <v>-69.110900000000001</v>
      </c>
    </row>
    <row r="5918" spans="1:3" x14ac:dyDescent="0.2">
      <c r="A5918">
        <v>0.70992</v>
      </c>
      <c r="B5918">
        <v>-56.409799999999997</v>
      </c>
      <c r="C5918">
        <v>-69.103200000000001</v>
      </c>
    </row>
    <row r="5919" spans="1:3" x14ac:dyDescent="0.2">
      <c r="A5919">
        <v>0.71004</v>
      </c>
      <c r="B5919">
        <v>-56.383099999999999</v>
      </c>
      <c r="C5919">
        <v>-69.099400000000003</v>
      </c>
    </row>
    <row r="5920" spans="1:3" x14ac:dyDescent="0.2">
      <c r="A5920">
        <v>0.71016000000000001</v>
      </c>
      <c r="B5920">
        <v>-56.400300000000001</v>
      </c>
      <c r="C5920">
        <v>-69.095600000000005</v>
      </c>
    </row>
    <row r="5921" spans="1:3" x14ac:dyDescent="0.2">
      <c r="A5921">
        <v>0.71028000000000002</v>
      </c>
      <c r="B5921">
        <v>-56.4251</v>
      </c>
      <c r="C5921">
        <v>-69.122299999999996</v>
      </c>
    </row>
    <row r="5922" spans="1:3" x14ac:dyDescent="0.2">
      <c r="A5922">
        <v>0.71040000000000003</v>
      </c>
      <c r="B5922">
        <v>-56.436500000000002</v>
      </c>
      <c r="C5922">
        <v>-69.122299999999996</v>
      </c>
    </row>
    <row r="5923" spans="1:3" x14ac:dyDescent="0.2">
      <c r="A5923">
        <v>0.71052000000000004</v>
      </c>
      <c r="B5923">
        <v>-56.444200000000002</v>
      </c>
      <c r="C5923">
        <v>-69.126099999999994</v>
      </c>
    </row>
    <row r="5924" spans="1:3" x14ac:dyDescent="0.2">
      <c r="A5924">
        <v>0.71064000000000005</v>
      </c>
      <c r="B5924">
        <v>-56.434600000000003</v>
      </c>
      <c r="C5924">
        <v>-69.164299999999997</v>
      </c>
    </row>
    <row r="5925" spans="1:3" x14ac:dyDescent="0.2">
      <c r="A5925">
        <v>0.71075999999999995</v>
      </c>
      <c r="B5925">
        <v>-56.434600000000003</v>
      </c>
      <c r="C5925">
        <v>-69.179500000000004</v>
      </c>
    </row>
    <row r="5926" spans="1:3" x14ac:dyDescent="0.2">
      <c r="A5926">
        <v>0.71087999999999996</v>
      </c>
      <c r="B5926">
        <v>-56.446100000000001</v>
      </c>
      <c r="C5926">
        <v>-69.202399999999997</v>
      </c>
    </row>
    <row r="5927" spans="1:3" x14ac:dyDescent="0.2">
      <c r="A5927">
        <v>0.71099999999999997</v>
      </c>
      <c r="B5927">
        <v>-56.415599999999998</v>
      </c>
      <c r="C5927">
        <v>-69.244399999999999</v>
      </c>
    </row>
    <row r="5928" spans="1:3" x14ac:dyDescent="0.2">
      <c r="A5928">
        <v>0.71111999999999997</v>
      </c>
      <c r="B5928">
        <v>-56.469000000000001</v>
      </c>
      <c r="C5928">
        <v>-69.206199999999995</v>
      </c>
    </row>
    <row r="5929" spans="1:3" x14ac:dyDescent="0.2">
      <c r="A5929">
        <v>0.71123999999999998</v>
      </c>
      <c r="B5929">
        <v>-56.463200000000001</v>
      </c>
      <c r="C5929">
        <v>-69.229100000000003</v>
      </c>
    </row>
    <row r="5930" spans="1:3" x14ac:dyDescent="0.2">
      <c r="A5930">
        <v>0.71135999999999999</v>
      </c>
      <c r="B5930">
        <v>-56.451799999999999</v>
      </c>
      <c r="C5930">
        <v>-69.213899999999995</v>
      </c>
    </row>
    <row r="5931" spans="1:3" x14ac:dyDescent="0.2">
      <c r="A5931">
        <v>0.71148</v>
      </c>
      <c r="B5931">
        <v>-56.495699999999999</v>
      </c>
      <c r="C5931">
        <v>-69.213899999999995</v>
      </c>
    </row>
    <row r="5932" spans="1:3" x14ac:dyDescent="0.2">
      <c r="A5932">
        <v>0.71160000000000001</v>
      </c>
      <c r="B5932">
        <v>-56.480400000000003</v>
      </c>
      <c r="C5932">
        <v>-69.278700000000001</v>
      </c>
    </row>
    <row r="5933" spans="1:3" x14ac:dyDescent="0.2">
      <c r="A5933">
        <v>0.71172000000000002</v>
      </c>
      <c r="B5933">
        <v>-56.461300000000001</v>
      </c>
      <c r="C5933">
        <v>-69.251999999999995</v>
      </c>
    </row>
    <row r="5934" spans="1:3" x14ac:dyDescent="0.2">
      <c r="A5934">
        <v>0.71184000000000003</v>
      </c>
      <c r="B5934">
        <v>-56.474699999999999</v>
      </c>
      <c r="C5934">
        <v>-69.282499999999999</v>
      </c>
    </row>
    <row r="5935" spans="1:3" x14ac:dyDescent="0.2">
      <c r="A5935">
        <v>0.71196000000000004</v>
      </c>
      <c r="B5935">
        <v>-56.444200000000002</v>
      </c>
      <c r="C5935">
        <v>-69.282499999999999</v>
      </c>
    </row>
    <row r="5936" spans="1:3" x14ac:dyDescent="0.2">
      <c r="A5936">
        <v>0.71208000000000005</v>
      </c>
      <c r="B5936">
        <v>-56.472799999999999</v>
      </c>
      <c r="C5936">
        <v>-69.309200000000004</v>
      </c>
    </row>
    <row r="5937" spans="1:3" x14ac:dyDescent="0.2">
      <c r="A5937">
        <v>0.71220000000000006</v>
      </c>
      <c r="B5937">
        <v>-56.457500000000003</v>
      </c>
      <c r="C5937">
        <v>-69.313000000000002</v>
      </c>
    </row>
    <row r="5938" spans="1:3" x14ac:dyDescent="0.2">
      <c r="A5938">
        <v>0.71231999999999995</v>
      </c>
      <c r="B5938">
        <v>-56.442300000000003</v>
      </c>
      <c r="C5938">
        <v>-69.3245</v>
      </c>
    </row>
    <row r="5939" spans="1:3" x14ac:dyDescent="0.2">
      <c r="A5939">
        <v>0.71243999999999996</v>
      </c>
      <c r="B5939">
        <v>-56.495699999999999</v>
      </c>
      <c r="C5939">
        <v>-69.301599999999993</v>
      </c>
    </row>
    <row r="5940" spans="1:3" x14ac:dyDescent="0.2">
      <c r="A5940">
        <v>0.71255999999999997</v>
      </c>
      <c r="B5940">
        <v>-56.478499999999997</v>
      </c>
      <c r="C5940">
        <v>-69.328299999999999</v>
      </c>
    </row>
    <row r="5941" spans="1:3" x14ac:dyDescent="0.2">
      <c r="A5941">
        <v>0.71267999999999998</v>
      </c>
      <c r="B5941">
        <v>-56.4861</v>
      </c>
      <c r="C5941">
        <v>-69.332099999999997</v>
      </c>
    </row>
    <row r="5942" spans="1:3" x14ac:dyDescent="0.2">
      <c r="A5942">
        <v>0.71279999999999999</v>
      </c>
      <c r="B5942">
        <v>-56.474699999999999</v>
      </c>
      <c r="C5942">
        <v>-69.358800000000002</v>
      </c>
    </row>
    <row r="5943" spans="1:3" x14ac:dyDescent="0.2">
      <c r="A5943">
        <v>0.71292</v>
      </c>
      <c r="B5943">
        <v>-56.4709</v>
      </c>
      <c r="C5943">
        <v>-69.366500000000002</v>
      </c>
    </row>
    <row r="5944" spans="1:3" x14ac:dyDescent="0.2">
      <c r="A5944">
        <v>0.71304000000000001</v>
      </c>
      <c r="B5944">
        <v>-56.489899999999999</v>
      </c>
      <c r="C5944">
        <v>-69.397000000000006</v>
      </c>
    </row>
    <row r="5945" spans="1:3" x14ac:dyDescent="0.2">
      <c r="A5945">
        <v>0.71316000000000002</v>
      </c>
      <c r="B5945">
        <v>-56.474699999999999</v>
      </c>
      <c r="C5945">
        <v>-69.381699999999995</v>
      </c>
    </row>
    <row r="5946" spans="1:3" x14ac:dyDescent="0.2">
      <c r="A5946">
        <v>0.71328000000000003</v>
      </c>
      <c r="B5946">
        <v>-56.467100000000002</v>
      </c>
      <c r="C5946">
        <v>-69.381699999999995</v>
      </c>
    </row>
    <row r="5947" spans="1:3" x14ac:dyDescent="0.2">
      <c r="A5947">
        <v>0.71340000000000003</v>
      </c>
      <c r="B5947">
        <v>-56.480400000000003</v>
      </c>
      <c r="C5947">
        <v>-69.3703</v>
      </c>
    </row>
    <row r="5948" spans="1:3" x14ac:dyDescent="0.2">
      <c r="A5948">
        <v>0.71352000000000004</v>
      </c>
      <c r="B5948">
        <v>-56.4651</v>
      </c>
      <c r="C5948">
        <v>-69.385499999999993</v>
      </c>
    </row>
    <row r="5949" spans="1:3" x14ac:dyDescent="0.2">
      <c r="A5949">
        <v>0.71364000000000005</v>
      </c>
      <c r="B5949">
        <v>-56.495699999999999</v>
      </c>
      <c r="C5949">
        <v>-69.393199999999993</v>
      </c>
    </row>
    <row r="5950" spans="1:3" x14ac:dyDescent="0.2">
      <c r="A5950">
        <v>0.71375999999999995</v>
      </c>
      <c r="B5950">
        <v>-56.516599999999997</v>
      </c>
      <c r="C5950">
        <v>-69.412199999999999</v>
      </c>
    </row>
    <row r="5951" spans="1:3" x14ac:dyDescent="0.2">
      <c r="A5951">
        <v>0.71387999999999996</v>
      </c>
      <c r="B5951">
        <v>-56.516599999999997</v>
      </c>
      <c r="C5951">
        <v>-69.4542</v>
      </c>
    </row>
    <row r="5952" spans="1:3" x14ac:dyDescent="0.2">
      <c r="A5952">
        <v>0.71399999999999997</v>
      </c>
      <c r="B5952">
        <v>-56.520499999999998</v>
      </c>
      <c r="C5952">
        <v>-69.4542</v>
      </c>
    </row>
    <row r="5953" spans="1:3" x14ac:dyDescent="0.2">
      <c r="A5953">
        <v>0.71411999999999998</v>
      </c>
      <c r="B5953">
        <v>-56.482300000000002</v>
      </c>
      <c r="C5953">
        <v>-69.431299999999993</v>
      </c>
    </row>
    <row r="5954" spans="1:3" x14ac:dyDescent="0.2">
      <c r="A5954">
        <v>0.71423999999999999</v>
      </c>
      <c r="B5954">
        <v>-56.522399999999998</v>
      </c>
      <c r="C5954">
        <v>-69.435100000000006</v>
      </c>
    </row>
    <row r="5955" spans="1:3" x14ac:dyDescent="0.2">
      <c r="A5955">
        <v>0.71435999999999999</v>
      </c>
      <c r="B5955">
        <v>-56.503300000000003</v>
      </c>
      <c r="C5955">
        <v>-69.450400000000002</v>
      </c>
    </row>
    <row r="5956" spans="1:3" x14ac:dyDescent="0.2">
      <c r="A5956">
        <v>0.71448</v>
      </c>
      <c r="B5956">
        <v>-56.509</v>
      </c>
      <c r="C5956">
        <v>-69.450400000000002</v>
      </c>
    </row>
    <row r="5957" spans="1:3" x14ac:dyDescent="0.2">
      <c r="A5957">
        <v>0.71460000000000001</v>
      </c>
      <c r="B5957">
        <v>-56.509</v>
      </c>
      <c r="C5957">
        <v>-69.442700000000002</v>
      </c>
    </row>
    <row r="5958" spans="1:3" x14ac:dyDescent="0.2">
      <c r="A5958">
        <v>0.71472000000000002</v>
      </c>
      <c r="B5958">
        <v>-56.495699999999999</v>
      </c>
      <c r="C5958">
        <v>-69.465599999999995</v>
      </c>
    </row>
    <row r="5959" spans="1:3" x14ac:dyDescent="0.2">
      <c r="A5959">
        <v>0.71484000000000003</v>
      </c>
      <c r="B5959">
        <v>-56.509</v>
      </c>
      <c r="C5959">
        <v>-69.488500000000002</v>
      </c>
    </row>
    <row r="5960" spans="1:3" x14ac:dyDescent="0.2">
      <c r="A5960">
        <v>0.71496000000000004</v>
      </c>
      <c r="B5960">
        <v>-56.570099999999996</v>
      </c>
      <c r="C5960">
        <v>-69.530500000000004</v>
      </c>
    </row>
    <row r="5961" spans="1:3" x14ac:dyDescent="0.2">
      <c r="A5961">
        <v>0.71508000000000005</v>
      </c>
      <c r="B5961">
        <v>-56.562399999999997</v>
      </c>
      <c r="C5961">
        <v>-69.503799999999998</v>
      </c>
    </row>
    <row r="5962" spans="1:3" x14ac:dyDescent="0.2">
      <c r="A5962">
        <v>0.71519999999999995</v>
      </c>
      <c r="B5962">
        <v>-56.589100000000002</v>
      </c>
      <c r="C5962">
        <v>-69.530500000000004</v>
      </c>
    </row>
    <row r="5963" spans="1:3" x14ac:dyDescent="0.2">
      <c r="A5963">
        <v>0.71531999999999996</v>
      </c>
      <c r="B5963">
        <v>-56.5777</v>
      </c>
      <c r="C5963">
        <v>-69.553399999999996</v>
      </c>
    </row>
    <row r="5964" spans="1:3" x14ac:dyDescent="0.2">
      <c r="A5964">
        <v>0.71543999999999996</v>
      </c>
      <c r="B5964">
        <v>-56.5548</v>
      </c>
      <c r="C5964">
        <v>-69.564800000000005</v>
      </c>
    </row>
    <row r="5965" spans="1:3" x14ac:dyDescent="0.2">
      <c r="A5965">
        <v>0.71555999999999997</v>
      </c>
      <c r="B5965">
        <v>-56.598700000000001</v>
      </c>
      <c r="C5965">
        <v>-69.553399999999996</v>
      </c>
    </row>
    <row r="5966" spans="1:3" x14ac:dyDescent="0.2">
      <c r="A5966">
        <v>0.71567999999999998</v>
      </c>
      <c r="B5966">
        <v>-56.575800000000001</v>
      </c>
      <c r="C5966">
        <v>-69.587699999999998</v>
      </c>
    </row>
    <row r="5967" spans="1:3" x14ac:dyDescent="0.2">
      <c r="A5967">
        <v>0.71579999999999999</v>
      </c>
      <c r="B5967">
        <v>-56.583399999999997</v>
      </c>
      <c r="C5967">
        <v>-69.572400000000002</v>
      </c>
    </row>
    <row r="5968" spans="1:3" x14ac:dyDescent="0.2">
      <c r="A5968">
        <v>0.71592</v>
      </c>
      <c r="B5968">
        <v>-56.566200000000002</v>
      </c>
      <c r="C5968">
        <v>-69.568600000000004</v>
      </c>
    </row>
    <row r="5969" spans="1:3" x14ac:dyDescent="0.2">
      <c r="A5969">
        <v>0.71604000000000001</v>
      </c>
      <c r="B5969">
        <v>-56.6006</v>
      </c>
      <c r="C5969">
        <v>-69.599199999999996</v>
      </c>
    </row>
    <row r="5970" spans="1:3" x14ac:dyDescent="0.2">
      <c r="A5970">
        <v>0.71616000000000002</v>
      </c>
      <c r="B5970">
        <v>-56.617699999999999</v>
      </c>
      <c r="C5970">
        <v>-69.591499999999996</v>
      </c>
    </row>
    <row r="5971" spans="1:3" x14ac:dyDescent="0.2">
      <c r="A5971">
        <v>0.71628000000000003</v>
      </c>
      <c r="B5971">
        <v>-56.613900000000001</v>
      </c>
      <c r="C5971">
        <v>-69.614400000000003</v>
      </c>
    </row>
    <row r="5972" spans="1:3" x14ac:dyDescent="0.2">
      <c r="A5972">
        <v>0.71640000000000004</v>
      </c>
      <c r="B5972">
        <v>-56.6158</v>
      </c>
      <c r="C5972">
        <v>-69.614400000000003</v>
      </c>
    </row>
    <row r="5973" spans="1:3" x14ac:dyDescent="0.2">
      <c r="A5973">
        <v>0.71652000000000005</v>
      </c>
      <c r="B5973">
        <v>-56.648299999999999</v>
      </c>
      <c r="C5973">
        <v>-69.572400000000002</v>
      </c>
    </row>
    <row r="5974" spans="1:3" x14ac:dyDescent="0.2">
      <c r="A5974">
        <v>0.71664000000000005</v>
      </c>
      <c r="B5974">
        <v>-56.610100000000003</v>
      </c>
      <c r="C5974">
        <v>-69.606800000000007</v>
      </c>
    </row>
    <row r="5975" spans="1:3" x14ac:dyDescent="0.2">
      <c r="A5975">
        <v>0.71675999999999995</v>
      </c>
      <c r="B5975">
        <v>-56.627299999999998</v>
      </c>
      <c r="C5975">
        <v>-69.625900000000001</v>
      </c>
    </row>
    <row r="5976" spans="1:3" x14ac:dyDescent="0.2">
      <c r="A5976">
        <v>0.71687999999999996</v>
      </c>
      <c r="B5976">
        <v>-56.621600000000001</v>
      </c>
      <c r="C5976">
        <v>-69.656400000000005</v>
      </c>
    </row>
    <row r="5977" spans="1:3" x14ac:dyDescent="0.2">
      <c r="A5977">
        <v>0.71699999999999997</v>
      </c>
      <c r="B5977">
        <v>-56.634900000000002</v>
      </c>
      <c r="C5977">
        <v>-69.644900000000007</v>
      </c>
    </row>
    <row r="5978" spans="1:3" x14ac:dyDescent="0.2">
      <c r="A5978">
        <v>0.71711999999999998</v>
      </c>
      <c r="B5978">
        <v>-56.644399999999997</v>
      </c>
      <c r="C5978">
        <v>-69.644900000000007</v>
      </c>
    </row>
    <row r="5979" spans="1:3" x14ac:dyDescent="0.2">
      <c r="A5979">
        <v>0.71723999999999999</v>
      </c>
      <c r="B5979">
        <v>-56.625399999999999</v>
      </c>
      <c r="C5979">
        <v>-69.675399999999996</v>
      </c>
    </row>
    <row r="5980" spans="1:3" x14ac:dyDescent="0.2">
      <c r="A5980">
        <v>0.71736</v>
      </c>
      <c r="B5980">
        <v>-56.650199999999998</v>
      </c>
      <c r="C5980">
        <v>-69.683099999999996</v>
      </c>
    </row>
    <row r="5981" spans="1:3" x14ac:dyDescent="0.2">
      <c r="A5981">
        <v>0.71748000000000001</v>
      </c>
      <c r="B5981">
        <v>-56.627299999999998</v>
      </c>
      <c r="C5981">
        <v>-69.686899999999994</v>
      </c>
    </row>
    <row r="5982" spans="1:3" x14ac:dyDescent="0.2">
      <c r="A5982">
        <v>0.71760000000000002</v>
      </c>
      <c r="B5982">
        <v>-56.625399999999999</v>
      </c>
      <c r="C5982">
        <v>-69.709800000000001</v>
      </c>
    </row>
    <row r="5983" spans="1:3" x14ac:dyDescent="0.2">
      <c r="A5983">
        <v>0.71772000000000002</v>
      </c>
      <c r="B5983">
        <v>-56.655900000000003</v>
      </c>
      <c r="C5983">
        <v>-69.747900000000001</v>
      </c>
    </row>
    <row r="5984" spans="1:3" x14ac:dyDescent="0.2">
      <c r="A5984">
        <v>0.71784000000000003</v>
      </c>
      <c r="B5984">
        <v>-56.646299999999997</v>
      </c>
      <c r="C5984">
        <v>-69.724999999999994</v>
      </c>
    </row>
    <row r="5985" spans="1:3" x14ac:dyDescent="0.2">
      <c r="A5985">
        <v>0.71796000000000004</v>
      </c>
      <c r="B5985">
        <v>-56.644399999999997</v>
      </c>
      <c r="C5985">
        <v>-69.7136</v>
      </c>
    </row>
    <row r="5986" spans="1:3" x14ac:dyDescent="0.2">
      <c r="A5986">
        <v>0.71808000000000005</v>
      </c>
      <c r="B5986">
        <v>-56.6616</v>
      </c>
      <c r="C5986">
        <v>-69.698300000000003</v>
      </c>
    </row>
    <row r="5987" spans="1:3" x14ac:dyDescent="0.2">
      <c r="A5987">
        <v>0.71819999999999995</v>
      </c>
      <c r="B5987">
        <v>-56.657800000000002</v>
      </c>
      <c r="C5987">
        <v>-69.698300000000003</v>
      </c>
    </row>
    <row r="5988" spans="1:3" x14ac:dyDescent="0.2">
      <c r="A5988">
        <v>0.71831999999999996</v>
      </c>
      <c r="B5988">
        <v>-56.699800000000003</v>
      </c>
      <c r="C5988">
        <v>-69.709800000000001</v>
      </c>
    </row>
    <row r="5989" spans="1:3" x14ac:dyDescent="0.2">
      <c r="A5989">
        <v>0.71843999999999997</v>
      </c>
      <c r="B5989">
        <v>-56.674999999999997</v>
      </c>
      <c r="C5989">
        <v>-69.744100000000003</v>
      </c>
    </row>
    <row r="5990" spans="1:3" x14ac:dyDescent="0.2">
      <c r="A5990">
        <v>0.71855999999999998</v>
      </c>
      <c r="B5990">
        <v>-56.680700000000002</v>
      </c>
      <c r="C5990">
        <v>-69.755600000000001</v>
      </c>
    </row>
    <row r="5991" spans="1:3" x14ac:dyDescent="0.2">
      <c r="A5991">
        <v>0.71867999999999999</v>
      </c>
      <c r="B5991">
        <v>-56.705500000000001</v>
      </c>
      <c r="C5991">
        <v>-69.774600000000007</v>
      </c>
    </row>
    <row r="5992" spans="1:3" x14ac:dyDescent="0.2">
      <c r="A5992">
        <v>0.71879999999999999</v>
      </c>
      <c r="B5992">
        <v>-56.663499999999999</v>
      </c>
      <c r="C5992">
        <v>-69.763199999999998</v>
      </c>
    </row>
    <row r="5993" spans="1:3" x14ac:dyDescent="0.2">
      <c r="A5993">
        <v>0.71892</v>
      </c>
      <c r="B5993">
        <v>-56.671100000000003</v>
      </c>
      <c r="C5993">
        <v>-69.759399999999999</v>
      </c>
    </row>
    <row r="5994" spans="1:3" x14ac:dyDescent="0.2">
      <c r="A5994">
        <v>0.71904000000000001</v>
      </c>
      <c r="B5994">
        <v>-56.671100000000003</v>
      </c>
      <c r="C5994">
        <v>-69.747900000000001</v>
      </c>
    </row>
    <row r="5995" spans="1:3" x14ac:dyDescent="0.2">
      <c r="A5995">
        <v>0.71916000000000002</v>
      </c>
      <c r="B5995">
        <v>-56.701700000000002</v>
      </c>
      <c r="C5995">
        <v>-69.782300000000006</v>
      </c>
    </row>
    <row r="5996" spans="1:3" x14ac:dyDescent="0.2">
      <c r="A5996">
        <v>0.71928000000000003</v>
      </c>
      <c r="B5996">
        <v>-56.724499999999999</v>
      </c>
      <c r="C5996">
        <v>-69.778400000000005</v>
      </c>
    </row>
    <row r="5997" spans="1:3" x14ac:dyDescent="0.2">
      <c r="A5997">
        <v>0.71940000000000004</v>
      </c>
      <c r="B5997">
        <v>-56.7226</v>
      </c>
      <c r="C5997">
        <v>-69.828000000000003</v>
      </c>
    </row>
    <row r="5998" spans="1:3" x14ac:dyDescent="0.2">
      <c r="A5998">
        <v>0.71952000000000005</v>
      </c>
      <c r="B5998">
        <v>-56.735999999999997</v>
      </c>
      <c r="C5998">
        <v>-69.843299999999999</v>
      </c>
    </row>
    <row r="5999" spans="1:3" x14ac:dyDescent="0.2">
      <c r="A5999">
        <v>0.71963999999999995</v>
      </c>
      <c r="B5999">
        <v>-56.762700000000002</v>
      </c>
      <c r="C5999">
        <v>-69.877600000000001</v>
      </c>
    </row>
    <row r="6000" spans="1:3" x14ac:dyDescent="0.2">
      <c r="A6000">
        <v>0.71975999999999996</v>
      </c>
      <c r="B6000">
        <v>-56.747399999999999</v>
      </c>
      <c r="C6000">
        <v>-69.908100000000005</v>
      </c>
    </row>
    <row r="6001" spans="1:3" x14ac:dyDescent="0.2">
      <c r="A6001">
        <v>0.71987999999999996</v>
      </c>
      <c r="B6001">
        <v>-56.7913</v>
      </c>
      <c r="C6001">
        <v>-69.892899999999997</v>
      </c>
    </row>
    <row r="6002" spans="1:3" x14ac:dyDescent="0.2">
      <c r="A6002">
        <v>0.72</v>
      </c>
      <c r="B6002">
        <v>-56.760800000000003</v>
      </c>
      <c r="C6002">
        <v>-69.889099999999999</v>
      </c>
    </row>
    <row r="6003" spans="1:3" x14ac:dyDescent="0.2">
      <c r="A6003">
        <v>0.72011999999999998</v>
      </c>
      <c r="B6003">
        <v>-56.739800000000002</v>
      </c>
      <c r="C6003">
        <v>-69.881399999999999</v>
      </c>
    </row>
    <row r="6004" spans="1:3" x14ac:dyDescent="0.2">
      <c r="A6004">
        <v>0.72023999999999999</v>
      </c>
      <c r="B6004">
        <v>-56.766500000000001</v>
      </c>
      <c r="C6004">
        <v>-69.923400000000001</v>
      </c>
    </row>
    <row r="6005" spans="1:3" x14ac:dyDescent="0.2">
      <c r="A6005">
        <v>0.72036</v>
      </c>
      <c r="B6005">
        <v>-56.7684</v>
      </c>
      <c r="C6005">
        <v>-69.946299999999994</v>
      </c>
    </row>
    <row r="6006" spans="1:3" x14ac:dyDescent="0.2">
      <c r="A6006">
        <v>0.72048000000000001</v>
      </c>
      <c r="B6006">
        <v>-56.774099999999997</v>
      </c>
      <c r="C6006">
        <v>-69.934799999999996</v>
      </c>
    </row>
    <row r="6007" spans="1:3" x14ac:dyDescent="0.2">
      <c r="A6007">
        <v>0.72060000000000002</v>
      </c>
      <c r="B6007">
        <v>-56.758899999999997</v>
      </c>
      <c r="C6007">
        <v>-69.923400000000001</v>
      </c>
    </row>
    <row r="6008" spans="1:3" x14ac:dyDescent="0.2">
      <c r="A6008">
        <v>0.72072000000000003</v>
      </c>
      <c r="B6008">
        <v>-56.770299999999999</v>
      </c>
      <c r="C6008">
        <v>-69.972999999999999</v>
      </c>
    </row>
    <row r="6009" spans="1:3" x14ac:dyDescent="0.2">
      <c r="A6009">
        <v>0.72084000000000004</v>
      </c>
      <c r="B6009">
        <v>-56.756999999999998</v>
      </c>
      <c r="C6009">
        <v>-69.923400000000001</v>
      </c>
    </row>
    <row r="6010" spans="1:3" x14ac:dyDescent="0.2">
      <c r="A6010">
        <v>0.72096000000000005</v>
      </c>
      <c r="B6010">
        <v>-56.756999999999998</v>
      </c>
      <c r="C6010">
        <v>-69.950100000000006</v>
      </c>
    </row>
    <row r="6011" spans="1:3" x14ac:dyDescent="0.2">
      <c r="A6011">
        <v>0.72108000000000005</v>
      </c>
      <c r="B6011">
        <v>-56.772199999999998</v>
      </c>
      <c r="C6011">
        <v>-69.957700000000003</v>
      </c>
    </row>
    <row r="6012" spans="1:3" x14ac:dyDescent="0.2">
      <c r="A6012">
        <v>0.72119999999999995</v>
      </c>
      <c r="B6012">
        <v>-56.7532</v>
      </c>
      <c r="C6012">
        <v>-69.957700000000003</v>
      </c>
    </row>
    <row r="6013" spans="1:3" x14ac:dyDescent="0.2">
      <c r="A6013">
        <v>0.72131999999999996</v>
      </c>
      <c r="B6013">
        <v>-56.728400000000001</v>
      </c>
      <c r="C6013">
        <v>-69.992099999999994</v>
      </c>
    </row>
    <row r="6014" spans="1:3" x14ac:dyDescent="0.2">
      <c r="A6014">
        <v>0.72143999999999997</v>
      </c>
      <c r="B6014">
        <v>-56.772199999999998</v>
      </c>
      <c r="C6014">
        <v>-69.965400000000002</v>
      </c>
    </row>
    <row r="6015" spans="1:3" x14ac:dyDescent="0.2">
      <c r="A6015">
        <v>0.72155999999999998</v>
      </c>
      <c r="B6015">
        <v>-56.772199999999998</v>
      </c>
      <c r="C6015">
        <v>-69.953900000000004</v>
      </c>
    </row>
    <row r="6016" spans="1:3" x14ac:dyDescent="0.2">
      <c r="A6016">
        <v>0.72167999999999999</v>
      </c>
      <c r="B6016">
        <v>-56.800800000000002</v>
      </c>
      <c r="C6016">
        <v>-69.934799999999996</v>
      </c>
    </row>
    <row r="6017" spans="1:3" x14ac:dyDescent="0.2">
      <c r="A6017">
        <v>0.7218</v>
      </c>
      <c r="B6017">
        <v>-56.810400000000001</v>
      </c>
      <c r="C6017">
        <v>-69.965400000000002</v>
      </c>
    </row>
    <row r="6018" spans="1:3" x14ac:dyDescent="0.2">
      <c r="A6018">
        <v>0.72192000000000001</v>
      </c>
      <c r="B6018">
        <v>-56.783700000000003</v>
      </c>
      <c r="C6018">
        <v>-69.995900000000006</v>
      </c>
    </row>
    <row r="6019" spans="1:3" x14ac:dyDescent="0.2">
      <c r="A6019">
        <v>0.72204000000000002</v>
      </c>
      <c r="B6019">
        <v>-56.770299999999999</v>
      </c>
      <c r="C6019">
        <v>-69.972999999999999</v>
      </c>
    </row>
    <row r="6020" spans="1:3" x14ac:dyDescent="0.2">
      <c r="A6020">
        <v>0.72216000000000002</v>
      </c>
      <c r="B6020">
        <v>-56.783700000000003</v>
      </c>
      <c r="C6020">
        <v>-69.938699999999997</v>
      </c>
    </row>
    <row r="6021" spans="1:3" x14ac:dyDescent="0.2">
      <c r="A6021">
        <v>0.72228000000000003</v>
      </c>
      <c r="B6021">
        <v>-56.785600000000002</v>
      </c>
      <c r="C6021">
        <v>-69.953900000000004</v>
      </c>
    </row>
    <row r="6022" spans="1:3" x14ac:dyDescent="0.2">
      <c r="A6022">
        <v>0.72240000000000004</v>
      </c>
      <c r="B6022">
        <v>-56.802700000000002</v>
      </c>
      <c r="C6022">
        <v>-69.972999999999999</v>
      </c>
    </row>
    <row r="6023" spans="1:3" x14ac:dyDescent="0.2">
      <c r="A6023">
        <v>0.72252000000000005</v>
      </c>
      <c r="B6023">
        <v>-56.8142</v>
      </c>
      <c r="C6023">
        <v>-69.965400000000002</v>
      </c>
    </row>
    <row r="6024" spans="1:3" x14ac:dyDescent="0.2">
      <c r="A6024">
        <v>0.72263999999999995</v>
      </c>
      <c r="B6024">
        <v>-56.86</v>
      </c>
      <c r="C6024">
        <v>-69.969200000000001</v>
      </c>
    </row>
    <row r="6025" spans="1:3" x14ac:dyDescent="0.2">
      <c r="A6025">
        <v>0.72275999999999996</v>
      </c>
      <c r="B6025">
        <v>-56.854199999999999</v>
      </c>
      <c r="C6025">
        <v>-70.018799999999999</v>
      </c>
    </row>
    <row r="6026" spans="1:3" x14ac:dyDescent="0.2">
      <c r="A6026">
        <v>0.72287999999999997</v>
      </c>
      <c r="B6026">
        <v>-56.844700000000003</v>
      </c>
      <c r="C6026">
        <v>-70.056899999999999</v>
      </c>
    </row>
    <row r="6027" spans="1:3" x14ac:dyDescent="0.2">
      <c r="A6027">
        <v>0.72299999999999998</v>
      </c>
      <c r="B6027">
        <v>-56.877099999999999</v>
      </c>
      <c r="C6027">
        <v>-70.056899999999999</v>
      </c>
    </row>
    <row r="6028" spans="1:3" x14ac:dyDescent="0.2">
      <c r="A6028">
        <v>0.72311999999999999</v>
      </c>
      <c r="B6028">
        <v>-56.877099999999999</v>
      </c>
      <c r="C6028">
        <v>-70.060699999999997</v>
      </c>
    </row>
    <row r="6029" spans="1:3" x14ac:dyDescent="0.2">
      <c r="A6029">
        <v>0.72323999999999999</v>
      </c>
      <c r="B6029">
        <v>-56.8733</v>
      </c>
      <c r="C6029">
        <v>-70.030199999999994</v>
      </c>
    </row>
    <row r="6030" spans="1:3" x14ac:dyDescent="0.2">
      <c r="A6030">
        <v>0.72336</v>
      </c>
      <c r="B6030">
        <v>-56.8504</v>
      </c>
      <c r="C6030">
        <v>-70.030199999999994</v>
      </c>
    </row>
    <row r="6031" spans="1:3" x14ac:dyDescent="0.2">
      <c r="A6031">
        <v>0.72348000000000001</v>
      </c>
      <c r="B6031">
        <v>-56.842799999999997</v>
      </c>
      <c r="C6031">
        <v>-70.049300000000002</v>
      </c>
    </row>
    <row r="6032" spans="1:3" x14ac:dyDescent="0.2">
      <c r="A6032">
        <v>0.72360000000000002</v>
      </c>
      <c r="B6032">
        <v>-56.8962</v>
      </c>
      <c r="C6032">
        <v>-70.053100000000001</v>
      </c>
    </row>
    <row r="6033" spans="1:3" x14ac:dyDescent="0.2">
      <c r="A6033">
        <v>0.72372000000000003</v>
      </c>
      <c r="B6033">
        <v>-56.8962</v>
      </c>
      <c r="C6033">
        <v>-70.075999999999993</v>
      </c>
    </row>
    <row r="6034" spans="1:3" x14ac:dyDescent="0.2">
      <c r="A6034">
        <v>0.72384000000000004</v>
      </c>
      <c r="B6034">
        <v>-56.9</v>
      </c>
      <c r="C6034">
        <v>-70.045500000000004</v>
      </c>
    </row>
    <row r="6035" spans="1:3" x14ac:dyDescent="0.2">
      <c r="A6035">
        <v>0.72396000000000005</v>
      </c>
      <c r="B6035">
        <v>-56.913400000000003</v>
      </c>
      <c r="C6035">
        <v>-70.045500000000004</v>
      </c>
    </row>
    <row r="6036" spans="1:3" x14ac:dyDescent="0.2">
      <c r="A6036">
        <v>0.72407999999999995</v>
      </c>
      <c r="B6036">
        <v>-56.888599999999997</v>
      </c>
      <c r="C6036">
        <v>-70.091200000000001</v>
      </c>
    </row>
    <row r="6037" spans="1:3" x14ac:dyDescent="0.2">
      <c r="A6037">
        <v>0.72419999999999995</v>
      </c>
      <c r="B6037">
        <v>-56.915300000000002</v>
      </c>
      <c r="C6037">
        <v>-70.095100000000002</v>
      </c>
    </row>
    <row r="6038" spans="1:3" x14ac:dyDescent="0.2">
      <c r="A6038">
        <v>0.72431999999999996</v>
      </c>
      <c r="B6038">
        <v>-56.943899999999999</v>
      </c>
      <c r="C6038">
        <v>-70.163700000000006</v>
      </c>
    </row>
    <row r="6039" spans="1:3" x14ac:dyDescent="0.2">
      <c r="A6039">
        <v>0.72443999999999997</v>
      </c>
      <c r="B6039">
        <v>-56.924799999999998</v>
      </c>
      <c r="C6039">
        <v>-70.148499999999999</v>
      </c>
    </row>
    <row r="6040" spans="1:3" x14ac:dyDescent="0.2">
      <c r="A6040">
        <v>0.72455999999999998</v>
      </c>
      <c r="B6040">
        <v>-56.940100000000001</v>
      </c>
      <c r="C6040">
        <v>-70.163700000000006</v>
      </c>
    </row>
    <row r="6041" spans="1:3" x14ac:dyDescent="0.2">
      <c r="A6041">
        <v>0.72467999999999999</v>
      </c>
      <c r="B6041">
        <v>-56.915300000000002</v>
      </c>
      <c r="C6041">
        <v>-70.1828</v>
      </c>
    </row>
    <row r="6042" spans="1:3" x14ac:dyDescent="0.2">
      <c r="A6042">
        <v>0.7248</v>
      </c>
      <c r="B6042">
        <v>-56.928600000000003</v>
      </c>
      <c r="C6042">
        <v>-70.156099999999995</v>
      </c>
    </row>
    <row r="6043" spans="1:3" x14ac:dyDescent="0.2">
      <c r="A6043">
        <v>0.72492000000000001</v>
      </c>
      <c r="B6043">
        <v>-56.974400000000003</v>
      </c>
      <c r="C6043">
        <v>-70.190399999999997</v>
      </c>
    </row>
    <row r="6044" spans="1:3" x14ac:dyDescent="0.2">
      <c r="A6044">
        <v>0.72504000000000002</v>
      </c>
      <c r="B6044">
        <v>-56.949599999999997</v>
      </c>
      <c r="C6044">
        <v>-70.152299999999997</v>
      </c>
    </row>
    <row r="6045" spans="1:3" x14ac:dyDescent="0.2">
      <c r="A6045">
        <v>0.72516000000000003</v>
      </c>
      <c r="B6045">
        <v>-56.976300000000002</v>
      </c>
      <c r="C6045">
        <v>-70.156099999999995</v>
      </c>
    </row>
    <row r="6046" spans="1:3" x14ac:dyDescent="0.2">
      <c r="A6046">
        <v>0.72528000000000004</v>
      </c>
      <c r="B6046">
        <v>-56.993499999999997</v>
      </c>
      <c r="C6046">
        <v>-70.194199999999995</v>
      </c>
    </row>
    <row r="6047" spans="1:3" x14ac:dyDescent="0.2">
      <c r="A6047">
        <v>0.72540000000000004</v>
      </c>
      <c r="B6047">
        <v>-56.963000000000001</v>
      </c>
      <c r="C6047">
        <v>-70.213300000000004</v>
      </c>
    </row>
    <row r="6048" spans="1:3" x14ac:dyDescent="0.2">
      <c r="A6048">
        <v>0.72552000000000005</v>
      </c>
      <c r="B6048">
        <v>-57.020200000000003</v>
      </c>
      <c r="C6048">
        <v>-70.262900000000002</v>
      </c>
    </row>
    <row r="6049" spans="1:3" x14ac:dyDescent="0.2">
      <c r="A6049">
        <v>0.72563999999999995</v>
      </c>
      <c r="B6049">
        <v>-57.003</v>
      </c>
      <c r="C6049">
        <v>-70.297200000000004</v>
      </c>
    </row>
    <row r="6050" spans="1:3" x14ac:dyDescent="0.2">
      <c r="A6050">
        <v>0.72575999999999996</v>
      </c>
      <c r="B6050">
        <v>-57.029699999999998</v>
      </c>
      <c r="C6050">
        <v>-70.293400000000005</v>
      </c>
    </row>
    <row r="6051" spans="1:3" x14ac:dyDescent="0.2">
      <c r="A6051">
        <v>0.72587999999999997</v>
      </c>
      <c r="B6051">
        <v>-57.020200000000003</v>
      </c>
      <c r="C6051">
        <v>-70.331599999999995</v>
      </c>
    </row>
    <row r="6052" spans="1:3" x14ac:dyDescent="0.2">
      <c r="A6052">
        <v>0.72599999999999998</v>
      </c>
      <c r="B6052">
        <v>-57.039299999999997</v>
      </c>
      <c r="C6052">
        <v>-70.293400000000005</v>
      </c>
    </row>
    <row r="6053" spans="1:3" x14ac:dyDescent="0.2">
      <c r="A6053">
        <v>0.72611999999999999</v>
      </c>
      <c r="B6053">
        <v>-57.054499999999997</v>
      </c>
      <c r="C6053">
        <v>-70.3125</v>
      </c>
    </row>
    <row r="6054" spans="1:3" x14ac:dyDescent="0.2">
      <c r="A6054">
        <v>0.72624</v>
      </c>
      <c r="B6054">
        <v>-57.060200000000002</v>
      </c>
      <c r="C6054">
        <v>-70.289599999999993</v>
      </c>
    </row>
    <row r="6055" spans="1:3" x14ac:dyDescent="0.2">
      <c r="A6055">
        <v>0.72636000000000001</v>
      </c>
      <c r="B6055">
        <v>-57.100299999999997</v>
      </c>
      <c r="C6055">
        <v>-70.297200000000004</v>
      </c>
    </row>
    <row r="6056" spans="1:3" x14ac:dyDescent="0.2">
      <c r="A6056">
        <v>0.72648000000000001</v>
      </c>
      <c r="B6056">
        <v>-57.104100000000003</v>
      </c>
      <c r="C6056">
        <v>-70.327799999999996</v>
      </c>
    </row>
    <row r="6057" spans="1:3" x14ac:dyDescent="0.2">
      <c r="A6057">
        <v>0.72660000000000002</v>
      </c>
      <c r="B6057">
        <v>-57.079300000000003</v>
      </c>
      <c r="C6057">
        <v>-70.301100000000005</v>
      </c>
    </row>
    <row r="6058" spans="1:3" x14ac:dyDescent="0.2">
      <c r="A6058">
        <v>0.72672000000000003</v>
      </c>
      <c r="B6058">
        <v>-57.1175</v>
      </c>
      <c r="C6058">
        <v>-70.289599999999993</v>
      </c>
    </row>
    <row r="6059" spans="1:3" x14ac:dyDescent="0.2">
      <c r="A6059">
        <v>0.72684000000000004</v>
      </c>
      <c r="B6059">
        <v>-57.115600000000001</v>
      </c>
      <c r="C6059">
        <v>-70.3506</v>
      </c>
    </row>
    <row r="6060" spans="1:3" x14ac:dyDescent="0.2">
      <c r="A6060">
        <v>0.72696000000000005</v>
      </c>
      <c r="B6060">
        <v>-57.1327</v>
      </c>
      <c r="C6060">
        <v>-70.301100000000005</v>
      </c>
    </row>
    <row r="6061" spans="1:3" x14ac:dyDescent="0.2">
      <c r="A6061">
        <v>0.72707999999999995</v>
      </c>
      <c r="B6061">
        <v>-57.165100000000002</v>
      </c>
      <c r="C6061">
        <v>-70.343000000000004</v>
      </c>
    </row>
    <row r="6062" spans="1:3" x14ac:dyDescent="0.2">
      <c r="A6062">
        <v>0.72719999999999996</v>
      </c>
      <c r="B6062">
        <v>-57.146099999999997</v>
      </c>
      <c r="C6062">
        <v>-70.327799999999996</v>
      </c>
    </row>
    <row r="6063" spans="1:3" x14ac:dyDescent="0.2">
      <c r="A6063">
        <v>0.72731999999999997</v>
      </c>
      <c r="B6063">
        <v>-57.186100000000003</v>
      </c>
      <c r="C6063">
        <v>-70.308700000000002</v>
      </c>
    </row>
    <row r="6064" spans="1:3" x14ac:dyDescent="0.2">
      <c r="A6064">
        <v>0.72743999999999998</v>
      </c>
      <c r="B6064">
        <v>-57.182299999999998</v>
      </c>
      <c r="C6064">
        <v>-70.346800000000002</v>
      </c>
    </row>
    <row r="6065" spans="1:3" x14ac:dyDescent="0.2">
      <c r="A6065">
        <v>0.72755999999999998</v>
      </c>
      <c r="B6065">
        <v>-57.188000000000002</v>
      </c>
      <c r="C6065">
        <v>-70.335400000000007</v>
      </c>
    </row>
    <row r="6066" spans="1:3" x14ac:dyDescent="0.2">
      <c r="A6066">
        <v>0.72767999999999999</v>
      </c>
      <c r="B6066">
        <v>-57.203299999999999</v>
      </c>
      <c r="C6066">
        <v>-70.327799999999996</v>
      </c>
    </row>
    <row r="6067" spans="1:3" x14ac:dyDescent="0.2">
      <c r="A6067">
        <v>0.7278</v>
      </c>
      <c r="B6067">
        <v>-57.182299999999998</v>
      </c>
      <c r="C6067">
        <v>-70.320099999999996</v>
      </c>
    </row>
    <row r="6068" spans="1:3" x14ac:dyDescent="0.2">
      <c r="A6068">
        <v>0.72792000000000001</v>
      </c>
      <c r="B6068">
        <v>-57.212800000000001</v>
      </c>
      <c r="C6068">
        <v>-70.3506</v>
      </c>
    </row>
    <row r="6069" spans="1:3" x14ac:dyDescent="0.2">
      <c r="A6069">
        <v>0.72804000000000002</v>
      </c>
      <c r="B6069">
        <v>-57.218600000000002</v>
      </c>
      <c r="C6069">
        <v>-70.369699999999995</v>
      </c>
    </row>
    <row r="6070" spans="1:3" x14ac:dyDescent="0.2">
      <c r="A6070">
        <v>0.72816000000000003</v>
      </c>
      <c r="B6070">
        <v>-57.212800000000001</v>
      </c>
      <c r="C6070">
        <v>-70.377300000000005</v>
      </c>
    </row>
    <row r="6071" spans="1:3" x14ac:dyDescent="0.2">
      <c r="A6071">
        <v>0.72828000000000004</v>
      </c>
      <c r="B6071">
        <v>-57.252899999999997</v>
      </c>
      <c r="C6071">
        <v>-70.327799999999996</v>
      </c>
    </row>
    <row r="6072" spans="1:3" x14ac:dyDescent="0.2">
      <c r="A6072">
        <v>0.72840000000000005</v>
      </c>
      <c r="B6072">
        <v>-57.205199999999998</v>
      </c>
      <c r="C6072">
        <v>-70.3506</v>
      </c>
    </row>
    <row r="6073" spans="1:3" x14ac:dyDescent="0.2">
      <c r="A6073">
        <v>0.72851999999999995</v>
      </c>
      <c r="B6073">
        <v>-57.193800000000003</v>
      </c>
      <c r="C6073">
        <v>-70.320099999999996</v>
      </c>
    </row>
    <row r="6074" spans="1:3" x14ac:dyDescent="0.2">
      <c r="A6074">
        <v>0.72863999999999995</v>
      </c>
      <c r="B6074">
        <v>-57.197600000000001</v>
      </c>
      <c r="C6074">
        <v>-70.343000000000004</v>
      </c>
    </row>
    <row r="6075" spans="1:3" x14ac:dyDescent="0.2">
      <c r="A6075">
        <v>0.72875999999999996</v>
      </c>
      <c r="B6075">
        <v>-57.193800000000003</v>
      </c>
      <c r="C6075">
        <v>-70.381200000000007</v>
      </c>
    </row>
    <row r="6076" spans="1:3" x14ac:dyDescent="0.2">
      <c r="A6076">
        <v>0.72887999999999997</v>
      </c>
      <c r="B6076">
        <v>-57.226199999999999</v>
      </c>
      <c r="C6076">
        <v>-70.388800000000003</v>
      </c>
    </row>
    <row r="6077" spans="1:3" x14ac:dyDescent="0.2">
      <c r="A6077">
        <v>0.72899999999999998</v>
      </c>
      <c r="B6077">
        <v>-57.203299999999999</v>
      </c>
      <c r="C6077">
        <v>-70.411699999999996</v>
      </c>
    </row>
    <row r="6078" spans="1:3" x14ac:dyDescent="0.2">
      <c r="A6078">
        <v>0.72911999999999999</v>
      </c>
      <c r="B6078">
        <v>-57.203299999999999</v>
      </c>
      <c r="C6078">
        <v>-70.4041</v>
      </c>
    </row>
    <row r="6079" spans="1:3" x14ac:dyDescent="0.2">
      <c r="A6079">
        <v>0.72924</v>
      </c>
      <c r="B6079">
        <v>-57.210900000000002</v>
      </c>
      <c r="C6079">
        <v>-70.430800000000005</v>
      </c>
    </row>
    <row r="6080" spans="1:3" x14ac:dyDescent="0.2">
      <c r="A6080">
        <v>0.72936000000000001</v>
      </c>
      <c r="B6080">
        <v>-57.2224</v>
      </c>
      <c r="C6080">
        <v>-70.430800000000005</v>
      </c>
    </row>
    <row r="6081" spans="1:3" x14ac:dyDescent="0.2">
      <c r="A6081">
        <v>0.72948000000000002</v>
      </c>
      <c r="B6081">
        <v>-57.254800000000003</v>
      </c>
      <c r="C6081">
        <v>-70.438400000000001</v>
      </c>
    </row>
    <row r="6082" spans="1:3" x14ac:dyDescent="0.2">
      <c r="A6082">
        <v>0.72960000000000003</v>
      </c>
      <c r="B6082">
        <v>-57.228099999999998</v>
      </c>
      <c r="C6082">
        <v>-70.468900000000005</v>
      </c>
    </row>
    <row r="6083" spans="1:3" x14ac:dyDescent="0.2">
      <c r="A6083">
        <v>0.72972000000000004</v>
      </c>
      <c r="B6083">
        <v>-57.224299999999999</v>
      </c>
      <c r="C6083">
        <v>-70.495599999999996</v>
      </c>
    </row>
    <row r="6084" spans="1:3" x14ac:dyDescent="0.2">
      <c r="A6084">
        <v>0.72984000000000004</v>
      </c>
      <c r="B6084">
        <v>-57.277700000000003</v>
      </c>
      <c r="C6084">
        <v>-70.510900000000007</v>
      </c>
    </row>
    <row r="6085" spans="1:3" x14ac:dyDescent="0.2">
      <c r="A6085">
        <v>0.72996000000000005</v>
      </c>
      <c r="B6085">
        <v>-57.252899999999997</v>
      </c>
      <c r="C6085">
        <v>-70.537599999999998</v>
      </c>
    </row>
    <row r="6086" spans="1:3" x14ac:dyDescent="0.2">
      <c r="A6086">
        <v>0.73007999999999995</v>
      </c>
      <c r="B6086">
        <v>-57.277700000000003</v>
      </c>
      <c r="C6086">
        <v>-70.507000000000005</v>
      </c>
    </row>
    <row r="6087" spans="1:3" x14ac:dyDescent="0.2">
      <c r="A6087">
        <v>0.73019999999999996</v>
      </c>
      <c r="B6087">
        <v>-57.3063</v>
      </c>
      <c r="C6087">
        <v>-70.564300000000003</v>
      </c>
    </row>
    <row r="6088" spans="1:3" x14ac:dyDescent="0.2">
      <c r="A6088">
        <v>0.73031999999999997</v>
      </c>
      <c r="B6088">
        <v>-57.3063</v>
      </c>
      <c r="C6088">
        <v>-70.560500000000005</v>
      </c>
    </row>
    <row r="6089" spans="1:3" x14ac:dyDescent="0.2">
      <c r="A6089">
        <v>0.73043999999999998</v>
      </c>
      <c r="B6089">
        <v>-57.292900000000003</v>
      </c>
      <c r="C6089">
        <v>-70.571899999999999</v>
      </c>
    </row>
    <row r="6090" spans="1:3" x14ac:dyDescent="0.2">
      <c r="A6090">
        <v>0.73055999999999999</v>
      </c>
      <c r="B6090">
        <v>-57.2624</v>
      </c>
      <c r="C6090">
        <v>-70.590999999999994</v>
      </c>
    </row>
    <row r="6091" spans="1:3" x14ac:dyDescent="0.2">
      <c r="A6091">
        <v>0.73068</v>
      </c>
      <c r="B6091">
        <v>-57.302500000000002</v>
      </c>
      <c r="C6091">
        <v>-70.590999999999994</v>
      </c>
    </row>
    <row r="6092" spans="1:3" x14ac:dyDescent="0.2">
      <c r="A6092">
        <v>0.73080000000000001</v>
      </c>
      <c r="B6092">
        <v>-57.310099999999998</v>
      </c>
      <c r="C6092">
        <v>-70.602400000000003</v>
      </c>
    </row>
    <row r="6093" spans="1:3" x14ac:dyDescent="0.2">
      <c r="A6093">
        <v>0.73092000000000001</v>
      </c>
      <c r="B6093">
        <v>-57.290999999999997</v>
      </c>
      <c r="C6093">
        <v>-70.644400000000005</v>
      </c>
    </row>
    <row r="6094" spans="1:3" x14ac:dyDescent="0.2">
      <c r="A6094">
        <v>0.73104000000000002</v>
      </c>
      <c r="B6094">
        <v>-57.311999999999998</v>
      </c>
      <c r="C6094">
        <v>-70.625299999999996</v>
      </c>
    </row>
    <row r="6095" spans="1:3" x14ac:dyDescent="0.2">
      <c r="A6095">
        <v>0.73116000000000003</v>
      </c>
      <c r="B6095">
        <v>-57.313899999999997</v>
      </c>
      <c r="C6095">
        <v>-70.629099999999994</v>
      </c>
    </row>
    <row r="6096" spans="1:3" x14ac:dyDescent="0.2">
      <c r="A6096">
        <v>0.73128000000000004</v>
      </c>
      <c r="B6096">
        <v>-57.319600000000001</v>
      </c>
      <c r="C6096">
        <v>-70.640600000000006</v>
      </c>
    </row>
    <row r="6097" spans="1:3" x14ac:dyDescent="0.2">
      <c r="A6097">
        <v>0.73140000000000005</v>
      </c>
      <c r="B6097">
        <v>-57.338700000000003</v>
      </c>
      <c r="C6097">
        <v>-70.640600000000006</v>
      </c>
    </row>
    <row r="6098" spans="1:3" x14ac:dyDescent="0.2">
      <c r="A6098">
        <v>0.73151999999999995</v>
      </c>
      <c r="B6098">
        <v>-57.334899999999998</v>
      </c>
      <c r="C6098">
        <v>-70.663499999999999</v>
      </c>
    </row>
    <row r="6099" spans="1:3" x14ac:dyDescent="0.2">
      <c r="A6099">
        <v>0.73163999999999996</v>
      </c>
      <c r="B6099">
        <v>-57.3673</v>
      </c>
      <c r="C6099">
        <v>-70.648200000000003</v>
      </c>
    </row>
    <row r="6100" spans="1:3" x14ac:dyDescent="0.2">
      <c r="A6100">
        <v>0.73175999999999997</v>
      </c>
      <c r="B6100">
        <v>-57.350200000000001</v>
      </c>
      <c r="C6100">
        <v>-70.709199999999996</v>
      </c>
    </row>
    <row r="6101" spans="1:3" x14ac:dyDescent="0.2">
      <c r="A6101">
        <v>0.73187999999999998</v>
      </c>
      <c r="B6101">
        <v>-57.359699999999997</v>
      </c>
      <c r="C6101">
        <v>-70.735900000000001</v>
      </c>
    </row>
    <row r="6102" spans="1:3" x14ac:dyDescent="0.2">
      <c r="A6102">
        <v>0.73199999999999998</v>
      </c>
      <c r="B6102">
        <v>-57.384500000000003</v>
      </c>
      <c r="C6102">
        <v>-70.694000000000003</v>
      </c>
    </row>
    <row r="6103" spans="1:3" x14ac:dyDescent="0.2">
      <c r="A6103">
        <v>0.73211999999999999</v>
      </c>
      <c r="B6103">
        <v>-57.361600000000003</v>
      </c>
      <c r="C6103">
        <v>-70.720699999999994</v>
      </c>
    </row>
    <row r="6104" spans="1:3" x14ac:dyDescent="0.2">
      <c r="A6104">
        <v>0.73224</v>
      </c>
      <c r="B6104">
        <v>-57.363500000000002</v>
      </c>
      <c r="C6104">
        <v>-70.754999999999995</v>
      </c>
    </row>
    <row r="6105" spans="1:3" x14ac:dyDescent="0.2">
      <c r="A6105">
        <v>0.73236000000000001</v>
      </c>
      <c r="B6105">
        <v>-57.380699999999997</v>
      </c>
      <c r="C6105">
        <v>-70.751199999999997</v>
      </c>
    </row>
    <row r="6106" spans="1:3" x14ac:dyDescent="0.2">
      <c r="A6106">
        <v>0.73248000000000002</v>
      </c>
      <c r="B6106">
        <v>-57.378799999999998</v>
      </c>
      <c r="C6106">
        <v>-70.743600000000001</v>
      </c>
    </row>
    <row r="6107" spans="1:3" x14ac:dyDescent="0.2">
      <c r="A6107">
        <v>0.73260000000000003</v>
      </c>
      <c r="B6107">
        <v>-57.437899999999999</v>
      </c>
      <c r="C6107">
        <v>-70.739699999999999</v>
      </c>
    </row>
    <row r="6108" spans="1:3" x14ac:dyDescent="0.2">
      <c r="A6108">
        <v>0.73272000000000004</v>
      </c>
      <c r="B6108">
        <v>-57.434100000000001</v>
      </c>
      <c r="C6108">
        <v>-70.789299999999997</v>
      </c>
    </row>
    <row r="6109" spans="1:3" x14ac:dyDescent="0.2">
      <c r="A6109">
        <v>0.73284000000000005</v>
      </c>
      <c r="B6109">
        <v>-57.441699999999997</v>
      </c>
      <c r="C6109">
        <v>-70.762600000000006</v>
      </c>
    </row>
    <row r="6110" spans="1:3" x14ac:dyDescent="0.2">
      <c r="A6110">
        <v>0.73295999999999994</v>
      </c>
      <c r="B6110">
        <v>-57.466500000000003</v>
      </c>
      <c r="C6110">
        <v>-70.758799999999994</v>
      </c>
    </row>
    <row r="6111" spans="1:3" x14ac:dyDescent="0.2">
      <c r="A6111">
        <v>0.73307999999999995</v>
      </c>
      <c r="B6111">
        <v>-57.428400000000003</v>
      </c>
      <c r="C6111">
        <v>-70.793199999999999</v>
      </c>
    </row>
    <row r="6112" spans="1:3" x14ac:dyDescent="0.2">
      <c r="A6112">
        <v>0.73319999999999996</v>
      </c>
      <c r="B6112">
        <v>-57.460799999999999</v>
      </c>
      <c r="C6112">
        <v>-70.766400000000004</v>
      </c>
    </row>
    <row r="6113" spans="1:3" x14ac:dyDescent="0.2">
      <c r="A6113">
        <v>0.73331999999999997</v>
      </c>
      <c r="B6113">
        <v>-57.4818</v>
      </c>
      <c r="C6113">
        <v>-70.774100000000004</v>
      </c>
    </row>
    <row r="6114" spans="1:3" x14ac:dyDescent="0.2">
      <c r="A6114">
        <v>0.73343999999999998</v>
      </c>
      <c r="B6114">
        <v>-57.479900000000001</v>
      </c>
      <c r="C6114">
        <v>-70.781700000000001</v>
      </c>
    </row>
    <row r="6115" spans="1:3" x14ac:dyDescent="0.2">
      <c r="A6115">
        <v>0.73355999999999999</v>
      </c>
      <c r="B6115">
        <v>-57.497</v>
      </c>
      <c r="C6115">
        <v>-70.819900000000004</v>
      </c>
    </row>
    <row r="6116" spans="1:3" x14ac:dyDescent="0.2">
      <c r="A6116">
        <v>0.73368</v>
      </c>
      <c r="B6116">
        <v>-57.516100000000002</v>
      </c>
      <c r="C6116">
        <v>-70.831299999999999</v>
      </c>
    </row>
    <row r="6117" spans="1:3" x14ac:dyDescent="0.2">
      <c r="A6117">
        <v>0.73380000000000001</v>
      </c>
      <c r="B6117">
        <v>-57.516100000000002</v>
      </c>
      <c r="C6117">
        <v>-70.808400000000006</v>
      </c>
    </row>
    <row r="6118" spans="1:3" x14ac:dyDescent="0.2">
      <c r="A6118">
        <v>0.73392000000000002</v>
      </c>
      <c r="B6118">
        <v>-57.516100000000002</v>
      </c>
      <c r="C6118">
        <v>-70.823700000000002</v>
      </c>
    </row>
    <row r="6119" spans="1:3" x14ac:dyDescent="0.2">
      <c r="A6119">
        <v>0.73404000000000003</v>
      </c>
      <c r="B6119">
        <v>-57.523699999999998</v>
      </c>
      <c r="C6119">
        <v>-70.861800000000002</v>
      </c>
    </row>
    <row r="6120" spans="1:3" x14ac:dyDescent="0.2">
      <c r="A6120">
        <v>0.73416000000000003</v>
      </c>
      <c r="B6120">
        <v>-57.525599999999997</v>
      </c>
      <c r="C6120">
        <v>-70.835099999999997</v>
      </c>
    </row>
    <row r="6121" spans="1:3" x14ac:dyDescent="0.2">
      <c r="A6121">
        <v>0.73428000000000004</v>
      </c>
      <c r="B6121">
        <v>-57.508499999999998</v>
      </c>
      <c r="C6121">
        <v>-70.850399999999993</v>
      </c>
    </row>
    <row r="6122" spans="1:3" x14ac:dyDescent="0.2">
      <c r="A6122">
        <v>0.73440000000000005</v>
      </c>
      <c r="B6122">
        <v>-57.506599999999999</v>
      </c>
      <c r="C6122">
        <v>-70.854200000000006</v>
      </c>
    </row>
    <row r="6123" spans="1:3" x14ac:dyDescent="0.2">
      <c r="A6123">
        <v>0.73451999999999995</v>
      </c>
      <c r="B6123">
        <v>-57.537100000000002</v>
      </c>
      <c r="C6123">
        <v>-70.804599999999994</v>
      </c>
    </row>
    <row r="6124" spans="1:3" x14ac:dyDescent="0.2">
      <c r="A6124">
        <v>0.73463999999999996</v>
      </c>
      <c r="B6124">
        <v>-57.516100000000002</v>
      </c>
      <c r="C6124">
        <v>-70.854200000000006</v>
      </c>
    </row>
    <row r="6125" spans="1:3" x14ac:dyDescent="0.2">
      <c r="A6125">
        <v>0.73475999999999997</v>
      </c>
      <c r="B6125">
        <v>-57.516100000000002</v>
      </c>
      <c r="C6125">
        <v>-70.819900000000004</v>
      </c>
    </row>
    <row r="6126" spans="1:3" x14ac:dyDescent="0.2">
      <c r="A6126">
        <v>0.73487999999999998</v>
      </c>
      <c r="B6126">
        <v>-57.514200000000002</v>
      </c>
      <c r="C6126">
        <v>-70.854200000000006</v>
      </c>
    </row>
    <row r="6127" spans="1:3" x14ac:dyDescent="0.2">
      <c r="A6127">
        <v>0.73499999999999999</v>
      </c>
      <c r="B6127">
        <v>-57.479900000000001</v>
      </c>
      <c r="C6127">
        <v>-70.838899999999995</v>
      </c>
    </row>
    <row r="6128" spans="1:3" x14ac:dyDescent="0.2">
      <c r="A6128">
        <v>0.73512</v>
      </c>
      <c r="B6128">
        <v>-57.495100000000001</v>
      </c>
      <c r="C6128">
        <v>-70.835099999999997</v>
      </c>
    </row>
    <row r="6129" spans="1:3" x14ac:dyDescent="0.2">
      <c r="A6129">
        <v>0.73524</v>
      </c>
      <c r="B6129">
        <v>-57.4741</v>
      </c>
      <c r="C6129">
        <v>-70.823700000000002</v>
      </c>
    </row>
    <row r="6130" spans="1:3" x14ac:dyDescent="0.2">
      <c r="A6130">
        <v>0.73536000000000001</v>
      </c>
      <c r="B6130">
        <v>-57.4741</v>
      </c>
      <c r="C6130">
        <v>-70.838899999999995</v>
      </c>
    </row>
    <row r="6131" spans="1:3" x14ac:dyDescent="0.2">
      <c r="A6131">
        <v>0.73548000000000002</v>
      </c>
      <c r="B6131">
        <v>-57.502699999999997</v>
      </c>
      <c r="C6131">
        <v>-70.827500000000001</v>
      </c>
    </row>
    <row r="6132" spans="1:3" x14ac:dyDescent="0.2">
      <c r="A6132">
        <v>0.73560000000000003</v>
      </c>
      <c r="B6132">
        <v>-57.466500000000003</v>
      </c>
      <c r="C6132">
        <v>-70.854200000000006</v>
      </c>
    </row>
    <row r="6133" spans="1:3" x14ac:dyDescent="0.2">
      <c r="A6133">
        <v>0.73572000000000004</v>
      </c>
      <c r="B6133">
        <v>-57.489400000000003</v>
      </c>
      <c r="C6133">
        <v>-70.877099999999999</v>
      </c>
    </row>
    <row r="6134" spans="1:3" x14ac:dyDescent="0.2">
      <c r="A6134">
        <v>0.73584000000000005</v>
      </c>
      <c r="B6134">
        <v>-57.491300000000003</v>
      </c>
      <c r="C6134">
        <v>-70.922899999999998</v>
      </c>
    </row>
    <row r="6135" spans="1:3" x14ac:dyDescent="0.2">
      <c r="A6135">
        <v>0.73595999999999995</v>
      </c>
      <c r="B6135">
        <v>-57.479900000000001</v>
      </c>
      <c r="C6135">
        <v>-70.907600000000002</v>
      </c>
    </row>
    <row r="6136" spans="1:3" x14ac:dyDescent="0.2">
      <c r="A6136">
        <v>0.73607999999999996</v>
      </c>
      <c r="B6136">
        <v>-57.527500000000003</v>
      </c>
      <c r="C6136">
        <v>-70.922899999999998</v>
      </c>
    </row>
    <row r="6137" spans="1:3" x14ac:dyDescent="0.2">
      <c r="A6137">
        <v>0.73619999999999997</v>
      </c>
      <c r="B6137">
        <v>-57.489400000000003</v>
      </c>
      <c r="C6137">
        <v>-70.960999999999999</v>
      </c>
    </row>
    <row r="6138" spans="1:3" x14ac:dyDescent="0.2">
      <c r="A6138">
        <v>0.73631999999999997</v>
      </c>
      <c r="B6138">
        <v>-57.506599999999999</v>
      </c>
      <c r="C6138">
        <v>-70.976299999999995</v>
      </c>
    </row>
    <row r="6139" spans="1:3" x14ac:dyDescent="0.2">
      <c r="A6139">
        <v>0.73643999999999998</v>
      </c>
      <c r="B6139">
        <v>-57.5199</v>
      </c>
      <c r="C6139">
        <v>-70.960999999999999</v>
      </c>
    </row>
    <row r="6140" spans="1:3" x14ac:dyDescent="0.2">
      <c r="A6140">
        <v>0.73655999999999999</v>
      </c>
      <c r="B6140">
        <v>-57.514200000000002</v>
      </c>
      <c r="C6140">
        <v>-71.010599999999997</v>
      </c>
    </row>
    <row r="6141" spans="1:3" x14ac:dyDescent="0.2">
      <c r="A6141">
        <v>0.73668</v>
      </c>
      <c r="B6141">
        <v>-57.539000000000001</v>
      </c>
      <c r="C6141">
        <v>-71.025800000000004</v>
      </c>
    </row>
    <row r="6142" spans="1:3" x14ac:dyDescent="0.2">
      <c r="A6142">
        <v>0.73680000000000001</v>
      </c>
      <c r="B6142">
        <v>-57.5428</v>
      </c>
      <c r="C6142">
        <v>-71.006799999999998</v>
      </c>
    </row>
    <row r="6143" spans="1:3" x14ac:dyDescent="0.2">
      <c r="A6143">
        <v>0.73692000000000002</v>
      </c>
      <c r="B6143">
        <v>-57.548499999999997</v>
      </c>
      <c r="C6143">
        <v>-71.006799999999998</v>
      </c>
    </row>
    <row r="6144" spans="1:3" x14ac:dyDescent="0.2">
      <c r="A6144">
        <v>0.73704000000000003</v>
      </c>
      <c r="B6144">
        <v>-57.546599999999998</v>
      </c>
      <c r="C6144">
        <v>-70.999099999999999</v>
      </c>
    </row>
    <row r="6145" spans="1:3" x14ac:dyDescent="0.2">
      <c r="A6145">
        <v>0.73716000000000004</v>
      </c>
      <c r="B6145">
        <v>-57.537100000000002</v>
      </c>
      <c r="C6145">
        <v>-71.018199999999993</v>
      </c>
    </row>
    <row r="6146" spans="1:3" x14ac:dyDescent="0.2">
      <c r="A6146">
        <v>0.73728000000000005</v>
      </c>
      <c r="B6146">
        <v>-57.573300000000003</v>
      </c>
      <c r="C6146">
        <v>-71.022000000000006</v>
      </c>
    </row>
    <row r="6147" spans="1:3" x14ac:dyDescent="0.2">
      <c r="A6147">
        <v>0.73740000000000006</v>
      </c>
      <c r="B6147">
        <v>-57.571399999999997</v>
      </c>
      <c r="C6147">
        <v>-71.025800000000004</v>
      </c>
    </row>
    <row r="6148" spans="1:3" x14ac:dyDescent="0.2">
      <c r="A6148">
        <v>0.73751999999999995</v>
      </c>
      <c r="B6148">
        <v>-57.592399999999998</v>
      </c>
      <c r="C6148">
        <v>-71.006799999999998</v>
      </c>
    </row>
    <row r="6149" spans="1:3" x14ac:dyDescent="0.2">
      <c r="A6149">
        <v>0.73763999999999996</v>
      </c>
      <c r="B6149">
        <v>-57.577100000000002</v>
      </c>
      <c r="C6149">
        <v>-71.067800000000005</v>
      </c>
    </row>
    <row r="6150" spans="1:3" x14ac:dyDescent="0.2">
      <c r="A6150">
        <v>0.73775999999999997</v>
      </c>
      <c r="B6150">
        <v>-57.550400000000003</v>
      </c>
      <c r="C6150">
        <v>-71.029700000000005</v>
      </c>
    </row>
    <row r="6151" spans="1:3" x14ac:dyDescent="0.2">
      <c r="A6151">
        <v>0.73787999999999998</v>
      </c>
      <c r="B6151">
        <v>-57.577100000000002</v>
      </c>
      <c r="C6151">
        <v>-71.033500000000004</v>
      </c>
    </row>
    <row r="6152" spans="1:3" x14ac:dyDescent="0.2">
      <c r="A6152">
        <v>0.73799999999999999</v>
      </c>
      <c r="B6152">
        <v>-57.582900000000002</v>
      </c>
      <c r="C6152">
        <v>-71.056399999999996</v>
      </c>
    </row>
    <row r="6153" spans="1:3" x14ac:dyDescent="0.2">
      <c r="A6153">
        <v>0.73812</v>
      </c>
      <c r="B6153">
        <v>-57.571399999999997</v>
      </c>
      <c r="C6153">
        <v>-71.067800000000005</v>
      </c>
    </row>
    <row r="6154" spans="1:3" x14ac:dyDescent="0.2">
      <c r="A6154">
        <v>0.73824000000000001</v>
      </c>
      <c r="B6154">
        <v>-57.5809</v>
      </c>
      <c r="C6154">
        <v>-71.090699999999998</v>
      </c>
    </row>
    <row r="6155" spans="1:3" x14ac:dyDescent="0.2">
      <c r="A6155">
        <v>0.73836000000000002</v>
      </c>
      <c r="B6155">
        <v>-57.558100000000003</v>
      </c>
      <c r="C6155">
        <v>-71.125</v>
      </c>
    </row>
    <row r="6156" spans="1:3" x14ac:dyDescent="0.2">
      <c r="A6156">
        <v>0.73848000000000003</v>
      </c>
      <c r="B6156">
        <v>-57.592399999999998</v>
      </c>
      <c r="C6156">
        <v>-71.079300000000003</v>
      </c>
    </row>
    <row r="6157" spans="1:3" x14ac:dyDescent="0.2">
      <c r="A6157">
        <v>0.73860000000000003</v>
      </c>
      <c r="B6157">
        <v>-57.594299999999997</v>
      </c>
      <c r="C6157">
        <v>-71.071600000000004</v>
      </c>
    </row>
    <row r="6158" spans="1:3" x14ac:dyDescent="0.2">
      <c r="A6158">
        <v>0.73872000000000004</v>
      </c>
      <c r="B6158">
        <v>-57.5809</v>
      </c>
      <c r="C6158">
        <v>-71.083100000000002</v>
      </c>
    </row>
    <row r="6159" spans="1:3" x14ac:dyDescent="0.2">
      <c r="A6159">
        <v>0.73884000000000005</v>
      </c>
      <c r="B6159">
        <v>-57.6038</v>
      </c>
      <c r="C6159">
        <v>-71.0411</v>
      </c>
    </row>
    <row r="6160" spans="1:3" x14ac:dyDescent="0.2">
      <c r="A6160">
        <v>0.73895999999999995</v>
      </c>
      <c r="B6160">
        <v>-57.592399999999998</v>
      </c>
      <c r="C6160">
        <v>-71.060199999999995</v>
      </c>
    </row>
    <row r="6161" spans="1:3" x14ac:dyDescent="0.2">
      <c r="A6161">
        <v>0.73907999999999996</v>
      </c>
      <c r="B6161">
        <v>-57.592399999999998</v>
      </c>
      <c r="C6161">
        <v>-71.029700000000005</v>
      </c>
    </row>
    <row r="6162" spans="1:3" x14ac:dyDescent="0.2">
      <c r="A6162">
        <v>0.73919999999999997</v>
      </c>
      <c r="B6162">
        <v>-57.596200000000003</v>
      </c>
      <c r="C6162">
        <v>-71.029700000000005</v>
      </c>
    </row>
    <row r="6163" spans="1:3" x14ac:dyDescent="0.2">
      <c r="A6163">
        <v>0.73931999999999998</v>
      </c>
      <c r="B6163">
        <v>-57.584800000000001</v>
      </c>
      <c r="C6163">
        <v>-71.044899999999998</v>
      </c>
    </row>
    <row r="6164" spans="1:3" x14ac:dyDescent="0.2">
      <c r="A6164">
        <v>0.73943999999999999</v>
      </c>
      <c r="B6164">
        <v>-57.6038</v>
      </c>
      <c r="C6164">
        <v>-71.060199999999995</v>
      </c>
    </row>
    <row r="6165" spans="1:3" x14ac:dyDescent="0.2">
      <c r="A6165">
        <v>0.73956</v>
      </c>
      <c r="B6165">
        <v>-57.621000000000002</v>
      </c>
      <c r="C6165">
        <v>-71.0869</v>
      </c>
    </row>
    <row r="6166" spans="1:3" x14ac:dyDescent="0.2">
      <c r="A6166">
        <v>0.73968</v>
      </c>
      <c r="B6166">
        <v>-57.611499999999999</v>
      </c>
      <c r="C6166">
        <v>-71.113600000000005</v>
      </c>
    </row>
    <row r="6167" spans="1:3" x14ac:dyDescent="0.2">
      <c r="A6167">
        <v>0.73980000000000001</v>
      </c>
      <c r="B6167">
        <v>-57.615299999999998</v>
      </c>
      <c r="C6167">
        <v>-71.063999999999993</v>
      </c>
    </row>
    <row r="6168" spans="1:3" x14ac:dyDescent="0.2">
      <c r="A6168">
        <v>0.73992000000000002</v>
      </c>
      <c r="B6168">
        <v>-57.6096</v>
      </c>
      <c r="C6168">
        <v>-71.094499999999996</v>
      </c>
    </row>
    <row r="6169" spans="1:3" x14ac:dyDescent="0.2">
      <c r="A6169">
        <v>0.74004000000000003</v>
      </c>
      <c r="B6169">
        <v>-57.6096</v>
      </c>
      <c r="C6169">
        <v>-71.090699999999998</v>
      </c>
    </row>
    <row r="6170" spans="1:3" x14ac:dyDescent="0.2">
      <c r="A6170">
        <v>0.74016000000000004</v>
      </c>
      <c r="B6170">
        <v>-57.617199999999997</v>
      </c>
      <c r="C6170">
        <v>-71.125</v>
      </c>
    </row>
    <row r="6171" spans="1:3" x14ac:dyDescent="0.2">
      <c r="A6171">
        <v>0.74028000000000005</v>
      </c>
      <c r="B6171">
        <v>-57.628599999999999</v>
      </c>
      <c r="C6171">
        <v>-71.117400000000004</v>
      </c>
    </row>
    <row r="6172" spans="1:3" x14ac:dyDescent="0.2">
      <c r="A6172">
        <v>0.74039999999999995</v>
      </c>
      <c r="B6172">
        <v>-57.645800000000001</v>
      </c>
      <c r="C6172">
        <v>-71.125</v>
      </c>
    </row>
    <row r="6173" spans="1:3" x14ac:dyDescent="0.2">
      <c r="A6173">
        <v>0.74051999999999996</v>
      </c>
      <c r="B6173">
        <v>-57.632399999999997</v>
      </c>
      <c r="C6173">
        <v>-71.167000000000002</v>
      </c>
    </row>
    <row r="6174" spans="1:3" x14ac:dyDescent="0.2">
      <c r="A6174">
        <v>0.74063999999999997</v>
      </c>
      <c r="B6174">
        <v>-57.632399999999997</v>
      </c>
      <c r="C6174">
        <v>-71.1708</v>
      </c>
    </row>
    <row r="6175" spans="1:3" x14ac:dyDescent="0.2">
      <c r="A6175">
        <v>0.74075999999999997</v>
      </c>
      <c r="B6175">
        <v>-57.630499999999998</v>
      </c>
      <c r="C6175">
        <v>-71.193700000000007</v>
      </c>
    </row>
    <row r="6176" spans="1:3" x14ac:dyDescent="0.2">
      <c r="A6176">
        <v>0.74087999999999998</v>
      </c>
      <c r="B6176">
        <v>-57.6267</v>
      </c>
      <c r="C6176">
        <v>-71.197500000000005</v>
      </c>
    </row>
    <row r="6177" spans="1:3" x14ac:dyDescent="0.2">
      <c r="A6177">
        <v>0.74099999999999999</v>
      </c>
      <c r="B6177">
        <v>-57.630499999999998</v>
      </c>
      <c r="C6177">
        <v>-71.205100000000002</v>
      </c>
    </row>
    <row r="6178" spans="1:3" x14ac:dyDescent="0.2">
      <c r="A6178">
        <v>0.74112</v>
      </c>
      <c r="B6178">
        <v>-57.640099999999997</v>
      </c>
      <c r="C6178">
        <v>-71.231800000000007</v>
      </c>
    </row>
    <row r="6179" spans="1:3" x14ac:dyDescent="0.2">
      <c r="A6179">
        <v>0.74124000000000001</v>
      </c>
      <c r="B6179">
        <v>-57.6248</v>
      </c>
      <c r="C6179">
        <v>-71.250900000000001</v>
      </c>
    </row>
    <row r="6180" spans="1:3" x14ac:dyDescent="0.2">
      <c r="A6180">
        <v>0.74136000000000002</v>
      </c>
      <c r="B6180">
        <v>-57.632399999999997</v>
      </c>
      <c r="C6180">
        <v>-71.243300000000005</v>
      </c>
    </row>
    <row r="6181" spans="1:3" x14ac:dyDescent="0.2">
      <c r="A6181">
        <v>0.74148000000000003</v>
      </c>
      <c r="B6181">
        <v>-57.617199999999997</v>
      </c>
      <c r="C6181">
        <v>-71.247100000000003</v>
      </c>
    </row>
    <row r="6182" spans="1:3" x14ac:dyDescent="0.2">
      <c r="A6182">
        <v>0.74160000000000004</v>
      </c>
      <c r="B6182">
        <v>-57.6248</v>
      </c>
      <c r="C6182">
        <v>-71.243300000000005</v>
      </c>
    </row>
    <row r="6183" spans="1:3" x14ac:dyDescent="0.2">
      <c r="A6183">
        <v>0.74172000000000005</v>
      </c>
      <c r="B6183">
        <v>-57.613399999999999</v>
      </c>
      <c r="C6183">
        <v>-71.281400000000005</v>
      </c>
    </row>
    <row r="6184" spans="1:3" x14ac:dyDescent="0.2">
      <c r="A6184">
        <v>0.74184000000000005</v>
      </c>
      <c r="B6184">
        <v>-57.607700000000001</v>
      </c>
      <c r="C6184">
        <v>-71.2547</v>
      </c>
    </row>
    <row r="6185" spans="1:3" x14ac:dyDescent="0.2">
      <c r="A6185">
        <v>0.74195999999999995</v>
      </c>
      <c r="B6185">
        <v>-57.630499999999998</v>
      </c>
      <c r="C6185">
        <v>-71.273799999999994</v>
      </c>
    </row>
    <row r="6186" spans="1:3" x14ac:dyDescent="0.2">
      <c r="A6186">
        <v>0.74207999999999996</v>
      </c>
      <c r="B6186">
        <v>-57.628599999999999</v>
      </c>
      <c r="C6186">
        <v>-71.292900000000003</v>
      </c>
    </row>
    <row r="6187" spans="1:3" x14ac:dyDescent="0.2">
      <c r="A6187">
        <v>0.74219999999999997</v>
      </c>
      <c r="B6187">
        <v>-57.6267</v>
      </c>
      <c r="C6187">
        <v>-71.334800000000001</v>
      </c>
    </row>
    <row r="6188" spans="1:3" x14ac:dyDescent="0.2">
      <c r="A6188">
        <v>0.74231999999999998</v>
      </c>
      <c r="B6188">
        <v>-57.630499999999998</v>
      </c>
      <c r="C6188">
        <v>-71.327200000000005</v>
      </c>
    </row>
    <row r="6189" spans="1:3" x14ac:dyDescent="0.2">
      <c r="A6189">
        <v>0.74243999999999999</v>
      </c>
      <c r="B6189">
        <v>-57.617199999999997</v>
      </c>
      <c r="C6189">
        <v>-71.392099999999999</v>
      </c>
    </row>
    <row r="6190" spans="1:3" x14ac:dyDescent="0.2">
      <c r="A6190">
        <v>0.74256</v>
      </c>
      <c r="B6190">
        <v>-57.674399999999999</v>
      </c>
      <c r="C6190">
        <v>-71.414900000000003</v>
      </c>
    </row>
    <row r="6191" spans="1:3" x14ac:dyDescent="0.2">
      <c r="A6191">
        <v>0.74268000000000001</v>
      </c>
      <c r="B6191">
        <v>-57.678199999999997</v>
      </c>
      <c r="C6191">
        <v>-71.403499999999994</v>
      </c>
    </row>
    <row r="6192" spans="1:3" x14ac:dyDescent="0.2">
      <c r="A6192">
        <v>0.74280000000000002</v>
      </c>
      <c r="B6192">
        <v>-57.664900000000003</v>
      </c>
      <c r="C6192">
        <v>-71.422600000000003</v>
      </c>
    </row>
    <row r="6193" spans="1:3" x14ac:dyDescent="0.2">
      <c r="A6193">
        <v>0.74292000000000002</v>
      </c>
      <c r="B6193">
        <v>-57.701099999999997</v>
      </c>
      <c r="C6193">
        <v>-71.430199999999999</v>
      </c>
    </row>
    <row r="6194" spans="1:3" x14ac:dyDescent="0.2">
      <c r="A6194">
        <v>0.74304000000000003</v>
      </c>
      <c r="B6194">
        <v>-57.680100000000003</v>
      </c>
      <c r="C6194">
        <v>-71.464500000000001</v>
      </c>
    </row>
    <row r="6195" spans="1:3" x14ac:dyDescent="0.2">
      <c r="A6195">
        <v>0.74316000000000004</v>
      </c>
      <c r="B6195">
        <v>-57.678199999999997</v>
      </c>
      <c r="C6195">
        <v>-71.411100000000005</v>
      </c>
    </row>
    <row r="6196" spans="1:3" x14ac:dyDescent="0.2">
      <c r="A6196">
        <v>0.74328000000000005</v>
      </c>
      <c r="B6196">
        <v>-57.674399999999999</v>
      </c>
      <c r="C6196">
        <v>-71.418800000000005</v>
      </c>
    </row>
    <row r="6197" spans="1:3" x14ac:dyDescent="0.2">
      <c r="A6197">
        <v>0.74339999999999995</v>
      </c>
      <c r="B6197">
        <v>-57.678199999999997</v>
      </c>
      <c r="C6197">
        <v>-71.414900000000003</v>
      </c>
    </row>
    <row r="6198" spans="1:3" x14ac:dyDescent="0.2">
      <c r="A6198">
        <v>0.74351999999999996</v>
      </c>
      <c r="B6198">
        <v>-57.689700000000002</v>
      </c>
      <c r="C6198">
        <v>-71.437799999999996</v>
      </c>
    </row>
    <row r="6199" spans="1:3" x14ac:dyDescent="0.2">
      <c r="A6199">
        <v>0.74363999999999997</v>
      </c>
      <c r="B6199">
        <v>-57.6706</v>
      </c>
      <c r="C6199">
        <v>-71.464500000000001</v>
      </c>
    </row>
    <row r="6200" spans="1:3" x14ac:dyDescent="0.2">
      <c r="A6200">
        <v>0.74375999999999998</v>
      </c>
      <c r="B6200">
        <v>-57.689700000000002</v>
      </c>
      <c r="C6200">
        <v>-71.449299999999994</v>
      </c>
    </row>
    <row r="6201" spans="1:3" x14ac:dyDescent="0.2">
      <c r="A6201">
        <v>0.74387999999999999</v>
      </c>
      <c r="B6201">
        <v>-57.7164</v>
      </c>
      <c r="C6201">
        <v>-71.433999999999997</v>
      </c>
    </row>
    <row r="6202" spans="1:3" x14ac:dyDescent="0.2">
      <c r="A6202">
        <v>0.74399999999999999</v>
      </c>
      <c r="B6202">
        <v>-57.710599999999999</v>
      </c>
      <c r="C6202">
        <v>-71.460700000000003</v>
      </c>
    </row>
    <row r="6203" spans="1:3" x14ac:dyDescent="0.2">
      <c r="A6203">
        <v>0.74412</v>
      </c>
      <c r="B6203">
        <v>-57.727800000000002</v>
      </c>
      <c r="C6203">
        <v>-71.483599999999996</v>
      </c>
    </row>
    <row r="6204" spans="1:3" x14ac:dyDescent="0.2">
      <c r="A6204">
        <v>0.74424000000000001</v>
      </c>
      <c r="B6204">
        <v>-57.710599999999999</v>
      </c>
      <c r="C6204">
        <v>-71.483599999999996</v>
      </c>
    </row>
    <row r="6205" spans="1:3" x14ac:dyDescent="0.2">
      <c r="A6205">
        <v>0.74436000000000002</v>
      </c>
      <c r="B6205">
        <v>-57.697299999999998</v>
      </c>
      <c r="C6205">
        <v>-71.449299999999994</v>
      </c>
    </row>
    <row r="6206" spans="1:3" x14ac:dyDescent="0.2">
      <c r="A6206">
        <v>0.74448000000000003</v>
      </c>
      <c r="B6206">
        <v>-57.710599999999999</v>
      </c>
      <c r="C6206">
        <v>-71.460700000000003</v>
      </c>
    </row>
    <row r="6207" spans="1:3" x14ac:dyDescent="0.2">
      <c r="A6207">
        <v>0.74460000000000004</v>
      </c>
      <c r="B6207">
        <v>-57.7316</v>
      </c>
      <c r="C6207">
        <v>-71.498900000000006</v>
      </c>
    </row>
    <row r="6208" spans="1:3" x14ac:dyDescent="0.2">
      <c r="A6208">
        <v>0.74472000000000005</v>
      </c>
      <c r="B6208">
        <v>-57.765999999999998</v>
      </c>
      <c r="C6208">
        <v>-71.460700000000003</v>
      </c>
    </row>
    <row r="6209" spans="1:3" x14ac:dyDescent="0.2">
      <c r="A6209">
        <v>0.74483999999999995</v>
      </c>
      <c r="B6209">
        <v>-57.773600000000002</v>
      </c>
      <c r="C6209">
        <v>-71.460700000000003</v>
      </c>
    </row>
    <row r="6210" spans="1:3" x14ac:dyDescent="0.2">
      <c r="A6210">
        <v>0.74495999999999996</v>
      </c>
      <c r="B6210">
        <v>-57.769799999999996</v>
      </c>
      <c r="C6210">
        <v>-71.453100000000006</v>
      </c>
    </row>
    <row r="6211" spans="1:3" x14ac:dyDescent="0.2">
      <c r="A6211">
        <v>0.74507999999999996</v>
      </c>
      <c r="B6211">
        <v>-57.790799999999997</v>
      </c>
      <c r="C6211">
        <v>-71.475999999999999</v>
      </c>
    </row>
    <row r="6212" spans="1:3" x14ac:dyDescent="0.2">
      <c r="A6212">
        <v>0.74519999999999997</v>
      </c>
      <c r="B6212">
        <v>-57.773600000000002</v>
      </c>
      <c r="C6212">
        <v>-71.483599999999996</v>
      </c>
    </row>
    <row r="6213" spans="1:3" x14ac:dyDescent="0.2">
      <c r="A6213">
        <v>0.74531999999999998</v>
      </c>
      <c r="B6213">
        <v>-57.781199999999998</v>
      </c>
      <c r="C6213">
        <v>-71.472200000000001</v>
      </c>
    </row>
    <row r="6214" spans="1:3" x14ac:dyDescent="0.2">
      <c r="A6214">
        <v>0.74543999999999999</v>
      </c>
      <c r="B6214">
        <v>-57.807899999999997</v>
      </c>
      <c r="C6214">
        <v>-71.502700000000004</v>
      </c>
    </row>
    <row r="6215" spans="1:3" x14ac:dyDescent="0.2">
      <c r="A6215">
        <v>0.74556</v>
      </c>
      <c r="B6215">
        <v>-57.771700000000003</v>
      </c>
      <c r="C6215">
        <v>-71.529399999999995</v>
      </c>
    </row>
    <row r="6216" spans="1:3" x14ac:dyDescent="0.2">
      <c r="A6216">
        <v>0.74568000000000001</v>
      </c>
      <c r="B6216">
        <v>-57.764099999999999</v>
      </c>
      <c r="C6216">
        <v>-71.495099999999994</v>
      </c>
    </row>
    <row r="6217" spans="1:3" x14ac:dyDescent="0.2">
      <c r="A6217">
        <v>0.74580000000000002</v>
      </c>
      <c r="B6217">
        <v>-57.762099999999997</v>
      </c>
      <c r="C6217">
        <v>-71.468400000000003</v>
      </c>
    </row>
    <row r="6218" spans="1:3" x14ac:dyDescent="0.2">
      <c r="A6218">
        <v>0.74592000000000003</v>
      </c>
      <c r="B6218">
        <v>-57.794600000000003</v>
      </c>
      <c r="C6218">
        <v>-71.472200000000001</v>
      </c>
    </row>
    <row r="6219" spans="1:3" x14ac:dyDescent="0.2">
      <c r="A6219">
        <v>0.74604000000000004</v>
      </c>
      <c r="B6219">
        <v>-57.788800000000002</v>
      </c>
      <c r="C6219">
        <v>-71.514099999999999</v>
      </c>
    </row>
    <row r="6220" spans="1:3" x14ac:dyDescent="0.2">
      <c r="A6220">
        <v>0.74616000000000005</v>
      </c>
      <c r="B6220">
        <v>-57.773600000000002</v>
      </c>
      <c r="C6220">
        <v>-71.529399999999995</v>
      </c>
    </row>
    <row r="6221" spans="1:3" x14ac:dyDescent="0.2">
      <c r="A6221">
        <v>0.74628000000000005</v>
      </c>
      <c r="B6221">
        <v>-57.784999999999997</v>
      </c>
      <c r="C6221">
        <v>-71.517899999999997</v>
      </c>
    </row>
    <row r="6222" spans="1:3" x14ac:dyDescent="0.2">
      <c r="A6222">
        <v>0.74639999999999995</v>
      </c>
      <c r="B6222">
        <v>-57.781199999999998</v>
      </c>
      <c r="C6222">
        <v>-71.567499999999995</v>
      </c>
    </row>
    <row r="6223" spans="1:3" x14ac:dyDescent="0.2">
      <c r="A6223">
        <v>0.74651999999999996</v>
      </c>
      <c r="B6223">
        <v>-57.802199999999999</v>
      </c>
      <c r="C6223">
        <v>-71.548500000000004</v>
      </c>
    </row>
    <row r="6224" spans="1:3" x14ac:dyDescent="0.2">
      <c r="A6224">
        <v>0.74663999999999997</v>
      </c>
      <c r="B6224">
        <v>-57.8003</v>
      </c>
      <c r="C6224">
        <v>-71.571399999999997</v>
      </c>
    </row>
    <row r="6225" spans="1:3" x14ac:dyDescent="0.2">
      <c r="A6225">
        <v>0.74675999999999998</v>
      </c>
      <c r="B6225">
        <v>-57.807899999999997</v>
      </c>
      <c r="C6225">
        <v>-71.586600000000004</v>
      </c>
    </row>
    <row r="6226" spans="1:3" x14ac:dyDescent="0.2">
      <c r="A6226">
        <v>0.74687999999999999</v>
      </c>
      <c r="B6226">
        <v>-57.844200000000001</v>
      </c>
      <c r="C6226">
        <v>-71.537000000000006</v>
      </c>
    </row>
    <row r="6227" spans="1:3" x14ac:dyDescent="0.2">
      <c r="A6227">
        <v>0.747</v>
      </c>
      <c r="B6227">
        <v>-57.857500000000002</v>
      </c>
      <c r="C6227">
        <v>-71.582800000000006</v>
      </c>
    </row>
    <row r="6228" spans="1:3" x14ac:dyDescent="0.2">
      <c r="A6228">
        <v>0.74712000000000001</v>
      </c>
      <c r="B6228">
        <v>-57.844200000000001</v>
      </c>
      <c r="C6228">
        <v>-71.64</v>
      </c>
    </row>
    <row r="6229" spans="1:3" x14ac:dyDescent="0.2">
      <c r="A6229">
        <v>0.74724000000000002</v>
      </c>
      <c r="B6229">
        <v>-57.869</v>
      </c>
      <c r="C6229">
        <v>-71.605699999999999</v>
      </c>
    </row>
    <row r="6230" spans="1:3" x14ac:dyDescent="0.2">
      <c r="A6230">
        <v>0.74736000000000002</v>
      </c>
      <c r="B6230">
        <v>-57.863199999999999</v>
      </c>
      <c r="C6230">
        <v>-71.636200000000002</v>
      </c>
    </row>
    <row r="6231" spans="1:3" x14ac:dyDescent="0.2">
      <c r="A6231">
        <v>0.74748000000000003</v>
      </c>
      <c r="B6231">
        <v>-57.849899999999998</v>
      </c>
      <c r="C6231">
        <v>-71.624799999999993</v>
      </c>
    </row>
    <row r="6232" spans="1:3" x14ac:dyDescent="0.2">
      <c r="A6232">
        <v>0.74760000000000004</v>
      </c>
      <c r="B6232">
        <v>-57.876600000000003</v>
      </c>
      <c r="C6232">
        <v>-71.609499999999997</v>
      </c>
    </row>
    <row r="6233" spans="1:3" x14ac:dyDescent="0.2">
      <c r="A6233">
        <v>0.74772000000000005</v>
      </c>
      <c r="B6233">
        <v>-57.8842</v>
      </c>
      <c r="C6233">
        <v>-71.605699999999999</v>
      </c>
    </row>
    <row r="6234" spans="1:3" x14ac:dyDescent="0.2">
      <c r="A6234">
        <v>0.74783999999999995</v>
      </c>
      <c r="B6234">
        <v>-57.918500000000002</v>
      </c>
      <c r="C6234">
        <v>-71.620900000000006</v>
      </c>
    </row>
    <row r="6235" spans="1:3" x14ac:dyDescent="0.2">
      <c r="A6235">
        <v>0.74795999999999996</v>
      </c>
      <c r="B6235">
        <v>-57.899500000000003</v>
      </c>
      <c r="C6235">
        <v>-71.647599999999997</v>
      </c>
    </row>
    <row r="6236" spans="1:3" x14ac:dyDescent="0.2">
      <c r="A6236">
        <v>0.74807999999999997</v>
      </c>
      <c r="B6236">
        <v>-57.891800000000003</v>
      </c>
      <c r="C6236">
        <v>-71.674300000000002</v>
      </c>
    </row>
    <row r="6237" spans="1:3" x14ac:dyDescent="0.2">
      <c r="A6237">
        <v>0.74819999999999998</v>
      </c>
      <c r="B6237">
        <v>-57.859400000000001</v>
      </c>
      <c r="C6237">
        <v>-71.682000000000002</v>
      </c>
    </row>
    <row r="6238" spans="1:3" x14ac:dyDescent="0.2">
      <c r="A6238">
        <v>0.74831999999999999</v>
      </c>
      <c r="B6238">
        <v>-57.855600000000003</v>
      </c>
      <c r="C6238">
        <v>-71.670500000000004</v>
      </c>
    </row>
    <row r="6239" spans="1:3" x14ac:dyDescent="0.2">
      <c r="A6239">
        <v>0.74843999999999999</v>
      </c>
      <c r="B6239">
        <v>-57.901400000000002</v>
      </c>
      <c r="C6239">
        <v>-71.64</v>
      </c>
    </row>
    <row r="6240" spans="1:3" x14ac:dyDescent="0.2">
      <c r="A6240">
        <v>0.74856</v>
      </c>
      <c r="B6240">
        <v>-57.897599999999997</v>
      </c>
      <c r="C6240">
        <v>-71.666700000000006</v>
      </c>
    </row>
    <row r="6241" spans="1:3" x14ac:dyDescent="0.2">
      <c r="A6241">
        <v>0.74868000000000001</v>
      </c>
      <c r="B6241">
        <v>-57.882300000000001</v>
      </c>
      <c r="C6241">
        <v>-71.704899999999995</v>
      </c>
    </row>
    <row r="6242" spans="1:3" x14ac:dyDescent="0.2">
      <c r="A6242">
        <v>0.74880000000000002</v>
      </c>
      <c r="B6242">
        <v>-57.920499999999997</v>
      </c>
      <c r="C6242">
        <v>-71.674300000000002</v>
      </c>
    </row>
    <row r="6243" spans="1:3" x14ac:dyDescent="0.2">
      <c r="A6243">
        <v>0.74892000000000003</v>
      </c>
      <c r="B6243">
        <v>-57.882300000000001</v>
      </c>
      <c r="C6243">
        <v>-71.704899999999995</v>
      </c>
    </row>
    <row r="6244" spans="1:3" x14ac:dyDescent="0.2">
      <c r="A6244">
        <v>0.74904000000000004</v>
      </c>
      <c r="B6244">
        <v>-57.897599999999997</v>
      </c>
      <c r="C6244">
        <v>-71.693399999999997</v>
      </c>
    </row>
    <row r="6245" spans="1:3" x14ac:dyDescent="0.2">
      <c r="A6245">
        <v>0.74916000000000005</v>
      </c>
      <c r="B6245">
        <v>-57.920499999999997</v>
      </c>
      <c r="C6245">
        <v>-71.666700000000006</v>
      </c>
    </row>
    <row r="6246" spans="1:3" x14ac:dyDescent="0.2">
      <c r="A6246">
        <v>0.74927999999999995</v>
      </c>
      <c r="B6246">
        <v>-57.882300000000001</v>
      </c>
      <c r="C6246">
        <v>-71.704899999999995</v>
      </c>
    </row>
    <row r="6247" spans="1:3" x14ac:dyDescent="0.2">
      <c r="A6247">
        <v>0.74939999999999996</v>
      </c>
      <c r="B6247">
        <v>-57.924300000000002</v>
      </c>
      <c r="C6247">
        <v>-71.704899999999995</v>
      </c>
    </row>
    <row r="6248" spans="1:3" x14ac:dyDescent="0.2">
      <c r="A6248">
        <v>0.74951999999999996</v>
      </c>
      <c r="B6248">
        <v>-57.910899999999998</v>
      </c>
      <c r="C6248">
        <v>-71.700999999999993</v>
      </c>
    </row>
    <row r="6249" spans="1:3" x14ac:dyDescent="0.2">
      <c r="A6249">
        <v>0.74963999999999997</v>
      </c>
      <c r="B6249">
        <v>-57.922400000000003</v>
      </c>
      <c r="C6249">
        <v>-71.716300000000004</v>
      </c>
    </row>
    <row r="6250" spans="1:3" x14ac:dyDescent="0.2">
      <c r="A6250">
        <v>0.74975999999999998</v>
      </c>
      <c r="B6250">
        <v>-57.933799999999998</v>
      </c>
      <c r="C6250">
        <v>-71.720100000000002</v>
      </c>
    </row>
    <row r="6251" spans="1:3" x14ac:dyDescent="0.2">
      <c r="A6251">
        <v>0.74987999999999999</v>
      </c>
      <c r="B6251">
        <v>-57.935699999999997</v>
      </c>
      <c r="C6251">
        <v>-71.7239</v>
      </c>
    </row>
    <row r="6252" spans="1:3" x14ac:dyDescent="0.2">
      <c r="A6252">
        <v>0.75</v>
      </c>
      <c r="B6252">
        <v>-57.941400000000002</v>
      </c>
      <c r="C6252">
        <v>-71.7239</v>
      </c>
    </row>
    <row r="6253" spans="1:3" x14ac:dyDescent="0.2">
      <c r="A6253">
        <v>0.75012000000000001</v>
      </c>
      <c r="B6253">
        <v>-57.9529</v>
      </c>
      <c r="C6253">
        <v>-71.708699999999993</v>
      </c>
    </row>
    <row r="6254" spans="1:3" x14ac:dyDescent="0.2">
      <c r="A6254">
        <v>0.75024000000000002</v>
      </c>
      <c r="B6254">
        <v>-57.931899999999999</v>
      </c>
      <c r="C6254">
        <v>-71.735399999999998</v>
      </c>
    </row>
    <row r="6255" spans="1:3" x14ac:dyDescent="0.2">
      <c r="A6255">
        <v>0.75036000000000003</v>
      </c>
      <c r="B6255">
        <v>-57.9758</v>
      </c>
      <c r="C6255">
        <v>-71.716300000000004</v>
      </c>
    </row>
    <row r="6256" spans="1:3" x14ac:dyDescent="0.2">
      <c r="A6256">
        <v>0.75048000000000004</v>
      </c>
      <c r="B6256">
        <v>-57.947200000000002</v>
      </c>
      <c r="C6256">
        <v>-71.765900000000002</v>
      </c>
    </row>
    <row r="6257" spans="1:3" x14ac:dyDescent="0.2">
      <c r="A6257">
        <v>0.75060000000000004</v>
      </c>
      <c r="B6257">
        <v>-57.991</v>
      </c>
      <c r="C6257">
        <v>-71.746799999999993</v>
      </c>
    </row>
    <row r="6258" spans="1:3" x14ac:dyDescent="0.2">
      <c r="A6258">
        <v>0.75072000000000005</v>
      </c>
      <c r="B6258">
        <v>-57.960500000000003</v>
      </c>
      <c r="C6258">
        <v>-71.735399999999998</v>
      </c>
    </row>
    <row r="6259" spans="1:3" x14ac:dyDescent="0.2">
      <c r="A6259">
        <v>0.75083999999999995</v>
      </c>
      <c r="B6259">
        <v>-57.926200000000001</v>
      </c>
      <c r="C6259">
        <v>-71.739199999999997</v>
      </c>
    </row>
    <row r="6260" spans="1:3" x14ac:dyDescent="0.2">
      <c r="A6260">
        <v>0.75095999999999996</v>
      </c>
      <c r="B6260">
        <v>-57.960500000000003</v>
      </c>
      <c r="C6260">
        <v>-71.765900000000002</v>
      </c>
    </row>
    <row r="6261" spans="1:3" x14ac:dyDescent="0.2">
      <c r="A6261">
        <v>0.75107999999999997</v>
      </c>
      <c r="B6261">
        <v>-57.941400000000002</v>
      </c>
      <c r="C6261">
        <v>-71.765900000000002</v>
      </c>
    </row>
    <row r="6262" spans="1:3" x14ac:dyDescent="0.2">
      <c r="A6262">
        <v>0.75119999999999998</v>
      </c>
      <c r="B6262">
        <v>-57.945300000000003</v>
      </c>
      <c r="C6262">
        <v>-71.777299999999997</v>
      </c>
    </row>
    <row r="6263" spans="1:3" x14ac:dyDescent="0.2">
      <c r="A6263">
        <v>0.75131999999999999</v>
      </c>
      <c r="B6263">
        <v>-57.981499999999997</v>
      </c>
      <c r="C6263">
        <v>-71.792599999999993</v>
      </c>
    </row>
    <row r="6264" spans="1:3" x14ac:dyDescent="0.2">
      <c r="A6264">
        <v>0.75144</v>
      </c>
      <c r="B6264">
        <v>-57.943300000000001</v>
      </c>
      <c r="C6264">
        <v>-71.8155</v>
      </c>
    </row>
    <row r="6265" spans="1:3" x14ac:dyDescent="0.2">
      <c r="A6265">
        <v>0.75156000000000001</v>
      </c>
      <c r="B6265">
        <v>-57.956699999999998</v>
      </c>
      <c r="C6265">
        <v>-71.823099999999997</v>
      </c>
    </row>
    <row r="6266" spans="1:3" x14ac:dyDescent="0.2">
      <c r="A6266">
        <v>0.75168000000000001</v>
      </c>
      <c r="B6266">
        <v>-57.958599999999997</v>
      </c>
      <c r="C6266">
        <v>-71.846000000000004</v>
      </c>
    </row>
    <row r="6267" spans="1:3" x14ac:dyDescent="0.2">
      <c r="A6267">
        <v>0.75180000000000002</v>
      </c>
      <c r="B6267">
        <v>-57.947200000000002</v>
      </c>
      <c r="C6267">
        <v>-71.846000000000004</v>
      </c>
    </row>
    <row r="6268" spans="1:3" x14ac:dyDescent="0.2">
      <c r="A6268">
        <v>0.75192000000000003</v>
      </c>
      <c r="B6268">
        <v>-57.979599999999998</v>
      </c>
      <c r="C6268">
        <v>-71.857500000000002</v>
      </c>
    </row>
    <row r="6269" spans="1:3" x14ac:dyDescent="0.2">
      <c r="A6269">
        <v>0.75204000000000004</v>
      </c>
      <c r="B6269">
        <v>-57.945300000000003</v>
      </c>
      <c r="C6269">
        <v>-71.876499999999993</v>
      </c>
    </row>
    <row r="6270" spans="1:3" x14ac:dyDescent="0.2">
      <c r="A6270">
        <v>0.75216000000000005</v>
      </c>
      <c r="B6270">
        <v>-57.920499999999997</v>
      </c>
      <c r="C6270">
        <v>-71.865099999999998</v>
      </c>
    </row>
    <row r="6271" spans="1:3" x14ac:dyDescent="0.2">
      <c r="A6271">
        <v>0.75227999999999995</v>
      </c>
      <c r="B6271">
        <v>-57.903300000000002</v>
      </c>
      <c r="C6271">
        <v>-71.868899999999996</v>
      </c>
    </row>
    <row r="6272" spans="1:3" x14ac:dyDescent="0.2">
      <c r="A6272">
        <v>0.75239999999999996</v>
      </c>
      <c r="B6272">
        <v>-57.903300000000002</v>
      </c>
      <c r="C6272">
        <v>-71.868899999999996</v>
      </c>
    </row>
    <row r="6273" spans="1:3" x14ac:dyDescent="0.2">
      <c r="A6273">
        <v>0.75251999999999997</v>
      </c>
      <c r="B6273">
        <v>-57.905200000000001</v>
      </c>
      <c r="C6273">
        <v>-71.8994</v>
      </c>
    </row>
    <row r="6274" spans="1:3" x14ac:dyDescent="0.2">
      <c r="A6274">
        <v>0.75263999999999998</v>
      </c>
      <c r="B6274">
        <v>-57.876600000000003</v>
      </c>
      <c r="C6274">
        <v>-71.937600000000003</v>
      </c>
    </row>
    <row r="6275" spans="1:3" x14ac:dyDescent="0.2">
      <c r="A6275">
        <v>0.75275999999999998</v>
      </c>
      <c r="B6275">
        <v>-57.889899999999997</v>
      </c>
      <c r="C6275">
        <v>-71.933700000000002</v>
      </c>
    </row>
    <row r="6276" spans="1:3" x14ac:dyDescent="0.2">
      <c r="A6276">
        <v>0.75287999999999999</v>
      </c>
      <c r="B6276">
        <v>-57.937600000000003</v>
      </c>
      <c r="C6276">
        <v>-71.933700000000002</v>
      </c>
    </row>
    <row r="6277" spans="1:3" x14ac:dyDescent="0.2">
      <c r="A6277">
        <v>0.753</v>
      </c>
      <c r="B6277">
        <v>-57.916600000000003</v>
      </c>
      <c r="C6277">
        <v>-71.918499999999995</v>
      </c>
    </row>
    <row r="6278" spans="1:3" x14ac:dyDescent="0.2">
      <c r="A6278">
        <v>0.75312000000000001</v>
      </c>
      <c r="B6278">
        <v>-57.941400000000002</v>
      </c>
      <c r="C6278">
        <v>-71.872699999999995</v>
      </c>
    </row>
    <row r="6279" spans="1:3" x14ac:dyDescent="0.2">
      <c r="A6279">
        <v>0.75324000000000002</v>
      </c>
      <c r="B6279">
        <v>-57.935699999999997</v>
      </c>
      <c r="C6279">
        <v>-71.918499999999995</v>
      </c>
    </row>
    <row r="6280" spans="1:3" x14ac:dyDescent="0.2">
      <c r="A6280">
        <v>0.75336000000000003</v>
      </c>
      <c r="B6280">
        <v>-57.928100000000001</v>
      </c>
      <c r="C6280">
        <v>-71.903199999999998</v>
      </c>
    </row>
    <row r="6281" spans="1:3" x14ac:dyDescent="0.2">
      <c r="A6281">
        <v>0.75348000000000004</v>
      </c>
      <c r="B6281">
        <v>-57.924300000000002</v>
      </c>
      <c r="C6281">
        <v>-71.865099999999998</v>
      </c>
    </row>
    <row r="6282" spans="1:3" x14ac:dyDescent="0.2">
      <c r="A6282">
        <v>0.75360000000000005</v>
      </c>
      <c r="B6282">
        <v>-57.9071</v>
      </c>
      <c r="C6282">
        <v>-71.8536</v>
      </c>
    </row>
    <row r="6283" spans="1:3" x14ac:dyDescent="0.2">
      <c r="A6283">
        <v>0.75371999999999995</v>
      </c>
      <c r="B6283">
        <v>-57.943300000000001</v>
      </c>
      <c r="C6283">
        <v>-71.823099999999997</v>
      </c>
    </row>
    <row r="6284" spans="1:3" x14ac:dyDescent="0.2">
      <c r="A6284">
        <v>0.75383999999999995</v>
      </c>
      <c r="B6284">
        <v>-57.943300000000001</v>
      </c>
      <c r="C6284">
        <v>-71.857500000000002</v>
      </c>
    </row>
    <row r="6285" spans="1:3" x14ac:dyDescent="0.2">
      <c r="A6285">
        <v>0.75395999999999996</v>
      </c>
      <c r="B6285">
        <v>-57.931899999999999</v>
      </c>
      <c r="C6285">
        <v>-71.846000000000004</v>
      </c>
    </row>
    <row r="6286" spans="1:3" x14ac:dyDescent="0.2">
      <c r="A6286">
        <v>0.75407999999999997</v>
      </c>
      <c r="B6286">
        <v>-57.962400000000002</v>
      </c>
      <c r="C6286">
        <v>-71.8536</v>
      </c>
    </row>
    <row r="6287" spans="1:3" x14ac:dyDescent="0.2">
      <c r="A6287">
        <v>0.75419999999999998</v>
      </c>
      <c r="B6287">
        <v>-57.931899999999999</v>
      </c>
      <c r="C6287">
        <v>-71.842200000000005</v>
      </c>
    </row>
    <row r="6288" spans="1:3" x14ac:dyDescent="0.2">
      <c r="A6288">
        <v>0.75431999999999999</v>
      </c>
      <c r="B6288">
        <v>-57.951000000000001</v>
      </c>
      <c r="C6288">
        <v>-71.788799999999995</v>
      </c>
    </row>
    <row r="6289" spans="1:3" x14ac:dyDescent="0.2">
      <c r="A6289">
        <v>0.75444</v>
      </c>
      <c r="B6289">
        <v>-57.951000000000001</v>
      </c>
      <c r="C6289">
        <v>-71.807900000000004</v>
      </c>
    </row>
    <row r="6290" spans="1:3" x14ac:dyDescent="0.2">
      <c r="A6290">
        <v>0.75456000000000001</v>
      </c>
      <c r="B6290">
        <v>-57.949100000000001</v>
      </c>
      <c r="C6290">
        <v>-71.826899999999995</v>
      </c>
    </row>
    <row r="6291" spans="1:3" x14ac:dyDescent="0.2">
      <c r="A6291">
        <v>0.75468000000000002</v>
      </c>
      <c r="B6291">
        <v>-57.9681</v>
      </c>
      <c r="C6291">
        <v>-71.842200000000005</v>
      </c>
    </row>
    <row r="6292" spans="1:3" x14ac:dyDescent="0.2">
      <c r="A6292">
        <v>0.75480000000000003</v>
      </c>
      <c r="B6292">
        <v>-57.981499999999997</v>
      </c>
      <c r="C6292">
        <v>-71.826899999999995</v>
      </c>
    </row>
    <row r="6293" spans="1:3" x14ac:dyDescent="0.2">
      <c r="A6293">
        <v>0.75492000000000004</v>
      </c>
      <c r="B6293">
        <v>-57.985300000000002</v>
      </c>
      <c r="C6293">
        <v>-71.823099999999997</v>
      </c>
    </row>
    <row r="6294" spans="1:3" x14ac:dyDescent="0.2">
      <c r="A6294">
        <v>0.75504000000000004</v>
      </c>
      <c r="B6294">
        <v>-58.000599999999999</v>
      </c>
      <c r="C6294">
        <v>-71.8155</v>
      </c>
    </row>
    <row r="6295" spans="1:3" x14ac:dyDescent="0.2">
      <c r="A6295">
        <v>0.75516000000000005</v>
      </c>
      <c r="B6295">
        <v>-57.981499999999997</v>
      </c>
      <c r="C6295">
        <v>-71.8155</v>
      </c>
    </row>
    <row r="6296" spans="1:3" x14ac:dyDescent="0.2">
      <c r="A6296">
        <v>0.75527999999999995</v>
      </c>
      <c r="B6296">
        <v>-58.004399999999997</v>
      </c>
      <c r="C6296">
        <v>-71.792599999999993</v>
      </c>
    </row>
    <row r="6297" spans="1:3" x14ac:dyDescent="0.2">
      <c r="A6297">
        <v>0.75539999999999996</v>
      </c>
      <c r="B6297">
        <v>-58.015799999999999</v>
      </c>
      <c r="C6297">
        <v>-71.7697</v>
      </c>
    </row>
    <row r="6298" spans="1:3" x14ac:dyDescent="0.2">
      <c r="A6298">
        <v>0.75551999999999997</v>
      </c>
      <c r="B6298">
        <v>-58.006300000000003</v>
      </c>
      <c r="C6298">
        <v>-71.746799999999993</v>
      </c>
    </row>
    <row r="6299" spans="1:3" x14ac:dyDescent="0.2">
      <c r="A6299">
        <v>0.75563999999999998</v>
      </c>
      <c r="B6299">
        <v>-58.008200000000002</v>
      </c>
      <c r="C6299">
        <v>-71.735399999999998</v>
      </c>
    </row>
    <row r="6300" spans="1:3" x14ac:dyDescent="0.2">
      <c r="A6300">
        <v>0.75575999999999999</v>
      </c>
      <c r="B6300">
        <v>-58.017699999999998</v>
      </c>
      <c r="C6300">
        <v>-71.750600000000006</v>
      </c>
    </row>
    <row r="6301" spans="1:3" x14ac:dyDescent="0.2">
      <c r="A6301">
        <v>0.75588</v>
      </c>
      <c r="B6301">
        <v>-58.023499999999999</v>
      </c>
      <c r="C6301">
        <v>-71.739199999999997</v>
      </c>
    </row>
    <row r="6302" spans="1:3" x14ac:dyDescent="0.2">
      <c r="A6302">
        <v>0.75600000000000001</v>
      </c>
      <c r="B6302">
        <v>-58.017699999999998</v>
      </c>
      <c r="C6302">
        <v>-71.754499999999993</v>
      </c>
    </row>
    <row r="6303" spans="1:3" x14ac:dyDescent="0.2">
      <c r="A6303">
        <v>0.75612000000000001</v>
      </c>
      <c r="B6303">
        <v>-58.015799999999999</v>
      </c>
      <c r="C6303">
        <v>-71.754499999999993</v>
      </c>
    </row>
    <row r="6304" spans="1:3" x14ac:dyDescent="0.2">
      <c r="A6304">
        <v>0.75624000000000002</v>
      </c>
      <c r="B6304">
        <v>-58.021500000000003</v>
      </c>
      <c r="C6304">
        <v>-71.704899999999995</v>
      </c>
    </row>
    <row r="6305" spans="1:3" x14ac:dyDescent="0.2">
      <c r="A6305">
        <v>0.75636000000000003</v>
      </c>
      <c r="B6305">
        <v>-58.0139</v>
      </c>
      <c r="C6305">
        <v>-71.735399999999998</v>
      </c>
    </row>
    <row r="6306" spans="1:3" x14ac:dyDescent="0.2">
      <c r="A6306">
        <v>0.75648000000000004</v>
      </c>
      <c r="B6306">
        <v>-58.021500000000003</v>
      </c>
      <c r="C6306">
        <v>-71.704899999999995</v>
      </c>
    </row>
    <row r="6307" spans="1:3" x14ac:dyDescent="0.2">
      <c r="A6307">
        <v>0.75660000000000005</v>
      </c>
      <c r="B6307">
        <v>-58.046300000000002</v>
      </c>
      <c r="C6307">
        <v>-71.7697</v>
      </c>
    </row>
    <row r="6308" spans="1:3" x14ac:dyDescent="0.2">
      <c r="A6308">
        <v>0.75671999999999995</v>
      </c>
      <c r="B6308">
        <v>-58.0139</v>
      </c>
      <c r="C6308">
        <v>-71.788799999999995</v>
      </c>
    </row>
    <row r="6309" spans="1:3" x14ac:dyDescent="0.2">
      <c r="A6309">
        <v>0.75683999999999996</v>
      </c>
      <c r="B6309">
        <v>-58.040599999999998</v>
      </c>
      <c r="C6309">
        <v>-71.792599999999993</v>
      </c>
    </row>
    <row r="6310" spans="1:3" x14ac:dyDescent="0.2">
      <c r="A6310">
        <v>0.75695999999999997</v>
      </c>
      <c r="B6310">
        <v>-58.0139</v>
      </c>
      <c r="C6310">
        <v>-71.8155</v>
      </c>
    </row>
    <row r="6311" spans="1:3" x14ac:dyDescent="0.2">
      <c r="A6311">
        <v>0.75707999999999998</v>
      </c>
      <c r="B6311">
        <v>-58.033000000000001</v>
      </c>
      <c r="C6311">
        <v>-71.811700000000002</v>
      </c>
    </row>
    <row r="6312" spans="1:3" x14ac:dyDescent="0.2">
      <c r="A6312">
        <v>0.75719999999999998</v>
      </c>
      <c r="B6312">
        <v>-58.040599999999998</v>
      </c>
      <c r="C6312">
        <v>-71.804000000000002</v>
      </c>
    </row>
    <row r="6313" spans="1:3" x14ac:dyDescent="0.2">
      <c r="A6313">
        <v>0.75731999999999999</v>
      </c>
      <c r="B6313">
        <v>-58.0578</v>
      </c>
      <c r="C6313">
        <v>-71.819299999999998</v>
      </c>
    </row>
    <row r="6314" spans="1:3" x14ac:dyDescent="0.2">
      <c r="A6314">
        <v>0.75744</v>
      </c>
      <c r="B6314">
        <v>-58.055900000000001</v>
      </c>
      <c r="C6314">
        <v>-71.796400000000006</v>
      </c>
    </row>
    <row r="6315" spans="1:3" x14ac:dyDescent="0.2">
      <c r="A6315">
        <v>0.75756000000000001</v>
      </c>
      <c r="B6315">
        <v>-58.027299999999997</v>
      </c>
      <c r="C6315">
        <v>-71.811700000000002</v>
      </c>
    </row>
    <row r="6316" spans="1:3" x14ac:dyDescent="0.2">
      <c r="A6316">
        <v>0.75768000000000002</v>
      </c>
      <c r="B6316">
        <v>-57.992899999999999</v>
      </c>
      <c r="C6316">
        <v>-71.811700000000002</v>
      </c>
    </row>
    <row r="6317" spans="1:3" x14ac:dyDescent="0.2">
      <c r="A6317">
        <v>0.75780000000000003</v>
      </c>
      <c r="B6317">
        <v>-58.019599999999997</v>
      </c>
      <c r="C6317">
        <v>-71.807900000000004</v>
      </c>
    </row>
    <row r="6318" spans="1:3" x14ac:dyDescent="0.2">
      <c r="A6318">
        <v>0.75792000000000004</v>
      </c>
      <c r="B6318">
        <v>-58.021500000000003</v>
      </c>
      <c r="C6318">
        <v>-71.842200000000005</v>
      </c>
    </row>
    <row r="6319" spans="1:3" x14ac:dyDescent="0.2">
      <c r="A6319">
        <v>0.75804000000000005</v>
      </c>
      <c r="B6319">
        <v>-58.023499999999999</v>
      </c>
      <c r="C6319">
        <v>-71.842200000000005</v>
      </c>
    </row>
    <row r="6320" spans="1:3" x14ac:dyDescent="0.2">
      <c r="A6320">
        <v>0.75815999999999995</v>
      </c>
      <c r="B6320">
        <v>-58.033000000000001</v>
      </c>
      <c r="C6320">
        <v>-71.819299999999998</v>
      </c>
    </row>
    <row r="6321" spans="1:3" x14ac:dyDescent="0.2">
      <c r="A6321">
        <v>0.75827999999999995</v>
      </c>
      <c r="B6321">
        <v>-58.027299999999997</v>
      </c>
      <c r="C6321">
        <v>-71.823099999999997</v>
      </c>
    </row>
    <row r="6322" spans="1:3" x14ac:dyDescent="0.2">
      <c r="A6322">
        <v>0.75839999999999996</v>
      </c>
      <c r="B6322">
        <v>-58.038699999999999</v>
      </c>
      <c r="C6322">
        <v>-71.811700000000002</v>
      </c>
    </row>
    <row r="6323" spans="1:3" x14ac:dyDescent="0.2">
      <c r="A6323">
        <v>0.75851999999999997</v>
      </c>
      <c r="B6323">
        <v>-58.048200000000001</v>
      </c>
      <c r="C6323">
        <v>-71.830699999999993</v>
      </c>
    </row>
    <row r="6324" spans="1:3" x14ac:dyDescent="0.2">
      <c r="A6324">
        <v>0.75863999999999998</v>
      </c>
      <c r="B6324">
        <v>-58.038699999999999</v>
      </c>
      <c r="C6324">
        <v>-71.792599999999993</v>
      </c>
    </row>
    <row r="6325" spans="1:3" x14ac:dyDescent="0.2">
      <c r="A6325">
        <v>0.75875999999999999</v>
      </c>
      <c r="B6325">
        <v>-58.065399999999997</v>
      </c>
      <c r="C6325">
        <v>-71.792599999999993</v>
      </c>
    </row>
    <row r="6326" spans="1:3" x14ac:dyDescent="0.2">
      <c r="A6326">
        <v>0.75888</v>
      </c>
      <c r="B6326">
        <v>-58.027299999999997</v>
      </c>
      <c r="C6326">
        <v>-71.8536</v>
      </c>
    </row>
    <row r="6327" spans="1:3" x14ac:dyDescent="0.2">
      <c r="A6327">
        <v>0.75900000000000001</v>
      </c>
      <c r="B6327">
        <v>-58.063499999999998</v>
      </c>
      <c r="C6327">
        <v>-71.819299999999998</v>
      </c>
    </row>
    <row r="6328" spans="1:3" x14ac:dyDescent="0.2">
      <c r="A6328">
        <v>0.75912000000000002</v>
      </c>
      <c r="B6328">
        <v>-58.065399999999997</v>
      </c>
      <c r="C6328">
        <v>-71.796400000000006</v>
      </c>
    </row>
    <row r="6329" spans="1:3" x14ac:dyDescent="0.2">
      <c r="A6329">
        <v>0.75924000000000003</v>
      </c>
      <c r="B6329">
        <v>-58.065399999999997</v>
      </c>
      <c r="C6329">
        <v>-71.792599999999993</v>
      </c>
    </row>
    <row r="6330" spans="1:3" x14ac:dyDescent="0.2">
      <c r="A6330">
        <v>0.75936000000000003</v>
      </c>
      <c r="B6330">
        <v>-58.113100000000003</v>
      </c>
      <c r="C6330">
        <v>-71.788799999999995</v>
      </c>
    </row>
    <row r="6331" spans="1:3" x14ac:dyDescent="0.2">
      <c r="A6331">
        <v>0.75948000000000004</v>
      </c>
      <c r="B6331">
        <v>-58.082599999999999</v>
      </c>
      <c r="C6331">
        <v>-71.823099999999997</v>
      </c>
    </row>
    <row r="6332" spans="1:3" x14ac:dyDescent="0.2">
      <c r="A6332">
        <v>0.75960000000000005</v>
      </c>
      <c r="B6332">
        <v>-58.069200000000002</v>
      </c>
      <c r="C6332">
        <v>-71.781199999999998</v>
      </c>
    </row>
    <row r="6333" spans="1:3" x14ac:dyDescent="0.2">
      <c r="A6333">
        <v>0.75971999999999995</v>
      </c>
      <c r="B6333">
        <v>-58.107399999999998</v>
      </c>
      <c r="C6333">
        <v>-71.8155</v>
      </c>
    </row>
    <row r="6334" spans="1:3" x14ac:dyDescent="0.2">
      <c r="A6334">
        <v>0.75983999999999996</v>
      </c>
      <c r="B6334">
        <v>-58.101700000000001</v>
      </c>
      <c r="C6334">
        <v>-71.8155</v>
      </c>
    </row>
    <row r="6335" spans="1:3" x14ac:dyDescent="0.2">
      <c r="A6335">
        <v>0.75995999999999997</v>
      </c>
      <c r="B6335">
        <v>-58.090200000000003</v>
      </c>
      <c r="C6335">
        <v>-71.823099999999997</v>
      </c>
    </row>
    <row r="6336" spans="1:3" x14ac:dyDescent="0.2">
      <c r="A6336">
        <v>0.76007999999999998</v>
      </c>
      <c r="B6336">
        <v>-58.0807</v>
      </c>
      <c r="C6336">
        <v>-71.796400000000006</v>
      </c>
    </row>
    <row r="6337" spans="1:3" x14ac:dyDescent="0.2">
      <c r="A6337">
        <v>0.76019999999999999</v>
      </c>
      <c r="B6337">
        <v>-58.111199999999997</v>
      </c>
      <c r="C6337">
        <v>-71.796400000000006</v>
      </c>
    </row>
    <row r="6338" spans="1:3" x14ac:dyDescent="0.2">
      <c r="A6338">
        <v>0.76032</v>
      </c>
      <c r="B6338">
        <v>-58.115000000000002</v>
      </c>
      <c r="C6338">
        <v>-71.781199999999998</v>
      </c>
    </row>
    <row r="6339" spans="1:3" x14ac:dyDescent="0.2">
      <c r="A6339">
        <v>0.76044</v>
      </c>
      <c r="B6339">
        <v>-58.126399999999997</v>
      </c>
      <c r="C6339">
        <v>-71.800200000000004</v>
      </c>
    </row>
    <row r="6340" spans="1:3" x14ac:dyDescent="0.2">
      <c r="A6340">
        <v>0.76056000000000001</v>
      </c>
      <c r="B6340">
        <v>-58.139800000000001</v>
      </c>
      <c r="C6340">
        <v>-71.781199999999998</v>
      </c>
    </row>
    <row r="6341" spans="1:3" x14ac:dyDescent="0.2">
      <c r="A6341">
        <v>0.76068000000000002</v>
      </c>
      <c r="B6341">
        <v>-58.1417</v>
      </c>
      <c r="C6341">
        <v>-71.800200000000004</v>
      </c>
    </row>
    <row r="6342" spans="1:3" x14ac:dyDescent="0.2">
      <c r="A6342">
        <v>0.76080000000000003</v>
      </c>
      <c r="B6342">
        <v>-58.128399999999999</v>
      </c>
      <c r="C6342">
        <v>-71.796400000000006</v>
      </c>
    </row>
    <row r="6343" spans="1:3" x14ac:dyDescent="0.2">
      <c r="A6343">
        <v>0.76092000000000004</v>
      </c>
      <c r="B6343">
        <v>-58.166499999999999</v>
      </c>
      <c r="C6343">
        <v>-71.781199999999998</v>
      </c>
    </row>
    <row r="6344" spans="1:3" x14ac:dyDescent="0.2">
      <c r="A6344">
        <v>0.76104000000000005</v>
      </c>
      <c r="B6344">
        <v>-58.1417</v>
      </c>
      <c r="C6344">
        <v>-71.762100000000004</v>
      </c>
    </row>
    <row r="6345" spans="1:3" x14ac:dyDescent="0.2">
      <c r="A6345">
        <v>0.76115999999999995</v>
      </c>
      <c r="B6345">
        <v>-58.151200000000003</v>
      </c>
      <c r="C6345">
        <v>-71.781199999999998</v>
      </c>
    </row>
    <row r="6346" spans="1:3" x14ac:dyDescent="0.2">
      <c r="A6346">
        <v>0.76127999999999996</v>
      </c>
      <c r="B6346">
        <v>-58.139800000000001</v>
      </c>
      <c r="C6346">
        <v>-71.750600000000006</v>
      </c>
    </row>
    <row r="6347" spans="1:3" x14ac:dyDescent="0.2">
      <c r="A6347">
        <v>0.76139999999999997</v>
      </c>
      <c r="B6347">
        <v>-58.143599999999999</v>
      </c>
      <c r="C6347">
        <v>-71.6858</v>
      </c>
    </row>
    <row r="6348" spans="1:3" x14ac:dyDescent="0.2">
      <c r="A6348">
        <v>0.76151999999999997</v>
      </c>
      <c r="B6348">
        <v>-58.156999999999996</v>
      </c>
      <c r="C6348">
        <v>-71.708699999999993</v>
      </c>
    </row>
    <row r="6349" spans="1:3" x14ac:dyDescent="0.2">
      <c r="A6349">
        <v>0.76163999999999998</v>
      </c>
      <c r="B6349">
        <v>-58.128399999999999</v>
      </c>
      <c r="C6349">
        <v>-71.716300000000004</v>
      </c>
    </row>
    <row r="6350" spans="1:3" x14ac:dyDescent="0.2">
      <c r="A6350">
        <v>0.76175999999999999</v>
      </c>
      <c r="B6350">
        <v>-58.145499999999998</v>
      </c>
      <c r="C6350">
        <v>-71.6858</v>
      </c>
    </row>
    <row r="6351" spans="1:3" x14ac:dyDescent="0.2">
      <c r="A6351">
        <v>0.76188</v>
      </c>
      <c r="B6351">
        <v>-58.147399999999998</v>
      </c>
      <c r="C6351">
        <v>-71.670500000000004</v>
      </c>
    </row>
    <row r="6352" spans="1:3" x14ac:dyDescent="0.2">
      <c r="A6352">
        <v>0.76200000000000001</v>
      </c>
      <c r="B6352">
        <v>-58.122599999999998</v>
      </c>
      <c r="C6352">
        <v>-71.643799999999999</v>
      </c>
    </row>
    <row r="6353" spans="1:3" x14ac:dyDescent="0.2">
      <c r="A6353">
        <v>0.76212000000000002</v>
      </c>
      <c r="B6353">
        <v>-58.147399999999998</v>
      </c>
      <c r="C6353">
        <v>-71.620900000000006</v>
      </c>
    </row>
    <row r="6354" spans="1:3" x14ac:dyDescent="0.2">
      <c r="A6354">
        <v>0.76224000000000003</v>
      </c>
      <c r="B6354">
        <v>-58.143599999999999</v>
      </c>
      <c r="C6354">
        <v>-71.624799999999993</v>
      </c>
    </row>
    <row r="6355" spans="1:3" x14ac:dyDescent="0.2">
      <c r="A6355">
        <v>0.76236000000000004</v>
      </c>
      <c r="B6355">
        <v>-58.160800000000002</v>
      </c>
      <c r="C6355">
        <v>-71.620900000000006</v>
      </c>
    </row>
    <row r="6356" spans="1:3" x14ac:dyDescent="0.2">
      <c r="A6356">
        <v>0.76248000000000005</v>
      </c>
      <c r="B6356">
        <v>-58.191299999999998</v>
      </c>
      <c r="C6356">
        <v>-71.609499999999997</v>
      </c>
    </row>
    <row r="6357" spans="1:3" x14ac:dyDescent="0.2">
      <c r="A6357">
        <v>0.76259999999999994</v>
      </c>
      <c r="B6357">
        <v>-58.153199999999998</v>
      </c>
      <c r="C6357">
        <v>-71.575199999999995</v>
      </c>
    </row>
    <row r="6358" spans="1:3" x14ac:dyDescent="0.2">
      <c r="A6358">
        <v>0.76271999999999995</v>
      </c>
      <c r="B6358">
        <v>-58.177900000000001</v>
      </c>
      <c r="C6358">
        <v>-71.544600000000003</v>
      </c>
    </row>
    <row r="6359" spans="1:3" x14ac:dyDescent="0.2">
      <c r="A6359">
        <v>0.76283999999999996</v>
      </c>
      <c r="B6359">
        <v>-58.162700000000001</v>
      </c>
      <c r="C6359">
        <v>-71.506500000000003</v>
      </c>
    </row>
    <row r="6360" spans="1:3" x14ac:dyDescent="0.2">
      <c r="A6360">
        <v>0.76295999999999997</v>
      </c>
      <c r="B6360">
        <v>-58.145499999999998</v>
      </c>
      <c r="C6360">
        <v>-71.559899999999999</v>
      </c>
    </row>
    <row r="6361" spans="1:3" x14ac:dyDescent="0.2">
      <c r="A6361">
        <v>0.76307999999999998</v>
      </c>
      <c r="B6361">
        <v>-58.185600000000001</v>
      </c>
      <c r="C6361">
        <v>-71.521799999999999</v>
      </c>
    </row>
    <row r="6362" spans="1:3" x14ac:dyDescent="0.2">
      <c r="A6362">
        <v>0.76319999999999999</v>
      </c>
      <c r="B6362">
        <v>-58.172199999999997</v>
      </c>
      <c r="C6362">
        <v>-71.506500000000003</v>
      </c>
    </row>
    <row r="6363" spans="1:3" x14ac:dyDescent="0.2">
      <c r="A6363">
        <v>0.76332</v>
      </c>
      <c r="B6363">
        <v>-58.151200000000003</v>
      </c>
      <c r="C6363">
        <v>-71.495099999999994</v>
      </c>
    </row>
    <row r="6364" spans="1:3" x14ac:dyDescent="0.2">
      <c r="A6364">
        <v>0.76344000000000001</v>
      </c>
      <c r="B6364">
        <v>-58.181800000000003</v>
      </c>
      <c r="C6364">
        <v>-71.506500000000003</v>
      </c>
    </row>
    <row r="6365" spans="1:3" x14ac:dyDescent="0.2">
      <c r="A6365">
        <v>0.76356000000000002</v>
      </c>
      <c r="B6365">
        <v>-58.174100000000003</v>
      </c>
      <c r="C6365">
        <v>-71.483599999999996</v>
      </c>
    </row>
    <row r="6366" spans="1:3" x14ac:dyDescent="0.2">
      <c r="A6366">
        <v>0.76368000000000003</v>
      </c>
      <c r="B6366">
        <v>-58.216099999999997</v>
      </c>
      <c r="C6366">
        <v>-71.449299999999994</v>
      </c>
    </row>
    <row r="6367" spans="1:3" x14ac:dyDescent="0.2">
      <c r="A6367">
        <v>0.76380000000000003</v>
      </c>
      <c r="B6367">
        <v>-58.183700000000002</v>
      </c>
      <c r="C6367">
        <v>-71.460700000000003</v>
      </c>
    </row>
    <row r="6368" spans="1:3" x14ac:dyDescent="0.2">
      <c r="A6368">
        <v>0.76392000000000004</v>
      </c>
      <c r="B6368">
        <v>-58.1417</v>
      </c>
      <c r="C6368">
        <v>-71.449299999999994</v>
      </c>
    </row>
    <row r="6369" spans="1:3" x14ac:dyDescent="0.2">
      <c r="A6369">
        <v>0.76404000000000005</v>
      </c>
      <c r="B6369">
        <v>-58.147399999999998</v>
      </c>
      <c r="C6369">
        <v>-71.441699999999997</v>
      </c>
    </row>
    <row r="6370" spans="1:3" x14ac:dyDescent="0.2">
      <c r="A6370">
        <v>0.76415999999999995</v>
      </c>
      <c r="B6370">
        <v>-58.113100000000003</v>
      </c>
      <c r="C6370">
        <v>-71.475999999999999</v>
      </c>
    </row>
    <row r="6371" spans="1:3" x14ac:dyDescent="0.2">
      <c r="A6371">
        <v>0.76427999999999996</v>
      </c>
      <c r="B6371">
        <v>-58.143599999999999</v>
      </c>
      <c r="C6371">
        <v>-71.475999999999999</v>
      </c>
    </row>
    <row r="6372" spans="1:3" x14ac:dyDescent="0.2">
      <c r="A6372">
        <v>0.76439999999999997</v>
      </c>
      <c r="B6372">
        <v>-58.183700000000002</v>
      </c>
      <c r="C6372">
        <v>-71.449299999999994</v>
      </c>
    </row>
    <row r="6373" spans="1:3" x14ac:dyDescent="0.2">
      <c r="A6373">
        <v>0.76451999999999998</v>
      </c>
      <c r="B6373">
        <v>-58.172199999999997</v>
      </c>
      <c r="C6373">
        <v>-71.433999999999997</v>
      </c>
    </row>
    <row r="6374" spans="1:3" x14ac:dyDescent="0.2">
      <c r="A6374">
        <v>0.76463999999999999</v>
      </c>
      <c r="B6374">
        <v>-58.174100000000003</v>
      </c>
      <c r="C6374">
        <v>-71.384399999999999</v>
      </c>
    </row>
    <row r="6375" spans="1:3" x14ac:dyDescent="0.2">
      <c r="A6375">
        <v>0.76476</v>
      </c>
      <c r="B6375">
        <v>-58.174100000000003</v>
      </c>
      <c r="C6375">
        <v>-71.422600000000003</v>
      </c>
    </row>
    <row r="6376" spans="1:3" x14ac:dyDescent="0.2">
      <c r="A6376">
        <v>0.76488</v>
      </c>
      <c r="B6376">
        <v>-58.185600000000001</v>
      </c>
      <c r="C6376">
        <v>-71.407300000000006</v>
      </c>
    </row>
    <row r="6377" spans="1:3" x14ac:dyDescent="0.2">
      <c r="A6377">
        <v>0.76500000000000001</v>
      </c>
      <c r="B6377">
        <v>-58.1875</v>
      </c>
      <c r="C6377">
        <v>-71.338700000000003</v>
      </c>
    </row>
    <row r="6378" spans="1:3" x14ac:dyDescent="0.2">
      <c r="A6378">
        <v>0.76512000000000002</v>
      </c>
      <c r="B6378">
        <v>-58.172199999999997</v>
      </c>
      <c r="C6378">
        <v>-71.380600000000001</v>
      </c>
    </row>
    <row r="6379" spans="1:3" x14ac:dyDescent="0.2">
      <c r="A6379">
        <v>0.76524000000000003</v>
      </c>
      <c r="B6379">
        <v>-58.198900000000002</v>
      </c>
      <c r="C6379">
        <v>-71.380600000000001</v>
      </c>
    </row>
    <row r="6380" spans="1:3" x14ac:dyDescent="0.2">
      <c r="A6380">
        <v>0.76536000000000004</v>
      </c>
      <c r="B6380">
        <v>-58.176000000000002</v>
      </c>
      <c r="C6380">
        <v>-71.369200000000006</v>
      </c>
    </row>
    <row r="6381" spans="1:3" x14ac:dyDescent="0.2">
      <c r="A6381">
        <v>0.76548000000000005</v>
      </c>
      <c r="B6381">
        <v>-58.176000000000002</v>
      </c>
      <c r="C6381">
        <v>-71.342500000000001</v>
      </c>
    </row>
    <row r="6382" spans="1:3" x14ac:dyDescent="0.2">
      <c r="A6382">
        <v>0.76559999999999995</v>
      </c>
      <c r="B6382">
        <v>-58.149299999999997</v>
      </c>
      <c r="C6382">
        <v>-71.323400000000007</v>
      </c>
    </row>
    <row r="6383" spans="1:3" x14ac:dyDescent="0.2">
      <c r="A6383">
        <v>0.76571999999999996</v>
      </c>
      <c r="B6383">
        <v>-58.153199999999998</v>
      </c>
      <c r="C6383">
        <v>-71.346299999999999</v>
      </c>
    </row>
    <row r="6384" spans="1:3" x14ac:dyDescent="0.2">
      <c r="A6384">
        <v>0.76583999999999997</v>
      </c>
      <c r="B6384">
        <v>-58.170299999999997</v>
      </c>
      <c r="C6384">
        <v>-71.319599999999994</v>
      </c>
    </row>
    <row r="6385" spans="1:3" x14ac:dyDescent="0.2">
      <c r="A6385">
        <v>0.76595999999999997</v>
      </c>
      <c r="B6385">
        <v>-58.189399999999999</v>
      </c>
      <c r="C6385">
        <v>-71.277600000000007</v>
      </c>
    </row>
    <row r="6386" spans="1:3" x14ac:dyDescent="0.2">
      <c r="A6386">
        <v>0.76607999999999998</v>
      </c>
      <c r="B6386">
        <v>-58.160800000000002</v>
      </c>
      <c r="C6386">
        <v>-71.266199999999998</v>
      </c>
    </row>
    <row r="6387" spans="1:3" x14ac:dyDescent="0.2">
      <c r="A6387">
        <v>0.76619999999999999</v>
      </c>
      <c r="B6387">
        <v>-58.170299999999997</v>
      </c>
      <c r="C6387">
        <v>-71.239500000000007</v>
      </c>
    </row>
    <row r="6388" spans="1:3" x14ac:dyDescent="0.2">
      <c r="A6388">
        <v>0.76632</v>
      </c>
      <c r="B6388">
        <v>-58.177900000000001</v>
      </c>
      <c r="C6388">
        <v>-71.2547</v>
      </c>
    </row>
    <row r="6389" spans="1:3" x14ac:dyDescent="0.2">
      <c r="A6389">
        <v>0.76644000000000001</v>
      </c>
      <c r="B6389">
        <v>-58.162700000000001</v>
      </c>
      <c r="C6389">
        <v>-71.239500000000007</v>
      </c>
    </row>
    <row r="6390" spans="1:3" x14ac:dyDescent="0.2">
      <c r="A6390">
        <v>0.76656000000000002</v>
      </c>
      <c r="B6390">
        <v>-58.179900000000004</v>
      </c>
      <c r="C6390">
        <v>-71.231800000000007</v>
      </c>
    </row>
    <row r="6391" spans="1:3" x14ac:dyDescent="0.2">
      <c r="A6391">
        <v>0.76668000000000003</v>
      </c>
      <c r="B6391">
        <v>-58.1646</v>
      </c>
      <c r="C6391">
        <v>-71.224199999999996</v>
      </c>
    </row>
    <row r="6392" spans="1:3" x14ac:dyDescent="0.2">
      <c r="A6392">
        <v>0.76680000000000004</v>
      </c>
      <c r="B6392">
        <v>-58.237099999999998</v>
      </c>
      <c r="C6392">
        <v>-71.224199999999996</v>
      </c>
    </row>
    <row r="6393" spans="1:3" x14ac:dyDescent="0.2">
      <c r="A6393">
        <v>0.76692000000000005</v>
      </c>
      <c r="B6393">
        <v>-58.212299999999999</v>
      </c>
      <c r="C6393">
        <v>-71.231800000000007</v>
      </c>
    </row>
    <row r="6394" spans="1:3" x14ac:dyDescent="0.2">
      <c r="A6394">
        <v>0.76704000000000006</v>
      </c>
      <c r="B6394">
        <v>-58.216099999999997</v>
      </c>
      <c r="C6394">
        <v>-71.220399999999998</v>
      </c>
    </row>
    <row r="6395" spans="1:3" x14ac:dyDescent="0.2">
      <c r="A6395">
        <v>0.76715999999999995</v>
      </c>
      <c r="B6395">
        <v>-58.206600000000002</v>
      </c>
      <c r="C6395">
        <v>-71.186099999999996</v>
      </c>
    </row>
    <row r="6396" spans="1:3" x14ac:dyDescent="0.2">
      <c r="A6396">
        <v>0.76727999999999996</v>
      </c>
      <c r="B6396">
        <v>-58.198900000000002</v>
      </c>
      <c r="C6396">
        <v>-71.147900000000007</v>
      </c>
    </row>
    <row r="6397" spans="1:3" x14ac:dyDescent="0.2">
      <c r="A6397">
        <v>0.76739999999999997</v>
      </c>
      <c r="B6397">
        <v>-58.235199999999999</v>
      </c>
      <c r="C6397">
        <v>-71.1708</v>
      </c>
    </row>
    <row r="6398" spans="1:3" x14ac:dyDescent="0.2">
      <c r="A6398">
        <v>0.76751999999999998</v>
      </c>
      <c r="B6398">
        <v>-58.238999999999997</v>
      </c>
      <c r="C6398">
        <v>-71.1708</v>
      </c>
    </row>
    <row r="6399" spans="1:3" x14ac:dyDescent="0.2">
      <c r="A6399">
        <v>0.76763999999999999</v>
      </c>
      <c r="B6399">
        <v>-58.204700000000003</v>
      </c>
      <c r="C6399">
        <v>-71.167000000000002</v>
      </c>
    </row>
    <row r="6400" spans="1:3" x14ac:dyDescent="0.2">
      <c r="A6400">
        <v>0.76776</v>
      </c>
      <c r="B6400">
        <v>-58.229399999999998</v>
      </c>
      <c r="C6400">
        <v>-71.140299999999996</v>
      </c>
    </row>
    <row r="6401" spans="1:3" x14ac:dyDescent="0.2">
      <c r="A6401">
        <v>0.76788000000000001</v>
      </c>
      <c r="B6401">
        <v>-58.2256</v>
      </c>
      <c r="C6401">
        <v>-71.147900000000007</v>
      </c>
    </row>
    <row r="6402" spans="1:3" x14ac:dyDescent="0.2">
      <c r="A6402">
        <v>0.76800000000000002</v>
      </c>
      <c r="B6402">
        <v>-58.254199999999997</v>
      </c>
      <c r="C6402">
        <v>-71.102099999999993</v>
      </c>
    </row>
    <row r="6403" spans="1:3" x14ac:dyDescent="0.2">
      <c r="A6403">
        <v>0.76812000000000002</v>
      </c>
      <c r="B6403">
        <v>-58.244700000000002</v>
      </c>
      <c r="C6403">
        <v>-71.125</v>
      </c>
    </row>
    <row r="6404" spans="1:3" x14ac:dyDescent="0.2">
      <c r="A6404">
        <v>0.76824000000000003</v>
      </c>
      <c r="B6404">
        <v>-58.198900000000002</v>
      </c>
      <c r="C6404">
        <v>-71.159400000000005</v>
      </c>
    </row>
    <row r="6405" spans="1:3" x14ac:dyDescent="0.2">
      <c r="A6405">
        <v>0.76836000000000004</v>
      </c>
      <c r="B6405">
        <v>-58.258099999999999</v>
      </c>
      <c r="C6405">
        <v>-71.167000000000002</v>
      </c>
    </row>
    <row r="6406" spans="1:3" x14ac:dyDescent="0.2">
      <c r="A6406">
        <v>0.76848000000000005</v>
      </c>
      <c r="B6406">
        <v>-58.265700000000002</v>
      </c>
      <c r="C6406">
        <v>-71.151700000000005</v>
      </c>
    </row>
    <row r="6407" spans="1:3" x14ac:dyDescent="0.2">
      <c r="A6407">
        <v>0.76859999999999995</v>
      </c>
      <c r="B6407">
        <v>-58.258099999999999</v>
      </c>
      <c r="C6407">
        <v>-71.117400000000004</v>
      </c>
    </row>
    <row r="6408" spans="1:3" x14ac:dyDescent="0.2">
      <c r="A6408">
        <v>0.76871999999999996</v>
      </c>
      <c r="B6408">
        <v>-58.256100000000004</v>
      </c>
      <c r="C6408">
        <v>-71.105999999999995</v>
      </c>
    </row>
    <row r="6409" spans="1:3" x14ac:dyDescent="0.2">
      <c r="A6409">
        <v>0.76883999999999997</v>
      </c>
      <c r="B6409">
        <v>-58.240900000000003</v>
      </c>
      <c r="C6409">
        <v>-71.094499999999996</v>
      </c>
    </row>
    <row r="6410" spans="1:3" x14ac:dyDescent="0.2">
      <c r="A6410">
        <v>0.76895999999999998</v>
      </c>
      <c r="B6410">
        <v>-58.258099999999999</v>
      </c>
      <c r="C6410">
        <v>-71.048699999999997</v>
      </c>
    </row>
    <row r="6411" spans="1:3" x14ac:dyDescent="0.2">
      <c r="A6411">
        <v>0.76907999999999999</v>
      </c>
      <c r="B6411">
        <v>-58.296199999999999</v>
      </c>
      <c r="C6411">
        <v>-71.056399999999996</v>
      </c>
    </row>
    <row r="6412" spans="1:3" x14ac:dyDescent="0.2">
      <c r="A6412">
        <v>0.76919999999999999</v>
      </c>
      <c r="B6412">
        <v>-58.2714</v>
      </c>
      <c r="C6412">
        <v>-71.075400000000002</v>
      </c>
    </row>
    <row r="6413" spans="1:3" x14ac:dyDescent="0.2">
      <c r="A6413">
        <v>0.76932</v>
      </c>
      <c r="B6413">
        <v>-58.305700000000002</v>
      </c>
      <c r="C6413">
        <v>-71.067800000000005</v>
      </c>
    </row>
    <row r="6414" spans="1:3" x14ac:dyDescent="0.2">
      <c r="A6414">
        <v>0.76944000000000001</v>
      </c>
      <c r="B6414">
        <v>-58.273299999999999</v>
      </c>
      <c r="C6414">
        <v>-71.071600000000004</v>
      </c>
    </row>
    <row r="6415" spans="1:3" x14ac:dyDescent="0.2">
      <c r="A6415">
        <v>0.76956000000000002</v>
      </c>
      <c r="B6415">
        <v>-58.303800000000003</v>
      </c>
      <c r="C6415">
        <v>-71.098299999999995</v>
      </c>
    </row>
    <row r="6416" spans="1:3" x14ac:dyDescent="0.2">
      <c r="A6416">
        <v>0.76968000000000003</v>
      </c>
      <c r="B6416">
        <v>-58.296199999999999</v>
      </c>
      <c r="C6416">
        <v>-71.113600000000005</v>
      </c>
    </row>
    <row r="6417" spans="1:3" x14ac:dyDescent="0.2">
      <c r="A6417">
        <v>0.76980000000000004</v>
      </c>
      <c r="B6417">
        <v>-58.258099999999999</v>
      </c>
      <c r="C6417">
        <v>-71.102099999999993</v>
      </c>
    </row>
    <row r="6418" spans="1:3" x14ac:dyDescent="0.2">
      <c r="A6418">
        <v>0.76992000000000005</v>
      </c>
      <c r="B6418">
        <v>-58.3172</v>
      </c>
      <c r="C6418">
        <v>-71.071600000000004</v>
      </c>
    </row>
    <row r="6419" spans="1:3" x14ac:dyDescent="0.2">
      <c r="A6419">
        <v>0.77003999999999995</v>
      </c>
      <c r="B6419">
        <v>-58.341999999999999</v>
      </c>
      <c r="C6419">
        <v>-71.098299999999995</v>
      </c>
    </row>
    <row r="6420" spans="1:3" x14ac:dyDescent="0.2">
      <c r="A6420">
        <v>0.77015999999999996</v>
      </c>
      <c r="B6420">
        <v>-58.328600000000002</v>
      </c>
      <c r="C6420">
        <v>-71.075400000000002</v>
      </c>
    </row>
    <row r="6421" spans="1:3" x14ac:dyDescent="0.2">
      <c r="A6421">
        <v>0.77027999999999996</v>
      </c>
      <c r="B6421">
        <v>-58.357199999999999</v>
      </c>
      <c r="C6421">
        <v>-71.075400000000002</v>
      </c>
    </row>
    <row r="6422" spans="1:3" x14ac:dyDescent="0.2">
      <c r="A6422">
        <v>0.77039999999999997</v>
      </c>
      <c r="B6422">
        <v>-58.3611</v>
      </c>
      <c r="C6422">
        <v>-71.0869</v>
      </c>
    </row>
    <row r="6423" spans="1:3" x14ac:dyDescent="0.2">
      <c r="A6423">
        <v>0.77051999999999998</v>
      </c>
      <c r="B6423">
        <v>-58.372500000000002</v>
      </c>
      <c r="C6423">
        <v>-71.044899999999998</v>
      </c>
    </row>
    <row r="6424" spans="1:3" x14ac:dyDescent="0.2">
      <c r="A6424">
        <v>0.77063999999999999</v>
      </c>
      <c r="B6424">
        <v>-58.357199999999999</v>
      </c>
      <c r="C6424">
        <v>-71.0411</v>
      </c>
    </row>
    <row r="6425" spans="1:3" x14ac:dyDescent="0.2">
      <c r="A6425">
        <v>0.77076</v>
      </c>
      <c r="B6425">
        <v>-58.315300000000001</v>
      </c>
      <c r="C6425">
        <v>-71.033500000000004</v>
      </c>
    </row>
    <row r="6426" spans="1:3" x14ac:dyDescent="0.2">
      <c r="A6426">
        <v>0.77088000000000001</v>
      </c>
      <c r="B6426">
        <v>-58.313400000000001</v>
      </c>
      <c r="C6426">
        <v>-71.006799999999998</v>
      </c>
    </row>
    <row r="6427" spans="1:3" x14ac:dyDescent="0.2">
      <c r="A6427">
        <v>0.77100000000000002</v>
      </c>
      <c r="B6427">
        <v>-58.298099999999998</v>
      </c>
      <c r="C6427">
        <v>-70.9953</v>
      </c>
    </row>
    <row r="6428" spans="1:3" x14ac:dyDescent="0.2">
      <c r="A6428">
        <v>0.77112000000000003</v>
      </c>
      <c r="B6428">
        <v>-58.322899999999997</v>
      </c>
      <c r="C6428">
        <v>-70.999099999999999</v>
      </c>
    </row>
    <row r="6429" spans="1:3" x14ac:dyDescent="0.2">
      <c r="A6429">
        <v>0.77124000000000004</v>
      </c>
      <c r="B6429">
        <v>-58.315300000000001</v>
      </c>
      <c r="C6429">
        <v>-70.9953</v>
      </c>
    </row>
    <row r="6430" spans="1:3" x14ac:dyDescent="0.2">
      <c r="A6430">
        <v>0.77136000000000005</v>
      </c>
      <c r="B6430">
        <v>-58.307600000000001</v>
      </c>
      <c r="C6430">
        <v>-71.006799999999998</v>
      </c>
    </row>
    <row r="6431" spans="1:3" x14ac:dyDescent="0.2">
      <c r="A6431">
        <v>0.77148000000000005</v>
      </c>
      <c r="B6431">
        <v>-58.336300000000001</v>
      </c>
      <c r="C6431">
        <v>-70.987700000000004</v>
      </c>
    </row>
    <row r="6432" spans="1:3" x14ac:dyDescent="0.2">
      <c r="A6432">
        <v>0.77159999999999995</v>
      </c>
      <c r="B6432">
        <v>-58.320999999999998</v>
      </c>
      <c r="C6432">
        <v>-70.960999999999999</v>
      </c>
    </row>
    <row r="6433" spans="1:3" x14ac:dyDescent="0.2">
      <c r="A6433">
        <v>0.77171999999999996</v>
      </c>
      <c r="B6433">
        <v>-58.311500000000002</v>
      </c>
      <c r="C6433">
        <v>-70.953400000000002</v>
      </c>
    </row>
    <row r="6434" spans="1:3" x14ac:dyDescent="0.2">
      <c r="A6434">
        <v>0.77183999999999997</v>
      </c>
      <c r="B6434">
        <v>-58.336300000000001</v>
      </c>
      <c r="C6434">
        <v>-70.949600000000004</v>
      </c>
    </row>
    <row r="6435" spans="1:3" x14ac:dyDescent="0.2">
      <c r="A6435">
        <v>0.77195999999999998</v>
      </c>
      <c r="B6435">
        <v>-58.338200000000001</v>
      </c>
      <c r="C6435">
        <v>-70.968599999999995</v>
      </c>
    </row>
    <row r="6436" spans="1:3" x14ac:dyDescent="0.2">
      <c r="A6436">
        <v>0.77207999999999999</v>
      </c>
      <c r="B6436">
        <v>-58.347700000000003</v>
      </c>
      <c r="C6436">
        <v>-70.918999999999997</v>
      </c>
    </row>
    <row r="6437" spans="1:3" x14ac:dyDescent="0.2">
      <c r="A6437">
        <v>0.7722</v>
      </c>
      <c r="B6437">
        <v>-58.324800000000003</v>
      </c>
      <c r="C6437">
        <v>-70.934299999999993</v>
      </c>
    </row>
    <row r="6438" spans="1:3" x14ac:dyDescent="0.2">
      <c r="A6438">
        <v>0.77232000000000001</v>
      </c>
      <c r="B6438">
        <v>-58.307600000000001</v>
      </c>
      <c r="C6438">
        <v>-70.9572</v>
      </c>
    </row>
    <row r="6439" spans="1:3" x14ac:dyDescent="0.2">
      <c r="A6439">
        <v>0.77244000000000002</v>
      </c>
      <c r="B6439">
        <v>-58.363</v>
      </c>
      <c r="C6439">
        <v>-70.991500000000002</v>
      </c>
    </row>
    <row r="6440" spans="1:3" x14ac:dyDescent="0.2">
      <c r="A6440">
        <v>0.77256000000000002</v>
      </c>
      <c r="B6440">
        <v>-58.3401</v>
      </c>
      <c r="C6440">
        <v>-71.014399999999995</v>
      </c>
    </row>
    <row r="6441" spans="1:3" x14ac:dyDescent="0.2">
      <c r="A6441">
        <v>0.77268000000000003</v>
      </c>
      <c r="B6441">
        <v>-58.391599999999997</v>
      </c>
      <c r="C6441">
        <v>-71.014399999999995</v>
      </c>
    </row>
    <row r="6442" spans="1:3" x14ac:dyDescent="0.2">
      <c r="A6442">
        <v>0.77280000000000004</v>
      </c>
      <c r="B6442">
        <v>-58.366799999999998</v>
      </c>
      <c r="C6442">
        <v>-71.010599999999997</v>
      </c>
    </row>
    <row r="6443" spans="1:3" x14ac:dyDescent="0.2">
      <c r="A6443">
        <v>0.77292000000000005</v>
      </c>
      <c r="B6443">
        <v>-58.343899999999998</v>
      </c>
      <c r="C6443">
        <v>-71.022000000000006</v>
      </c>
    </row>
    <row r="6444" spans="1:3" x14ac:dyDescent="0.2">
      <c r="A6444">
        <v>0.77303999999999995</v>
      </c>
      <c r="B6444">
        <v>-58.363</v>
      </c>
      <c r="C6444">
        <v>-71.006799999999998</v>
      </c>
    </row>
    <row r="6445" spans="1:3" x14ac:dyDescent="0.2">
      <c r="A6445">
        <v>0.77315999999999996</v>
      </c>
      <c r="B6445">
        <v>-58.343899999999998</v>
      </c>
      <c r="C6445">
        <v>-71.022000000000006</v>
      </c>
    </row>
    <row r="6446" spans="1:3" x14ac:dyDescent="0.2">
      <c r="A6446">
        <v>0.77327999999999997</v>
      </c>
      <c r="B6446">
        <v>-58.336300000000001</v>
      </c>
      <c r="C6446">
        <v>-70.960999999999999</v>
      </c>
    </row>
    <row r="6447" spans="1:3" x14ac:dyDescent="0.2">
      <c r="A6447">
        <v>0.77339999999999998</v>
      </c>
      <c r="B6447">
        <v>-58.376300000000001</v>
      </c>
      <c r="C6447">
        <v>-70.938100000000006</v>
      </c>
    </row>
    <row r="6448" spans="1:3" x14ac:dyDescent="0.2">
      <c r="A6448">
        <v>0.77351999999999999</v>
      </c>
      <c r="B6448">
        <v>-58.349600000000002</v>
      </c>
      <c r="C6448">
        <v>-70.926699999999997</v>
      </c>
    </row>
    <row r="6449" spans="1:3" x14ac:dyDescent="0.2">
      <c r="A6449">
        <v>0.77363999999999999</v>
      </c>
      <c r="B6449">
        <v>-58.380099999999999</v>
      </c>
      <c r="C6449">
        <v>-70.896100000000004</v>
      </c>
    </row>
    <row r="6450" spans="1:3" x14ac:dyDescent="0.2">
      <c r="A6450">
        <v>0.77376</v>
      </c>
      <c r="B6450">
        <v>-58.334400000000002</v>
      </c>
      <c r="C6450">
        <v>-70.896100000000004</v>
      </c>
    </row>
    <row r="6451" spans="1:3" x14ac:dyDescent="0.2">
      <c r="A6451">
        <v>0.77388000000000001</v>
      </c>
      <c r="B6451">
        <v>-58.330500000000001</v>
      </c>
      <c r="C6451">
        <v>-70.926699999999997</v>
      </c>
    </row>
    <row r="6452" spans="1:3" x14ac:dyDescent="0.2">
      <c r="A6452">
        <v>0.77400000000000002</v>
      </c>
      <c r="B6452">
        <v>-58.3401</v>
      </c>
      <c r="C6452">
        <v>-70.938100000000006</v>
      </c>
    </row>
    <row r="6453" spans="1:3" x14ac:dyDescent="0.2">
      <c r="A6453">
        <v>0.77412000000000003</v>
      </c>
      <c r="B6453">
        <v>-58.338200000000001</v>
      </c>
      <c r="C6453">
        <v>-70.915199999999999</v>
      </c>
    </row>
    <row r="6454" spans="1:3" x14ac:dyDescent="0.2">
      <c r="A6454">
        <v>0.77424000000000004</v>
      </c>
      <c r="B6454">
        <v>-58.389699999999998</v>
      </c>
      <c r="C6454">
        <v>-70.922899999999998</v>
      </c>
    </row>
    <row r="6455" spans="1:3" x14ac:dyDescent="0.2">
      <c r="A6455">
        <v>0.77436000000000005</v>
      </c>
      <c r="B6455">
        <v>-58.366799999999998</v>
      </c>
      <c r="C6455">
        <v>-70.934299999999993</v>
      </c>
    </row>
    <row r="6456" spans="1:3" x14ac:dyDescent="0.2">
      <c r="A6456">
        <v>0.77447999999999995</v>
      </c>
      <c r="B6456">
        <v>-58.349600000000002</v>
      </c>
      <c r="C6456">
        <v>-70.964799999999997</v>
      </c>
    </row>
    <row r="6457" spans="1:3" x14ac:dyDescent="0.2">
      <c r="A6457">
        <v>0.77459999999999996</v>
      </c>
      <c r="B6457">
        <v>-58.380099999999999</v>
      </c>
      <c r="C6457">
        <v>-70.964799999999997</v>
      </c>
    </row>
    <row r="6458" spans="1:3" x14ac:dyDescent="0.2">
      <c r="A6458">
        <v>0.77471999999999996</v>
      </c>
      <c r="B6458">
        <v>-58.389699999999998</v>
      </c>
      <c r="C6458">
        <v>-71.018199999999993</v>
      </c>
    </row>
    <row r="6459" spans="1:3" x14ac:dyDescent="0.2">
      <c r="A6459">
        <v>0.77483999999999997</v>
      </c>
      <c r="B6459">
        <v>-58.374400000000001</v>
      </c>
      <c r="C6459">
        <v>-70.999099999999999</v>
      </c>
    </row>
    <row r="6460" spans="1:3" x14ac:dyDescent="0.2">
      <c r="A6460">
        <v>0.77495999999999998</v>
      </c>
      <c r="B6460">
        <v>-58.374400000000001</v>
      </c>
      <c r="C6460">
        <v>-71.029700000000005</v>
      </c>
    </row>
    <row r="6461" spans="1:3" x14ac:dyDescent="0.2">
      <c r="A6461">
        <v>0.77507999999999999</v>
      </c>
      <c r="B6461">
        <v>-58.3782</v>
      </c>
      <c r="C6461">
        <v>-71.037300000000002</v>
      </c>
    </row>
    <row r="6462" spans="1:3" x14ac:dyDescent="0.2">
      <c r="A6462">
        <v>0.7752</v>
      </c>
      <c r="B6462">
        <v>-58.414499999999997</v>
      </c>
      <c r="C6462">
        <v>-71.0411</v>
      </c>
    </row>
    <row r="6463" spans="1:3" x14ac:dyDescent="0.2">
      <c r="A6463">
        <v>0.77532000000000001</v>
      </c>
      <c r="B6463">
        <v>-58.414499999999997</v>
      </c>
      <c r="C6463">
        <v>-71.075400000000002</v>
      </c>
    </row>
    <row r="6464" spans="1:3" x14ac:dyDescent="0.2">
      <c r="A6464">
        <v>0.77544000000000002</v>
      </c>
      <c r="B6464">
        <v>-58.3992</v>
      </c>
      <c r="C6464">
        <v>-71.037300000000002</v>
      </c>
    </row>
    <row r="6465" spans="1:3" x14ac:dyDescent="0.2">
      <c r="A6465">
        <v>0.77556000000000003</v>
      </c>
      <c r="B6465">
        <v>-58.3992</v>
      </c>
      <c r="C6465">
        <v>-71.063999999999993</v>
      </c>
    </row>
    <row r="6466" spans="1:3" x14ac:dyDescent="0.2">
      <c r="A6466">
        <v>0.77568000000000004</v>
      </c>
      <c r="B6466">
        <v>-58.351500000000001</v>
      </c>
      <c r="C6466">
        <v>-71.151700000000005</v>
      </c>
    </row>
    <row r="6467" spans="1:3" x14ac:dyDescent="0.2">
      <c r="A6467">
        <v>0.77580000000000005</v>
      </c>
      <c r="B6467">
        <v>-58.372500000000002</v>
      </c>
      <c r="C6467">
        <v>-71.147900000000007</v>
      </c>
    </row>
    <row r="6468" spans="1:3" x14ac:dyDescent="0.2">
      <c r="A6468">
        <v>0.77592000000000005</v>
      </c>
      <c r="B6468">
        <v>-58.387799999999999</v>
      </c>
      <c r="C6468">
        <v>-71.109800000000007</v>
      </c>
    </row>
    <row r="6469" spans="1:3" x14ac:dyDescent="0.2">
      <c r="A6469">
        <v>0.77603999999999995</v>
      </c>
      <c r="B6469">
        <v>-58.383899999999997</v>
      </c>
      <c r="C6469">
        <v>-71.1327</v>
      </c>
    </row>
    <row r="6470" spans="1:3" x14ac:dyDescent="0.2">
      <c r="A6470">
        <v>0.77615999999999996</v>
      </c>
      <c r="B6470">
        <v>-58.414499999999997</v>
      </c>
      <c r="C6470">
        <v>-71.144099999999995</v>
      </c>
    </row>
    <row r="6471" spans="1:3" x14ac:dyDescent="0.2">
      <c r="A6471">
        <v>0.77627999999999997</v>
      </c>
      <c r="B6471">
        <v>-58.370600000000003</v>
      </c>
      <c r="C6471">
        <v>-71.147900000000007</v>
      </c>
    </row>
    <row r="6472" spans="1:3" x14ac:dyDescent="0.2">
      <c r="A6472">
        <v>0.77639999999999998</v>
      </c>
      <c r="B6472">
        <v>-58.408700000000003</v>
      </c>
      <c r="C6472">
        <v>-71.125</v>
      </c>
    </row>
    <row r="6473" spans="1:3" x14ac:dyDescent="0.2">
      <c r="A6473">
        <v>0.77651999999999999</v>
      </c>
      <c r="B6473">
        <v>-58.408700000000003</v>
      </c>
      <c r="C6473">
        <v>-71.136499999999998</v>
      </c>
    </row>
    <row r="6474" spans="1:3" x14ac:dyDescent="0.2">
      <c r="A6474">
        <v>0.77664</v>
      </c>
      <c r="B6474">
        <v>-58.412599999999998</v>
      </c>
      <c r="C6474">
        <v>-71.140299999999996</v>
      </c>
    </row>
    <row r="6475" spans="1:3" x14ac:dyDescent="0.2">
      <c r="A6475">
        <v>0.77676000000000001</v>
      </c>
      <c r="B6475">
        <v>-58.4621</v>
      </c>
      <c r="C6475">
        <v>-71.151700000000005</v>
      </c>
    </row>
    <row r="6476" spans="1:3" x14ac:dyDescent="0.2">
      <c r="A6476">
        <v>0.77688000000000001</v>
      </c>
      <c r="B6476">
        <v>-58.4221</v>
      </c>
      <c r="C6476">
        <v>-71.159400000000005</v>
      </c>
    </row>
    <row r="6477" spans="1:3" x14ac:dyDescent="0.2">
      <c r="A6477">
        <v>0.77700000000000002</v>
      </c>
      <c r="B6477">
        <v>-58.418300000000002</v>
      </c>
      <c r="C6477">
        <v>-71.167000000000002</v>
      </c>
    </row>
    <row r="6478" spans="1:3" x14ac:dyDescent="0.2">
      <c r="A6478">
        <v>0.77712000000000003</v>
      </c>
      <c r="B6478">
        <v>-58.381999999999998</v>
      </c>
      <c r="C6478">
        <v>-71.147900000000007</v>
      </c>
    </row>
    <row r="6479" spans="1:3" x14ac:dyDescent="0.2">
      <c r="A6479">
        <v>0.77724000000000004</v>
      </c>
      <c r="B6479">
        <v>-58.372500000000002</v>
      </c>
      <c r="C6479">
        <v>-71.121200000000002</v>
      </c>
    </row>
    <row r="6480" spans="1:3" x14ac:dyDescent="0.2">
      <c r="A6480">
        <v>0.77736000000000005</v>
      </c>
      <c r="B6480">
        <v>-58.380099999999999</v>
      </c>
      <c r="C6480">
        <v>-71.117400000000004</v>
      </c>
    </row>
    <row r="6481" spans="1:3" x14ac:dyDescent="0.2">
      <c r="A6481">
        <v>0.77747999999999995</v>
      </c>
      <c r="B6481">
        <v>-58.406799999999997</v>
      </c>
      <c r="C6481">
        <v>-71.102099999999993</v>
      </c>
    </row>
    <row r="6482" spans="1:3" x14ac:dyDescent="0.2">
      <c r="A6482">
        <v>0.77759999999999996</v>
      </c>
      <c r="B6482">
        <v>-58.402999999999999</v>
      </c>
      <c r="C6482">
        <v>-71.105999999999995</v>
      </c>
    </row>
    <row r="6483" spans="1:3" x14ac:dyDescent="0.2">
      <c r="A6483">
        <v>0.77771999999999997</v>
      </c>
      <c r="B6483">
        <v>-58.443100000000001</v>
      </c>
      <c r="C6483">
        <v>-71.128799999999998</v>
      </c>
    </row>
    <row r="6484" spans="1:3" x14ac:dyDescent="0.2">
      <c r="A6484">
        <v>0.77783999999999998</v>
      </c>
      <c r="B6484">
        <v>-58.425899999999999</v>
      </c>
      <c r="C6484">
        <v>-71.1327</v>
      </c>
    </row>
    <row r="6485" spans="1:3" x14ac:dyDescent="0.2">
      <c r="A6485">
        <v>0.77795999999999998</v>
      </c>
      <c r="B6485">
        <v>-58.416400000000003</v>
      </c>
      <c r="C6485">
        <v>-71.098299999999995</v>
      </c>
    </row>
    <row r="6486" spans="1:3" x14ac:dyDescent="0.2">
      <c r="A6486">
        <v>0.77807999999999999</v>
      </c>
      <c r="B6486">
        <v>-58.4011</v>
      </c>
      <c r="C6486">
        <v>-71.144099999999995</v>
      </c>
    </row>
    <row r="6487" spans="1:3" x14ac:dyDescent="0.2">
      <c r="A6487">
        <v>0.7782</v>
      </c>
      <c r="B6487">
        <v>-58.408700000000003</v>
      </c>
      <c r="C6487">
        <v>-71.155500000000004</v>
      </c>
    </row>
    <row r="6488" spans="1:3" x14ac:dyDescent="0.2">
      <c r="A6488">
        <v>0.77832000000000001</v>
      </c>
      <c r="B6488">
        <v>-58.450699999999998</v>
      </c>
      <c r="C6488">
        <v>-71.1708</v>
      </c>
    </row>
    <row r="6489" spans="1:3" x14ac:dyDescent="0.2">
      <c r="A6489">
        <v>0.77844000000000002</v>
      </c>
      <c r="B6489">
        <v>-58.410600000000002</v>
      </c>
      <c r="C6489">
        <v>-71.167000000000002</v>
      </c>
    </row>
    <row r="6490" spans="1:3" x14ac:dyDescent="0.2">
      <c r="A6490">
        <v>0.77856000000000003</v>
      </c>
      <c r="B6490">
        <v>-58.435400000000001</v>
      </c>
      <c r="C6490">
        <v>-71.128799999999998</v>
      </c>
    </row>
    <row r="6491" spans="1:3" x14ac:dyDescent="0.2">
      <c r="A6491">
        <v>0.77868000000000004</v>
      </c>
      <c r="B6491">
        <v>-58.443100000000001</v>
      </c>
      <c r="C6491">
        <v>-71.125</v>
      </c>
    </row>
    <row r="6492" spans="1:3" x14ac:dyDescent="0.2">
      <c r="A6492">
        <v>0.77880000000000005</v>
      </c>
      <c r="B6492">
        <v>-58.433500000000002</v>
      </c>
      <c r="C6492">
        <v>-71.083100000000002</v>
      </c>
    </row>
    <row r="6493" spans="1:3" x14ac:dyDescent="0.2">
      <c r="A6493">
        <v>0.77891999999999995</v>
      </c>
      <c r="B6493">
        <v>-58.458300000000001</v>
      </c>
      <c r="C6493">
        <v>-71.117400000000004</v>
      </c>
    </row>
    <row r="6494" spans="1:3" x14ac:dyDescent="0.2">
      <c r="A6494">
        <v>0.77903999999999995</v>
      </c>
      <c r="B6494">
        <v>-58.435400000000001</v>
      </c>
      <c r="C6494">
        <v>-71.098299999999995</v>
      </c>
    </row>
    <row r="6495" spans="1:3" x14ac:dyDescent="0.2">
      <c r="A6495">
        <v>0.77915999999999996</v>
      </c>
      <c r="B6495">
        <v>-58.435400000000001</v>
      </c>
      <c r="C6495">
        <v>-71.117400000000004</v>
      </c>
    </row>
    <row r="6496" spans="1:3" x14ac:dyDescent="0.2">
      <c r="A6496">
        <v>0.77927999999999997</v>
      </c>
      <c r="B6496">
        <v>-58.450699999999998</v>
      </c>
      <c r="C6496">
        <v>-71.113600000000005</v>
      </c>
    </row>
    <row r="6497" spans="1:3" x14ac:dyDescent="0.2">
      <c r="A6497">
        <v>0.77939999999999998</v>
      </c>
      <c r="B6497">
        <v>-58.429699999999997</v>
      </c>
      <c r="C6497">
        <v>-71.151700000000005</v>
      </c>
    </row>
    <row r="6498" spans="1:3" x14ac:dyDescent="0.2">
      <c r="A6498">
        <v>0.77951999999999999</v>
      </c>
      <c r="B6498">
        <v>-58.439300000000003</v>
      </c>
      <c r="C6498">
        <v>-71.151700000000005</v>
      </c>
    </row>
    <row r="6499" spans="1:3" x14ac:dyDescent="0.2">
      <c r="A6499">
        <v>0.77964</v>
      </c>
      <c r="B6499">
        <v>-58.458300000000001</v>
      </c>
      <c r="C6499">
        <v>-71.147900000000007</v>
      </c>
    </row>
    <row r="6500" spans="1:3" x14ac:dyDescent="0.2">
      <c r="A6500">
        <v>0.77976000000000001</v>
      </c>
      <c r="B6500">
        <v>-58.412599999999998</v>
      </c>
      <c r="C6500">
        <v>-71.144099999999995</v>
      </c>
    </row>
    <row r="6501" spans="1:3" x14ac:dyDescent="0.2">
      <c r="A6501">
        <v>0.77988000000000002</v>
      </c>
      <c r="B6501">
        <v>-58.452599999999997</v>
      </c>
      <c r="C6501">
        <v>-71.105999999999995</v>
      </c>
    </row>
    <row r="6502" spans="1:3" x14ac:dyDescent="0.2">
      <c r="A6502">
        <v>0.78</v>
      </c>
      <c r="B6502">
        <v>-58.454500000000003</v>
      </c>
      <c r="C6502">
        <v>-71.1327</v>
      </c>
    </row>
    <row r="6503" spans="1:3" x14ac:dyDescent="0.2">
      <c r="A6503">
        <v>0.78012000000000004</v>
      </c>
      <c r="B6503">
        <v>-58.475499999999997</v>
      </c>
      <c r="C6503">
        <v>-71.128799999999998</v>
      </c>
    </row>
    <row r="6504" spans="1:3" x14ac:dyDescent="0.2">
      <c r="A6504">
        <v>0.78024000000000004</v>
      </c>
      <c r="B6504">
        <v>-58.471699999999998</v>
      </c>
      <c r="C6504">
        <v>-71.105999999999995</v>
      </c>
    </row>
    <row r="6505" spans="1:3" x14ac:dyDescent="0.2">
      <c r="A6505">
        <v>0.78036000000000005</v>
      </c>
      <c r="B6505">
        <v>-58.454500000000003</v>
      </c>
      <c r="C6505">
        <v>-71.105999999999995</v>
      </c>
    </row>
    <row r="6506" spans="1:3" x14ac:dyDescent="0.2">
      <c r="A6506">
        <v>0.78047999999999995</v>
      </c>
      <c r="B6506">
        <v>-58.496499999999997</v>
      </c>
      <c r="C6506">
        <v>-71.144099999999995</v>
      </c>
    </row>
    <row r="6507" spans="1:3" x14ac:dyDescent="0.2">
      <c r="A6507">
        <v>0.78059999999999996</v>
      </c>
      <c r="B6507">
        <v>-58.4831</v>
      </c>
      <c r="C6507">
        <v>-71.167000000000002</v>
      </c>
    </row>
    <row r="6508" spans="1:3" x14ac:dyDescent="0.2">
      <c r="A6508">
        <v>0.78071999999999997</v>
      </c>
      <c r="B6508">
        <v>-58.454500000000003</v>
      </c>
      <c r="C6508">
        <v>-71.167000000000002</v>
      </c>
    </row>
    <row r="6509" spans="1:3" x14ac:dyDescent="0.2">
      <c r="A6509">
        <v>0.78083999999999998</v>
      </c>
      <c r="B6509">
        <v>-58.475499999999997</v>
      </c>
      <c r="C6509">
        <v>-71.189899999999994</v>
      </c>
    </row>
    <row r="6510" spans="1:3" x14ac:dyDescent="0.2">
      <c r="A6510">
        <v>0.78095999999999999</v>
      </c>
      <c r="B6510">
        <v>-58.456400000000002</v>
      </c>
      <c r="C6510">
        <v>-71.193700000000007</v>
      </c>
    </row>
    <row r="6511" spans="1:3" x14ac:dyDescent="0.2">
      <c r="A6511">
        <v>0.78108</v>
      </c>
      <c r="B6511">
        <v>-58.4679</v>
      </c>
      <c r="C6511">
        <v>-71.186099999999996</v>
      </c>
    </row>
    <row r="6512" spans="1:3" x14ac:dyDescent="0.2">
      <c r="A6512">
        <v>0.78120000000000001</v>
      </c>
      <c r="B6512">
        <v>-58.446899999999999</v>
      </c>
      <c r="C6512">
        <v>-71.273799999999994</v>
      </c>
    </row>
    <row r="6513" spans="1:3" x14ac:dyDescent="0.2">
      <c r="A6513">
        <v>0.78132000000000001</v>
      </c>
      <c r="B6513">
        <v>-58.441200000000002</v>
      </c>
      <c r="C6513">
        <v>-71.266199999999998</v>
      </c>
    </row>
    <row r="6514" spans="1:3" x14ac:dyDescent="0.2">
      <c r="A6514">
        <v>0.78144000000000002</v>
      </c>
      <c r="B6514">
        <v>-58.469799999999999</v>
      </c>
      <c r="C6514">
        <v>-71.235699999999994</v>
      </c>
    </row>
    <row r="6515" spans="1:3" x14ac:dyDescent="0.2">
      <c r="A6515">
        <v>0.78156000000000003</v>
      </c>
      <c r="B6515">
        <v>-58.466000000000001</v>
      </c>
      <c r="C6515">
        <v>-71.235699999999994</v>
      </c>
    </row>
    <row r="6516" spans="1:3" x14ac:dyDescent="0.2">
      <c r="A6516">
        <v>0.78168000000000004</v>
      </c>
      <c r="B6516">
        <v>-58.477400000000003</v>
      </c>
      <c r="C6516">
        <v>-71.235699999999994</v>
      </c>
    </row>
    <row r="6517" spans="1:3" x14ac:dyDescent="0.2">
      <c r="A6517">
        <v>0.78180000000000005</v>
      </c>
      <c r="B6517">
        <v>-58.458300000000001</v>
      </c>
      <c r="C6517">
        <v>-71.2624</v>
      </c>
    </row>
    <row r="6518" spans="1:3" x14ac:dyDescent="0.2">
      <c r="A6518">
        <v>0.78191999999999995</v>
      </c>
      <c r="B6518">
        <v>-58.454500000000003</v>
      </c>
      <c r="C6518">
        <v>-71.258499999999998</v>
      </c>
    </row>
    <row r="6519" spans="1:3" x14ac:dyDescent="0.2">
      <c r="A6519">
        <v>0.78203999999999996</v>
      </c>
      <c r="B6519">
        <v>-58.464100000000002</v>
      </c>
      <c r="C6519">
        <v>-71.231800000000007</v>
      </c>
    </row>
    <row r="6520" spans="1:3" x14ac:dyDescent="0.2">
      <c r="A6520">
        <v>0.78215999999999997</v>
      </c>
      <c r="B6520">
        <v>-58.443100000000001</v>
      </c>
      <c r="C6520">
        <v>-71.247100000000003</v>
      </c>
    </row>
    <row r="6521" spans="1:3" x14ac:dyDescent="0.2">
      <c r="A6521">
        <v>0.78227999999999998</v>
      </c>
      <c r="B6521">
        <v>-58.425899999999999</v>
      </c>
      <c r="C6521">
        <v>-71.231800000000007</v>
      </c>
    </row>
    <row r="6522" spans="1:3" x14ac:dyDescent="0.2">
      <c r="A6522">
        <v>0.78239999999999998</v>
      </c>
      <c r="B6522">
        <v>-58.431600000000003</v>
      </c>
      <c r="C6522">
        <v>-71.235699999999994</v>
      </c>
    </row>
    <row r="6523" spans="1:3" x14ac:dyDescent="0.2">
      <c r="A6523">
        <v>0.78251999999999999</v>
      </c>
      <c r="B6523">
        <v>-58.393500000000003</v>
      </c>
      <c r="C6523">
        <v>-71.243300000000005</v>
      </c>
    </row>
    <row r="6524" spans="1:3" x14ac:dyDescent="0.2">
      <c r="A6524">
        <v>0.78264</v>
      </c>
      <c r="B6524">
        <v>-58.427799999999998</v>
      </c>
      <c r="C6524">
        <v>-71.247100000000003</v>
      </c>
    </row>
    <row r="6525" spans="1:3" x14ac:dyDescent="0.2">
      <c r="A6525">
        <v>0.78276000000000001</v>
      </c>
      <c r="B6525">
        <v>-58.408700000000003</v>
      </c>
      <c r="C6525">
        <v>-71.227999999999994</v>
      </c>
    </row>
    <row r="6526" spans="1:3" x14ac:dyDescent="0.2">
      <c r="A6526">
        <v>0.78288000000000002</v>
      </c>
      <c r="B6526">
        <v>-58.406799999999997</v>
      </c>
      <c r="C6526">
        <v>-71.231800000000007</v>
      </c>
    </row>
    <row r="6527" spans="1:3" x14ac:dyDescent="0.2">
      <c r="A6527">
        <v>0.78300000000000003</v>
      </c>
      <c r="B6527">
        <v>-58.433500000000002</v>
      </c>
      <c r="C6527">
        <v>-71.235699999999994</v>
      </c>
    </row>
    <row r="6528" spans="1:3" x14ac:dyDescent="0.2">
      <c r="A6528">
        <v>0.78312000000000004</v>
      </c>
      <c r="B6528">
        <v>-58.435400000000001</v>
      </c>
      <c r="C6528">
        <v>-71.285200000000003</v>
      </c>
    </row>
    <row r="6529" spans="1:3" x14ac:dyDescent="0.2">
      <c r="A6529">
        <v>0.78324000000000005</v>
      </c>
      <c r="B6529">
        <v>-58.458300000000001</v>
      </c>
      <c r="C6529">
        <v>-71.250900000000001</v>
      </c>
    </row>
    <row r="6530" spans="1:3" x14ac:dyDescent="0.2">
      <c r="A6530">
        <v>0.78335999999999995</v>
      </c>
      <c r="B6530">
        <v>-58.439300000000003</v>
      </c>
      <c r="C6530">
        <v>-71.273799999999994</v>
      </c>
    </row>
    <row r="6531" spans="1:3" x14ac:dyDescent="0.2">
      <c r="A6531">
        <v>0.78347999999999995</v>
      </c>
      <c r="B6531">
        <v>-58.445</v>
      </c>
      <c r="C6531">
        <v>-71.27</v>
      </c>
    </row>
    <row r="6532" spans="1:3" x14ac:dyDescent="0.2">
      <c r="A6532">
        <v>0.78359999999999996</v>
      </c>
      <c r="B6532">
        <v>-58.450699999999998</v>
      </c>
      <c r="C6532">
        <v>-71.296700000000001</v>
      </c>
    </row>
    <row r="6533" spans="1:3" x14ac:dyDescent="0.2">
      <c r="A6533">
        <v>0.78371999999999997</v>
      </c>
      <c r="B6533">
        <v>-58.458300000000001</v>
      </c>
      <c r="C6533">
        <v>-71.296700000000001</v>
      </c>
    </row>
    <row r="6534" spans="1:3" x14ac:dyDescent="0.2">
      <c r="A6534">
        <v>0.78383999999999998</v>
      </c>
      <c r="B6534">
        <v>-58.452599999999997</v>
      </c>
      <c r="C6534">
        <v>-71.281400000000005</v>
      </c>
    </row>
    <row r="6535" spans="1:3" x14ac:dyDescent="0.2">
      <c r="A6535">
        <v>0.78395999999999999</v>
      </c>
      <c r="B6535">
        <v>-58.488799999999998</v>
      </c>
      <c r="C6535">
        <v>-71.266199999999998</v>
      </c>
    </row>
    <row r="6536" spans="1:3" x14ac:dyDescent="0.2">
      <c r="A6536">
        <v>0.78408</v>
      </c>
      <c r="B6536">
        <v>-58.456400000000002</v>
      </c>
      <c r="C6536">
        <v>-71.273799999999994</v>
      </c>
    </row>
    <row r="6537" spans="1:3" x14ac:dyDescent="0.2">
      <c r="A6537">
        <v>0.78420000000000001</v>
      </c>
      <c r="B6537">
        <v>-58.450699999999998</v>
      </c>
      <c r="C6537">
        <v>-71.304299999999998</v>
      </c>
    </row>
    <row r="6538" spans="1:3" x14ac:dyDescent="0.2">
      <c r="A6538">
        <v>0.78432000000000002</v>
      </c>
      <c r="B6538">
        <v>-58.4621</v>
      </c>
      <c r="C6538">
        <v>-71.311999999999998</v>
      </c>
    </row>
    <row r="6539" spans="1:3" x14ac:dyDescent="0.2">
      <c r="A6539">
        <v>0.78444000000000003</v>
      </c>
      <c r="B6539">
        <v>-58.4679</v>
      </c>
      <c r="C6539">
        <v>-71.350099999999998</v>
      </c>
    </row>
    <row r="6540" spans="1:3" x14ac:dyDescent="0.2">
      <c r="A6540">
        <v>0.78456000000000004</v>
      </c>
      <c r="B6540">
        <v>-58.4679</v>
      </c>
      <c r="C6540">
        <v>-71.327200000000005</v>
      </c>
    </row>
    <row r="6541" spans="1:3" x14ac:dyDescent="0.2">
      <c r="A6541">
        <v>0.78468000000000004</v>
      </c>
      <c r="B6541">
        <v>-58.477400000000003</v>
      </c>
      <c r="C6541">
        <v>-71.384399999999999</v>
      </c>
    </row>
    <row r="6542" spans="1:3" x14ac:dyDescent="0.2">
      <c r="A6542">
        <v>0.78480000000000005</v>
      </c>
      <c r="B6542">
        <v>-58.479300000000002</v>
      </c>
      <c r="C6542">
        <v>-71.365399999999994</v>
      </c>
    </row>
    <row r="6543" spans="1:3" x14ac:dyDescent="0.2">
      <c r="A6543">
        <v>0.78491999999999995</v>
      </c>
      <c r="B6543">
        <v>-58.477400000000003</v>
      </c>
      <c r="C6543">
        <v>-71.334800000000001</v>
      </c>
    </row>
    <row r="6544" spans="1:3" x14ac:dyDescent="0.2">
      <c r="A6544">
        <v>0.78503999999999996</v>
      </c>
      <c r="B6544">
        <v>-58.443100000000001</v>
      </c>
      <c r="C6544">
        <v>-71.338700000000003</v>
      </c>
    </row>
    <row r="6545" spans="1:3" x14ac:dyDescent="0.2">
      <c r="A6545">
        <v>0.78515999999999997</v>
      </c>
      <c r="B6545">
        <v>-58.492699999999999</v>
      </c>
      <c r="C6545">
        <v>-71.319599999999994</v>
      </c>
    </row>
    <row r="6546" spans="1:3" x14ac:dyDescent="0.2">
      <c r="A6546">
        <v>0.78527999999999998</v>
      </c>
      <c r="B6546">
        <v>-58.481200000000001</v>
      </c>
      <c r="C6546">
        <v>-71.365399999999994</v>
      </c>
    </row>
    <row r="6547" spans="1:3" x14ac:dyDescent="0.2">
      <c r="A6547">
        <v>0.78539999999999999</v>
      </c>
      <c r="B6547">
        <v>-58.4621</v>
      </c>
      <c r="C6547">
        <v>-71.353899999999996</v>
      </c>
    </row>
    <row r="6548" spans="1:3" x14ac:dyDescent="0.2">
      <c r="A6548">
        <v>0.78552</v>
      </c>
      <c r="B6548">
        <v>-58.4831</v>
      </c>
      <c r="C6548">
        <v>-71.365399999999994</v>
      </c>
    </row>
    <row r="6549" spans="1:3" x14ac:dyDescent="0.2">
      <c r="A6549">
        <v>0.78564000000000001</v>
      </c>
      <c r="B6549">
        <v>-58.466000000000001</v>
      </c>
      <c r="C6549">
        <v>-71.357699999999994</v>
      </c>
    </row>
    <row r="6550" spans="1:3" x14ac:dyDescent="0.2">
      <c r="A6550">
        <v>0.78576000000000001</v>
      </c>
      <c r="B6550">
        <v>-58.511699999999998</v>
      </c>
      <c r="C6550">
        <v>-71.369200000000006</v>
      </c>
    </row>
    <row r="6551" spans="1:3" x14ac:dyDescent="0.2">
      <c r="A6551">
        <v>0.78588000000000002</v>
      </c>
      <c r="B6551">
        <v>-58.4831</v>
      </c>
      <c r="C6551">
        <v>-71.388199999999998</v>
      </c>
    </row>
    <row r="6552" spans="1:3" x14ac:dyDescent="0.2">
      <c r="A6552">
        <v>0.78600000000000003</v>
      </c>
      <c r="B6552">
        <v>-58.4831</v>
      </c>
      <c r="C6552">
        <v>-71.388199999999998</v>
      </c>
    </row>
    <row r="6553" spans="1:3" x14ac:dyDescent="0.2">
      <c r="A6553">
        <v>0.78612000000000004</v>
      </c>
      <c r="B6553">
        <v>-58.511699999999998</v>
      </c>
      <c r="C6553">
        <v>-71.373000000000005</v>
      </c>
    </row>
    <row r="6554" spans="1:3" x14ac:dyDescent="0.2">
      <c r="A6554">
        <v>0.78624000000000005</v>
      </c>
      <c r="B6554">
        <v>-58.509799999999998</v>
      </c>
      <c r="C6554">
        <v>-71.380600000000001</v>
      </c>
    </row>
    <row r="6555" spans="1:3" x14ac:dyDescent="0.2">
      <c r="A6555">
        <v>0.78635999999999995</v>
      </c>
      <c r="B6555">
        <v>-58.521299999999997</v>
      </c>
      <c r="C6555">
        <v>-71.449299999999994</v>
      </c>
    </row>
    <row r="6556" spans="1:3" x14ac:dyDescent="0.2">
      <c r="A6556">
        <v>0.78647999999999996</v>
      </c>
      <c r="B6556">
        <v>-58.525100000000002</v>
      </c>
      <c r="C6556">
        <v>-71.514099999999999</v>
      </c>
    </row>
    <row r="6557" spans="1:3" x14ac:dyDescent="0.2">
      <c r="A6557">
        <v>0.78659999999999997</v>
      </c>
      <c r="B6557">
        <v>-58.532699999999998</v>
      </c>
      <c r="C6557">
        <v>-71.506500000000003</v>
      </c>
    </row>
    <row r="6558" spans="1:3" x14ac:dyDescent="0.2">
      <c r="A6558">
        <v>0.78671999999999997</v>
      </c>
      <c r="B6558">
        <v>-58.5518</v>
      </c>
      <c r="C6558">
        <v>-71.521799999999999</v>
      </c>
    </row>
    <row r="6559" spans="1:3" x14ac:dyDescent="0.2">
      <c r="A6559">
        <v>0.78683999999999998</v>
      </c>
      <c r="B6559">
        <v>-58.559399999999997</v>
      </c>
      <c r="C6559">
        <v>-71.514099999999999</v>
      </c>
    </row>
    <row r="6560" spans="1:3" x14ac:dyDescent="0.2">
      <c r="A6560">
        <v>0.78695999999999999</v>
      </c>
      <c r="B6560">
        <v>-58.563200000000002</v>
      </c>
      <c r="C6560">
        <v>-71.487399999999994</v>
      </c>
    </row>
    <row r="6561" spans="1:3" x14ac:dyDescent="0.2">
      <c r="A6561">
        <v>0.78708</v>
      </c>
      <c r="B6561">
        <v>-58.546100000000003</v>
      </c>
      <c r="C6561">
        <v>-71.483599999999996</v>
      </c>
    </row>
    <row r="6562" spans="1:3" x14ac:dyDescent="0.2">
      <c r="A6562">
        <v>0.78720000000000001</v>
      </c>
      <c r="B6562">
        <v>-58.513599999999997</v>
      </c>
      <c r="C6562">
        <v>-71.502700000000004</v>
      </c>
    </row>
    <row r="6563" spans="1:3" x14ac:dyDescent="0.2">
      <c r="A6563">
        <v>0.78732000000000002</v>
      </c>
      <c r="B6563">
        <v>-58.546100000000003</v>
      </c>
      <c r="C6563">
        <v>-71.498900000000006</v>
      </c>
    </row>
    <row r="6564" spans="1:3" x14ac:dyDescent="0.2">
      <c r="A6564">
        <v>0.78744000000000003</v>
      </c>
      <c r="B6564">
        <v>-58.538400000000003</v>
      </c>
      <c r="C6564">
        <v>-71.468400000000003</v>
      </c>
    </row>
    <row r="6565" spans="1:3" x14ac:dyDescent="0.2">
      <c r="A6565">
        <v>0.78756000000000004</v>
      </c>
      <c r="B6565">
        <v>-58.555599999999998</v>
      </c>
      <c r="C6565">
        <v>-71.475999999999999</v>
      </c>
    </row>
    <row r="6566" spans="1:3" x14ac:dyDescent="0.2">
      <c r="A6566">
        <v>0.78768000000000005</v>
      </c>
      <c r="B6566">
        <v>-58.567</v>
      </c>
      <c r="C6566">
        <v>-71.475999999999999</v>
      </c>
    </row>
    <row r="6567" spans="1:3" x14ac:dyDescent="0.2">
      <c r="A6567">
        <v>0.78779999999999994</v>
      </c>
      <c r="B6567">
        <v>-58.542299999999997</v>
      </c>
      <c r="C6567">
        <v>-71.495099999999994</v>
      </c>
    </row>
    <row r="6568" spans="1:3" x14ac:dyDescent="0.2">
      <c r="A6568">
        <v>0.78791999999999995</v>
      </c>
      <c r="B6568">
        <v>-58.544199999999996</v>
      </c>
      <c r="C6568">
        <v>-71.472200000000001</v>
      </c>
    </row>
    <row r="6569" spans="1:3" x14ac:dyDescent="0.2">
      <c r="A6569">
        <v>0.78803999999999996</v>
      </c>
      <c r="B6569">
        <v>-58.530799999999999</v>
      </c>
      <c r="C6569">
        <v>-71.510300000000001</v>
      </c>
    </row>
    <row r="6570" spans="1:3" x14ac:dyDescent="0.2">
      <c r="A6570">
        <v>0.78815999999999997</v>
      </c>
      <c r="B6570">
        <v>-58.511699999999998</v>
      </c>
      <c r="C6570">
        <v>-71.487399999999994</v>
      </c>
    </row>
    <row r="6571" spans="1:3" x14ac:dyDescent="0.2">
      <c r="A6571">
        <v>0.78827999999999998</v>
      </c>
      <c r="B6571">
        <v>-58.572800000000001</v>
      </c>
      <c r="C6571">
        <v>-71.464500000000001</v>
      </c>
    </row>
    <row r="6572" spans="1:3" x14ac:dyDescent="0.2">
      <c r="A6572">
        <v>0.78839999999999999</v>
      </c>
      <c r="B6572">
        <v>-58.515500000000003</v>
      </c>
      <c r="C6572">
        <v>-71.468400000000003</v>
      </c>
    </row>
    <row r="6573" spans="1:3" x14ac:dyDescent="0.2">
      <c r="A6573">
        <v>0.78852</v>
      </c>
      <c r="B6573">
        <v>-58.5518</v>
      </c>
      <c r="C6573">
        <v>-71.510300000000001</v>
      </c>
    </row>
    <row r="6574" spans="1:3" x14ac:dyDescent="0.2">
      <c r="A6574">
        <v>0.78864000000000001</v>
      </c>
      <c r="B6574">
        <v>-58.578499999999998</v>
      </c>
      <c r="C6574">
        <v>-71.495099999999994</v>
      </c>
    </row>
    <row r="6575" spans="1:3" x14ac:dyDescent="0.2">
      <c r="A6575">
        <v>0.78876000000000002</v>
      </c>
      <c r="B6575">
        <v>-58.538400000000003</v>
      </c>
      <c r="C6575">
        <v>-71.498900000000006</v>
      </c>
    </row>
    <row r="6576" spans="1:3" x14ac:dyDescent="0.2">
      <c r="A6576">
        <v>0.78888000000000003</v>
      </c>
      <c r="B6576">
        <v>-58.555599999999998</v>
      </c>
      <c r="C6576">
        <v>-71.510300000000001</v>
      </c>
    </row>
    <row r="6577" spans="1:3" x14ac:dyDescent="0.2">
      <c r="A6577">
        <v>0.78900000000000003</v>
      </c>
      <c r="B6577">
        <v>-58.536499999999997</v>
      </c>
      <c r="C6577">
        <v>-71.517899999999997</v>
      </c>
    </row>
    <row r="6578" spans="1:3" x14ac:dyDescent="0.2">
      <c r="A6578">
        <v>0.78912000000000004</v>
      </c>
      <c r="B6578">
        <v>-58.5518</v>
      </c>
      <c r="C6578">
        <v>-71.548500000000004</v>
      </c>
    </row>
    <row r="6579" spans="1:3" x14ac:dyDescent="0.2">
      <c r="A6579">
        <v>0.78924000000000005</v>
      </c>
      <c r="B6579">
        <v>-58.561300000000003</v>
      </c>
      <c r="C6579">
        <v>-71.491200000000006</v>
      </c>
    </row>
    <row r="6580" spans="1:3" x14ac:dyDescent="0.2">
      <c r="A6580">
        <v>0.78935999999999995</v>
      </c>
      <c r="B6580">
        <v>-58.549900000000001</v>
      </c>
      <c r="C6580">
        <v>-71.468400000000003</v>
      </c>
    </row>
    <row r="6581" spans="1:3" x14ac:dyDescent="0.2">
      <c r="A6581">
        <v>0.78947999999999996</v>
      </c>
      <c r="B6581">
        <v>-58.580399999999997</v>
      </c>
      <c r="C6581">
        <v>-71.449299999999994</v>
      </c>
    </row>
    <row r="6582" spans="1:3" x14ac:dyDescent="0.2">
      <c r="A6582">
        <v>0.78959999999999997</v>
      </c>
      <c r="B6582">
        <v>-58.603299999999997</v>
      </c>
      <c r="C6582">
        <v>-71.548500000000004</v>
      </c>
    </row>
    <row r="6583" spans="1:3" x14ac:dyDescent="0.2">
      <c r="A6583">
        <v>0.78971999999999998</v>
      </c>
      <c r="B6583">
        <v>-58.576599999999999</v>
      </c>
      <c r="C6583">
        <v>-71.552300000000002</v>
      </c>
    </row>
    <row r="6584" spans="1:3" x14ac:dyDescent="0.2">
      <c r="A6584">
        <v>0.78983999999999999</v>
      </c>
      <c r="B6584">
        <v>-58.563200000000002</v>
      </c>
      <c r="C6584">
        <v>-71.567499999999995</v>
      </c>
    </row>
    <row r="6585" spans="1:3" x14ac:dyDescent="0.2">
      <c r="A6585">
        <v>0.78996</v>
      </c>
      <c r="B6585">
        <v>-58.572800000000001</v>
      </c>
      <c r="C6585">
        <v>-71.605699999999999</v>
      </c>
    </row>
    <row r="6586" spans="1:3" x14ac:dyDescent="0.2">
      <c r="A6586">
        <v>0.79008</v>
      </c>
      <c r="B6586">
        <v>-58.5747</v>
      </c>
      <c r="C6586">
        <v>-71.590400000000002</v>
      </c>
    </row>
    <row r="6587" spans="1:3" x14ac:dyDescent="0.2">
      <c r="A6587">
        <v>0.79020000000000001</v>
      </c>
      <c r="B6587">
        <v>-58.563200000000002</v>
      </c>
      <c r="C6587">
        <v>-71.556100000000001</v>
      </c>
    </row>
    <row r="6588" spans="1:3" x14ac:dyDescent="0.2">
      <c r="A6588">
        <v>0.79032000000000002</v>
      </c>
      <c r="B6588">
        <v>-58.563200000000002</v>
      </c>
      <c r="C6588">
        <v>-71.544600000000003</v>
      </c>
    </row>
    <row r="6589" spans="1:3" x14ac:dyDescent="0.2">
      <c r="A6589">
        <v>0.79044000000000003</v>
      </c>
      <c r="B6589">
        <v>-58.565100000000001</v>
      </c>
      <c r="C6589">
        <v>-71.559899999999999</v>
      </c>
    </row>
    <row r="6590" spans="1:3" x14ac:dyDescent="0.2">
      <c r="A6590">
        <v>0.79056000000000004</v>
      </c>
      <c r="B6590">
        <v>-58.536499999999997</v>
      </c>
      <c r="C6590">
        <v>-71.552300000000002</v>
      </c>
    </row>
    <row r="6591" spans="1:3" x14ac:dyDescent="0.2">
      <c r="A6591">
        <v>0.79068000000000005</v>
      </c>
      <c r="B6591">
        <v>-58.569000000000003</v>
      </c>
      <c r="C6591">
        <v>-71.582800000000006</v>
      </c>
    </row>
    <row r="6592" spans="1:3" x14ac:dyDescent="0.2">
      <c r="A6592">
        <v>0.79079999999999995</v>
      </c>
      <c r="B6592">
        <v>-58.576599999999999</v>
      </c>
      <c r="C6592">
        <v>-71.575199999999995</v>
      </c>
    </row>
    <row r="6593" spans="1:3" x14ac:dyDescent="0.2">
      <c r="A6593">
        <v>0.79091999999999996</v>
      </c>
      <c r="B6593">
        <v>-58.5289</v>
      </c>
      <c r="C6593">
        <v>-71.594200000000001</v>
      </c>
    </row>
    <row r="6594" spans="1:3" x14ac:dyDescent="0.2">
      <c r="A6594">
        <v>0.79103999999999997</v>
      </c>
      <c r="B6594">
        <v>-58.544199999999996</v>
      </c>
      <c r="C6594">
        <v>-71.582800000000006</v>
      </c>
    </row>
    <row r="6595" spans="1:3" x14ac:dyDescent="0.2">
      <c r="A6595">
        <v>0.79115999999999997</v>
      </c>
      <c r="B6595">
        <v>-58.504100000000001</v>
      </c>
      <c r="C6595">
        <v>-71.609499999999997</v>
      </c>
    </row>
    <row r="6596" spans="1:3" x14ac:dyDescent="0.2">
      <c r="A6596">
        <v>0.79127999999999998</v>
      </c>
      <c r="B6596">
        <v>-58.513599999999997</v>
      </c>
      <c r="C6596">
        <v>-71.605699999999999</v>
      </c>
    </row>
    <row r="6597" spans="1:3" x14ac:dyDescent="0.2">
      <c r="A6597">
        <v>0.79139999999999999</v>
      </c>
      <c r="B6597">
        <v>-58.542299999999997</v>
      </c>
      <c r="C6597">
        <v>-71.609499999999997</v>
      </c>
    </row>
    <row r="6598" spans="1:3" x14ac:dyDescent="0.2">
      <c r="A6598">
        <v>0.79152</v>
      </c>
      <c r="B6598">
        <v>-58.500300000000003</v>
      </c>
      <c r="C6598">
        <v>-71.632400000000004</v>
      </c>
    </row>
    <row r="6599" spans="1:3" x14ac:dyDescent="0.2">
      <c r="A6599">
        <v>0.79164000000000001</v>
      </c>
      <c r="B6599">
        <v>-58.540300000000002</v>
      </c>
      <c r="C6599">
        <v>-71.643799999999999</v>
      </c>
    </row>
    <row r="6600" spans="1:3" x14ac:dyDescent="0.2">
      <c r="A6600">
        <v>0.79176000000000002</v>
      </c>
      <c r="B6600">
        <v>-58.536499999999997</v>
      </c>
      <c r="C6600">
        <v>-71.647599999999997</v>
      </c>
    </row>
    <row r="6601" spans="1:3" x14ac:dyDescent="0.2">
      <c r="A6601">
        <v>0.79188000000000003</v>
      </c>
      <c r="B6601">
        <v>-58.511699999999998</v>
      </c>
      <c r="C6601">
        <v>-71.659099999999995</v>
      </c>
    </row>
    <row r="6602" spans="1:3" x14ac:dyDescent="0.2">
      <c r="A6602">
        <v>0.79200000000000004</v>
      </c>
      <c r="B6602">
        <v>-58.527000000000001</v>
      </c>
      <c r="C6602">
        <v>-71.682000000000002</v>
      </c>
    </row>
    <row r="6603" spans="1:3" x14ac:dyDescent="0.2">
      <c r="A6603">
        <v>0.79212000000000005</v>
      </c>
      <c r="B6603">
        <v>-58.515500000000003</v>
      </c>
      <c r="C6603">
        <v>-71.716300000000004</v>
      </c>
    </row>
    <row r="6604" spans="1:3" x14ac:dyDescent="0.2">
      <c r="A6604">
        <v>0.79224000000000006</v>
      </c>
      <c r="B6604">
        <v>-58.504100000000001</v>
      </c>
      <c r="C6604">
        <v>-71.708699999999993</v>
      </c>
    </row>
    <row r="6605" spans="1:3" x14ac:dyDescent="0.2">
      <c r="A6605">
        <v>0.79235999999999995</v>
      </c>
      <c r="B6605">
        <v>-58.525100000000002</v>
      </c>
      <c r="C6605">
        <v>-71.716300000000004</v>
      </c>
    </row>
    <row r="6606" spans="1:3" x14ac:dyDescent="0.2">
      <c r="A6606">
        <v>0.79247999999999996</v>
      </c>
      <c r="B6606">
        <v>-58.498399999999997</v>
      </c>
      <c r="C6606">
        <v>-71.678200000000004</v>
      </c>
    </row>
    <row r="6607" spans="1:3" x14ac:dyDescent="0.2">
      <c r="A6607">
        <v>0.79259999999999997</v>
      </c>
      <c r="B6607">
        <v>-58.538400000000003</v>
      </c>
      <c r="C6607">
        <v>-71.678200000000004</v>
      </c>
    </row>
    <row r="6608" spans="1:3" x14ac:dyDescent="0.2">
      <c r="A6608">
        <v>0.79271999999999998</v>
      </c>
      <c r="B6608">
        <v>-58.534599999999998</v>
      </c>
      <c r="C6608">
        <v>-71.666700000000006</v>
      </c>
    </row>
    <row r="6609" spans="1:3" x14ac:dyDescent="0.2">
      <c r="A6609">
        <v>0.79283999999999999</v>
      </c>
      <c r="B6609">
        <v>-58.506</v>
      </c>
      <c r="C6609">
        <v>-71.670500000000004</v>
      </c>
    </row>
    <row r="6610" spans="1:3" x14ac:dyDescent="0.2">
      <c r="A6610">
        <v>0.79296</v>
      </c>
      <c r="B6610">
        <v>-58.525100000000002</v>
      </c>
      <c r="C6610">
        <v>-71.689599999999999</v>
      </c>
    </row>
    <row r="6611" spans="1:3" x14ac:dyDescent="0.2">
      <c r="A6611">
        <v>0.79308000000000001</v>
      </c>
      <c r="B6611">
        <v>-58.486899999999999</v>
      </c>
      <c r="C6611">
        <v>-71.704899999999995</v>
      </c>
    </row>
    <row r="6612" spans="1:3" x14ac:dyDescent="0.2">
      <c r="A6612">
        <v>0.79320000000000002</v>
      </c>
      <c r="B6612">
        <v>-58.525100000000002</v>
      </c>
      <c r="C6612">
        <v>-71.697199999999995</v>
      </c>
    </row>
    <row r="6613" spans="1:3" x14ac:dyDescent="0.2">
      <c r="A6613">
        <v>0.79332000000000003</v>
      </c>
      <c r="B6613">
        <v>-58.519399999999997</v>
      </c>
      <c r="C6613">
        <v>-71.7316</v>
      </c>
    </row>
    <row r="6614" spans="1:3" x14ac:dyDescent="0.2">
      <c r="A6614">
        <v>0.79344000000000003</v>
      </c>
      <c r="B6614">
        <v>-58.506</v>
      </c>
      <c r="C6614">
        <v>-71.720100000000002</v>
      </c>
    </row>
    <row r="6615" spans="1:3" x14ac:dyDescent="0.2">
      <c r="A6615">
        <v>0.79356000000000004</v>
      </c>
      <c r="B6615">
        <v>-58.515500000000003</v>
      </c>
      <c r="C6615">
        <v>-71.7239</v>
      </c>
    </row>
    <row r="6616" spans="1:3" x14ac:dyDescent="0.2">
      <c r="A6616">
        <v>0.79368000000000005</v>
      </c>
      <c r="B6616">
        <v>-58.496499999999997</v>
      </c>
      <c r="C6616">
        <v>-71.746799999999993</v>
      </c>
    </row>
    <row r="6617" spans="1:3" x14ac:dyDescent="0.2">
      <c r="A6617">
        <v>0.79379999999999995</v>
      </c>
      <c r="B6617">
        <v>-58.4831</v>
      </c>
      <c r="C6617">
        <v>-71.742999999999995</v>
      </c>
    </row>
    <row r="6618" spans="1:3" x14ac:dyDescent="0.2">
      <c r="A6618">
        <v>0.79391999999999996</v>
      </c>
      <c r="B6618">
        <v>-58.4908</v>
      </c>
      <c r="C6618">
        <v>-71.720100000000002</v>
      </c>
    </row>
    <row r="6619" spans="1:3" x14ac:dyDescent="0.2">
      <c r="A6619">
        <v>0.79403999999999997</v>
      </c>
      <c r="B6619">
        <v>-58.439300000000003</v>
      </c>
      <c r="C6619">
        <v>-71.704899999999995</v>
      </c>
    </row>
    <row r="6620" spans="1:3" x14ac:dyDescent="0.2">
      <c r="A6620">
        <v>0.79415999999999998</v>
      </c>
      <c r="B6620">
        <v>-58.475499999999997</v>
      </c>
      <c r="C6620">
        <v>-71.659099999999995</v>
      </c>
    </row>
    <row r="6621" spans="1:3" x14ac:dyDescent="0.2">
      <c r="A6621">
        <v>0.79427999999999999</v>
      </c>
      <c r="B6621">
        <v>-58.427799999999998</v>
      </c>
      <c r="C6621">
        <v>-71.651499999999999</v>
      </c>
    </row>
    <row r="6622" spans="1:3" x14ac:dyDescent="0.2">
      <c r="A6622">
        <v>0.7944</v>
      </c>
      <c r="B6622">
        <v>-58.454500000000003</v>
      </c>
      <c r="C6622">
        <v>-71.659099999999995</v>
      </c>
    </row>
    <row r="6623" spans="1:3" x14ac:dyDescent="0.2">
      <c r="A6623">
        <v>0.79452</v>
      </c>
      <c r="B6623">
        <v>-58.475499999999997</v>
      </c>
      <c r="C6623">
        <v>-71.682000000000002</v>
      </c>
    </row>
    <row r="6624" spans="1:3" x14ac:dyDescent="0.2">
      <c r="A6624">
        <v>0.79464000000000001</v>
      </c>
      <c r="B6624">
        <v>-58.446899999999999</v>
      </c>
      <c r="C6624">
        <v>-71.712500000000006</v>
      </c>
    </row>
    <row r="6625" spans="1:3" x14ac:dyDescent="0.2">
      <c r="A6625">
        <v>0.79476000000000002</v>
      </c>
      <c r="B6625">
        <v>-58.4621</v>
      </c>
      <c r="C6625">
        <v>-71.708699999999993</v>
      </c>
    </row>
    <row r="6626" spans="1:3" x14ac:dyDescent="0.2">
      <c r="A6626">
        <v>0.79488000000000003</v>
      </c>
      <c r="B6626">
        <v>-58.486899999999999</v>
      </c>
      <c r="C6626">
        <v>-71.720100000000002</v>
      </c>
    </row>
    <row r="6627" spans="1:3" x14ac:dyDescent="0.2">
      <c r="A6627">
        <v>0.79500000000000004</v>
      </c>
      <c r="B6627">
        <v>-58.469799999999999</v>
      </c>
      <c r="C6627">
        <v>-71.7316</v>
      </c>
    </row>
    <row r="6628" spans="1:3" x14ac:dyDescent="0.2">
      <c r="A6628">
        <v>0.79512000000000005</v>
      </c>
      <c r="B6628">
        <v>-58.471699999999998</v>
      </c>
      <c r="C6628">
        <v>-71.670500000000004</v>
      </c>
    </row>
    <row r="6629" spans="1:3" x14ac:dyDescent="0.2">
      <c r="A6629">
        <v>0.79523999999999995</v>
      </c>
      <c r="B6629">
        <v>-58.452599999999997</v>
      </c>
      <c r="C6629">
        <v>-71.689599999999999</v>
      </c>
    </row>
    <row r="6630" spans="1:3" x14ac:dyDescent="0.2">
      <c r="A6630">
        <v>0.79535999999999996</v>
      </c>
      <c r="B6630">
        <v>-58.456400000000002</v>
      </c>
      <c r="C6630">
        <v>-71.662899999999993</v>
      </c>
    </row>
    <row r="6631" spans="1:3" x14ac:dyDescent="0.2">
      <c r="A6631">
        <v>0.79547999999999996</v>
      </c>
      <c r="B6631">
        <v>-58.464100000000002</v>
      </c>
      <c r="C6631">
        <v>-71.666700000000006</v>
      </c>
    </row>
    <row r="6632" spans="1:3" x14ac:dyDescent="0.2">
      <c r="A6632">
        <v>0.79559999999999997</v>
      </c>
      <c r="B6632">
        <v>-58.429699999999997</v>
      </c>
      <c r="C6632">
        <v>-71.682000000000002</v>
      </c>
    </row>
    <row r="6633" spans="1:3" x14ac:dyDescent="0.2">
      <c r="A6633">
        <v>0.79571999999999998</v>
      </c>
      <c r="B6633">
        <v>-58.464100000000002</v>
      </c>
      <c r="C6633">
        <v>-71.689599999999999</v>
      </c>
    </row>
    <row r="6634" spans="1:3" x14ac:dyDescent="0.2">
      <c r="A6634">
        <v>0.79583999999999999</v>
      </c>
      <c r="B6634">
        <v>-58.435400000000001</v>
      </c>
      <c r="C6634">
        <v>-71.727800000000002</v>
      </c>
    </row>
    <row r="6635" spans="1:3" x14ac:dyDescent="0.2">
      <c r="A6635">
        <v>0.79596</v>
      </c>
      <c r="B6635">
        <v>-58.418300000000002</v>
      </c>
      <c r="C6635">
        <v>-71.720100000000002</v>
      </c>
    </row>
    <row r="6636" spans="1:3" x14ac:dyDescent="0.2">
      <c r="A6636">
        <v>0.79608000000000001</v>
      </c>
      <c r="B6636">
        <v>-58.443100000000001</v>
      </c>
      <c r="C6636">
        <v>-71.7239</v>
      </c>
    </row>
    <row r="6637" spans="1:3" x14ac:dyDescent="0.2">
      <c r="A6637">
        <v>0.79620000000000002</v>
      </c>
      <c r="B6637">
        <v>-58.446899999999999</v>
      </c>
      <c r="C6637">
        <v>-71.750600000000006</v>
      </c>
    </row>
    <row r="6638" spans="1:3" x14ac:dyDescent="0.2">
      <c r="A6638">
        <v>0.79632000000000003</v>
      </c>
      <c r="B6638">
        <v>-58.475499999999997</v>
      </c>
      <c r="C6638">
        <v>-71.739199999999997</v>
      </c>
    </row>
    <row r="6639" spans="1:3" x14ac:dyDescent="0.2">
      <c r="A6639">
        <v>0.79644000000000004</v>
      </c>
      <c r="B6639">
        <v>-58.479300000000002</v>
      </c>
      <c r="C6639">
        <v>-71.739199999999997</v>
      </c>
    </row>
    <row r="6640" spans="1:3" x14ac:dyDescent="0.2">
      <c r="A6640">
        <v>0.79656000000000005</v>
      </c>
      <c r="B6640">
        <v>-58.4621</v>
      </c>
      <c r="C6640">
        <v>-71.762100000000004</v>
      </c>
    </row>
    <row r="6641" spans="1:3" x14ac:dyDescent="0.2">
      <c r="A6641">
        <v>0.79668000000000005</v>
      </c>
      <c r="B6641">
        <v>-58.481200000000001</v>
      </c>
      <c r="C6641">
        <v>-71.781199999999998</v>
      </c>
    </row>
    <row r="6642" spans="1:3" x14ac:dyDescent="0.2">
      <c r="A6642">
        <v>0.79679999999999995</v>
      </c>
      <c r="B6642">
        <v>-58.448799999999999</v>
      </c>
      <c r="C6642">
        <v>-71.807900000000004</v>
      </c>
    </row>
    <row r="6643" spans="1:3" x14ac:dyDescent="0.2">
      <c r="A6643">
        <v>0.79691999999999996</v>
      </c>
      <c r="B6643">
        <v>-58.4679</v>
      </c>
      <c r="C6643">
        <v>-71.807900000000004</v>
      </c>
    </row>
    <row r="6644" spans="1:3" x14ac:dyDescent="0.2">
      <c r="A6644">
        <v>0.79703999999999997</v>
      </c>
      <c r="B6644">
        <v>-58.484999999999999</v>
      </c>
      <c r="C6644">
        <v>-71.838399999999993</v>
      </c>
    </row>
    <row r="6645" spans="1:3" x14ac:dyDescent="0.2">
      <c r="A6645">
        <v>0.79715999999999998</v>
      </c>
      <c r="B6645">
        <v>-58.458300000000001</v>
      </c>
      <c r="C6645">
        <v>-71.888000000000005</v>
      </c>
    </row>
    <row r="6646" spans="1:3" x14ac:dyDescent="0.2">
      <c r="A6646">
        <v>0.79727999999999999</v>
      </c>
      <c r="B6646">
        <v>-58.469799999999999</v>
      </c>
      <c r="C6646">
        <v>-71.880300000000005</v>
      </c>
    </row>
    <row r="6647" spans="1:3" x14ac:dyDescent="0.2">
      <c r="A6647">
        <v>0.7974</v>
      </c>
      <c r="B6647">
        <v>-58.4831</v>
      </c>
      <c r="C6647">
        <v>-71.857500000000002</v>
      </c>
    </row>
    <row r="6648" spans="1:3" x14ac:dyDescent="0.2">
      <c r="A6648">
        <v>0.79752000000000001</v>
      </c>
      <c r="B6648">
        <v>-58.4831</v>
      </c>
      <c r="C6648">
        <v>-71.8613</v>
      </c>
    </row>
    <row r="6649" spans="1:3" x14ac:dyDescent="0.2">
      <c r="A6649">
        <v>0.79764000000000002</v>
      </c>
      <c r="B6649">
        <v>-58.4679</v>
      </c>
      <c r="C6649">
        <v>-71.849800000000002</v>
      </c>
    </row>
    <row r="6650" spans="1:3" x14ac:dyDescent="0.2">
      <c r="A6650">
        <v>0.79776000000000002</v>
      </c>
      <c r="B6650">
        <v>-58.471699999999998</v>
      </c>
      <c r="C6650">
        <v>-71.876499999999993</v>
      </c>
    </row>
    <row r="6651" spans="1:3" x14ac:dyDescent="0.2">
      <c r="A6651">
        <v>0.79788000000000003</v>
      </c>
      <c r="B6651">
        <v>-58.4908</v>
      </c>
      <c r="C6651">
        <v>-71.872699999999995</v>
      </c>
    </row>
    <row r="6652" spans="1:3" x14ac:dyDescent="0.2">
      <c r="A6652">
        <v>0.79800000000000004</v>
      </c>
      <c r="B6652">
        <v>-58.475499999999997</v>
      </c>
      <c r="C6652">
        <v>-71.888000000000005</v>
      </c>
    </row>
    <row r="6653" spans="1:3" x14ac:dyDescent="0.2">
      <c r="A6653">
        <v>0.79812000000000005</v>
      </c>
      <c r="B6653">
        <v>-58.445</v>
      </c>
      <c r="C6653">
        <v>-71.880300000000005</v>
      </c>
    </row>
    <row r="6654" spans="1:3" x14ac:dyDescent="0.2">
      <c r="A6654">
        <v>0.79823999999999995</v>
      </c>
      <c r="B6654">
        <v>-58.445</v>
      </c>
      <c r="C6654">
        <v>-71.857500000000002</v>
      </c>
    </row>
    <row r="6655" spans="1:3" x14ac:dyDescent="0.2">
      <c r="A6655">
        <v>0.79835999999999996</v>
      </c>
      <c r="B6655">
        <v>-58.402999999999999</v>
      </c>
      <c r="C6655">
        <v>-71.884200000000007</v>
      </c>
    </row>
    <row r="6656" spans="1:3" x14ac:dyDescent="0.2">
      <c r="A6656">
        <v>0.79847999999999997</v>
      </c>
      <c r="B6656">
        <v>-58.4011</v>
      </c>
      <c r="C6656">
        <v>-71.876499999999993</v>
      </c>
    </row>
    <row r="6657" spans="1:3" x14ac:dyDescent="0.2">
      <c r="A6657">
        <v>0.79859999999999998</v>
      </c>
      <c r="B6657">
        <v>-58.402999999999999</v>
      </c>
      <c r="C6657">
        <v>-71.903199999999998</v>
      </c>
    </row>
    <row r="6658" spans="1:3" x14ac:dyDescent="0.2">
      <c r="A6658">
        <v>0.79871999999999999</v>
      </c>
      <c r="B6658">
        <v>-58.385800000000003</v>
      </c>
      <c r="C6658">
        <v>-71.891800000000003</v>
      </c>
    </row>
    <row r="6659" spans="1:3" x14ac:dyDescent="0.2">
      <c r="A6659">
        <v>0.79883999999999999</v>
      </c>
      <c r="B6659">
        <v>-58.393500000000003</v>
      </c>
      <c r="C6659">
        <v>-71.895600000000002</v>
      </c>
    </row>
    <row r="6660" spans="1:3" x14ac:dyDescent="0.2">
      <c r="A6660">
        <v>0.79896</v>
      </c>
      <c r="B6660">
        <v>-58.363</v>
      </c>
      <c r="C6660">
        <v>-71.952799999999996</v>
      </c>
    </row>
    <row r="6661" spans="1:3" x14ac:dyDescent="0.2">
      <c r="A6661">
        <v>0.79908000000000001</v>
      </c>
      <c r="B6661">
        <v>-58.387799999999999</v>
      </c>
      <c r="C6661">
        <v>-71.937600000000003</v>
      </c>
    </row>
    <row r="6662" spans="1:3" x14ac:dyDescent="0.2">
      <c r="A6662">
        <v>0.79920000000000002</v>
      </c>
      <c r="B6662">
        <v>-58.385800000000003</v>
      </c>
      <c r="C6662">
        <v>-71.929900000000004</v>
      </c>
    </row>
    <row r="6663" spans="1:3" x14ac:dyDescent="0.2">
      <c r="A6663">
        <v>0.79932000000000003</v>
      </c>
      <c r="B6663">
        <v>-58.372500000000002</v>
      </c>
      <c r="C6663">
        <v>-71.903199999999998</v>
      </c>
    </row>
    <row r="6664" spans="1:3" x14ac:dyDescent="0.2">
      <c r="A6664">
        <v>0.79944000000000004</v>
      </c>
      <c r="B6664">
        <v>-58.387799999999999</v>
      </c>
      <c r="C6664">
        <v>-71.956599999999995</v>
      </c>
    </row>
    <row r="6665" spans="1:3" x14ac:dyDescent="0.2">
      <c r="A6665">
        <v>0.79956000000000005</v>
      </c>
      <c r="B6665">
        <v>-58.391599999999997</v>
      </c>
      <c r="C6665">
        <v>-71.991</v>
      </c>
    </row>
    <row r="6666" spans="1:3" x14ac:dyDescent="0.2">
      <c r="A6666">
        <v>0.79967999999999995</v>
      </c>
      <c r="B6666">
        <v>-58.393500000000003</v>
      </c>
      <c r="C6666">
        <v>-71.9452</v>
      </c>
    </row>
    <row r="6667" spans="1:3" x14ac:dyDescent="0.2">
      <c r="A6667">
        <v>0.79979999999999996</v>
      </c>
      <c r="B6667">
        <v>-58.418300000000002</v>
      </c>
      <c r="C6667">
        <v>-71.918499999999995</v>
      </c>
    </row>
    <row r="6668" spans="1:3" x14ac:dyDescent="0.2">
      <c r="A6668">
        <v>0.79991999999999996</v>
      </c>
      <c r="B6668">
        <v>-58.381999999999998</v>
      </c>
      <c r="C6668">
        <v>-71.933700000000002</v>
      </c>
    </row>
    <row r="6669" spans="1:3" x14ac:dyDescent="0.2">
      <c r="A6669">
        <v>0.80003999999999997</v>
      </c>
      <c r="B6669">
        <v>-58.387799999999999</v>
      </c>
      <c r="C6669">
        <v>-71.933700000000002</v>
      </c>
    </row>
    <row r="6670" spans="1:3" x14ac:dyDescent="0.2">
      <c r="A6670">
        <v>0.80015999999999998</v>
      </c>
      <c r="B6670">
        <v>-58.397300000000001</v>
      </c>
      <c r="C6670">
        <v>-71.937600000000003</v>
      </c>
    </row>
    <row r="6671" spans="1:3" x14ac:dyDescent="0.2">
      <c r="A6671">
        <v>0.80027999999999999</v>
      </c>
      <c r="B6671">
        <v>-58.383899999999997</v>
      </c>
      <c r="C6671">
        <v>-71.929900000000004</v>
      </c>
    </row>
    <row r="6672" spans="1:3" x14ac:dyDescent="0.2">
      <c r="A6672">
        <v>0.8004</v>
      </c>
      <c r="B6672">
        <v>-58.408700000000003</v>
      </c>
      <c r="C6672">
        <v>-71.929900000000004</v>
      </c>
    </row>
    <row r="6673" spans="1:3" x14ac:dyDescent="0.2">
      <c r="A6673">
        <v>0.80052000000000001</v>
      </c>
      <c r="B6673">
        <v>-58.414499999999997</v>
      </c>
      <c r="C6673">
        <v>-71.948999999999998</v>
      </c>
    </row>
    <row r="6674" spans="1:3" x14ac:dyDescent="0.2">
      <c r="A6674">
        <v>0.80064000000000002</v>
      </c>
      <c r="B6674">
        <v>-58.429699999999997</v>
      </c>
      <c r="C6674">
        <v>-71.9452</v>
      </c>
    </row>
    <row r="6675" spans="1:3" x14ac:dyDescent="0.2">
      <c r="A6675">
        <v>0.80076000000000003</v>
      </c>
      <c r="B6675">
        <v>-58.4621</v>
      </c>
      <c r="C6675">
        <v>-71.968100000000007</v>
      </c>
    </row>
    <row r="6676" spans="1:3" x14ac:dyDescent="0.2">
      <c r="A6676">
        <v>0.80088000000000004</v>
      </c>
      <c r="B6676">
        <v>-58.4373</v>
      </c>
      <c r="C6676">
        <v>-72.025300000000001</v>
      </c>
    </row>
    <row r="6677" spans="1:3" x14ac:dyDescent="0.2">
      <c r="A6677">
        <v>0.80100000000000005</v>
      </c>
      <c r="B6677">
        <v>-58.446899999999999</v>
      </c>
      <c r="C6677">
        <v>-72.002399999999994</v>
      </c>
    </row>
    <row r="6678" spans="1:3" x14ac:dyDescent="0.2">
      <c r="A6678">
        <v>0.80112000000000005</v>
      </c>
      <c r="B6678">
        <v>-58.443100000000001</v>
      </c>
      <c r="C6678">
        <v>-72.006200000000007</v>
      </c>
    </row>
    <row r="6679" spans="1:3" x14ac:dyDescent="0.2">
      <c r="A6679">
        <v>0.80123999999999995</v>
      </c>
      <c r="B6679">
        <v>-58.431600000000003</v>
      </c>
      <c r="C6679">
        <v>-72.063400000000001</v>
      </c>
    </row>
    <row r="6680" spans="1:3" x14ac:dyDescent="0.2">
      <c r="A6680">
        <v>0.80135999999999996</v>
      </c>
      <c r="B6680">
        <v>-58.423999999999999</v>
      </c>
      <c r="C6680">
        <v>-72.036699999999996</v>
      </c>
    </row>
    <row r="6681" spans="1:3" x14ac:dyDescent="0.2">
      <c r="A6681">
        <v>0.80147999999999997</v>
      </c>
      <c r="B6681">
        <v>-58.3992</v>
      </c>
      <c r="C6681">
        <v>-72.090100000000007</v>
      </c>
    </row>
    <row r="6682" spans="1:3" x14ac:dyDescent="0.2">
      <c r="A6682">
        <v>0.80159999999999998</v>
      </c>
      <c r="B6682">
        <v>-58.406799999999997</v>
      </c>
      <c r="C6682">
        <v>-72.059600000000003</v>
      </c>
    </row>
    <row r="6683" spans="1:3" x14ac:dyDescent="0.2">
      <c r="A6683">
        <v>0.80171999999999999</v>
      </c>
      <c r="B6683">
        <v>-58.391599999999997</v>
      </c>
      <c r="C6683">
        <v>-72.090100000000007</v>
      </c>
    </row>
    <row r="6684" spans="1:3" x14ac:dyDescent="0.2">
      <c r="A6684">
        <v>0.80184</v>
      </c>
      <c r="B6684">
        <v>-58.359099999999998</v>
      </c>
      <c r="C6684">
        <v>-72.109200000000001</v>
      </c>
    </row>
    <row r="6685" spans="1:3" x14ac:dyDescent="0.2">
      <c r="A6685">
        <v>0.80196000000000001</v>
      </c>
      <c r="B6685">
        <v>-58.395400000000002</v>
      </c>
      <c r="C6685">
        <v>-72.082499999999996</v>
      </c>
    </row>
    <row r="6686" spans="1:3" x14ac:dyDescent="0.2">
      <c r="A6686">
        <v>0.80208000000000002</v>
      </c>
      <c r="B6686">
        <v>-58.391599999999997</v>
      </c>
      <c r="C6686">
        <v>-72.0749</v>
      </c>
    </row>
    <row r="6687" spans="1:3" x14ac:dyDescent="0.2">
      <c r="A6687">
        <v>0.80220000000000002</v>
      </c>
      <c r="B6687">
        <v>-58.393500000000003</v>
      </c>
      <c r="C6687">
        <v>-72.052000000000007</v>
      </c>
    </row>
    <row r="6688" spans="1:3" x14ac:dyDescent="0.2">
      <c r="A6688">
        <v>0.80232000000000003</v>
      </c>
      <c r="B6688">
        <v>-58.395400000000002</v>
      </c>
      <c r="C6688">
        <v>-72.036699999999996</v>
      </c>
    </row>
    <row r="6689" spans="1:3" x14ac:dyDescent="0.2">
      <c r="A6689">
        <v>0.80244000000000004</v>
      </c>
      <c r="B6689">
        <v>-58.3782</v>
      </c>
      <c r="C6689">
        <v>-72.093999999999994</v>
      </c>
    </row>
    <row r="6690" spans="1:3" x14ac:dyDescent="0.2">
      <c r="A6690">
        <v>0.80256000000000005</v>
      </c>
      <c r="B6690">
        <v>-58.408700000000003</v>
      </c>
      <c r="C6690">
        <v>-72.128299999999996</v>
      </c>
    </row>
    <row r="6691" spans="1:3" x14ac:dyDescent="0.2">
      <c r="A6691">
        <v>0.80267999999999995</v>
      </c>
      <c r="B6691">
        <v>-58.368699999999997</v>
      </c>
      <c r="C6691">
        <v>-72.139700000000005</v>
      </c>
    </row>
    <row r="6692" spans="1:3" x14ac:dyDescent="0.2">
      <c r="A6692">
        <v>0.80279999999999996</v>
      </c>
      <c r="B6692">
        <v>-58.381999999999998</v>
      </c>
      <c r="C6692">
        <v>-72.155000000000001</v>
      </c>
    </row>
    <row r="6693" spans="1:3" x14ac:dyDescent="0.2">
      <c r="A6693">
        <v>0.80291999999999997</v>
      </c>
      <c r="B6693">
        <v>-58.4011</v>
      </c>
      <c r="C6693">
        <v>-72.143600000000006</v>
      </c>
    </row>
    <row r="6694" spans="1:3" x14ac:dyDescent="0.2">
      <c r="A6694">
        <v>0.80303999999999998</v>
      </c>
      <c r="B6694">
        <v>-58.383899999999997</v>
      </c>
      <c r="C6694">
        <v>-72.170299999999997</v>
      </c>
    </row>
    <row r="6695" spans="1:3" x14ac:dyDescent="0.2">
      <c r="A6695">
        <v>0.80315999999999999</v>
      </c>
      <c r="B6695">
        <v>-58.406799999999997</v>
      </c>
      <c r="C6695">
        <v>-72.193100000000001</v>
      </c>
    </row>
    <row r="6696" spans="1:3" x14ac:dyDescent="0.2">
      <c r="A6696">
        <v>0.80327999999999999</v>
      </c>
      <c r="B6696">
        <v>-58.387799999999999</v>
      </c>
      <c r="C6696">
        <v>-72.197000000000003</v>
      </c>
    </row>
    <row r="6697" spans="1:3" x14ac:dyDescent="0.2">
      <c r="A6697">
        <v>0.8034</v>
      </c>
      <c r="B6697">
        <v>-58.404899999999998</v>
      </c>
      <c r="C6697">
        <v>-72.204599999999999</v>
      </c>
    </row>
    <row r="6698" spans="1:3" x14ac:dyDescent="0.2">
      <c r="A6698">
        <v>0.80352000000000001</v>
      </c>
      <c r="B6698">
        <v>-58.418300000000002</v>
      </c>
      <c r="C6698">
        <v>-72.231300000000005</v>
      </c>
    </row>
    <row r="6699" spans="1:3" x14ac:dyDescent="0.2">
      <c r="A6699">
        <v>0.80364000000000002</v>
      </c>
      <c r="B6699">
        <v>-58.410600000000002</v>
      </c>
      <c r="C6699">
        <v>-72.235100000000003</v>
      </c>
    </row>
    <row r="6700" spans="1:3" x14ac:dyDescent="0.2">
      <c r="A6700">
        <v>0.80376000000000003</v>
      </c>
      <c r="B6700">
        <v>-58.427799999999998</v>
      </c>
      <c r="C6700">
        <v>-72.257999999999996</v>
      </c>
    </row>
    <row r="6701" spans="1:3" x14ac:dyDescent="0.2">
      <c r="A6701">
        <v>0.80388000000000004</v>
      </c>
      <c r="B6701">
        <v>-58.448799999999999</v>
      </c>
      <c r="C6701">
        <v>-72.265600000000006</v>
      </c>
    </row>
    <row r="6702" spans="1:3" x14ac:dyDescent="0.2">
      <c r="A6702">
        <v>0.80400000000000005</v>
      </c>
      <c r="B6702">
        <v>-58.423999999999999</v>
      </c>
      <c r="C6702">
        <v>-72.277100000000004</v>
      </c>
    </row>
    <row r="6703" spans="1:3" x14ac:dyDescent="0.2">
      <c r="A6703">
        <v>0.80411999999999995</v>
      </c>
      <c r="B6703">
        <v>-58.443100000000001</v>
      </c>
      <c r="C6703">
        <v>-72.265600000000006</v>
      </c>
    </row>
    <row r="6704" spans="1:3" x14ac:dyDescent="0.2">
      <c r="A6704">
        <v>0.80423999999999995</v>
      </c>
      <c r="B6704">
        <v>-58.435400000000001</v>
      </c>
      <c r="C6704">
        <v>-72.257999999999996</v>
      </c>
    </row>
    <row r="6705" spans="1:3" x14ac:dyDescent="0.2">
      <c r="A6705">
        <v>0.80435999999999996</v>
      </c>
      <c r="B6705">
        <v>-58.4373</v>
      </c>
      <c r="C6705">
        <v>-72.257999999999996</v>
      </c>
    </row>
    <row r="6706" spans="1:3" x14ac:dyDescent="0.2">
      <c r="A6706">
        <v>0.80447999999999997</v>
      </c>
      <c r="B6706">
        <v>-58.433500000000002</v>
      </c>
      <c r="C6706">
        <v>-72.269400000000005</v>
      </c>
    </row>
    <row r="6707" spans="1:3" x14ac:dyDescent="0.2">
      <c r="A6707">
        <v>0.80459999999999998</v>
      </c>
      <c r="B6707">
        <v>-58.429699999999997</v>
      </c>
      <c r="C6707">
        <v>-72.261799999999994</v>
      </c>
    </row>
    <row r="6708" spans="1:3" x14ac:dyDescent="0.2">
      <c r="A6708">
        <v>0.80471999999999999</v>
      </c>
      <c r="B6708">
        <v>-58.439300000000003</v>
      </c>
      <c r="C6708">
        <v>-72.246600000000001</v>
      </c>
    </row>
    <row r="6709" spans="1:3" x14ac:dyDescent="0.2">
      <c r="A6709">
        <v>0.80484</v>
      </c>
      <c r="B6709">
        <v>-58.404899999999998</v>
      </c>
      <c r="C6709">
        <v>-72.265600000000006</v>
      </c>
    </row>
    <row r="6710" spans="1:3" x14ac:dyDescent="0.2">
      <c r="A6710">
        <v>0.80496000000000001</v>
      </c>
      <c r="B6710">
        <v>-58.402999999999999</v>
      </c>
      <c r="C6710">
        <v>-72.261799999999994</v>
      </c>
    </row>
    <row r="6711" spans="1:3" x14ac:dyDescent="0.2">
      <c r="A6711">
        <v>0.80508000000000002</v>
      </c>
      <c r="B6711">
        <v>-58.412599999999998</v>
      </c>
      <c r="C6711">
        <v>-72.246600000000001</v>
      </c>
    </row>
    <row r="6712" spans="1:3" x14ac:dyDescent="0.2">
      <c r="A6712">
        <v>0.80520000000000003</v>
      </c>
      <c r="B6712">
        <v>-58.446899999999999</v>
      </c>
      <c r="C6712">
        <v>-72.269400000000005</v>
      </c>
    </row>
    <row r="6713" spans="1:3" x14ac:dyDescent="0.2">
      <c r="A6713">
        <v>0.80532000000000004</v>
      </c>
      <c r="B6713">
        <v>-58.445</v>
      </c>
      <c r="C6713">
        <v>-72.269400000000005</v>
      </c>
    </row>
    <row r="6714" spans="1:3" x14ac:dyDescent="0.2">
      <c r="A6714">
        <v>0.80544000000000004</v>
      </c>
      <c r="B6714">
        <v>-58.473599999999998</v>
      </c>
      <c r="C6714">
        <v>-72.261799999999994</v>
      </c>
    </row>
    <row r="6715" spans="1:3" x14ac:dyDescent="0.2">
      <c r="A6715">
        <v>0.80556000000000005</v>
      </c>
      <c r="B6715">
        <v>-58.4602</v>
      </c>
      <c r="C6715">
        <v>-72.292299999999997</v>
      </c>
    </row>
    <row r="6716" spans="1:3" x14ac:dyDescent="0.2">
      <c r="A6716">
        <v>0.80567999999999995</v>
      </c>
      <c r="B6716">
        <v>-58.481200000000001</v>
      </c>
      <c r="C6716">
        <v>-72.288499999999999</v>
      </c>
    </row>
    <row r="6717" spans="1:3" x14ac:dyDescent="0.2">
      <c r="A6717">
        <v>0.80579999999999996</v>
      </c>
      <c r="B6717">
        <v>-58.441200000000002</v>
      </c>
      <c r="C6717">
        <v>-72.284700000000001</v>
      </c>
    </row>
    <row r="6718" spans="1:3" x14ac:dyDescent="0.2">
      <c r="A6718">
        <v>0.80591999999999997</v>
      </c>
      <c r="B6718">
        <v>-58.469799999999999</v>
      </c>
      <c r="C6718">
        <v>-72.277100000000004</v>
      </c>
    </row>
    <row r="6719" spans="1:3" x14ac:dyDescent="0.2">
      <c r="A6719">
        <v>0.80603999999999998</v>
      </c>
      <c r="B6719">
        <v>-58.486899999999999</v>
      </c>
      <c r="C6719">
        <v>-72.303799999999995</v>
      </c>
    </row>
    <row r="6720" spans="1:3" x14ac:dyDescent="0.2">
      <c r="A6720">
        <v>0.80615999999999999</v>
      </c>
      <c r="B6720">
        <v>-58.466000000000001</v>
      </c>
      <c r="C6720">
        <v>-72.334299999999999</v>
      </c>
    </row>
    <row r="6721" spans="1:3" x14ac:dyDescent="0.2">
      <c r="A6721">
        <v>0.80628</v>
      </c>
      <c r="B6721">
        <v>-58.466000000000001</v>
      </c>
      <c r="C6721">
        <v>-72.311400000000006</v>
      </c>
    </row>
    <row r="6722" spans="1:3" x14ac:dyDescent="0.2">
      <c r="A6722">
        <v>0.80640000000000001</v>
      </c>
      <c r="B6722">
        <v>-58.456400000000002</v>
      </c>
      <c r="C6722">
        <v>-72.322800000000001</v>
      </c>
    </row>
    <row r="6723" spans="1:3" x14ac:dyDescent="0.2">
      <c r="A6723">
        <v>0.80652000000000001</v>
      </c>
      <c r="B6723">
        <v>-58.441200000000002</v>
      </c>
      <c r="C6723">
        <v>-72.322800000000001</v>
      </c>
    </row>
    <row r="6724" spans="1:3" x14ac:dyDescent="0.2">
      <c r="A6724">
        <v>0.80664000000000002</v>
      </c>
      <c r="B6724">
        <v>-58.4602</v>
      </c>
      <c r="C6724">
        <v>-72.322800000000001</v>
      </c>
    </row>
    <row r="6725" spans="1:3" x14ac:dyDescent="0.2">
      <c r="A6725">
        <v>0.80676000000000003</v>
      </c>
      <c r="B6725">
        <v>-58.466000000000001</v>
      </c>
      <c r="C6725">
        <v>-72.296099999999996</v>
      </c>
    </row>
    <row r="6726" spans="1:3" x14ac:dyDescent="0.2">
      <c r="A6726">
        <v>0.80688000000000004</v>
      </c>
      <c r="B6726">
        <v>-58.450699999999998</v>
      </c>
      <c r="C6726">
        <v>-72.311400000000006</v>
      </c>
    </row>
    <row r="6727" spans="1:3" x14ac:dyDescent="0.2">
      <c r="A6727">
        <v>0.80700000000000005</v>
      </c>
      <c r="B6727">
        <v>-58.452599999999997</v>
      </c>
      <c r="C6727">
        <v>-72.361000000000004</v>
      </c>
    </row>
    <row r="6728" spans="1:3" x14ac:dyDescent="0.2">
      <c r="A6728">
        <v>0.80711999999999995</v>
      </c>
      <c r="B6728">
        <v>-58.446899999999999</v>
      </c>
      <c r="C6728">
        <v>-72.357200000000006</v>
      </c>
    </row>
    <row r="6729" spans="1:3" x14ac:dyDescent="0.2">
      <c r="A6729">
        <v>0.80723999999999996</v>
      </c>
      <c r="B6729">
        <v>-58.464100000000002</v>
      </c>
      <c r="C6729">
        <v>-72.341899999999995</v>
      </c>
    </row>
    <row r="6730" spans="1:3" x14ac:dyDescent="0.2">
      <c r="A6730">
        <v>0.80735999999999997</v>
      </c>
      <c r="B6730">
        <v>-58.425899999999999</v>
      </c>
      <c r="C6730">
        <v>-72.357200000000006</v>
      </c>
    </row>
    <row r="6731" spans="1:3" x14ac:dyDescent="0.2">
      <c r="A6731">
        <v>0.80747999999999998</v>
      </c>
      <c r="B6731">
        <v>-58.450699999999998</v>
      </c>
      <c r="C6731">
        <v>-72.357200000000006</v>
      </c>
    </row>
    <row r="6732" spans="1:3" x14ac:dyDescent="0.2">
      <c r="A6732">
        <v>0.80759999999999998</v>
      </c>
      <c r="B6732">
        <v>-58.448799999999999</v>
      </c>
      <c r="C6732">
        <v>-72.368600000000001</v>
      </c>
    </row>
    <row r="6733" spans="1:3" x14ac:dyDescent="0.2">
      <c r="A6733">
        <v>0.80771999999999999</v>
      </c>
      <c r="B6733">
        <v>-58.423999999999999</v>
      </c>
      <c r="C6733">
        <v>-72.395300000000006</v>
      </c>
    </row>
    <row r="6734" spans="1:3" x14ac:dyDescent="0.2">
      <c r="A6734">
        <v>0.80784</v>
      </c>
      <c r="B6734">
        <v>-58.4602</v>
      </c>
      <c r="C6734">
        <v>-72.395300000000006</v>
      </c>
    </row>
    <row r="6735" spans="1:3" x14ac:dyDescent="0.2">
      <c r="A6735">
        <v>0.80796000000000001</v>
      </c>
      <c r="B6735">
        <v>-58.477400000000003</v>
      </c>
      <c r="C6735">
        <v>-72.418199999999999</v>
      </c>
    </row>
    <row r="6736" spans="1:3" x14ac:dyDescent="0.2">
      <c r="A6736">
        <v>0.80808000000000002</v>
      </c>
      <c r="B6736">
        <v>-58.443100000000001</v>
      </c>
      <c r="C6736">
        <v>-72.421999999999997</v>
      </c>
    </row>
    <row r="6737" spans="1:3" x14ac:dyDescent="0.2">
      <c r="A6737">
        <v>0.80820000000000003</v>
      </c>
      <c r="B6737">
        <v>-58.439300000000003</v>
      </c>
      <c r="C6737">
        <v>-72.395300000000006</v>
      </c>
    </row>
    <row r="6738" spans="1:3" x14ac:dyDescent="0.2">
      <c r="A6738">
        <v>0.80832000000000004</v>
      </c>
      <c r="B6738">
        <v>-58.435400000000001</v>
      </c>
      <c r="C6738">
        <v>-72.437299999999993</v>
      </c>
    </row>
    <row r="6739" spans="1:3" x14ac:dyDescent="0.2">
      <c r="A6739">
        <v>0.80844000000000005</v>
      </c>
      <c r="B6739">
        <v>-58.418300000000002</v>
      </c>
      <c r="C6739">
        <v>-72.421999999999997</v>
      </c>
    </row>
    <row r="6740" spans="1:3" x14ac:dyDescent="0.2">
      <c r="A6740">
        <v>0.80855999999999995</v>
      </c>
      <c r="B6740">
        <v>-58.406799999999997</v>
      </c>
      <c r="C6740">
        <v>-72.418199999999999</v>
      </c>
    </row>
    <row r="6741" spans="1:3" x14ac:dyDescent="0.2">
      <c r="A6741">
        <v>0.80867999999999995</v>
      </c>
      <c r="B6741">
        <v>-58.397300000000001</v>
      </c>
      <c r="C6741">
        <v>-72.425799999999995</v>
      </c>
    </row>
    <row r="6742" spans="1:3" x14ac:dyDescent="0.2">
      <c r="A6742">
        <v>0.80879999999999996</v>
      </c>
      <c r="B6742">
        <v>-58.416400000000003</v>
      </c>
      <c r="C6742">
        <v>-72.444900000000004</v>
      </c>
    </row>
    <row r="6743" spans="1:3" x14ac:dyDescent="0.2">
      <c r="A6743">
        <v>0.80891999999999997</v>
      </c>
      <c r="B6743">
        <v>-58.381999999999998</v>
      </c>
      <c r="C6743">
        <v>-72.448700000000002</v>
      </c>
    </row>
    <row r="6744" spans="1:3" x14ac:dyDescent="0.2">
      <c r="A6744">
        <v>0.80903999999999998</v>
      </c>
      <c r="B6744">
        <v>-58.412599999999998</v>
      </c>
      <c r="C6744">
        <v>-72.441100000000006</v>
      </c>
    </row>
    <row r="6745" spans="1:3" x14ac:dyDescent="0.2">
      <c r="A6745">
        <v>0.80915999999999999</v>
      </c>
      <c r="B6745">
        <v>-58.4221</v>
      </c>
      <c r="C6745">
        <v>-72.467799999999997</v>
      </c>
    </row>
    <row r="6746" spans="1:3" x14ac:dyDescent="0.2">
      <c r="A6746">
        <v>0.80928</v>
      </c>
      <c r="B6746">
        <v>-58.383899999999997</v>
      </c>
      <c r="C6746">
        <v>-72.479200000000006</v>
      </c>
    </row>
    <row r="6747" spans="1:3" x14ac:dyDescent="0.2">
      <c r="A6747">
        <v>0.80940000000000001</v>
      </c>
      <c r="B6747">
        <v>-58.412599999999998</v>
      </c>
      <c r="C6747">
        <v>-72.494500000000002</v>
      </c>
    </row>
    <row r="6748" spans="1:3" x14ac:dyDescent="0.2">
      <c r="A6748">
        <v>0.80952000000000002</v>
      </c>
      <c r="B6748">
        <v>-58.412599999999998</v>
      </c>
      <c r="C6748">
        <v>-72.475399999999993</v>
      </c>
    </row>
    <row r="6749" spans="1:3" x14ac:dyDescent="0.2">
      <c r="A6749">
        <v>0.80964000000000003</v>
      </c>
      <c r="B6749">
        <v>-58.395400000000002</v>
      </c>
      <c r="C6749">
        <v>-72.471599999999995</v>
      </c>
    </row>
    <row r="6750" spans="1:3" x14ac:dyDescent="0.2">
      <c r="A6750">
        <v>0.80976000000000004</v>
      </c>
      <c r="B6750">
        <v>-58.416400000000003</v>
      </c>
      <c r="C6750">
        <v>-72.483099999999993</v>
      </c>
    </row>
    <row r="6751" spans="1:3" x14ac:dyDescent="0.2">
      <c r="A6751">
        <v>0.80988000000000004</v>
      </c>
      <c r="B6751">
        <v>-58.416400000000003</v>
      </c>
      <c r="C6751">
        <v>-72.506</v>
      </c>
    </row>
    <row r="6752" spans="1:3" x14ac:dyDescent="0.2">
      <c r="A6752">
        <v>0.81</v>
      </c>
      <c r="B6752">
        <v>-58.4221</v>
      </c>
      <c r="C6752">
        <v>-72.513599999999997</v>
      </c>
    </row>
    <row r="6753" spans="1:3" x14ac:dyDescent="0.2">
      <c r="A6753">
        <v>0.81011999999999995</v>
      </c>
      <c r="B6753">
        <v>-58.431600000000003</v>
      </c>
      <c r="C6753">
        <v>-72.513599999999997</v>
      </c>
    </row>
    <row r="6754" spans="1:3" x14ac:dyDescent="0.2">
      <c r="A6754">
        <v>0.81023999999999996</v>
      </c>
      <c r="B6754">
        <v>-58.418300000000002</v>
      </c>
      <c r="C6754">
        <v>-72.490700000000004</v>
      </c>
    </row>
    <row r="6755" spans="1:3" x14ac:dyDescent="0.2">
      <c r="A6755">
        <v>0.81035999999999997</v>
      </c>
      <c r="B6755">
        <v>-58.464100000000002</v>
      </c>
      <c r="C6755">
        <v>-72.528800000000004</v>
      </c>
    </row>
    <row r="6756" spans="1:3" x14ac:dyDescent="0.2">
      <c r="A6756">
        <v>0.81047999999999998</v>
      </c>
      <c r="B6756">
        <v>-58.4373</v>
      </c>
      <c r="C6756">
        <v>-72.528800000000004</v>
      </c>
    </row>
    <row r="6757" spans="1:3" x14ac:dyDescent="0.2">
      <c r="A6757">
        <v>0.81059999999999999</v>
      </c>
      <c r="B6757">
        <v>-58.425899999999999</v>
      </c>
      <c r="C6757">
        <v>-72.506</v>
      </c>
    </row>
    <row r="6758" spans="1:3" x14ac:dyDescent="0.2">
      <c r="A6758">
        <v>0.81072</v>
      </c>
      <c r="B6758">
        <v>-58.423999999999999</v>
      </c>
      <c r="C6758">
        <v>-72.494500000000002</v>
      </c>
    </row>
    <row r="6759" spans="1:3" x14ac:dyDescent="0.2">
      <c r="A6759">
        <v>0.81084000000000001</v>
      </c>
      <c r="B6759">
        <v>-58.4011</v>
      </c>
      <c r="C6759">
        <v>-72.502099999999999</v>
      </c>
    </row>
    <row r="6760" spans="1:3" x14ac:dyDescent="0.2">
      <c r="A6760">
        <v>0.81096000000000001</v>
      </c>
      <c r="B6760">
        <v>-58.410600000000002</v>
      </c>
      <c r="C6760">
        <v>-72.4602</v>
      </c>
    </row>
    <row r="6761" spans="1:3" x14ac:dyDescent="0.2">
      <c r="A6761">
        <v>0.81108000000000002</v>
      </c>
      <c r="B6761">
        <v>-58.404899999999998</v>
      </c>
      <c r="C6761">
        <v>-72.433499999999995</v>
      </c>
    </row>
    <row r="6762" spans="1:3" x14ac:dyDescent="0.2">
      <c r="A6762">
        <v>0.81120000000000003</v>
      </c>
      <c r="B6762">
        <v>-58.4373</v>
      </c>
      <c r="C6762">
        <v>-72.391499999999994</v>
      </c>
    </row>
    <row r="6763" spans="1:3" x14ac:dyDescent="0.2">
      <c r="A6763">
        <v>0.81132000000000004</v>
      </c>
      <c r="B6763">
        <v>-58.445</v>
      </c>
      <c r="C6763">
        <v>-72.421999999999997</v>
      </c>
    </row>
    <row r="6764" spans="1:3" x14ac:dyDescent="0.2">
      <c r="A6764">
        <v>0.81144000000000005</v>
      </c>
      <c r="B6764">
        <v>-58.425899999999999</v>
      </c>
      <c r="C6764">
        <v>-72.403000000000006</v>
      </c>
    </row>
    <row r="6765" spans="1:3" x14ac:dyDescent="0.2">
      <c r="A6765">
        <v>0.81155999999999995</v>
      </c>
      <c r="B6765">
        <v>-58.4373</v>
      </c>
      <c r="C6765">
        <v>-72.391499999999994</v>
      </c>
    </row>
    <row r="6766" spans="1:3" x14ac:dyDescent="0.2">
      <c r="A6766">
        <v>0.81167999999999996</v>
      </c>
      <c r="B6766">
        <v>-58.3992</v>
      </c>
      <c r="C6766">
        <v>-72.395300000000006</v>
      </c>
    </row>
    <row r="6767" spans="1:3" x14ac:dyDescent="0.2">
      <c r="A6767">
        <v>0.81179999999999997</v>
      </c>
      <c r="B6767">
        <v>-58.4221</v>
      </c>
      <c r="C6767">
        <v>-72.395300000000006</v>
      </c>
    </row>
    <row r="6768" spans="1:3" x14ac:dyDescent="0.2">
      <c r="A6768">
        <v>0.81191999999999998</v>
      </c>
      <c r="B6768">
        <v>-58.423999999999999</v>
      </c>
      <c r="C6768">
        <v>-72.391499999999994</v>
      </c>
    </row>
    <row r="6769" spans="1:3" x14ac:dyDescent="0.2">
      <c r="A6769">
        <v>0.81203999999999998</v>
      </c>
      <c r="B6769">
        <v>-58.397300000000001</v>
      </c>
      <c r="C6769">
        <v>-72.399100000000004</v>
      </c>
    </row>
    <row r="6770" spans="1:3" x14ac:dyDescent="0.2">
      <c r="A6770">
        <v>0.81215999999999999</v>
      </c>
      <c r="B6770">
        <v>-58.410600000000002</v>
      </c>
      <c r="C6770">
        <v>-72.410600000000002</v>
      </c>
    </row>
    <row r="6771" spans="1:3" x14ac:dyDescent="0.2">
      <c r="A6771">
        <v>0.81228</v>
      </c>
      <c r="B6771">
        <v>-58.418300000000002</v>
      </c>
      <c r="C6771">
        <v>-72.403000000000006</v>
      </c>
    </row>
    <row r="6772" spans="1:3" x14ac:dyDescent="0.2">
      <c r="A6772">
        <v>0.81240000000000001</v>
      </c>
      <c r="B6772">
        <v>-58.412599999999998</v>
      </c>
      <c r="C6772">
        <v>-72.368600000000001</v>
      </c>
    </row>
    <row r="6773" spans="1:3" x14ac:dyDescent="0.2">
      <c r="A6773">
        <v>0.81252000000000002</v>
      </c>
      <c r="B6773">
        <v>-58.429699999999997</v>
      </c>
      <c r="C6773">
        <v>-72.357200000000006</v>
      </c>
    </row>
    <row r="6774" spans="1:3" x14ac:dyDescent="0.2">
      <c r="A6774">
        <v>0.81264000000000003</v>
      </c>
      <c r="B6774">
        <v>-58.408700000000003</v>
      </c>
      <c r="C6774">
        <v>-72.380099999999999</v>
      </c>
    </row>
    <row r="6775" spans="1:3" x14ac:dyDescent="0.2">
      <c r="A6775">
        <v>0.81276000000000004</v>
      </c>
      <c r="B6775">
        <v>-58.389699999999998</v>
      </c>
      <c r="C6775">
        <v>-72.406800000000004</v>
      </c>
    </row>
    <row r="6776" spans="1:3" x14ac:dyDescent="0.2">
      <c r="A6776">
        <v>0.81288000000000005</v>
      </c>
      <c r="B6776">
        <v>-58.410600000000002</v>
      </c>
      <c r="C6776">
        <v>-72.406800000000004</v>
      </c>
    </row>
    <row r="6777" spans="1:3" x14ac:dyDescent="0.2">
      <c r="A6777">
        <v>0.81299999999999994</v>
      </c>
      <c r="B6777">
        <v>-58.4221</v>
      </c>
      <c r="C6777">
        <v>-72.406800000000004</v>
      </c>
    </row>
    <row r="6778" spans="1:3" x14ac:dyDescent="0.2">
      <c r="A6778">
        <v>0.81311999999999995</v>
      </c>
      <c r="B6778">
        <v>-58.446899999999999</v>
      </c>
      <c r="C6778">
        <v>-72.403000000000006</v>
      </c>
    </row>
    <row r="6779" spans="1:3" x14ac:dyDescent="0.2">
      <c r="A6779">
        <v>0.81323999999999996</v>
      </c>
      <c r="B6779">
        <v>-58.408700000000003</v>
      </c>
      <c r="C6779">
        <v>-72.433499999999995</v>
      </c>
    </row>
    <row r="6780" spans="1:3" x14ac:dyDescent="0.2">
      <c r="A6780">
        <v>0.81335999999999997</v>
      </c>
      <c r="B6780">
        <v>-58.416400000000003</v>
      </c>
      <c r="C6780">
        <v>-72.425799999999995</v>
      </c>
    </row>
    <row r="6781" spans="1:3" x14ac:dyDescent="0.2">
      <c r="A6781">
        <v>0.81347999999999998</v>
      </c>
      <c r="B6781">
        <v>-58.431600000000003</v>
      </c>
      <c r="C6781">
        <v>-72.414400000000001</v>
      </c>
    </row>
    <row r="6782" spans="1:3" x14ac:dyDescent="0.2">
      <c r="A6782">
        <v>0.81359999999999999</v>
      </c>
      <c r="B6782">
        <v>-58.393500000000003</v>
      </c>
      <c r="C6782">
        <v>-72.444900000000004</v>
      </c>
    </row>
    <row r="6783" spans="1:3" x14ac:dyDescent="0.2">
      <c r="A6783">
        <v>0.81372</v>
      </c>
      <c r="B6783">
        <v>-58.402999999999999</v>
      </c>
      <c r="C6783">
        <v>-72.486900000000006</v>
      </c>
    </row>
    <row r="6784" spans="1:3" x14ac:dyDescent="0.2">
      <c r="A6784">
        <v>0.81384000000000001</v>
      </c>
      <c r="B6784">
        <v>-58.414499999999997</v>
      </c>
      <c r="C6784">
        <v>-72.463999999999999</v>
      </c>
    </row>
    <row r="6785" spans="1:3" x14ac:dyDescent="0.2">
      <c r="A6785">
        <v>0.81396000000000002</v>
      </c>
      <c r="B6785">
        <v>-58.423999999999999</v>
      </c>
      <c r="C6785">
        <v>-72.463999999999999</v>
      </c>
    </row>
    <row r="6786" spans="1:3" x14ac:dyDescent="0.2">
      <c r="A6786">
        <v>0.81408000000000003</v>
      </c>
      <c r="B6786">
        <v>-58.425899999999999</v>
      </c>
      <c r="C6786">
        <v>-72.444900000000004</v>
      </c>
    </row>
    <row r="6787" spans="1:3" x14ac:dyDescent="0.2">
      <c r="A6787">
        <v>0.81420000000000003</v>
      </c>
      <c r="B6787">
        <v>-58.402999999999999</v>
      </c>
      <c r="C6787">
        <v>-72.4983</v>
      </c>
    </row>
    <row r="6788" spans="1:3" x14ac:dyDescent="0.2">
      <c r="A6788">
        <v>0.81432000000000004</v>
      </c>
      <c r="B6788">
        <v>-58.397300000000001</v>
      </c>
      <c r="C6788">
        <v>-72.475399999999993</v>
      </c>
    </row>
    <row r="6789" spans="1:3" x14ac:dyDescent="0.2">
      <c r="A6789">
        <v>0.81444000000000005</v>
      </c>
      <c r="B6789">
        <v>-58.423999999999999</v>
      </c>
      <c r="C6789">
        <v>-72.475399999999993</v>
      </c>
    </row>
    <row r="6790" spans="1:3" x14ac:dyDescent="0.2">
      <c r="A6790">
        <v>0.81455999999999995</v>
      </c>
      <c r="B6790">
        <v>-58.439300000000003</v>
      </c>
      <c r="C6790">
        <v>-72.490700000000004</v>
      </c>
    </row>
    <row r="6791" spans="1:3" x14ac:dyDescent="0.2">
      <c r="A6791">
        <v>0.81467999999999996</v>
      </c>
      <c r="B6791">
        <v>-58.466000000000001</v>
      </c>
      <c r="C6791">
        <v>-72.494500000000002</v>
      </c>
    </row>
    <row r="6792" spans="1:3" x14ac:dyDescent="0.2">
      <c r="A6792">
        <v>0.81479999999999997</v>
      </c>
      <c r="B6792">
        <v>-58.4373</v>
      </c>
      <c r="C6792">
        <v>-72.4983</v>
      </c>
    </row>
    <row r="6793" spans="1:3" x14ac:dyDescent="0.2">
      <c r="A6793">
        <v>0.81491999999999998</v>
      </c>
      <c r="B6793">
        <v>-58.429699999999997</v>
      </c>
      <c r="C6793">
        <v>-72.4602</v>
      </c>
    </row>
    <row r="6794" spans="1:3" x14ac:dyDescent="0.2">
      <c r="A6794">
        <v>0.81503999999999999</v>
      </c>
      <c r="B6794">
        <v>-58.452599999999997</v>
      </c>
      <c r="C6794">
        <v>-72.448700000000002</v>
      </c>
    </row>
    <row r="6795" spans="1:3" x14ac:dyDescent="0.2">
      <c r="A6795">
        <v>0.81516</v>
      </c>
      <c r="B6795">
        <v>-58.429699999999997</v>
      </c>
      <c r="C6795">
        <v>-72.486900000000006</v>
      </c>
    </row>
    <row r="6796" spans="1:3" x14ac:dyDescent="0.2">
      <c r="A6796">
        <v>0.81528</v>
      </c>
      <c r="B6796">
        <v>-58.4373</v>
      </c>
      <c r="C6796">
        <v>-72.4602</v>
      </c>
    </row>
    <row r="6797" spans="1:3" x14ac:dyDescent="0.2">
      <c r="A6797">
        <v>0.81540000000000001</v>
      </c>
      <c r="B6797">
        <v>-58.427799999999998</v>
      </c>
      <c r="C6797">
        <v>-72.4602</v>
      </c>
    </row>
    <row r="6798" spans="1:3" x14ac:dyDescent="0.2">
      <c r="A6798">
        <v>0.81552000000000002</v>
      </c>
      <c r="B6798">
        <v>-58.431600000000003</v>
      </c>
      <c r="C6798">
        <v>-72.467799999999997</v>
      </c>
    </row>
    <row r="6799" spans="1:3" x14ac:dyDescent="0.2">
      <c r="A6799">
        <v>0.81564000000000003</v>
      </c>
      <c r="B6799">
        <v>-58.425899999999999</v>
      </c>
      <c r="C6799">
        <v>-72.456400000000002</v>
      </c>
    </row>
    <row r="6800" spans="1:3" x14ac:dyDescent="0.2">
      <c r="A6800">
        <v>0.81576000000000004</v>
      </c>
      <c r="B6800">
        <v>-58.395400000000002</v>
      </c>
      <c r="C6800">
        <v>-72.483099999999993</v>
      </c>
    </row>
    <row r="6801" spans="1:3" x14ac:dyDescent="0.2">
      <c r="A6801">
        <v>0.81588000000000005</v>
      </c>
      <c r="B6801">
        <v>-58.402999999999999</v>
      </c>
      <c r="C6801">
        <v>-72.463999999999999</v>
      </c>
    </row>
    <row r="6802" spans="1:3" x14ac:dyDescent="0.2">
      <c r="A6802">
        <v>0.81599999999999995</v>
      </c>
      <c r="B6802">
        <v>-58.4011</v>
      </c>
      <c r="C6802">
        <v>-72.467799999999997</v>
      </c>
    </row>
    <row r="6803" spans="1:3" x14ac:dyDescent="0.2">
      <c r="A6803">
        <v>0.81611999999999996</v>
      </c>
      <c r="B6803">
        <v>-58.3782</v>
      </c>
      <c r="C6803">
        <v>-72.483099999999993</v>
      </c>
    </row>
    <row r="6804" spans="1:3" x14ac:dyDescent="0.2">
      <c r="A6804">
        <v>0.81623999999999997</v>
      </c>
      <c r="B6804">
        <v>-58.3992</v>
      </c>
      <c r="C6804">
        <v>-72.467799999999997</v>
      </c>
    </row>
    <row r="6805" spans="1:3" x14ac:dyDescent="0.2">
      <c r="A6805">
        <v>0.81635999999999997</v>
      </c>
      <c r="B6805">
        <v>-58.387799999999999</v>
      </c>
      <c r="C6805">
        <v>-72.463999999999999</v>
      </c>
    </row>
    <row r="6806" spans="1:3" x14ac:dyDescent="0.2">
      <c r="A6806">
        <v>0.81647999999999998</v>
      </c>
      <c r="B6806">
        <v>-58.391599999999997</v>
      </c>
      <c r="C6806">
        <v>-72.483099999999993</v>
      </c>
    </row>
    <row r="6807" spans="1:3" x14ac:dyDescent="0.2">
      <c r="A6807">
        <v>0.81659999999999999</v>
      </c>
      <c r="B6807">
        <v>-58.397300000000001</v>
      </c>
      <c r="C6807">
        <v>-72.517399999999995</v>
      </c>
    </row>
    <row r="6808" spans="1:3" x14ac:dyDescent="0.2">
      <c r="A6808">
        <v>0.81672</v>
      </c>
      <c r="B6808">
        <v>-58.374400000000001</v>
      </c>
      <c r="C6808">
        <v>-72.528800000000004</v>
      </c>
    </row>
    <row r="6809" spans="1:3" x14ac:dyDescent="0.2">
      <c r="A6809">
        <v>0.81684000000000001</v>
      </c>
      <c r="B6809">
        <v>-58.389699999999998</v>
      </c>
      <c r="C6809">
        <v>-72.540300000000002</v>
      </c>
    </row>
    <row r="6810" spans="1:3" x14ac:dyDescent="0.2">
      <c r="A6810">
        <v>0.81696000000000002</v>
      </c>
      <c r="B6810">
        <v>-58.393500000000003</v>
      </c>
      <c r="C6810">
        <v>-72.540300000000002</v>
      </c>
    </row>
    <row r="6811" spans="1:3" x14ac:dyDescent="0.2">
      <c r="A6811">
        <v>0.81708000000000003</v>
      </c>
      <c r="B6811">
        <v>-58.372500000000002</v>
      </c>
      <c r="C6811">
        <v>-72.513599999999997</v>
      </c>
    </row>
    <row r="6812" spans="1:3" x14ac:dyDescent="0.2">
      <c r="A6812">
        <v>0.81720000000000004</v>
      </c>
      <c r="B6812">
        <v>-58.393500000000003</v>
      </c>
      <c r="C6812">
        <v>-72.509799999999998</v>
      </c>
    </row>
    <row r="6813" spans="1:3" x14ac:dyDescent="0.2">
      <c r="A6813">
        <v>0.81732000000000005</v>
      </c>
      <c r="B6813">
        <v>-58.374400000000001</v>
      </c>
      <c r="C6813">
        <v>-72.612799999999993</v>
      </c>
    </row>
    <row r="6814" spans="1:3" x14ac:dyDescent="0.2">
      <c r="A6814">
        <v>0.81744000000000006</v>
      </c>
      <c r="B6814">
        <v>-58.383899999999997</v>
      </c>
      <c r="C6814">
        <v>-72.597499999999997</v>
      </c>
    </row>
    <row r="6815" spans="1:3" x14ac:dyDescent="0.2">
      <c r="A6815">
        <v>0.81755999999999995</v>
      </c>
      <c r="B6815">
        <v>-58.3992</v>
      </c>
      <c r="C6815">
        <v>-72.597499999999997</v>
      </c>
    </row>
    <row r="6816" spans="1:3" x14ac:dyDescent="0.2">
      <c r="A6816">
        <v>0.81767999999999996</v>
      </c>
      <c r="B6816">
        <v>-58.383899999999997</v>
      </c>
      <c r="C6816">
        <v>-72.605099999999993</v>
      </c>
    </row>
    <row r="6817" spans="1:3" x14ac:dyDescent="0.2">
      <c r="A6817">
        <v>0.81779999999999997</v>
      </c>
      <c r="B6817">
        <v>-58.387799999999999</v>
      </c>
      <c r="C6817">
        <v>-72.605099999999993</v>
      </c>
    </row>
    <row r="6818" spans="1:3" x14ac:dyDescent="0.2">
      <c r="A6818">
        <v>0.81791999999999998</v>
      </c>
      <c r="B6818">
        <v>-58.387799999999999</v>
      </c>
      <c r="C6818">
        <v>-72.608900000000006</v>
      </c>
    </row>
    <row r="6819" spans="1:3" x14ac:dyDescent="0.2">
      <c r="A6819">
        <v>0.81803999999999999</v>
      </c>
      <c r="B6819">
        <v>-58.391599999999997</v>
      </c>
      <c r="C6819">
        <v>-72.612799999999993</v>
      </c>
    </row>
    <row r="6820" spans="1:3" x14ac:dyDescent="0.2">
      <c r="A6820">
        <v>0.81816</v>
      </c>
      <c r="B6820">
        <v>-58.372500000000002</v>
      </c>
      <c r="C6820">
        <v>-72.586100000000002</v>
      </c>
    </row>
    <row r="6821" spans="1:3" x14ac:dyDescent="0.2">
      <c r="A6821">
        <v>0.81828000000000001</v>
      </c>
      <c r="B6821">
        <v>-58.3782</v>
      </c>
      <c r="C6821">
        <v>-72.5899</v>
      </c>
    </row>
    <row r="6822" spans="1:3" x14ac:dyDescent="0.2">
      <c r="A6822">
        <v>0.81840000000000002</v>
      </c>
      <c r="B6822">
        <v>-58.385800000000003</v>
      </c>
      <c r="C6822">
        <v>-72.551699999999997</v>
      </c>
    </row>
    <row r="6823" spans="1:3" x14ac:dyDescent="0.2">
      <c r="A6823">
        <v>0.81852000000000003</v>
      </c>
      <c r="B6823">
        <v>-58.387799999999999</v>
      </c>
      <c r="C6823">
        <v>-72.570800000000006</v>
      </c>
    </row>
    <row r="6824" spans="1:3" x14ac:dyDescent="0.2">
      <c r="A6824">
        <v>0.81864000000000003</v>
      </c>
      <c r="B6824">
        <v>-58.383899999999997</v>
      </c>
      <c r="C6824">
        <v>-72.601299999999995</v>
      </c>
    </row>
    <row r="6825" spans="1:3" x14ac:dyDescent="0.2">
      <c r="A6825">
        <v>0.81876000000000004</v>
      </c>
      <c r="B6825">
        <v>-58.408700000000003</v>
      </c>
      <c r="C6825">
        <v>-72.597499999999997</v>
      </c>
    </row>
    <row r="6826" spans="1:3" x14ac:dyDescent="0.2">
      <c r="A6826">
        <v>0.81888000000000005</v>
      </c>
      <c r="B6826">
        <v>-58.380099999999999</v>
      </c>
      <c r="C6826">
        <v>-72.563199999999995</v>
      </c>
    </row>
    <row r="6827" spans="1:3" x14ac:dyDescent="0.2">
      <c r="A6827">
        <v>0.81899999999999995</v>
      </c>
      <c r="B6827">
        <v>-58.410600000000002</v>
      </c>
      <c r="C6827">
        <v>-72.566999999999993</v>
      </c>
    </row>
    <row r="6828" spans="1:3" x14ac:dyDescent="0.2">
      <c r="A6828">
        <v>0.81911999999999996</v>
      </c>
      <c r="B6828">
        <v>-58.387799999999999</v>
      </c>
      <c r="C6828">
        <v>-72.593699999999998</v>
      </c>
    </row>
    <row r="6829" spans="1:3" x14ac:dyDescent="0.2">
      <c r="A6829">
        <v>0.81923999999999997</v>
      </c>
      <c r="B6829">
        <v>-58.372500000000002</v>
      </c>
      <c r="C6829">
        <v>-72.570800000000006</v>
      </c>
    </row>
    <row r="6830" spans="1:3" x14ac:dyDescent="0.2">
      <c r="A6830">
        <v>0.81935999999999998</v>
      </c>
      <c r="B6830">
        <v>-58.374400000000001</v>
      </c>
      <c r="C6830">
        <v>-72.559399999999997</v>
      </c>
    </row>
    <row r="6831" spans="1:3" x14ac:dyDescent="0.2">
      <c r="A6831">
        <v>0.81947999999999999</v>
      </c>
      <c r="B6831">
        <v>-58.380099999999999</v>
      </c>
      <c r="C6831">
        <v>-72.616600000000005</v>
      </c>
    </row>
    <row r="6832" spans="1:3" x14ac:dyDescent="0.2">
      <c r="A6832">
        <v>0.8196</v>
      </c>
      <c r="B6832">
        <v>-58.383899999999997</v>
      </c>
      <c r="C6832">
        <v>-72.612799999999993</v>
      </c>
    </row>
    <row r="6833" spans="1:3" x14ac:dyDescent="0.2">
      <c r="A6833">
        <v>0.81972</v>
      </c>
      <c r="B6833">
        <v>-58.391599999999997</v>
      </c>
      <c r="C6833">
        <v>-72.624200000000002</v>
      </c>
    </row>
    <row r="6834" spans="1:3" x14ac:dyDescent="0.2">
      <c r="A6834">
        <v>0.81984000000000001</v>
      </c>
      <c r="B6834">
        <v>-58.383899999999997</v>
      </c>
      <c r="C6834">
        <v>-72.628</v>
      </c>
    </row>
    <row r="6835" spans="1:3" x14ac:dyDescent="0.2">
      <c r="A6835">
        <v>0.81996000000000002</v>
      </c>
      <c r="B6835">
        <v>-58.410600000000002</v>
      </c>
      <c r="C6835">
        <v>-72.662400000000005</v>
      </c>
    </row>
    <row r="6836" spans="1:3" x14ac:dyDescent="0.2">
      <c r="A6836">
        <v>0.82008000000000003</v>
      </c>
      <c r="B6836">
        <v>-58.387799999999999</v>
      </c>
      <c r="C6836">
        <v>-72.692899999999995</v>
      </c>
    </row>
    <row r="6837" spans="1:3" x14ac:dyDescent="0.2">
      <c r="A6837">
        <v>0.82020000000000004</v>
      </c>
      <c r="B6837">
        <v>-58.380099999999999</v>
      </c>
      <c r="C6837">
        <v>-72.643299999999996</v>
      </c>
    </row>
    <row r="6838" spans="1:3" x14ac:dyDescent="0.2">
      <c r="A6838">
        <v>0.82032000000000005</v>
      </c>
      <c r="B6838">
        <v>-58.402999999999999</v>
      </c>
      <c r="C6838">
        <v>-72.631799999999998</v>
      </c>
    </row>
    <row r="6839" spans="1:3" x14ac:dyDescent="0.2">
      <c r="A6839">
        <v>0.82043999999999995</v>
      </c>
      <c r="B6839">
        <v>-58.4011</v>
      </c>
      <c r="C6839">
        <v>-72.681399999999996</v>
      </c>
    </row>
    <row r="6840" spans="1:3" x14ac:dyDescent="0.2">
      <c r="A6840">
        <v>0.82055999999999996</v>
      </c>
      <c r="B6840">
        <v>-58.402999999999999</v>
      </c>
      <c r="C6840">
        <v>-72.696700000000007</v>
      </c>
    </row>
    <row r="6841" spans="1:3" x14ac:dyDescent="0.2">
      <c r="A6841">
        <v>0.82067999999999997</v>
      </c>
      <c r="B6841">
        <v>-58.380099999999999</v>
      </c>
      <c r="C6841">
        <v>-72.700500000000005</v>
      </c>
    </row>
    <row r="6842" spans="1:3" x14ac:dyDescent="0.2">
      <c r="A6842">
        <v>0.82079999999999997</v>
      </c>
      <c r="B6842">
        <v>-58.391599999999997</v>
      </c>
      <c r="C6842">
        <v>-72.730999999999995</v>
      </c>
    </row>
    <row r="6843" spans="1:3" x14ac:dyDescent="0.2">
      <c r="A6843">
        <v>0.82091999999999998</v>
      </c>
      <c r="B6843">
        <v>-58.416400000000003</v>
      </c>
      <c r="C6843">
        <v>-72.685199999999995</v>
      </c>
    </row>
    <row r="6844" spans="1:3" x14ac:dyDescent="0.2">
      <c r="A6844">
        <v>0.82103999999999999</v>
      </c>
      <c r="B6844">
        <v>-58.4373</v>
      </c>
      <c r="C6844">
        <v>-72.700500000000005</v>
      </c>
    </row>
    <row r="6845" spans="1:3" x14ac:dyDescent="0.2">
      <c r="A6845">
        <v>0.82116</v>
      </c>
      <c r="B6845">
        <v>-58.446899999999999</v>
      </c>
      <c r="C6845">
        <v>-72.704300000000003</v>
      </c>
    </row>
    <row r="6846" spans="1:3" x14ac:dyDescent="0.2">
      <c r="A6846">
        <v>0.82128000000000001</v>
      </c>
      <c r="B6846">
        <v>-58.443100000000001</v>
      </c>
      <c r="C6846">
        <v>-72.723399999999998</v>
      </c>
    </row>
    <row r="6847" spans="1:3" x14ac:dyDescent="0.2">
      <c r="A6847">
        <v>0.82140000000000002</v>
      </c>
      <c r="B6847">
        <v>-58.408700000000003</v>
      </c>
      <c r="C6847">
        <v>-72.738600000000005</v>
      </c>
    </row>
    <row r="6848" spans="1:3" x14ac:dyDescent="0.2">
      <c r="A6848">
        <v>0.82152000000000003</v>
      </c>
      <c r="B6848">
        <v>-58.420200000000001</v>
      </c>
      <c r="C6848">
        <v>-72.704300000000003</v>
      </c>
    </row>
    <row r="6849" spans="1:3" x14ac:dyDescent="0.2">
      <c r="A6849">
        <v>0.82164000000000004</v>
      </c>
      <c r="B6849">
        <v>-58.408700000000003</v>
      </c>
      <c r="C6849">
        <v>-72.704300000000003</v>
      </c>
    </row>
    <row r="6850" spans="1:3" x14ac:dyDescent="0.2">
      <c r="A6850">
        <v>0.82176000000000005</v>
      </c>
      <c r="B6850">
        <v>-58.391599999999997</v>
      </c>
      <c r="C6850">
        <v>-72.696700000000007</v>
      </c>
    </row>
    <row r="6851" spans="1:3" x14ac:dyDescent="0.2">
      <c r="A6851">
        <v>0.82188000000000005</v>
      </c>
      <c r="B6851">
        <v>-58.408700000000003</v>
      </c>
      <c r="C6851">
        <v>-72.643299999999996</v>
      </c>
    </row>
    <row r="6852" spans="1:3" x14ac:dyDescent="0.2">
      <c r="A6852">
        <v>0.82199999999999995</v>
      </c>
      <c r="B6852">
        <v>-58.387799999999999</v>
      </c>
      <c r="C6852">
        <v>-72.662400000000005</v>
      </c>
    </row>
    <row r="6853" spans="1:3" x14ac:dyDescent="0.2">
      <c r="A6853">
        <v>0.82211999999999996</v>
      </c>
      <c r="B6853">
        <v>-58.416400000000003</v>
      </c>
      <c r="C6853">
        <v>-72.696700000000007</v>
      </c>
    </row>
    <row r="6854" spans="1:3" x14ac:dyDescent="0.2">
      <c r="A6854">
        <v>0.82223999999999997</v>
      </c>
      <c r="B6854">
        <v>-58.410600000000002</v>
      </c>
      <c r="C6854">
        <v>-72.727199999999996</v>
      </c>
    </row>
    <row r="6855" spans="1:3" x14ac:dyDescent="0.2">
      <c r="A6855">
        <v>0.82235999999999998</v>
      </c>
      <c r="B6855">
        <v>-58.416400000000003</v>
      </c>
      <c r="C6855">
        <v>-72.734800000000007</v>
      </c>
    </row>
    <row r="6856" spans="1:3" x14ac:dyDescent="0.2">
      <c r="A6856">
        <v>0.82247999999999999</v>
      </c>
      <c r="B6856">
        <v>-58.427799999999998</v>
      </c>
      <c r="C6856">
        <v>-72.7119</v>
      </c>
    </row>
    <row r="6857" spans="1:3" x14ac:dyDescent="0.2">
      <c r="A6857">
        <v>0.8226</v>
      </c>
      <c r="B6857">
        <v>-58.431600000000003</v>
      </c>
      <c r="C6857">
        <v>-72.730999999999995</v>
      </c>
    </row>
    <row r="6858" spans="1:3" x14ac:dyDescent="0.2">
      <c r="A6858">
        <v>0.82272000000000001</v>
      </c>
      <c r="B6858">
        <v>-58.418300000000002</v>
      </c>
      <c r="C6858">
        <v>-72.715800000000002</v>
      </c>
    </row>
    <row r="6859" spans="1:3" x14ac:dyDescent="0.2">
      <c r="A6859">
        <v>0.82284000000000002</v>
      </c>
      <c r="B6859">
        <v>-58.406799999999997</v>
      </c>
      <c r="C6859">
        <v>-72.742500000000007</v>
      </c>
    </row>
    <row r="6860" spans="1:3" x14ac:dyDescent="0.2">
      <c r="A6860">
        <v>0.82296000000000002</v>
      </c>
      <c r="B6860">
        <v>-58.397300000000001</v>
      </c>
      <c r="C6860">
        <v>-72.704300000000003</v>
      </c>
    </row>
    <row r="6861" spans="1:3" x14ac:dyDescent="0.2">
      <c r="A6861">
        <v>0.82308000000000003</v>
      </c>
      <c r="B6861">
        <v>-58.427799999999998</v>
      </c>
      <c r="C6861">
        <v>-72.689099999999996</v>
      </c>
    </row>
    <row r="6862" spans="1:3" x14ac:dyDescent="0.2">
      <c r="A6862">
        <v>0.82320000000000004</v>
      </c>
      <c r="B6862">
        <v>-58.423999999999999</v>
      </c>
      <c r="C6862">
        <v>-72.7119</v>
      </c>
    </row>
    <row r="6863" spans="1:3" x14ac:dyDescent="0.2">
      <c r="A6863">
        <v>0.82332000000000005</v>
      </c>
      <c r="B6863">
        <v>-58.416400000000003</v>
      </c>
      <c r="C6863">
        <v>-72.730999999999995</v>
      </c>
    </row>
    <row r="6864" spans="1:3" x14ac:dyDescent="0.2">
      <c r="A6864">
        <v>0.82343999999999995</v>
      </c>
      <c r="B6864">
        <v>-58.423999999999999</v>
      </c>
      <c r="C6864">
        <v>-72.730999999999995</v>
      </c>
    </row>
    <row r="6865" spans="1:3" x14ac:dyDescent="0.2">
      <c r="A6865">
        <v>0.82355999999999996</v>
      </c>
      <c r="B6865">
        <v>-58.368699999999997</v>
      </c>
      <c r="C6865">
        <v>-72.7119</v>
      </c>
    </row>
    <row r="6866" spans="1:3" x14ac:dyDescent="0.2">
      <c r="A6866">
        <v>0.82367999999999997</v>
      </c>
      <c r="B6866">
        <v>-58.383899999999997</v>
      </c>
      <c r="C6866">
        <v>-72.750100000000003</v>
      </c>
    </row>
    <row r="6867" spans="1:3" x14ac:dyDescent="0.2">
      <c r="A6867">
        <v>0.82379999999999998</v>
      </c>
      <c r="B6867">
        <v>-58.380099999999999</v>
      </c>
      <c r="C6867">
        <v>-72.769199999999998</v>
      </c>
    </row>
    <row r="6868" spans="1:3" x14ac:dyDescent="0.2">
      <c r="A6868">
        <v>0.82391999999999999</v>
      </c>
      <c r="B6868">
        <v>-58.406799999999997</v>
      </c>
      <c r="C6868">
        <v>-72.795900000000003</v>
      </c>
    </row>
    <row r="6869" spans="1:3" x14ac:dyDescent="0.2">
      <c r="A6869">
        <v>0.82403999999999999</v>
      </c>
      <c r="B6869">
        <v>-58.423999999999999</v>
      </c>
      <c r="C6869">
        <v>-72.7654</v>
      </c>
    </row>
    <row r="6870" spans="1:3" x14ac:dyDescent="0.2">
      <c r="A6870">
        <v>0.82416</v>
      </c>
      <c r="B6870">
        <v>-58.3992</v>
      </c>
      <c r="C6870">
        <v>-72.818799999999996</v>
      </c>
    </row>
    <row r="6871" spans="1:3" x14ac:dyDescent="0.2">
      <c r="A6871">
        <v>0.82428000000000001</v>
      </c>
      <c r="B6871">
        <v>-58.410600000000002</v>
      </c>
      <c r="C6871">
        <v>-72.807299999999998</v>
      </c>
    </row>
    <row r="6872" spans="1:3" x14ac:dyDescent="0.2">
      <c r="A6872">
        <v>0.82440000000000002</v>
      </c>
      <c r="B6872">
        <v>-58.420200000000001</v>
      </c>
      <c r="C6872">
        <v>-72.8035</v>
      </c>
    </row>
    <row r="6873" spans="1:3" x14ac:dyDescent="0.2">
      <c r="A6873">
        <v>0.82452000000000003</v>
      </c>
      <c r="B6873">
        <v>-58.393500000000003</v>
      </c>
      <c r="C6873">
        <v>-72.807299999999998</v>
      </c>
    </row>
    <row r="6874" spans="1:3" x14ac:dyDescent="0.2">
      <c r="A6874">
        <v>0.82464000000000004</v>
      </c>
      <c r="B6874">
        <v>-58.418300000000002</v>
      </c>
      <c r="C6874">
        <v>-72.784400000000005</v>
      </c>
    </row>
    <row r="6875" spans="1:3" x14ac:dyDescent="0.2">
      <c r="A6875">
        <v>0.82476000000000005</v>
      </c>
      <c r="B6875">
        <v>-58.391599999999997</v>
      </c>
      <c r="C6875">
        <v>-72.814899999999994</v>
      </c>
    </row>
    <row r="6876" spans="1:3" x14ac:dyDescent="0.2">
      <c r="A6876">
        <v>0.82487999999999995</v>
      </c>
      <c r="B6876">
        <v>-58.381999999999998</v>
      </c>
      <c r="C6876">
        <v>-72.799700000000001</v>
      </c>
    </row>
    <row r="6877" spans="1:3" x14ac:dyDescent="0.2">
      <c r="A6877">
        <v>0.82499999999999996</v>
      </c>
      <c r="B6877">
        <v>-58.393500000000003</v>
      </c>
      <c r="C6877">
        <v>-72.811099999999996</v>
      </c>
    </row>
    <row r="6878" spans="1:3" x14ac:dyDescent="0.2">
      <c r="A6878">
        <v>0.82511999999999996</v>
      </c>
      <c r="B6878">
        <v>-58.380099999999999</v>
      </c>
      <c r="C6878">
        <v>-72.826400000000007</v>
      </c>
    </row>
    <row r="6879" spans="1:3" x14ac:dyDescent="0.2">
      <c r="A6879">
        <v>0.82523999999999997</v>
      </c>
      <c r="B6879">
        <v>-58.414499999999997</v>
      </c>
      <c r="C6879">
        <v>-72.8416</v>
      </c>
    </row>
    <row r="6880" spans="1:3" x14ac:dyDescent="0.2">
      <c r="A6880">
        <v>0.82535999999999998</v>
      </c>
      <c r="B6880">
        <v>-58.412599999999998</v>
      </c>
      <c r="C6880">
        <v>-72.856899999999996</v>
      </c>
    </row>
    <row r="6881" spans="1:3" x14ac:dyDescent="0.2">
      <c r="A6881">
        <v>0.82547999999999999</v>
      </c>
      <c r="B6881">
        <v>-58.4011</v>
      </c>
      <c r="C6881">
        <v>-72.864500000000007</v>
      </c>
    </row>
    <row r="6882" spans="1:3" x14ac:dyDescent="0.2">
      <c r="A6882">
        <v>0.8256</v>
      </c>
      <c r="B6882">
        <v>-58.423999999999999</v>
      </c>
      <c r="C6882">
        <v>-72.853099999999998</v>
      </c>
    </row>
    <row r="6883" spans="1:3" x14ac:dyDescent="0.2">
      <c r="A6883">
        <v>0.82572000000000001</v>
      </c>
      <c r="B6883">
        <v>-58.385800000000003</v>
      </c>
      <c r="C6883">
        <v>-72.856899999999996</v>
      </c>
    </row>
    <row r="6884" spans="1:3" x14ac:dyDescent="0.2">
      <c r="A6884">
        <v>0.82584000000000002</v>
      </c>
      <c r="B6884">
        <v>-58.404899999999998</v>
      </c>
      <c r="C6884">
        <v>-72.849299999999999</v>
      </c>
    </row>
    <row r="6885" spans="1:3" x14ac:dyDescent="0.2">
      <c r="A6885">
        <v>0.82596000000000003</v>
      </c>
      <c r="B6885">
        <v>-58.412599999999998</v>
      </c>
      <c r="C6885">
        <v>-72.845500000000001</v>
      </c>
    </row>
    <row r="6886" spans="1:3" x14ac:dyDescent="0.2">
      <c r="A6886">
        <v>0.82608000000000004</v>
      </c>
      <c r="B6886">
        <v>-58.383899999999997</v>
      </c>
      <c r="C6886">
        <v>-72.845500000000001</v>
      </c>
    </row>
    <row r="6887" spans="1:3" x14ac:dyDescent="0.2">
      <c r="A6887">
        <v>0.82620000000000005</v>
      </c>
      <c r="B6887">
        <v>-58.393500000000003</v>
      </c>
      <c r="C6887">
        <v>-72.830200000000005</v>
      </c>
    </row>
    <row r="6888" spans="1:3" x14ac:dyDescent="0.2">
      <c r="A6888">
        <v>0.82632000000000005</v>
      </c>
      <c r="B6888">
        <v>-58.387799999999999</v>
      </c>
      <c r="C6888">
        <v>-72.822599999999994</v>
      </c>
    </row>
    <row r="6889" spans="1:3" x14ac:dyDescent="0.2">
      <c r="A6889">
        <v>0.82643999999999995</v>
      </c>
      <c r="B6889">
        <v>-58.402999999999999</v>
      </c>
      <c r="C6889">
        <v>-72.826400000000007</v>
      </c>
    </row>
    <row r="6890" spans="1:3" x14ac:dyDescent="0.2">
      <c r="A6890">
        <v>0.82655999999999996</v>
      </c>
      <c r="B6890">
        <v>-58.3782</v>
      </c>
      <c r="C6890">
        <v>-72.834000000000003</v>
      </c>
    </row>
    <row r="6891" spans="1:3" x14ac:dyDescent="0.2">
      <c r="A6891">
        <v>0.82667999999999997</v>
      </c>
      <c r="B6891">
        <v>-58.380099999999999</v>
      </c>
      <c r="C6891">
        <v>-72.8416</v>
      </c>
    </row>
    <row r="6892" spans="1:3" x14ac:dyDescent="0.2">
      <c r="A6892">
        <v>0.82679999999999998</v>
      </c>
      <c r="B6892">
        <v>-58.408700000000003</v>
      </c>
      <c r="C6892">
        <v>-72.811099999999996</v>
      </c>
    </row>
    <row r="6893" spans="1:3" x14ac:dyDescent="0.2">
      <c r="A6893">
        <v>0.82691999999999999</v>
      </c>
      <c r="B6893">
        <v>-58.391599999999997</v>
      </c>
      <c r="C6893">
        <v>-72.826400000000007</v>
      </c>
    </row>
    <row r="6894" spans="1:3" x14ac:dyDescent="0.2">
      <c r="A6894">
        <v>0.82704</v>
      </c>
      <c r="B6894">
        <v>-58.385800000000003</v>
      </c>
      <c r="C6894">
        <v>-72.822599999999994</v>
      </c>
    </row>
    <row r="6895" spans="1:3" x14ac:dyDescent="0.2">
      <c r="A6895">
        <v>0.82716000000000001</v>
      </c>
      <c r="B6895">
        <v>-58.402999999999999</v>
      </c>
      <c r="C6895">
        <v>-72.807299999999998</v>
      </c>
    </row>
    <row r="6896" spans="1:3" x14ac:dyDescent="0.2">
      <c r="A6896">
        <v>0.82728000000000002</v>
      </c>
      <c r="B6896">
        <v>-58.397300000000001</v>
      </c>
      <c r="C6896">
        <v>-72.845500000000001</v>
      </c>
    </row>
    <row r="6897" spans="1:3" x14ac:dyDescent="0.2">
      <c r="A6897">
        <v>0.82740000000000002</v>
      </c>
      <c r="B6897">
        <v>-58.4373</v>
      </c>
      <c r="C6897">
        <v>-72.780600000000007</v>
      </c>
    </row>
    <row r="6898" spans="1:3" x14ac:dyDescent="0.2">
      <c r="A6898">
        <v>0.82752000000000003</v>
      </c>
      <c r="B6898">
        <v>-58.429699999999997</v>
      </c>
      <c r="C6898">
        <v>-72.788200000000003</v>
      </c>
    </row>
    <row r="6899" spans="1:3" x14ac:dyDescent="0.2">
      <c r="A6899">
        <v>0.82764000000000004</v>
      </c>
      <c r="B6899">
        <v>-58.427799999999998</v>
      </c>
      <c r="C6899">
        <v>-72.822599999999994</v>
      </c>
    </row>
    <row r="6900" spans="1:3" x14ac:dyDescent="0.2">
      <c r="A6900">
        <v>0.82776000000000005</v>
      </c>
      <c r="B6900">
        <v>-58.466000000000001</v>
      </c>
      <c r="C6900">
        <v>-72.7577</v>
      </c>
    </row>
    <row r="6901" spans="1:3" x14ac:dyDescent="0.2">
      <c r="A6901">
        <v>0.82787999999999995</v>
      </c>
      <c r="B6901">
        <v>-58.448799999999999</v>
      </c>
      <c r="C6901">
        <v>-72.746300000000005</v>
      </c>
    </row>
    <row r="6902" spans="1:3" x14ac:dyDescent="0.2">
      <c r="A6902">
        <v>0.82799999999999996</v>
      </c>
      <c r="B6902">
        <v>-58.445</v>
      </c>
      <c r="C6902">
        <v>-72.746300000000005</v>
      </c>
    </row>
    <row r="6903" spans="1:3" x14ac:dyDescent="0.2">
      <c r="A6903">
        <v>0.82811999999999997</v>
      </c>
      <c r="B6903">
        <v>-58.4679</v>
      </c>
      <c r="C6903">
        <v>-72.7577</v>
      </c>
    </row>
    <row r="6904" spans="1:3" x14ac:dyDescent="0.2">
      <c r="A6904">
        <v>0.82823999999999998</v>
      </c>
      <c r="B6904">
        <v>-58.456400000000002</v>
      </c>
      <c r="C6904">
        <v>-72.730999999999995</v>
      </c>
    </row>
    <row r="6905" spans="1:3" x14ac:dyDescent="0.2">
      <c r="A6905">
        <v>0.82835999999999999</v>
      </c>
      <c r="B6905">
        <v>-58.4679</v>
      </c>
      <c r="C6905">
        <v>-72.696700000000007</v>
      </c>
    </row>
    <row r="6906" spans="1:3" x14ac:dyDescent="0.2">
      <c r="A6906">
        <v>0.82847999999999999</v>
      </c>
      <c r="B6906">
        <v>-58.458300000000001</v>
      </c>
      <c r="C6906">
        <v>-72.727199999999996</v>
      </c>
    </row>
    <row r="6907" spans="1:3" x14ac:dyDescent="0.2">
      <c r="A6907">
        <v>0.8286</v>
      </c>
      <c r="B6907">
        <v>-58.4679</v>
      </c>
      <c r="C6907">
        <v>-72.708100000000002</v>
      </c>
    </row>
    <row r="6908" spans="1:3" x14ac:dyDescent="0.2">
      <c r="A6908">
        <v>0.82872000000000001</v>
      </c>
      <c r="B6908">
        <v>-58.448799999999999</v>
      </c>
      <c r="C6908">
        <v>-72.685199999999995</v>
      </c>
    </row>
    <row r="6909" spans="1:3" x14ac:dyDescent="0.2">
      <c r="A6909">
        <v>0.82884000000000002</v>
      </c>
      <c r="B6909">
        <v>-58.445</v>
      </c>
      <c r="C6909">
        <v>-72.681399999999996</v>
      </c>
    </row>
    <row r="6910" spans="1:3" x14ac:dyDescent="0.2">
      <c r="A6910">
        <v>0.82896000000000003</v>
      </c>
      <c r="B6910">
        <v>-58.4679</v>
      </c>
      <c r="C6910">
        <v>-72.666200000000003</v>
      </c>
    </row>
    <row r="6911" spans="1:3" x14ac:dyDescent="0.2">
      <c r="A6911">
        <v>0.82908000000000004</v>
      </c>
      <c r="B6911">
        <v>-58.4373</v>
      </c>
      <c r="C6911">
        <v>-72.67</v>
      </c>
    </row>
    <row r="6912" spans="1:3" x14ac:dyDescent="0.2">
      <c r="A6912">
        <v>0.82920000000000005</v>
      </c>
      <c r="B6912">
        <v>-58.416400000000003</v>
      </c>
      <c r="C6912">
        <v>-72.696700000000007</v>
      </c>
    </row>
    <row r="6913" spans="1:3" x14ac:dyDescent="0.2">
      <c r="A6913">
        <v>0.82931999999999995</v>
      </c>
      <c r="B6913">
        <v>-58.446899999999999</v>
      </c>
      <c r="C6913">
        <v>-72.662400000000005</v>
      </c>
    </row>
    <row r="6914" spans="1:3" x14ac:dyDescent="0.2">
      <c r="A6914">
        <v>0.82943999999999996</v>
      </c>
      <c r="B6914">
        <v>-58.458300000000001</v>
      </c>
      <c r="C6914">
        <v>-72.654700000000005</v>
      </c>
    </row>
    <row r="6915" spans="1:3" x14ac:dyDescent="0.2">
      <c r="A6915">
        <v>0.82955999999999996</v>
      </c>
      <c r="B6915">
        <v>-58.479300000000002</v>
      </c>
      <c r="C6915">
        <v>-72.628</v>
      </c>
    </row>
    <row r="6916" spans="1:3" x14ac:dyDescent="0.2">
      <c r="A6916">
        <v>0.82967999999999997</v>
      </c>
      <c r="B6916">
        <v>-58.481200000000001</v>
      </c>
      <c r="C6916">
        <v>-72.5899</v>
      </c>
    </row>
    <row r="6917" spans="1:3" x14ac:dyDescent="0.2">
      <c r="A6917">
        <v>0.82979999999999998</v>
      </c>
      <c r="B6917">
        <v>-58.479300000000002</v>
      </c>
      <c r="C6917">
        <v>-72.612799999999993</v>
      </c>
    </row>
    <row r="6918" spans="1:3" x14ac:dyDescent="0.2">
      <c r="A6918">
        <v>0.82991999999999999</v>
      </c>
      <c r="B6918">
        <v>-58.466000000000001</v>
      </c>
      <c r="C6918">
        <v>-72.601299999999995</v>
      </c>
    </row>
    <row r="6919" spans="1:3" x14ac:dyDescent="0.2">
      <c r="A6919">
        <v>0.83004</v>
      </c>
      <c r="B6919">
        <v>-58.452599999999997</v>
      </c>
      <c r="C6919">
        <v>-72.593699999999998</v>
      </c>
    </row>
    <row r="6920" spans="1:3" x14ac:dyDescent="0.2">
      <c r="A6920">
        <v>0.83016000000000001</v>
      </c>
      <c r="B6920">
        <v>-58.452599999999997</v>
      </c>
      <c r="C6920">
        <v>-72.547899999999998</v>
      </c>
    </row>
    <row r="6921" spans="1:3" x14ac:dyDescent="0.2">
      <c r="A6921">
        <v>0.83028000000000002</v>
      </c>
      <c r="B6921">
        <v>-58.454500000000003</v>
      </c>
      <c r="C6921">
        <v>-72.578400000000002</v>
      </c>
    </row>
    <row r="6922" spans="1:3" x14ac:dyDescent="0.2">
      <c r="A6922">
        <v>0.83040000000000003</v>
      </c>
      <c r="B6922">
        <v>-58.481200000000001</v>
      </c>
      <c r="C6922">
        <v>-72.597499999999997</v>
      </c>
    </row>
    <row r="6923" spans="1:3" x14ac:dyDescent="0.2">
      <c r="A6923">
        <v>0.83052000000000004</v>
      </c>
      <c r="B6923">
        <v>-58.500300000000003</v>
      </c>
      <c r="C6923">
        <v>-72.536500000000004</v>
      </c>
    </row>
    <row r="6924" spans="1:3" x14ac:dyDescent="0.2">
      <c r="A6924">
        <v>0.83064000000000004</v>
      </c>
      <c r="B6924">
        <v>-58.458300000000001</v>
      </c>
      <c r="C6924">
        <v>-72.536500000000004</v>
      </c>
    </row>
    <row r="6925" spans="1:3" x14ac:dyDescent="0.2">
      <c r="A6925">
        <v>0.83076000000000005</v>
      </c>
      <c r="B6925">
        <v>-58.4602</v>
      </c>
      <c r="C6925">
        <v>-72.551699999999997</v>
      </c>
    </row>
    <row r="6926" spans="1:3" x14ac:dyDescent="0.2">
      <c r="A6926">
        <v>0.83087999999999995</v>
      </c>
      <c r="B6926">
        <v>-58.488799999999998</v>
      </c>
      <c r="C6926">
        <v>-72.532700000000006</v>
      </c>
    </row>
    <row r="6927" spans="1:3" x14ac:dyDescent="0.2">
      <c r="A6927">
        <v>0.83099999999999996</v>
      </c>
      <c r="B6927">
        <v>-58.481200000000001</v>
      </c>
      <c r="C6927">
        <v>-72.570800000000006</v>
      </c>
    </row>
    <row r="6928" spans="1:3" x14ac:dyDescent="0.2">
      <c r="A6928">
        <v>0.83111999999999997</v>
      </c>
      <c r="B6928">
        <v>-58.504100000000001</v>
      </c>
      <c r="C6928">
        <v>-72.528800000000004</v>
      </c>
    </row>
    <row r="6929" spans="1:3" x14ac:dyDescent="0.2">
      <c r="A6929">
        <v>0.83123999999999998</v>
      </c>
      <c r="B6929">
        <v>-58.498399999999997</v>
      </c>
      <c r="C6929">
        <v>-72.532700000000006</v>
      </c>
    </row>
    <row r="6930" spans="1:3" x14ac:dyDescent="0.2">
      <c r="A6930">
        <v>0.83135999999999999</v>
      </c>
      <c r="B6930">
        <v>-58.477400000000003</v>
      </c>
      <c r="C6930">
        <v>-72.570800000000006</v>
      </c>
    </row>
    <row r="6931" spans="1:3" x14ac:dyDescent="0.2">
      <c r="A6931">
        <v>0.83148</v>
      </c>
      <c r="B6931">
        <v>-58.484999999999999</v>
      </c>
      <c r="C6931">
        <v>-72.563199999999995</v>
      </c>
    </row>
    <row r="6932" spans="1:3" x14ac:dyDescent="0.2">
      <c r="A6932">
        <v>0.83160000000000001</v>
      </c>
      <c r="B6932">
        <v>-58.4908</v>
      </c>
      <c r="C6932">
        <v>-72.506</v>
      </c>
    </row>
    <row r="6933" spans="1:3" x14ac:dyDescent="0.2">
      <c r="A6933">
        <v>0.83172000000000001</v>
      </c>
      <c r="B6933">
        <v>-58.4679</v>
      </c>
      <c r="C6933">
        <v>-72.509799999999998</v>
      </c>
    </row>
    <row r="6934" spans="1:3" x14ac:dyDescent="0.2">
      <c r="A6934">
        <v>0.83184000000000002</v>
      </c>
      <c r="B6934">
        <v>-58.473599999999998</v>
      </c>
      <c r="C6934">
        <v>-72.559399999999997</v>
      </c>
    </row>
    <row r="6935" spans="1:3" x14ac:dyDescent="0.2">
      <c r="A6935">
        <v>0.83196000000000003</v>
      </c>
      <c r="B6935">
        <v>-58.456400000000002</v>
      </c>
      <c r="C6935">
        <v>-72.570800000000006</v>
      </c>
    </row>
    <row r="6936" spans="1:3" x14ac:dyDescent="0.2">
      <c r="A6936">
        <v>0.83208000000000004</v>
      </c>
      <c r="B6936">
        <v>-58.464100000000002</v>
      </c>
      <c r="C6936">
        <v>-72.555499999999995</v>
      </c>
    </row>
    <row r="6937" spans="1:3" x14ac:dyDescent="0.2">
      <c r="A6937">
        <v>0.83220000000000005</v>
      </c>
      <c r="B6937">
        <v>-58.446899999999999</v>
      </c>
      <c r="C6937">
        <v>-72.555499999999995</v>
      </c>
    </row>
    <row r="6938" spans="1:3" x14ac:dyDescent="0.2">
      <c r="A6938">
        <v>0.83231999999999995</v>
      </c>
      <c r="B6938">
        <v>-58.433500000000002</v>
      </c>
      <c r="C6938">
        <v>-72.578400000000002</v>
      </c>
    </row>
    <row r="6939" spans="1:3" x14ac:dyDescent="0.2">
      <c r="A6939">
        <v>0.83243999999999996</v>
      </c>
      <c r="B6939">
        <v>-58.456400000000002</v>
      </c>
      <c r="C6939">
        <v>-72.551699999999997</v>
      </c>
    </row>
    <row r="6940" spans="1:3" x14ac:dyDescent="0.2">
      <c r="A6940">
        <v>0.83255999999999997</v>
      </c>
      <c r="B6940">
        <v>-58.452599999999997</v>
      </c>
      <c r="C6940">
        <v>-72.593699999999998</v>
      </c>
    </row>
    <row r="6941" spans="1:3" x14ac:dyDescent="0.2">
      <c r="A6941">
        <v>0.83267999999999998</v>
      </c>
      <c r="B6941">
        <v>-58.4602</v>
      </c>
      <c r="C6941">
        <v>-72.563199999999995</v>
      </c>
    </row>
    <row r="6942" spans="1:3" x14ac:dyDescent="0.2">
      <c r="A6942">
        <v>0.83279999999999998</v>
      </c>
      <c r="B6942">
        <v>-58.475499999999997</v>
      </c>
      <c r="C6942">
        <v>-72.574600000000004</v>
      </c>
    </row>
    <row r="6943" spans="1:3" x14ac:dyDescent="0.2">
      <c r="A6943">
        <v>0.83291999999999999</v>
      </c>
      <c r="B6943">
        <v>-58.452599999999997</v>
      </c>
      <c r="C6943">
        <v>-72.570800000000006</v>
      </c>
    </row>
    <row r="6944" spans="1:3" x14ac:dyDescent="0.2">
      <c r="A6944">
        <v>0.83304</v>
      </c>
      <c r="B6944">
        <v>-58.4679</v>
      </c>
      <c r="C6944">
        <v>-72.578400000000002</v>
      </c>
    </row>
    <row r="6945" spans="1:3" x14ac:dyDescent="0.2">
      <c r="A6945">
        <v>0.83316000000000001</v>
      </c>
      <c r="B6945">
        <v>-58.4679</v>
      </c>
      <c r="C6945">
        <v>-72.586100000000002</v>
      </c>
    </row>
    <row r="6946" spans="1:3" x14ac:dyDescent="0.2">
      <c r="A6946">
        <v>0.83328000000000002</v>
      </c>
      <c r="B6946">
        <v>-58.469799999999999</v>
      </c>
      <c r="C6946">
        <v>-72.547899999999998</v>
      </c>
    </row>
    <row r="6947" spans="1:3" x14ac:dyDescent="0.2">
      <c r="A6947">
        <v>0.83340000000000003</v>
      </c>
      <c r="B6947">
        <v>-58.486899999999999</v>
      </c>
      <c r="C6947">
        <v>-72.566999999999993</v>
      </c>
    </row>
    <row r="6948" spans="1:3" x14ac:dyDescent="0.2">
      <c r="A6948">
        <v>0.83352000000000004</v>
      </c>
      <c r="B6948">
        <v>-58.475499999999997</v>
      </c>
      <c r="C6948">
        <v>-72.574600000000004</v>
      </c>
    </row>
    <row r="6949" spans="1:3" x14ac:dyDescent="0.2">
      <c r="A6949">
        <v>0.83364000000000005</v>
      </c>
      <c r="B6949">
        <v>-58.504100000000001</v>
      </c>
      <c r="C6949">
        <v>-72.574600000000004</v>
      </c>
    </row>
    <row r="6950" spans="1:3" x14ac:dyDescent="0.2">
      <c r="A6950">
        <v>0.83375999999999995</v>
      </c>
      <c r="B6950">
        <v>-58.506</v>
      </c>
      <c r="C6950">
        <v>-72.5441</v>
      </c>
    </row>
    <row r="6951" spans="1:3" x14ac:dyDescent="0.2">
      <c r="A6951">
        <v>0.83387999999999995</v>
      </c>
      <c r="B6951">
        <v>-58.500300000000003</v>
      </c>
      <c r="C6951">
        <v>-72.528800000000004</v>
      </c>
    </row>
    <row r="6952" spans="1:3" x14ac:dyDescent="0.2">
      <c r="A6952">
        <v>0.83399999999999996</v>
      </c>
      <c r="B6952">
        <v>-58.511699999999998</v>
      </c>
      <c r="C6952">
        <v>-72.559399999999997</v>
      </c>
    </row>
    <row r="6953" spans="1:3" x14ac:dyDescent="0.2">
      <c r="A6953">
        <v>0.83411999999999997</v>
      </c>
      <c r="B6953">
        <v>-58.4908</v>
      </c>
      <c r="C6953">
        <v>-72.551699999999997</v>
      </c>
    </row>
    <row r="6954" spans="1:3" x14ac:dyDescent="0.2">
      <c r="A6954">
        <v>0.83423999999999998</v>
      </c>
      <c r="B6954">
        <v>-58.500300000000003</v>
      </c>
      <c r="C6954">
        <v>-72.555499999999995</v>
      </c>
    </row>
    <row r="6955" spans="1:3" x14ac:dyDescent="0.2">
      <c r="A6955">
        <v>0.83435999999999999</v>
      </c>
      <c r="B6955">
        <v>-58.500300000000003</v>
      </c>
      <c r="C6955">
        <v>-72.540300000000002</v>
      </c>
    </row>
    <row r="6956" spans="1:3" x14ac:dyDescent="0.2">
      <c r="A6956">
        <v>0.83448</v>
      </c>
      <c r="B6956">
        <v>-58.494599999999998</v>
      </c>
      <c r="C6956">
        <v>-72.559399999999997</v>
      </c>
    </row>
    <row r="6957" spans="1:3" x14ac:dyDescent="0.2">
      <c r="A6957">
        <v>0.83460000000000001</v>
      </c>
      <c r="B6957">
        <v>-58.507899999999999</v>
      </c>
      <c r="C6957">
        <v>-72.521199999999993</v>
      </c>
    </row>
    <row r="6958" spans="1:3" x14ac:dyDescent="0.2">
      <c r="A6958">
        <v>0.83472000000000002</v>
      </c>
      <c r="B6958">
        <v>-58.4831</v>
      </c>
      <c r="C6958">
        <v>-72.593699999999998</v>
      </c>
    </row>
    <row r="6959" spans="1:3" x14ac:dyDescent="0.2">
      <c r="A6959">
        <v>0.83484000000000003</v>
      </c>
      <c r="B6959">
        <v>-58.4602</v>
      </c>
      <c r="C6959">
        <v>-72.586100000000002</v>
      </c>
    </row>
    <row r="6960" spans="1:3" x14ac:dyDescent="0.2">
      <c r="A6960">
        <v>0.83496000000000004</v>
      </c>
      <c r="B6960">
        <v>-58.4679</v>
      </c>
      <c r="C6960">
        <v>-72.586100000000002</v>
      </c>
    </row>
    <row r="6961" spans="1:3" x14ac:dyDescent="0.2">
      <c r="A6961">
        <v>0.83508000000000004</v>
      </c>
      <c r="B6961">
        <v>-58.4679</v>
      </c>
      <c r="C6961">
        <v>-72.570800000000006</v>
      </c>
    </row>
    <row r="6962" spans="1:3" x14ac:dyDescent="0.2">
      <c r="A6962">
        <v>0.83520000000000005</v>
      </c>
      <c r="B6962">
        <v>-58.466000000000001</v>
      </c>
      <c r="C6962">
        <v>-72.616600000000005</v>
      </c>
    </row>
    <row r="6963" spans="1:3" x14ac:dyDescent="0.2">
      <c r="A6963">
        <v>0.83531999999999995</v>
      </c>
      <c r="B6963">
        <v>-58.450699999999998</v>
      </c>
      <c r="C6963">
        <v>-72.647099999999995</v>
      </c>
    </row>
    <row r="6964" spans="1:3" x14ac:dyDescent="0.2">
      <c r="A6964">
        <v>0.83543999999999996</v>
      </c>
      <c r="B6964">
        <v>-58.475499999999997</v>
      </c>
      <c r="C6964">
        <v>-72.647099999999995</v>
      </c>
    </row>
    <row r="6965" spans="1:3" x14ac:dyDescent="0.2">
      <c r="A6965">
        <v>0.83555999999999997</v>
      </c>
      <c r="B6965">
        <v>-58.494599999999998</v>
      </c>
      <c r="C6965">
        <v>-72.643299999999996</v>
      </c>
    </row>
    <row r="6966" spans="1:3" x14ac:dyDescent="0.2">
      <c r="A6966">
        <v>0.83567999999999998</v>
      </c>
      <c r="B6966">
        <v>-58.4831</v>
      </c>
      <c r="C6966">
        <v>-72.639499999999998</v>
      </c>
    </row>
    <row r="6967" spans="1:3" x14ac:dyDescent="0.2">
      <c r="A6967">
        <v>0.83579999999999999</v>
      </c>
      <c r="B6967">
        <v>-58.4679</v>
      </c>
      <c r="C6967">
        <v>-72.624200000000002</v>
      </c>
    </row>
    <row r="6968" spans="1:3" x14ac:dyDescent="0.2">
      <c r="A6968">
        <v>0.83592</v>
      </c>
      <c r="B6968">
        <v>-58.481200000000001</v>
      </c>
      <c r="C6968">
        <v>-72.639499999999998</v>
      </c>
    </row>
    <row r="6969" spans="1:3" x14ac:dyDescent="0.2">
      <c r="A6969">
        <v>0.83604000000000001</v>
      </c>
      <c r="B6969">
        <v>-58.475499999999997</v>
      </c>
      <c r="C6969">
        <v>-72.6357</v>
      </c>
    </row>
    <row r="6970" spans="1:3" x14ac:dyDescent="0.2">
      <c r="A6970">
        <v>0.83616000000000001</v>
      </c>
      <c r="B6970">
        <v>-58.496499999999997</v>
      </c>
      <c r="C6970">
        <v>-72.6357</v>
      </c>
    </row>
    <row r="6971" spans="1:3" x14ac:dyDescent="0.2">
      <c r="A6971">
        <v>0.83628000000000002</v>
      </c>
      <c r="B6971">
        <v>-58.492699999999999</v>
      </c>
      <c r="C6971">
        <v>-72.696700000000007</v>
      </c>
    </row>
    <row r="6972" spans="1:3" x14ac:dyDescent="0.2">
      <c r="A6972">
        <v>0.83640000000000003</v>
      </c>
      <c r="B6972">
        <v>-58.515500000000003</v>
      </c>
      <c r="C6972">
        <v>-72.666200000000003</v>
      </c>
    </row>
    <row r="6973" spans="1:3" x14ac:dyDescent="0.2">
      <c r="A6973">
        <v>0.83652000000000004</v>
      </c>
      <c r="B6973">
        <v>-58.488799999999998</v>
      </c>
      <c r="C6973">
        <v>-72.666200000000003</v>
      </c>
    </row>
    <row r="6974" spans="1:3" x14ac:dyDescent="0.2">
      <c r="A6974">
        <v>0.83664000000000005</v>
      </c>
      <c r="B6974">
        <v>-58.477400000000003</v>
      </c>
      <c r="C6974">
        <v>-72.639499999999998</v>
      </c>
    </row>
    <row r="6975" spans="1:3" x14ac:dyDescent="0.2">
      <c r="A6975">
        <v>0.83675999999999995</v>
      </c>
      <c r="B6975">
        <v>-58.494599999999998</v>
      </c>
      <c r="C6975">
        <v>-72.666200000000003</v>
      </c>
    </row>
    <row r="6976" spans="1:3" x14ac:dyDescent="0.2">
      <c r="A6976">
        <v>0.83687999999999996</v>
      </c>
      <c r="B6976">
        <v>-58.492699999999999</v>
      </c>
      <c r="C6976">
        <v>-72.666200000000003</v>
      </c>
    </row>
    <row r="6977" spans="1:3" x14ac:dyDescent="0.2">
      <c r="A6977">
        <v>0.83699999999999997</v>
      </c>
      <c r="B6977">
        <v>-58.488799999999998</v>
      </c>
      <c r="C6977">
        <v>-72.6738</v>
      </c>
    </row>
    <row r="6978" spans="1:3" x14ac:dyDescent="0.2">
      <c r="A6978">
        <v>0.83711999999999998</v>
      </c>
      <c r="B6978">
        <v>-58.504100000000001</v>
      </c>
      <c r="C6978">
        <v>-72.650899999999993</v>
      </c>
    </row>
    <row r="6979" spans="1:3" x14ac:dyDescent="0.2">
      <c r="A6979">
        <v>0.83723999999999998</v>
      </c>
      <c r="B6979">
        <v>-58.496499999999997</v>
      </c>
      <c r="C6979">
        <v>-72.677599999999998</v>
      </c>
    </row>
    <row r="6980" spans="1:3" x14ac:dyDescent="0.2">
      <c r="A6980">
        <v>0.83735999999999999</v>
      </c>
      <c r="B6980">
        <v>-58.498399999999997</v>
      </c>
      <c r="C6980">
        <v>-72.696700000000007</v>
      </c>
    </row>
    <row r="6981" spans="1:3" x14ac:dyDescent="0.2">
      <c r="A6981">
        <v>0.83748</v>
      </c>
      <c r="B6981">
        <v>-58.527000000000001</v>
      </c>
      <c r="C6981">
        <v>-72.734800000000007</v>
      </c>
    </row>
    <row r="6982" spans="1:3" x14ac:dyDescent="0.2">
      <c r="A6982">
        <v>0.83760000000000001</v>
      </c>
      <c r="B6982">
        <v>-58.538400000000003</v>
      </c>
      <c r="C6982">
        <v>-72.742500000000007</v>
      </c>
    </row>
    <row r="6983" spans="1:3" x14ac:dyDescent="0.2">
      <c r="A6983">
        <v>0.83772000000000002</v>
      </c>
      <c r="B6983">
        <v>-58.5747</v>
      </c>
      <c r="C6983">
        <v>-72.7577</v>
      </c>
    </row>
    <row r="6984" spans="1:3" x14ac:dyDescent="0.2">
      <c r="A6984">
        <v>0.83784000000000003</v>
      </c>
      <c r="B6984">
        <v>-58.569000000000003</v>
      </c>
      <c r="C6984">
        <v>-72.761499999999998</v>
      </c>
    </row>
    <row r="6985" spans="1:3" x14ac:dyDescent="0.2">
      <c r="A6985">
        <v>0.83796000000000004</v>
      </c>
      <c r="B6985">
        <v>-58.572800000000001</v>
      </c>
      <c r="C6985">
        <v>-72.776799999999994</v>
      </c>
    </row>
    <row r="6986" spans="1:3" x14ac:dyDescent="0.2">
      <c r="A6986">
        <v>0.83808000000000005</v>
      </c>
      <c r="B6986">
        <v>-58.557499999999997</v>
      </c>
      <c r="C6986">
        <v>-72.780600000000007</v>
      </c>
    </row>
    <row r="6987" spans="1:3" x14ac:dyDescent="0.2">
      <c r="A6987">
        <v>0.83819999999999995</v>
      </c>
      <c r="B6987">
        <v>-58.548000000000002</v>
      </c>
      <c r="C6987">
        <v>-72.738600000000005</v>
      </c>
    </row>
    <row r="6988" spans="1:3" x14ac:dyDescent="0.2">
      <c r="A6988">
        <v>0.83831999999999995</v>
      </c>
      <c r="B6988">
        <v>-58.555599999999998</v>
      </c>
      <c r="C6988">
        <v>-72.708100000000002</v>
      </c>
    </row>
    <row r="6989" spans="1:3" x14ac:dyDescent="0.2">
      <c r="A6989">
        <v>0.83843999999999996</v>
      </c>
      <c r="B6989">
        <v>-58.536499999999997</v>
      </c>
      <c r="C6989">
        <v>-72.7196</v>
      </c>
    </row>
    <row r="6990" spans="1:3" x14ac:dyDescent="0.2">
      <c r="A6990">
        <v>0.83855999999999997</v>
      </c>
      <c r="B6990">
        <v>-58.549900000000001</v>
      </c>
      <c r="C6990">
        <v>-72.685199999999995</v>
      </c>
    </row>
    <row r="6991" spans="1:3" x14ac:dyDescent="0.2">
      <c r="A6991">
        <v>0.83867999999999998</v>
      </c>
      <c r="B6991">
        <v>-58.569000000000003</v>
      </c>
      <c r="C6991">
        <v>-72.685199999999995</v>
      </c>
    </row>
    <row r="6992" spans="1:3" x14ac:dyDescent="0.2">
      <c r="A6992">
        <v>0.83879999999999999</v>
      </c>
      <c r="B6992">
        <v>-58.563200000000002</v>
      </c>
      <c r="C6992">
        <v>-72.7119</v>
      </c>
    </row>
    <row r="6993" spans="1:3" x14ac:dyDescent="0.2">
      <c r="A6993">
        <v>0.83892</v>
      </c>
      <c r="B6993">
        <v>-58.572800000000001</v>
      </c>
      <c r="C6993">
        <v>-72.7196</v>
      </c>
    </row>
    <row r="6994" spans="1:3" x14ac:dyDescent="0.2">
      <c r="A6994">
        <v>0.83904000000000001</v>
      </c>
      <c r="B6994">
        <v>-58.544199999999996</v>
      </c>
      <c r="C6994">
        <v>-72.727199999999996</v>
      </c>
    </row>
    <row r="6995" spans="1:3" x14ac:dyDescent="0.2">
      <c r="A6995">
        <v>0.83916000000000002</v>
      </c>
      <c r="B6995">
        <v>-58.546100000000003</v>
      </c>
      <c r="C6995">
        <v>-72.761499999999998</v>
      </c>
    </row>
    <row r="6996" spans="1:3" x14ac:dyDescent="0.2">
      <c r="A6996">
        <v>0.83928000000000003</v>
      </c>
      <c r="B6996">
        <v>-58.572800000000001</v>
      </c>
      <c r="C6996">
        <v>-72.727199999999996</v>
      </c>
    </row>
    <row r="6997" spans="1:3" x14ac:dyDescent="0.2">
      <c r="A6997">
        <v>0.83940000000000003</v>
      </c>
      <c r="B6997">
        <v>-58.555599999999998</v>
      </c>
      <c r="C6997">
        <v>-72.734800000000007</v>
      </c>
    </row>
    <row r="6998" spans="1:3" x14ac:dyDescent="0.2">
      <c r="A6998">
        <v>0.83952000000000004</v>
      </c>
      <c r="B6998">
        <v>-58.576599999999999</v>
      </c>
      <c r="C6998">
        <v>-72.7654</v>
      </c>
    </row>
    <row r="6999" spans="1:3" x14ac:dyDescent="0.2">
      <c r="A6999">
        <v>0.83964000000000005</v>
      </c>
      <c r="B6999">
        <v>-58.5747</v>
      </c>
      <c r="C6999">
        <v>-72.738600000000005</v>
      </c>
    </row>
    <row r="7000" spans="1:3" x14ac:dyDescent="0.2">
      <c r="A7000">
        <v>0.83975999999999995</v>
      </c>
      <c r="B7000">
        <v>-58.599499999999999</v>
      </c>
      <c r="C7000">
        <v>-72.727199999999996</v>
      </c>
    </row>
    <row r="7001" spans="1:3" x14ac:dyDescent="0.2">
      <c r="A7001">
        <v>0.83987999999999996</v>
      </c>
      <c r="B7001">
        <v>-58.607100000000003</v>
      </c>
      <c r="C7001">
        <v>-72.723399999999998</v>
      </c>
    </row>
    <row r="7002" spans="1:3" x14ac:dyDescent="0.2">
      <c r="A7002">
        <v>0.84</v>
      </c>
      <c r="B7002">
        <v>-58.609000000000002</v>
      </c>
      <c r="C7002">
        <v>-72.772999999999996</v>
      </c>
    </row>
    <row r="7003" spans="1:3" x14ac:dyDescent="0.2">
      <c r="A7003">
        <v>0.84011999999999998</v>
      </c>
      <c r="B7003">
        <v>-58.6357</v>
      </c>
      <c r="C7003">
        <v>-72.772999999999996</v>
      </c>
    </row>
    <row r="7004" spans="1:3" x14ac:dyDescent="0.2">
      <c r="A7004">
        <v>0.84023999999999999</v>
      </c>
      <c r="B7004">
        <v>-58.633800000000001</v>
      </c>
      <c r="C7004">
        <v>-72.761499999999998</v>
      </c>
    </row>
    <row r="7005" spans="1:3" x14ac:dyDescent="0.2">
      <c r="A7005">
        <v>0.84036</v>
      </c>
      <c r="B7005">
        <v>-58.5976</v>
      </c>
      <c r="C7005">
        <v>-72.795900000000003</v>
      </c>
    </row>
    <row r="7006" spans="1:3" x14ac:dyDescent="0.2">
      <c r="A7006">
        <v>0.84048</v>
      </c>
      <c r="B7006">
        <v>-58.631900000000002</v>
      </c>
      <c r="C7006">
        <v>-72.795900000000003</v>
      </c>
    </row>
    <row r="7007" spans="1:3" x14ac:dyDescent="0.2">
      <c r="A7007">
        <v>0.84060000000000001</v>
      </c>
      <c r="B7007">
        <v>-58.614699999999999</v>
      </c>
      <c r="C7007">
        <v>-72.799700000000001</v>
      </c>
    </row>
    <row r="7008" spans="1:3" x14ac:dyDescent="0.2">
      <c r="A7008">
        <v>0.84072000000000002</v>
      </c>
      <c r="B7008">
        <v>-58.591799999999999</v>
      </c>
      <c r="C7008">
        <v>-72.830200000000005</v>
      </c>
    </row>
    <row r="7009" spans="1:3" x14ac:dyDescent="0.2">
      <c r="A7009">
        <v>0.84084000000000003</v>
      </c>
      <c r="B7009">
        <v>-58.595700000000001</v>
      </c>
      <c r="C7009">
        <v>-72.814899999999994</v>
      </c>
    </row>
    <row r="7010" spans="1:3" x14ac:dyDescent="0.2">
      <c r="A7010">
        <v>0.84096000000000004</v>
      </c>
      <c r="B7010">
        <v>-58.595700000000001</v>
      </c>
      <c r="C7010">
        <v>-72.845500000000001</v>
      </c>
    </row>
    <row r="7011" spans="1:3" x14ac:dyDescent="0.2">
      <c r="A7011">
        <v>0.84108000000000005</v>
      </c>
      <c r="B7011">
        <v>-58.584200000000003</v>
      </c>
      <c r="C7011">
        <v>-72.853099999999998</v>
      </c>
    </row>
    <row r="7012" spans="1:3" x14ac:dyDescent="0.2">
      <c r="A7012">
        <v>0.84119999999999995</v>
      </c>
      <c r="B7012">
        <v>-58.569000000000003</v>
      </c>
      <c r="C7012">
        <v>-72.856899999999996</v>
      </c>
    </row>
    <row r="7013" spans="1:3" x14ac:dyDescent="0.2">
      <c r="A7013">
        <v>0.84131999999999996</v>
      </c>
      <c r="B7013">
        <v>-58.563200000000002</v>
      </c>
      <c r="C7013">
        <v>-72.8416</v>
      </c>
    </row>
    <row r="7014" spans="1:3" x14ac:dyDescent="0.2">
      <c r="A7014">
        <v>0.84143999999999997</v>
      </c>
      <c r="B7014">
        <v>-58.559399999999997</v>
      </c>
      <c r="C7014">
        <v>-72.845500000000001</v>
      </c>
    </row>
    <row r="7015" spans="1:3" x14ac:dyDescent="0.2">
      <c r="A7015">
        <v>0.84155999999999997</v>
      </c>
      <c r="B7015">
        <v>-58.553699999999999</v>
      </c>
      <c r="C7015">
        <v>-72.856899999999996</v>
      </c>
    </row>
    <row r="7016" spans="1:3" x14ac:dyDescent="0.2">
      <c r="A7016">
        <v>0.84167999999999998</v>
      </c>
      <c r="B7016">
        <v>-58.555599999999998</v>
      </c>
      <c r="C7016">
        <v>-72.853099999999998</v>
      </c>
    </row>
    <row r="7017" spans="1:3" x14ac:dyDescent="0.2">
      <c r="A7017">
        <v>0.84179999999999999</v>
      </c>
      <c r="B7017">
        <v>-58.572800000000001</v>
      </c>
      <c r="C7017">
        <v>-72.853099999999998</v>
      </c>
    </row>
    <row r="7018" spans="1:3" x14ac:dyDescent="0.2">
      <c r="A7018">
        <v>0.84192</v>
      </c>
      <c r="B7018">
        <v>-58.572800000000001</v>
      </c>
      <c r="C7018">
        <v>-72.849299999999999</v>
      </c>
    </row>
    <row r="7019" spans="1:3" x14ac:dyDescent="0.2">
      <c r="A7019">
        <v>0.84204000000000001</v>
      </c>
      <c r="B7019">
        <v>-58.569000000000003</v>
      </c>
      <c r="C7019">
        <v>-72.837800000000001</v>
      </c>
    </row>
    <row r="7020" spans="1:3" x14ac:dyDescent="0.2">
      <c r="A7020">
        <v>0.84216000000000002</v>
      </c>
      <c r="B7020">
        <v>-58.5289</v>
      </c>
      <c r="C7020">
        <v>-72.8874</v>
      </c>
    </row>
    <row r="7021" spans="1:3" x14ac:dyDescent="0.2">
      <c r="A7021">
        <v>0.84228000000000003</v>
      </c>
      <c r="B7021">
        <v>-58.513599999999997</v>
      </c>
      <c r="C7021">
        <v>-72.891199999999998</v>
      </c>
    </row>
    <row r="7022" spans="1:3" x14ac:dyDescent="0.2">
      <c r="A7022">
        <v>0.84240000000000004</v>
      </c>
      <c r="B7022">
        <v>-58.496499999999997</v>
      </c>
      <c r="C7022">
        <v>-72.895099999999999</v>
      </c>
    </row>
    <row r="7023" spans="1:3" x14ac:dyDescent="0.2">
      <c r="A7023">
        <v>0.84252000000000005</v>
      </c>
      <c r="B7023">
        <v>-58.511699999999998</v>
      </c>
      <c r="C7023">
        <v>-72.898899999999998</v>
      </c>
    </row>
    <row r="7024" spans="1:3" x14ac:dyDescent="0.2">
      <c r="A7024">
        <v>0.84263999999999994</v>
      </c>
      <c r="B7024">
        <v>-58.557499999999997</v>
      </c>
      <c r="C7024">
        <v>-72.830200000000005</v>
      </c>
    </row>
    <row r="7025" spans="1:3" x14ac:dyDescent="0.2">
      <c r="A7025">
        <v>0.84275999999999995</v>
      </c>
      <c r="B7025">
        <v>-58.515500000000003</v>
      </c>
      <c r="C7025">
        <v>-72.822599999999994</v>
      </c>
    </row>
    <row r="7026" spans="1:3" x14ac:dyDescent="0.2">
      <c r="A7026">
        <v>0.84287999999999996</v>
      </c>
      <c r="B7026">
        <v>-58.519399999999997</v>
      </c>
      <c r="C7026">
        <v>-72.883600000000001</v>
      </c>
    </row>
    <row r="7027" spans="1:3" x14ac:dyDescent="0.2">
      <c r="A7027">
        <v>0.84299999999999997</v>
      </c>
      <c r="B7027">
        <v>-58.544199999999996</v>
      </c>
      <c r="C7027">
        <v>-72.856899999999996</v>
      </c>
    </row>
    <row r="7028" spans="1:3" x14ac:dyDescent="0.2">
      <c r="A7028">
        <v>0.84311999999999998</v>
      </c>
      <c r="B7028">
        <v>-58.5518</v>
      </c>
      <c r="C7028">
        <v>-72.872200000000007</v>
      </c>
    </row>
    <row r="7029" spans="1:3" x14ac:dyDescent="0.2">
      <c r="A7029">
        <v>0.84323999999999999</v>
      </c>
      <c r="B7029">
        <v>-58.544199999999996</v>
      </c>
      <c r="C7029">
        <v>-72.876000000000005</v>
      </c>
    </row>
    <row r="7030" spans="1:3" x14ac:dyDescent="0.2">
      <c r="A7030">
        <v>0.84336</v>
      </c>
      <c r="B7030">
        <v>-58.555599999999998</v>
      </c>
      <c r="C7030">
        <v>-72.914100000000005</v>
      </c>
    </row>
    <row r="7031" spans="1:3" x14ac:dyDescent="0.2">
      <c r="A7031">
        <v>0.84348000000000001</v>
      </c>
      <c r="B7031">
        <v>-58.525100000000002</v>
      </c>
      <c r="C7031">
        <v>-72.940799999999996</v>
      </c>
    </row>
    <row r="7032" spans="1:3" x14ac:dyDescent="0.2">
      <c r="A7032">
        <v>0.84360000000000002</v>
      </c>
      <c r="B7032">
        <v>-58.546100000000003</v>
      </c>
      <c r="C7032">
        <v>-72.921800000000005</v>
      </c>
    </row>
    <row r="7033" spans="1:3" x14ac:dyDescent="0.2">
      <c r="A7033">
        <v>0.84372000000000003</v>
      </c>
      <c r="B7033">
        <v>-58.530799999999999</v>
      </c>
      <c r="C7033">
        <v>-72.906499999999994</v>
      </c>
    </row>
    <row r="7034" spans="1:3" x14ac:dyDescent="0.2">
      <c r="A7034">
        <v>0.84384000000000003</v>
      </c>
      <c r="B7034">
        <v>-58.546100000000003</v>
      </c>
      <c r="C7034">
        <v>-72.879800000000003</v>
      </c>
    </row>
    <row r="7035" spans="1:3" x14ac:dyDescent="0.2">
      <c r="A7035">
        <v>0.84396000000000004</v>
      </c>
      <c r="B7035">
        <v>-58.544199999999996</v>
      </c>
      <c r="C7035">
        <v>-72.879800000000003</v>
      </c>
    </row>
    <row r="7036" spans="1:3" x14ac:dyDescent="0.2">
      <c r="A7036">
        <v>0.84408000000000005</v>
      </c>
      <c r="B7036">
        <v>-58.540300000000002</v>
      </c>
      <c r="C7036">
        <v>-72.891199999999998</v>
      </c>
    </row>
    <row r="7037" spans="1:3" x14ac:dyDescent="0.2">
      <c r="A7037">
        <v>0.84419999999999995</v>
      </c>
      <c r="B7037">
        <v>-58.561300000000003</v>
      </c>
      <c r="C7037">
        <v>-72.879800000000003</v>
      </c>
    </row>
    <row r="7038" spans="1:3" x14ac:dyDescent="0.2">
      <c r="A7038">
        <v>0.84431999999999996</v>
      </c>
      <c r="B7038">
        <v>-58.530799999999999</v>
      </c>
      <c r="C7038">
        <v>-72.895099999999999</v>
      </c>
    </row>
    <row r="7039" spans="1:3" x14ac:dyDescent="0.2">
      <c r="A7039">
        <v>0.84443999999999997</v>
      </c>
      <c r="B7039">
        <v>-58.557499999999997</v>
      </c>
      <c r="C7039">
        <v>-72.8874</v>
      </c>
    </row>
    <row r="7040" spans="1:3" x14ac:dyDescent="0.2">
      <c r="A7040">
        <v>0.84455999999999998</v>
      </c>
      <c r="B7040">
        <v>-58.582299999999996</v>
      </c>
      <c r="C7040">
        <v>-72.868300000000005</v>
      </c>
    </row>
    <row r="7041" spans="1:3" x14ac:dyDescent="0.2">
      <c r="A7041">
        <v>0.84467999999999999</v>
      </c>
      <c r="B7041">
        <v>-58.549900000000001</v>
      </c>
      <c r="C7041">
        <v>-72.895099999999999</v>
      </c>
    </row>
    <row r="7042" spans="1:3" x14ac:dyDescent="0.2">
      <c r="A7042">
        <v>0.8448</v>
      </c>
      <c r="B7042">
        <v>-58.555599999999998</v>
      </c>
      <c r="C7042">
        <v>-72.883600000000001</v>
      </c>
    </row>
    <row r="7043" spans="1:3" x14ac:dyDescent="0.2">
      <c r="A7043">
        <v>0.84492</v>
      </c>
      <c r="B7043">
        <v>-58.532699999999998</v>
      </c>
      <c r="C7043">
        <v>-72.883600000000001</v>
      </c>
    </row>
    <row r="7044" spans="1:3" x14ac:dyDescent="0.2">
      <c r="A7044">
        <v>0.84504000000000001</v>
      </c>
      <c r="B7044">
        <v>-58.542299999999997</v>
      </c>
      <c r="C7044">
        <v>-72.910300000000007</v>
      </c>
    </row>
    <row r="7045" spans="1:3" x14ac:dyDescent="0.2">
      <c r="A7045">
        <v>0.84516000000000002</v>
      </c>
      <c r="B7045">
        <v>-58.563200000000002</v>
      </c>
      <c r="C7045">
        <v>-72.898899999999998</v>
      </c>
    </row>
    <row r="7046" spans="1:3" x14ac:dyDescent="0.2">
      <c r="A7046">
        <v>0.84528000000000003</v>
      </c>
      <c r="B7046">
        <v>-58.549900000000001</v>
      </c>
      <c r="C7046">
        <v>-72.936999999999998</v>
      </c>
    </row>
    <row r="7047" spans="1:3" x14ac:dyDescent="0.2">
      <c r="A7047">
        <v>0.84540000000000004</v>
      </c>
      <c r="B7047">
        <v>-58.555599999999998</v>
      </c>
      <c r="C7047">
        <v>-72.906499999999994</v>
      </c>
    </row>
    <row r="7048" spans="1:3" x14ac:dyDescent="0.2">
      <c r="A7048">
        <v>0.84552000000000005</v>
      </c>
      <c r="B7048">
        <v>-58.563200000000002</v>
      </c>
      <c r="C7048">
        <v>-72.8416</v>
      </c>
    </row>
    <row r="7049" spans="1:3" x14ac:dyDescent="0.2">
      <c r="A7049">
        <v>0.84563999999999995</v>
      </c>
      <c r="B7049">
        <v>-58.511699999999998</v>
      </c>
      <c r="C7049">
        <v>-72.826400000000007</v>
      </c>
    </row>
    <row r="7050" spans="1:3" x14ac:dyDescent="0.2">
      <c r="A7050">
        <v>0.84575999999999996</v>
      </c>
      <c r="B7050">
        <v>-58.544199999999996</v>
      </c>
      <c r="C7050">
        <v>-72.830200000000005</v>
      </c>
    </row>
    <row r="7051" spans="1:3" x14ac:dyDescent="0.2">
      <c r="A7051">
        <v>0.84587999999999997</v>
      </c>
      <c r="B7051">
        <v>-58.534599999999998</v>
      </c>
      <c r="C7051">
        <v>-72.834000000000003</v>
      </c>
    </row>
    <row r="7052" spans="1:3" x14ac:dyDescent="0.2">
      <c r="A7052">
        <v>0.84599999999999997</v>
      </c>
      <c r="B7052">
        <v>-58.504100000000001</v>
      </c>
      <c r="C7052">
        <v>-72.860699999999994</v>
      </c>
    </row>
    <row r="7053" spans="1:3" x14ac:dyDescent="0.2">
      <c r="A7053">
        <v>0.84611999999999998</v>
      </c>
      <c r="B7053">
        <v>-58.509799999999998</v>
      </c>
      <c r="C7053">
        <v>-72.818799999999996</v>
      </c>
    </row>
    <row r="7054" spans="1:3" x14ac:dyDescent="0.2">
      <c r="A7054">
        <v>0.84623999999999999</v>
      </c>
      <c r="B7054">
        <v>-58.509799999999998</v>
      </c>
      <c r="C7054">
        <v>-72.834000000000003</v>
      </c>
    </row>
    <row r="7055" spans="1:3" x14ac:dyDescent="0.2">
      <c r="A7055">
        <v>0.84636</v>
      </c>
      <c r="B7055">
        <v>-58.5518</v>
      </c>
      <c r="C7055">
        <v>-72.807299999999998</v>
      </c>
    </row>
    <row r="7056" spans="1:3" x14ac:dyDescent="0.2">
      <c r="A7056">
        <v>0.84648000000000001</v>
      </c>
      <c r="B7056">
        <v>-58.567</v>
      </c>
      <c r="C7056">
        <v>-72.822599999999994</v>
      </c>
    </row>
    <row r="7057" spans="1:3" x14ac:dyDescent="0.2">
      <c r="A7057">
        <v>0.84660000000000002</v>
      </c>
      <c r="B7057">
        <v>-58.561300000000003</v>
      </c>
      <c r="C7057">
        <v>-72.856899999999996</v>
      </c>
    </row>
    <row r="7058" spans="1:3" x14ac:dyDescent="0.2">
      <c r="A7058">
        <v>0.84672000000000003</v>
      </c>
      <c r="B7058">
        <v>-58.572800000000001</v>
      </c>
      <c r="C7058">
        <v>-72.822599999999994</v>
      </c>
    </row>
    <row r="7059" spans="1:3" x14ac:dyDescent="0.2">
      <c r="A7059">
        <v>0.84684000000000004</v>
      </c>
      <c r="B7059">
        <v>-58.5518</v>
      </c>
      <c r="C7059">
        <v>-72.860699999999994</v>
      </c>
    </row>
    <row r="7060" spans="1:3" x14ac:dyDescent="0.2">
      <c r="A7060">
        <v>0.84696000000000005</v>
      </c>
      <c r="B7060">
        <v>-58.5518</v>
      </c>
      <c r="C7060">
        <v>-72.917900000000003</v>
      </c>
    </row>
    <row r="7061" spans="1:3" x14ac:dyDescent="0.2">
      <c r="A7061">
        <v>0.84708000000000006</v>
      </c>
      <c r="B7061">
        <v>-58.563200000000002</v>
      </c>
      <c r="C7061">
        <v>-72.921800000000005</v>
      </c>
    </row>
    <row r="7062" spans="1:3" x14ac:dyDescent="0.2">
      <c r="A7062">
        <v>0.84719999999999995</v>
      </c>
      <c r="B7062">
        <v>-58.546100000000003</v>
      </c>
      <c r="C7062">
        <v>-72.906499999999994</v>
      </c>
    </row>
    <row r="7063" spans="1:3" x14ac:dyDescent="0.2">
      <c r="A7063">
        <v>0.84731999999999996</v>
      </c>
      <c r="B7063">
        <v>-58.555599999999998</v>
      </c>
      <c r="C7063">
        <v>-72.8874</v>
      </c>
    </row>
    <row r="7064" spans="1:3" x14ac:dyDescent="0.2">
      <c r="A7064">
        <v>0.84743999999999997</v>
      </c>
      <c r="B7064">
        <v>-58.557499999999997</v>
      </c>
      <c r="C7064">
        <v>-72.917900000000003</v>
      </c>
    </row>
    <row r="7065" spans="1:3" x14ac:dyDescent="0.2">
      <c r="A7065">
        <v>0.84755999999999998</v>
      </c>
      <c r="B7065">
        <v>-58.5518</v>
      </c>
      <c r="C7065">
        <v>-72.967500000000001</v>
      </c>
    </row>
    <row r="7066" spans="1:3" x14ac:dyDescent="0.2">
      <c r="A7066">
        <v>0.84767999999999999</v>
      </c>
      <c r="B7066">
        <v>-58.559399999999997</v>
      </c>
      <c r="C7066">
        <v>-72.963700000000003</v>
      </c>
    </row>
    <row r="7067" spans="1:3" x14ac:dyDescent="0.2">
      <c r="A7067">
        <v>0.8478</v>
      </c>
      <c r="B7067">
        <v>-58.559399999999997</v>
      </c>
      <c r="C7067">
        <v>-72.940799999999996</v>
      </c>
    </row>
    <row r="7068" spans="1:3" x14ac:dyDescent="0.2">
      <c r="A7068">
        <v>0.84792000000000001</v>
      </c>
      <c r="B7068">
        <v>-58.555599999999998</v>
      </c>
      <c r="C7068">
        <v>-72.925600000000003</v>
      </c>
    </row>
    <row r="7069" spans="1:3" x14ac:dyDescent="0.2">
      <c r="A7069">
        <v>0.84804000000000002</v>
      </c>
      <c r="B7069">
        <v>-58.559399999999997</v>
      </c>
      <c r="C7069">
        <v>-72.971299999999999</v>
      </c>
    </row>
    <row r="7070" spans="1:3" x14ac:dyDescent="0.2">
      <c r="A7070">
        <v>0.84816000000000003</v>
      </c>
      <c r="B7070">
        <v>-58.570900000000002</v>
      </c>
      <c r="C7070">
        <v>-72.956100000000006</v>
      </c>
    </row>
    <row r="7071" spans="1:3" x14ac:dyDescent="0.2">
      <c r="A7071">
        <v>0.84828000000000003</v>
      </c>
      <c r="B7071">
        <v>-58.578499999999998</v>
      </c>
      <c r="C7071">
        <v>-72.914100000000005</v>
      </c>
    </row>
    <row r="7072" spans="1:3" x14ac:dyDescent="0.2">
      <c r="A7072">
        <v>0.84840000000000004</v>
      </c>
      <c r="B7072">
        <v>-58.546100000000003</v>
      </c>
      <c r="C7072">
        <v>-72.891199999999998</v>
      </c>
    </row>
    <row r="7073" spans="1:3" x14ac:dyDescent="0.2">
      <c r="A7073">
        <v>0.84852000000000005</v>
      </c>
      <c r="B7073">
        <v>-58.557499999999997</v>
      </c>
      <c r="C7073">
        <v>-72.921800000000005</v>
      </c>
    </row>
    <row r="7074" spans="1:3" x14ac:dyDescent="0.2">
      <c r="A7074">
        <v>0.84863999999999995</v>
      </c>
      <c r="B7074">
        <v>-58.580399999999997</v>
      </c>
      <c r="C7074">
        <v>-72.929400000000001</v>
      </c>
    </row>
    <row r="7075" spans="1:3" x14ac:dyDescent="0.2">
      <c r="A7075">
        <v>0.84875999999999996</v>
      </c>
      <c r="B7075">
        <v>-58.563200000000002</v>
      </c>
      <c r="C7075">
        <v>-72.956100000000006</v>
      </c>
    </row>
    <row r="7076" spans="1:3" x14ac:dyDescent="0.2">
      <c r="A7076">
        <v>0.84887999999999997</v>
      </c>
      <c r="B7076">
        <v>-58.557499999999997</v>
      </c>
      <c r="C7076">
        <v>-72.952299999999994</v>
      </c>
    </row>
    <row r="7077" spans="1:3" x14ac:dyDescent="0.2">
      <c r="A7077">
        <v>0.84899999999999998</v>
      </c>
      <c r="B7077">
        <v>-58.555599999999998</v>
      </c>
      <c r="C7077">
        <v>-72.944599999999994</v>
      </c>
    </row>
    <row r="7078" spans="1:3" x14ac:dyDescent="0.2">
      <c r="A7078">
        <v>0.84911999999999999</v>
      </c>
      <c r="B7078">
        <v>-58.527000000000001</v>
      </c>
      <c r="C7078">
        <v>-72.933199999999999</v>
      </c>
    </row>
    <row r="7079" spans="1:3" x14ac:dyDescent="0.2">
      <c r="A7079">
        <v>0.84923999999999999</v>
      </c>
      <c r="B7079">
        <v>-58.542299999999997</v>
      </c>
      <c r="C7079">
        <v>-72.929400000000001</v>
      </c>
    </row>
    <row r="7080" spans="1:3" x14ac:dyDescent="0.2">
      <c r="A7080">
        <v>0.84936</v>
      </c>
      <c r="B7080">
        <v>-58.500300000000003</v>
      </c>
      <c r="C7080">
        <v>-72.956100000000006</v>
      </c>
    </row>
    <row r="7081" spans="1:3" x14ac:dyDescent="0.2">
      <c r="A7081">
        <v>0.84948000000000001</v>
      </c>
      <c r="B7081">
        <v>-58.506</v>
      </c>
      <c r="C7081">
        <v>-73.001900000000006</v>
      </c>
    </row>
    <row r="7082" spans="1:3" x14ac:dyDescent="0.2">
      <c r="A7082">
        <v>0.84960000000000002</v>
      </c>
      <c r="B7082">
        <v>-58.466000000000001</v>
      </c>
      <c r="C7082">
        <v>-73.009500000000003</v>
      </c>
    </row>
    <row r="7083" spans="1:3" x14ac:dyDescent="0.2">
      <c r="A7083">
        <v>0.84972000000000003</v>
      </c>
      <c r="B7083">
        <v>-58.481200000000001</v>
      </c>
      <c r="C7083">
        <v>-72.967500000000001</v>
      </c>
    </row>
    <row r="7084" spans="1:3" x14ac:dyDescent="0.2">
      <c r="A7084">
        <v>0.84984000000000004</v>
      </c>
      <c r="B7084">
        <v>-58.486899999999999</v>
      </c>
      <c r="C7084">
        <v>-72.967500000000001</v>
      </c>
    </row>
    <row r="7085" spans="1:3" x14ac:dyDescent="0.2">
      <c r="A7085">
        <v>0.84996000000000005</v>
      </c>
      <c r="B7085">
        <v>-58.466000000000001</v>
      </c>
      <c r="C7085">
        <v>-73.028599999999997</v>
      </c>
    </row>
    <row r="7086" spans="1:3" x14ac:dyDescent="0.2">
      <c r="A7086">
        <v>0.85007999999999995</v>
      </c>
      <c r="B7086">
        <v>-58.479300000000002</v>
      </c>
      <c r="C7086">
        <v>-73.043800000000005</v>
      </c>
    </row>
    <row r="7087" spans="1:3" x14ac:dyDescent="0.2">
      <c r="A7087">
        <v>0.85019999999999996</v>
      </c>
      <c r="B7087">
        <v>-58.506</v>
      </c>
      <c r="C7087">
        <v>-73.017099999999999</v>
      </c>
    </row>
    <row r="7088" spans="1:3" x14ac:dyDescent="0.2">
      <c r="A7088">
        <v>0.85031999999999996</v>
      </c>
      <c r="B7088">
        <v>-58.492699999999999</v>
      </c>
      <c r="C7088">
        <v>-72.982799999999997</v>
      </c>
    </row>
    <row r="7089" spans="1:3" x14ac:dyDescent="0.2">
      <c r="A7089">
        <v>0.85043999999999997</v>
      </c>
      <c r="B7089">
        <v>-58.500300000000003</v>
      </c>
      <c r="C7089">
        <v>-73.005700000000004</v>
      </c>
    </row>
    <row r="7090" spans="1:3" x14ac:dyDescent="0.2">
      <c r="A7090">
        <v>0.85055999999999998</v>
      </c>
      <c r="B7090">
        <v>-58.496499999999997</v>
      </c>
      <c r="C7090">
        <v>-73.043800000000005</v>
      </c>
    </row>
    <row r="7091" spans="1:3" x14ac:dyDescent="0.2">
      <c r="A7091">
        <v>0.85067999999999999</v>
      </c>
      <c r="B7091">
        <v>-58.498399999999997</v>
      </c>
      <c r="C7091">
        <v>-73.043800000000005</v>
      </c>
    </row>
    <row r="7092" spans="1:3" x14ac:dyDescent="0.2">
      <c r="A7092">
        <v>0.8508</v>
      </c>
      <c r="B7092">
        <v>-58.494599999999998</v>
      </c>
      <c r="C7092">
        <v>-73.028599999999997</v>
      </c>
    </row>
    <row r="7093" spans="1:3" x14ac:dyDescent="0.2">
      <c r="A7093">
        <v>0.85092000000000001</v>
      </c>
      <c r="B7093">
        <v>-58.456400000000002</v>
      </c>
      <c r="C7093">
        <v>-73.028599999999997</v>
      </c>
    </row>
    <row r="7094" spans="1:3" x14ac:dyDescent="0.2">
      <c r="A7094">
        <v>0.85104000000000002</v>
      </c>
      <c r="B7094">
        <v>-58.4831</v>
      </c>
      <c r="C7094">
        <v>-73.017099999999999</v>
      </c>
    </row>
    <row r="7095" spans="1:3" x14ac:dyDescent="0.2">
      <c r="A7095">
        <v>0.85116000000000003</v>
      </c>
      <c r="B7095">
        <v>-58.456400000000002</v>
      </c>
      <c r="C7095">
        <v>-73.013300000000001</v>
      </c>
    </row>
    <row r="7096" spans="1:3" x14ac:dyDescent="0.2">
      <c r="A7096">
        <v>0.85128000000000004</v>
      </c>
      <c r="B7096">
        <v>-58.443100000000001</v>
      </c>
      <c r="C7096">
        <v>-72.978999999999999</v>
      </c>
    </row>
    <row r="7097" spans="1:3" x14ac:dyDescent="0.2">
      <c r="A7097">
        <v>0.85140000000000005</v>
      </c>
      <c r="B7097">
        <v>-58.479300000000002</v>
      </c>
      <c r="C7097">
        <v>-73.017099999999999</v>
      </c>
    </row>
    <row r="7098" spans="1:3" x14ac:dyDescent="0.2">
      <c r="A7098">
        <v>0.85152000000000005</v>
      </c>
      <c r="B7098">
        <v>-58.441200000000002</v>
      </c>
      <c r="C7098">
        <v>-73.040000000000006</v>
      </c>
    </row>
    <row r="7099" spans="1:3" x14ac:dyDescent="0.2">
      <c r="A7099">
        <v>0.85163999999999995</v>
      </c>
      <c r="B7099">
        <v>-58.4373</v>
      </c>
      <c r="C7099">
        <v>-73.036199999999994</v>
      </c>
    </row>
    <row r="7100" spans="1:3" x14ac:dyDescent="0.2">
      <c r="A7100">
        <v>0.85175999999999996</v>
      </c>
      <c r="B7100">
        <v>-58.429699999999997</v>
      </c>
      <c r="C7100">
        <v>-73.047600000000003</v>
      </c>
    </row>
    <row r="7101" spans="1:3" x14ac:dyDescent="0.2">
      <c r="A7101">
        <v>0.85187999999999997</v>
      </c>
      <c r="B7101">
        <v>-58.381999999999998</v>
      </c>
      <c r="C7101">
        <v>-73.070499999999996</v>
      </c>
    </row>
    <row r="7102" spans="1:3" x14ac:dyDescent="0.2">
      <c r="A7102">
        <v>0.85199999999999998</v>
      </c>
      <c r="B7102">
        <v>-58.410600000000002</v>
      </c>
      <c r="C7102">
        <v>-73.085800000000006</v>
      </c>
    </row>
    <row r="7103" spans="1:3" x14ac:dyDescent="0.2">
      <c r="A7103">
        <v>0.85211999999999999</v>
      </c>
      <c r="B7103">
        <v>-58.385800000000003</v>
      </c>
      <c r="C7103">
        <v>-73.112499999999997</v>
      </c>
    </row>
    <row r="7104" spans="1:3" x14ac:dyDescent="0.2">
      <c r="A7104">
        <v>0.85224</v>
      </c>
      <c r="B7104">
        <v>-58.383899999999997</v>
      </c>
      <c r="C7104">
        <v>-73.104900000000001</v>
      </c>
    </row>
    <row r="7105" spans="1:3" x14ac:dyDescent="0.2">
      <c r="A7105">
        <v>0.85236000000000001</v>
      </c>
      <c r="B7105">
        <v>-58.393500000000003</v>
      </c>
      <c r="C7105">
        <v>-73.089600000000004</v>
      </c>
    </row>
    <row r="7106" spans="1:3" x14ac:dyDescent="0.2">
      <c r="A7106">
        <v>0.85248000000000002</v>
      </c>
      <c r="B7106">
        <v>-58.363</v>
      </c>
      <c r="C7106">
        <v>-73.097200000000001</v>
      </c>
    </row>
    <row r="7107" spans="1:3" x14ac:dyDescent="0.2">
      <c r="A7107">
        <v>0.85260000000000002</v>
      </c>
      <c r="B7107">
        <v>-58.3611</v>
      </c>
      <c r="C7107">
        <v>-73.123900000000006</v>
      </c>
    </row>
    <row r="7108" spans="1:3" x14ac:dyDescent="0.2">
      <c r="A7108">
        <v>0.85272000000000003</v>
      </c>
      <c r="B7108">
        <v>-58.326700000000002</v>
      </c>
      <c r="C7108">
        <v>-73.108699999999999</v>
      </c>
    </row>
    <row r="7109" spans="1:3" x14ac:dyDescent="0.2">
      <c r="A7109">
        <v>0.85284000000000004</v>
      </c>
      <c r="B7109">
        <v>-58.326700000000002</v>
      </c>
      <c r="C7109">
        <v>-73.150599999999997</v>
      </c>
    </row>
    <row r="7110" spans="1:3" x14ac:dyDescent="0.2">
      <c r="A7110">
        <v>0.85296000000000005</v>
      </c>
      <c r="B7110">
        <v>-58.351500000000001</v>
      </c>
      <c r="C7110">
        <v>-73.162099999999995</v>
      </c>
    </row>
    <row r="7111" spans="1:3" x14ac:dyDescent="0.2">
      <c r="A7111">
        <v>0.85307999999999995</v>
      </c>
      <c r="B7111">
        <v>-58.309600000000003</v>
      </c>
      <c r="C7111">
        <v>-73.158299999999997</v>
      </c>
    </row>
    <row r="7112" spans="1:3" x14ac:dyDescent="0.2">
      <c r="A7112">
        <v>0.85319999999999996</v>
      </c>
      <c r="B7112">
        <v>-58.330500000000001</v>
      </c>
      <c r="C7112">
        <v>-73.207899999999995</v>
      </c>
    </row>
    <row r="7113" spans="1:3" x14ac:dyDescent="0.2">
      <c r="A7113">
        <v>0.85331999999999997</v>
      </c>
      <c r="B7113">
        <v>-58.341999999999999</v>
      </c>
      <c r="C7113">
        <v>-73.181200000000004</v>
      </c>
    </row>
    <row r="7114" spans="1:3" x14ac:dyDescent="0.2">
      <c r="A7114">
        <v>0.85343999999999998</v>
      </c>
      <c r="B7114">
        <v>-58.347700000000003</v>
      </c>
      <c r="C7114">
        <v>-73.207899999999995</v>
      </c>
    </row>
    <row r="7115" spans="1:3" x14ac:dyDescent="0.2">
      <c r="A7115">
        <v>0.85355999999999999</v>
      </c>
      <c r="B7115">
        <v>-58.364899999999999</v>
      </c>
      <c r="C7115">
        <v>-73.165899999999993</v>
      </c>
    </row>
    <row r="7116" spans="1:3" x14ac:dyDescent="0.2">
      <c r="A7116">
        <v>0.85367999999999999</v>
      </c>
      <c r="B7116">
        <v>-58.353400000000001</v>
      </c>
      <c r="C7116">
        <v>-73.173500000000004</v>
      </c>
    </row>
    <row r="7117" spans="1:3" x14ac:dyDescent="0.2">
      <c r="A7117">
        <v>0.8538</v>
      </c>
      <c r="B7117">
        <v>-58.3611</v>
      </c>
      <c r="C7117">
        <v>-73.169700000000006</v>
      </c>
    </row>
    <row r="7118" spans="1:3" x14ac:dyDescent="0.2">
      <c r="A7118">
        <v>0.85392000000000001</v>
      </c>
      <c r="B7118">
        <v>-58.389699999999998</v>
      </c>
      <c r="C7118">
        <v>-73.165899999999993</v>
      </c>
    </row>
    <row r="7119" spans="1:3" x14ac:dyDescent="0.2">
      <c r="A7119">
        <v>0.85404000000000002</v>
      </c>
      <c r="B7119">
        <v>-58.381999999999998</v>
      </c>
      <c r="C7119">
        <v>-73.219300000000004</v>
      </c>
    </row>
    <row r="7120" spans="1:3" x14ac:dyDescent="0.2">
      <c r="A7120">
        <v>0.85416000000000003</v>
      </c>
      <c r="B7120">
        <v>-58.402999999999999</v>
      </c>
      <c r="C7120">
        <v>-73.238399999999999</v>
      </c>
    </row>
    <row r="7121" spans="1:3" x14ac:dyDescent="0.2">
      <c r="A7121">
        <v>0.85428000000000004</v>
      </c>
      <c r="B7121">
        <v>-58.395400000000002</v>
      </c>
      <c r="C7121">
        <v>-73.238399999999999</v>
      </c>
    </row>
    <row r="7122" spans="1:3" x14ac:dyDescent="0.2">
      <c r="A7122">
        <v>0.85440000000000005</v>
      </c>
      <c r="B7122">
        <v>-58.385800000000003</v>
      </c>
      <c r="C7122">
        <v>-73.268900000000002</v>
      </c>
    </row>
    <row r="7123" spans="1:3" x14ac:dyDescent="0.2">
      <c r="A7123">
        <v>0.85451999999999995</v>
      </c>
      <c r="B7123">
        <v>-58.387799999999999</v>
      </c>
      <c r="C7123">
        <v>-73.2346</v>
      </c>
    </row>
    <row r="7124" spans="1:3" x14ac:dyDescent="0.2">
      <c r="A7124">
        <v>0.85463999999999996</v>
      </c>
      <c r="B7124">
        <v>-58.349600000000002</v>
      </c>
      <c r="C7124">
        <v>-73.230699999999999</v>
      </c>
    </row>
    <row r="7125" spans="1:3" x14ac:dyDescent="0.2">
      <c r="A7125">
        <v>0.85475999999999996</v>
      </c>
      <c r="B7125">
        <v>-58.324800000000003</v>
      </c>
      <c r="C7125">
        <v>-73.238399999999999</v>
      </c>
    </row>
    <row r="7126" spans="1:3" x14ac:dyDescent="0.2">
      <c r="A7126">
        <v>0.85487999999999997</v>
      </c>
      <c r="B7126">
        <v>-58.324800000000003</v>
      </c>
      <c r="C7126">
        <v>-73.249799999999993</v>
      </c>
    </row>
    <row r="7127" spans="1:3" x14ac:dyDescent="0.2">
      <c r="A7127">
        <v>0.85499999999999998</v>
      </c>
      <c r="B7127">
        <v>-58.334400000000002</v>
      </c>
      <c r="C7127">
        <v>-73.257400000000004</v>
      </c>
    </row>
    <row r="7128" spans="1:3" x14ac:dyDescent="0.2">
      <c r="A7128">
        <v>0.85511999999999999</v>
      </c>
      <c r="B7128">
        <v>-58.351500000000001</v>
      </c>
      <c r="C7128">
        <v>-73.242199999999997</v>
      </c>
    </row>
    <row r="7129" spans="1:3" x14ac:dyDescent="0.2">
      <c r="A7129">
        <v>0.85524</v>
      </c>
      <c r="B7129">
        <v>-58.334400000000002</v>
      </c>
      <c r="C7129">
        <v>-73.268900000000002</v>
      </c>
    </row>
    <row r="7130" spans="1:3" x14ac:dyDescent="0.2">
      <c r="A7130">
        <v>0.85536000000000001</v>
      </c>
      <c r="B7130">
        <v>-58.363</v>
      </c>
      <c r="C7130">
        <v>-73.268900000000002</v>
      </c>
    </row>
    <row r="7131" spans="1:3" x14ac:dyDescent="0.2">
      <c r="A7131">
        <v>0.85548000000000002</v>
      </c>
      <c r="B7131">
        <v>-58.349600000000002</v>
      </c>
      <c r="C7131">
        <v>-73.268900000000002</v>
      </c>
    </row>
    <row r="7132" spans="1:3" x14ac:dyDescent="0.2">
      <c r="A7132">
        <v>0.85560000000000003</v>
      </c>
      <c r="B7132">
        <v>-58.364899999999999</v>
      </c>
      <c r="C7132">
        <v>-73.276499999999999</v>
      </c>
    </row>
    <row r="7133" spans="1:3" x14ac:dyDescent="0.2">
      <c r="A7133">
        <v>0.85572000000000004</v>
      </c>
      <c r="B7133">
        <v>-58.366799999999998</v>
      </c>
      <c r="C7133">
        <v>-73.268900000000002</v>
      </c>
    </row>
    <row r="7134" spans="1:3" x14ac:dyDescent="0.2">
      <c r="A7134">
        <v>0.85584000000000005</v>
      </c>
      <c r="B7134">
        <v>-58.376300000000001</v>
      </c>
      <c r="C7134">
        <v>-73.303200000000004</v>
      </c>
    </row>
    <row r="7135" spans="1:3" x14ac:dyDescent="0.2">
      <c r="A7135">
        <v>0.85596000000000005</v>
      </c>
      <c r="B7135">
        <v>-58.374400000000001</v>
      </c>
      <c r="C7135">
        <v>-73.3185</v>
      </c>
    </row>
    <row r="7136" spans="1:3" x14ac:dyDescent="0.2">
      <c r="A7136">
        <v>0.85607999999999995</v>
      </c>
      <c r="B7136">
        <v>-58.368699999999997</v>
      </c>
      <c r="C7136">
        <v>-73.253600000000006</v>
      </c>
    </row>
    <row r="7137" spans="1:3" x14ac:dyDescent="0.2">
      <c r="A7137">
        <v>0.85619999999999996</v>
      </c>
      <c r="B7137">
        <v>-58.347700000000003</v>
      </c>
      <c r="C7137">
        <v>-73.299400000000006</v>
      </c>
    </row>
    <row r="7138" spans="1:3" x14ac:dyDescent="0.2">
      <c r="A7138">
        <v>0.85631999999999997</v>
      </c>
      <c r="B7138">
        <v>-58.391599999999997</v>
      </c>
      <c r="C7138">
        <v>-73.303200000000004</v>
      </c>
    </row>
    <row r="7139" spans="1:3" x14ac:dyDescent="0.2">
      <c r="A7139">
        <v>0.85643999999999998</v>
      </c>
      <c r="B7139">
        <v>-58.3992</v>
      </c>
      <c r="C7139">
        <v>-73.268900000000002</v>
      </c>
    </row>
    <row r="7140" spans="1:3" x14ac:dyDescent="0.2">
      <c r="A7140">
        <v>0.85655999999999999</v>
      </c>
      <c r="B7140">
        <v>-58.376300000000001</v>
      </c>
      <c r="C7140">
        <v>-73.284099999999995</v>
      </c>
    </row>
    <row r="7141" spans="1:3" x14ac:dyDescent="0.2">
      <c r="A7141">
        <v>0.85668</v>
      </c>
      <c r="B7141">
        <v>-58.4011</v>
      </c>
      <c r="C7141">
        <v>-73.284099999999995</v>
      </c>
    </row>
    <row r="7142" spans="1:3" x14ac:dyDescent="0.2">
      <c r="A7142">
        <v>0.85680000000000001</v>
      </c>
      <c r="B7142">
        <v>-58.385800000000003</v>
      </c>
      <c r="C7142">
        <v>-73.299400000000006</v>
      </c>
    </row>
    <row r="7143" spans="1:3" x14ac:dyDescent="0.2">
      <c r="A7143">
        <v>0.85692000000000002</v>
      </c>
      <c r="B7143">
        <v>-58.393500000000003</v>
      </c>
      <c r="C7143">
        <v>-73.299400000000006</v>
      </c>
    </row>
    <row r="7144" spans="1:3" x14ac:dyDescent="0.2">
      <c r="A7144">
        <v>0.85704000000000002</v>
      </c>
      <c r="B7144">
        <v>-58.3553</v>
      </c>
      <c r="C7144">
        <v>-73.265100000000004</v>
      </c>
    </row>
    <row r="7145" spans="1:3" x14ac:dyDescent="0.2">
      <c r="A7145">
        <v>0.85716000000000003</v>
      </c>
      <c r="B7145">
        <v>-58.341999999999999</v>
      </c>
      <c r="C7145">
        <v>-73.261300000000006</v>
      </c>
    </row>
    <row r="7146" spans="1:3" x14ac:dyDescent="0.2">
      <c r="A7146">
        <v>0.85728000000000004</v>
      </c>
      <c r="B7146">
        <v>-58.3782</v>
      </c>
      <c r="C7146">
        <v>-73.291799999999995</v>
      </c>
    </row>
    <row r="7147" spans="1:3" x14ac:dyDescent="0.2">
      <c r="A7147">
        <v>0.85740000000000005</v>
      </c>
      <c r="B7147">
        <v>-58.364899999999999</v>
      </c>
      <c r="C7147">
        <v>-73.303200000000004</v>
      </c>
    </row>
    <row r="7148" spans="1:3" x14ac:dyDescent="0.2">
      <c r="A7148">
        <v>0.85751999999999995</v>
      </c>
      <c r="B7148">
        <v>-58.364899999999999</v>
      </c>
      <c r="C7148">
        <v>-73.310900000000004</v>
      </c>
    </row>
    <row r="7149" spans="1:3" x14ac:dyDescent="0.2">
      <c r="A7149">
        <v>0.85763999999999996</v>
      </c>
      <c r="B7149">
        <v>-58.391599999999997</v>
      </c>
      <c r="C7149">
        <v>-73.299400000000006</v>
      </c>
    </row>
    <row r="7150" spans="1:3" x14ac:dyDescent="0.2">
      <c r="A7150">
        <v>0.85775999999999997</v>
      </c>
      <c r="B7150">
        <v>-58.370600000000003</v>
      </c>
      <c r="C7150">
        <v>-73.333699999999993</v>
      </c>
    </row>
    <row r="7151" spans="1:3" x14ac:dyDescent="0.2">
      <c r="A7151">
        <v>0.85787999999999998</v>
      </c>
      <c r="B7151">
        <v>-58.395400000000002</v>
      </c>
      <c r="C7151">
        <v>-73.326099999999997</v>
      </c>
    </row>
    <row r="7152" spans="1:3" x14ac:dyDescent="0.2">
      <c r="A7152">
        <v>0.85799999999999998</v>
      </c>
      <c r="B7152">
        <v>-58.389699999999998</v>
      </c>
      <c r="C7152">
        <v>-73.349000000000004</v>
      </c>
    </row>
    <row r="7153" spans="1:3" x14ac:dyDescent="0.2">
      <c r="A7153">
        <v>0.85811999999999999</v>
      </c>
      <c r="B7153">
        <v>-58.353400000000001</v>
      </c>
      <c r="C7153">
        <v>-73.352800000000002</v>
      </c>
    </row>
    <row r="7154" spans="1:3" x14ac:dyDescent="0.2">
      <c r="A7154">
        <v>0.85824</v>
      </c>
      <c r="B7154">
        <v>-58.372500000000002</v>
      </c>
      <c r="C7154">
        <v>-73.3566</v>
      </c>
    </row>
    <row r="7155" spans="1:3" x14ac:dyDescent="0.2">
      <c r="A7155">
        <v>0.85836000000000001</v>
      </c>
      <c r="B7155">
        <v>-58.3611</v>
      </c>
      <c r="C7155">
        <v>-73.3643</v>
      </c>
    </row>
    <row r="7156" spans="1:3" x14ac:dyDescent="0.2">
      <c r="A7156">
        <v>0.85848000000000002</v>
      </c>
      <c r="B7156">
        <v>-58.374400000000001</v>
      </c>
      <c r="C7156">
        <v>-73.368099999999998</v>
      </c>
    </row>
    <row r="7157" spans="1:3" x14ac:dyDescent="0.2">
      <c r="A7157">
        <v>0.85860000000000003</v>
      </c>
      <c r="B7157">
        <v>-58.353400000000001</v>
      </c>
      <c r="C7157">
        <v>-73.329899999999995</v>
      </c>
    </row>
    <row r="7158" spans="1:3" x14ac:dyDescent="0.2">
      <c r="A7158">
        <v>0.85872000000000004</v>
      </c>
      <c r="B7158">
        <v>-58.366799999999998</v>
      </c>
      <c r="C7158">
        <v>-73.349000000000004</v>
      </c>
    </row>
    <row r="7159" spans="1:3" x14ac:dyDescent="0.2">
      <c r="A7159">
        <v>0.85884000000000005</v>
      </c>
      <c r="B7159">
        <v>-58.3782</v>
      </c>
      <c r="C7159">
        <v>-73.352800000000002</v>
      </c>
    </row>
    <row r="7160" spans="1:3" x14ac:dyDescent="0.2">
      <c r="A7160">
        <v>0.85895999999999995</v>
      </c>
      <c r="B7160">
        <v>-58.345799999999997</v>
      </c>
      <c r="C7160">
        <v>-73.406199999999998</v>
      </c>
    </row>
    <row r="7161" spans="1:3" x14ac:dyDescent="0.2">
      <c r="A7161">
        <v>0.85907999999999995</v>
      </c>
      <c r="B7161">
        <v>-58.3611</v>
      </c>
      <c r="C7161">
        <v>-73.417699999999996</v>
      </c>
    </row>
    <row r="7162" spans="1:3" x14ac:dyDescent="0.2">
      <c r="A7162">
        <v>0.85919999999999996</v>
      </c>
      <c r="B7162">
        <v>-58.372500000000002</v>
      </c>
      <c r="C7162">
        <v>-73.398600000000002</v>
      </c>
    </row>
    <row r="7163" spans="1:3" x14ac:dyDescent="0.2">
      <c r="A7163">
        <v>0.85931999999999997</v>
      </c>
      <c r="B7163">
        <v>-58.343899999999998</v>
      </c>
      <c r="C7163">
        <v>-73.4024</v>
      </c>
    </row>
    <row r="7164" spans="1:3" x14ac:dyDescent="0.2">
      <c r="A7164">
        <v>0.85943999999999998</v>
      </c>
      <c r="B7164">
        <v>-58.383899999999997</v>
      </c>
      <c r="C7164">
        <v>-73.387100000000004</v>
      </c>
    </row>
    <row r="7165" spans="1:3" x14ac:dyDescent="0.2">
      <c r="A7165">
        <v>0.85955999999999999</v>
      </c>
      <c r="B7165">
        <v>-58.359099999999998</v>
      </c>
      <c r="C7165">
        <v>-73.406199999999998</v>
      </c>
    </row>
    <row r="7166" spans="1:3" x14ac:dyDescent="0.2">
      <c r="A7166">
        <v>0.85968</v>
      </c>
      <c r="B7166">
        <v>-58.364899999999999</v>
      </c>
      <c r="C7166">
        <v>-73.398600000000002</v>
      </c>
    </row>
    <row r="7167" spans="1:3" x14ac:dyDescent="0.2">
      <c r="A7167">
        <v>0.85980000000000001</v>
      </c>
      <c r="B7167">
        <v>-58.366799999999998</v>
      </c>
      <c r="C7167">
        <v>-73.406199999999998</v>
      </c>
    </row>
    <row r="7168" spans="1:3" x14ac:dyDescent="0.2">
      <c r="A7168">
        <v>0.85992000000000002</v>
      </c>
      <c r="B7168">
        <v>-58.370600000000003</v>
      </c>
      <c r="C7168">
        <v>-73.417699999999996</v>
      </c>
    </row>
    <row r="7169" spans="1:3" x14ac:dyDescent="0.2">
      <c r="A7169">
        <v>0.86004000000000003</v>
      </c>
      <c r="B7169">
        <v>-58.397300000000001</v>
      </c>
      <c r="C7169">
        <v>-73.41</v>
      </c>
    </row>
    <row r="7170" spans="1:3" x14ac:dyDescent="0.2">
      <c r="A7170">
        <v>0.86016000000000004</v>
      </c>
      <c r="B7170">
        <v>-58.391599999999997</v>
      </c>
      <c r="C7170">
        <v>-73.440600000000003</v>
      </c>
    </row>
    <row r="7171" spans="1:3" x14ac:dyDescent="0.2">
      <c r="A7171">
        <v>0.86028000000000004</v>
      </c>
      <c r="B7171">
        <v>-58.3611</v>
      </c>
      <c r="C7171">
        <v>-73.429100000000005</v>
      </c>
    </row>
    <row r="7172" spans="1:3" x14ac:dyDescent="0.2">
      <c r="A7172">
        <v>0.86040000000000005</v>
      </c>
      <c r="B7172">
        <v>-58.359099999999998</v>
      </c>
      <c r="C7172">
        <v>-73.41</v>
      </c>
    </row>
    <row r="7173" spans="1:3" x14ac:dyDescent="0.2">
      <c r="A7173">
        <v>0.86051999999999995</v>
      </c>
      <c r="B7173">
        <v>-58.343899999999998</v>
      </c>
      <c r="C7173">
        <v>-73.455799999999996</v>
      </c>
    </row>
    <row r="7174" spans="1:3" x14ac:dyDescent="0.2">
      <c r="A7174">
        <v>0.86063999999999996</v>
      </c>
      <c r="B7174">
        <v>-58.357199999999999</v>
      </c>
      <c r="C7174">
        <v>-73.4482</v>
      </c>
    </row>
    <row r="7175" spans="1:3" x14ac:dyDescent="0.2">
      <c r="A7175">
        <v>0.86075999999999997</v>
      </c>
      <c r="B7175">
        <v>-58.381999999999998</v>
      </c>
      <c r="C7175">
        <v>-73.387100000000004</v>
      </c>
    </row>
    <row r="7176" spans="1:3" x14ac:dyDescent="0.2">
      <c r="A7176">
        <v>0.86087999999999998</v>
      </c>
      <c r="B7176">
        <v>-58.374400000000001</v>
      </c>
      <c r="C7176">
        <v>-73.436700000000002</v>
      </c>
    </row>
    <row r="7177" spans="1:3" x14ac:dyDescent="0.2">
      <c r="A7177">
        <v>0.86099999999999999</v>
      </c>
      <c r="B7177">
        <v>-58.397300000000001</v>
      </c>
      <c r="C7177">
        <v>-73.406199999999998</v>
      </c>
    </row>
    <row r="7178" spans="1:3" x14ac:dyDescent="0.2">
      <c r="A7178">
        <v>0.86112</v>
      </c>
      <c r="B7178">
        <v>-58.393500000000003</v>
      </c>
      <c r="C7178">
        <v>-73.421499999999995</v>
      </c>
    </row>
    <row r="7179" spans="1:3" x14ac:dyDescent="0.2">
      <c r="A7179">
        <v>0.86124000000000001</v>
      </c>
      <c r="B7179">
        <v>-58.364899999999999</v>
      </c>
      <c r="C7179">
        <v>-73.391000000000005</v>
      </c>
    </row>
    <row r="7180" spans="1:3" x14ac:dyDescent="0.2">
      <c r="A7180">
        <v>0.86136000000000001</v>
      </c>
      <c r="B7180">
        <v>-58.395400000000002</v>
      </c>
      <c r="C7180">
        <v>-73.429100000000005</v>
      </c>
    </row>
    <row r="7181" spans="1:3" x14ac:dyDescent="0.2">
      <c r="A7181">
        <v>0.86148000000000002</v>
      </c>
      <c r="B7181">
        <v>-58.376300000000001</v>
      </c>
      <c r="C7181">
        <v>-73.417699999999996</v>
      </c>
    </row>
    <row r="7182" spans="1:3" x14ac:dyDescent="0.2">
      <c r="A7182">
        <v>0.86160000000000003</v>
      </c>
      <c r="B7182">
        <v>-58.393500000000003</v>
      </c>
      <c r="C7182">
        <v>-73.406199999999998</v>
      </c>
    </row>
    <row r="7183" spans="1:3" x14ac:dyDescent="0.2">
      <c r="A7183">
        <v>0.86172000000000004</v>
      </c>
      <c r="B7183">
        <v>-58.381999999999998</v>
      </c>
      <c r="C7183">
        <v>-73.394800000000004</v>
      </c>
    </row>
    <row r="7184" spans="1:3" x14ac:dyDescent="0.2">
      <c r="A7184">
        <v>0.86184000000000005</v>
      </c>
      <c r="B7184">
        <v>-58.363</v>
      </c>
      <c r="C7184">
        <v>-73.41</v>
      </c>
    </row>
    <row r="7185" spans="1:3" x14ac:dyDescent="0.2">
      <c r="A7185">
        <v>0.86195999999999995</v>
      </c>
      <c r="B7185">
        <v>-58.3611</v>
      </c>
      <c r="C7185">
        <v>-73.398600000000002</v>
      </c>
    </row>
    <row r="7186" spans="1:3" x14ac:dyDescent="0.2">
      <c r="A7186">
        <v>0.86207999999999996</v>
      </c>
      <c r="B7186">
        <v>-58.3782</v>
      </c>
      <c r="C7186">
        <v>-73.406199999999998</v>
      </c>
    </row>
    <row r="7187" spans="1:3" x14ac:dyDescent="0.2">
      <c r="A7187">
        <v>0.86219999999999997</v>
      </c>
      <c r="B7187">
        <v>-58.381999999999998</v>
      </c>
      <c r="C7187">
        <v>-73.406199999999998</v>
      </c>
    </row>
    <row r="7188" spans="1:3" x14ac:dyDescent="0.2">
      <c r="A7188">
        <v>0.86231999999999998</v>
      </c>
      <c r="B7188">
        <v>-58.383899999999997</v>
      </c>
      <c r="C7188">
        <v>-73.398600000000002</v>
      </c>
    </row>
    <row r="7189" spans="1:3" x14ac:dyDescent="0.2">
      <c r="A7189">
        <v>0.86243999999999998</v>
      </c>
      <c r="B7189">
        <v>-58.383899999999997</v>
      </c>
      <c r="C7189">
        <v>-73.432900000000004</v>
      </c>
    </row>
    <row r="7190" spans="1:3" x14ac:dyDescent="0.2">
      <c r="A7190">
        <v>0.86255999999999999</v>
      </c>
      <c r="B7190">
        <v>-58.383899999999997</v>
      </c>
      <c r="C7190">
        <v>-73.429100000000005</v>
      </c>
    </row>
    <row r="7191" spans="1:3" x14ac:dyDescent="0.2">
      <c r="A7191">
        <v>0.86268</v>
      </c>
      <c r="B7191">
        <v>-58.363</v>
      </c>
      <c r="C7191">
        <v>-73.463399999999993</v>
      </c>
    </row>
    <row r="7192" spans="1:3" x14ac:dyDescent="0.2">
      <c r="A7192">
        <v>0.86280000000000001</v>
      </c>
      <c r="B7192">
        <v>-58.395400000000002</v>
      </c>
      <c r="C7192">
        <v>-73.501599999999996</v>
      </c>
    </row>
    <row r="7193" spans="1:3" x14ac:dyDescent="0.2">
      <c r="A7193">
        <v>0.86292000000000002</v>
      </c>
      <c r="B7193">
        <v>-58.385800000000003</v>
      </c>
      <c r="C7193">
        <v>-73.535899999999998</v>
      </c>
    </row>
    <row r="7194" spans="1:3" x14ac:dyDescent="0.2">
      <c r="A7194">
        <v>0.86304000000000003</v>
      </c>
      <c r="B7194">
        <v>-58.385800000000003</v>
      </c>
      <c r="C7194">
        <v>-73.547399999999996</v>
      </c>
    </row>
    <row r="7195" spans="1:3" x14ac:dyDescent="0.2">
      <c r="A7195">
        <v>0.86316000000000004</v>
      </c>
      <c r="B7195">
        <v>-58.372500000000002</v>
      </c>
      <c r="C7195">
        <v>-73.574100000000001</v>
      </c>
    </row>
    <row r="7196" spans="1:3" x14ac:dyDescent="0.2">
      <c r="A7196">
        <v>0.86328000000000005</v>
      </c>
      <c r="B7196">
        <v>-58.406799999999997</v>
      </c>
      <c r="C7196">
        <v>-73.570300000000003</v>
      </c>
    </row>
    <row r="7197" spans="1:3" x14ac:dyDescent="0.2">
      <c r="A7197">
        <v>0.86339999999999995</v>
      </c>
      <c r="B7197">
        <v>-58.420200000000001</v>
      </c>
      <c r="C7197">
        <v>-73.581699999999998</v>
      </c>
    </row>
    <row r="7198" spans="1:3" x14ac:dyDescent="0.2">
      <c r="A7198">
        <v>0.86351999999999995</v>
      </c>
      <c r="B7198">
        <v>-58.435400000000001</v>
      </c>
      <c r="C7198">
        <v>-73.570300000000003</v>
      </c>
    </row>
    <row r="7199" spans="1:3" x14ac:dyDescent="0.2">
      <c r="A7199">
        <v>0.86363999999999996</v>
      </c>
      <c r="B7199">
        <v>-58.4011</v>
      </c>
      <c r="C7199">
        <v>-73.570300000000003</v>
      </c>
    </row>
    <row r="7200" spans="1:3" x14ac:dyDescent="0.2">
      <c r="A7200">
        <v>0.86375999999999997</v>
      </c>
      <c r="B7200">
        <v>-58.418300000000002</v>
      </c>
      <c r="C7200">
        <v>-73.581699999999998</v>
      </c>
    </row>
    <row r="7201" spans="1:3" x14ac:dyDescent="0.2">
      <c r="A7201">
        <v>0.86387999999999998</v>
      </c>
      <c r="B7201">
        <v>-58.435400000000001</v>
      </c>
      <c r="C7201">
        <v>-73.570300000000003</v>
      </c>
    </row>
    <row r="7202" spans="1:3" x14ac:dyDescent="0.2">
      <c r="A7202">
        <v>0.86399999999999999</v>
      </c>
      <c r="B7202">
        <v>-58.412599999999998</v>
      </c>
      <c r="C7202">
        <v>-73.547399999999996</v>
      </c>
    </row>
    <row r="7203" spans="1:3" x14ac:dyDescent="0.2">
      <c r="A7203">
        <v>0.86412</v>
      </c>
      <c r="B7203">
        <v>-58.431600000000003</v>
      </c>
      <c r="C7203">
        <v>-73.551199999999994</v>
      </c>
    </row>
    <row r="7204" spans="1:3" x14ac:dyDescent="0.2">
      <c r="A7204">
        <v>0.86424000000000001</v>
      </c>
      <c r="B7204">
        <v>-58.4221</v>
      </c>
      <c r="C7204">
        <v>-73.631299999999996</v>
      </c>
    </row>
    <row r="7205" spans="1:3" x14ac:dyDescent="0.2">
      <c r="A7205">
        <v>0.86436000000000002</v>
      </c>
      <c r="B7205">
        <v>-58.395400000000002</v>
      </c>
      <c r="C7205">
        <v>-73.596999999999994</v>
      </c>
    </row>
    <row r="7206" spans="1:3" x14ac:dyDescent="0.2">
      <c r="A7206">
        <v>0.86448000000000003</v>
      </c>
      <c r="B7206">
        <v>-58.418300000000002</v>
      </c>
      <c r="C7206">
        <v>-73.581699999999998</v>
      </c>
    </row>
    <row r="7207" spans="1:3" x14ac:dyDescent="0.2">
      <c r="A7207">
        <v>0.86460000000000004</v>
      </c>
      <c r="B7207">
        <v>-58.395400000000002</v>
      </c>
      <c r="C7207">
        <v>-73.5321</v>
      </c>
    </row>
    <row r="7208" spans="1:3" x14ac:dyDescent="0.2">
      <c r="A7208">
        <v>0.86472000000000004</v>
      </c>
      <c r="B7208">
        <v>-58.404899999999998</v>
      </c>
      <c r="C7208">
        <v>-73.535899999999998</v>
      </c>
    </row>
    <row r="7209" spans="1:3" x14ac:dyDescent="0.2">
      <c r="A7209">
        <v>0.86484000000000005</v>
      </c>
      <c r="B7209">
        <v>-58.366799999999998</v>
      </c>
      <c r="C7209">
        <v>-73.570300000000003</v>
      </c>
    </row>
    <row r="7210" spans="1:3" x14ac:dyDescent="0.2">
      <c r="A7210">
        <v>0.86495999999999995</v>
      </c>
      <c r="B7210">
        <v>-58.383899999999997</v>
      </c>
      <c r="C7210">
        <v>-73.604600000000005</v>
      </c>
    </row>
    <row r="7211" spans="1:3" x14ac:dyDescent="0.2">
      <c r="A7211">
        <v>0.86507999999999996</v>
      </c>
      <c r="B7211">
        <v>-58.3992</v>
      </c>
      <c r="C7211">
        <v>-73.631299999999996</v>
      </c>
    </row>
    <row r="7212" spans="1:3" x14ac:dyDescent="0.2">
      <c r="A7212">
        <v>0.86519999999999997</v>
      </c>
      <c r="B7212">
        <v>-58.370600000000003</v>
      </c>
      <c r="C7212">
        <v>-73.665599999999998</v>
      </c>
    </row>
    <row r="7213" spans="1:3" x14ac:dyDescent="0.2">
      <c r="A7213">
        <v>0.86531999999999998</v>
      </c>
      <c r="B7213">
        <v>-58.397300000000001</v>
      </c>
      <c r="C7213">
        <v>-73.684700000000007</v>
      </c>
    </row>
    <row r="7214" spans="1:3" x14ac:dyDescent="0.2">
      <c r="A7214">
        <v>0.86543999999999999</v>
      </c>
      <c r="B7214">
        <v>-58.397300000000001</v>
      </c>
      <c r="C7214">
        <v>-73.703800000000001</v>
      </c>
    </row>
    <row r="7215" spans="1:3" x14ac:dyDescent="0.2">
      <c r="A7215">
        <v>0.86556</v>
      </c>
      <c r="B7215">
        <v>-58.366799999999998</v>
      </c>
      <c r="C7215">
        <v>-73.718999999999994</v>
      </c>
    </row>
    <row r="7216" spans="1:3" x14ac:dyDescent="0.2">
      <c r="A7216">
        <v>0.86568000000000001</v>
      </c>
      <c r="B7216">
        <v>-58.3992</v>
      </c>
      <c r="C7216">
        <v>-73.753399999999999</v>
      </c>
    </row>
    <row r="7217" spans="1:3" x14ac:dyDescent="0.2">
      <c r="A7217">
        <v>0.86580000000000001</v>
      </c>
      <c r="B7217">
        <v>-58.3782</v>
      </c>
      <c r="C7217">
        <v>-73.734300000000005</v>
      </c>
    </row>
    <row r="7218" spans="1:3" x14ac:dyDescent="0.2">
      <c r="A7218">
        <v>0.86592000000000002</v>
      </c>
      <c r="B7218">
        <v>-58.429699999999997</v>
      </c>
      <c r="C7218">
        <v>-73.753399999999999</v>
      </c>
    </row>
    <row r="7219" spans="1:3" x14ac:dyDescent="0.2">
      <c r="A7219">
        <v>0.86604000000000003</v>
      </c>
      <c r="B7219">
        <v>-58.404899999999998</v>
      </c>
      <c r="C7219">
        <v>-73.718999999999994</v>
      </c>
    </row>
    <row r="7220" spans="1:3" x14ac:dyDescent="0.2">
      <c r="A7220">
        <v>0.86616000000000004</v>
      </c>
      <c r="B7220">
        <v>-58.410600000000002</v>
      </c>
      <c r="C7220">
        <v>-73.718999999999994</v>
      </c>
    </row>
    <row r="7221" spans="1:3" x14ac:dyDescent="0.2">
      <c r="A7221">
        <v>0.86628000000000005</v>
      </c>
      <c r="B7221">
        <v>-58.439300000000003</v>
      </c>
      <c r="C7221">
        <v>-73.711399999999998</v>
      </c>
    </row>
    <row r="7222" spans="1:3" x14ac:dyDescent="0.2">
      <c r="A7222">
        <v>0.86639999999999995</v>
      </c>
      <c r="B7222">
        <v>-58.404899999999998</v>
      </c>
      <c r="C7222">
        <v>-73.726699999999994</v>
      </c>
    </row>
    <row r="7223" spans="1:3" x14ac:dyDescent="0.2">
      <c r="A7223">
        <v>0.86651999999999996</v>
      </c>
      <c r="B7223">
        <v>-58.4011</v>
      </c>
      <c r="C7223">
        <v>-73.715199999999996</v>
      </c>
    </row>
    <row r="7224" spans="1:3" x14ac:dyDescent="0.2">
      <c r="A7224">
        <v>0.86663999999999997</v>
      </c>
      <c r="B7224">
        <v>-58.448799999999999</v>
      </c>
      <c r="C7224">
        <v>-73.715199999999996</v>
      </c>
    </row>
    <row r="7225" spans="1:3" x14ac:dyDescent="0.2">
      <c r="A7225">
        <v>0.86675999999999997</v>
      </c>
      <c r="B7225">
        <v>-58.458300000000001</v>
      </c>
      <c r="C7225">
        <v>-73.692300000000003</v>
      </c>
    </row>
    <row r="7226" spans="1:3" x14ac:dyDescent="0.2">
      <c r="A7226">
        <v>0.86687999999999998</v>
      </c>
      <c r="B7226">
        <v>-58.4621</v>
      </c>
      <c r="C7226">
        <v>-73.7</v>
      </c>
    </row>
    <row r="7227" spans="1:3" x14ac:dyDescent="0.2">
      <c r="A7227">
        <v>0.86699999999999999</v>
      </c>
      <c r="B7227">
        <v>-58.475499999999997</v>
      </c>
      <c r="C7227">
        <v>-73.703800000000001</v>
      </c>
    </row>
    <row r="7228" spans="1:3" x14ac:dyDescent="0.2">
      <c r="A7228">
        <v>0.86712</v>
      </c>
      <c r="B7228">
        <v>-58.464100000000002</v>
      </c>
      <c r="C7228">
        <v>-73.7</v>
      </c>
    </row>
    <row r="7229" spans="1:3" x14ac:dyDescent="0.2">
      <c r="A7229">
        <v>0.86724000000000001</v>
      </c>
      <c r="B7229">
        <v>-58.484999999999999</v>
      </c>
      <c r="C7229">
        <v>-73.703800000000001</v>
      </c>
    </row>
    <row r="7230" spans="1:3" x14ac:dyDescent="0.2">
      <c r="A7230">
        <v>0.86736000000000002</v>
      </c>
      <c r="B7230">
        <v>-58.4679</v>
      </c>
      <c r="C7230">
        <v>-73.730500000000006</v>
      </c>
    </row>
    <row r="7231" spans="1:3" x14ac:dyDescent="0.2">
      <c r="A7231">
        <v>0.86748000000000003</v>
      </c>
      <c r="B7231">
        <v>-58.475499999999997</v>
      </c>
      <c r="C7231">
        <v>-73.764799999999994</v>
      </c>
    </row>
    <row r="7232" spans="1:3" x14ac:dyDescent="0.2">
      <c r="A7232">
        <v>0.86760000000000004</v>
      </c>
      <c r="B7232">
        <v>-58.471699999999998</v>
      </c>
      <c r="C7232">
        <v>-73.734300000000005</v>
      </c>
    </row>
    <row r="7233" spans="1:3" x14ac:dyDescent="0.2">
      <c r="A7233">
        <v>0.86772000000000005</v>
      </c>
      <c r="B7233">
        <v>-58.448799999999999</v>
      </c>
      <c r="C7233">
        <v>-73.734300000000005</v>
      </c>
    </row>
    <row r="7234" spans="1:3" x14ac:dyDescent="0.2">
      <c r="A7234">
        <v>0.86783999999999994</v>
      </c>
      <c r="B7234">
        <v>-58.479300000000002</v>
      </c>
      <c r="C7234">
        <v>-73.749499999999998</v>
      </c>
    </row>
    <row r="7235" spans="1:3" x14ac:dyDescent="0.2">
      <c r="A7235">
        <v>0.86795999999999995</v>
      </c>
      <c r="B7235">
        <v>-58.452599999999997</v>
      </c>
      <c r="C7235">
        <v>-73.772400000000005</v>
      </c>
    </row>
    <row r="7236" spans="1:3" x14ac:dyDescent="0.2">
      <c r="A7236">
        <v>0.86807999999999996</v>
      </c>
      <c r="B7236">
        <v>-58.475499999999997</v>
      </c>
      <c r="C7236">
        <v>-73.764799999999994</v>
      </c>
    </row>
    <row r="7237" spans="1:3" x14ac:dyDescent="0.2">
      <c r="A7237">
        <v>0.86819999999999997</v>
      </c>
      <c r="B7237">
        <v>-58.488799999999998</v>
      </c>
      <c r="C7237">
        <v>-73.757199999999997</v>
      </c>
    </row>
    <row r="7238" spans="1:3" x14ac:dyDescent="0.2">
      <c r="A7238">
        <v>0.86831999999999998</v>
      </c>
      <c r="B7238">
        <v>-58.473599999999998</v>
      </c>
      <c r="C7238">
        <v>-73.791499999999999</v>
      </c>
    </row>
    <row r="7239" spans="1:3" x14ac:dyDescent="0.2">
      <c r="A7239">
        <v>0.86843999999999999</v>
      </c>
      <c r="B7239">
        <v>-58.456400000000002</v>
      </c>
      <c r="C7239">
        <v>-73.780100000000004</v>
      </c>
    </row>
    <row r="7240" spans="1:3" x14ac:dyDescent="0.2">
      <c r="A7240">
        <v>0.86856</v>
      </c>
      <c r="B7240">
        <v>-58.456400000000002</v>
      </c>
      <c r="C7240">
        <v>-73.791499999999999</v>
      </c>
    </row>
    <row r="7241" spans="1:3" x14ac:dyDescent="0.2">
      <c r="A7241">
        <v>0.86868000000000001</v>
      </c>
      <c r="B7241">
        <v>-58.452599999999997</v>
      </c>
      <c r="C7241">
        <v>-73.829700000000003</v>
      </c>
    </row>
    <row r="7242" spans="1:3" x14ac:dyDescent="0.2">
      <c r="A7242">
        <v>0.86880000000000002</v>
      </c>
      <c r="B7242">
        <v>-58.471699999999998</v>
      </c>
      <c r="C7242">
        <v>-73.799099999999996</v>
      </c>
    </row>
    <row r="7243" spans="1:3" x14ac:dyDescent="0.2">
      <c r="A7243">
        <v>0.86892000000000003</v>
      </c>
      <c r="B7243">
        <v>-58.475499999999997</v>
      </c>
      <c r="C7243">
        <v>-73.833500000000001</v>
      </c>
    </row>
    <row r="7244" spans="1:3" x14ac:dyDescent="0.2">
      <c r="A7244">
        <v>0.86904000000000003</v>
      </c>
      <c r="B7244">
        <v>-58.507899999999999</v>
      </c>
      <c r="C7244">
        <v>-73.818200000000004</v>
      </c>
    </row>
    <row r="7245" spans="1:3" x14ac:dyDescent="0.2">
      <c r="A7245">
        <v>0.86916000000000004</v>
      </c>
      <c r="B7245">
        <v>-58.496499999999997</v>
      </c>
      <c r="C7245">
        <v>-73.814400000000006</v>
      </c>
    </row>
    <row r="7246" spans="1:3" x14ac:dyDescent="0.2">
      <c r="A7246">
        <v>0.86928000000000005</v>
      </c>
      <c r="B7246">
        <v>-58.477400000000003</v>
      </c>
      <c r="C7246">
        <v>-73.806799999999996</v>
      </c>
    </row>
    <row r="7247" spans="1:3" x14ac:dyDescent="0.2">
      <c r="A7247">
        <v>0.86939999999999995</v>
      </c>
      <c r="B7247">
        <v>-58.4908</v>
      </c>
      <c r="C7247">
        <v>-73.791499999999999</v>
      </c>
    </row>
    <row r="7248" spans="1:3" x14ac:dyDescent="0.2">
      <c r="A7248">
        <v>0.86951999999999996</v>
      </c>
      <c r="B7248">
        <v>-58.4679</v>
      </c>
      <c r="C7248">
        <v>-73.814400000000006</v>
      </c>
    </row>
    <row r="7249" spans="1:3" x14ac:dyDescent="0.2">
      <c r="A7249">
        <v>0.86963999999999997</v>
      </c>
      <c r="B7249">
        <v>-58.464100000000002</v>
      </c>
      <c r="C7249">
        <v>-73.787700000000001</v>
      </c>
    </row>
    <row r="7250" spans="1:3" x14ac:dyDescent="0.2">
      <c r="A7250">
        <v>0.86975999999999998</v>
      </c>
      <c r="B7250">
        <v>-58.475499999999997</v>
      </c>
      <c r="C7250">
        <v>-73.806799999999996</v>
      </c>
    </row>
    <row r="7251" spans="1:3" x14ac:dyDescent="0.2">
      <c r="A7251">
        <v>0.86987999999999999</v>
      </c>
      <c r="B7251">
        <v>-58.446899999999999</v>
      </c>
      <c r="C7251">
        <v>-73.787700000000001</v>
      </c>
    </row>
    <row r="7252" spans="1:3" x14ac:dyDescent="0.2">
      <c r="A7252">
        <v>0.87</v>
      </c>
      <c r="B7252">
        <v>-58.504100000000001</v>
      </c>
      <c r="C7252">
        <v>-73.780100000000004</v>
      </c>
    </row>
    <row r="7253" spans="1:3" x14ac:dyDescent="0.2">
      <c r="A7253">
        <v>0.87012</v>
      </c>
      <c r="B7253">
        <v>-58.507899999999999</v>
      </c>
      <c r="C7253">
        <v>-73.780100000000004</v>
      </c>
    </row>
    <row r="7254" spans="1:3" x14ac:dyDescent="0.2">
      <c r="A7254">
        <v>0.87024000000000001</v>
      </c>
      <c r="B7254">
        <v>-58.500300000000003</v>
      </c>
      <c r="C7254">
        <v>-73.810599999999994</v>
      </c>
    </row>
    <row r="7255" spans="1:3" x14ac:dyDescent="0.2">
      <c r="A7255">
        <v>0.87036000000000002</v>
      </c>
      <c r="B7255">
        <v>-58.473599999999998</v>
      </c>
      <c r="C7255">
        <v>-73.802899999999994</v>
      </c>
    </row>
    <row r="7256" spans="1:3" x14ac:dyDescent="0.2">
      <c r="A7256">
        <v>0.87048000000000003</v>
      </c>
      <c r="B7256">
        <v>-58.448799999999999</v>
      </c>
      <c r="C7256">
        <v>-73.799099999999996</v>
      </c>
    </row>
    <row r="7257" spans="1:3" x14ac:dyDescent="0.2">
      <c r="A7257">
        <v>0.87060000000000004</v>
      </c>
      <c r="B7257">
        <v>-58.4831</v>
      </c>
      <c r="C7257">
        <v>-73.810599999999994</v>
      </c>
    </row>
    <row r="7258" spans="1:3" x14ac:dyDescent="0.2">
      <c r="A7258">
        <v>0.87072000000000005</v>
      </c>
      <c r="B7258">
        <v>-58.494599999999998</v>
      </c>
      <c r="C7258">
        <v>-73.787700000000001</v>
      </c>
    </row>
    <row r="7259" spans="1:3" x14ac:dyDescent="0.2">
      <c r="A7259">
        <v>0.87083999999999995</v>
      </c>
      <c r="B7259">
        <v>-58.4908</v>
      </c>
      <c r="C7259">
        <v>-73.844899999999996</v>
      </c>
    </row>
    <row r="7260" spans="1:3" x14ac:dyDescent="0.2">
      <c r="A7260">
        <v>0.87095999999999996</v>
      </c>
      <c r="B7260">
        <v>-58.486899999999999</v>
      </c>
      <c r="C7260">
        <v>-73.844899999999996</v>
      </c>
    </row>
    <row r="7261" spans="1:3" x14ac:dyDescent="0.2">
      <c r="A7261">
        <v>0.87107999999999997</v>
      </c>
      <c r="B7261">
        <v>-58.443100000000001</v>
      </c>
      <c r="C7261">
        <v>-73.860200000000006</v>
      </c>
    </row>
    <row r="7262" spans="1:3" x14ac:dyDescent="0.2">
      <c r="A7262">
        <v>0.87119999999999997</v>
      </c>
      <c r="B7262">
        <v>-58.435400000000001</v>
      </c>
      <c r="C7262">
        <v>-73.829700000000003</v>
      </c>
    </row>
    <row r="7263" spans="1:3" x14ac:dyDescent="0.2">
      <c r="A7263">
        <v>0.87131999999999998</v>
      </c>
      <c r="B7263">
        <v>-58.454500000000003</v>
      </c>
      <c r="C7263">
        <v>-73.825800000000001</v>
      </c>
    </row>
    <row r="7264" spans="1:3" x14ac:dyDescent="0.2">
      <c r="A7264">
        <v>0.87143999999999999</v>
      </c>
      <c r="B7264">
        <v>-58.4221</v>
      </c>
      <c r="C7264">
        <v>-73.848699999999994</v>
      </c>
    </row>
    <row r="7265" spans="1:3" x14ac:dyDescent="0.2">
      <c r="A7265">
        <v>0.87156</v>
      </c>
      <c r="B7265">
        <v>-58.450699999999998</v>
      </c>
      <c r="C7265">
        <v>-73.795299999999997</v>
      </c>
    </row>
    <row r="7266" spans="1:3" x14ac:dyDescent="0.2">
      <c r="A7266">
        <v>0.87168000000000001</v>
      </c>
      <c r="B7266">
        <v>-58.464100000000002</v>
      </c>
      <c r="C7266">
        <v>-73.818200000000004</v>
      </c>
    </row>
    <row r="7267" spans="1:3" x14ac:dyDescent="0.2">
      <c r="A7267">
        <v>0.87180000000000002</v>
      </c>
      <c r="B7267">
        <v>-58.441200000000002</v>
      </c>
      <c r="C7267">
        <v>-73.814400000000006</v>
      </c>
    </row>
    <row r="7268" spans="1:3" x14ac:dyDescent="0.2">
      <c r="A7268">
        <v>0.87192000000000003</v>
      </c>
      <c r="B7268">
        <v>-58.452599999999997</v>
      </c>
      <c r="C7268">
        <v>-73.802899999999994</v>
      </c>
    </row>
    <row r="7269" spans="1:3" x14ac:dyDescent="0.2">
      <c r="A7269">
        <v>0.87204000000000004</v>
      </c>
      <c r="B7269">
        <v>-58.450699999999998</v>
      </c>
      <c r="C7269">
        <v>-73.806799999999996</v>
      </c>
    </row>
    <row r="7270" spans="1:3" x14ac:dyDescent="0.2">
      <c r="A7270">
        <v>0.87216000000000005</v>
      </c>
      <c r="B7270">
        <v>-58.445</v>
      </c>
      <c r="C7270">
        <v>-73.795299999999997</v>
      </c>
    </row>
    <row r="7271" spans="1:3" x14ac:dyDescent="0.2">
      <c r="A7271">
        <v>0.87228000000000006</v>
      </c>
      <c r="B7271">
        <v>-58.429699999999997</v>
      </c>
      <c r="C7271">
        <v>-73.780100000000004</v>
      </c>
    </row>
    <row r="7272" spans="1:3" x14ac:dyDescent="0.2">
      <c r="A7272">
        <v>0.87239999999999995</v>
      </c>
      <c r="B7272">
        <v>-58.397300000000001</v>
      </c>
      <c r="C7272">
        <v>-73.764799999999994</v>
      </c>
    </row>
    <row r="7273" spans="1:3" x14ac:dyDescent="0.2">
      <c r="A7273">
        <v>0.87251999999999996</v>
      </c>
      <c r="B7273">
        <v>-58.410600000000002</v>
      </c>
      <c r="C7273">
        <v>-73.795299999999997</v>
      </c>
    </row>
    <row r="7274" spans="1:3" x14ac:dyDescent="0.2">
      <c r="A7274">
        <v>0.87263999999999997</v>
      </c>
      <c r="B7274">
        <v>-58.414499999999997</v>
      </c>
      <c r="C7274">
        <v>-73.802899999999994</v>
      </c>
    </row>
    <row r="7275" spans="1:3" x14ac:dyDescent="0.2">
      <c r="A7275">
        <v>0.87275999999999998</v>
      </c>
      <c r="B7275">
        <v>-58.416400000000003</v>
      </c>
      <c r="C7275">
        <v>-73.814400000000006</v>
      </c>
    </row>
    <row r="7276" spans="1:3" x14ac:dyDescent="0.2">
      <c r="A7276">
        <v>0.87287999999999999</v>
      </c>
      <c r="B7276">
        <v>-58.410600000000002</v>
      </c>
      <c r="C7276">
        <v>-73.802899999999994</v>
      </c>
    </row>
    <row r="7277" spans="1:3" x14ac:dyDescent="0.2">
      <c r="A7277">
        <v>0.873</v>
      </c>
      <c r="B7277">
        <v>-58.391599999999997</v>
      </c>
      <c r="C7277">
        <v>-73.810599999999994</v>
      </c>
    </row>
    <row r="7278" spans="1:3" x14ac:dyDescent="0.2">
      <c r="A7278">
        <v>0.87312000000000001</v>
      </c>
      <c r="B7278">
        <v>-58.4373</v>
      </c>
      <c r="C7278">
        <v>-73.864000000000004</v>
      </c>
    </row>
    <row r="7279" spans="1:3" x14ac:dyDescent="0.2">
      <c r="A7279">
        <v>0.87324000000000002</v>
      </c>
      <c r="B7279">
        <v>-58.423999999999999</v>
      </c>
      <c r="C7279">
        <v>-73.860200000000006</v>
      </c>
    </row>
    <row r="7280" spans="1:3" x14ac:dyDescent="0.2">
      <c r="A7280">
        <v>0.87336000000000003</v>
      </c>
      <c r="B7280">
        <v>-58.397300000000001</v>
      </c>
      <c r="C7280">
        <v>-73.856399999999994</v>
      </c>
    </row>
    <row r="7281" spans="1:3" x14ac:dyDescent="0.2">
      <c r="A7281">
        <v>0.87348000000000003</v>
      </c>
      <c r="B7281">
        <v>-58.416400000000003</v>
      </c>
      <c r="C7281">
        <v>-73.795299999999997</v>
      </c>
    </row>
    <row r="7282" spans="1:3" x14ac:dyDescent="0.2">
      <c r="A7282">
        <v>0.87360000000000004</v>
      </c>
      <c r="B7282">
        <v>-58.412599999999998</v>
      </c>
      <c r="C7282">
        <v>-73.802899999999994</v>
      </c>
    </row>
    <row r="7283" spans="1:3" x14ac:dyDescent="0.2">
      <c r="A7283">
        <v>0.87372000000000005</v>
      </c>
      <c r="B7283">
        <v>-58.402999999999999</v>
      </c>
      <c r="C7283">
        <v>-73.787700000000001</v>
      </c>
    </row>
    <row r="7284" spans="1:3" x14ac:dyDescent="0.2">
      <c r="A7284">
        <v>0.87383999999999995</v>
      </c>
      <c r="B7284">
        <v>-58.414499999999997</v>
      </c>
      <c r="C7284">
        <v>-73.833500000000001</v>
      </c>
    </row>
    <row r="7285" spans="1:3" x14ac:dyDescent="0.2">
      <c r="A7285">
        <v>0.87395999999999996</v>
      </c>
      <c r="B7285">
        <v>-58.433500000000002</v>
      </c>
      <c r="C7285">
        <v>-73.867800000000003</v>
      </c>
    </row>
    <row r="7286" spans="1:3" x14ac:dyDescent="0.2">
      <c r="A7286">
        <v>0.87407999999999997</v>
      </c>
      <c r="B7286">
        <v>-58.445</v>
      </c>
      <c r="C7286">
        <v>-73.871600000000001</v>
      </c>
    </row>
    <row r="7287" spans="1:3" x14ac:dyDescent="0.2">
      <c r="A7287">
        <v>0.87419999999999998</v>
      </c>
      <c r="B7287">
        <v>-58.429699999999997</v>
      </c>
      <c r="C7287">
        <v>-73.875399999999999</v>
      </c>
    </row>
    <row r="7288" spans="1:3" x14ac:dyDescent="0.2">
      <c r="A7288">
        <v>0.87431999999999999</v>
      </c>
      <c r="B7288">
        <v>-58.445</v>
      </c>
      <c r="C7288">
        <v>-73.841099999999997</v>
      </c>
    </row>
    <row r="7289" spans="1:3" x14ac:dyDescent="0.2">
      <c r="A7289">
        <v>0.87444</v>
      </c>
      <c r="B7289">
        <v>-58.481200000000001</v>
      </c>
      <c r="C7289">
        <v>-73.810599999999994</v>
      </c>
    </row>
    <row r="7290" spans="1:3" x14ac:dyDescent="0.2">
      <c r="A7290">
        <v>0.87456</v>
      </c>
      <c r="B7290">
        <v>-58.441200000000002</v>
      </c>
      <c r="C7290">
        <v>-73.825800000000001</v>
      </c>
    </row>
    <row r="7291" spans="1:3" x14ac:dyDescent="0.2">
      <c r="A7291">
        <v>0.87468000000000001</v>
      </c>
      <c r="B7291">
        <v>-58.445</v>
      </c>
      <c r="C7291">
        <v>-73.841099999999997</v>
      </c>
    </row>
    <row r="7292" spans="1:3" x14ac:dyDescent="0.2">
      <c r="A7292">
        <v>0.87480000000000002</v>
      </c>
      <c r="B7292">
        <v>-58.410600000000002</v>
      </c>
      <c r="C7292">
        <v>-73.883099999999999</v>
      </c>
    </row>
    <row r="7293" spans="1:3" x14ac:dyDescent="0.2">
      <c r="A7293">
        <v>0.87492000000000003</v>
      </c>
      <c r="B7293">
        <v>-58.418300000000002</v>
      </c>
      <c r="C7293">
        <v>-73.875399999999999</v>
      </c>
    </row>
    <row r="7294" spans="1:3" x14ac:dyDescent="0.2">
      <c r="A7294">
        <v>0.87504000000000004</v>
      </c>
      <c r="B7294">
        <v>-58.448799999999999</v>
      </c>
      <c r="C7294">
        <v>-73.886899999999997</v>
      </c>
    </row>
    <row r="7295" spans="1:3" x14ac:dyDescent="0.2">
      <c r="A7295">
        <v>0.87516000000000005</v>
      </c>
      <c r="B7295">
        <v>-58.448799999999999</v>
      </c>
      <c r="C7295">
        <v>-73.898300000000006</v>
      </c>
    </row>
    <row r="7296" spans="1:3" x14ac:dyDescent="0.2">
      <c r="A7296">
        <v>0.87527999999999995</v>
      </c>
      <c r="B7296">
        <v>-58.433500000000002</v>
      </c>
      <c r="C7296">
        <v>-73.909800000000004</v>
      </c>
    </row>
    <row r="7297" spans="1:3" x14ac:dyDescent="0.2">
      <c r="A7297">
        <v>0.87539999999999996</v>
      </c>
      <c r="B7297">
        <v>-58.4221</v>
      </c>
      <c r="C7297">
        <v>-73.921199999999999</v>
      </c>
    </row>
    <row r="7298" spans="1:3" x14ac:dyDescent="0.2">
      <c r="A7298">
        <v>0.87551999999999996</v>
      </c>
      <c r="B7298">
        <v>-58.414499999999997</v>
      </c>
      <c r="C7298">
        <v>-73.917400000000001</v>
      </c>
    </row>
    <row r="7299" spans="1:3" x14ac:dyDescent="0.2">
      <c r="A7299">
        <v>0.87563999999999997</v>
      </c>
      <c r="B7299">
        <v>-58.456400000000002</v>
      </c>
      <c r="C7299">
        <v>-73.917400000000001</v>
      </c>
    </row>
    <row r="7300" spans="1:3" x14ac:dyDescent="0.2">
      <c r="A7300">
        <v>0.87575999999999998</v>
      </c>
      <c r="B7300">
        <v>-58.435400000000001</v>
      </c>
      <c r="C7300">
        <v>-73.947900000000004</v>
      </c>
    </row>
    <row r="7301" spans="1:3" x14ac:dyDescent="0.2">
      <c r="A7301">
        <v>0.87587999999999999</v>
      </c>
      <c r="B7301">
        <v>-58.441200000000002</v>
      </c>
      <c r="C7301">
        <v>-73.982200000000006</v>
      </c>
    </row>
    <row r="7302" spans="1:3" x14ac:dyDescent="0.2">
      <c r="A7302">
        <v>0.876</v>
      </c>
      <c r="B7302">
        <v>-58.456400000000002</v>
      </c>
      <c r="C7302">
        <v>-73.955500000000001</v>
      </c>
    </row>
    <row r="7303" spans="1:3" x14ac:dyDescent="0.2">
      <c r="A7303">
        <v>0.87612000000000001</v>
      </c>
      <c r="B7303">
        <v>-58.458300000000001</v>
      </c>
      <c r="C7303">
        <v>-73.959400000000002</v>
      </c>
    </row>
    <row r="7304" spans="1:3" x14ac:dyDescent="0.2">
      <c r="A7304">
        <v>0.87624000000000002</v>
      </c>
      <c r="B7304">
        <v>-58.484999999999999</v>
      </c>
      <c r="C7304">
        <v>-73.966999999999999</v>
      </c>
    </row>
    <row r="7305" spans="1:3" x14ac:dyDescent="0.2">
      <c r="A7305">
        <v>0.87636000000000003</v>
      </c>
      <c r="B7305">
        <v>-58.456400000000002</v>
      </c>
      <c r="C7305">
        <v>-73.974599999999995</v>
      </c>
    </row>
    <row r="7306" spans="1:3" x14ac:dyDescent="0.2">
      <c r="A7306">
        <v>0.87648000000000004</v>
      </c>
      <c r="B7306">
        <v>-58.456400000000002</v>
      </c>
      <c r="C7306">
        <v>-74.016599999999997</v>
      </c>
    </row>
    <row r="7307" spans="1:3" x14ac:dyDescent="0.2">
      <c r="A7307">
        <v>0.87660000000000005</v>
      </c>
      <c r="B7307">
        <v>-58.464100000000002</v>
      </c>
      <c r="C7307">
        <v>-73.978399999999993</v>
      </c>
    </row>
    <row r="7308" spans="1:3" x14ac:dyDescent="0.2">
      <c r="A7308">
        <v>0.87672000000000005</v>
      </c>
      <c r="B7308">
        <v>-58.445</v>
      </c>
      <c r="C7308">
        <v>-73.997500000000002</v>
      </c>
    </row>
    <row r="7309" spans="1:3" x14ac:dyDescent="0.2">
      <c r="A7309">
        <v>0.87683999999999995</v>
      </c>
      <c r="B7309">
        <v>-58.479300000000002</v>
      </c>
      <c r="C7309">
        <v>-73.989900000000006</v>
      </c>
    </row>
    <row r="7310" spans="1:3" x14ac:dyDescent="0.2">
      <c r="A7310">
        <v>0.87695999999999996</v>
      </c>
      <c r="B7310">
        <v>-58.475499999999997</v>
      </c>
      <c r="C7310">
        <v>-74.005099999999999</v>
      </c>
    </row>
    <row r="7311" spans="1:3" x14ac:dyDescent="0.2">
      <c r="A7311">
        <v>0.87707999999999997</v>
      </c>
      <c r="B7311">
        <v>-58.466000000000001</v>
      </c>
      <c r="C7311">
        <v>-73.959400000000002</v>
      </c>
    </row>
    <row r="7312" spans="1:3" x14ac:dyDescent="0.2">
      <c r="A7312">
        <v>0.87719999999999998</v>
      </c>
      <c r="B7312">
        <v>-58.466000000000001</v>
      </c>
      <c r="C7312">
        <v>-73.955500000000001</v>
      </c>
    </row>
    <row r="7313" spans="1:3" x14ac:dyDescent="0.2">
      <c r="A7313">
        <v>0.87731999999999999</v>
      </c>
      <c r="B7313">
        <v>-58.466000000000001</v>
      </c>
      <c r="C7313">
        <v>-73.955500000000001</v>
      </c>
    </row>
    <row r="7314" spans="1:3" x14ac:dyDescent="0.2">
      <c r="A7314">
        <v>0.87744</v>
      </c>
      <c r="B7314">
        <v>-58.479300000000002</v>
      </c>
      <c r="C7314">
        <v>-73.986099999999993</v>
      </c>
    </row>
    <row r="7315" spans="1:3" x14ac:dyDescent="0.2">
      <c r="A7315">
        <v>0.87756000000000001</v>
      </c>
      <c r="B7315">
        <v>-58.486899999999999</v>
      </c>
      <c r="C7315">
        <v>-73.986099999999993</v>
      </c>
    </row>
    <row r="7316" spans="1:3" x14ac:dyDescent="0.2">
      <c r="A7316">
        <v>0.87768000000000002</v>
      </c>
      <c r="B7316">
        <v>-58.477400000000003</v>
      </c>
      <c r="C7316">
        <v>-73.959400000000002</v>
      </c>
    </row>
    <row r="7317" spans="1:3" x14ac:dyDescent="0.2">
      <c r="A7317">
        <v>0.87780000000000002</v>
      </c>
      <c r="B7317">
        <v>-58.494599999999998</v>
      </c>
      <c r="C7317">
        <v>-73.940299999999993</v>
      </c>
    </row>
    <row r="7318" spans="1:3" x14ac:dyDescent="0.2">
      <c r="A7318">
        <v>0.87792000000000003</v>
      </c>
      <c r="B7318">
        <v>-58.464100000000002</v>
      </c>
      <c r="C7318">
        <v>-73.955500000000001</v>
      </c>
    </row>
    <row r="7319" spans="1:3" x14ac:dyDescent="0.2">
      <c r="A7319">
        <v>0.87804000000000004</v>
      </c>
      <c r="B7319">
        <v>-58.450699999999998</v>
      </c>
      <c r="C7319">
        <v>-73.970799999999997</v>
      </c>
    </row>
    <row r="7320" spans="1:3" x14ac:dyDescent="0.2">
      <c r="A7320">
        <v>0.87816000000000005</v>
      </c>
      <c r="B7320">
        <v>-58.448799999999999</v>
      </c>
      <c r="C7320">
        <v>-73.959400000000002</v>
      </c>
    </row>
    <row r="7321" spans="1:3" x14ac:dyDescent="0.2">
      <c r="A7321">
        <v>0.87827999999999995</v>
      </c>
      <c r="B7321">
        <v>-58.477400000000003</v>
      </c>
      <c r="C7321">
        <v>-73.978399999999993</v>
      </c>
    </row>
    <row r="7322" spans="1:3" x14ac:dyDescent="0.2">
      <c r="A7322">
        <v>0.87839999999999996</v>
      </c>
      <c r="B7322">
        <v>-58.527000000000001</v>
      </c>
      <c r="C7322">
        <v>-73.928799999999995</v>
      </c>
    </row>
    <row r="7323" spans="1:3" x14ac:dyDescent="0.2">
      <c r="A7323">
        <v>0.87851999999999997</v>
      </c>
      <c r="B7323">
        <v>-58.496499999999997</v>
      </c>
      <c r="C7323">
        <v>-73.966999999999999</v>
      </c>
    </row>
    <row r="7324" spans="1:3" x14ac:dyDescent="0.2">
      <c r="A7324">
        <v>0.87863999999999998</v>
      </c>
      <c r="B7324">
        <v>-58.496499999999997</v>
      </c>
      <c r="C7324">
        <v>-73.974599999999995</v>
      </c>
    </row>
    <row r="7325" spans="1:3" x14ac:dyDescent="0.2">
      <c r="A7325">
        <v>0.87875999999999999</v>
      </c>
      <c r="B7325">
        <v>-58.502200000000002</v>
      </c>
      <c r="C7325">
        <v>-73.970799999999997</v>
      </c>
    </row>
    <row r="7326" spans="1:3" x14ac:dyDescent="0.2">
      <c r="A7326">
        <v>0.87887999999999999</v>
      </c>
      <c r="B7326">
        <v>-58.473599999999998</v>
      </c>
      <c r="C7326">
        <v>-73.959400000000002</v>
      </c>
    </row>
    <row r="7327" spans="1:3" x14ac:dyDescent="0.2">
      <c r="A7327">
        <v>0.879</v>
      </c>
      <c r="B7327">
        <v>-58.473599999999998</v>
      </c>
      <c r="C7327">
        <v>-73.986099999999993</v>
      </c>
    </row>
    <row r="7328" spans="1:3" x14ac:dyDescent="0.2">
      <c r="A7328">
        <v>0.87912000000000001</v>
      </c>
      <c r="B7328">
        <v>-58.469799999999999</v>
      </c>
      <c r="C7328">
        <v>-74.012799999999999</v>
      </c>
    </row>
    <row r="7329" spans="1:3" x14ac:dyDescent="0.2">
      <c r="A7329">
        <v>0.87924000000000002</v>
      </c>
      <c r="B7329">
        <v>-58.445</v>
      </c>
      <c r="C7329">
        <v>-73.963200000000001</v>
      </c>
    </row>
    <row r="7330" spans="1:3" x14ac:dyDescent="0.2">
      <c r="A7330">
        <v>0.87936000000000003</v>
      </c>
      <c r="B7330">
        <v>-58.464100000000002</v>
      </c>
      <c r="C7330">
        <v>-73.944100000000006</v>
      </c>
    </row>
    <row r="7331" spans="1:3" x14ac:dyDescent="0.2">
      <c r="A7331">
        <v>0.87948000000000004</v>
      </c>
      <c r="B7331">
        <v>-58.464100000000002</v>
      </c>
      <c r="C7331">
        <v>-73.951700000000002</v>
      </c>
    </row>
    <row r="7332" spans="1:3" x14ac:dyDescent="0.2">
      <c r="A7332">
        <v>0.87960000000000005</v>
      </c>
      <c r="B7332">
        <v>-58.4679</v>
      </c>
      <c r="C7332">
        <v>-73.955500000000001</v>
      </c>
    </row>
    <row r="7333" spans="1:3" x14ac:dyDescent="0.2">
      <c r="A7333">
        <v>0.87971999999999995</v>
      </c>
      <c r="B7333">
        <v>-58.4831</v>
      </c>
      <c r="C7333">
        <v>-73.947900000000004</v>
      </c>
    </row>
    <row r="7334" spans="1:3" x14ac:dyDescent="0.2">
      <c r="A7334">
        <v>0.87983999999999996</v>
      </c>
      <c r="B7334">
        <v>-58.471699999999998</v>
      </c>
      <c r="C7334">
        <v>-73.974599999999995</v>
      </c>
    </row>
    <row r="7335" spans="1:3" x14ac:dyDescent="0.2">
      <c r="A7335">
        <v>0.87995999999999996</v>
      </c>
      <c r="B7335">
        <v>-58.4679</v>
      </c>
      <c r="C7335">
        <v>-73.936499999999995</v>
      </c>
    </row>
    <row r="7336" spans="1:3" x14ac:dyDescent="0.2">
      <c r="A7336">
        <v>0.88007999999999997</v>
      </c>
      <c r="B7336">
        <v>-58.4621</v>
      </c>
      <c r="C7336">
        <v>-73.970799999999997</v>
      </c>
    </row>
    <row r="7337" spans="1:3" x14ac:dyDescent="0.2">
      <c r="A7337">
        <v>0.88019999999999998</v>
      </c>
      <c r="B7337">
        <v>-58.469799999999999</v>
      </c>
      <c r="C7337">
        <v>-73.947900000000004</v>
      </c>
    </row>
    <row r="7338" spans="1:3" x14ac:dyDescent="0.2">
      <c r="A7338">
        <v>0.88031999999999999</v>
      </c>
      <c r="B7338">
        <v>-58.471699999999998</v>
      </c>
      <c r="C7338">
        <v>-73.947900000000004</v>
      </c>
    </row>
    <row r="7339" spans="1:3" x14ac:dyDescent="0.2">
      <c r="A7339">
        <v>0.88044</v>
      </c>
      <c r="B7339">
        <v>-58.435400000000001</v>
      </c>
      <c r="C7339">
        <v>-73.932599999999994</v>
      </c>
    </row>
    <row r="7340" spans="1:3" x14ac:dyDescent="0.2">
      <c r="A7340">
        <v>0.88056000000000001</v>
      </c>
      <c r="B7340">
        <v>-58.443100000000001</v>
      </c>
      <c r="C7340">
        <v>-73.924999999999997</v>
      </c>
    </row>
    <row r="7341" spans="1:3" x14ac:dyDescent="0.2">
      <c r="A7341">
        <v>0.88068000000000002</v>
      </c>
      <c r="B7341">
        <v>-58.431600000000003</v>
      </c>
      <c r="C7341">
        <v>-73.921199999999999</v>
      </c>
    </row>
    <row r="7342" spans="1:3" x14ac:dyDescent="0.2">
      <c r="A7342">
        <v>0.88080000000000003</v>
      </c>
      <c r="B7342">
        <v>-58.420200000000001</v>
      </c>
      <c r="C7342">
        <v>-73.924999999999997</v>
      </c>
    </row>
    <row r="7343" spans="1:3" x14ac:dyDescent="0.2">
      <c r="A7343">
        <v>0.88092000000000004</v>
      </c>
      <c r="B7343">
        <v>-58.445</v>
      </c>
      <c r="C7343">
        <v>-73.879199999999997</v>
      </c>
    </row>
    <row r="7344" spans="1:3" x14ac:dyDescent="0.2">
      <c r="A7344">
        <v>0.88104000000000005</v>
      </c>
      <c r="B7344">
        <v>-58.4373</v>
      </c>
      <c r="C7344">
        <v>-73.940299999999993</v>
      </c>
    </row>
    <row r="7345" spans="1:3" x14ac:dyDescent="0.2">
      <c r="A7345">
        <v>0.88116000000000005</v>
      </c>
      <c r="B7345">
        <v>-58.466000000000001</v>
      </c>
      <c r="C7345">
        <v>-73.947900000000004</v>
      </c>
    </row>
    <row r="7346" spans="1:3" x14ac:dyDescent="0.2">
      <c r="A7346">
        <v>0.88127999999999995</v>
      </c>
      <c r="B7346">
        <v>-58.464100000000002</v>
      </c>
      <c r="C7346">
        <v>-73.909800000000004</v>
      </c>
    </row>
    <row r="7347" spans="1:3" x14ac:dyDescent="0.2">
      <c r="A7347">
        <v>0.88139999999999996</v>
      </c>
      <c r="B7347">
        <v>-58.454500000000003</v>
      </c>
      <c r="C7347">
        <v>-73.886899999999997</v>
      </c>
    </row>
    <row r="7348" spans="1:3" x14ac:dyDescent="0.2">
      <c r="A7348">
        <v>0.88151999999999997</v>
      </c>
      <c r="B7348">
        <v>-58.4373</v>
      </c>
      <c r="C7348">
        <v>-73.932599999999994</v>
      </c>
    </row>
    <row r="7349" spans="1:3" x14ac:dyDescent="0.2">
      <c r="A7349">
        <v>0.88163999999999998</v>
      </c>
      <c r="B7349">
        <v>-58.402999999999999</v>
      </c>
      <c r="C7349">
        <v>-73.905900000000003</v>
      </c>
    </row>
    <row r="7350" spans="1:3" x14ac:dyDescent="0.2">
      <c r="A7350">
        <v>0.88175999999999999</v>
      </c>
      <c r="B7350">
        <v>-58.441200000000002</v>
      </c>
      <c r="C7350">
        <v>-73.856399999999994</v>
      </c>
    </row>
    <row r="7351" spans="1:3" x14ac:dyDescent="0.2">
      <c r="A7351">
        <v>0.88188</v>
      </c>
      <c r="B7351">
        <v>-58.466000000000001</v>
      </c>
      <c r="C7351">
        <v>-73.860200000000006</v>
      </c>
    </row>
    <row r="7352" spans="1:3" x14ac:dyDescent="0.2">
      <c r="A7352">
        <v>0.88200000000000001</v>
      </c>
      <c r="B7352">
        <v>-58.481200000000001</v>
      </c>
      <c r="C7352">
        <v>-73.860200000000006</v>
      </c>
    </row>
    <row r="7353" spans="1:3" x14ac:dyDescent="0.2">
      <c r="A7353">
        <v>0.88212000000000002</v>
      </c>
      <c r="B7353">
        <v>-58.464100000000002</v>
      </c>
      <c r="C7353">
        <v>-73.898300000000006</v>
      </c>
    </row>
    <row r="7354" spans="1:3" x14ac:dyDescent="0.2">
      <c r="A7354">
        <v>0.88224000000000002</v>
      </c>
      <c r="B7354">
        <v>-58.452599999999997</v>
      </c>
      <c r="C7354">
        <v>-73.902100000000004</v>
      </c>
    </row>
    <row r="7355" spans="1:3" x14ac:dyDescent="0.2">
      <c r="A7355">
        <v>0.88236000000000003</v>
      </c>
      <c r="B7355">
        <v>-58.4602</v>
      </c>
      <c r="C7355">
        <v>-73.917400000000001</v>
      </c>
    </row>
    <row r="7356" spans="1:3" x14ac:dyDescent="0.2">
      <c r="A7356">
        <v>0.88248000000000004</v>
      </c>
      <c r="B7356">
        <v>-58.475499999999997</v>
      </c>
      <c r="C7356">
        <v>-73.879199999999997</v>
      </c>
    </row>
    <row r="7357" spans="1:3" x14ac:dyDescent="0.2">
      <c r="A7357">
        <v>0.88260000000000005</v>
      </c>
      <c r="B7357">
        <v>-58.450699999999998</v>
      </c>
      <c r="C7357">
        <v>-73.886899999999997</v>
      </c>
    </row>
    <row r="7358" spans="1:3" x14ac:dyDescent="0.2">
      <c r="A7358">
        <v>0.88271999999999995</v>
      </c>
      <c r="B7358">
        <v>-58.484999999999999</v>
      </c>
      <c r="C7358">
        <v>-73.829700000000003</v>
      </c>
    </row>
    <row r="7359" spans="1:3" x14ac:dyDescent="0.2">
      <c r="A7359">
        <v>0.88283999999999996</v>
      </c>
      <c r="B7359">
        <v>-58.466000000000001</v>
      </c>
      <c r="C7359">
        <v>-73.833500000000001</v>
      </c>
    </row>
    <row r="7360" spans="1:3" x14ac:dyDescent="0.2">
      <c r="A7360">
        <v>0.88295999999999997</v>
      </c>
      <c r="B7360">
        <v>-58.4621</v>
      </c>
      <c r="C7360">
        <v>-73.860200000000006</v>
      </c>
    </row>
    <row r="7361" spans="1:3" x14ac:dyDescent="0.2">
      <c r="A7361">
        <v>0.88307999999999998</v>
      </c>
      <c r="B7361">
        <v>-58.486899999999999</v>
      </c>
      <c r="C7361">
        <v>-73.875399999999999</v>
      </c>
    </row>
    <row r="7362" spans="1:3" x14ac:dyDescent="0.2">
      <c r="A7362">
        <v>0.88319999999999999</v>
      </c>
      <c r="B7362">
        <v>-58.4602</v>
      </c>
      <c r="C7362">
        <v>-73.860200000000006</v>
      </c>
    </row>
    <row r="7363" spans="1:3" x14ac:dyDescent="0.2">
      <c r="A7363">
        <v>0.88331999999999999</v>
      </c>
      <c r="B7363">
        <v>-58.464100000000002</v>
      </c>
      <c r="C7363">
        <v>-73.867800000000003</v>
      </c>
    </row>
    <row r="7364" spans="1:3" x14ac:dyDescent="0.2">
      <c r="A7364">
        <v>0.88344</v>
      </c>
      <c r="B7364">
        <v>-58.475499999999997</v>
      </c>
      <c r="C7364">
        <v>-73.848699999999994</v>
      </c>
    </row>
    <row r="7365" spans="1:3" x14ac:dyDescent="0.2">
      <c r="A7365">
        <v>0.88356000000000001</v>
      </c>
      <c r="B7365">
        <v>-58.458300000000001</v>
      </c>
      <c r="C7365">
        <v>-73.886899999999997</v>
      </c>
    </row>
    <row r="7366" spans="1:3" x14ac:dyDescent="0.2">
      <c r="A7366">
        <v>0.88368000000000002</v>
      </c>
      <c r="B7366">
        <v>-58.492699999999999</v>
      </c>
      <c r="C7366">
        <v>-73.932599999999994</v>
      </c>
    </row>
    <row r="7367" spans="1:3" x14ac:dyDescent="0.2">
      <c r="A7367">
        <v>0.88380000000000003</v>
      </c>
      <c r="B7367">
        <v>-58.477400000000003</v>
      </c>
      <c r="C7367">
        <v>-73.932599999999994</v>
      </c>
    </row>
    <row r="7368" spans="1:3" x14ac:dyDescent="0.2">
      <c r="A7368">
        <v>0.88392000000000004</v>
      </c>
      <c r="B7368">
        <v>-58.452599999999997</v>
      </c>
      <c r="C7368">
        <v>-73.982200000000006</v>
      </c>
    </row>
    <row r="7369" spans="1:3" x14ac:dyDescent="0.2">
      <c r="A7369">
        <v>0.88404000000000005</v>
      </c>
      <c r="B7369">
        <v>-58.481200000000001</v>
      </c>
      <c r="C7369">
        <v>-73.940299999999993</v>
      </c>
    </row>
    <row r="7370" spans="1:3" x14ac:dyDescent="0.2">
      <c r="A7370">
        <v>0.88415999999999995</v>
      </c>
      <c r="B7370">
        <v>-58.443100000000001</v>
      </c>
      <c r="C7370">
        <v>-73.959400000000002</v>
      </c>
    </row>
    <row r="7371" spans="1:3" x14ac:dyDescent="0.2">
      <c r="A7371">
        <v>0.88427999999999995</v>
      </c>
      <c r="B7371">
        <v>-58.448799999999999</v>
      </c>
      <c r="C7371">
        <v>-73.940299999999993</v>
      </c>
    </row>
    <row r="7372" spans="1:3" x14ac:dyDescent="0.2">
      <c r="A7372">
        <v>0.88439999999999996</v>
      </c>
      <c r="B7372">
        <v>-58.4621</v>
      </c>
      <c r="C7372">
        <v>-73.921199999999999</v>
      </c>
    </row>
    <row r="7373" spans="1:3" x14ac:dyDescent="0.2">
      <c r="A7373">
        <v>0.88451999999999997</v>
      </c>
      <c r="B7373">
        <v>-58.429699999999997</v>
      </c>
      <c r="C7373">
        <v>-73.875399999999999</v>
      </c>
    </row>
    <row r="7374" spans="1:3" x14ac:dyDescent="0.2">
      <c r="A7374">
        <v>0.88463999999999998</v>
      </c>
      <c r="B7374">
        <v>-58.454500000000003</v>
      </c>
      <c r="C7374">
        <v>-73.894499999999994</v>
      </c>
    </row>
    <row r="7375" spans="1:3" x14ac:dyDescent="0.2">
      <c r="A7375">
        <v>0.88475999999999999</v>
      </c>
      <c r="B7375">
        <v>-58.433500000000002</v>
      </c>
      <c r="C7375">
        <v>-73.860200000000006</v>
      </c>
    </row>
    <row r="7376" spans="1:3" x14ac:dyDescent="0.2">
      <c r="A7376">
        <v>0.88488</v>
      </c>
      <c r="B7376">
        <v>-58.431600000000003</v>
      </c>
      <c r="C7376">
        <v>-73.883099999999999</v>
      </c>
    </row>
    <row r="7377" spans="1:3" x14ac:dyDescent="0.2">
      <c r="A7377">
        <v>0.88500000000000001</v>
      </c>
      <c r="B7377">
        <v>-58.452599999999997</v>
      </c>
      <c r="C7377">
        <v>-73.898300000000006</v>
      </c>
    </row>
    <row r="7378" spans="1:3" x14ac:dyDescent="0.2">
      <c r="A7378">
        <v>0.88512000000000002</v>
      </c>
      <c r="B7378">
        <v>-58.486899999999999</v>
      </c>
      <c r="C7378">
        <v>-73.905900000000003</v>
      </c>
    </row>
    <row r="7379" spans="1:3" x14ac:dyDescent="0.2">
      <c r="A7379">
        <v>0.88524000000000003</v>
      </c>
      <c r="B7379">
        <v>-58.509799999999998</v>
      </c>
      <c r="C7379">
        <v>-73.921199999999999</v>
      </c>
    </row>
    <row r="7380" spans="1:3" x14ac:dyDescent="0.2">
      <c r="A7380">
        <v>0.88536000000000004</v>
      </c>
      <c r="B7380">
        <v>-58.479300000000002</v>
      </c>
      <c r="C7380">
        <v>-73.883099999999999</v>
      </c>
    </row>
    <row r="7381" spans="1:3" x14ac:dyDescent="0.2">
      <c r="A7381">
        <v>0.88548000000000004</v>
      </c>
      <c r="B7381">
        <v>-58.481200000000001</v>
      </c>
      <c r="C7381">
        <v>-73.871600000000001</v>
      </c>
    </row>
    <row r="7382" spans="1:3" x14ac:dyDescent="0.2">
      <c r="A7382">
        <v>0.88560000000000005</v>
      </c>
      <c r="B7382">
        <v>-58.500300000000003</v>
      </c>
      <c r="C7382">
        <v>-73.852500000000006</v>
      </c>
    </row>
    <row r="7383" spans="1:3" x14ac:dyDescent="0.2">
      <c r="A7383">
        <v>0.88571999999999995</v>
      </c>
      <c r="B7383">
        <v>-58.481200000000001</v>
      </c>
      <c r="C7383">
        <v>-73.879199999999997</v>
      </c>
    </row>
    <row r="7384" spans="1:3" x14ac:dyDescent="0.2">
      <c r="A7384">
        <v>0.88583999999999996</v>
      </c>
      <c r="B7384">
        <v>-58.498399999999997</v>
      </c>
      <c r="C7384">
        <v>-73.886899999999997</v>
      </c>
    </row>
    <row r="7385" spans="1:3" x14ac:dyDescent="0.2">
      <c r="A7385">
        <v>0.88595999999999997</v>
      </c>
      <c r="B7385">
        <v>-58.479300000000002</v>
      </c>
      <c r="C7385">
        <v>-73.871600000000001</v>
      </c>
    </row>
    <row r="7386" spans="1:3" x14ac:dyDescent="0.2">
      <c r="A7386">
        <v>0.88607999999999998</v>
      </c>
      <c r="B7386">
        <v>-58.454500000000003</v>
      </c>
      <c r="C7386">
        <v>-73.856399999999994</v>
      </c>
    </row>
    <row r="7387" spans="1:3" x14ac:dyDescent="0.2">
      <c r="A7387">
        <v>0.88619999999999999</v>
      </c>
      <c r="B7387">
        <v>-58.484999999999999</v>
      </c>
      <c r="C7387">
        <v>-73.856399999999994</v>
      </c>
    </row>
    <row r="7388" spans="1:3" x14ac:dyDescent="0.2">
      <c r="A7388">
        <v>0.88632</v>
      </c>
      <c r="B7388">
        <v>-58.486899999999999</v>
      </c>
      <c r="C7388">
        <v>-73.856399999999994</v>
      </c>
    </row>
    <row r="7389" spans="1:3" x14ac:dyDescent="0.2">
      <c r="A7389">
        <v>0.88644000000000001</v>
      </c>
      <c r="B7389">
        <v>-58.4908</v>
      </c>
      <c r="C7389">
        <v>-73.860200000000006</v>
      </c>
    </row>
    <row r="7390" spans="1:3" x14ac:dyDescent="0.2">
      <c r="A7390">
        <v>0.88656000000000001</v>
      </c>
      <c r="B7390">
        <v>-58.492699999999999</v>
      </c>
      <c r="C7390">
        <v>-73.852500000000006</v>
      </c>
    </row>
    <row r="7391" spans="1:3" x14ac:dyDescent="0.2">
      <c r="A7391">
        <v>0.88668000000000002</v>
      </c>
      <c r="B7391">
        <v>-58.488799999999998</v>
      </c>
      <c r="C7391">
        <v>-73.871600000000001</v>
      </c>
    </row>
    <row r="7392" spans="1:3" x14ac:dyDescent="0.2">
      <c r="A7392">
        <v>0.88680000000000003</v>
      </c>
      <c r="B7392">
        <v>-58.515500000000003</v>
      </c>
      <c r="C7392">
        <v>-73.875399999999999</v>
      </c>
    </row>
    <row r="7393" spans="1:3" x14ac:dyDescent="0.2">
      <c r="A7393">
        <v>0.88692000000000004</v>
      </c>
      <c r="B7393">
        <v>-58.511699999999998</v>
      </c>
      <c r="C7393">
        <v>-73.890699999999995</v>
      </c>
    </row>
    <row r="7394" spans="1:3" x14ac:dyDescent="0.2">
      <c r="A7394">
        <v>0.88704000000000005</v>
      </c>
      <c r="B7394">
        <v>-58.534599999999998</v>
      </c>
      <c r="C7394">
        <v>-73.867800000000003</v>
      </c>
    </row>
    <row r="7395" spans="1:3" x14ac:dyDescent="0.2">
      <c r="A7395">
        <v>0.88715999999999995</v>
      </c>
      <c r="B7395">
        <v>-58.553699999999999</v>
      </c>
      <c r="C7395">
        <v>-73.864000000000004</v>
      </c>
    </row>
    <row r="7396" spans="1:3" x14ac:dyDescent="0.2">
      <c r="A7396">
        <v>0.88727999999999996</v>
      </c>
      <c r="B7396">
        <v>-58.5289</v>
      </c>
      <c r="C7396">
        <v>-73.917400000000001</v>
      </c>
    </row>
    <row r="7397" spans="1:3" x14ac:dyDescent="0.2">
      <c r="A7397">
        <v>0.88739999999999997</v>
      </c>
      <c r="B7397">
        <v>-58.546100000000003</v>
      </c>
      <c r="C7397">
        <v>-73.856399999999994</v>
      </c>
    </row>
    <row r="7398" spans="1:3" x14ac:dyDescent="0.2">
      <c r="A7398">
        <v>0.88751999999999998</v>
      </c>
      <c r="B7398">
        <v>-58.527000000000001</v>
      </c>
      <c r="C7398">
        <v>-73.814400000000006</v>
      </c>
    </row>
    <row r="7399" spans="1:3" x14ac:dyDescent="0.2">
      <c r="A7399">
        <v>0.88763999999999998</v>
      </c>
      <c r="B7399">
        <v>-58.521299999999997</v>
      </c>
      <c r="C7399">
        <v>-73.848699999999994</v>
      </c>
    </row>
    <row r="7400" spans="1:3" x14ac:dyDescent="0.2">
      <c r="A7400">
        <v>0.88775999999999999</v>
      </c>
      <c r="B7400">
        <v>-58.542299999999997</v>
      </c>
      <c r="C7400">
        <v>-73.818200000000004</v>
      </c>
    </row>
    <row r="7401" spans="1:3" x14ac:dyDescent="0.2">
      <c r="A7401">
        <v>0.88788</v>
      </c>
      <c r="B7401">
        <v>-58.534599999999998</v>
      </c>
      <c r="C7401">
        <v>-73.802899999999994</v>
      </c>
    </row>
    <row r="7402" spans="1:3" x14ac:dyDescent="0.2">
      <c r="A7402">
        <v>0.88800000000000001</v>
      </c>
      <c r="B7402">
        <v>-58.542299999999997</v>
      </c>
      <c r="C7402">
        <v>-73.787700000000001</v>
      </c>
    </row>
    <row r="7403" spans="1:3" x14ac:dyDescent="0.2">
      <c r="A7403">
        <v>0.88812000000000002</v>
      </c>
      <c r="B7403">
        <v>-58.548000000000002</v>
      </c>
      <c r="C7403">
        <v>-73.783900000000003</v>
      </c>
    </row>
    <row r="7404" spans="1:3" x14ac:dyDescent="0.2">
      <c r="A7404">
        <v>0.88824000000000003</v>
      </c>
      <c r="B7404">
        <v>-58.5289</v>
      </c>
      <c r="C7404">
        <v>-73.791499999999999</v>
      </c>
    </row>
    <row r="7405" spans="1:3" x14ac:dyDescent="0.2">
      <c r="A7405">
        <v>0.88836000000000004</v>
      </c>
      <c r="B7405">
        <v>-58.555599999999998</v>
      </c>
      <c r="C7405">
        <v>-73.734300000000005</v>
      </c>
    </row>
    <row r="7406" spans="1:3" x14ac:dyDescent="0.2">
      <c r="A7406">
        <v>0.88848000000000005</v>
      </c>
      <c r="B7406">
        <v>-58.555599999999998</v>
      </c>
      <c r="C7406">
        <v>-73.692300000000003</v>
      </c>
    </row>
    <row r="7407" spans="1:3" x14ac:dyDescent="0.2">
      <c r="A7407">
        <v>0.88859999999999995</v>
      </c>
      <c r="B7407">
        <v>-58.548000000000002</v>
      </c>
      <c r="C7407">
        <v>-73.684700000000007</v>
      </c>
    </row>
    <row r="7408" spans="1:3" x14ac:dyDescent="0.2">
      <c r="A7408">
        <v>0.88871999999999995</v>
      </c>
      <c r="B7408">
        <v>-58.569000000000003</v>
      </c>
      <c r="C7408">
        <v>-73.692300000000003</v>
      </c>
    </row>
    <row r="7409" spans="1:3" x14ac:dyDescent="0.2">
      <c r="A7409">
        <v>0.88883999999999996</v>
      </c>
      <c r="B7409">
        <v>-58.546100000000003</v>
      </c>
      <c r="C7409">
        <v>-73.680899999999994</v>
      </c>
    </row>
    <row r="7410" spans="1:3" x14ac:dyDescent="0.2">
      <c r="A7410">
        <v>0.88895999999999997</v>
      </c>
      <c r="B7410">
        <v>-58.570900000000002</v>
      </c>
      <c r="C7410">
        <v>-73.692300000000003</v>
      </c>
    </row>
    <row r="7411" spans="1:3" x14ac:dyDescent="0.2">
      <c r="A7411">
        <v>0.88907999999999998</v>
      </c>
      <c r="B7411">
        <v>-58.584200000000003</v>
      </c>
      <c r="C7411">
        <v>-73.673199999999994</v>
      </c>
    </row>
    <row r="7412" spans="1:3" x14ac:dyDescent="0.2">
      <c r="A7412">
        <v>0.88919999999999999</v>
      </c>
      <c r="B7412">
        <v>-58.591799999999999</v>
      </c>
      <c r="C7412">
        <v>-73.7</v>
      </c>
    </row>
    <row r="7413" spans="1:3" x14ac:dyDescent="0.2">
      <c r="A7413">
        <v>0.88932</v>
      </c>
      <c r="B7413">
        <v>-58.603299999999997</v>
      </c>
      <c r="C7413">
        <v>-73.7</v>
      </c>
    </row>
    <row r="7414" spans="1:3" x14ac:dyDescent="0.2">
      <c r="A7414">
        <v>0.88944000000000001</v>
      </c>
      <c r="B7414">
        <v>-58.540300000000002</v>
      </c>
      <c r="C7414">
        <v>-73.711399999999998</v>
      </c>
    </row>
    <row r="7415" spans="1:3" x14ac:dyDescent="0.2">
      <c r="A7415">
        <v>0.88956000000000002</v>
      </c>
      <c r="B7415">
        <v>-58.546100000000003</v>
      </c>
      <c r="C7415">
        <v>-73.718999999999994</v>
      </c>
    </row>
    <row r="7416" spans="1:3" x14ac:dyDescent="0.2">
      <c r="A7416">
        <v>0.88968000000000003</v>
      </c>
      <c r="B7416">
        <v>-58.548000000000002</v>
      </c>
      <c r="C7416">
        <v>-73.711399999999998</v>
      </c>
    </row>
    <row r="7417" spans="1:3" x14ac:dyDescent="0.2">
      <c r="A7417">
        <v>0.88980000000000004</v>
      </c>
      <c r="B7417">
        <v>-58.557499999999997</v>
      </c>
      <c r="C7417">
        <v>-73.711399999999998</v>
      </c>
    </row>
    <row r="7418" spans="1:3" x14ac:dyDescent="0.2">
      <c r="A7418">
        <v>0.88992000000000004</v>
      </c>
      <c r="B7418">
        <v>-58.578499999999998</v>
      </c>
      <c r="C7418">
        <v>-73.715199999999996</v>
      </c>
    </row>
    <row r="7419" spans="1:3" x14ac:dyDescent="0.2">
      <c r="A7419">
        <v>0.89004000000000005</v>
      </c>
      <c r="B7419">
        <v>-58.555599999999998</v>
      </c>
      <c r="C7419">
        <v>-73.722800000000007</v>
      </c>
    </row>
    <row r="7420" spans="1:3" x14ac:dyDescent="0.2">
      <c r="A7420">
        <v>0.89015999999999995</v>
      </c>
      <c r="B7420">
        <v>-58.561300000000003</v>
      </c>
      <c r="C7420">
        <v>-73.711399999999998</v>
      </c>
    </row>
    <row r="7421" spans="1:3" x14ac:dyDescent="0.2">
      <c r="A7421">
        <v>0.89027999999999996</v>
      </c>
      <c r="B7421">
        <v>-58.595700000000001</v>
      </c>
      <c r="C7421">
        <v>-73.688500000000005</v>
      </c>
    </row>
    <row r="7422" spans="1:3" x14ac:dyDescent="0.2">
      <c r="A7422">
        <v>0.89039999999999997</v>
      </c>
      <c r="B7422">
        <v>-58.584200000000003</v>
      </c>
      <c r="C7422">
        <v>-73.730500000000006</v>
      </c>
    </row>
    <row r="7423" spans="1:3" x14ac:dyDescent="0.2">
      <c r="A7423">
        <v>0.89051999999999998</v>
      </c>
      <c r="B7423">
        <v>-58.6128</v>
      </c>
      <c r="C7423">
        <v>-73.718999999999994</v>
      </c>
    </row>
    <row r="7424" spans="1:3" x14ac:dyDescent="0.2">
      <c r="A7424">
        <v>0.89063999999999999</v>
      </c>
      <c r="B7424">
        <v>-58.588000000000001</v>
      </c>
      <c r="C7424">
        <v>-73.741900000000001</v>
      </c>
    </row>
    <row r="7425" spans="1:3" x14ac:dyDescent="0.2">
      <c r="A7425">
        <v>0.89076</v>
      </c>
      <c r="B7425">
        <v>-58.565100000000001</v>
      </c>
      <c r="C7425">
        <v>-73.707599999999999</v>
      </c>
    </row>
    <row r="7426" spans="1:3" x14ac:dyDescent="0.2">
      <c r="A7426">
        <v>0.89088000000000001</v>
      </c>
      <c r="B7426">
        <v>-58.578499999999998</v>
      </c>
      <c r="C7426">
        <v>-73.703800000000001</v>
      </c>
    </row>
    <row r="7427" spans="1:3" x14ac:dyDescent="0.2">
      <c r="A7427">
        <v>0.89100000000000001</v>
      </c>
      <c r="B7427">
        <v>-58.569000000000003</v>
      </c>
      <c r="C7427">
        <v>-73.7</v>
      </c>
    </row>
    <row r="7428" spans="1:3" x14ac:dyDescent="0.2">
      <c r="A7428">
        <v>0.89112000000000002</v>
      </c>
      <c r="B7428">
        <v>-58.544199999999996</v>
      </c>
      <c r="C7428">
        <v>-73.711399999999998</v>
      </c>
    </row>
    <row r="7429" spans="1:3" x14ac:dyDescent="0.2">
      <c r="A7429">
        <v>0.89124000000000003</v>
      </c>
      <c r="B7429">
        <v>-58.549900000000001</v>
      </c>
      <c r="C7429">
        <v>-73.677099999999996</v>
      </c>
    </row>
    <row r="7430" spans="1:3" x14ac:dyDescent="0.2">
      <c r="A7430">
        <v>0.89136000000000004</v>
      </c>
      <c r="B7430">
        <v>-58.540300000000002</v>
      </c>
      <c r="C7430">
        <v>-73.734300000000005</v>
      </c>
    </row>
    <row r="7431" spans="1:3" x14ac:dyDescent="0.2">
      <c r="A7431">
        <v>0.89148000000000005</v>
      </c>
      <c r="B7431">
        <v>-58.5289</v>
      </c>
      <c r="C7431">
        <v>-73.745699999999999</v>
      </c>
    </row>
    <row r="7432" spans="1:3" x14ac:dyDescent="0.2">
      <c r="A7432">
        <v>0.89159999999999995</v>
      </c>
      <c r="B7432">
        <v>-58.525100000000002</v>
      </c>
      <c r="C7432">
        <v>-73.703800000000001</v>
      </c>
    </row>
    <row r="7433" spans="1:3" x14ac:dyDescent="0.2">
      <c r="A7433">
        <v>0.89171999999999996</v>
      </c>
      <c r="B7433">
        <v>-58.532699999999998</v>
      </c>
      <c r="C7433">
        <v>-73.696100000000001</v>
      </c>
    </row>
    <row r="7434" spans="1:3" x14ac:dyDescent="0.2">
      <c r="A7434">
        <v>0.89183999999999997</v>
      </c>
      <c r="B7434">
        <v>-58.525100000000002</v>
      </c>
      <c r="C7434">
        <v>-73.696100000000001</v>
      </c>
    </row>
    <row r="7435" spans="1:3" x14ac:dyDescent="0.2">
      <c r="A7435">
        <v>0.89195999999999998</v>
      </c>
      <c r="B7435">
        <v>-58.504100000000001</v>
      </c>
      <c r="C7435">
        <v>-73.684700000000007</v>
      </c>
    </row>
    <row r="7436" spans="1:3" x14ac:dyDescent="0.2">
      <c r="A7436">
        <v>0.89207999999999998</v>
      </c>
      <c r="B7436">
        <v>-58.530799999999999</v>
      </c>
      <c r="C7436">
        <v>-73.677099999999996</v>
      </c>
    </row>
    <row r="7437" spans="1:3" x14ac:dyDescent="0.2">
      <c r="A7437">
        <v>0.89219999999999999</v>
      </c>
      <c r="B7437">
        <v>-58.534599999999998</v>
      </c>
      <c r="C7437">
        <v>-73.665599999999998</v>
      </c>
    </row>
    <row r="7438" spans="1:3" x14ac:dyDescent="0.2">
      <c r="A7438">
        <v>0.89232</v>
      </c>
      <c r="B7438">
        <v>-58.525100000000002</v>
      </c>
      <c r="C7438">
        <v>-73.669399999999996</v>
      </c>
    </row>
    <row r="7439" spans="1:3" x14ac:dyDescent="0.2">
      <c r="A7439">
        <v>0.89244000000000001</v>
      </c>
      <c r="B7439">
        <v>-58.525100000000002</v>
      </c>
      <c r="C7439">
        <v>-73.661799999999999</v>
      </c>
    </row>
    <row r="7440" spans="1:3" x14ac:dyDescent="0.2">
      <c r="A7440">
        <v>0.89256000000000002</v>
      </c>
      <c r="B7440">
        <v>-58.500300000000003</v>
      </c>
      <c r="C7440">
        <v>-73.665599999999998</v>
      </c>
    </row>
    <row r="7441" spans="1:3" x14ac:dyDescent="0.2">
      <c r="A7441">
        <v>0.89268000000000003</v>
      </c>
      <c r="B7441">
        <v>-58.523200000000003</v>
      </c>
      <c r="C7441">
        <v>-73.680899999999994</v>
      </c>
    </row>
    <row r="7442" spans="1:3" x14ac:dyDescent="0.2">
      <c r="A7442">
        <v>0.89280000000000004</v>
      </c>
      <c r="B7442">
        <v>-58.523200000000003</v>
      </c>
      <c r="C7442">
        <v>-73.703800000000001</v>
      </c>
    </row>
    <row r="7443" spans="1:3" x14ac:dyDescent="0.2">
      <c r="A7443">
        <v>0.89292000000000005</v>
      </c>
      <c r="B7443">
        <v>-58.507899999999999</v>
      </c>
      <c r="C7443">
        <v>-73.688500000000005</v>
      </c>
    </row>
    <row r="7444" spans="1:3" x14ac:dyDescent="0.2">
      <c r="A7444">
        <v>0.89303999999999994</v>
      </c>
      <c r="B7444">
        <v>-58.498399999999997</v>
      </c>
      <c r="C7444">
        <v>-73.677099999999996</v>
      </c>
    </row>
    <row r="7445" spans="1:3" x14ac:dyDescent="0.2">
      <c r="A7445">
        <v>0.89315999999999995</v>
      </c>
      <c r="B7445">
        <v>-58.4621</v>
      </c>
      <c r="C7445">
        <v>-73.696100000000001</v>
      </c>
    </row>
    <row r="7446" spans="1:3" x14ac:dyDescent="0.2">
      <c r="A7446">
        <v>0.89327999999999996</v>
      </c>
      <c r="B7446">
        <v>-58.494599999999998</v>
      </c>
      <c r="C7446">
        <v>-73.734300000000005</v>
      </c>
    </row>
    <row r="7447" spans="1:3" x14ac:dyDescent="0.2">
      <c r="A7447">
        <v>0.89339999999999997</v>
      </c>
      <c r="B7447">
        <v>-58.492699999999999</v>
      </c>
      <c r="C7447">
        <v>-73.730500000000006</v>
      </c>
    </row>
    <row r="7448" spans="1:3" x14ac:dyDescent="0.2">
      <c r="A7448">
        <v>0.89351999999999998</v>
      </c>
      <c r="B7448">
        <v>-58.484999999999999</v>
      </c>
      <c r="C7448">
        <v>-73.745699999999999</v>
      </c>
    </row>
    <row r="7449" spans="1:3" x14ac:dyDescent="0.2">
      <c r="A7449">
        <v>0.89363999999999999</v>
      </c>
      <c r="B7449">
        <v>-58.484999999999999</v>
      </c>
      <c r="C7449">
        <v>-73.760999999999996</v>
      </c>
    </row>
    <row r="7450" spans="1:3" x14ac:dyDescent="0.2">
      <c r="A7450">
        <v>0.89376</v>
      </c>
      <c r="B7450">
        <v>-58.475499999999997</v>
      </c>
      <c r="C7450">
        <v>-73.760999999999996</v>
      </c>
    </row>
    <row r="7451" spans="1:3" x14ac:dyDescent="0.2">
      <c r="A7451">
        <v>0.89388000000000001</v>
      </c>
      <c r="B7451">
        <v>-58.466000000000001</v>
      </c>
      <c r="C7451">
        <v>-73.745699999999999</v>
      </c>
    </row>
    <row r="7452" spans="1:3" x14ac:dyDescent="0.2">
      <c r="A7452">
        <v>0.89400000000000002</v>
      </c>
      <c r="B7452">
        <v>-58.471699999999998</v>
      </c>
      <c r="C7452">
        <v>-73.718999999999994</v>
      </c>
    </row>
    <row r="7453" spans="1:3" x14ac:dyDescent="0.2">
      <c r="A7453">
        <v>0.89412000000000003</v>
      </c>
      <c r="B7453">
        <v>-58.477400000000003</v>
      </c>
      <c r="C7453">
        <v>-73.749499999999998</v>
      </c>
    </row>
    <row r="7454" spans="1:3" x14ac:dyDescent="0.2">
      <c r="A7454">
        <v>0.89424000000000003</v>
      </c>
      <c r="B7454">
        <v>-58.479300000000002</v>
      </c>
      <c r="C7454">
        <v>-73.726699999999994</v>
      </c>
    </row>
    <row r="7455" spans="1:3" x14ac:dyDescent="0.2">
      <c r="A7455">
        <v>0.89436000000000004</v>
      </c>
      <c r="B7455">
        <v>-58.498399999999997</v>
      </c>
      <c r="C7455">
        <v>-73.688500000000005</v>
      </c>
    </row>
    <row r="7456" spans="1:3" x14ac:dyDescent="0.2">
      <c r="A7456">
        <v>0.89448000000000005</v>
      </c>
      <c r="B7456">
        <v>-58.496499999999997</v>
      </c>
      <c r="C7456">
        <v>-73.718999999999994</v>
      </c>
    </row>
    <row r="7457" spans="1:3" x14ac:dyDescent="0.2">
      <c r="A7457">
        <v>0.89459999999999995</v>
      </c>
      <c r="B7457">
        <v>-58.494599999999998</v>
      </c>
      <c r="C7457">
        <v>-73.711399999999998</v>
      </c>
    </row>
    <row r="7458" spans="1:3" x14ac:dyDescent="0.2">
      <c r="A7458">
        <v>0.89471999999999996</v>
      </c>
      <c r="B7458">
        <v>-58.464100000000002</v>
      </c>
      <c r="C7458">
        <v>-73.680899999999994</v>
      </c>
    </row>
    <row r="7459" spans="1:3" x14ac:dyDescent="0.2">
      <c r="A7459">
        <v>0.89483999999999997</v>
      </c>
      <c r="B7459">
        <v>-58.479300000000002</v>
      </c>
      <c r="C7459">
        <v>-73.692300000000003</v>
      </c>
    </row>
    <row r="7460" spans="1:3" x14ac:dyDescent="0.2">
      <c r="A7460">
        <v>0.89495999999999998</v>
      </c>
      <c r="B7460">
        <v>-58.475499999999997</v>
      </c>
      <c r="C7460">
        <v>-73.730500000000006</v>
      </c>
    </row>
    <row r="7461" spans="1:3" x14ac:dyDescent="0.2">
      <c r="A7461">
        <v>0.89507999999999999</v>
      </c>
      <c r="B7461">
        <v>-58.4621</v>
      </c>
      <c r="C7461">
        <v>-73.718999999999994</v>
      </c>
    </row>
    <row r="7462" spans="1:3" x14ac:dyDescent="0.2">
      <c r="A7462">
        <v>0.8952</v>
      </c>
      <c r="B7462">
        <v>-58.515500000000003</v>
      </c>
      <c r="C7462">
        <v>-73.7</v>
      </c>
    </row>
    <row r="7463" spans="1:3" x14ac:dyDescent="0.2">
      <c r="A7463">
        <v>0.89532</v>
      </c>
      <c r="B7463">
        <v>-58.481200000000001</v>
      </c>
      <c r="C7463">
        <v>-73.688500000000005</v>
      </c>
    </row>
    <row r="7464" spans="1:3" x14ac:dyDescent="0.2">
      <c r="A7464">
        <v>0.89544000000000001</v>
      </c>
      <c r="B7464">
        <v>-58.486899999999999</v>
      </c>
      <c r="C7464">
        <v>-73.696100000000001</v>
      </c>
    </row>
    <row r="7465" spans="1:3" x14ac:dyDescent="0.2">
      <c r="A7465">
        <v>0.89556000000000002</v>
      </c>
      <c r="B7465">
        <v>-58.519399999999997</v>
      </c>
      <c r="C7465">
        <v>-73.669399999999996</v>
      </c>
    </row>
    <row r="7466" spans="1:3" x14ac:dyDescent="0.2">
      <c r="A7466">
        <v>0.89568000000000003</v>
      </c>
      <c r="B7466">
        <v>-58.492699999999999</v>
      </c>
      <c r="C7466">
        <v>-73.635099999999994</v>
      </c>
    </row>
    <row r="7467" spans="1:3" x14ac:dyDescent="0.2">
      <c r="A7467">
        <v>0.89580000000000004</v>
      </c>
      <c r="B7467">
        <v>-58.517499999999998</v>
      </c>
      <c r="C7467">
        <v>-73.646500000000003</v>
      </c>
    </row>
    <row r="7468" spans="1:3" x14ac:dyDescent="0.2">
      <c r="A7468">
        <v>0.89592000000000005</v>
      </c>
      <c r="B7468">
        <v>-58.509799999999998</v>
      </c>
      <c r="C7468">
        <v>-73.650400000000005</v>
      </c>
    </row>
    <row r="7469" spans="1:3" x14ac:dyDescent="0.2">
      <c r="A7469">
        <v>0.89603999999999995</v>
      </c>
      <c r="B7469">
        <v>-58.471699999999998</v>
      </c>
      <c r="C7469">
        <v>-73.650400000000005</v>
      </c>
    </row>
    <row r="7470" spans="1:3" x14ac:dyDescent="0.2">
      <c r="A7470">
        <v>0.89615999999999996</v>
      </c>
      <c r="B7470">
        <v>-58.496499999999997</v>
      </c>
      <c r="C7470">
        <v>-73.703800000000001</v>
      </c>
    </row>
    <row r="7471" spans="1:3" x14ac:dyDescent="0.2">
      <c r="A7471">
        <v>0.89627999999999997</v>
      </c>
      <c r="B7471">
        <v>-58.471699999999998</v>
      </c>
      <c r="C7471">
        <v>-73.707599999999999</v>
      </c>
    </row>
    <row r="7472" spans="1:3" x14ac:dyDescent="0.2">
      <c r="A7472">
        <v>0.89639999999999997</v>
      </c>
      <c r="B7472">
        <v>-58.484999999999999</v>
      </c>
      <c r="C7472">
        <v>-73.684700000000007</v>
      </c>
    </row>
    <row r="7473" spans="1:3" x14ac:dyDescent="0.2">
      <c r="A7473">
        <v>0.89651999999999998</v>
      </c>
      <c r="B7473">
        <v>-58.469799999999999</v>
      </c>
      <c r="C7473">
        <v>-73.661799999999999</v>
      </c>
    </row>
    <row r="7474" spans="1:3" x14ac:dyDescent="0.2">
      <c r="A7474">
        <v>0.89663999999999999</v>
      </c>
      <c r="B7474">
        <v>-58.469799999999999</v>
      </c>
      <c r="C7474">
        <v>-73.692300000000003</v>
      </c>
    </row>
    <row r="7475" spans="1:3" x14ac:dyDescent="0.2">
      <c r="A7475">
        <v>0.89676</v>
      </c>
      <c r="B7475">
        <v>-58.513599999999997</v>
      </c>
      <c r="C7475">
        <v>-73.711399999999998</v>
      </c>
    </row>
    <row r="7476" spans="1:3" x14ac:dyDescent="0.2">
      <c r="A7476">
        <v>0.89688000000000001</v>
      </c>
      <c r="B7476">
        <v>-58.506</v>
      </c>
      <c r="C7476">
        <v>-73.703800000000001</v>
      </c>
    </row>
    <row r="7477" spans="1:3" x14ac:dyDescent="0.2">
      <c r="A7477">
        <v>0.89700000000000002</v>
      </c>
      <c r="B7477">
        <v>-58.488799999999998</v>
      </c>
      <c r="C7477">
        <v>-73.734300000000005</v>
      </c>
    </row>
    <row r="7478" spans="1:3" x14ac:dyDescent="0.2">
      <c r="A7478">
        <v>0.89712000000000003</v>
      </c>
      <c r="B7478">
        <v>-58.484999999999999</v>
      </c>
      <c r="C7478">
        <v>-73.730500000000006</v>
      </c>
    </row>
    <row r="7479" spans="1:3" x14ac:dyDescent="0.2">
      <c r="A7479">
        <v>0.89724000000000004</v>
      </c>
      <c r="B7479">
        <v>-58.521299999999997</v>
      </c>
      <c r="C7479">
        <v>-73.745699999999999</v>
      </c>
    </row>
    <row r="7480" spans="1:3" x14ac:dyDescent="0.2">
      <c r="A7480">
        <v>0.89736000000000005</v>
      </c>
      <c r="B7480">
        <v>-58.5518</v>
      </c>
      <c r="C7480">
        <v>-73.711399999999998</v>
      </c>
    </row>
    <row r="7481" spans="1:3" x14ac:dyDescent="0.2">
      <c r="A7481">
        <v>0.89748000000000006</v>
      </c>
      <c r="B7481">
        <v>-58.509799999999998</v>
      </c>
      <c r="C7481">
        <v>-73.703800000000001</v>
      </c>
    </row>
    <row r="7482" spans="1:3" x14ac:dyDescent="0.2">
      <c r="A7482">
        <v>0.89759999999999995</v>
      </c>
      <c r="B7482">
        <v>-58.488799999999998</v>
      </c>
      <c r="C7482">
        <v>-73.722800000000007</v>
      </c>
    </row>
    <row r="7483" spans="1:3" x14ac:dyDescent="0.2">
      <c r="A7483">
        <v>0.89771999999999996</v>
      </c>
      <c r="B7483">
        <v>-58.504100000000001</v>
      </c>
      <c r="C7483">
        <v>-73.718999999999994</v>
      </c>
    </row>
    <row r="7484" spans="1:3" x14ac:dyDescent="0.2">
      <c r="A7484">
        <v>0.89783999999999997</v>
      </c>
      <c r="B7484">
        <v>-58.484999999999999</v>
      </c>
      <c r="C7484">
        <v>-73.711399999999998</v>
      </c>
    </row>
    <row r="7485" spans="1:3" x14ac:dyDescent="0.2">
      <c r="A7485">
        <v>0.89795999999999998</v>
      </c>
      <c r="B7485">
        <v>-58.504100000000001</v>
      </c>
      <c r="C7485">
        <v>-73.684700000000007</v>
      </c>
    </row>
    <row r="7486" spans="1:3" x14ac:dyDescent="0.2">
      <c r="A7486">
        <v>0.89807999999999999</v>
      </c>
      <c r="B7486">
        <v>-58.473599999999998</v>
      </c>
      <c r="C7486">
        <v>-73.711399999999998</v>
      </c>
    </row>
    <row r="7487" spans="1:3" x14ac:dyDescent="0.2">
      <c r="A7487">
        <v>0.8982</v>
      </c>
      <c r="B7487">
        <v>-58.469799999999999</v>
      </c>
      <c r="C7487">
        <v>-73.734300000000005</v>
      </c>
    </row>
    <row r="7488" spans="1:3" x14ac:dyDescent="0.2">
      <c r="A7488">
        <v>0.89832000000000001</v>
      </c>
      <c r="B7488">
        <v>-58.450699999999998</v>
      </c>
      <c r="C7488">
        <v>-73.7</v>
      </c>
    </row>
    <row r="7489" spans="1:3" x14ac:dyDescent="0.2">
      <c r="A7489">
        <v>0.89844000000000002</v>
      </c>
      <c r="B7489">
        <v>-58.454500000000003</v>
      </c>
      <c r="C7489">
        <v>-73.707599999999999</v>
      </c>
    </row>
    <row r="7490" spans="1:3" x14ac:dyDescent="0.2">
      <c r="A7490">
        <v>0.89856000000000003</v>
      </c>
      <c r="B7490">
        <v>-58.471699999999998</v>
      </c>
      <c r="C7490">
        <v>-73.745699999999999</v>
      </c>
    </row>
    <row r="7491" spans="1:3" x14ac:dyDescent="0.2">
      <c r="A7491">
        <v>0.89868000000000003</v>
      </c>
      <c r="B7491">
        <v>-58.481200000000001</v>
      </c>
      <c r="C7491">
        <v>-73.734300000000005</v>
      </c>
    </row>
    <row r="7492" spans="1:3" x14ac:dyDescent="0.2">
      <c r="A7492">
        <v>0.89880000000000004</v>
      </c>
      <c r="B7492">
        <v>-58.423999999999999</v>
      </c>
      <c r="C7492">
        <v>-73.711399999999998</v>
      </c>
    </row>
    <row r="7493" spans="1:3" x14ac:dyDescent="0.2">
      <c r="A7493">
        <v>0.89892000000000005</v>
      </c>
      <c r="B7493">
        <v>-58.458300000000001</v>
      </c>
      <c r="C7493">
        <v>-73.734300000000005</v>
      </c>
    </row>
    <row r="7494" spans="1:3" x14ac:dyDescent="0.2">
      <c r="A7494">
        <v>0.89903999999999995</v>
      </c>
      <c r="B7494">
        <v>-58.446899999999999</v>
      </c>
      <c r="C7494">
        <v>-73.745699999999999</v>
      </c>
    </row>
    <row r="7495" spans="1:3" x14ac:dyDescent="0.2">
      <c r="A7495">
        <v>0.89915999999999996</v>
      </c>
      <c r="B7495">
        <v>-58.425899999999999</v>
      </c>
      <c r="C7495">
        <v>-73.764799999999994</v>
      </c>
    </row>
    <row r="7496" spans="1:3" x14ac:dyDescent="0.2">
      <c r="A7496">
        <v>0.89927999999999997</v>
      </c>
      <c r="B7496">
        <v>-58.429699999999997</v>
      </c>
      <c r="C7496">
        <v>-73.745699999999999</v>
      </c>
    </row>
    <row r="7497" spans="1:3" x14ac:dyDescent="0.2">
      <c r="A7497">
        <v>0.89939999999999998</v>
      </c>
      <c r="B7497">
        <v>-58.408700000000003</v>
      </c>
      <c r="C7497">
        <v>-73.734300000000005</v>
      </c>
    </row>
    <row r="7498" spans="1:3" x14ac:dyDescent="0.2">
      <c r="A7498">
        <v>0.89951999999999999</v>
      </c>
      <c r="B7498">
        <v>-58.446899999999999</v>
      </c>
      <c r="C7498">
        <v>-73.760999999999996</v>
      </c>
    </row>
    <row r="7499" spans="1:3" x14ac:dyDescent="0.2">
      <c r="A7499">
        <v>0.89964</v>
      </c>
      <c r="B7499">
        <v>-58.441200000000002</v>
      </c>
      <c r="C7499">
        <v>-73.768600000000006</v>
      </c>
    </row>
    <row r="7500" spans="1:3" x14ac:dyDescent="0.2">
      <c r="A7500">
        <v>0.89976</v>
      </c>
      <c r="B7500">
        <v>-58.412599999999998</v>
      </c>
      <c r="C7500">
        <v>-73.760999999999996</v>
      </c>
    </row>
    <row r="7501" spans="1:3" x14ac:dyDescent="0.2">
      <c r="A7501">
        <v>0.89988000000000001</v>
      </c>
      <c r="B7501">
        <v>-58.427799999999998</v>
      </c>
      <c r="C7501">
        <v>-73.757199999999997</v>
      </c>
    </row>
    <row r="7502" spans="1:3" x14ac:dyDescent="0.2">
      <c r="A7502">
        <v>0.9</v>
      </c>
      <c r="B7502">
        <v>-58.404899999999998</v>
      </c>
      <c r="C7502">
        <v>-73.814400000000006</v>
      </c>
    </row>
    <row r="7503" spans="1:3" x14ac:dyDescent="0.2">
      <c r="A7503">
        <v>0.90012000000000003</v>
      </c>
      <c r="B7503">
        <v>-58.427799999999998</v>
      </c>
      <c r="C7503">
        <v>-73.802899999999994</v>
      </c>
    </row>
    <row r="7504" spans="1:3" x14ac:dyDescent="0.2">
      <c r="A7504">
        <v>0.90024000000000004</v>
      </c>
      <c r="B7504">
        <v>-58.397300000000001</v>
      </c>
      <c r="C7504">
        <v>-73.764799999999994</v>
      </c>
    </row>
    <row r="7505" spans="1:3" x14ac:dyDescent="0.2">
      <c r="A7505">
        <v>0.90036000000000005</v>
      </c>
      <c r="B7505">
        <v>-58.410600000000002</v>
      </c>
      <c r="C7505">
        <v>-73.738100000000003</v>
      </c>
    </row>
    <row r="7506" spans="1:3" x14ac:dyDescent="0.2">
      <c r="A7506">
        <v>0.90047999999999995</v>
      </c>
      <c r="B7506">
        <v>-58.427799999999998</v>
      </c>
      <c r="C7506">
        <v>-73.722800000000007</v>
      </c>
    </row>
    <row r="7507" spans="1:3" x14ac:dyDescent="0.2">
      <c r="A7507">
        <v>0.90059999999999996</v>
      </c>
      <c r="B7507">
        <v>-58.385800000000003</v>
      </c>
      <c r="C7507">
        <v>-73.745699999999999</v>
      </c>
    </row>
    <row r="7508" spans="1:3" x14ac:dyDescent="0.2">
      <c r="A7508">
        <v>0.90071999999999997</v>
      </c>
      <c r="B7508">
        <v>-58.395400000000002</v>
      </c>
      <c r="C7508">
        <v>-73.783900000000003</v>
      </c>
    </row>
    <row r="7509" spans="1:3" x14ac:dyDescent="0.2">
      <c r="A7509">
        <v>0.90083999999999997</v>
      </c>
      <c r="B7509">
        <v>-58.414499999999997</v>
      </c>
      <c r="C7509">
        <v>-73.814400000000006</v>
      </c>
    </row>
    <row r="7510" spans="1:3" x14ac:dyDescent="0.2">
      <c r="A7510">
        <v>0.90095999999999998</v>
      </c>
      <c r="B7510">
        <v>-58.4373</v>
      </c>
      <c r="C7510">
        <v>-73.810599999999994</v>
      </c>
    </row>
    <row r="7511" spans="1:3" x14ac:dyDescent="0.2">
      <c r="A7511">
        <v>0.90107999999999999</v>
      </c>
      <c r="B7511">
        <v>-58.454500000000003</v>
      </c>
      <c r="C7511">
        <v>-73.795299999999997</v>
      </c>
    </row>
    <row r="7512" spans="1:3" x14ac:dyDescent="0.2">
      <c r="A7512">
        <v>0.9012</v>
      </c>
      <c r="B7512">
        <v>-58.446899999999999</v>
      </c>
      <c r="C7512">
        <v>-73.810599999999994</v>
      </c>
    </row>
    <row r="7513" spans="1:3" x14ac:dyDescent="0.2">
      <c r="A7513">
        <v>0.90132000000000001</v>
      </c>
      <c r="B7513">
        <v>-58.414499999999997</v>
      </c>
      <c r="C7513">
        <v>-73.848699999999994</v>
      </c>
    </row>
    <row r="7514" spans="1:3" x14ac:dyDescent="0.2">
      <c r="A7514">
        <v>0.90144000000000002</v>
      </c>
      <c r="B7514">
        <v>-58.420200000000001</v>
      </c>
      <c r="C7514">
        <v>-73.818200000000004</v>
      </c>
    </row>
    <row r="7515" spans="1:3" x14ac:dyDescent="0.2">
      <c r="A7515">
        <v>0.90156000000000003</v>
      </c>
      <c r="B7515">
        <v>-58.372500000000002</v>
      </c>
      <c r="C7515">
        <v>-73.814400000000006</v>
      </c>
    </row>
    <row r="7516" spans="1:3" x14ac:dyDescent="0.2">
      <c r="A7516">
        <v>0.90168000000000004</v>
      </c>
      <c r="B7516">
        <v>-58.380099999999999</v>
      </c>
      <c r="C7516">
        <v>-73.772400000000005</v>
      </c>
    </row>
    <row r="7517" spans="1:3" x14ac:dyDescent="0.2">
      <c r="A7517">
        <v>0.90180000000000005</v>
      </c>
      <c r="B7517">
        <v>-58.383899999999997</v>
      </c>
      <c r="C7517">
        <v>-73.787700000000001</v>
      </c>
    </row>
    <row r="7518" spans="1:3" x14ac:dyDescent="0.2">
      <c r="A7518">
        <v>0.90192000000000005</v>
      </c>
      <c r="B7518">
        <v>-58.374400000000001</v>
      </c>
      <c r="C7518">
        <v>-73.810599999999994</v>
      </c>
    </row>
    <row r="7519" spans="1:3" x14ac:dyDescent="0.2">
      <c r="A7519">
        <v>0.90203999999999995</v>
      </c>
      <c r="B7519">
        <v>-58.376300000000001</v>
      </c>
      <c r="C7519">
        <v>-73.799099999999996</v>
      </c>
    </row>
    <row r="7520" spans="1:3" x14ac:dyDescent="0.2">
      <c r="A7520">
        <v>0.90215999999999996</v>
      </c>
      <c r="B7520">
        <v>-58.330500000000001</v>
      </c>
      <c r="C7520">
        <v>-73.799099999999996</v>
      </c>
    </row>
    <row r="7521" spans="1:3" x14ac:dyDescent="0.2">
      <c r="A7521">
        <v>0.90227999999999997</v>
      </c>
      <c r="B7521">
        <v>-58.359099999999998</v>
      </c>
      <c r="C7521">
        <v>-73.825800000000001</v>
      </c>
    </row>
    <row r="7522" spans="1:3" x14ac:dyDescent="0.2">
      <c r="A7522">
        <v>0.90239999999999998</v>
      </c>
      <c r="B7522">
        <v>-58.3553</v>
      </c>
      <c r="C7522">
        <v>-73.787700000000001</v>
      </c>
    </row>
    <row r="7523" spans="1:3" x14ac:dyDescent="0.2">
      <c r="A7523">
        <v>0.90251999999999999</v>
      </c>
      <c r="B7523">
        <v>-58.341999999999999</v>
      </c>
      <c r="C7523">
        <v>-73.795299999999997</v>
      </c>
    </row>
    <row r="7524" spans="1:3" x14ac:dyDescent="0.2">
      <c r="A7524">
        <v>0.90264</v>
      </c>
      <c r="B7524">
        <v>-58.349600000000002</v>
      </c>
      <c r="C7524">
        <v>-73.795299999999997</v>
      </c>
    </row>
    <row r="7525" spans="1:3" x14ac:dyDescent="0.2">
      <c r="A7525">
        <v>0.90276000000000001</v>
      </c>
      <c r="B7525">
        <v>-58.3401</v>
      </c>
      <c r="C7525">
        <v>-73.787700000000001</v>
      </c>
    </row>
    <row r="7526" spans="1:3" x14ac:dyDescent="0.2">
      <c r="A7526">
        <v>0.90288000000000002</v>
      </c>
      <c r="B7526">
        <v>-58.328600000000002</v>
      </c>
      <c r="C7526">
        <v>-73.795299999999997</v>
      </c>
    </row>
    <row r="7527" spans="1:3" x14ac:dyDescent="0.2">
      <c r="A7527">
        <v>0.90300000000000002</v>
      </c>
      <c r="B7527">
        <v>-58.315300000000001</v>
      </c>
      <c r="C7527">
        <v>-73.787700000000001</v>
      </c>
    </row>
    <row r="7528" spans="1:3" x14ac:dyDescent="0.2">
      <c r="A7528">
        <v>0.90312000000000003</v>
      </c>
      <c r="B7528">
        <v>-58.336300000000001</v>
      </c>
      <c r="C7528">
        <v>-73.818200000000004</v>
      </c>
    </row>
    <row r="7529" spans="1:3" x14ac:dyDescent="0.2">
      <c r="A7529">
        <v>0.90324000000000004</v>
      </c>
      <c r="B7529">
        <v>-58.351500000000001</v>
      </c>
      <c r="C7529">
        <v>-73.799099999999996</v>
      </c>
    </row>
    <row r="7530" spans="1:3" x14ac:dyDescent="0.2">
      <c r="A7530">
        <v>0.90336000000000005</v>
      </c>
      <c r="B7530">
        <v>-58.353400000000001</v>
      </c>
      <c r="C7530">
        <v>-73.783900000000003</v>
      </c>
    </row>
    <row r="7531" spans="1:3" x14ac:dyDescent="0.2">
      <c r="A7531">
        <v>0.90347999999999995</v>
      </c>
      <c r="B7531">
        <v>-58.328600000000002</v>
      </c>
      <c r="C7531">
        <v>-73.802899999999994</v>
      </c>
    </row>
    <row r="7532" spans="1:3" x14ac:dyDescent="0.2">
      <c r="A7532">
        <v>0.90359999999999996</v>
      </c>
      <c r="B7532">
        <v>-58.349600000000002</v>
      </c>
      <c r="C7532">
        <v>-73.791499999999999</v>
      </c>
    </row>
    <row r="7533" spans="1:3" x14ac:dyDescent="0.2">
      <c r="A7533">
        <v>0.90371999999999997</v>
      </c>
      <c r="B7533">
        <v>-58.341999999999999</v>
      </c>
      <c r="C7533">
        <v>-73.810599999999994</v>
      </c>
    </row>
    <row r="7534" spans="1:3" x14ac:dyDescent="0.2">
      <c r="A7534">
        <v>0.90383999999999998</v>
      </c>
      <c r="B7534">
        <v>-58.3324</v>
      </c>
      <c r="C7534">
        <v>-73.852500000000006</v>
      </c>
    </row>
    <row r="7535" spans="1:3" x14ac:dyDescent="0.2">
      <c r="A7535">
        <v>0.90395999999999999</v>
      </c>
      <c r="B7535">
        <v>-58.343899999999998</v>
      </c>
      <c r="C7535">
        <v>-73.867800000000003</v>
      </c>
    </row>
    <row r="7536" spans="1:3" x14ac:dyDescent="0.2">
      <c r="A7536">
        <v>0.90407999999999999</v>
      </c>
      <c r="B7536">
        <v>-58.364899999999999</v>
      </c>
      <c r="C7536">
        <v>-73.867800000000003</v>
      </c>
    </row>
    <row r="7537" spans="1:3" x14ac:dyDescent="0.2">
      <c r="A7537">
        <v>0.9042</v>
      </c>
      <c r="B7537">
        <v>-58.363</v>
      </c>
      <c r="C7537">
        <v>-73.894499999999994</v>
      </c>
    </row>
    <row r="7538" spans="1:3" x14ac:dyDescent="0.2">
      <c r="A7538">
        <v>0.90432000000000001</v>
      </c>
      <c r="B7538">
        <v>-58.345799999999997</v>
      </c>
      <c r="C7538">
        <v>-73.875399999999999</v>
      </c>
    </row>
    <row r="7539" spans="1:3" x14ac:dyDescent="0.2">
      <c r="A7539">
        <v>0.90444000000000002</v>
      </c>
      <c r="B7539">
        <v>-58.3553</v>
      </c>
      <c r="C7539">
        <v>-73.841099999999997</v>
      </c>
    </row>
    <row r="7540" spans="1:3" x14ac:dyDescent="0.2">
      <c r="A7540">
        <v>0.90456000000000003</v>
      </c>
      <c r="B7540">
        <v>-58.3782</v>
      </c>
      <c r="C7540">
        <v>-73.787700000000001</v>
      </c>
    </row>
    <row r="7541" spans="1:3" x14ac:dyDescent="0.2">
      <c r="A7541">
        <v>0.90468000000000004</v>
      </c>
      <c r="B7541">
        <v>-58.3782</v>
      </c>
      <c r="C7541">
        <v>-73.802899999999994</v>
      </c>
    </row>
    <row r="7542" spans="1:3" x14ac:dyDescent="0.2">
      <c r="A7542">
        <v>0.90480000000000005</v>
      </c>
      <c r="B7542">
        <v>-58.376300000000001</v>
      </c>
      <c r="C7542">
        <v>-73.814400000000006</v>
      </c>
    </row>
    <row r="7543" spans="1:3" x14ac:dyDescent="0.2">
      <c r="A7543">
        <v>0.90491999999999995</v>
      </c>
      <c r="B7543">
        <v>-58.363</v>
      </c>
      <c r="C7543">
        <v>-73.814400000000006</v>
      </c>
    </row>
    <row r="7544" spans="1:3" x14ac:dyDescent="0.2">
      <c r="A7544">
        <v>0.90503999999999996</v>
      </c>
      <c r="B7544">
        <v>-58.374400000000001</v>
      </c>
      <c r="C7544">
        <v>-73.822000000000003</v>
      </c>
    </row>
    <row r="7545" spans="1:3" x14ac:dyDescent="0.2">
      <c r="A7545">
        <v>0.90515999999999996</v>
      </c>
      <c r="B7545">
        <v>-58.364899999999999</v>
      </c>
      <c r="C7545">
        <v>-73.802899999999994</v>
      </c>
    </row>
    <row r="7546" spans="1:3" x14ac:dyDescent="0.2">
      <c r="A7546">
        <v>0.90527999999999997</v>
      </c>
      <c r="B7546">
        <v>-58.341999999999999</v>
      </c>
      <c r="C7546">
        <v>-73.822000000000003</v>
      </c>
    </row>
    <row r="7547" spans="1:3" x14ac:dyDescent="0.2">
      <c r="A7547">
        <v>0.90539999999999998</v>
      </c>
      <c r="B7547">
        <v>-58.343899999999998</v>
      </c>
      <c r="C7547">
        <v>-73.818200000000004</v>
      </c>
    </row>
    <row r="7548" spans="1:3" x14ac:dyDescent="0.2">
      <c r="A7548">
        <v>0.90551999999999999</v>
      </c>
      <c r="B7548">
        <v>-58.334400000000002</v>
      </c>
      <c r="C7548">
        <v>-73.799099999999996</v>
      </c>
    </row>
    <row r="7549" spans="1:3" x14ac:dyDescent="0.2">
      <c r="A7549">
        <v>0.90564</v>
      </c>
      <c r="B7549">
        <v>-58.357199999999999</v>
      </c>
      <c r="C7549">
        <v>-73.822000000000003</v>
      </c>
    </row>
    <row r="7550" spans="1:3" x14ac:dyDescent="0.2">
      <c r="A7550">
        <v>0.90576000000000001</v>
      </c>
      <c r="B7550">
        <v>-58.397300000000001</v>
      </c>
      <c r="C7550">
        <v>-73.810599999999994</v>
      </c>
    </row>
    <row r="7551" spans="1:3" x14ac:dyDescent="0.2">
      <c r="A7551">
        <v>0.90588000000000002</v>
      </c>
      <c r="B7551">
        <v>-58.389699999999998</v>
      </c>
      <c r="C7551">
        <v>-73.822000000000003</v>
      </c>
    </row>
    <row r="7552" spans="1:3" x14ac:dyDescent="0.2">
      <c r="A7552">
        <v>0.90600000000000003</v>
      </c>
      <c r="B7552">
        <v>-58.3553</v>
      </c>
      <c r="C7552">
        <v>-73.829700000000003</v>
      </c>
    </row>
    <row r="7553" spans="1:3" x14ac:dyDescent="0.2">
      <c r="A7553">
        <v>0.90612000000000004</v>
      </c>
      <c r="B7553">
        <v>-58.3992</v>
      </c>
      <c r="C7553">
        <v>-73.818200000000004</v>
      </c>
    </row>
    <row r="7554" spans="1:3" x14ac:dyDescent="0.2">
      <c r="A7554">
        <v>0.90624000000000005</v>
      </c>
      <c r="B7554">
        <v>-58.3992</v>
      </c>
      <c r="C7554">
        <v>-73.837299999999999</v>
      </c>
    </row>
    <row r="7555" spans="1:3" x14ac:dyDescent="0.2">
      <c r="A7555">
        <v>0.90636000000000005</v>
      </c>
      <c r="B7555">
        <v>-58.402999999999999</v>
      </c>
      <c r="C7555">
        <v>-73.856399999999994</v>
      </c>
    </row>
    <row r="7556" spans="1:3" x14ac:dyDescent="0.2">
      <c r="A7556">
        <v>0.90647999999999995</v>
      </c>
      <c r="B7556">
        <v>-58.364899999999999</v>
      </c>
      <c r="C7556">
        <v>-73.852500000000006</v>
      </c>
    </row>
    <row r="7557" spans="1:3" x14ac:dyDescent="0.2">
      <c r="A7557">
        <v>0.90659999999999996</v>
      </c>
      <c r="B7557">
        <v>-58.3782</v>
      </c>
      <c r="C7557">
        <v>-73.867800000000003</v>
      </c>
    </row>
    <row r="7558" spans="1:3" x14ac:dyDescent="0.2">
      <c r="A7558">
        <v>0.90671999999999997</v>
      </c>
      <c r="B7558">
        <v>-58.380099999999999</v>
      </c>
      <c r="C7558">
        <v>-73.841099999999997</v>
      </c>
    </row>
    <row r="7559" spans="1:3" x14ac:dyDescent="0.2">
      <c r="A7559">
        <v>0.90683999999999998</v>
      </c>
      <c r="B7559">
        <v>-58.393500000000003</v>
      </c>
      <c r="C7559">
        <v>-73.856399999999994</v>
      </c>
    </row>
    <row r="7560" spans="1:3" x14ac:dyDescent="0.2">
      <c r="A7560">
        <v>0.90695999999999999</v>
      </c>
      <c r="B7560">
        <v>-58.364899999999999</v>
      </c>
      <c r="C7560">
        <v>-73.837299999999999</v>
      </c>
    </row>
    <row r="7561" spans="1:3" x14ac:dyDescent="0.2">
      <c r="A7561">
        <v>0.90708</v>
      </c>
      <c r="B7561">
        <v>-58.349600000000002</v>
      </c>
      <c r="C7561">
        <v>-73.822000000000003</v>
      </c>
    </row>
    <row r="7562" spans="1:3" x14ac:dyDescent="0.2">
      <c r="A7562">
        <v>0.90720000000000001</v>
      </c>
      <c r="B7562">
        <v>-58.338200000000001</v>
      </c>
      <c r="C7562">
        <v>-73.802899999999994</v>
      </c>
    </row>
    <row r="7563" spans="1:3" x14ac:dyDescent="0.2">
      <c r="A7563">
        <v>0.90732000000000002</v>
      </c>
      <c r="B7563">
        <v>-58.315300000000001</v>
      </c>
      <c r="C7563">
        <v>-73.818200000000004</v>
      </c>
    </row>
    <row r="7564" spans="1:3" x14ac:dyDescent="0.2">
      <c r="A7564">
        <v>0.90744000000000002</v>
      </c>
      <c r="B7564">
        <v>-58.319099999999999</v>
      </c>
      <c r="C7564">
        <v>-73.837299999999999</v>
      </c>
    </row>
    <row r="7565" spans="1:3" x14ac:dyDescent="0.2">
      <c r="A7565">
        <v>0.90756000000000003</v>
      </c>
      <c r="B7565">
        <v>-58.349600000000002</v>
      </c>
      <c r="C7565">
        <v>-73.783900000000003</v>
      </c>
    </row>
    <row r="7566" spans="1:3" x14ac:dyDescent="0.2">
      <c r="A7566">
        <v>0.90768000000000004</v>
      </c>
      <c r="B7566">
        <v>-58.343899999999998</v>
      </c>
      <c r="C7566">
        <v>-73.787700000000001</v>
      </c>
    </row>
    <row r="7567" spans="1:3" x14ac:dyDescent="0.2">
      <c r="A7567">
        <v>0.90780000000000005</v>
      </c>
      <c r="B7567">
        <v>-58.311500000000002</v>
      </c>
      <c r="C7567">
        <v>-73.833500000000001</v>
      </c>
    </row>
    <row r="7568" spans="1:3" x14ac:dyDescent="0.2">
      <c r="A7568">
        <v>0.90791999999999995</v>
      </c>
      <c r="B7568">
        <v>-58.330500000000001</v>
      </c>
      <c r="C7568">
        <v>-73.841099999999997</v>
      </c>
    </row>
    <row r="7569" spans="1:3" x14ac:dyDescent="0.2">
      <c r="A7569">
        <v>0.90803999999999996</v>
      </c>
      <c r="B7569">
        <v>-58.3172</v>
      </c>
      <c r="C7569">
        <v>-73.841099999999997</v>
      </c>
    </row>
    <row r="7570" spans="1:3" x14ac:dyDescent="0.2">
      <c r="A7570">
        <v>0.90815999999999997</v>
      </c>
      <c r="B7570">
        <v>-58.319099999999999</v>
      </c>
      <c r="C7570">
        <v>-73.856399999999994</v>
      </c>
    </row>
    <row r="7571" spans="1:3" x14ac:dyDescent="0.2">
      <c r="A7571">
        <v>0.90827999999999998</v>
      </c>
      <c r="B7571">
        <v>-58.324800000000003</v>
      </c>
      <c r="C7571">
        <v>-73.867800000000003</v>
      </c>
    </row>
    <row r="7572" spans="1:3" x14ac:dyDescent="0.2">
      <c r="A7572">
        <v>0.90839999999999999</v>
      </c>
      <c r="B7572">
        <v>-58.315300000000001</v>
      </c>
      <c r="C7572">
        <v>-73.867800000000003</v>
      </c>
    </row>
    <row r="7573" spans="1:3" x14ac:dyDescent="0.2">
      <c r="A7573">
        <v>0.90851999999999999</v>
      </c>
      <c r="B7573">
        <v>-58.3324</v>
      </c>
      <c r="C7573">
        <v>-73.898300000000006</v>
      </c>
    </row>
    <row r="7574" spans="1:3" x14ac:dyDescent="0.2">
      <c r="A7574">
        <v>0.90864</v>
      </c>
      <c r="B7574">
        <v>-58.330500000000001</v>
      </c>
      <c r="C7574">
        <v>-73.860200000000006</v>
      </c>
    </row>
    <row r="7575" spans="1:3" x14ac:dyDescent="0.2">
      <c r="A7575">
        <v>0.90876000000000001</v>
      </c>
      <c r="B7575">
        <v>-58.320999999999998</v>
      </c>
      <c r="C7575">
        <v>-73.864000000000004</v>
      </c>
    </row>
    <row r="7576" spans="1:3" x14ac:dyDescent="0.2">
      <c r="A7576">
        <v>0.90888000000000002</v>
      </c>
      <c r="B7576">
        <v>-58.311500000000002</v>
      </c>
      <c r="C7576">
        <v>-73.837299999999999</v>
      </c>
    </row>
    <row r="7577" spans="1:3" x14ac:dyDescent="0.2">
      <c r="A7577">
        <v>0.90900000000000003</v>
      </c>
      <c r="B7577">
        <v>-58.313400000000001</v>
      </c>
      <c r="C7577">
        <v>-73.883099999999999</v>
      </c>
    </row>
    <row r="7578" spans="1:3" x14ac:dyDescent="0.2">
      <c r="A7578">
        <v>0.90912000000000004</v>
      </c>
      <c r="B7578">
        <v>-58.3172</v>
      </c>
      <c r="C7578">
        <v>-73.944100000000006</v>
      </c>
    </row>
    <row r="7579" spans="1:3" x14ac:dyDescent="0.2">
      <c r="A7579">
        <v>0.90924000000000005</v>
      </c>
      <c r="B7579">
        <v>-58.330500000000001</v>
      </c>
      <c r="C7579">
        <v>-73.913600000000002</v>
      </c>
    </row>
    <row r="7580" spans="1:3" x14ac:dyDescent="0.2">
      <c r="A7580">
        <v>0.90935999999999995</v>
      </c>
      <c r="B7580">
        <v>-58.298099999999998</v>
      </c>
      <c r="C7580">
        <v>-73.924999999999997</v>
      </c>
    </row>
    <row r="7581" spans="1:3" x14ac:dyDescent="0.2">
      <c r="A7581">
        <v>0.90947999999999996</v>
      </c>
      <c r="B7581">
        <v>-58.303800000000003</v>
      </c>
      <c r="C7581">
        <v>-73.921199999999999</v>
      </c>
    </row>
    <row r="7582" spans="1:3" x14ac:dyDescent="0.2">
      <c r="A7582">
        <v>0.90959999999999996</v>
      </c>
      <c r="B7582">
        <v>-58.288600000000002</v>
      </c>
      <c r="C7582">
        <v>-73.924999999999997</v>
      </c>
    </row>
    <row r="7583" spans="1:3" x14ac:dyDescent="0.2">
      <c r="A7583">
        <v>0.90971999999999997</v>
      </c>
      <c r="B7583">
        <v>-58.309600000000003</v>
      </c>
      <c r="C7583">
        <v>-73.940299999999993</v>
      </c>
    </row>
    <row r="7584" spans="1:3" x14ac:dyDescent="0.2">
      <c r="A7584">
        <v>0.90983999999999998</v>
      </c>
      <c r="B7584">
        <v>-58.309600000000003</v>
      </c>
      <c r="C7584">
        <v>-73.890699999999995</v>
      </c>
    </row>
    <row r="7585" spans="1:3" x14ac:dyDescent="0.2">
      <c r="A7585">
        <v>0.90995999999999999</v>
      </c>
      <c r="B7585">
        <v>-58.3</v>
      </c>
      <c r="C7585">
        <v>-73.871600000000001</v>
      </c>
    </row>
    <row r="7586" spans="1:3" x14ac:dyDescent="0.2">
      <c r="A7586">
        <v>0.91008</v>
      </c>
      <c r="B7586">
        <v>-58.305700000000002</v>
      </c>
      <c r="C7586">
        <v>-73.883099999999999</v>
      </c>
    </row>
    <row r="7587" spans="1:3" x14ac:dyDescent="0.2">
      <c r="A7587">
        <v>0.91020000000000001</v>
      </c>
      <c r="B7587">
        <v>-58.3401</v>
      </c>
      <c r="C7587">
        <v>-73.890699999999995</v>
      </c>
    </row>
    <row r="7588" spans="1:3" x14ac:dyDescent="0.2">
      <c r="A7588">
        <v>0.91032000000000002</v>
      </c>
      <c r="B7588">
        <v>-58.313400000000001</v>
      </c>
      <c r="C7588">
        <v>-73.917400000000001</v>
      </c>
    </row>
    <row r="7589" spans="1:3" x14ac:dyDescent="0.2">
      <c r="A7589">
        <v>0.91044000000000003</v>
      </c>
      <c r="B7589">
        <v>-58.3172</v>
      </c>
      <c r="C7589">
        <v>-73.905900000000003</v>
      </c>
    </row>
    <row r="7590" spans="1:3" x14ac:dyDescent="0.2">
      <c r="A7590">
        <v>0.91056000000000004</v>
      </c>
      <c r="B7590">
        <v>-58.286700000000003</v>
      </c>
      <c r="C7590">
        <v>-73.894499999999994</v>
      </c>
    </row>
    <row r="7591" spans="1:3" x14ac:dyDescent="0.2">
      <c r="A7591">
        <v>0.91068000000000005</v>
      </c>
      <c r="B7591">
        <v>-58.2943</v>
      </c>
      <c r="C7591">
        <v>-73.917400000000001</v>
      </c>
    </row>
    <row r="7592" spans="1:3" x14ac:dyDescent="0.2">
      <c r="A7592">
        <v>0.91080000000000005</v>
      </c>
      <c r="B7592">
        <v>-58.311500000000002</v>
      </c>
      <c r="C7592">
        <v>-73.898300000000006</v>
      </c>
    </row>
    <row r="7593" spans="1:3" x14ac:dyDescent="0.2">
      <c r="A7593">
        <v>0.91091999999999995</v>
      </c>
      <c r="B7593">
        <v>-58.305700000000002</v>
      </c>
      <c r="C7593">
        <v>-73.932599999999994</v>
      </c>
    </row>
    <row r="7594" spans="1:3" x14ac:dyDescent="0.2">
      <c r="A7594">
        <v>0.91103999999999996</v>
      </c>
      <c r="B7594">
        <v>-58.3172</v>
      </c>
      <c r="C7594">
        <v>-73.974599999999995</v>
      </c>
    </row>
    <row r="7595" spans="1:3" x14ac:dyDescent="0.2">
      <c r="A7595">
        <v>0.91115999999999997</v>
      </c>
      <c r="B7595">
        <v>-58.3172</v>
      </c>
      <c r="C7595">
        <v>-73.940299999999993</v>
      </c>
    </row>
    <row r="7596" spans="1:3" x14ac:dyDescent="0.2">
      <c r="A7596">
        <v>0.91127999999999998</v>
      </c>
      <c r="B7596">
        <v>-58.3401</v>
      </c>
      <c r="C7596">
        <v>-73.936499999999995</v>
      </c>
    </row>
    <row r="7597" spans="1:3" x14ac:dyDescent="0.2">
      <c r="A7597">
        <v>0.91139999999999999</v>
      </c>
      <c r="B7597">
        <v>-58.357199999999999</v>
      </c>
      <c r="C7597">
        <v>-73.924999999999997</v>
      </c>
    </row>
    <row r="7598" spans="1:3" x14ac:dyDescent="0.2">
      <c r="A7598">
        <v>0.91152</v>
      </c>
      <c r="B7598">
        <v>-58.334400000000002</v>
      </c>
      <c r="C7598">
        <v>-73.902100000000004</v>
      </c>
    </row>
    <row r="7599" spans="1:3" x14ac:dyDescent="0.2">
      <c r="A7599">
        <v>0.91164000000000001</v>
      </c>
      <c r="B7599">
        <v>-58.343899999999998</v>
      </c>
      <c r="C7599">
        <v>-73.928799999999995</v>
      </c>
    </row>
    <row r="7600" spans="1:3" x14ac:dyDescent="0.2">
      <c r="A7600">
        <v>0.91176000000000001</v>
      </c>
      <c r="B7600">
        <v>-58.343899999999998</v>
      </c>
      <c r="C7600">
        <v>-73.928799999999995</v>
      </c>
    </row>
    <row r="7601" spans="1:3" x14ac:dyDescent="0.2">
      <c r="A7601">
        <v>0.91188000000000002</v>
      </c>
      <c r="B7601">
        <v>-58.320999999999998</v>
      </c>
      <c r="C7601">
        <v>-73.970799999999997</v>
      </c>
    </row>
    <row r="7602" spans="1:3" x14ac:dyDescent="0.2">
      <c r="A7602">
        <v>0.91200000000000003</v>
      </c>
      <c r="B7602">
        <v>-58.315300000000001</v>
      </c>
      <c r="C7602">
        <v>-73.936499999999995</v>
      </c>
    </row>
    <row r="7603" spans="1:3" x14ac:dyDescent="0.2">
      <c r="A7603">
        <v>0.91212000000000004</v>
      </c>
      <c r="B7603">
        <v>-58.313400000000001</v>
      </c>
      <c r="C7603">
        <v>-73.947900000000004</v>
      </c>
    </row>
    <row r="7604" spans="1:3" x14ac:dyDescent="0.2">
      <c r="A7604">
        <v>0.91224000000000005</v>
      </c>
      <c r="B7604">
        <v>-58.324800000000003</v>
      </c>
      <c r="C7604">
        <v>-73.928799999999995</v>
      </c>
    </row>
    <row r="7605" spans="1:3" x14ac:dyDescent="0.2">
      <c r="A7605">
        <v>0.91235999999999995</v>
      </c>
      <c r="B7605">
        <v>-58.3611</v>
      </c>
      <c r="C7605">
        <v>-73.959400000000002</v>
      </c>
    </row>
    <row r="7606" spans="1:3" x14ac:dyDescent="0.2">
      <c r="A7606">
        <v>0.91247999999999996</v>
      </c>
      <c r="B7606">
        <v>-58.336300000000001</v>
      </c>
      <c r="C7606">
        <v>-73.978399999999993</v>
      </c>
    </row>
    <row r="7607" spans="1:3" x14ac:dyDescent="0.2">
      <c r="A7607">
        <v>0.91259999999999997</v>
      </c>
      <c r="B7607">
        <v>-58.336300000000001</v>
      </c>
      <c r="C7607">
        <v>-73.951700000000002</v>
      </c>
    </row>
    <row r="7608" spans="1:3" x14ac:dyDescent="0.2">
      <c r="A7608">
        <v>0.91271999999999998</v>
      </c>
      <c r="B7608">
        <v>-58.319099999999999</v>
      </c>
      <c r="C7608">
        <v>-73.966999999999999</v>
      </c>
    </row>
    <row r="7609" spans="1:3" x14ac:dyDescent="0.2">
      <c r="A7609">
        <v>0.91283999999999998</v>
      </c>
      <c r="B7609">
        <v>-58.309600000000003</v>
      </c>
      <c r="C7609">
        <v>-74.005099999999999</v>
      </c>
    </row>
    <row r="7610" spans="1:3" x14ac:dyDescent="0.2">
      <c r="A7610">
        <v>0.91295999999999999</v>
      </c>
      <c r="B7610">
        <v>-58.303800000000003</v>
      </c>
      <c r="C7610">
        <v>-74.008899999999997</v>
      </c>
    </row>
    <row r="7611" spans="1:3" x14ac:dyDescent="0.2">
      <c r="A7611">
        <v>0.91308</v>
      </c>
      <c r="B7611">
        <v>-58.296199999999999</v>
      </c>
      <c r="C7611">
        <v>-74.016599999999997</v>
      </c>
    </row>
    <row r="7612" spans="1:3" x14ac:dyDescent="0.2">
      <c r="A7612">
        <v>0.91320000000000001</v>
      </c>
      <c r="B7612">
        <v>-58.320999999999998</v>
      </c>
      <c r="C7612">
        <v>-74.016599999999997</v>
      </c>
    </row>
    <row r="7613" spans="1:3" x14ac:dyDescent="0.2">
      <c r="A7613">
        <v>0.91332000000000002</v>
      </c>
      <c r="B7613">
        <v>-58.290500000000002</v>
      </c>
      <c r="C7613">
        <v>-73.982200000000006</v>
      </c>
    </row>
    <row r="7614" spans="1:3" x14ac:dyDescent="0.2">
      <c r="A7614">
        <v>0.91344000000000003</v>
      </c>
      <c r="B7614">
        <v>-58.2714</v>
      </c>
      <c r="C7614">
        <v>-73.966999999999999</v>
      </c>
    </row>
    <row r="7615" spans="1:3" x14ac:dyDescent="0.2">
      <c r="A7615">
        <v>0.91356000000000004</v>
      </c>
      <c r="B7615">
        <v>-58.273299999999999</v>
      </c>
      <c r="C7615">
        <v>-73.974599999999995</v>
      </c>
    </row>
    <row r="7616" spans="1:3" x14ac:dyDescent="0.2">
      <c r="A7616">
        <v>0.91368000000000005</v>
      </c>
      <c r="B7616">
        <v>-58.238999999999997</v>
      </c>
      <c r="C7616">
        <v>-73.963200000000001</v>
      </c>
    </row>
    <row r="7617" spans="1:3" x14ac:dyDescent="0.2">
      <c r="A7617">
        <v>0.91379999999999995</v>
      </c>
      <c r="B7617">
        <v>-58.269500000000001</v>
      </c>
      <c r="C7617">
        <v>-73.974599999999995</v>
      </c>
    </row>
    <row r="7618" spans="1:3" x14ac:dyDescent="0.2">
      <c r="A7618">
        <v>0.91391999999999995</v>
      </c>
      <c r="B7618">
        <v>-58.309600000000003</v>
      </c>
      <c r="C7618">
        <v>-73.978399999999993</v>
      </c>
    </row>
    <row r="7619" spans="1:3" x14ac:dyDescent="0.2">
      <c r="A7619">
        <v>0.91403999999999996</v>
      </c>
      <c r="B7619">
        <v>-58.320999999999998</v>
      </c>
      <c r="C7619">
        <v>-73.997500000000002</v>
      </c>
    </row>
    <row r="7620" spans="1:3" x14ac:dyDescent="0.2">
      <c r="A7620">
        <v>0.91415999999999997</v>
      </c>
      <c r="B7620">
        <v>-58.2943</v>
      </c>
      <c r="C7620">
        <v>-73.982200000000006</v>
      </c>
    </row>
    <row r="7621" spans="1:3" x14ac:dyDescent="0.2">
      <c r="A7621">
        <v>0.91427999999999998</v>
      </c>
      <c r="B7621">
        <v>-58.3172</v>
      </c>
      <c r="C7621">
        <v>-73.974599999999995</v>
      </c>
    </row>
    <row r="7622" spans="1:3" x14ac:dyDescent="0.2">
      <c r="A7622">
        <v>0.91439999999999999</v>
      </c>
      <c r="B7622">
        <v>-58.309600000000003</v>
      </c>
      <c r="C7622">
        <v>-74.005099999999999</v>
      </c>
    </row>
    <row r="7623" spans="1:3" x14ac:dyDescent="0.2">
      <c r="A7623">
        <v>0.91452</v>
      </c>
      <c r="B7623">
        <v>-58.320999999999998</v>
      </c>
      <c r="C7623">
        <v>-73.963200000000001</v>
      </c>
    </row>
    <row r="7624" spans="1:3" x14ac:dyDescent="0.2">
      <c r="A7624">
        <v>0.91464000000000001</v>
      </c>
      <c r="B7624">
        <v>-58.305700000000002</v>
      </c>
      <c r="C7624">
        <v>-73.978399999999993</v>
      </c>
    </row>
    <row r="7625" spans="1:3" x14ac:dyDescent="0.2">
      <c r="A7625">
        <v>0.91476000000000002</v>
      </c>
      <c r="B7625">
        <v>-58.305700000000002</v>
      </c>
      <c r="C7625">
        <v>-73.917400000000001</v>
      </c>
    </row>
    <row r="7626" spans="1:3" x14ac:dyDescent="0.2">
      <c r="A7626">
        <v>0.91488000000000003</v>
      </c>
      <c r="B7626">
        <v>-58.282899999999998</v>
      </c>
      <c r="C7626">
        <v>-73.928799999999995</v>
      </c>
    </row>
    <row r="7627" spans="1:3" x14ac:dyDescent="0.2">
      <c r="A7627">
        <v>0.91500000000000004</v>
      </c>
      <c r="B7627">
        <v>-58.237099999999998</v>
      </c>
      <c r="C7627">
        <v>-73.894499999999994</v>
      </c>
    </row>
    <row r="7628" spans="1:3" x14ac:dyDescent="0.2">
      <c r="A7628">
        <v>0.91512000000000004</v>
      </c>
      <c r="B7628">
        <v>-58.284799999999997</v>
      </c>
      <c r="C7628">
        <v>-73.936499999999995</v>
      </c>
    </row>
    <row r="7629" spans="1:3" x14ac:dyDescent="0.2">
      <c r="A7629">
        <v>0.91524000000000005</v>
      </c>
      <c r="B7629">
        <v>-58.261899999999997</v>
      </c>
      <c r="C7629">
        <v>-73.902100000000004</v>
      </c>
    </row>
    <row r="7630" spans="1:3" x14ac:dyDescent="0.2">
      <c r="A7630">
        <v>0.91535999999999995</v>
      </c>
      <c r="B7630">
        <v>-58.254199999999997</v>
      </c>
      <c r="C7630">
        <v>-73.879199999999997</v>
      </c>
    </row>
    <row r="7631" spans="1:3" x14ac:dyDescent="0.2">
      <c r="A7631">
        <v>0.91547999999999996</v>
      </c>
      <c r="B7631">
        <v>-58.258099999999999</v>
      </c>
      <c r="C7631">
        <v>-73.898300000000006</v>
      </c>
    </row>
    <row r="7632" spans="1:3" x14ac:dyDescent="0.2">
      <c r="A7632">
        <v>0.91559999999999997</v>
      </c>
      <c r="B7632">
        <v>-58.240900000000003</v>
      </c>
      <c r="C7632">
        <v>-73.944100000000006</v>
      </c>
    </row>
    <row r="7633" spans="1:3" x14ac:dyDescent="0.2">
      <c r="A7633">
        <v>0.91571999999999998</v>
      </c>
      <c r="B7633">
        <v>-58.254199999999997</v>
      </c>
      <c r="C7633">
        <v>-73.963200000000001</v>
      </c>
    </row>
    <row r="7634" spans="1:3" x14ac:dyDescent="0.2">
      <c r="A7634">
        <v>0.91583999999999999</v>
      </c>
      <c r="B7634">
        <v>-58.256100000000004</v>
      </c>
      <c r="C7634">
        <v>-73.924999999999997</v>
      </c>
    </row>
    <row r="7635" spans="1:3" x14ac:dyDescent="0.2">
      <c r="A7635">
        <v>0.91596</v>
      </c>
      <c r="B7635">
        <v>-58.254199999999997</v>
      </c>
      <c r="C7635">
        <v>-73.921199999999999</v>
      </c>
    </row>
    <row r="7636" spans="1:3" x14ac:dyDescent="0.2">
      <c r="A7636">
        <v>0.91608000000000001</v>
      </c>
      <c r="B7636">
        <v>-58.256100000000004</v>
      </c>
      <c r="C7636">
        <v>-73.944100000000006</v>
      </c>
    </row>
    <row r="7637" spans="1:3" x14ac:dyDescent="0.2">
      <c r="A7637">
        <v>0.91620000000000001</v>
      </c>
      <c r="B7637">
        <v>-58.256100000000004</v>
      </c>
      <c r="C7637">
        <v>-73.963200000000001</v>
      </c>
    </row>
    <row r="7638" spans="1:3" x14ac:dyDescent="0.2">
      <c r="A7638">
        <v>0.91632000000000002</v>
      </c>
      <c r="B7638">
        <v>-58.267600000000002</v>
      </c>
      <c r="C7638">
        <v>-73.924999999999997</v>
      </c>
    </row>
    <row r="7639" spans="1:3" x14ac:dyDescent="0.2">
      <c r="A7639">
        <v>0.91644000000000003</v>
      </c>
      <c r="B7639">
        <v>-58.252299999999998</v>
      </c>
      <c r="C7639">
        <v>-73.871600000000001</v>
      </c>
    </row>
    <row r="7640" spans="1:3" x14ac:dyDescent="0.2">
      <c r="A7640">
        <v>0.91656000000000004</v>
      </c>
      <c r="B7640">
        <v>-58.252299999999998</v>
      </c>
      <c r="C7640">
        <v>-73.894499999999994</v>
      </c>
    </row>
    <row r="7641" spans="1:3" x14ac:dyDescent="0.2">
      <c r="A7641">
        <v>0.91668000000000005</v>
      </c>
      <c r="B7641">
        <v>-58.246600000000001</v>
      </c>
      <c r="C7641">
        <v>-73.894499999999994</v>
      </c>
    </row>
    <row r="7642" spans="1:3" x14ac:dyDescent="0.2">
      <c r="A7642">
        <v>0.91679999999999995</v>
      </c>
      <c r="B7642">
        <v>-58.2333</v>
      </c>
      <c r="C7642">
        <v>-73.902100000000004</v>
      </c>
    </row>
    <row r="7643" spans="1:3" x14ac:dyDescent="0.2">
      <c r="A7643">
        <v>0.91691999999999996</v>
      </c>
      <c r="B7643">
        <v>-58.252299999999998</v>
      </c>
      <c r="C7643">
        <v>-73.886899999999997</v>
      </c>
    </row>
    <row r="7644" spans="1:3" x14ac:dyDescent="0.2">
      <c r="A7644">
        <v>0.91703999999999997</v>
      </c>
      <c r="B7644">
        <v>-58.258099999999999</v>
      </c>
      <c r="C7644">
        <v>-73.867800000000003</v>
      </c>
    </row>
    <row r="7645" spans="1:3" x14ac:dyDescent="0.2">
      <c r="A7645">
        <v>0.91715999999999998</v>
      </c>
      <c r="B7645">
        <v>-58.263800000000003</v>
      </c>
      <c r="C7645">
        <v>-73.890699999999995</v>
      </c>
    </row>
    <row r="7646" spans="1:3" x14ac:dyDescent="0.2">
      <c r="A7646">
        <v>0.91727999999999998</v>
      </c>
      <c r="B7646">
        <v>-58.250399999999999</v>
      </c>
      <c r="C7646">
        <v>-73.867800000000003</v>
      </c>
    </row>
    <row r="7647" spans="1:3" x14ac:dyDescent="0.2">
      <c r="A7647">
        <v>0.91739999999999999</v>
      </c>
      <c r="B7647">
        <v>-58.238999999999997</v>
      </c>
      <c r="C7647">
        <v>-73.886899999999997</v>
      </c>
    </row>
    <row r="7648" spans="1:3" x14ac:dyDescent="0.2">
      <c r="A7648">
        <v>0.91752</v>
      </c>
      <c r="B7648">
        <v>-58.235199999999999</v>
      </c>
      <c r="C7648">
        <v>-73.905900000000003</v>
      </c>
    </row>
    <row r="7649" spans="1:3" x14ac:dyDescent="0.2">
      <c r="A7649">
        <v>0.91764000000000001</v>
      </c>
      <c r="B7649">
        <v>-58.258099999999999</v>
      </c>
      <c r="C7649">
        <v>-73.894499999999994</v>
      </c>
    </row>
    <row r="7650" spans="1:3" x14ac:dyDescent="0.2">
      <c r="A7650">
        <v>0.91776000000000002</v>
      </c>
      <c r="B7650">
        <v>-58.237099999999998</v>
      </c>
      <c r="C7650">
        <v>-73.886899999999997</v>
      </c>
    </row>
    <row r="7651" spans="1:3" x14ac:dyDescent="0.2">
      <c r="A7651">
        <v>0.91788000000000003</v>
      </c>
      <c r="B7651">
        <v>-58.244700000000002</v>
      </c>
      <c r="C7651">
        <v>-73.867800000000003</v>
      </c>
    </row>
    <row r="7652" spans="1:3" x14ac:dyDescent="0.2">
      <c r="A7652">
        <v>0.91800000000000004</v>
      </c>
      <c r="B7652">
        <v>-58.231400000000001</v>
      </c>
      <c r="C7652">
        <v>-73.883099999999999</v>
      </c>
    </row>
    <row r="7653" spans="1:3" x14ac:dyDescent="0.2">
      <c r="A7653">
        <v>0.91812000000000005</v>
      </c>
      <c r="B7653">
        <v>-58.26</v>
      </c>
      <c r="C7653">
        <v>-73.894499999999994</v>
      </c>
    </row>
    <row r="7654" spans="1:3" x14ac:dyDescent="0.2">
      <c r="A7654">
        <v>0.91823999999999995</v>
      </c>
      <c r="B7654">
        <v>-58.237099999999998</v>
      </c>
      <c r="C7654">
        <v>-73.886899999999997</v>
      </c>
    </row>
    <row r="7655" spans="1:3" x14ac:dyDescent="0.2">
      <c r="A7655">
        <v>0.91835999999999995</v>
      </c>
      <c r="B7655">
        <v>-58.2333</v>
      </c>
      <c r="C7655">
        <v>-73.890699999999995</v>
      </c>
    </row>
    <row r="7656" spans="1:3" x14ac:dyDescent="0.2">
      <c r="A7656">
        <v>0.91847999999999996</v>
      </c>
      <c r="B7656">
        <v>-58.223700000000001</v>
      </c>
      <c r="C7656">
        <v>-73.879199999999997</v>
      </c>
    </row>
    <row r="7657" spans="1:3" x14ac:dyDescent="0.2">
      <c r="A7657">
        <v>0.91859999999999997</v>
      </c>
      <c r="B7657">
        <v>-58.231400000000001</v>
      </c>
      <c r="C7657">
        <v>-73.883099999999999</v>
      </c>
    </row>
    <row r="7658" spans="1:3" x14ac:dyDescent="0.2">
      <c r="A7658">
        <v>0.91871999999999998</v>
      </c>
      <c r="B7658">
        <v>-58.2104</v>
      </c>
      <c r="C7658">
        <v>-73.902100000000004</v>
      </c>
    </row>
    <row r="7659" spans="1:3" x14ac:dyDescent="0.2">
      <c r="A7659">
        <v>0.91883999999999999</v>
      </c>
      <c r="B7659">
        <v>-58.218000000000004</v>
      </c>
      <c r="C7659">
        <v>-73.879199999999997</v>
      </c>
    </row>
    <row r="7660" spans="1:3" x14ac:dyDescent="0.2">
      <c r="A7660">
        <v>0.91896</v>
      </c>
      <c r="B7660">
        <v>-58.227499999999999</v>
      </c>
      <c r="C7660">
        <v>-73.879199999999997</v>
      </c>
    </row>
    <row r="7661" spans="1:3" x14ac:dyDescent="0.2">
      <c r="A7661">
        <v>0.91908000000000001</v>
      </c>
      <c r="B7661">
        <v>-58.2333</v>
      </c>
      <c r="C7661">
        <v>-73.898300000000006</v>
      </c>
    </row>
    <row r="7662" spans="1:3" x14ac:dyDescent="0.2">
      <c r="A7662">
        <v>0.91920000000000002</v>
      </c>
      <c r="B7662">
        <v>-58.223700000000001</v>
      </c>
      <c r="C7662">
        <v>-73.890699999999995</v>
      </c>
    </row>
    <row r="7663" spans="1:3" x14ac:dyDescent="0.2">
      <c r="A7663">
        <v>0.91932000000000003</v>
      </c>
      <c r="B7663">
        <v>-58.185600000000001</v>
      </c>
      <c r="C7663">
        <v>-73.890699999999995</v>
      </c>
    </row>
    <row r="7664" spans="1:3" x14ac:dyDescent="0.2">
      <c r="A7664">
        <v>0.91944000000000004</v>
      </c>
      <c r="B7664">
        <v>-58.2027</v>
      </c>
      <c r="C7664">
        <v>-73.856399999999994</v>
      </c>
    </row>
    <row r="7665" spans="1:3" x14ac:dyDescent="0.2">
      <c r="A7665">
        <v>0.91956000000000004</v>
      </c>
      <c r="B7665">
        <v>-58.206600000000002</v>
      </c>
      <c r="C7665">
        <v>-73.848699999999994</v>
      </c>
    </row>
    <row r="7666" spans="1:3" x14ac:dyDescent="0.2">
      <c r="A7666">
        <v>0.91968000000000005</v>
      </c>
      <c r="B7666">
        <v>-58.200800000000001</v>
      </c>
      <c r="C7666">
        <v>-73.852500000000006</v>
      </c>
    </row>
    <row r="7667" spans="1:3" x14ac:dyDescent="0.2">
      <c r="A7667">
        <v>0.91979999999999995</v>
      </c>
      <c r="B7667">
        <v>-58.183700000000002</v>
      </c>
      <c r="C7667">
        <v>-73.875399999999999</v>
      </c>
    </row>
    <row r="7668" spans="1:3" x14ac:dyDescent="0.2">
      <c r="A7668">
        <v>0.91991999999999996</v>
      </c>
      <c r="B7668">
        <v>-58.189399999999999</v>
      </c>
      <c r="C7668">
        <v>-73.864000000000004</v>
      </c>
    </row>
    <row r="7669" spans="1:3" x14ac:dyDescent="0.2">
      <c r="A7669">
        <v>0.92003999999999997</v>
      </c>
      <c r="B7669">
        <v>-58.191299999999998</v>
      </c>
      <c r="C7669">
        <v>-73.822000000000003</v>
      </c>
    </row>
    <row r="7670" spans="1:3" x14ac:dyDescent="0.2">
      <c r="A7670">
        <v>0.92015999999999998</v>
      </c>
      <c r="B7670">
        <v>-58.2027</v>
      </c>
      <c r="C7670">
        <v>-73.776200000000003</v>
      </c>
    </row>
    <row r="7671" spans="1:3" x14ac:dyDescent="0.2">
      <c r="A7671">
        <v>0.92027999999999999</v>
      </c>
      <c r="B7671">
        <v>-58.177900000000001</v>
      </c>
      <c r="C7671">
        <v>-73.829700000000003</v>
      </c>
    </row>
    <row r="7672" spans="1:3" x14ac:dyDescent="0.2">
      <c r="A7672">
        <v>0.9204</v>
      </c>
      <c r="B7672">
        <v>-58.200800000000001</v>
      </c>
      <c r="C7672">
        <v>-73.818200000000004</v>
      </c>
    </row>
    <row r="7673" spans="1:3" x14ac:dyDescent="0.2">
      <c r="A7673">
        <v>0.92052</v>
      </c>
      <c r="B7673">
        <v>-58.208500000000001</v>
      </c>
      <c r="C7673">
        <v>-73.814400000000006</v>
      </c>
    </row>
    <row r="7674" spans="1:3" x14ac:dyDescent="0.2">
      <c r="A7674">
        <v>0.92064000000000001</v>
      </c>
      <c r="B7674">
        <v>-58.212299999999999</v>
      </c>
      <c r="C7674">
        <v>-73.783900000000003</v>
      </c>
    </row>
    <row r="7675" spans="1:3" x14ac:dyDescent="0.2">
      <c r="A7675">
        <v>0.92076000000000002</v>
      </c>
      <c r="B7675">
        <v>-58.204700000000003</v>
      </c>
      <c r="C7675">
        <v>-73.791499999999999</v>
      </c>
    </row>
    <row r="7676" spans="1:3" x14ac:dyDescent="0.2">
      <c r="A7676">
        <v>0.92088000000000003</v>
      </c>
      <c r="B7676">
        <v>-58.198900000000002</v>
      </c>
      <c r="C7676">
        <v>-73.799099999999996</v>
      </c>
    </row>
    <row r="7677" spans="1:3" x14ac:dyDescent="0.2">
      <c r="A7677">
        <v>0.92100000000000004</v>
      </c>
      <c r="B7677">
        <v>-58.212299999999999</v>
      </c>
      <c r="C7677">
        <v>-73.799099999999996</v>
      </c>
    </row>
    <row r="7678" spans="1:3" x14ac:dyDescent="0.2">
      <c r="A7678">
        <v>0.92112000000000005</v>
      </c>
      <c r="B7678">
        <v>-58.183700000000002</v>
      </c>
      <c r="C7678">
        <v>-73.806799999999996</v>
      </c>
    </row>
    <row r="7679" spans="1:3" x14ac:dyDescent="0.2">
      <c r="A7679">
        <v>0.92123999999999995</v>
      </c>
      <c r="B7679">
        <v>-58.183700000000002</v>
      </c>
      <c r="C7679">
        <v>-73.822000000000003</v>
      </c>
    </row>
    <row r="7680" spans="1:3" x14ac:dyDescent="0.2">
      <c r="A7680">
        <v>0.92135999999999996</v>
      </c>
      <c r="B7680">
        <v>-58.198900000000002</v>
      </c>
      <c r="C7680">
        <v>-73.799099999999996</v>
      </c>
    </row>
    <row r="7681" spans="1:3" x14ac:dyDescent="0.2">
      <c r="A7681">
        <v>0.92147999999999997</v>
      </c>
      <c r="B7681">
        <v>-58.1875</v>
      </c>
      <c r="C7681">
        <v>-73.818200000000004</v>
      </c>
    </row>
    <row r="7682" spans="1:3" x14ac:dyDescent="0.2">
      <c r="A7682">
        <v>0.92159999999999997</v>
      </c>
      <c r="B7682">
        <v>-58.155099999999997</v>
      </c>
      <c r="C7682">
        <v>-73.822000000000003</v>
      </c>
    </row>
    <row r="7683" spans="1:3" x14ac:dyDescent="0.2">
      <c r="A7683">
        <v>0.92171999999999998</v>
      </c>
      <c r="B7683">
        <v>-58.168399999999998</v>
      </c>
      <c r="C7683">
        <v>-73.772400000000005</v>
      </c>
    </row>
    <row r="7684" spans="1:3" x14ac:dyDescent="0.2">
      <c r="A7684">
        <v>0.92183999999999999</v>
      </c>
      <c r="B7684">
        <v>-58.143599999999999</v>
      </c>
      <c r="C7684">
        <v>-73.791499999999999</v>
      </c>
    </row>
    <row r="7685" spans="1:3" x14ac:dyDescent="0.2">
      <c r="A7685">
        <v>0.92196</v>
      </c>
      <c r="B7685">
        <v>-58.170299999999997</v>
      </c>
      <c r="C7685">
        <v>-73.795299999999997</v>
      </c>
    </row>
    <row r="7686" spans="1:3" x14ac:dyDescent="0.2">
      <c r="A7686">
        <v>0.92208000000000001</v>
      </c>
      <c r="B7686">
        <v>-58.153199999999998</v>
      </c>
      <c r="C7686">
        <v>-73.810599999999994</v>
      </c>
    </row>
    <row r="7687" spans="1:3" x14ac:dyDescent="0.2">
      <c r="A7687">
        <v>0.92220000000000002</v>
      </c>
      <c r="B7687">
        <v>-58.172199999999997</v>
      </c>
      <c r="C7687">
        <v>-73.814400000000006</v>
      </c>
    </row>
    <row r="7688" spans="1:3" x14ac:dyDescent="0.2">
      <c r="A7688">
        <v>0.92232000000000003</v>
      </c>
      <c r="B7688">
        <v>-58.145499999999998</v>
      </c>
      <c r="C7688">
        <v>-73.799099999999996</v>
      </c>
    </row>
    <row r="7689" spans="1:3" x14ac:dyDescent="0.2">
      <c r="A7689">
        <v>0.92244000000000004</v>
      </c>
      <c r="B7689">
        <v>-58.149299999999997</v>
      </c>
      <c r="C7689">
        <v>-73.818200000000004</v>
      </c>
    </row>
    <row r="7690" spans="1:3" x14ac:dyDescent="0.2">
      <c r="A7690">
        <v>0.92256000000000005</v>
      </c>
      <c r="B7690">
        <v>-58.179900000000004</v>
      </c>
      <c r="C7690">
        <v>-73.810599999999994</v>
      </c>
    </row>
    <row r="7691" spans="1:3" x14ac:dyDescent="0.2">
      <c r="A7691">
        <v>0.92267999999999994</v>
      </c>
      <c r="B7691">
        <v>-58.149299999999997</v>
      </c>
      <c r="C7691">
        <v>-73.799099999999996</v>
      </c>
    </row>
    <row r="7692" spans="1:3" x14ac:dyDescent="0.2">
      <c r="A7692">
        <v>0.92279999999999995</v>
      </c>
      <c r="B7692">
        <v>-58.168399999999998</v>
      </c>
      <c r="C7692">
        <v>-73.783900000000003</v>
      </c>
    </row>
    <row r="7693" spans="1:3" x14ac:dyDescent="0.2">
      <c r="A7693">
        <v>0.92291999999999996</v>
      </c>
      <c r="B7693">
        <v>-58.191299999999998</v>
      </c>
      <c r="C7693">
        <v>-73.780100000000004</v>
      </c>
    </row>
    <row r="7694" spans="1:3" x14ac:dyDescent="0.2">
      <c r="A7694">
        <v>0.92303999999999997</v>
      </c>
      <c r="B7694">
        <v>-58.170299999999997</v>
      </c>
      <c r="C7694">
        <v>-73.825800000000001</v>
      </c>
    </row>
    <row r="7695" spans="1:3" x14ac:dyDescent="0.2">
      <c r="A7695">
        <v>0.92315999999999998</v>
      </c>
      <c r="B7695">
        <v>-58.160800000000002</v>
      </c>
      <c r="C7695">
        <v>-73.799099999999996</v>
      </c>
    </row>
    <row r="7696" spans="1:3" x14ac:dyDescent="0.2">
      <c r="A7696">
        <v>0.92327999999999999</v>
      </c>
      <c r="B7696">
        <v>-58.177900000000001</v>
      </c>
      <c r="C7696">
        <v>-73.795299999999997</v>
      </c>
    </row>
    <row r="7697" spans="1:3" x14ac:dyDescent="0.2">
      <c r="A7697">
        <v>0.9234</v>
      </c>
      <c r="B7697">
        <v>-58.179900000000004</v>
      </c>
      <c r="C7697">
        <v>-73.806799999999996</v>
      </c>
    </row>
    <row r="7698" spans="1:3" x14ac:dyDescent="0.2">
      <c r="A7698">
        <v>0.92352000000000001</v>
      </c>
      <c r="B7698">
        <v>-58.179900000000004</v>
      </c>
      <c r="C7698">
        <v>-73.799099999999996</v>
      </c>
    </row>
    <row r="7699" spans="1:3" x14ac:dyDescent="0.2">
      <c r="A7699">
        <v>0.92364000000000002</v>
      </c>
      <c r="B7699">
        <v>-58.179900000000004</v>
      </c>
      <c r="C7699">
        <v>-73.825800000000001</v>
      </c>
    </row>
    <row r="7700" spans="1:3" x14ac:dyDescent="0.2">
      <c r="A7700">
        <v>0.92376000000000003</v>
      </c>
      <c r="B7700">
        <v>-58.177900000000001</v>
      </c>
      <c r="C7700">
        <v>-73.795299999999997</v>
      </c>
    </row>
    <row r="7701" spans="1:3" x14ac:dyDescent="0.2">
      <c r="A7701">
        <v>0.92388000000000003</v>
      </c>
      <c r="B7701">
        <v>-58.193199999999997</v>
      </c>
      <c r="C7701">
        <v>-73.810599999999994</v>
      </c>
    </row>
    <row r="7702" spans="1:3" x14ac:dyDescent="0.2">
      <c r="A7702">
        <v>0.92400000000000004</v>
      </c>
      <c r="B7702">
        <v>-58.193199999999997</v>
      </c>
      <c r="C7702">
        <v>-73.822000000000003</v>
      </c>
    </row>
    <row r="7703" spans="1:3" x14ac:dyDescent="0.2">
      <c r="A7703">
        <v>0.92412000000000005</v>
      </c>
      <c r="B7703">
        <v>-58.198900000000002</v>
      </c>
      <c r="C7703">
        <v>-73.822000000000003</v>
      </c>
    </row>
    <row r="7704" spans="1:3" x14ac:dyDescent="0.2">
      <c r="A7704">
        <v>0.92423999999999995</v>
      </c>
      <c r="B7704">
        <v>-58.183700000000002</v>
      </c>
      <c r="C7704">
        <v>-73.822000000000003</v>
      </c>
    </row>
    <row r="7705" spans="1:3" x14ac:dyDescent="0.2">
      <c r="A7705">
        <v>0.92435999999999996</v>
      </c>
      <c r="B7705">
        <v>-58.156999999999996</v>
      </c>
      <c r="C7705">
        <v>-73.841099999999997</v>
      </c>
    </row>
    <row r="7706" spans="1:3" x14ac:dyDescent="0.2">
      <c r="A7706">
        <v>0.92447999999999997</v>
      </c>
      <c r="B7706">
        <v>-58.168399999999998</v>
      </c>
      <c r="C7706">
        <v>-73.795299999999997</v>
      </c>
    </row>
    <row r="7707" spans="1:3" x14ac:dyDescent="0.2">
      <c r="A7707">
        <v>0.92459999999999998</v>
      </c>
      <c r="B7707">
        <v>-58.170299999999997</v>
      </c>
      <c r="C7707">
        <v>-73.822000000000003</v>
      </c>
    </row>
    <row r="7708" spans="1:3" x14ac:dyDescent="0.2">
      <c r="A7708">
        <v>0.92471999999999999</v>
      </c>
      <c r="B7708">
        <v>-58.174100000000003</v>
      </c>
      <c r="C7708">
        <v>-73.837299999999999</v>
      </c>
    </row>
    <row r="7709" spans="1:3" x14ac:dyDescent="0.2">
      <c r="A7709">
        <v>0.92484</v>
      </c>
      <c r="B7709">
        <v>-58.172199999999997</v>
      </c>
      <c r="C7709">
        <v>-73.833500000000001</v>
      </c>
    </row>
    <row r="7710" spans="1:3" x14ac:dyDescent="0.2">
      <c r="A7710">
        <v>0.92496</v>
      </c>
      <c r="B7710">
        <v>-58.183700000000002</v>
      </c>
      <c r="C7710">
        <v>-73.814400000000006</v>
      </c>
    </row>
    <row r="7711" spans="1:3" x14ac:dyDescent="0.2">
      <c r="A7711">
        <v>0.92508000000000001</v>
      </c>
      <c r="B7711">
        <v>-58.189399999999999</v>
      </c>
      <c r="C7711">
        <v>-73.764799999999994</v>
      </c>
    </row>
    <row r="7712" spans="1:3" x14ac:dyDescent="0.2">
      <c r="A7712">
        <v>0.92520000000000002</v>
      </c>
      <c r="B7712">
        <v>-58.181800000000003</v>
      </c>
      <c r="C7712">
        <v>-73.760999999999996</v>
      </c>
    </row>
    <row r="7713" spans="1:3" x14ac:dyDescent="0.2">
      <c r="A7713">
        <v>0.92532000000000003</v>
      </c>
      <c r="B7713">
        <v>-58.143599999999999</v>
      </c>
      <c r="C7713">
        <v>-73.795299999999997</v>
      </c>
    </row>
    <row r="7714" spans="1:3" x14ac:dyDescent="0.2">
      <c r="A7714">
        <v>0.92544000000000004</v>
      </c>
      <c r="B7714">
        <v>-58.143599999999999</v>
      </c>
      <c r="C7714">
        <v>-73.776200000000003</v>
      </c>
    </row>
    <row r="7715" spans="1:3" x14ac:dyDescent="0.2">
      <c r="A7715">
        <v>0.92556000000000005</v>
      </c>
      <c r="B7715">
        <v>-58.179900000000004</v>
      </c>
      <c r="C7715">
        <v>-73.783900000000003</v>
      </c>
    </row>
    <row r="7716" spans="1:3" x14ac:dyDescent="0.2">
      <c r="A7716">
        <v>0.92567999999999995</v>
      </c>
      <c r="B7716">
        <v>-58.185600000000001</v>
      </c>
      <c r="C7716">
        <v>-73.741900000000001</v>
      </c>
    </row>
    <row r="7717" spans="1:3" x14ac:dyDescent="0.2">
      <c r="A7717">
        <v>0.92579999999999996</v>
      </c>
      <c r="B7717">
        <v>-58.156999999999996</v>
      </c>
      <c r="C7717">
        <v>-73.738100000000003</v>
      </c>
    </row>
    <row r="7718" spans="1:3" x14ac:dyDescent="0.2">
      <c r="A7718">
        <v>0.92591999999999997</v>
      </c>
      <c r="B7718">
        <v>-58.174100000000003</v>
      </c>
      <c r="C7718">
        <v>-73.822000000000003</v>
      </c>
    </row>
    <row r="7719" spans="1:3" x14ac:dyDescent="0.2">
      <c r="A7719">
        <v>0.92603999999999997</v>
      </c>
      <c r="B7719">
        <v>-58.170299999999997</v>
      </c>
      <c r="C7719">
        <v>-73.806799999999996</v>
      </c>
    </row>
    <row r="7720" spans="1:3" x14ac:dyDescent="0.2">
      <c r="A7720">
        <v>0.92615999999999998</v>
      </c>
      <c r="B7720">
        <v>-58.155099999999997</v>
      </c>
      <c r="C7720">
        <v>-73.814400000000006</v>
      </c>
    </row>
    <row r="7721" spans="1:3" x14ac:dyDescent="0.2">
      <c r="A7721">
        <v>0.92627999999999999</v>
      </c>
      <c r="B7721">
        <v>-58.168399999999998</v>
      </c>
      <c r="C7721">
        <v>-73.799099999999996</v>
      </c>
    </row>
    <row r="7722" spans="1:3" x14ac:dyDescent="0.2">
      <c r="A7722">
        <v>0.9264</v>
      </c>
      <c r="B7722">
        <v>-58.158900000000003</v>
      </c>
      <c r="C7722">
        <v>-73.760999999999996</v>
      </c>
    </row>
    <row r="7723" spans="1:3" x14ac:dyDescent="0.2">
      <c r="A7723">
        <v>0.92652000000000001</v>
      </c>
      <c r="B7723">
        <v>-58.166499999999999</v>
      </c>
      <c r="C7723">
        <v>-73.760999999999996</v>
      </c>
    </row>
    <row r="7724" spans="1:3" x14ac:dyDescent="0.2">
      <c r="A7724">
        <v>0.92664000000000002</v>
      </c>
      <c r="B7724">
        <v>-58.183700000000002</v>
      </c>
      <c r="C7724">
        <v>-73.760999999999996</v>
      </c>
    </row>
    <row r="7725" spans="1:3" x14ac:dyDescent="0.2">
      <c r="A7725">
        <v>0.92676000000000003</v>
      </c>
      <c r="B7725">
        <v>-58.170299999999997</v>
      </c>
      <c r="C7725">
        <v>-73.745699999999999</v>
      </c>
    </row>
    <row r="7726" spans="1:3" x14ac:dyDescent="0.2">
      <c r="A7726">
        <v>0.92688000000000004</v>
      </c>
      <c r="B7726">
        <v>-58.208500000000001</v>
      </c>
      <c r="C7726">
        <v>-73.745699999999999</v>
      </c>
    </row>
    <row r="7727" spans="1:3" x14ac:dyDescent="0.2">
      <c r="A7727">
        <v>0.92700000000000005</v>
      </c>
      <c r="B7727">
        <v>-58.2104</v>
      </c>
      <c r="C7727">
        <v>-73.776200000000003</v>
      </c>
    </row>
    <row r="7728" spans="1:3" x14ac:dyDescent="0.2">
      <c r="A7728">
        <v>0.92712000000000006</v>
      </c>
      <c r="B7728">
        <v>-58.179900000000004</v>
      </c>
      <c r="C7728">
        <v>-73.772400000000005</v>
      </c>
    </row>
    <row r="7729" spans="1:3" x14ac:dyDescent="0.2">
      <c r="A7729">
        <v>0.92723999999999995</v>
      </c>
      <c r="B7729">
        <v>-58.189399999999999</v>
      </c>
      <c r="C7729">
        <v>-73.749499999999998</v>
      </c>
    </row>
    <row r="7730" spans="1:3" x14ac:dyDescent="0.2">
      <c r="A7730">
        <v>0.92735999999999996</v>
      </c>
      <c r="B7730">
        <v>-58.162700000000001</v>
      </c>
      <c r="C7730">
        <v>-73.776200000000003</v>
      </c>
    </row>
    <row r="7731" spans="1:3" x14ac:dyDescent="0.2">
      <c r="A7731">
        <v>0.92747999999999997</v>
      </c>
      <c r="B7731">
        <v>-58.156999999999996</v>
      </c>
      <c r="C7731">
        <v>-73.760999999999996</v>
      </c>
    </row>
    <row r="7732" spans="1:3" x14ac:dyDescent="0.2">
      <c r="A7732">
        <v>0.92759999999999998</v>
      </c>
      <c r="B7732">
        <v>-58.177900000000001</v>
      </c>
      <c r="C7732">
        <v>-73.780100000000004</v>
      </c>
    </row>
    <row r="7733" spans="1:3" x14ac:dyDescent="0.2">
      <c r="A7733">
        <v>0.92771999999999999</v>
      </c>
      <c r="B7733">
        <v>-58.155099999999997</v>
      </c>
      <c r="C7733">
        <v>-73.780100000000004</v>
      </c>
    </row>
    <row r="7734" spans="1:3" x14ac:dyDescent="0.2">
      <c r="A7734">
        <v>0.92784</v>
      </c>
      <c r="B7734">
        <v>-58.1646</v>
      </c>
      <c r="C7734">
        <v>-73.799099999999996</v>
      </c>
    </row>
    <row r="7735" spans="1:3" x14ac:dyDescent="0.2">
      <c r="A7735">
        <v>0.92796000000000001</v>
      </c>
      <c r="B7735">
        <v>-58.143599999999999</v>
      </c>
      <c r="C7735">
        <v>-73.795299999999997</v>
      </c>
    </row>
    <row r="7736" spans="1:3" x14ac:dyDescent="0.2">
      <c r="A7736">
        <v>0.92808000000000002</v>
      </c>
      <c r="B7736">
        <v>-58.147399999999998</v>
      </c>
      <c r="C7736">
        <v>-73.783900000000003</v>
      </c>
    </row>
    <row r="7737" spans="1:3" x14ac:dyDescent="0.2">
      <c r="A7737">
        <v>0.92820000000000003</v>
      </c>
      <c r="B7737">
        <v>-58.168399999999998</v>
      </c>
      <c r="C7737">
        <v>-73.810599999999994</v>
      </c>
    </row>
    <row r="7738" spans="1:3" x14ac:dyDescent="0.2">
      <c r="A7738">
        <v>0.92832000000000003</v>
      </c>
      <c r="B7738">
        <v>-58.153199999999998</v>
      </c>
      <c r="C7738">
        <v>-73.799099999999996</v>
      </c>
    </row>
    <row r="7739" spans="1:3" x14ac:dyDescent="0.2">
      <c r="A7739">
        <v>0.92844000000000004</v>
      </c>
      <c r="B7739">
        <v>-58.145499999999998</v>
      </c>
      <c r="C7739">
        <v>-73.787700000000001</v>
      </c>
    </row>
    <row r="7740" spans="1:3" x14ac:dyDescent="0.2">
      <c r="A7740">
        <v>0.92856000000000005</v>
      </c>
      <c r="B7740">
        <v>-58.132199999999997</v>
      </c>
      <c r="C7740">
        <v>-73.799099999999996</v>
      </c>
    </row>
    <row r="7741" spans="1:3" x14ac:dyDescent="0.2">
      <c r="A7741">
        <v>0.92867999999999995</v>
      </c>
      <c r="B7741">
        <v>-58.149299999999997</v>
      </c>
      <c r="C7741">
        <v>-73.844899999999996</v>
      </c>
    </row>
    <row r="7742" spans="1:3" x14ac:dyDescent="0.2">
      <c r="A7742">
        <v>0.92879999999999996</v>
      </c>
      <c r="B7742">
        <v>-58.151200000000003</v>
      </c>
      <c r="C7742">
        <v>-73.833500000000001</v>
      </c>
    </row>
    <row r="7743" spans="1:3" x14ac:dyDescent="0.2">
      <c r="A7743">
        <v>0.92891999999999997</v>
      </c>
      <c r="B7743">
        <v>-58.1417</v>
      </c>
      <c r="C7743">
        <v>-73.829700000000003</v>
      </c>
    </row>
    <row r="7744" spans="1:3" x14ac:dyDescent="0.2">
      <c r="A7744">
        <v>0.92903999999999998</v>
      </c>
      <c r="B7744">
        <v>-58.162700000000001</v>
      </c>
      <c r="C7744">
        <v>-73.864000000000004</v>
      </c>
    </row>
    <row r="7745" spans="1:3" x14ac:dyDescent="0.2">
      <c r="A7745">
        <v>0.92915999999999999</v>
      </c>
      <c r="B7745">
        <v>-58.156999999999996</v>
      </c>
      <c r="C7745">
        <v>-73.867800000000003</v>
      </c>
    </row>
    <row r="7746" spans="1:3" x14ac:dyDescent="0.2">
      <c r="A7746">
        <v>0.92927999999999999</v>
      </c>
      <c r="B7746">
        <v>-58.128399999999999</v>
      </c>
      <c r="C7746">
        <v>-73.852500000000006</v>
      </c>
    </row>
    <row r="7747" spans="1:3" x14ac:dyDescent="0.2">
      <c r="A7747">
        <v>0.9294</v>
      </c>
      <c r="B7747">
        <v>-58.147399999999998</v>
      </c>
      <c r="C7747">
        <v>-73.848699999999994</v>
      </c>
    </row>
    <row r="7748" spans="1:3" x14ac:dyDescent="0.2">
      <c r="A7748">
        <v>0.92952000000000001</v>
      </c>
      <c r="B7748">
        <v>-58.126399999999997</v>
      </c>
      <c r="C7748">
        <v>-73.814400000000006</v>
      </c>
    </row>
    <row r="7749" spans="1:3" x14ac:dyDescent="0.2">
      <c r="A7749">
        <v>0.92964000000000002</v>
      </c>
      <c r="B7749">
        <v>-58.145499999999998</v>
      </c>
      <c r="C7749">
        <v>-73.844899999999996</v>
      </c>
    </row>
    <row r="7750" spans="1:3" x14ac:dyDescent="0.2">
      <c r="A7750">
        <v>0.92976000000000003</v>
      </c>
      <c r="B7750">
        <v>-58.1417</v>
      </c>
      <c r="C7750">
        <v>-73.837299999999999</v>
      </c>
    </row>
    <row r="7751" spans="1:3" x14ac:dyDescent="0.2">
      <c r="A7751">
        <v>0.92988000000000004</v>
      </c>
      <c r="B7751">
        <v>-58.172199999999997</v>
      </c>
      <c r="C7751">
        <v>-73.833500000000001</v>
      </c>
    </row>
    <row r="7752" spans="1:3" x14ac:dyDescent="0.2">
      <c r="A7752">
        <v>0.93</v>
      </c>
      <c r="B7752">
        <v>-58.134099999999997</v>
      </c>
      <c r="C7752">
        <v>-73.810599999999994</v>
      </c>
    </row>
    <row r="7753" spans="1:3" x14ac:dyDescent="0.2">
      <c r="A7753">
        <v>0.93011999999999995</v>
      </c>
      <c r="B7753">
        <v>-58.130299999999998</v>
      </c>
      <c r="C7753">
        <v>-73.837299999999999</v>
      </c>
    </row>
    <row r="7754" spans="1:3" x14ac:dyDescent="0.2">
      <c r="A7754">
        <v>0.93023999999999996</v>
      </c>
      <c r="B7754">
        <v>-58.120699999999999</v>
      </c>
      <c r="C7754">
        <v>-73.875399999999999</v>
      </c>
    </row>
    <row r="7755" spans="1:3" x14ac:dyDescent="0.2">
      <c r="A7755">
        <v>0.93035999999999996</v>
      </c>
      <c r="B7755">
        <v>-58.124499999999998</v>
      </c>
      <c r="C7755">
        <v>-73.852500000000006</v>
      </c>
    </row>
    <row r="7756" spans="1:3" x14ac:dyDescent="0.2">
      <c r="A7756">
        <v>0.93047999999999997</v>
      </c>
      <c r="B7756">
        <v>-58.111199999999997</v>
      </c>
      <c r="C7756">
        <v>-73.852500000000006</v>
      </c>
    </row>
    <row r="7757" spans="1:3" x14ac:dyDescent="0.2">
      <c r="A7757">
        <v>0.93059999999999998</v>
      </c>
      <c r="B7757">
        <v>-58.126399999999997</v>
      </c>
      <c r="C7757">
        <v>-73.879199999999997</v>
      </c>
    </row>
    <row r="7758" spans="1:3" x14ac:dyDescent="0.2">
      <c r="A7758">
        <v>0.93071999999999999</v>
      </c>
      <c r="B7758">
        <v>-58.136000000000003</v>
      </c>
      <c r="C7758">
        <v>-73.856399999999994</v>
      </c>
    </row>
    <row r="7759" spans="1:3" x14ac:dyDescent="0.2">
      <c r="A7759">
        <v>0.93084</v>
      </c>
      <c r="B7759">
        <v>-58.126399999999997</v>
      </c>
      <c r="C7759">
        <v>-73.844899999999996</v>
      </c>
    </row>
    <row r="7760" spans="1:3" x14ac:dyDescent="0.2">
      <c r="A7760">
        <v>0.93096000000000001</v>
      </c>
      <c r="B7760">
        <v>-58.1417</v>
      </c>
      <c r="C7760">
        <v>-73.841099999999997</v>
      </c>
    </row>
    <row r="7761" spans="1:3" x14ac:dyDescent="0.2">
      <c r="A7761">
        <v>0.93108000000000002</v>
      </c>
      <c r="B7761">
        <v>-58.113100000000003</v>
      </c>
      <c r="C7761">
        <v>-73.871600000000001</v>
      </c>
    </row>
    <row r="7762" spans="1:3" x14ac:dyDescent="0.2">
      <c r="A7762">
        <v>0.93120000000000003</v>
      </c>
      <c r="B7762">
        <v>-58.149299999999997</v>
      </c>
      <c r="C7762">
        <v>-73.871600000000001</v>
      </c>
    </row>
    <row r="7763" spans="1:3" x14ac:dyDescent="0.2">
      <c r="A7763">
        <v>0.93132000000000004</v>
      </c>
      <c r="B7763">
        <v>-58.124499999999998</v>
      </c>
      <c r="C7763">
        <v>-73.825800000000001</v>
      </c>
    </row>
    <row r="7764" spans="1:3" x14ac:dyDescent="0.2">
      <c r="A7764">
        <v>0.93144000000000005</v>
      </c>
      <c r="B7764">
        <v>-58.111199999999997</v>
      </c>
      <c r="C7764">
        <v>-73.844899999999996</v>
      </c>
    </row>
    <row r="7765" spans="1:3" x14ac:dyDescent="0.2">
      <c r="A7765">
        <v>0.93156000000000005</v>
      </c>
      <c r="B7765">
        <v>-58.1188</v>
      </c>
      <c r="C7765">
        <v>-73.844899999999996</v>
      </c>
    </row>
    <row r="7766" spans="1:3" x14ac:dyDescent="0.2">
      <c r="A7766">
        <v>0.93167999999999995</v>
      </c>
      <c r="B7766">
        <v>-58.097799999999999</v>
      </c>
      <c r="C7766">
        <v>-73.822000000000003</v>
      </c>
    </row>
    <row r="7767" spans="1:3" x14ac:dyDescent="0.2">
      <c r="A7767">
        <v>0.93179999999999996</v>
      </c>
      <c r="B7767">
        <v>-58.120699999999999</v>
      </c>
      <c r="C7767">
        <v>-73.837299999999999</v>
      </c>
    </row>
    <row r="7768" spans="1:3" x14ac:dyDescent="0.2">
      <c r="A7768">
        <v>0.93191999999999997</v>
      </c>
      <c r="B7768">
        <v>-58.122599999999998</v>
      </c>
      <c r="C7768">
        <v>-73.829700000000003</v>
      </c>
    </row>
    <row r="7769" spans="1:3" x14ac:dyDescent="0.2">
      <c r="A7769">
        <v>0.93203999999999998</v>
      </c>
      <c r="B7769">
        <v>-58.094000000000001</v>
      </c>
      <c r="C7769">
        <v>-73.860200000000006</v>
      </c>
    </row>
    <row r="7770" spans="1:3" x14ac:dyDescent="0.2">
      <c r="A7770">
        <v>0.93215999999999999</v>
      </c>
      <c r="B7770">
        <v>-58.134099999999997</v>
      </c>
      <c r="C7770">
        <v>-73.837299999999999</v>
      </c>
    </row>
    <row r="7771" spans="1:3" x14ac:dyDescent="0.2">
      <c r="A7771">
        <v>0.93228</v>
      </c>
      <c r="B7771">
        <v>-58.136000000000003</v>
      </c>
      <c r="C7771">
        <v>-73.833500000000001</v>
      </c>
    </row>
    <row r="7772" spans="1:3" x14ac:dyDescent="0.2">
      <c r="A7772">
        <v>0.93240000000000001</v>
      </c>
      <c r="B7772">
        <v>-58.097799999999999</v>
      </c>
      <c r="C7772">
        <v>-73.871600000000001</v>
      </c>
    </row>
    <row r="7773" spans="1:3" x14ac:dyDescent="0.2">
      <c r="A7773">
        <v>0.93252000000000002</v>
      </c>
      <c r="B7773">
        <v>-58.130299999999998</v>
      </c>
      <c r="C7773">
        <v>-73.848699999999994</v>
      </c>
    </row>
    <row r="7774" spans="1:3" x14ac:dyDescent="0.2">
      <c r="A7774">
        <v>0.93264000000000002</v>
      </c>
      <c r="B7774">
        <v>-58.105499999999999</v>
      </c>
      <c r="C7774">
        <v>-73.829700000000003</v>
      </c>
    </row>
    <row r="7775" spans="1:3" x14ac:dyDescent="0.2">
      <c r="A7775">
        <v>0.93276000000000003</v>
      </c>
      <c r="B7775">
        <v>-58.130299999999998</v>
      </c>
      <c r="C7775">
        <v>-73.818200000000004</v>
      </c>
    </row>
    <row r="7776" spans="1:3" x14ac:dyDescent="0.2">
      <c r="A7776">
        <v>0.93288000000000004</v>
      </c>
      <c r="B7776">
        <v>-58.122599999999998</v>
      </c>
      <c r="C7776">
        <v>-73.810599999999994</v>
      </c>
    </row>
    <row r="7777" spans="1:3" x14ac:dyDescent="0.2">
      <c r="A7777">
        <v>0.93300000000000005</v>
      </c>
      <c r="B7777">
        <v>-58.097799999999999</v>
      </c>
      <c r="C7777">
        <v>-73.852500000000006</v>
      </c>
    </row>
    <row r="7778" spans="1:3" x14ac:dyDescent="0.2">
      <c r="A7778">
        <v>0.93311999999999995</v>
      </c>
      <c r="B7778">
        <v>-58.116900000000001</v>
      </c>
      <c r="C7778">
        <v>-73.864000000000004</v>
      </c>
    </row>
    <row r="7779" spans="1:3" x14ac:dyDescent="0.2">
      <c r="A7779">
        <v>0.93323999999999996</v>
      </c>
      <c r="B7779">
        <v>-58.132199999999997</v>
      </c>
      <c r="C7779">
        <v>-73.890699999999995</v>
      </c>
    </row>
    <row r="7780" spans="1:3" x14ac:dyDescent="0.2">
      <c r="A7780">
        <v>0.93335999999999997</v>
      </c>
      <c r="B7780">
        <v>-58.155099999999997</v>
      </c>
      <c r="C7780">
        <v>-73.921199999999999</v>
      </c>
    </row>
    <row r="7781" spans="1:3" x14ac:dyDescent="0.2">
      <c r="A7781">
        <v>0.93347999999999998</v>
      </c>
      <c r="B7781">
        <v>-58.136000000000003</v>
      </c>
      <c r="C7781">
        <v>-73.890699999999995</v>
      </c>
    </row>
    <row r="7782" spans="1:3" x14ac:dyDescent="0.2">
      <c r="A7782">
        <v>0.93359999999999999</v>
      </c>
      <c r="B7782">
        <v>-58.126399999999997</v>
      </c>
      <c r="C7782">
        <v>-73.894499999999994</v>
      </c>
    </row>
    <row r="7783" spans="1:3" x14ac:dyDescent="0.2">
      <c r="A7783">
        <v>0.93371999999999999</v>
      </c>
      <c r="B7783">
        <v>-58.147399999999998</v>
      </c>
      <c r="C7783">
        <v>-73.902100000000004</v>
      </c>
    </row>
    <row r="7784" spans="1:3" x14ac:dyDescent="0.2">
      <c r="A7784">
        <v>0.93384</v>
      </c>
      <c r="B7784">
        <v>-58.122599999999998</v>
      </c>
      <c r="C7784">
        <v>-73.932599999999994</v>
      </c>
    </row>
    <row r="7785" spans="1:3" x14ac:dyDescent="0.2">
      <c r="A7785">
        <v>0.93396000000000001</v>
      </c>
      <c r="B7785">
        <v>-58.124499999999998</v>
      </c>
      <c r="C7785">
        <v>-73.928799999999995</v>
      </c>
    </row>
    <row r="7786" spans="1:3" x14ac:dyDescent="0.2">
      <c r="A7786">
        <v>0.93408000000000002</v>
      </c>
      <c r="B7786">
        <v>-58.120699999999999</v>
      </c>
      <c r="C7786">
        <v>-73.928799999999995</v>
      </c>
    </row>
    <row r="7787" spans="1:3" x14ac:dyDescent="0.2">
      <c r="A7787">
        <v>0.93420000000000003</v>
      </c>
      <c r="B7787">
        <v>-58.0959</v>
      </c>
      <c r="C7787">
        <v>-73.913600000000002</v>
      </c>
    </row>
    <row r="7788" spans="1:3" x14ac:dyDescent="0.2">
      <c r="A7788">
        <v>0.93432000000000004</v>
      </c>
      <c r="B7788">
        <v>-58.122599999999998</v>
      </c>
      <c r="C7788">
        <v>-73.890699999999995</v>
      </c>
    </row>
    <row r="7789" spans="1:3" x14ac:dyDescent="0.2">
      <c r="A7789">
        <v>0.93444000000000005</v>
      </c>
      <c r="B7789">
        <v>-58.107399999999998</v>
      </c>
      <c r="C7789">
        <v>-73.890699999999995</v>
      </c>
    </row>
    <row r="7790" spans="1:3" x14ac:dyDescent="0.2">
      <c r="A7790">
        <v>0.93455999999999995</v>
      </c>
      <c r="B7790">
        <v>-58.132199999999997</v>
      </c>
      <c r="C7790">
        <v>-73.909800000000004</v>
      </c>
    </row>
    <row r="7791" spans="1:3" x14ac:dyDescent="0.2">
      <c r="A7791">
        <v>0.93467999999999996</v>
      </c>
      <c r="B7791">
        <v>-58.134099999999997</v>
      </c>
      <c r="C7791">
        <v>-73.924999999999997</v>
      </c>
    </row>
    <row r="7792" spans="1:3" x14ac:dyDescent="0.2">
      <c r="A7792">
        <v>0.93479999999999996</v>
      </c>
      <c r="B7792">
        <v>-58.124499999999998</v>
      </c>
      <c r="C7792">
        <v>-73.944100000000006</v>
      </c>
    </row>
    <row r="7793" spans="1:3" x14ac:dyDescent="0.2">
      <c r="A7793">
        <v>0.93491999999999997</v>
      </c>
      <c r="B7793">
        <v>-58.158900000000003</v>
      </c>
      <c r="C7793">
        <v>-73.963200000000001</v>
      </c>
    </row>
    <row r="7794" spans="1:3" x14ac:dyDescent="0.2">
      <c r="A7794">
        <v>0.93503999999999998</v>
      </c>
      <c r="B7794">
        <v>-58.128399999999999</v>
      </c>
      <c r="C7794">
        <v>-73.909800000000004</v>
      </c>
    </row>
    <row r="7795" spans="1:3" x14ac:dyDescent="0.2">
      <c r="A7795">
        <v>0.93515999999999999</v>
      </c>
      <c r="B7795">
        <v>-58.086399999999998</v>
      </c>
      <c r="C7795">
        <v>-73.886899999999997</v>
      </c>
    </row>
    <row r="7796" spans="1:3" x14ac:dyDescent="0.2">
      <c r="A7796">
        <v>0.93528</v>
      </c>
      <c r="B7796">
        <v>-58.069200000000002</v>
      </c>
      <c r="C7796">
        <v>-73.921199999999999</v>
      </c>
    </row>
    <row r="7797" spans="1:3" x14ac:dyDescent="0.2">
      <c r="A7797">
        <v>0.93540000000000001</v>
      </c>
      <c r="B7797">
        <v>-58.076900000000002</v>
      </c>
      <c r="C7797">
        <v>-73.890699999999995</v>
      </c>
    </row>
    <row r="7798" spans="1:3" x14ac:dyDescent="0.2">
      <c r="A7798">
        <v>0.93552000000000002</v>
      </c>
      <c r="B7798">
        <v>-58.067300000000003</v>
      </c>
      <c r="C7798">
        <v>-73.902100000000004</v>
      </c>
    </row>
    <row r="7799" spans="1:3" x14ac:dyDescent="0.2">
      <c r="A7799">
        <v>0.93564000000000003</v>
      </c>
      <c r="B7799">
        <v>-58.076900000000002</v>
      </c>
      <c r="C7799">
        <v>-73.905900000000003</v>
      </c>
    </row>
    <row r="7800" spans="1:3" x14ac:dyDescent="0.2">
      <c r="A7800">
        <v>0.93576000000000004</v>
      </c>
      <c r="B7800">
        <v>-58.0807</v>
      </c>
      <c r="C7800">
        <v>-73.924999999999997</v>
      </c>
    </row>
    <row r="7801" spans="1:3" x14ac:dyDescent="0.2">
      <c r="A7801">
        <v>0.93588000000000005</v>
      </c>
      <c r="B7801">
        <v>-58.105499999999999</v>
      </c>
      <c r="C7801">
        <v>-73.951700000000002</v>
      </c>
    </row>
    <row r="7802" spans="1:3" x14ac:dyDescent="0.2">
      <c r="A7802">
        <v>0.93600000000000005</v>
      </c>
      <c r="B7802">
        <v>-58.073</v>
      </c>
      <c r="C7802">
        <v>-73.917400000000001</v>
      </c>
    </row>
    <row r="7803" spans="1:3" x14ac:dyDescent="0.2">
      <c r="A7803">
        <v>0.93611999999999995</v>
      </c>
      <c r="B7803">
        <v>-58.090200000000003</v>
      </c>
      <c r="C7803">
        <v>-73.947900000000004</v>
      </c>
    </row>
    <row r="7804" spans="1:3" x14ac:dyDescent="0.2">
      <c r="A7804">
        <v>0.93623999999999996</v>
      </c>
      <c r="B7804">
        <v>-58.067300000000003</v>
      </c>
      <c r="C7804">
        <v>-73.928799999999995</v>
      </c>
    </row>
    <row r="7805" spans="1:3" x14ac:dyDescent="0.2">
      <c r="A7805">
        <v>0.93635999999999997</v>
      </c>
      <c r="B7805">
        <v>-58.075000000000003</v>
      </c>
      <c r="C7805">
        <v>-73.932599999999994</v>
      </c>
    </row>
    <row r="7806" spans="1:3" x14ac:dyDescent="0.2">
      <c r="A7806">
        <v>0.93647999999999998</v>
      </c>
      <c r="B7806">
        <v>-58.075000000000003</v>
      </c>
      <c r="C7806">
        <v>-73.924999999999997</v>
      </c>
    </row>
    <row r="7807" spans="1:3" x14ac:dyDescent="0.2">
      <c r="A7807">
        <v>0.93659999999999999</v>
      </c>
      <c r="B7807">
        <v>-58.0959</v>
      </c>
      <c r="C7807">
        <v>-73.917400000000001</v>
      </c>
    </row>
    <row r="7808" spans="1:3" x14ac:dyDescent="0.2">
      <c r="A7808">
        <v>0.93672</v>
      </c>
      <c r="B7808">
        <v>-58.086399999999998</v>
      </c>
      <c r="C7808">
        <v>-73.940299999999993</v>
      </c>
    </row>
    <row r="7809" spans="1:3" x14ac:dyDescent="0.2">
      <c r="A7809">
        <v>0.93684000000000001</v>
      </c>
      <c r="B7809">
        <v>-58.109299999999998</v>
      </c>
      <c r="C7809">
        <v>-73.978399999999993</v>
      </c>
    </row>
    <row r="7810" spans="1:3" x14ac:dyDescent="0.2">
      <c r="A7810">
        <v>0.93696000000000002</v>
      </c>
      <c r="B7810">
        <v>-58.090200000000003</v>
      </c>
      <c r="C7810">
        <v>-73.951700000000002</v>
      </c>
    </row>
    <row r="7811" spans="1:3" x14ac:dyDescent="0.2">
      <c r="A7811">
        <v>0.93708000000000002</v>
      </c>
      <c r="B7811">
        <v>-58.109299999999998</v>
      </c>
      <c r="C7811">
        <v>-73.951700000000002</v>
      </c>
    </row>
    <row r="7812" spans="1:3" x14ac:dyDescent="0.2">
      <c r="A7812">
        <v>0.93720000000000003</v>
      </c>
      <c r="B7812">
        <v>-58.116900000000001</v>
      </c>
      <c r="C7812">
        <v>-73.955500000000001</v>
      </c>
    </row>
    <row r="7813" spans="1:3" x14ac:dyDescent="0.2">
      <c r="A7813">
        <v>0.93732000000000004</v>
      </c>
      <c r="B7813">
        <v>-58.105499999999999</v>
      </c>
      <c r="C7813">
        <v>-73.997500000000002</v>
      </c>
    </row>
    <row r="7814" spans="1:3" x14ac:dyDescent="0.2">
      <c r="A7814">
        <v>0.93744000000000005</v>
      </c>
      <c r="B7814">
        <v>-58.101700000000001</v>
      </c>
      <c r="C7814">
        <v>-73.940299999999993</v>
      </c>
    </row>
    <row r="7815" spans="1:3" x14ac:dyDescent="0.2">
      <c r="A7815">
        <v>0.93755999999999995</v>
      </c>
      <c r="B7815">
        <v>-58.111199999999997</v>
      </c>
      <c r="C7815">
        <v>-73.955500000000001</v>
      </c>
    </row>
    <row r="7816" spans="1:3" x14ac:dyDescent="0.2">
      <c r="A7816">
        <v>0.93767999999999996</v>
      </c>
      <c r="B7816">
        <v>-58.115000000000002</v>
      </c>
      <c r="C7816">
        <v>-73.997500000000002</v>
      </c>
    </row>
    <row r="7817" spans="1:3" x14ac:dyDescent="0.2">
      <c r="A7817">
        <v>0.93779999999999997</v>
      </c>
      <c r="B7817">
        <v>-58.153199999999998</v>
      </c>
      <c r="C7817">
        <v>-74.001300000000001</v>
      </c>
    </row>
    <row r="7818" spans="1:3" x14ac:dyDescent="0.2">
      <c r="A7818">
        <v>0.93791999999999998</v>
      </c>
      <c r="B7818">
        <v>-58.145499999999998</v>
      </c>
      <c r="C7818">
        <v>-73.993700000000004</v>
      </c>
    </row>
    <row r="7819" spans="1:3" x14ac:dyDescent="0.2">
      <c r="A7819">
        <v>0.93803999999999998</v>
      </c>
      <c r="B7819">
        <v>-58.120699999999999</v>
      </c>
      <c r="C7819">
        <v>-73.997500000000002</v>
      </c>
    </row>
    <row r="7820" spans="1:3" x14ac:dyDescent="0.2">
      <c r="A7820">
        <v>0.93815999999999999</v>
      </c>
      <c r="B7820">
        <v>-58.134099999999997</v>
      </c>
      <c r="C7820">
        <v>-73.963200000000001</v>
      </c>
    </row>
    <row r="7821" spans="1:3" x14ac:dyDescent="0.2">
      <c r="A7821">
        <v>0.93828</v>
      </c>
      <c r="B7821">
        <v>-58.145499999999998</v>
      </c>
      <c r="C7821">
        <v>-73.989900000000006</v>
      </c>
    </row>
    <row r="7822" spans="1:3" x14ac:dyDescent="0.2">
      <c r="A7822">
        <v>0.93840000000000001</v>
      </c>
      <c r="B7822">
        <v>-58.116900000000001</v>
      </c>
      <c r="C7822">
        <v>-73.989900000000006</v>
      </c>
    </row>
    <row r="7823" spans="1:3" x14ac:dyDescent="0.2">
      <c r="A7823">
        <v>0.93852000000000002</v>
      </c>
      <c r="B7823">
        <v>-58.124499999999998</v>
      </c>
      <c r="C7823">
        <v>-73.978399999999993</v>
      </c>
    </row>
    <row r="7824" spans="1:3" x14ac:dyDescent="0.2">
      <c r="A7824">
        <v>0.93864000000000003</v>
      </c>
      <c r="B7824">
        <v>-58.120699999999999</v>
      </c>
      <c r="C7824">
        <v>-73.963200000000001</v>
      </c>
    </row>
    <row r="7825" spans="1:3" x14ac:dyDescent="0.2">
      <c r="A7825">
        <v>0.93876000000000004</v>
      </c>
      <c r="B7825">
        <v>-58.1417</v>
      </c>
      <c r="C7825">
        <v>-73.966999999999999</v>
      </c>
    </row>
    <row r="7826" spans="1:3" x14ac:dyDescent="0.2">
      <c r="A7826">
        <v>0.93888000000000005</v>
      </c>
      <c r="B7826">
        <v>-58.1188</v>
      </c>
      <c r="C7826">
        <v>-73.974599999999995</v>
      </c>
    </row>
    <row r="7827" spans="1:3" x14ac:dyDescent="0.2">
      <c r="A7827">
        <v>0.93899999999999995</v>
      </c>
      <c r="B7827">
        <v>-58.122599999999998</v>
      </c>
      <c r="C7827">
        <v>-74.005099999999999</v>
      </c>
    </row>
    <row r="7828" spans="1:3" x14ac:dyDescent="0.2">
      <c r="A7828">
        <v>0.93911999999999995</v>
      </c>
      <c r="B7828">
        <v>-58.126399999999997</v>
      </c>
      <c r="C7828">
        <v>-74.005099999999999</v>
      </c>
    </row>
    <row r="7829" spans="1:3" x14ac:dyDescent="0.2">
      <c r="A7829">
        <v>0.93923999999999996</v>
      </c>
      <c r="B7829">
        <v>-58.113100000000003</v>
      </c>
      <c r="C7829">
        <v>-74.005099999999999</v>
      </c>
    </row>
    <row r="7830" spans="1:3" x14ac:dyDescent="0.2">
      <c r="A7830">
        <v>0.93935999999999997</v>
      </c>
      <c r="B7830">
        <v>-58.134099999999997</v>
      </c>
      <c r="C7830">
        <v>-73.986099999999993</v>
      </c>
    </row>
    <row r="7831" spans="1:3" x14ac:dyDescent="0.2">
      <c r="A7831">
        <v>0.93947999999999998</v>
      </c>
      <c r="B7831">
        <v>-58.086399999999998</v>
      </c>
      <c r="C7831">
        <v>-74.028000000000006</v>
      </c>
    </row>
    <row r="7832" spans="1:3" x14ac:dyDescent="0.2">
      <c r="A7832">
        <v>0.93959999999999999</v>
      </c>
      <c r="B7832">
        <v>-58.134099999999997</v>
      </c>
      <c r="C7832">
        <v>-74.028000000000006</v>
      </c>
    </row>
    <row r="7833" spans="1:3" x14ac:dyDescent="0.2">
      <c r="A7833">
        <v>0.93972</v>
      </c>
      <c r="B7833">
        <v>-58.147399999999998</v>
      </c>
      <c r="C7833">
        <v>-74.020399999999995</v>
      </c>
    </row>
    <row r="7834" spans="1:3" x14ac:dyDescent="0.2">
      <c r="A7834">
        <v>0.93984000000000001</v>
      </c>
      <c r="B7834">
        <v>-58.120699999999999</v>
      </c>
      <c r="C7834">
        <v>-74.066199999999995</v>
      </c>
    </row>
    <row r="7835" spans="1:3" x14ac:dyDescent="0.2">
      <c r="A7835">
        <v>0.93996000000000002</v>
      </c>
      <c r="B7835">
        <v>-58.136000000000003</v>
      </c>
      <c r="C7835">
        <v>-74.0929</v>
      </c>
    </row>
    <row r="7836" spans="1:3" x14ac:dyDescent="0.2">
      <c r="A7836">
        <v>0.94008000000000003</v>
      </c>
      <c r="B7836">
        <v>-58.126399999999997</v>
      </c>
      <c r="C7836">
        <v>-74.050899999999999</v>
      </c>
    </row>
    <row r="7837" spans="1:3" x14ac:dyDescent="0.2">
      <c r="A7837">
        <v>0.94020000000000004</v>
      </c>
      <c r="B7837">
        <v>-58.155099999999997</v>
      </c>
      <c r="C7837">
        <v>-74.058499999999995</v>
      </c>
    </row>
    <row r="7838" spans="1:3" x14ac:dyDescent="0.2">
      <c r="A7838">
        <v>0.94032000000000004</v>
      </c>
      <c r="B7838">
        <v>-58.181800000000003</v>
      </c>
      <c r="C7838">
        <v>-74.024199999999993</v>
      </c>
    </row>
    <row r="7839" spans="1:3" x14ac:dyDescent="0.2">
      <c r="A7839">
        <v>0.94044000000000005</v>
      </c>
      <c r="B7839">
        <v>-58.195099999999996</v>
      </c>
      <c r="C7839">
        <v>-74.054699999999997</v>
      </c>
    </row>
    <row r="7840" spans="1:3" x14ac:dyDescent="0.2">
      <c r="A7840">
        <v>0.94055999999999995</v>
      </c>
      <c r="B7840">
        <v>-58.156999999999996</v>
      </c>
      <c r="C7840">
        <v>-74.043300000000002</v>
      </c>
    </row>
    <row r="7841" spans="1:3" x14ac:dyDescent="0.2">
      <c r="A7841">
        <v>0.94067999999999996</v>
      </c>
      <c r="B7841">
        <v>-58.162700000000001</v>
      </c>
      <c r="C7841">
        <v>-74.077600000000004</v>
      </c>
    </row>
    <row r="7842" spans="1:3" x14ac:dyDescent="0.2">
      <c r="A7842">
        <v>0.94079999999999997</v>
      </c>
      <c r="B7842">
        <v>-58.155099999999997</v>
      </c>
      <c r="C7842">
        <v>-74.100499999999997</v>
      </c>
    </row>
    <row r="7843" spans="1:3" x14ac:dyDescent="0.2">
      <c r="A7843">
        <v>0.94091999999999998</v>
      </c>
      <c r="B7843">
        <v>-58.166499999999999</v>
      </c>
      <c r="C7843">
        <v>-74.089100000000002</v>
      </c>
    </row>
    <row r="7844" spans="1:3" x14ac:dyDescent="0.2">
      <c r="A7844">
        <v>0.94103999999999999</v>
      </c>
      <c r="B7844">
        <v>-58.143599999999999</v>
      </c>
      <c r="C7844">
        <v>-74.100499999999997</v>
      </c>
    </row>
    <row r="7845" spans="1:3" x14ac:dyDescent="0.2">
      <c r="A7845">
        <v>0.94116</v>
      </c>
      <c r="B7845">
        <v>-58.151200000000003</v>
      </c>
      <c r="C7845">
        <v>-74.142499999999998</v>
      </c>
    </row>
    <row r="7846" spans="1:3" x14ac:dyDescent="0.2">
      <c r="A7846">
        <v>0.94128000000000001</v>
      </c>
      <c r="B7846">
        <v>-58.176000000000002</v>
      </c>
      <c r="C7846">
        <v>-74.157700000000006</v>
      </c>
    </row>
    <row r="7847" spans="1:3" x14ac:dyDescent="0.2">
      <c r="A7847">
        <v>0.94140000000000001</v>
      </c>
      <c r="B7847">
        <v>-58.177900000000001</v>
      </c>
      <c r="C7847">
        <v>-74.138599999999997</v>
      </c>
    </row>
    <row r="7848" spans="1:3" x14ac:dyDescent="0.2">
      <c r="A7848">
        <v>0.94152000000000002</v>
      </c>
      <c r="B7848">
        <v>-58.193199999999997</v>
      </c>
      <c r="C7848">
        <v>-74.134799999999998</v>
      </c>
    </row>
    <row r="7849" spans="1:3" x14ac:dyDescent="0.2">
      <c r="A7849">
        <v>0.94164000000000003</v>
      </c>
      <c r="B7849">
        <v>-58.193199999999997</v>
      </c>
      <c r="C7849">
        <v>-74.123400000000004</v>
      </c>
    </row>
    <row r="7850" spans="1:3" x14ac:dyDescent="0.2">
      <c r="A7850">
        <v>0.94176000000000004</v>
      </c>
      <c r="B7850">
        <v>-58.2027</v>
      </c>
      <c r="C7850">
        <v>-74.104299999999995</v>
      </c>
    </row>
    <row r="7851" spans="1:3" x14ac:dyDescent="0.2">
      <c r="A7851">
        <v>0.94188000000000005</v>
      </c>
      <c r="B7851">
        <v>-58.204700000000003</v>
      </c>
      <c r="C7851">
        <v>-74.119600000000005</v>
      </c>
    </row>
    <row r="7852" spans="1:3" x14ac:dyDescent="0.2">
      <c r="A7852">
        <v>0.94199999999999995</v>
      </c>
      <c r="B7852">
        <v>-58.155099999999997</v>
      </c>
      <c r="C7852">
        <v>-74.131</v>
      </c>
    </row>
    <row r="7853" spans="1:3" x14ac:dyDescent="0.2">
      <c r="A7853">
        <v>0.94211999999999996</v>
      </c>
      <c r="B7853">
        <v>-58.160800000000002</v>
      </c>
      <c r="C7853">
        <v>-74.142499999999998</v>
      </c>
    </row>
    <row r="7854" spans="1:3" x14ac:dyDescent="0.2">
      <c r="A7854">
        <v>0.94223999999999997</v>
      </c>
      <c r="B7854">
        <v>-58.162700000000001</v>
      </c>
      <c r="C7854">
        <v>-74.184399999999997</v>
      </c>
    </row>
    <row r="7855" spans="1:3" x14ac:dyDescent="0.2">
      <c r="A7855">
        <v>0.94235999999999998</v>
      </c>
      <c r="B7855">
        <v>-58.143599999999999</v>
      </c>
      <c r="C7855">
        <v>-74.169200000000004</v>
      </c>
    </row>
    <row r="7856" spans="1:3" x14ac:dyDescent="0.2">
      <c r="A7856">
        <v>0.94247999999999998</v>
      </c>
      <c r="B7856">
        <v>-58.122599999999998</v>
      </c>
      <c r="C7856">
        <v>-74.146299999999997</v>
      </c>
    </row>
    <row r="7857" spans="1:3" x14ac:dyDescent="0.2">
      <c r="A7857">
        <v>0.94259999999999999</v>
      </c>
      <c r="B7857">
        <v>-58.090200000000003</v>
      </c>
      <c r="C7857">
        <v>-74.173000000000002</v>
      </c>
    </row>
    <row r="7858" spans="1:3" x14ac:dyDescent="0.2">
      <c r="A7858">
        <v>0.94272</v>
      </c>
      <c r="B7858">
        <v>-58.090200000000003</v>
      </c>
      <c r="C7858">
        <v>-74.199700000000007</v>
      </c>
    </row>
    <row r="7859" spans="1:3" x14ac:dyDescent="0.2">
      <c r="A7859">
        <v>0.94284000000000001</v>
      </c>
      <c r="B7859">
        <v>-58.090200000000003</v>
      </c>
      <c r="C7859">
        <v>-74.150099999999995</v>
      </c>
    </row>
    <row r="7860" spans="1:3" x14ac:dyDescent="0.2">
      <c r="A7860">
        <v>0.94296000000000002</v>
      </c>
      <c r="B7860">
        <v>-58.101700000000001</v>
      </c>
      <c r="C7860">
        <v>-74.169200000000004</v>
      </c>
    </row>
    <row r="7861" spans="1:3" x14ac:dyDescent="0.2">
      <c r="A7861">
        <v>0.94308000000000003</v>
      </c>
      <c r="B7861">
        <v>-58.1036</v>
      </c>
      <c r="C7861">
        <v>-74.203500000000005</v>
      </c>
    </row>
    <row r="7862" spans="1:3" x14ac:dyDescent="0.2">
      <c r="A7862">
        <v>0.94320000000000004</v>
      </c>
      <c r="B7862">
        <v>-58.105499999999999</v>
      </c>
      <c r="C7862">
        <v>-74.230199999999996</v>
      </c>
    </row>
    <row r="7863" spans="1:3" x14ac:dyDescent="0.2">
      <c r="A7863">
        <v>0.94332000000000005</v>
      </c>
      <c r="B7863">
        <v>-58.1188</v>
      </c>
      <c r="C7863">
        <v>-74.249300000000005</v>
      </c>
    </row>
    <row r="7864" spans="1:3" x14ac:dyDescent="0.2">
      <c r="A7864">
        <v>0.94343999999999995</v>
      </c>
      <c r="B7864">
        <v>-58.120699999999999</v>
      </c>
      <c r="C7864">
        <v>-74.203500000000005</v>
      </c>
    </row>
    <row r="7865" spans="1:3" x14ac:dyDescent="0.2">
      <c r="A7865">
        <v>0.94355999999999995</v>
      </c>
      <c r="B7865">
        <v>-58.122599999999998</v>
      </c>
      <c r="C7865">
        <v>-74.203500000000005</v>
      </c>
    </row>
    <row r="7866" spans="1:3" x14ac:dyDescent="0.2">
      <c r="A7866">
        <v>0.94367999999999996</v>
      </c>
      <c r="B7866">
        <v>-58.134099999999997</v>
      </c>
      <c r="C7866">
        <v>-74.2149</v>
      </c>
    </row>
    <row r="7867" spans="1:3" x14ac:dyDescent="0.2">
      <c r="A7867">
        <v>0.94379999999999997</v>
      </c>
      <c r="B7867">
        <v>-58.137900000000002</v>
      </c>
      <c r="C7867">
        <v>-74.256900000000002</v>
      </c>
    </row>
    <row r="7868" spans="1:3" x14ac:dyDescent="0.2">
      <c r="A7868">
        <v>0.94391999999999998</v>
      </c>
      <c r="B7868">
        <v>-58.136000000000003</v>
      </c>
      <c r="C7868">
        <v>-74.279799999999994</v>
      </c>
    </row>
    <row r="7869" spans="1:3" x14ac:dyDescent="0.2">
      <c r="A7869">
        <v>0.94403999999999999</v>
      </c>
      <c r="B7869">
        <v>-58.162700000000001</v>
      </c>
      <c r="C7869">
        <v>-74.283600000000007</v>
      </c>
    </row>
    <row r="7870" spans="1:3" x14ac:dyDescent="0.2">
      <c r="A7870">
        <v>0.94416</v>
      </c>
      <c r="B7870">
        <v>-58.124499999999998</v>
      </c>
      <c r="C7870">
        <v>-74.291200000000003</v>
      </c>
    </row>
    <row r="7871" spans="1:3" x14ac:dyDescent="0.2">
      <c r="A7871">
        <v>0.94428000000000001</v>
      </c>
      <c r="B7871">
        <v>-58.166499999999999</v>
      </c>
      <c r="C7871">
        <v>-74.295000000000002</v>
      </c>
    </row>
    <row r="7872" spans="1:3" x14ac:dyDescent="0.2">
      <c r="A7872">
        <v>0.94440000000000002</v>
      </c>
      <c r="B7872">
        <v>-58.168399999999998</v>
      </c>
      <c r="C7872">
        <v>-74.268299999999996</v>
      </c>
    </row>
    <row r="7873" spans="1:3" x14ac:dyDescent="0.2">
      <c r="A7873">
        <v>0.94452000000000003</v>
      </c>
      <c r="B7873">
        <v>-58.155099999999997</v>
      </c>
      <c r="C7873">
        <v>-74.268299999999996</v>
      </c>
    </row>
    <row r="7874" spans="1:3" x14ac:dyDescent="0.2">
      <c r="A7874">
        <v>0.94464000000000004</v>
      </c>
      <c r="B7874">
        <v>-58.149299999999997</v>
      </c>
      <c r="C7874">
        <v>-74.241600000000005</v>
      </c>
    </row>
    <row r="7875" spans="1:3" x14ac:dyDescent="0.2">
      <c r="A7875">
        <v>0.94476000000000004</v>
      </c>
      <c r="B7875">
        <v>-58.120699999999999</v>
      </c>
      <c r="C7875">
        <v>-74.264499999999998</v>
      </c>
    </row>
    <row r="7876" spans="1:3" x14ac:dyDescent="0.2">
      <c r="A7876">
        <v>0.94488000000000005</v>
      </c>
      <c r="B7876">
        <v>-58.136000000000003</v>
      </c>
      <c r="C7876">
        <v>-74.325599999999994</v>
      </c>
    </row>
    <row r="7877" spans="1:3" x14ac:dyDescent="0.2">
      <c r="A7877">
        <v>0.94499999999999995</v>
      </c>
      <c r="B7877">
        <v>-58.151200000000003</v>
      </c>
      <c r="C7877">
        <v>-74.268299999999996</v>
      </c>
    </row>
    <row r="7878" spans="1:3" x14ac:dyDescent="0.2">
      <c r="A7878">
        <v>0.94511999999999996</v>
      </c>
      <c r="B7878">
        <v>-58.155099999999997</v>
      </c>
      <c r="C7878">
        <v>-74.272199999999998</v>
      </c>
    </row>
    <row r="7879" spans="1:3" x14ac:dyDescent="0.2">
      <c r="A7879">
        <v>0.94523999999999997</v>
      </c>
      <c r="B7879">
        <v>-58.158900000000003</v>
      </c>
      <c r="C7879">
        <v>-74.253100000000003</v>
      </c>
    </row>
    <row r="7880" spans="1:3" x14ac:dyDescent="0.2">
      <c r="A7880">
        <v>0.94535999999999998</v>
      </c>
      <c r="B7880">
        <v>-58.145499999999998</v>
      </c>
      <c r="C7880">
        <v>-74.256900000000002</v>
      </c>
    </row>
    <row r="7881" spans="1:3" x14ac:dyDescent="0.2">
      <c r="A7881">
        <v>0.94547999999999999</v>
      </c>
      <c r="B7881">
        <v>-58.158900000000003</v>
      </c>
      <c r="C7881">
        <v>-74.256900000000002</v>
      </c>
    </row>
    <row r="7882" spans="1:3" x14ac:dyDescent="0.2">
      <c r="A7882">
        <v>0.9456</v>
      </c>
      <c r="B7882">
        <v>-58.166499999999999</v>
      </c>
      <c r="C7882">
        <v>-74.245500000000007</v>
      </c>
    </row>
    <row r="7883" spans="1:3" x14ac:dyDescent="0.2">
      <c r="A7883">
        <v>0.94572000000000001</v>
      </c>
      <c r="B7883">
        <v>-58.149299999999997</v>
      </c>
      <c r="C7883">
        <v>-74.291200000000003</v>
      </c>
    </row>
    <row r="7884" spans="1:3" x14ac:dyDescent="0.2">
      <c r="A7884">
        <v>0.94584000000000001</v>
      </c>
      <c r="B7884">
        <v>-58.166499999999999</v>
      </c>
      <c r="C7884">
        <v>-74.302700000000002</v>
      </c>
    </row>
    <row r="7885" spans="1:3" x14ac:dyDescent="0.2">
      <c r="A7885">
        <v>0.94596000000000002</v>
      </c>
      <c r="B7885">
        <v>-58.130299999999998</v>
      </c>
      <c r="C7885">
        <v>-74.283600000000007</v>
      </c>
    </row>
    <row r="7886" spans="1:3" x14ac:dyDescent="0.2">
      <c r="A7886">
        <v>0.94608000000000003</v>
      </c>
      <c r="B7886">
        <v>-58.179900000000004</v>
      </c>
      <c r="C7886">
        <v>-74.295000000000002</v>
      </c>
    </row>
    <row r="7887" spans="1:3" x14ac:dyDescent="0.2">
      <c r="A7887">
        <v>0.94620000000000004</v>
      </c>
      <c r="B7887">
        <v>-58.195099999999996</v>
      </c>
      <c r="C7887">
        <v>-74.295000000000002</v>
      </c>
    </row>
    <row r="7888" spans="1:3" x14ac:dyDescent="0.2">
      <c r="A7888">
        <v>0.94632000000000005</v>
      </c>
      <c r="B7888">
        <v>-58.153199999999998</v>
      </c>
      <c r="C7888">
        <v>-74.2607</v>
      </c>
    </row>
    <row r="7889" spans="1:3" x14ac:dyDescent="0.2">
      <c r="A7889">
        <v>0.94643999999999995</v>
      </c>
      <c r="B7889">
        <v>-58.143599999999999</v>
      </c>
      <c r="C7889">
        <v>-74.3065</v>
      </c>
    </row>
    <row r="7890" spans="1:3" x14ac:dyDescent="0.2">
      <c r="A7890">
        <v>0.94655999999999996</v>
      </c>
      <c r="B7890">
        <v>-58.1417</v>
      </c>
      <c r="C7890">
        <v>-74.295000000000002</v>
      </c>
    </row>
    <row r="7891" spans="1:3" x14ac:dyDescent="0.2">
      <c r="A7891">
        <v>0.94667999999999997</v>
      </c>
      <c r="B7891">
        <v>-58.158900000000003</v>
      </c>
      <c r="C7891">
        <v>-74.291200000000003</v>
      </c>
    </row>
    <row r="7892" spans="1:3" x14ac:dyDescent="0.2">
      <c r="A7892">
        <v>0.94679999999999997</v>
      </c>
      <c r="B7892">
        <v>-58.189399999999999</v>
      </c>
      <c r="C7892">
        <v>-74.3065</v>
      </c>
    </row>
    <row r="7893" spans="1:3" x14ac:dyDescent="0.2">
      <c r="A7893">
        <v>0.94691999999999998</v>
      </c>
      <c r="B7893">
        <v>-58.168399999999998</v>
      </c>
      <c r="C7893">
        <v>-74.310299999999998</v>
      </c>
    </row>
    <row r="7894" spans="1:3" x14ac:dyDescent="0.2">
      <c r="A7894">
        <v>0.94703999999999999</v>
      </c>
      <c r="B7894">
        <v>-58.183700000000002</v>
      </c>
      <c r="C7894">
        <v>-74.321700000000007</v>
      </c>
    </row>
    <row r="7895" spans="1:3" x14ac:dyDescent="0.2">
      <c r="A7895">
        <v>0.94716</v>
      </c>
      <c r="B7895">
        <v>-58.200800000000001</v>
      </c>
      <c r="C7895">
        <v>-74.325599999999994</v>
      </c>
    </row>
    <row r="7896" spans="1:3" x14ac:dyDescent="0.2">
      <c r="A7896">
        <v>0.94728000000000001</v>
      </c>
      <c r="B7896">
        <v>-58.1875</v>
      </c>
      <c r="C7896">
        <v>-74.325599999999994</v>
      </c>
    </row>
    <row r="7897" spans="1:3" x14ac:dyDescent="0.2">
      <c r="A7897">
        <v>0.94740000000000002</v>
      </c>
      <c r="B7897">
        <v>-58.198900000000002</v>
      </c>
      <c r="C7897">
        <v>-74.321700000000007</v>
      </c>
    </row>
    <row r="7898" spans="1:3" x14ac:dyDescent="0.2">
      <c r="A7898">
        <v>0.94752000000000003</v>
      </c>
      <c r="B7898">
        <v>-58.200800000000001</v>
      </c>
      <c r="C7898">
        <v>-74.317899999999995</v>
      </c>
    </row>
    <row r="7899" spans="1:3" x14ac:dyDescent="0.2">
      <c r="A7899">
        <v>0.94764000000000004</v>
      </c>
      <c r="B7899">
        <v>-58.216099999999997</v>
      </c>
      <c r="C7899">
        <v>-74.325599999999994</v>
      </c>
    </row>
    <row r="7900" spans="1:3" x14ac:dyDescent="0.2">
      <c r="A7900">
        <v>0.94776000000000005</v>
      </c>
      <c r="B7900">
        <v>-58.221800000000002</v>
      </c>
      <c r="C7900">
        <v>-74.329400000000007</v>
      </c>
    </row>
    <row r="7901" spans="1:3" x14ac:dyDescent="0.2">
      <c r="A7901">
        <v>0.94787999999999994</v>
      </c>
      <c r="B7901">
        <v>-58.214199999999998</v>
      </c>
      <c r="C7901">
        <v>-74.348399999999998</v>
      </c>
    </row>
    <row r="7902" spans="1:3" x14ac:dyDescent="0.2">
      <c r="A7902">
        <v>0.94799999999999995</v>
      </c>
      <c r="B7902">
        <v>-58.200800000000001</v>
      </c>
      <c r="C7902">
        <v>-74.359899999999996</v>
      </c>
    </row>
    <row r="7903" spans="1:3" x14ac:dyDescent="0.2">
      <c r="A7903">
        <v>0.94811999999999996</v>
      </c>
      <c r="B7903">
        <v>-58.229399999999998</v>
      </c>
      <c r="C7903">
        <v>-74.321700000000007</v>
      </c>
    </row>
    <row r="7904" spans="1:3" x14ac:dyDescent="0.2">
      <c r="A7904">
        <v>0.94823999999999997</v>
      </c>
      <c r="B7904">
        <v>-58.221800000000002</v>
      </c>
      <c r="C7904">
        <v>-74.363699999999994</v>
      </c>
    </row>
    <row r="7905" spans="1:3" x14ac:dyDescent="0.2">
      <c r="A7905">
        <v>0.94835999999999998</v>
      </c>
      <c r="B7905">
        <v>-58.221800000000002</v>
      </c>
      <c r="C7905">
        <v>-74.405699999999996</v>
      </c>
    </row>
    <row r="7906" spans="1:3" x14ac:dyDescent="0.2">
      <c r="A7906">
        <v>0.94847999999999999</v>
      </c>
      <c r="B7906">
        <v>-58.198900000000002</v>
      </c>
      <c r="C7906">
        <v>-74.405699999999996</v>
      </c>
    </row>
    <row r="7907" spans="1:3" x14ac:dyDescent="0.2">
      <c r="A7907">
        <v>0.9486</v>
      </c>
      <c r="B7907">
        <v>-58.2104</v>
      </c>
      <c r="C7907">
        <v>-74.401899999999998</v>
      </c>
    </row>
    <row r="7908" spans="1:3" x14ac:dyDescent="0.2">
      <c r="A7908">
        <v>0.94872000000000001</v>
      </c>
      <c r="B7908">
        <v>-58.2027</v>
      </c>
      <c r="C7908">
        <v>-74.420900000000003</v>
      </c>
    </row>
    <row r="7909" spans="1:3" x14ac:dyDescent="0.2">
      <c r="A7909">
        <v>0.94884000000000002</v>
      </c>
      <c r="B7909">
        <v>-58.2027</v>
      </c>
      <c r="C7909">
        <v>-74.466700000000003</v>
      </c>
    </row>
    <row r="7910" spans="1:3" x14ac:dyDescent="0.2">
      <c r="A7910">
        <v>0.94896000000000003</v>
      </c>
      <c r="B7910">
        <v>-58.208500000000001</v>
      </c>
      <c r="C7910">
        <v>-74.459100000000007</v>
      </c>
    </row>
    <row r="7911" spans="1:3" x14ac:dyDescent="0.2">
      <c r="A7911">
        <v>0.94908000000000003</v>
      </c>
      <c r="B7911">
        <v>-58.198900000000002</v>
      </c>
      <c r="C7911">
        <v>-74.409499999999994</v>
      </c>
    </row>
    <row r="7912" spans="1:3" x14ac:dyDescent="0.2">
      <c r="A7912">
        <v>0.94920000000000004</v>
      </c>
      <c r="B7912">
        <v>-58.227499999999999</v>
      </c>
      <c r="C7912">
        <v>-74.417100000000005</v>
      </c>
    </row>
    <row r="7913" spans="1:3" x14ac:dyDescent="0.2">
      <c r="A7913">
        <v>0.94932000000000005</v>
      </c>
      <c r="B7913">
        <v>-58.2256</v>
      </c>
      <c r="C7913">
        <v>-74.356099999999998</v>
      </c>
    </row>
    <row r="7914" spans="1:3" x14ac:dyDescent="0.2">
      <c r="A7914">
        <v>0.94943999999999995</v>
      </c>
      <c r="B7914">
        <v>-58.231400000000001</v>
      </c>
      <c r="C7914">
        <v>-74.397999999999996</v>
      </c>
    </row>
    <row r="7915" spans="1:3" x14ac:dyDescent="0.2">
      <c r="A7915">
        <v>0.94955999999999996</v>
      </c>
      <c r="B7915">
        <v>-58.240900000000003</v>
      </c>
      <c r="C7915">
        <v>-74.359899999999996</v>
      </c>
    </row>
    <row r="7916" spans="1:3" x14ac:dyDescent="0.2">
      <c r="A7916">
        <v>0.94967999999999997</v>
      </c>
      <c r="B7916">
        <v>-58.218000000000004</v>
      </c>
      <c r="C7916">
        <v>-74.367500000000007</v>
      </c>
    </row>
    <row r="7917" spans="1:3" x14ac:dyDescent="0.2">
      <c r="A7917">
        <v>0.94979999999999998</v>
      </c>
      <c r="B7917">
        <v>-58.242800000000003</v>
      </c>
      <c r="C7917">
        <v>-74.401899999999998</v>
      </c>
    </row>
    <row r="7918" spans="1:3" x14ac:dyDescent="0.2">
      <c r="A7918">
        <v>0.94991999999999999</v>
      </c>
      <c r="B7918">
        <v>-58.250399999999999</v>
      </c>
      <c r="C7918">
        <v>-74.443799999999996</v>
      </c>
    </row>
    <row r="7919" spans="1:3" x14ac:dyDescent="0.2">
      <c r="A7919">
        <v>0.95004</v>
      </c>
      <c r="B7919">
        <v>-58.229399999999998</v>
      </c>
      <c r="C7919">
        <v>-74.405699999999996</v>
      </c>
    </row>
    <row r="7920" spans="1:3" x14ac:dyDescent="0.2">
      <c r="A7920">
        <v>0.95016</v>
      </c>
      <c r="B7920">
        <v>-58.231400000000001</v>
      </c>
      <c r="C7920">
        <v>-74.451400000000007</v>
      </c>
    </row>
    <row r="7921" spans="1:3" x14ac:dyDescent="0.2">
      <c r="A7921">
        <v>0.95028000000000001</v>
      </c>
      <c r="B7921">
        <v>-58.216099999999997</v>
      </c>
      <c r="C7921">
        <v>-74.451400000000007</v>
      </c>
    </row>
    <row r="7922" spans="1:3" x14ac:dyDescent="0.2">
      <c r="A7922">
        <v>0.95040000000000002</v>
      </c>
      <c r="B7922">
        <v>-58.219900000000003</v>
      </c>
      <c r="C7922">
        <v>-74.420900000000003</v>
      </c>
    </row>
    <row r="7923" spans="1:3" x14ac:dyDescent="0.2">
      <c r="A7923">
        <v>0.95052000000000003</v>
      </c>
      <c r="B7923">
        <v>-58.229399999999998</v>
      </c>
      <c r="C7923">
        <v>-74.3904</v>
      </c>
    </row>
    <row r="7924" spans="1:3" x14ac:dyDescent="0.2">
      <c r="A7924">
        <v>0.95064000000000004</v>
      </c>
      <c r="B7924">
        <v>-58.237099999999998</v>
      </c>
      <c r="C7924">
        <v>-74.3446</v>
      </c>
    </row>
    <row r="7925" spans="1:3" x14ac:dyDescent="0.2">
      <c r="A7925">
        <v>0.95076000000000005</v>
      </c>
      <c r="B7925">
        <v>-58.252299999999998</v>
      </c>
      <c r="C7925">
        <v>-74.371300000000005</v>
      </c>
    </row>
    <row r="7926" spans="1:3" x14ac:dyDescent="0.2">
      <c r="A7926">
        <v>0.95087999999999995</v>
      </c>
      <c r="B7926">
        <v>-58.263800000000003</v>
      </c>
      <c r="C7926">
        <v>-74.329400000000007</v>
      </c>
    </row>
    <row r="7927" spans="1:3" x14ac:dyDescent="0.2">
      <c r="A7927">
        <v>0.95099999999999996</v>
      </c>
      <c r="B7927">
        <v>-58.235199999999999</v>
      </c>
      <c r="C7927">
        <v>-74.394199999999998</v>
      </c>
    </row>
    <row r="7928" spans="1:3" x14ac:dyDescent="0.2">
      <c r="A7928">
        <v>0.95111999999999997</v>
      </c>
      <c r="B7928">
        <v>-58.244700000000002</v>
      </c>
      <c r="C7928">
        <v>-74.420900000000003</v>
      </c>
    </row>
    <row r="7929" spans="1:3" x14ac:dyDescent="0.2">
      <c r="A7929">
        <v>0.95123999999999997</v>
      </c>
      <c r="B7929">
        <v>-58.219900000000003</v>
      </c>
      <c r="C7929">
        <v>-74.413300000000007</v>
      </c>
    </row>
    <row r="7930" spans="1:3" x14ac:dyDescent="0.2">
      <c r="A7930">
        <v>0.95135999999999998</v>
      </c>
      <c r="B7930">
        <v>-58.206600000000002</v>
      </c>
      <c r="C7930">
        <v>-74.401899999999998</v>
      </c>
    </row>
    <row r="7931" spans="1:3" x14ac:dyDescent="0.2">
      <c r="A7931">
        <v>0.95147999999999999</v>
      </c>
      <c r="B7931">
        <v>-58.252299999999998</v>
      </c>
      <c r="C7931">
        <v>-74.424700000000001</v>
      </c>
    </row>
    <row r="7932" spans="1:3" x14ac:dyDescent="0.2">
      <c r="A7932">
        <v>0.9516</v>
      </c>
      <c r="B7932">
        <v>-58.216099999999997</v>
      </c>
      <c r="C7932">
        <v>-74.413300000000007</v>
      </c>
    </row>
    <row r="7933" spans="1:3" x14ac:dyDescent="0.2">
      <c r="A7933">
        <v>0.95172000000000001</v>
      </c>
      <c r="B7933">
        <v>-58.231400000000001</v>
      </c>
      <c r="C7933">
        <v>-74.413300000000007</v>
      </c>
    </row>
    <row r="7934" spans="1:3" x14ac:dyDescent="0.2">
      <c r="A7934">
        <v>0.95184000000000002</v>
      </c>
      <c r="B7934">
        <v>-58.2256</v>
      </c>
      <c r="C7934">
        <v>-74.417100000000005</v>
      </c>
    </row>
    <row r="7935" spans="1:3" x14ac:dyDescent="0.2">
      <c r="A7935">
        <v>0.95196000000000003</v>
      </c>
      <c r="B7935">
        <v>-58.229399999999998</v>
      </c>
      <c r="C7935">
        <v>-74.443799999999996</v>
      </c>
    </row>
    <row r="7936" spans="1:3" x14ac:dyDescent="0.2">
      <c r="A7936">
        <v>0.95208000000000004</v>
      </c>
      <c r="B7936">
        <v>-58.244700000000002</v>
      </c>
      <c r="C7936">
        <v>-74.470500000000001</v>
      </c>
    </row>
    <row r="7937" spans="1:3" x14ac:dyDescent="0.2">
      <c r="A7937">
        <v>0.95220000000000005</v>
      </c>
      <c r="B7937">
        <v>-58.218000000000004</v>
      </c>
      <c r="C7937">
        <v>-74.432400000000001</v>
      </c>
    </row>
    <row r="7938" spans="1:3" x14ac:dyDescent="0.2">
      <c r="A7938">
        <v>0.95232000000000006</v>
      </c>
      <c r="B7938">
        <v>-58.242800000000003</v>
      </c>
      <c r="C7938">
        <v>-74.44</v>
      </c>
    </row>
    <row r="7939" spans="1:3" x14ac:dyDescent="0.2">
      <c r="A7939">
        <v>0.95243999999999995</v>
      </c>
      <c r="B7939">
        <v>-58.273299999999999</v>
      </c>
      <c r="C7939">
        <v>-74.466700000000003</v>
      </c>
    </row>
    <row r="7940" spans="1:3" x14ac:dyDescent="0.2">
      <c r="A7940">
        <v>0.95255999999999996</v>
      </c>
      <c r="B7940">
        <v>-58.267600000000002</v>
      </c>
      <c r="C7940">
        <v>-74.531599999999997</v>
      </c>
    </row>
    <row r="7941" spans="1:3" x14ac:dyDescent="0.2">
      <c r="A7941">
        <v>0.95267999999999997</v>
      </c>
      <c r="B7941">
        <v>-58.275199999999998</v>
      </c>
      <c r="C7941">
        <v>-74.539199999999994</v>
      </c>
    </row>
    <row r="7942" spans="1:3" x14ac:dyDescent="0.2">
      <c r="A7942">
        <v>0.95279999999999998</v>
      </c>
      <c r="B7942">
        <v>-58.267600000000002</v>
      </c>
      <c r="C7942">
        <v>-74.512500000000003</v>
      </c>
    </row>
    <row r="7943" spans="1:3" x14ac:dyDescent="0.2">
      <c r="A7943">
        <v>0.95291999999999999</v>
      </c>
      <c r="B7943">
        <v>-58.254199999999997</v>
      </c>
      <c r="C7943">
        <v>-74.562100000000001</v>
      </c>
    </row>
    <row r="7944" spans="1:3" x14ac:dyDescent="0.2">
      <c r="A7944">
        <v>0.95304</v>
      </c>
      <c r="B7944">
        <v>-58.256100000000004</v>
      </c>
      <c r="C7944">
        <v>-74.531599999999997</v>
      </c>
    </row>
    <row r="7945" spans="1:3" x14ac:dyDescent="0.2">
      <c r="A7945">
        <v>0.95316000000000001</v>
      </c>
      <c r="B7945">
        <v>-58.218000000000004</v>
      </c>
      <c r="C7945">
        <v>-74.489599999999996</v>
      </c>
    </row>
    <row r="7946" spans="1:3" x14ac:dyDescent="0.2">
      <c r="A7946">
        <v>0.95328000000000002</v>
      </c>
      <c r="B7946">
        <v>-58.235199999999999</v>
      </c>
      <c r="C7946">
        <v>-74.527699999999996</v>
      </c>
    </row>
    <row r="7947" spans="1:3" x14ac:dyDescent="0.2">
      <c r="A7947">
        <v>0.95340000000000003</v>
      </c>
      <c r="B7947">
        <v>-58.212299999999999</v>
      </c>
      <c r="C7947">
        <v>-74.504900000000006</v>
      </c>
    </row>
    <row r="7948" spans="1:3" x14ac:dyDescent="0.2">
      <c r="A7948">
        <v>0.95352000000000003</v>
      </c>
      <c r="B7948">
        <v>-58.214199999999998</v>
      </c>
      <c r="C7948">
        <v>-74.520099999999999</v>
      </c>
    </row>
    <row r="7949" spans="1:3" x14ac:dyDescent="0.2">
      <c r="A7949">
        <v>0.95364000000000004</v>
      </c>
      <c r="B7949">
        <v>-58.2256</v>
      </c>
      <c r="C7949">
        <v>-74.550600000000003</v>
      </c>
    </row>
    <row r="7950" spans="1:3" x14ac:dyDescent="0.2">
      <c r="A7950">
        <v>0.95376000000000005</v>
      </c>
      <c r="B7950">
        <v>-58.250399999999999</v>
      </c>
      <c r="C7950">
        <v>-74.516300000000001</v>
      </c>
    </row>
    <row r="7951" spans="1:3" x14ac:dyDescent="0.2">
      <c r="A7951">
        <v>0.95387999999999995</v>
      </c>
      <c r="B7951">
        <v>-58.244700000000002</v>
      </c>
      <c r="C7951">
        <v>-74.523899999999998</v>
      </c>
    </row>
    <row r="7952" spans="1:3" x14ac:dyDescent="0.2">
      <c r="A7952">
        <v>0.95399999999999996</v>
      </c>
      <c r="B7952">
        <v>-58.227499999999999</v>
      </c>
      <c r="C7952">
        <v>-74.543000000000006</v>
      </c>
    </row>
    <row r="7953" spans="1:3" x14ac:dyDescent="0.2">
      <c r="A7953">
        <v>0.95411999999999997</v>
      </c>
      <c r="B7953">
        <v>-58.237099999999998</v>
      </c>
      <c r="C7953">
        <v>-74.546800000000005</v>
      </c>
    </row>
    <row r="7954" spans="1:3" x14ac:dyDescent="0.2">
      <c r="A7954">
        <v>0.95423999999999998</v>
      </c>
      <c r="B7954">
        <v>-58.227499999999999</v>
      </c>
      <c r="C7954">
        <v>-74.603999999999999</v>
      </c>
    </row>
    <row r="7955" spans="1:3" x14ac:dyDescent="0.2">
      <c r="A7955">
        <v>0.95435999999999999</v>
      </c>
      <c r="B7955">
        <v>-58.216099999999997</v>
      </c>
      <c r="C7955">
        <v>-74.577299999999994</v>
      </c>
    </row>
    <row r="7956" spans="1:3" x14ac:dyDescent="0.2">
      <c r="A7956">
        <v>0.95448</v>
      </c>
      <c r="B7956">
        <v>-58.2256</v>
      </c>
      <c r="C7956">
        <v>-74.535399999999996</v>
      </c>
    </row>
    <row r="7957" spans="1:3" x14ac:dyDescent="0.2">
      <c r="A7957">
        <v>0.9546</v>
      </c>
      <c r="B7957">
        <v>-58.237099999999998</v>
      </c>
      <c r="C7957">
        <v>-74.504900000000006</v>
      </c>
    </row>
    <row r="7958" spans="1:3" x14ac:dyDescent="0.2">
      <c r="A7958">
        <v>0.95472000000000001</v>
      </c>
      <c r="B7958">
        <v>-58.231400000000001</v>
      </c>
      <c r="C7958">
        <v>-74.485799999999998</v>
      </c>
    </row>
    <row r="7959" spans="1:3" x14ac:dyDescent="0.2">
      <c r="A7959">
        <v>0.95484000000000002</v>
      </c>
      <c r="B7959">
        <v>-58.246600000000001</v>
      </c>
      <c r="C7959">
        <v>-74.489599999999996</v>
      </c>
    </row>
    <row r="7960" spans="1:3" x14ac:dyDescent="0.2">
      <c r="A7960">
        <v>0.95496000000000003</v>
      </c>
      <c r="B7960">
        <v>-58.256100000000004</v>
      </c>
      <c r="C7960">
        <v>-74.504900000000006</v>
      </c>
    </row>
    <row r="7961" spans="1:3" x14ac:dyDescent="0.2">
      <c r="A7961">
        <v>0.95508000000000004</v>
      </c>
      <c r="B7961">
        <v>-58.256100000000004</v>
      </c>
      <c r="C7961">
        <v>-74.520099999999999</v>
      </c>
    </row>
    <row r="7962" spans="1:3" x14ac:dyDescent="0.2">
      <c r="A7962">
        <v>0.95520000000000005</v>
      </c>
      <c r="B7962">
        <v>-58.254199999999997</v>
      </c>
      <c r="C7962">
        <v>-74.462900000000005</v>
      </c>
    </row>
    <row r="7963" spans="1:3" x14ac:dyDescent="0.2">
      <c r="A7963">
        <v>0.95531999999999995</v>
      </c>
      <c r="B7963">
        <v>-58.263800000000003</v>
      </c>
      <c r="C7963">
        <v>-74.466700000000003</v>
      </c>
    </row>
    <row r="7964" spans="1:3" x14ac:dyDescent="0.2">
      <c r="A7964">
        <v>0.95543999999999996</v>
      </c>
      <c r="B7964">
        <v>-58.275199999999998</v>
      </c>
      <c r="C7964">
        <v>-74.462900000000005</v>
      </c>
    </row>
    <row r="7965" spans="1:3" x14ac:dyDescent="0.2">
      <c r="A7965">
        <v>0.95555999999999996</v>
      </c>
      <c r="B7965">
        <v>-58.2485</v>
      </c>
      <c r="C7965">
        <v>-74.485799999999998</v>
      </c>
    </row>
    <row r="7966" spans="1:3" x14ac:dyDescent="0.2">
      <c r="A7966">
        <v>0.95567999999999997</v>
      </c>
      <c r="B7966">
        <v>-58.218000000000004</v>
      </c>
      <c r="C7966">
        <v>-74.470500000000001</v>
      </c>
    </row>
    <row r="7967" spans="1:3" x14ac:dyDescent="0.2">
      <c r="A7967">
        <v>0.95579999999999998</v>
      </c>
      <c r="B7967">
        <v>-58.223700000000001</v>
      </c>
      <c r="C7967">
        <v>-74.462900000000005</v>
      </c>
    </row>
    <row r="7968" spans="1:3" x14ac:dyDescent="0.2">
      <c r="A7968">
        <v>0.95591999999999999</v>
      </c>
      <c r="B7968">
        <v>-58.218000000000004</v>
      </c>
      <c r="C7968">
        <v>-74.493399999999994</v>
      </c>
    </row>
    <row r="7969" spans="1:3" x14ac:dyDescent="0.2">
      <c r="A7969">
        <v>0.95604</v>
      </c>
      <c r="B7969">
        <v>-58.212299999999999</v>
      </c>
      <c r="C7969">
        <v>-74.493399999999994</v>
      </c>
    </row>
    <row r="7970" spans="1:3" x14ac:dyDescent="0.2">
      <c r="A7970">
        <v>0.95616000000000001</v>
      </c>
      <c r="B7970">
        <v>-58.218000000000004</v>
      </c>
      <c r="C7970">
        <v>-74.481999999999999</v>
      </c>
    </row>
    <row r="7971" spans="1:3" x14ac:dyDescent="0.2">
      <c r="A7971">
        <v>0.95628000000000002</v>
      </c>
      <c r="B7971">
        <v>-58.195099999999996</v>
      </c>
      <c r="C7971">
        <v>-74.504900000000006</v>
      </c>
    </row>
    <row r="7972" spans="1:3" x14ac:dyDescent="0.2">
      <c r="A7972">
        <v>0.95640000000000003</v>
      </c>
      <c r="B7972">
        <v>-58.216099999999997</v>
      </c>
      <c r="C7972">
        <v>-74.504900000000006</v>
      </c>
    </row>
    <row r="7973" spans="1:3" x14ac:dyDescent="0.2">
      <c r="A7973">
        <v>0.95652000000000004</v>
      </c>
      <c r="B7973">
        <v>-58.240900000000003</v>
      </c>
      <c r="C7973">
        <v>-74.497200000000007</v>
      </c>
    </row>
    <row r="7974" spans="1:3" x14ac:dyDescent="0.2">
      <c r="A7974">
        <v>0.95664000000000005</v>
      </c>
      <c r="B7974">
        <v>-58.237099999999998</v>
      </c>
      <c r="C7974">
        <v>-74.508700000000005</v>
      </c>
    </row>
    <row r="7975" spans="1:3" x14ac:dyDescent="0.2">
      <c r="A7975">
        <v>0.95676000000000005</v>
      </c>
      <c r="B7975">
        <v>-58.235199999999999</v>
      </c>
      <c r="C7975">
        <v>-74.527699999999996</v>
      </c>
    </row>
    <row r="7976" spans="1:3" x14ac:dyDescent="0.2">
      <c r="A7976">
        <v>0.95687999999999995</v>
      </c>
      <c r="B7976">
        <v>-58.227499999999999</v>
      </c>
      <c r="C7976">
        <v>-74.497200000000007</v>
      </c>
    </row>
    <row r="7977" spans="1:3" x14ac:dyDescent="0.2">
      <c r="A7977">
        <v>0.95699999999999996</v>
      </c>
      <c r="B7977">
        <v>-58.237099999999998</v>
      </c>
      <c r="C7977">
        <v>-74.508700000000005</v>
      </c>
    </row>
    <row r="7978" spans="1:3" x14ac:dyDescent="0.2">
      <c r="A7978">
        <v>0.95711999999999997</v>
      </c>
      <c r="B7978">
        <v>-58.250399999999999</v>
      </c>
      <c r="C7978">
        <v>-74.512500000000003</v>
      </c>
    </row>
    <row r="7979" spans="1:3" x14ac:dyDescent="0.2">
      <c r="A7979">
        <v>0.95723999999999998</v>
      </c>
      <c r="B7979">
        <v>-58.2333</v>
      </c>
      <c r="C7979">
        <v>-74.546800000000005</v>
      </c>
    </row>
    <row r="7980" spans="1:3" x14ac:dyDescent="0.2">
      <c r="A7980">
        <v>0.95735999999999999</v>
      </c>
      <c r="B7980">
        <v>-58.237099999999998</v>
      </c>
      <c r="C7980">
        <v>-74.546800000000005</v>
      </c>
    </row>
    <row r="7981" spans="1:3" x14ac:dyDescent="0.2">
      <c r="A7981">
        <v>0.95748</v>
      </c>
      <c r="B7981">
        <v>-58.240900000000003</v>
      </c>
      <c r="C7981">
        <v>-74.531599999999997</v>
      </c>
    </row>
    <row r="7982" spans="1:3" x14ac:dyDescent="0.2">
      <c r="A7982">
        <v>0.95760000000000001</v>
      </c>
      <c r="B7982">
        <v>-58.2256</v>
      </c>
      <c r="C7982">
        <v>-74.569699999999997</v>
      </c>
    </row>
    <row r="7983" spans="1:3" x14ac:dyDescent="0.2">
      <c r="A7983">
        <v>0.95772000000000002</v>
      </c>
      <c r="B7983">
        <v>-58.250399999999999</v>
      </c>
      <c r="C7983">
        <v>-74.562100000000001</v>
      </c>
    </row>
    <row r="7984" spans="1:3" x14ac:dyDescent="0.2">
      <c r="A7984">
        <v>0.95784000000000002</v>
      </c>
      <c r="B7984">
        <v>-58.229399999999998</v>
      </c>
      <c r="C7984">
        <v>-74.562100000000001</v>
      </c>
    </row>
    <row r="7985" spans="1:3" x14ac:dyDescent="0.2">
      <c r="A7985">
        <v>0.95796000000000003</v>
      </c>
      <c r="B7985">
        <v>-58.256100000000004</v>
      </c>
      <c r="C7985">
        <v>-74.554400000000001</v>
      </c>
    </row>
    <row r="7986" spans="1:3" x14ac:dyDescent="0.2">
      <c r="A7986">
        <v>0.95808000000000004</v>
      </c>
      <c r="B7986">
        <v>-58.250399999999999</v>
      </c>
      <c r="C7986">
        <v>-74.588800000000006</v>
      </c>
    </row>
    <row r="7987" spans="1:3" x14ac:dyDescent="0.2">
      <c r="A7987">
        <v>0.95820000000000005</v>
      </c>
      <c r="B7987">
        <v>-58.252299999999998</v>
      </c>
      <c r="C7987">
        <v>-74.596400000000003</v>
      </c>
    </row>
    <row r="7988" spans="1:3" x14ac:dyDescent="0.2">
      <c r="A7988">
        <v>0.95831999999999995</v>
      </c>
      <c r="B7988">
        <v>-58.246600000000001</v>
      </c>
      <c r="C7988">
        <v>-74.646000000000001</v>
      </c>
    </row>
    <row r="7989" spans="1:3" x14ac:dyDescent="0.2">
      <c r="A7989">
        <v>0.95843999999999996</v>
      </c>
      <c r="B7989">
        <v>-58.252299999999998</v>
      </c>
      <c r="C7989">
        <v>-74.684100000000001</v>
      </c>
    </row>
    <row r="7990" spans="1:3" x14ac:dyDescent="0.2">
      <c r="A7990">
        <v>0.95855999999999997</v>
      </c>
      <c r="B7990">
        <v>-58.227499999999999</v>
      </c>
      <c r="C7990">
        <v>-74.623099999999994</v>
      </c>
    </row>
    <row r="7991" spans="1:3" x14ac:dyDescent="0.2">
      <c r="A7991">
        <v>0.95867999999999998</v>
      </c>
      <c r="B7991">
        <v>-58.212299999999999</v>
      </c>
      <c r="C7991">
        <v>-74.603999999999999</v>
      </c>
    </row>
    <row r="7992" spans="1:3" x14ac:dyDescent="0.2">
      <c r="A7992">
        <v>0.95879999999999999</v>
      </c>
      <c r="B7992">
        <v>-58.1875</v>
      </c>
      <c r="C7992">
        <v>-74.615499999999997</v>
      </c>
    </row>
    <row r="7993" spans="1:3" x14ac:dyDescent="0.2">
      <c r="A7993">
        <v>0.95891999999999999</v>
      </c>
      <c r="B7993">
        <v>-58.229399999999998</v>
      </c>
      <c r="C7993">
        <v>-74.634600000000006</v>
      </c>
    </row>
    <row r="7994" spans="1:3" x14ac:dyDescent="0.2">
      <c r="A7994">
        <v>0.95904</v>
      </c>
      <c r="B7994">
        <v>-58.195099999999996</v>
      </c>
      <c r="C7994">
        <v>-74.619299999999996</v>
      </c>
    </row>
    <row r="7995" spans="1:3" x14ac:dyDescent="0.2">
      <c r="A7995">
        <v>0.95916000000000001</v>
      </c>
      <c r="B7995">
        <v>-58.174100000000003</v>
      </c>
      <c r="C7995">
        <v>-74.638400000000004</v>
      </c>
    </row>
    <row r="7996" spans="1:3" x14ac:dyDescent="0.2">
      <c r="A7996">
        <v>0.95928000000000002</v>
      </c>
      <c r="B7996">
        <v>-58.195099999999996</v>
      </c>
      <c r="C7996">
        <v>-74.623099999999994</v>
      </c>
    </row>
    <row r="7997" spans="1:3" x14ac:dyDescent="0.2">
      <c r="A7997">
        <v>0.95940000000000003</v>
      </c>
      <c r="B7997">
        <v>-58.168399999999998</v>
      </c>
      <c r="C7997">
        <v>-74.649799999999999</v>
      </c>
    </row>
    <row r="7998" spans="1:3" x14ac:dyDescent="0.2">
      <c r="A7998">
        <v>0.95952000000000004</v>
      </c>
      <c r="B7998">
        <v>-58.191299999999998</v>
      </c>
      <c r="C7998">
        <v>-74.630700000000004</v>
      </c>
    </row>
    <row r="7999" spans="1:3" x14ac:dyDescent="0.2">
      <c r="A7999">
        <v>0.95964000000000005</v>
      </c>
      <c r="B7999">
        <v>-58.2104</v>
      </c>
      <c r="C7999">
        <v>-74.638400000000004</v>
      </c>
    </row>
    <row r="8000" spans="1:3" x14ac:dyDescent="0.2">
      <c r="A8000">
        <v>0.95975999999999995</v>
      </c>
      <c r="B8000">
        <v>-58.206600000000002</v>
      </c>
      <c r="C8000">
        <v>-74.607799999999997</v>
      </c>
    </row>
    <row r="8001" spans="1:3" x14ac:dyDescent="0.2">
      <c r="A8001">
        <v>0.95987999999999996</v>
      </c>
      <c r="B8001">
        <v>-58.229399999999998</v>
      </c>
      <c r="C8001">
        <v>-74.611699999999999</v>
      </c>
    </row>
    <row r="8002" spans="1:3" x14ac:dyDescent="0.2">
      <c r="A8002">
        <v>0.96</v>
      </c>
      <c r="B8002">
        <v>-58.218000000000004</v>
      </c>
      <c r="C8002">
        <v>-74.630700000000004</v>
      </c>
    </row>
    <row r="8003" spans="1:3" x14ac:dyDescent="0.2">
      <c r="A8003">
        <v>0.96011999999999997</v>
      </c>
      <c r="B8003">
        <v>-58.2256</v>
      </c>
      <c r="C8003">
        <v>-74.634600000000006</v>
      </c>
    </row>
    <row r="8004" spans="1:3" x14ac:dyDescent="0.2">
      <c r="A8004">
        <v>0.96023999999999998</v>
      </c>
      <c r="B8004">
        <v>-58.238999999999997</v>
      </c>
      <c r="C8004">
        <v>-74.626900000000006</v>
      </c>
    </row>
    <row r="8005" spans="1:3" x14ac:dyDescent="0.2">
      <c r="A8005">
        <v>0.96035999999999999</v>
      </c>
      <c r="B8005">
        <v>-58.231400000000001</v>
      </c>
      <c r="C8005">
        <v>-74.623099999999994</v>
      </c>
    </row>
    <row r="8006" spans="1:3" x14ac:dyDescent="0.2">
      <c r="A8006">
        <v>0.96048</v>
      </c>
      <c r="B8006">
        <v>-58.219900000000003</v>
      </c>
      <c r="C8006">
        <v>-74.607799999999997</v>
      </c>
    </row>
    <row r="8007" spans="1:3" x14ac:dyDescent="0.2">
      <c r="A8007">
        <v>0.96060000000000001</v>
      </c>
      <c r="B8007">
        <v>-58.195099999999996</v>
      </c>
      <c r="C8007">
        <v>-74.600200000000001</v>
      </c>
    </row>
    <row r="8008" spans="1:3" x14ac:dyDescent="0.2">
      <c r="A8008">
        <v>0.96072000000000002</v>
      </c>
      <c r="B8008">
        <v>-58.219900000000003</v>
      </c>
      <c r="C8008">
        <v>-74.653599999999997</v>
      </c>
    </row>
    <row r="8009" spans="1:3" x14ac:dyDescent="0.2">
      <c r="A8009">
        <v>0.96084000000000003</v>
      </c>
      <c r="B8009">
        <v>-58.2333</v>
      </c>
      <c r="C8009">
        <v>-74.607799999999997</v>
      </c>
    </row>
    <row r="8010" spans="1:3" x14ac:dyDescent="0.2">
      <c r="A8010">
        <v>0.96096000000000004</v>
      </c>
      <c r="B8010">
        <v>-58.229399999999998</v>
      </c>
      <c r="C8010">
        <v>-74.607799999999997</v>
      </c>
    </row>
    <row r="8011" spans="1:3" x14ac:dyDescent="0.2">
      <c r="A8011">
        <v>0.96108000000000005</v>
      </c>
      <c r="B8011">
        <v>-58.223700000000001</v>
      </c>
      <c r="C8011">
        <v>-74.584999999999994</v>
      </c>
    </row>
    <row r="8012" spans="1:3" x14ac:dyDescent="0.2">
      <c r="A8012">
        <v>0.96120000000000005</v>
      </c>
      <c r="B8012">
        <v>-58.246600000000001</v>
      </c>
      <c r="C8012">
        <v>-74.603999999999999</v>
      </c>
    </row>
    <row r="8013" spans="1:3" x14ac:dyDescent="0.2">
      <c r="A8013">
        <v>0.96131999999999995</v>
      </c>
      <c r="B8013">
        <v>-58.244700000000002</v>
      </c>
      <c r="C8013">
        <v>-74.565899999999999</v>
      </c>
    </row>
    <row r="8014" spans="1:3" x14ac:dyDescent="0.2">
      <c r="A8014">
        <v>0.96143999999999996</v>
      </c>
      <c r="B8014">
        <v>-58.263800000000003</v>
      </c>
      <c r="C8014">
        <v>-74.569699999999997</v>
      </c>
    </row>
    <row r="8015" spans="1:3" x14ac:dyDescent="0.2">
      <c r="A8015">
        <v>0.96155999999999997</v>
      </c>
      <c r="B8015">
        <v>-58.221800000000002</v>
      </c>
      <c r="C8015">
        <v>-74.626900000000006</v>
      </c>
    </row>
    <row r="8016" spans="1:3" x14ac:dyDescent="0.2">
      <c r="A8016">
        <v>0.96167999999999998</v>
      </c>
      <c r="B8016">
        <v>-58.2333</v>
      </c>
      <c r="C8016">
        <v>-74.581100000000006</v>
      </c>
    </row>
    <row r="8017" spans="1:3" x14ac:dyDescent="0.2">
      <c r="A8017">
        <v>0.96179999999999999</v>
      </c>
      <c r="B8017">
        <v>-58.206600000000002</v>
      </c>
      <c r="C8017">
        <v>-74.577299999999994</v>
      </c>
    </row>
    <row r="8018" spans="1:3" x14ac:dyDescent="0.2">
      <c r="A8018">
        <v>0.96192</v>
      </c>
      <c r="B8018">
        <v>-58.2027</v>
      </c>
      <c r="C8018">
        <v>-74.592600000000004</v>
      </c>
    </row>
    <row r="8019" spans="1:3" x14ac:dyDescent="0.2">
      <c r="A8019">
        <v>0.96204000000000001</v>
      </c>
      <c r="B8019">
        <v>-58.206600000000002</v>
      </c>
      <c r="C8019">
        <v>-74.581100000000006</v>
      </c>
    </row>
    <row r="8020" spans="1:3" x14ac:dyDescent="0.2">
      <c r="A8020">
        <v>0.96216000000000002</v>
      </c>
      <c r="B8020">
        <v>-58.183700000000002</v>
      </c>
      <c r="C8020">
        <v>-74.577299999999994</v>
      </c>
    </row>
    <row r="8021" spans="1:3" x14ac:dyDescent="0.2">
      <c r="A8021">
        <v>0.96228000000000002</v>
      </c>
      <c r="B8021">
        <v>-58.166499999999999</v>
      </c>
      <c r="C8021">
        <v>-74.600200000000001</v>
      </c>
    </row>
    <row r="8022" spans="1:3" x14ac:dyDescent="0.2">
      <c r="A8022">
        <v>0.96240000000000003</v>
      </c>
      <c r="B8022">
        <v>-58.177900000000001</v>
      </c>
      <c r="C8022">
        <v>-74.577299999999994</v>
      </c>
    </row>
    <row r="8023" spans="1:3" x14ac:dyDescent="0.2">
      <c r="A8023">
        <v>0.96252000000000004</v>
      </c>
      <c r="B8023">
        <v>-58.191299999999998</v>
      </c>
      <c r="C8023">
        <v>-74.581100000000006</v>
      </c>
    </row>
    <row r="8024" spans="1:3" x14ac:dyDescent="0.2">
      <c r="A8024">
        <v>0.96264000000000005</v>
      </c>
      <c r="B8024">
        <v>-58.218000000000004</v>
      </c>
      <c r="C8024">
        <v>-74.577299999999994</v>
      </c>
    </row>
    <row r="8025" spans="1:3" x14ac:dyDescent="0.2">
      <c r="A8025">
        <v>0.96275999999999995</v>
      </c>
      <c r="B8025">
        <v>-58.179900000000004</v>
      </c>
      <c r="C8025">
        <v>-74.607799999999997</v>
      </c>
    </row>
    <row r="8026" spans="1:3" x14ac:dyDescent="0.2">
      <c r="A8026">
        <v>0.96287999999999996</v>
      </c>
      <c r="B8026">
        <v>-58.185600000000001</v>
      </c>
      <c r="C8026">
        <v>-74.584999999999994</v>
      </c>
    </row>
    <row r="8027" spans="1:3" x14ac:dyDescent="0.2">
      <c r="A8027">
        <v>0.96299999999999997</v>
      </c>
      <c r="B8027">
        <v>-58.219900000000003</v>
      </c>
      <c r="C8027">
        <v>-74.600200000000001</v>
      </c>
    </row>
    <row r="8028" spans="1:3" x14ac:dyDescent="0.2">
      <c r="A8028">
        <v>0.96311999999999998</v>
      </c>
      <c r="B8028">
        <v>-58.223700000000001</v>
      </c>
      <c r="C8028">
        <v>-74.607799999999997</v>
      </c>
    </row>
    <row r="8029" spans="1:3" x14ac:dyDescent="0.2">
      <c r="A8029">
        <v>0.96323999999999999</v>
      </c>
      <c r="B8029">
        <v>-58.214199999999998</v>
      </c>
      <c r="C8029">
        <v>-74.588800000000006</v>
      </c>
    </row>
    <row r="8030" spans="1:3" x14ac:dyDescent="0.2">
      <c r="A8030">
        <v>0.96335999999999999</v>
      </c>
      <c r="B8030">
        <v>-58.235199999999999</v>
      </c>
      <c r="C8030">
        <v>-74.573499999999996</v>
      </c>
    </row>
    <row r="8031" spans="1:3" x14ac:dyDescent="0.2">
      <c r="A8031">
        <v>0.96348</v>
      </c>
      <c r="B8031">
        <v>-58.254199999999997</v>
      </c>
      <c r="C8031">
        <v>-74.615499999999997</v>
      </c>
    </row>
    <row r="8032" spans="1:3" x14ac:dyDescent="0.2">
      <c r="A8032">
        <v>0.96360000000000001</v>
      </c>
      <c r="B8032">
        <v>-58.2485</v>
      </c>
      <c r="C8032">
        <v>-74.623099999999994</v>
      </c>
    </row>
    <row r="8033" spans="1:3" x14ac:dyDescent="0.2">
      <c r="A8033">
        <v>0.96372000000000002</v>
      </c>
      <c r="B8033">
        <v>-58.2485</v>
      </c>
      <c r="C8033">
        <v>-74.642200000000003</v>
      </c>
    </row>
    <row r="8034" spans="1:3" x14ac:dyDescent="0.2">
      <c r="A8034">
        <v>0.96384000000000003</v>
      </c>
      <c r="B8034">
        <v>-58.238999999999997</v>
      </c>
      <c r="C8034">
        <v>-74.600200000000001</v>
      </c>
    </row>
    <row r="8035" spans="1:3" x14ac:dyDescent="0.2">
      <c r="A8035">
        <v>0.96396000000000004</v>
      </c>
      <c r="B8035">
        <v>-58.269500000000001</v>
      </c>
      <c r="C8035">
        <v>-74.600200000000001</v>
      </c>
    </row>
    <row r="8036" spans="1:3" x14ac:dyDescent="0.2">
      <c r="A8036">
        <v>0.96408000000000005</v>
      </c>
      <c r="B8036">
        <v>-58.275199999999998</v>
      </c>
      <c r="C8036">
        <v>-74.611699999999999</v>
      </c>
    </row>
    <row r="8037" spans="1:3" x14ac:dyDescent="0.2">
      <c r="A8037">
        <v>0.96419999999999995</v>
      </c>
      <c r="B8037">
        <v>-58.301900000000003</v>
      </c>
      <c r="C8037">
        <v>-74.619299999999996</v>
      </c>
    </row>
    <row r="8038" spans="1:3" x14ac:dyDescent="0.2">
      <c r="A8038">
        <v>0.96431999999999995</v>
      </c>
      <c r="B8038">
        <v>-58.309600000000003</v>
      </c>
      <c r="C8038">
        <v>-74.672700000000006</v>
      </c>
    </row>
    <row r="8039" spans="1:3" x14ac:dyDescent="0.2">
      <c r="A8039">
        <v>0.96443999999999996</v>
      </c>
      <c r="B8039">
        <v>-58.313400000000001</v>
      </c>
      <c r="C8039">
        <v>-74.657399999999996</v>
      </c>
    </row>
    <row r="8040" spans="1:3" x14ac:dyDescent="0.2">
      <c r="A8040">
        <v>0.96455999999999997</v>
      </c>
      <c r="B8040">
        <v>-58.322899999999997</v>
      </c>
      <c r="C8040">
        <v>-74.649799999999999</v>
      </c>
    </row>
    <row r="8041" spans="1:3" x14ac:dyDescent="0.2">
      <c r="A8041">
        <v>0.96467999999999998</v>
      </c>
      <c r="B8041">
        <v>-58.2943</v>
      </c>
      <c r="C8041">
        <v>-74.649799999999999</v>
      </c>
    </row>
    <row r="8042" spans="1:3" x14ac:dyDescent="0.2">
      <c r="A8042">
        <v>0.96479999999999999</v>
      </c>
      <c r="B8042">
        <v>-58.3172</v>
      </c>
      <c r="C8042">
        <v>-74.680300000000003</v>
      </c>
    </row>
    <row r="8043" spans="1:3" x14ac:dyDescent="0.2">
      <c r="A8043">
        <v>0.96492</v>
      </c>
      <c r="B8043">
        <v>-58.303800000000003</v>
      </c>
      <c r="C8043">
        <v>-74.695599999999999</v>
      </c>
    </row>
    <row r="8044" spans="1:3" x14ac:dyDescent="0.2">
      <c r="A8044">
        <v>0.96504000000000001</v>
      </c>
      <c r="B8044">
        <v>-58.26</v>
      </c>
      <c r="C8044">
        <v>-74.699399999999997</v>
      </c>
    </row>
    <row r="8045" spans="1:3" x14ac:dyDescent="0.2">
      <c r="A8045">
        <v>0.96516000000000002</v>
      </c>
      <c r="B8045">
        <v>-58.311500000000002</v>
      </c>
      <c r="C8045">
        <v>-74.668899999999994</v>
      </c>
    </row>
    <row r="8046" spans="1:3" x14ac:dyDescent="0.2">
      <c r="A8046">
        <v>0.96528000000000003</v>
      </c>
      <c r="B8046">
        <v>-58.305700000000002</v>
      </c>
      <c r="C8046">
        <v>-74.653599999999997</v>
      </c>
    </row>
    <row r="8047" spans="1:3" x14ac:dyDescent="0.2">
      <c r="A8047">
        <v>0.96540000000000004</v>
      </c>
      <c r="B8047">
        <v>-58.298099999999998</v>
      </c>
      <c r="C8047">
        <v>-74.638400000000004</v>
      </c>
    </row>
    <row r="8048" spans="1:3" x14ac:dyDescent="0.2">
      <c r="A8048">
        <v>0.96552000000000004</v>
      </c>
      <c r="B8048">
        <v>-58.286700000000003</v>
      </c>
      <c r="C8048">
        <v>-74.649799999999999</v>
      </c>
    </row>
    <row r="8049" spans="1:3" x14ac:dyDescent="0.2">
      <c r="A8049">
        <v>0.96564000000000005</v>
      </c>
      <c r="B8049">
        <v>-58.250399999999999</v>
      </c>
      <c r="C8049">
        <v>-74.661299999999997</v>
      </c>
    </row>
    <row r="8050" spans="1:3" x14ac:dyDescent="0.2">
      <c r="A8050">
        <v>0.96575999999999995</v>
      </c>
      <c r="B8050">
        <v>-58.258099999999999</v>
      </c>
      <c r="C8050">
        <v>-74.634600000000006</v>
      </c>
    </row>
    <row r="8051" spans="1:3" x14ac:dyDescent="0.2">
      <c r="A8051">
        <v>0.96587999999999996</v>
      </c>
      <c r="B8051">
        <v>-58.267600000000002</v>
      </c>
      <c r="C8051">
        <v>-74.600200000000001</v>
      </c>
    </row>
    <row r="8052" spans="1:3" x14ac:dyDescent="0.2">
      <c r="A8052">
        <v>0.96599999999999997</v>
      </c>
      <c r="B8052">
        <v>-58.2943</v>
      </c>
      <c r="C8052">
        <v>-74.603999999999999</v>
      </c>
    </row>
    <row r="8053" spans="1:3" x14ac:dyDescent="0.2">
      <c r="A8053">
        <v>0.96611999999999998</v>
      </c>
      <c r="B8053">
        <v>-58.296199999999999</v>
      </c>
      <c r="C8053">
        <v>-74.638400000000004</v>
      </c>
    </row>
    <row r="8054" spans="1:3" x14ac:dyDescent="0.2">
      <c r="A8054">
        <v>0.96623999999999999</v>
      </c>
      <c r="B8054">
        <v>-58.282899999999998</v>
      </c>
      <c r="C8054">
        <v>-74.657399999999996</v>
      </c>
    </row>
    <row r="8055" spans="1:3" x14ac:dyDescent="0.2">
      <c r="A8055">
        <v>0.96636</v>
      </c>
      <c r="B8055">
        <v>-58.309600000000003</v>
      </c>
      <c r="C8055">
        <v>-74.646000000000001</v>
      </c>
    </row>
    <row r="8056" spans="1:3" x14ac:dyDescent="0.2">
      <c r="A8056">
        <v>0.96648000000000001</v>
      </c>
      <c r="B8056">
        <v>-58.288600000000002</v>
      </c>
      <c r="C8056">
        <v>-74.611699999999999</v>
      </c>
    </row>
    <row r="8057" spans="1:3" x14ac:dyDescent="0.2">
      <c r="A8057">
        <v>0.96660000000000001</v>
      </c>
      <c r="B8057">
        <v>-58.301900000000003</v>
      </c>
      <c r="C8057">
        <v>-74.638400000000004</v>
      </c>
    </row>
    <row r="8058" spans="1:3" x14ac:dyDescent="0.2">
      <c r="A8058">
        <v>0.96672000000000002</v>
      </c>
      <c r="B8058">
        <v>-58.3172</v>
      </c>
      <c r="C8058">
        <v>-74.649799999999999</v>
      </c>
    </row>
    <row r="8059" spans="1:3" x14ac:dyDescent="0.2">
      <c r="A8059">
        <v>0.96684000000000003</v>
      </c>
      <c r="B8059">
        <v>-58.290500000000002</v>
      </c>
      <c r="C8059">
        <v>-74.668899999999994</v>
      </c>
    </row>
    <row r="8060" spans="1:3" x14ac:dyDescent="0.2">
      <c r="A8060">
        <v>0.96696000000000004</v>
      </c>
      <c r="B8060">
        <v>-58.296199999999999</v>
      </c>
      <c r="C8060">
        <v>-74.676500000000004</v>
      </c>
    </row>
    <row r="8061" spans="1:3" x14ac:dyDescent="0.2">
      <c r="A8061">
        <v>0.96708000000000005</v>
      </c>
      <c r="B8061">
        <v>-58.305700000000002</v>
      </c>
      <c r="C8061">
        <v>-74.665099999999995</v>
      </c>
    </row>
    <row r="8062" spans="1:3" x14ac:dyDescent="0.2">
      <c r="A8062">
        <v>0.96719999999999995</v>
      </c>
      <c r="B8062">
        <v>-58.282899999999998</v>
      </c>
      <c r="C8062">
        <v>-74.661299999999997</v>
      </c>
    </row>
    <row r="8063" spans="1:3" x14ac:dyDescent="0.2">
      <c r="A8063">
        <v>0.96731999999999996</v>
      </c>
      <c r="B8063">
        <v>-58.286700000000003</v>
      </c>
      <c r="C8063">
        <v>-74.649799999999999</v>
      </c>
    </row>
    <row r="8064" spans="1:3" x14ac:dyDescent="0.2">
      <c r="A8064">
        <v>0.96743999999999997</v>
      </c>
      <c r="B8064">
        <v>-58.279000000000003</v>
      </c>
      <c r="C8064">
        <v>-74.626900000000006</v>
      </c>
    </row>
    <row r="8065" spans="1:3" x14ac:dyDescent="0.2">
      <c r="A8065">
        <v>0.96755999999999998</v>
      </c>
      <c r="B8065">
        <v>-58.2943</v>
      </c>
      <c r="C8065">
        <v>-74.691800000000001</v>
      </c>
    </row>
    <row r="8066" spans="1:3" x14ac:dyDescent="0.2">
      <c r="A8066">
        <v>0.96767999999999998</v>
      </c>
      <c r="B8066">
        <v>-58.305700000000002</v>
      </c>
      <c r="C8066">
        <v>-74.684100000000001</v>
      </c>
    </row>
    <row r="8067" spans="1:3" x14ac:dyDescent="0.2">
      <c r="A8067">
        <v>0.96779999999999999</v>
      </c>
      <c r="B8067">
        <v>-58.280900000000003</v>
      </c>
      <c r="C8067">
        <v>-74.706999999999994</v>
      </c>
    </row>
    <row r="8068" spans="1:3" x14ac:dyDescent="0.2">
      <c r="A8068">
        <v>0.96792</v>
      </c>
      <c r="B8068">
        <v>-58.273299999999999</v>
      </c>
      <c r="C8068">
        <v>-74.710800000000006</v>
      </c>
    </row>
    <row r="8069" spans="1:3" x14ac:dyDescent="0.2">
      <c r="A8069">
        <v>0.96804000000000001</v>
      </c>
      <c r="B8069">
        <v>-58.2714</v>
      </c>
      <c r="C8069">
        <v>-74.676500000000004</v>
      </c>
    </row>
    <row r="8070" spans="1:3" x14ac:dyDescent="0.2">
      <c r="A8070">
        <v>0.96816000000000002</v>
      </c>
      <c r="B8070">
        <v>-58.26</v>
      </c>
      <c r="C8070">
        <v>-74.710800000000006</v>
      </c>
    </row>
    <row r="8071" spans="1:3" x14ac:dyDescent="0.2">
      <c r="A8071">
        <v>0.96828000000000003</v>
      </c>
      <c r="B8071">
        <v>-58.280900000000003</v>
      </c>
      <c r="C8071">
        <v>-74.718500000000006</v>
      </c>
    </row>
    <row r="8072" spans="1:3" x14ac:dyDescent="0.2">
      <c r="A8072">
        <v>0.96840000000000004</v>
      </c>
      <c r="B8072">
        <v>-58.305700000000002</v>
      </c>
      <c r="C8072">
        <v>-74.737499999999997</v>
      </c>
    </row>
    <row r="8073" spans="1:3" x14ac:dyDescent="0.2">
      <c r="A8073">
        <v>0.96852000000000005</v>
      </c>
      <c r="B8073">
        <v>-58.309600000000003</v>
      </c>
      <c r="C8073">
        <v>-74.764300000000006</v>
      </c>
    </row>
    <row r="8074" spans="1:3" x14ac:dyDescent="0.2">
      <c r="A8074">
        <v>0.96863999999999995</v>
      </c>
      <c r="B8074">
        <v>-58.305700000000002</v>
      </c>
      <c r="C8074">
        <v>-74.741399999999999</v>
      </c>
    </row>
    <row r="8075" spans="1:3" x14ac:dyDescent="0.2">
      <c r="A8075">
        <v>0.96875999999999995</v>
      </c>
      <c r="B8075">
        <v>-58.3</v>
      </c>
      <c r="C8075">
        <v>-74.733699999999999</v>
      </c>
    </row>
    <row r="8076" spans="1:3" x14ac:dyDescent="0.2">
      <c r="A8076">
        <v>0.96887999999999996</v>
      </c>
      <c r="B8076">
        <v>-58.296199999999999</v>
      </c>
      <c r="C8076">
        <v>-74.729900000000001</v>
      </c>
    </row>
    <row r="8077" spans="1:3" x14ac:dyDescent="0.2">
      <c r="A8077">
        <v>0.96899999999999997</v>
      </c>
      <c r="B8077">
        <v>-58.284799999999997</v>
      </c>
      <c r="C8077">
        <v>-74.748999999999995</v>
      </c>
    </row>
    <row r="8078" spans="1:3" x14ac:dyDescent="0.2">
      <c r="A8078">
        <v>0.96911999999999998</v>
      </c>
      <c r="B8078">
        <v>-58.3172</v>
      </c>
      <c r="C8078">
        <v>-74.737499999999997</v>
      </c>
    </row>
    <row r="8079" spans="1:3" x14ac:dyDescent="0.2">
      <c r="A8079">
        <v>0.96923999999999999</v>
      </c>
      <c r="B8079">
        <v>-58.296199999999999</v>
      </c>
      <c r="C8079">
        <v>-74.748999999999995</v>
      </c>
    </row>
    <row r="8080" spans="1:3" x14ac:dyDescent="0.2">
      <c r="A8080">
        <v>0.96936</v>
      </c>
      <c r="B8080">
        <v>-58.26</v>
      </c>
      <c r="C8080">
        <v>-74.779499999999999</v>
      </c>
    </row>
    <row r="8081" spans="1:3" x14ac:dyDescent="0.2">
      <c r="A8081">
        <v>0.96948000000000001</v>
      </c>
      <c r="B8081">
        <v>-58.267600000000002</v>
      </c>
      <c r="C8081">
        <v>-74.764300000000006</v>
      </c>
    </row>
    <row r="8082" spans="1:3" x14ac:dyDescent="0.2">
      <c r="A8082">
        <v>0.96960000000000002</v>
      </c>
      <c r="B8082">
        <v>-58.296199999999999</v>
      </c>
      <c r="C8082">
        <v>-74.756600000000006</v>
      </c>
    </row>
    <row r="8083" spans="1:3" x14ac:dyDescent="0.2">
      <c r="A8083">
        <v>0.96972000000000003</v>
      </c>
      <c r="B8083">
        <v>-58.305700000000002</v>
      </c>
      <c r="C8083">
        <v>-74.775700000000001</v>
      </c>
    </row>
    <row r="8084" spans="1:3" x14ac:dyDescent="0.2">
      <c r="A8084">
        <v>0.96984000000000004</v>
      </c>
      <c r="B8084">
        <v>-58.322899999999997</v>
      </c>
      <c r="C8084">
        <v>-74.752799999999993</v>
      </c>
    </row>
    <row r="8085" spans="1:3" x14ac:dyDescent="0.2">
      <c r="A8085">
        <v>0.96996000000000004</v>
      </c>
      <c r="B8085">
        <v>-58.296199999999999</v>
      </c>
      <c r="C8085">
        <v>-74.771900000000002</v>
      </c>
    </row>
    <row r="8086" spans="1:3" x14ac:dyDescent="0.2">
      <c r="A8086">
        <v>0.97008000000000005</v>
      </c>
      <c r="B8086">
        <v>-58.3172</v>
      </c>
      <c r="C8086">
        <v>-74.764300000000006</v>
      </c>
    </row>
    <row r="8087" spans="1:3" x14ac:dyDescent="0.2">
      <c r="A8087">
        <v>0.97019999999999995</v>
      </c>
      <c r="B8087">
        <v>-58.2943</v>
      </c>
      <c r="C8087">
        <v>-74.764300000000006</v>
      </c>
    </row>
    <row r="8088" spans="1:3" x14ac:dyDescent="0.2">
      <c r="A8088">
        <v>0.97031999999999996</v>
      </c>
      <c r="B8088">
        <v>-58.280900000000003</v>
      </c>
      <c r="C8088">
        <v>-74.756600000000006</v>
      </c>
    </row>
    <row r="8089" spans="1:3" x14ac:dyDescent="0.2">
      <c r="A8089">
        <v>0.97043999999999997</v>
      </c>
      <c r="B8089">
        <v>-58.305700000000002</v>
      </c>
      <c r="C8089">
        <v>-74.756600000000006</v>
      </c>
    </row>
    <row r="8090" spans="1:3" x14ac:dyDescent="0.2">
      <c r="A8090">
        <v>0.97055999999999998</v>
      </c>
      <c r="B8090">
        <v>-58.286700000000003</v>
      </c>
      <c r="C8090">
        <v>-74.748999999999995</v>
      </c>
    </row>
    <row r="8091" spans="1:3" x14ac:dyDescent="0.2">
      <c r="A8091">
        <v>0.97067999999999999</v>
      </c>
      <c r="B8091">
        <v>-58.292400000000001</v>
      </c>
      <c r="C8091">
        <v>-74.710800000000006</v>
      </c>
    </row>
    <row r="8092" spans="1:3" x14ac:dyDescent="0.2">
      <c r="A8092">
        <v>0.9708</v>
      </c>
      <c r="B8092">
        <v>-58.292400000000001</v>
      </c>
      <c r="C8092">
        <v>-74.691800000000001</v>
      </c>
    </row>
    <row r="8093" spans="1:3" x14ac:dyDescent="0.2">
      <c r="A8093">
        <v>0.97092000000000001</v>
      </c>
      <c r="B8093">
        <v>-58.286700000000003</v>
      </c>
      <c r="C8093">
        <v>-74.684100000000001</v>
      </c>
    </row>
    <row r="8094" spans="1:3" x14ac:dyDescent="0.2">
      <c r="A8094">
        <v>0.97104000000000001</v>
      </c>
      <c r="B8094">
        <v>-58.307600000000001</v>
      </c>
      <c r="C8094">
        <v>-74.688000000000002</v>
      </c>
    </row>
    <row r="8095" spans="1:3" x14ac:dyDescent="0.2">
      <c r="A8095">
        <v>0.97116000000000002</v>
      </c>
      <c r="B8095">
        <v>-58.280900000000003</v>
      </c>
      <c r="C8095">
        <v>-74.714699999999993</v>
      </c>
    </row>
    <row r="8096" spans="1:3" x14ac:dyDescent="0.2">
      <c r="A8096">
        <v>0.97128000000000003</v>
      </c>
      <c r="B8096">
        <v>-58.288600000000002</v>
      </c>
      <c r="C8096">
        <v>-74.718500000000006</v>
      </c>
    </row>
    <row r="8097" spans="1:3" x14ac:dyDescent="0.2">
      <c r="A8097">
        <v>0.97140000000000004</v>
      </c>
      <c r="B8097">
        <v>-58.328600000000002</v>
      </c>
      <c r="C8097">
        <v>-74.737499999999997</v>
      </c>
    </row>
    <row r="8098" spans="1:3" x14ac:dyDescent="0.2">
      <c r="A8098">
        <v>0.97152000000000005</v>
      </c>
      <c r="B8098">
        <v>-58.296199999999999</v>
      </c>
      <c r="C8098">
        <v>-74.722300000000004</v>
      </c>
    </row>
    <row r="8099" spans="1:3" x14ac:dyDescent="0.2">
      <c r="A8099">
        <v>0.97163999999999995</v>
      </c>
      <c r="B8099">
        <v>-58.296199999999999</v>
      </c>
      <c r="C8099">
        <v>-74.756600000000006</v>
      </c>
    </row>
    <row r="8100" spans="1:3" x14ac:dyDescent="0.2">
      <c r="A8100">
        <v>0.97175999999999996</v>
      </c>
      <c r="B8100">
        <v>-58.307600000000001</v>
      </c>
      <c r="C8100">
        <v>-74.775700000000001</v>
      </c>
    </row>
    <row r="8101" spans="1:3" x14ac:dyDescent="0.2">
      <c r="A8101">
        <v>0.97187999999999997</v>
      </c>
      <c r="B8101">
        <v>-58.2943</v>
      </c>
      <c r="C8101">
        <v>-74.779499999999999</v>
      </c>
    </row>
    <row r="8102" spans="1:3" x14ac:dyDescent="0.2">
      <c r="A8102">
        <v>0.97199999999999998</v>
      </c>
      <c r="B8102">
        <v>-58.288600000000002</v>
      </c>
      <c r="C8102">
        <v>-74.756600000000006</v>
      </c>
    </row>
    <row r="8103" spans="1:3" x14ac:dyDescent="0.2">
      <c r="A8103">
        <v>0.97211999999999998</v>
      </c>
      <c r="B8103">
        <v>-58.277099999999997</v>
      </c>
      <c r="C8103">
        <v>-74.741399999999999</v>
      </c>
    </row>
    <row r="8104" spans="1:3" x14ac:dyDescent="0.2">
      <c r="A8104">
        <v>0.97223999999999999</v>
      </c>
      <c r="B8104">
        <v>-58.307600000000001</v>
      </c>
      <c r="C8104">
        <v>-74.745199999999997</v>
      </c>
    </row>
    <row r="8105" spans="1:3" x14ac:dyDescent="0.2">
      <c r="A8105">
        <v>0.97236</v>
      </c>
      <c r="B8105">
        <v>-58.296199999999999</v>
      </c>
      <c r="C8105">
        <v>-74.710800000000006</v>
      </c>
    </row>
    <row r="8106" spans="1:3" x14ac:dyDescent="0.2">
      <c r="A8106">
        <v>0.97248000000000001</v>
      </c>
      <c r="B8106">
        <v>-58.301900000000003</v>
      </c>
      <c r="C8106">
        <v>-74.729900000000001</v>
      </c>
    </row>
    <row r="8107" spans="1:3" x14ac:dyDescent="0.2">
      <c r="A8107">
        <v>0.97260000000000002</v>
      </c>
      <c r="B8107">
        <v>-58.320999999999998</v>
      </c>
      <c r="C8107">
        <v>-74.779499999999999</v>
      </c>
    </row>
    <row r="8108" spans="1:3" x14ac:dyDescent="0.2">
      <c r="A8108">
        <v>0.97272000000000003</v>
      </c>
      <c r="B8108">
        <v>-58.307600000000001</v>
      </c>
      <c r="C8108">
        <v>-74.783299999999997</v>
      </c>
    </row>
    <row r="8109" spans="1:3" x14ac:dyDescent="0.2">
      <c r="A8109">
        <v>0.97284000000000004</v>
      </c>
      <c r="B8109">
        <v>-58.288600000000002</v>
      </c>
      <c r="C8109">
        <v>-74.806200000000004</v>
      </c>
    </row>
    <row r="8110" spans="1:3" x14ac:dyDescent="0.2">
      <c r="A8110">
        <v>0.97296000000000005</v>
      </c>
      <c r="B8110">
        <v>-58.3</v>
      </c>
      <c r="C8110">
        <v>-74.8215</v>
      </c>
    </row>
    <row r="8111" spans="1:3" x14ac:dyDescent="0.2">
      <c r="A8111">
        <v>0.97307999999999995</v>
      </c>
      <c r="B8111">
        <v>-58.286700000000003</v>
      </c>
      <c r="C8111">
        <v>-74.802400000000006</v>
      </c>
    </row>
    <row r="8112" spans="1:3" x14ac:dyDescent="0.2">
      <c r="A8112">
        <v>0.97319999999999995</v>
      </c>
      <c r="B8112">
        <v>-58.284799999999997</v>
      </c>
      <c r="C8112">
        <v>-74.813800000000001</v>
      </c>
    </row>
    <row r="8113" spans="1:3" x14ac:dyDescent="0.2">
      <c r="A8113">
        <v>0.97331999999999996</v>
      </c>
      <c r="B8113">
        <v>-58.315300000000001</v>
      </c>
      <c r="C8113">
        <v>-74.836699999999993</v>
      </c>
    </row>
    <row r="8114" spans="1:3" x14ac:dyDescent="0.2">
      <c r="A8114">
        <v>0.97343999999999997</v>
      </c>
      <c r="B8114">
        <v>-58.296199999999999</v>
      </c>
      <c r="C8114">
        <v>-74.840500000000006</v>
      </c>
    </row>
    <row r="8115" spans="1:3" x14ac:dyDescent="0.2">
      <c r="A8115">
        <v>0.97355999999999998</v>
      </c>
      <c r="B8115">
        <v>-58.3324</v>
      </c>
      <c r="C8115">
        <v>-74.81</v>
      </c>
    </row>
    <row r="8116" spans="1:3" x14ac:dyDescent="0.2">
      <c r="A8116">
        <v>0.97367999999999999</v>
      </c>
      <c r="B8116">
        <v>-58.322899999999997</v>
      </c>
      <c r="C8116">
        <v>-74.771900000000002</v>
      </c>
    </row>
    <row r="8117" spans="1:3" x14ac:dyDescent="0.2">
      <c r="A8117">
        <v>0.9738</v>
      </c>
      <c r="B8117">
        <v>-58.338200000000001</v>
      </c>
      <c r="C8117">
        <v>-74.783299999999997</v>
      </c>
    </row>
    <row r="8118" spans="1:3" x14ac:dyDescent="0.2">
      <c r="A8118">
        <v>0.97392000000000001</v>
      </c>
      <c r="B8118">
        <v>-58.347700000000003</v>
      </c>
      <c r="C8118">
        <v>-74.798599999999993</v>
      </c>
    </row>
    <row r="8119" spans="1:3" x14ac:dyDescent="0.2">
      <c r="A8119">
        <v>0.97404000000000002</v>
      </c>
      <c r="B8119">
        <v>-58.336300000000001</v>
      </c>
      <c r="C8119">
        <v>-74.817700000000002</v>
      </c>
    </row>
    <row r="8120" spans="1:3" x14ac:dyDescent="0.2">
      <c r="A8120">
        <v>0.97416000000000003</v>
      </c>
      <c r="B8120">
        <v>-58.359099999999998</v>
      </c>
      <c r="C8120">
        <v>-74.787099999999995</v>
      </c>
    </row>
    <row r="8121" spans="1:3" x14ac:dyDescent="0.2">
      <c r="A8121">
        <v>0.97428000000000003</v>
      </c>
      <c r="B8121">
        <v>-58.353400000000001</v>
      </c>
      <c r="C8121">
        <v>-74.783299999999997</v>
      </c>
    </row>
    <row r="8122" spans="1:3" x14ac:dyDescent="0.2">
      <c r="A8122">
        <v>0.97440000000000004</v>
      </c>
      <c r="B8122">
        <v>-58.336300000000001</v>
      </c>
      <c r="C8122">
        <v>-74.798599999999993</v>
      </c>
    </row>
    <row r="8123" spans="1:3" x14ac:dyDescent="0.2">
      <c r="A8123">
        <v>0.97452000000000005</v>
      </c>
      <c r="B8123">
        <v>-58.3324</v>
      </c>
      <c r="C8123">
        <v>-74.783299999999997</v>
      </c>
    </row>
    <row r="8124" spans="1:3" x14ac:dyDescent="0.2">
      <c r="A8124">
        <v>0.97463999999999995</v>
      </c>
      <c r="B8124">
        <v>-58.319099999999999</v>
      </c>
      <c r="C8124">
        <v>-74.771900000000002</v>
      </c>
    </row>
    <row r="8125" spans="1:3" x14ac:dyDescent="0.2">
      <c r="A8125">
        <v>0.97475999999999996</v>
      </c>
      <c r="B8125">
        <v>-58.3401</v>
      </c>
      <c r="C8125">
        <v>-74.771900000000002</v>
      </c>
    </row>
    <row r="8126" spans="1:3" x14ac:dyDescent="0.2">
      <c r="A8126">
        <v>0.97487999999999997</v>
      </c>
      <c r="B8126">
        <v>-58.338200000000001</v>
      </c>
      <c r="C8126">
        <v>-74.779499999999999</v>
      </c>
    </row>
    <row r="8127" spans="1:3" x14ac:dyDescent="0.2">
      <c r="A8127">
        <v>0.97499999999999998</v>
      </c>
      <c r="B8127">
        <v>-58.328600000000002</v>
      </c>
      <c r="C8127">
        <v>-74.794799999999995</v>
      </c>
    </row>
    <row r="8128" spans="1:3" x14ac:dyDescent="0.2">
      <c r="A8128">
        <v>0.97511999999999999</v>
      </c>
      <c r="B8128">
        <v>-58.315300000000001</v>
      </c>
      <c r="C8128">
        <v>-74.752799999999993</v>
      </c>
    </row>
    <row r="8129" spans="1:3" x14ac:dyDescent="0.2">
      <c r="A8129">
        <v>0.97524</v>
      </c>
      <c r="B8129">
        <v>-58.326700000000002</v>
      </c>
      <c r="C8129">
        <v>-74.760400000000004</v>
      </c>
    </row>
    <row r="8130" spans="1:3" x14ac:dyDescent="0.2">
      <c r="A8130">
        <v>0.97536</v>
      </c>
      <c r="B8130">
        <v>-58.309600000000003</v>
      </c>
      <c r="C8130">
        <v>-74.802400000000006</v>
      </c>
    </row>
    <row r="8131" spans="1:3" x14ac:dyDescent="0.2">
      <c r="A8131">
        <v>0.97548000000000001</v>
      </c>
      <c r="B8131">
        <v>-58.343899999999998</v>
      </c>
      <c r="C8131">
        <v>-74.798599999999993</v>
      </c>
    </row>
    <row r="8132" spans="1:3" x14ac:dyDescent="0.2">
      <c r="A8132">
        <v>0.97560000000000002</v>
      </c>
      <c r="B8132">
        <v>-58.359099999999998</v>
      </c>
      <c r="C8132">
        <v>-74.813800000000001</v>
      </c>
    </row>
    <row r="8133" spans="1:3" x14ac:dyDescent="0.2">
      <c r="A8133">
        <v>0.97572000000000003</v>
      </c>
      <c r="B8133">
        <v>-58.364899999999999</v>
      </c>
      <c r="C8133">
        <v>-74.779499999999999</v>
      </c>
    </row>
    <row r="8134" spans="1:3" x14ac:dyDescent="0.2">
      <c r="A8134">
        <v>0.97584000000000004</v>
      </c>
      <c r="B8134">
        <v>-58.351500000000001</v>
      </c>
      <c r="C8134">
        <v>-74.787099999999995</v>
      </c>
    </row>
    <row r="8135" spans="1:3" x14ac:dyDescent="0.2">
      <c r="A8135">
        <v>0.97596000000000005</v>
      </c>
      <c r="B8135">
        <v>-58.343899999999998</v>
      </c>
      <c r="C8135">
        <v>-74.798599999999993</v>
      </c>
    </row>
    <row r="8136" spans="1:3" x14ac:dyDescent="0.2">
      <c r="A8136">
        <v>0.97607999999999995</v>
      </c>
      <c r="B8136">
        <v>-58.345799999999997</v>
      </c>
      <c r="C8136">
        <v>-74.813800000000001</v>
      </c>
    </row>
    <row r="8137" spans="1:3" x14ac:dyDescent="0.2">
      <c r="A8137">
        <v>0.97619999999999996</v>
      </c>
      <c r="B8137">
        <v>-58.322899999999997</v>
      </c>
      <c r="C8137">
        <v>-74.787099999999995</v>
      </c>
    </row>
    <row r="8138" spans="1:3" x14ac:dyDescent="0.2">
      <c r="A8138">
        <v>0.97631999999999997</v>
      </c>
      <c r="B8138">
        <v>-58.338200000000001</v>
      </c>
      <c r="C8138">
        <v>-74.806200000000004</v>
      </c>
    </row>
    <row r="8139" spans="1:3" x14ac:dyDescent="0.2">
      <c r="A8139">
        <v>0.97643999999999997</v>
      </c>
      <c r="B8139">
        <v>-58.3324</v>
      </c>
      <c r="C8139">
        <v>-74.832899999999995</v>
      </c>
    </row>
    <row r="8140" spans="1:3" x14ac:dyDescent="0.2">
      <c r="A8140">
        <v>0.97655999999999998</v>
      </c>
      <c r="B8140">
        <v>-58.347700000000003</v>
      </c>
      <c r="C8140">
        <v>-74.855800000000002</v>
      </c>
    </row>
    <row r="8141" spans="1:3" x14ac:dyDescent="0.2">
      <c r="A8141">
        <v>0.97667999999999999</v>
      </c>
      <c r="B8141">
        <v>-58.364899999999999</v>
      </c>
      <c r="C8141">
        <v>-74.848200000000006</v>
      </c>
    </row>
    <row r="8142" spans="1:3" x14ac:dyDescent="0.2">
      <c r="A8142">
        <v>0.9768</v>
      </c>
      <c r="B8142">
        <v>-58.347700000000003</v>
      </c>
      <c r="C8142">
        <v>-74.867199999999997</v>
      </c>
    </row>
    <row r="8143" spans="1:3" x14ac:dyDescent="0.2">
      <c r="A8143">
        <v>0.97692000000000001</v>
      </c>
      <c r="B8143">
        <v>-58.3611</v>
      </c>
      <c r="C8143">
        <v>-74.863399999999999</v>
      </c>
    </row>
    <row r="8144" spans="1:3" x14ac:dyDescent="0.2">
      <c r="A8144">
        <v>0.97704000000000002</v>
      </c>
      <c r="B8144">
        <v>-58.364899999999999</v>
      </c>
      <c r="C8144">
        <v>-74.878699999999995</v>
      </c>
    </row>
    <row r="8145" spans="1:3" x14ac:dyDescent="0.2">
      <c r="A8145">
        <v>0.97716000000000003</v>
      </c>
      <c r="B8145">
        <v>-58.376300000000001</v>
      </c>
      <c r="C8145">
        <v>-74.863399999999999</v>
      </c>
    </row>
    <row r="8146" spans="1:3" x14ac:dyDescent="0.2">
      <c r="A8146">
        <v>0.97728000000000004</v>
      </c>
      <c r="B8146">
        <v>-58.3782</v>
      </c>
      <c r="C8146">
        <v>-74.806200000000004</v>
      </c>
    </row>
    <row r="8147" spans="1:3" x14ac:dyDescent="0.2">
      <c r="A8147">
        <v>0.97740000000000005</v>
      </c>
      <c r="B8147">
        <v>-58.347700000000003</v>
      </c>
      <c r="C8147">
        <v>-74.81</v>
      </c>
    </row>
    <row r="8148" spans="1:3" x14ac:dyDescent="0.2">
      <c r="A8148">
        <v>0.97751999999999994</v>
      </c>
      <c r="B8148">
        <v>-58.326700000000002</v>
      </c>
      <c r="C8148">
        <v>-74.806200000000004</v>
      </c>
    </row>
    <row r="8149" spans="1:3" x14ac:dyDescent="0.2">
      <c r="A8149">
        <v>0.97763999999999995</v>
      </c>
      <c r="B8149">
        <v>-58.3401</v>
      </c>
      <c r="C8149">
        <v>-74.783299999999997</v>
      </c>
    </row>
    <row r="8150" spans="1:3" x14ac:dyDescent="0.2">
      <c r="A8150">
        <v>0.97775999999999996</v>
      </c>
      <c r="B8150">
        <v>-58.305700000000002</v>
      </c>
      <c r="C8150">
        <v>-74.8215</v>
      </c>
    </row>
    <row r="8151" spans="1:3" x14ac:dyDescent="0.2">
      <c r="A8151">
        <v>0.97787999999999997</v>
      </c>
      <c r="B8151">
        <v>-58.326700000000002</v>
      </c>
      <c r="C8151">
        <v>-74.802400000000006</v>
      </c>
    </row>
    <row r="8152" spans="1:3" x14ac:dyDescent="0.2">
      <c r="A8152">
        <v>0.97799999999999998</v>
      </c>
      <c r="B8152">
        <v>-58.328600000000002</v>
      </c>
      <c r="C8152">
        <v>-74.764300000000006</v>
      </c>
    </row>
    <row r="8153" spans="1:3" x14ac:dyDescent="0.2">
      <c r="A8153">
        <v>0.97811999999999999</v>
      </c>
      <c r="B8153">
        <v>-58.319099999999999</v>
      </c>
      <c r="C8153">
        <v>-74.783299999999997</v>
      </c>
    </row>
    <row r="8154" spans="1:3" x14ac:dyDescent="0.2">
      <c r="A8154">
        <v>0.97824</v>
      </c>
      <c r="B8154">
        <v>-58.345799999999997</v>
      </c>
      <c r="C8154">
        <v>-74.779499999999999</v>
      </c>
    </row>
    <row r="8155" spans="1:3" x14ac:dyDescent="0.2">
      <c r="A8155">
        <v>0.97836000000000001</v>
      </c>
      <c r="B8155">
        <v>-58.359099999999998</v>
      </c>
      <c r="C8155">
        <v>-74.81</v>
      </c>
    </row>
    <row r="8156" spans="1:3" x14ac:dyDescent="0.2">
      <c r="A8156">
        <v>0.97848000000000002</v>
      </c>
      <c r="B8156">
        <v>-58.322899999999997</v>
      </c>
      <c r="C8156">
        <v>-74.806200000000004</v>
      </c>
    </row>
    <row r="8157" spans="1:3" x14ac:dyDescent="0.2">
      <c r="A8157">
        <v>0.97860000000000003</v>
      </c>
      <c r="B8157">
        <v>-58.328600000000002</v>
      </c>
      <c r="C8157">
        <v>-74.775700000000001</v>
      </c>
    </row>
    <row r="8158" spans="1:3" x14ac:dyDescent="0.2">
      <c r="A8158">
        <v>0.97872000000000003</v>
      </c>
      <c r="B8158">
        <v>-58.330500000000001</v>
      </c>
      <c r="C8158">
        <v>-74.798599999999993</v>
      </c>
    </row>
    <row r="8159" spans="1:3" x14ac:dyDescent="0.2">
      <c r="A8159">
        <v>0.97884000000000004</v>
      </c>
      <c r="B8159">
        <v>-58.3172</v>
      </c>
      <c r="C8159">
        <v>-74.790999999999997</v>
      </c>
    </row>
    <row r="8160" spans="1:3" x14ac:dyDescent="0.2">
      <c r="A8160">
        <v>0.97896000000000005</v>
      </c>
      <c r="B8160">
        <v>-58.305700000000002</v>
      </c>
      <c r="C8160">
        <v>-74.817700000000002</v>
      </c>
    </row>
    <row r="8161" spans="1:3" x14ac:dyDescent="0.2">
      <c r="A8161">
        <v>0.97907999999999995</v>
      </c>
      <c r="B8161">
        <v>-58.3324</v>
      </c>
      <c r="C8161">
        <v>-74.779499999999999</v>
      </c>
    </row>
    <row r="8162" spans="1:3" x14ac:dyDescent="0.2">
      <c r="A8162">
        <v>0.97919999999999996</v>
      </c>
      <c r="B8162">
        <v>-58.322899999999997</v>
      </c>
      <c r="C8162">
        <v>-74.813800000000001</v>
      </c>
    </row>
    <row r="8163" spans="1:3" x14ac:dyDescent="0.2">
      <c r="A8163">
        <v>0.97931999999999997</v>
      </c>
      <c r="B8163">
        <v>-58.353400000000001</v>
      </c>
      <c r="C8163">
        <v>-74.813800000000001</v>
      </c>
    </row>
    <row r="8164" spans="1:3" x14ac:dyDescent="0.2">
      <c r="A8164">
        <v>0.97943999999999998</v>
      </c>
      <c r="B8164">
        <v>-58.349600000000002</v>
      </c>
      <c r="C8164">
        <v>-74.806200000000004</v>
      </c>
    </row>
    <row r="8165" spans="1:3" x14ac:dyDescent="0.2">
      <c r="A8165">
        <v>0.97955999999999999</v>
      </c>
      <c r="B8165">
        <v>-58.364899999999999</v>
      </c>
      <c r="C8165">
        <v>-74.771900000000002</v>
      </c>
    </row>
    <row r="8166" spans="1:3" x14ac:dyDescent="0.2">
      <c r="A8166">
        <v>0.97968</v>
      </c>
      <c r="B8166">
        <v>-58.389699999999998</v>
      </c>
      <c r="C8166">
        <v>-74.768100000000004</v>
      </c>
    </row>
    <row r="8167" spans="1:3" x14ac:dyDescent="0.2">
      <c r="A8167">
        <v>0.9798</v>
      </c>
      <c r="B8167">
        <v>-58.364899999999999</v>
      </c>
      <c r="C8167">
        <v>-74.794799999999995</v>
      </c>
    </row>
    <row r="8168" spans="1:3" x14ac:dyDescent="0.2">
      <c r="A8168">
        <v>0.97992000000000001</v>
      </c>
      <c r="B8168">
        <v>-58.347700000000003</v>
      </c>
      <c r="C8168">
        <v>-74.8215</v>
      </c>
    </row>
    <row r="8169" spans="1:3" x14ac:dyDescent="0.2">
      <c r="A8169">
        <v>0.98004000000000002</v>
      </c>
      <c r="B8169">
        <v>-58.353400000000001</v>
      </c>
      <c r="C8169">
        <v>-74.836699999999993</v>
      </c>
    </row>
    <row r="8170" spans="1:3" x14ac:dyDescent="0.2">
      <c r="A8170">
        <v>0.98016000000000003</v>
      </c>
      <c r="B8170">
        <v>-58.363</v>
      </c>
      <c r="C8170">
        <v>-74.825299999999999</v>
      </c>
    </row>
    <row r="8171" spans="1:3" x14ac:dyDescent="0.2">
      <c r="A8171">
        <v>0.98028000000000004</v>
      </c>
      <c r="B8171">
        <v>-58.372500000000002</v>
      </c>
      <c r="C8171">
        <v>-74.8215</v>
      </c>
    </row>
    <row r="8172" spans="1:3" x14ac:dyDescent="0.2">
      <c r="A8172">
        <v>0.98040000000000005</v>
      </c>
      <c r="B8172">
        <v>-58.376300000000001</v>
      </c>
      <c r="C8172">
        <v>-74.813800000000001</v>
      </c>
    </row>
    <row r="8173" spans="1:3" x14ac:dyDescent="0.2">
      <c r="A8173">
        <v>0.98051999999999995</v>
      </c>
      <c r="B8173">
        <v>-58.366799999999998</v>
      </c>
      <c r="C8173">
        <v>-74.840500000000006</v>
      </c>
    </row>
    <row r="8174" spans="1:3" x14ac:dyDescent="0.2">
      <c r="A8174">
        <v>0.98063999999999996</v>
      </c>
      <c r="B8174">
        <v>-58.393500000000003</v>
      </c>
      <c r="C8174">
        <v>-74.878699999999995</v>
      </c>
    </row>
    <row r="8175" spans="1:3" x14ac:dyDescent="0.2">
      <c r="A8175">
        <v>0.98075999999999997</v>
      </c>
      <c r="B8175">
        <v>-58.387799999999999</v>
      </c>
      <c r="C8175">
        <v>-74.832899999999995</v>
      </c>
    </row>
    <row r="8176" spans="1:3" x14ac:dyDescent="0.2">
      <c r="A8176">
        <v>0.98087999999999997</v>
      </c>
      <c r="B8176">
        <v>-58.380099999999999</v>
      </c>
      <c r="C8176">
        <v>-74.863399999999999</v>
      </c>
    </row>
    <row r="8177" spans="1:3" x14ac:dyDescent="0.2">
      <c r="A8177">
        <v>0.98099999999999998</v>
      </c>
      <c r="B8177">
        <v>-58.380099999999999</v>
      </c>
      <c r="C8177">
        <v>-74.878699999999995</v>
      </c>
    </row>
    <row r="8178" spans="1:3" x14ac:dyDescent="0.2">
      <c r="A8178">
        <v>0.98111999999999999</v>
      </c>
      <c r="B8178">
        <v>-58.359099999999998</v>
      </c>
      <c r="C8178">
        <v>-74.855800000000002</v>
      </c>
    </row>
    <row r="8179" spans="1:3" x14ac:dyDescent="0.2">
      <c r="A8179">
        <v>0.98124</v>
      </c>
      <c r="B8179">
        <v>-58.389699999999998</v>
      </c>
      <c r="C8179">
        <v>-74.871099999999998</v>
      </c>
    </row>
    <row r="8180" spans="1:3" x14ac:dyDescent="0.2">
      <c r="A8180">
        <v>0.98136000000000001</v>
      </c>
      <c r="B8180">
        <v>-58.4011</v>
      </c>
      <c r="C8180">
        <v>-74.863399999999999</v>
      </c>
    </row>
    <row r="8181" spans="1:3" x14ac:dyDescent="0.2">
      <c r="A8181">
        <v>0.98148000000000002</v>
      </c>
      <c r="B8181">
        <v>-58.383899999999997</v>
      </c>
      <c r="C8181">
        <v>-74.886300000000006</v>
      </c>
    </row>
    <row r="8182" spans="1:3" x14ac:dyDescent="0.2">
      <c r="A8182">
        <v>0.98160000000000003</v>
      </c>
      <c r="B8182">
        <v>-58.397300000000001</v>
      </c>
      <c r="C8182">
        <v>-74.909199999999998</v>
      </c>
    </row>
    <row r="8183" spans="1:3" x14ac:dyDescent="0.2">
      <c r="A8183">
        <v>0.98172000000000004</v>
      </c>
      <c r="B8183">
        <v>-58.443100000000001</v>
      </c>
      <c r="C8183">
        <v>-74.890100000000004</v>
      </c>
    </row>
    <row r="8184" spans="1:3" x14ac:dyDescent="0.2">
      <c r="A8184">
        <v>0.98184000000000005</v>
      </c>
      <c r="B8184">
        <v>-58.450699999999998</v>
      </c>
      <c r="C8184">
        <v>-74.848200000000006</v>
      </c>
    </row>
    <row r="8185" spans="1:3" x14ac:dyDescent="0.2">
      <c r="A8185">
        <v>0.98196000000000006</v>
      </c>
      <c r="B8185">
        <v>-58.4602</v>
      </c>
      <c r="C8185">
        <v>-74.867199999999997</v>
      </c>
    </row>
    <row r="8186" spans="1:3" x14ac:dyDescent="0.2">
      <c r="A8186">
        <v>0.98207999999999995</v>
      </c>
      <c r="B8186">
        <v>-58.441200000000002</v>
      </c>
      <c r="C8186">
        <v>-74.912999999999997</v>
      </c>
    </row>
    <row r="8187" spans="1:3" x14ac:dyDescent="0.2">
      <c r="A8187">
        <v>0.98219999999999996</v>
      </c>
      <c r="B8187">
        <v>-58.441200000000002</v>
      </c>
      <c r="C8187">
        <v>-74.912999999999997</v>
      </c>
    </row>
    <row r="8188" spans="1:3" x14ac:dyDescent="0.2">
      <c r="A8188">
        <v>0.98231999999999997</v>
      </c>
      <c r="B8188">
        <v>-58.445</v>
      </c>
      <c r="C8188">
        <v>-74.920699999999997</v>
      </c>
    </row>
    <row r="8189" spans="1:3" x14ac:dyDescent="0.2">
      <c r="A8189">
        <v>0.98243999999999998</v>
      </c>
      <c r="B8189">
        <v>-58.441200000000002</v>
      </c>
      <c r="C8189">
        <v>-74.932100000000005</v>
      </c>
    </row>
    <row r="8190" spans="1:3" x14ac:dyDescent="0.2">
      <c r="A8190">
        <v>0.98255999999999999</v>
      </c>
      <c r="B8190">
        <v>-58.441200000000002</v>
      </c>
      <c r="C8190">
        <v>-74.932100000000005</v>
      </c>
    </row>
    <row r="8191" spans="1:3" x14ac:dyDescent="0.2">
      <c r="A8191">
        <v>0.98268</v>
      </c>
      <c r="B8191">
        <v>-58.439300000000003</v>
      </c>
      <c r="C8191">
        <v>-74.935900000000004</v>
      </c>
    </row>
    <row r="8192" spans="1:3" x14ac:dyDescent="0.2">
      <c r="A8192">
        <v>0.98280000000000001</v>
      </c>
      <c r="B8192">
        <v>-58.435400000000001</v>
      </c>
      <c r="C8192">
        <v>-74.935900000000004</v>
      </c>
    </row>
    <row r="8193" spans="1:3" x14ac:dyDescent="0.2">
      <c r="A8193">
        <v>0.98292000000000002</v>
      </c>
      <c r="B8193">
        <v>-58.435400000000001</v>
      </c>
      <c r="C8193">
        <v>-74.9054</v>
      </c>
    </row>
    <row r="8194" spans="1:3" x14ac:dyDescent="0.2">
      <c r="A8194">
        <v>0.98304000000000002</v>
      </c>
      <c r="B8194">
        <v>-58.393500000000003</v>
      </c>
      <c r="C8194">
        <v>-74.932100000000005</v>
      </c>
    </row>
    <row r="8195" spans="1:3" x14ac:dyDescent="0.2">
      <c r="A8195">
        <v>0.98316000000000003</v>
      </c>
      <c r="B8195">
        <v>-58.404899999999998</v>
      </c>
      <c r="C8195">
        <v>-74.920699999999997</v>
      </c>
    </row>
    <row r="8196" spans="1:3" x14ac:dyDescent="0.2">
      <c r="A8196">
        <v>0.98328000000000004</v>
      </c>
      <c r="B8196">
        <v>-58.387799999999999</v>
      </c>
      <c r="C8196">
        <v>-74.916799999999995</v>
      </c>
    </row>
    <row r="8197" spans="1:3" x14ac:dyDescent="0.2">
      <c r="A8197">
        <v>0.98340000000000005</v>
      </c>
      <c r="B8197">
        <v>-58.383899999999997</v>
      </c>
      <c r="C8197">
        <v>-74.916799999999995</v>
      </c>
    </row>
    <row r="8198" spans="1:3" x14ac:dyDescent="0.2">
      <c r="A8198">
        <v>0.98351999999999995</v>
      </c>
      <c r="B8198">
        <v>-58.349600000000002</v>
      </c>
      <c r="C8198">
        <v>-74.909199999999998</v>
      </c>
    </row>
    <row r="8199" spans="1:3" x14ac:dyDescent="0.2">
      <c r="A8199">
        <v>0.98363999999999996</v>
      </c>
      <c r="B8199">
        <v>-58.366799999999998</v>
      </c>
      <c r="C8199">
        <v>-74.886300000000006</v>
      </c>
    </row>
    <row r="8200" spans="1:3" x14ac:dyDescent="0.2">
      <c r="A8200">
        <v>0.98375999999999997</v>
      </c>
      <c r="B8200">
        <v>-58.391599999999997</v>
      </c>
      <c r="C8200">
        <v>-74.8596</v>
      </c>
    </row>
    <row r="8201" spans="1:3" x14ac:dyDescent="0.2">
      <c r="A8201">
        <v>0.98387999999999998</v>
      </c>
      <c r="B8201">
        <v>-58.425899999999999</v>
      </c>
      <c r="C8201">
        <v>-74.867199999999997</v>
      </c>
    </row>
    <row r="8202" spans="1:3" x14ac:dyDescent="0.2">
      <c r="A8202">
        <v>0.98399999999999999</v>
      </c>
      <c r="B8202">
        <v>-58.418300000000002</v>
      </c>
      <c r="C8202">
        <v>-74.932100000000005</v>
      </c>
    </row>
    <row r="8203" spans="1:3" x14ac:dyDescent="0.2">
      <c r="A8203">
        <v>0.98411999999999999</v>
      </c>
      <c r="B8203">
        <v>-58.418300000000002</v>
      </c>
      <c r="C8203">
        <v>-74.920699999999997</v>
      </c>
    </row>
    <row r="8204" spans="1:3" x14ac:dyDescent="0.2">
      <c r="A8204">
        <v>0.98424</v>
      </c>
      <c r="B8204">
        <v>-58.431600000000003</v>
      </c>
      <c r="C8204">
        <v>-74.916799999999995</v>
      </c>
    </row>
    <row r="8205" spans="1:3" x14ac:dyDescent="0.2">
      <c r="A8205">
        <v>0.98436000000000001</v>
      </c>
      <c r="B8205">
        <v>-58.431600000000003</v>
      </c>
      <c r="C8205">
        <v>-74.962599999999995</v>
      </c>
    </row>
    <row r="8206" spans="1:3" x14ac:dyDescent="0.2">
      <c r="A8206">
        <v>0.98448000000000002</v>
      </c>
      <c r="B8206">
        <v>-58.456400000000002</v>
      </c>
      <c r="C8206">
        <v>-74.924499999999995</v>
      </c>
    </row>
    <row r="8207" spans="1:3" x14ac:dyDescent="0.2">
      <c r="A8207">
        <v>0.98460000000000003</v>
      </c>
      <c r="B8207">
        <v>-58.445</v>
      </c>
      <c r="C8207">
        <v>-74.928299999999993</v>
      </c>
    </row>
    <row r="8208" spans="1:3" x14ac:dyDescent="0.2">
      <c r="A8208">
        <v>0.98472000000000004</v>
      </c>
      <c r="B8208">
        <v>-58.452599999999997</v>
      </c>
      <c r="C8208">
        <v>-74.920699999999997</v>
      </c>
    </row>
    <row r="8209" spans="1:3" x14ac:dyDescent="0.2">
      <c r="A8209">
        <v>0.98484000000000005</v>
      </c>
      <c r="B8209">
        <v>-58.448799999999999</v>
      </c>
      <c r="C8209">
        <v>-74.924499999999995</v>
      </c>
    </row>
    <row r="8210" spans="1:3" x14ac:dyDescent="0.2">
      <c r="A8210">
        <v>0.98495999999999995</v>
      </c>
      <c r="B8210">
        <v>-58.4221</v>
      </c>
      <c r="C8210">
        <v>-74.912999999999997</v>
      </c>
    </row>
    <row r="8211" spans="1:3" x14ac:dyDescent="0.2">
      <c r="A8211">
        <v>0.98507999999999996</v>
      </c>
      <c r="B8211">
        <v>-58.441200000000002</v>
      </c>
      <c r="C8211">
        <v>-74.939700000000002</v>
      </c>
    </row>
    <row r="8212" spans="1:3" x14ac:dyDescent="0.2">
      <c r="A8212">
        <v>0.98519999999999996</v>
      </c>
      <c r="B8212">
        <v>-58.4679</v>
      </c>
      <c r="C8212">
        <v>-74.935900000000004</v>
      </c>
    </row>
    <row r="8213" spans="1:3" x14ac:dyDescent="0.2">
      <c r="A8213">
        <v>0.98531999999999997</v>
      </c>
      <c r="B8213">
        <v>-58.486899999999999</v>
      </c>
      <c r="C8213">
        <v>-74.954999999999998</v>
      </c>
    </row>
    <row r="8214" spans="1:3" x14ac:dyDescent="0.2">
      <c r="A8214">
        <v>0.98543999999999998</v>
      </c>
      <c r="B8214">
        <v>-58.4602</v>
      </c>
      <c r="C8214">
        <v>-74.954999999999998</v>
      </c>
    </row>
    <row r="8215" spans="1:3" x14ac:dyDescent="0.2">
      <c r="A8215">
        <v>0.98555999999999999</v>
      </c>
      <c r="B8215">
        <v>-58.4621</v>
      </c>
      <c r="C8215">
        <v>-74.954999999999998</v>
      </c>
    </row>
    <row r="8216" spans="1:3" x14ac:dyDescent="0.2">
      <c r="A8216">
        <v>0.98568</v>
      </c>
      <c r="B8216">
        <v>-58.502200000000002</v>
      </c>
      <c r="C8216">
        <v>-74.954999999999998</v>
      </c>
    </row>
    <row r="8217" spans="1:3" x14ac:dyDescent="0.2">
      <c r="A8217">
        <v>0.98580000000000001</v>
      </c>
      <c r="B8217">
        <v>-58.4679</v>
      </c>
      <c r="C8217">
        <v>-74.993099999999998</v>
      </c>
    </row>
    <row r="8218" spans="1:3" x14ac:dyDescent="0.2">
      <c r="A8218">
        <v>0.98592000000000002</v>
      </c>
      <c r="B8218">
        <v>-58.458300000000001</v>
      </c>
      <c r="C8218">
        <v>-75.031300000000002</v>
      </c>
    </row>
    <row r="8219" spans="1:3" x14ac:dyDescent="0.2">
      <c r="A8219">
        <v>0.98604000000000003</v>
      </c>
      <c r="B8219">
        <v>-58.448799999999999</v>
      </c>
      <c r="C8219">
        <v>-75.008399999999995</v>
      </c>
    </row>
    <row r="8220" spans="1:3" x14ac:dyDescent="0.2">
      <c r="A8220">
        <v>0.98616000000000004</v>
      </c>
      <c r="B8220">
        <v>-58.439300000000003</v>
      </c>
      <c r="C8220">
        <v>-75.008399999999995</v>
      </c>
    </row>
    <row r="8221" spans="1:3" x14ac:dyDescent="0.2">
      <c r="A8221">
        <v>0.98628000000000005</v>
      </c>
      <c r="B8221">
        <v>-58.435400000000001</v>
      </c>
      <c r="C8221">
        <v>-74.996899999999997</v>
      </c>
    </row>
    <row r="8222" spans="1:3" x14ac:dyDescent="0.2">
      <c r="A8222">
        <v>0.98640000000000005</v>
      </c>
      <c r="B8222">
        <v>-58.4221</v>
      </c>
      <c r="C8222">
        <v>-75.012200000000007</v>
      </c>
    </row>
    <row r="8223" spans="1:3" x14ac:dyDescent="0.2">
      <c r="A8223">
        <v>0.98651999999999995</v>
      </c>
      <c r="B8223">
        <v>-58.446899999999999</v>
      </c>
      <c r="C8223">
        <v>-74.9893</v>
      </c>
    </row>
    <row r="8224" spans="1:3" x14ac:dyDescent="0.2">
      <c r="A8224">
        <v>0.98663999999999996</v>
      </c>
      <c r="B8224">
        <v>-58.466000000000001</v>
      </c>
      <c r="C8224">
        <v>-74.981700000000004</v>
      </c>
    </row>
    <row r="8225" spans="1:3" x14ac:dyDescent="0.2">
      <c r="A8225">
        <v>0.98675999999999997</v>
      </c>
      <c r="B8225">
        <v>-58.435400000000001</v>
      </c>
      <c r="C8225">
        <v>-75.042699999999996</v>
      </c>
    </row>
    <row r="8226" spans="1:3" x14ac:dyDescent="0.2">
      <c r="A8226">
        <v>0.98687999999999998</v>
      </c>
      <c r="B8226">
        <v>-58.448799999999999</v>
      </c>
      <c r="C8226">
        <v>-75.019800000000004</v>
      </c>
    </row>
    <row r="8227" spans="1:3" x14ac:dyDescent="0.2">
      <c r="A8227">
        <v>0.98699999999999999</v>
      </c>
      <c r="B8227">
        <v>-58.450699999999998</v>
      </c>
      <c r="C8227">
        <v>-75.000799999999998</v>
      </c>
    </row>
    <row r="8228" spans="1:3" x14ac:dyDescent="0.2">
      <c r="A8228">
        <v>0.98712</v>
      </c>
      <c r="B8228">
        <v>-58.450699999999998</v>
      </c>
      <c r="C8228">
        <v>-74.974100000000007</v>
      </c>
    </row>
    <row r="8229" spans="1:3" x14ac:dyDescent="0.2">
      <c r="A8229">
        <v>0.98724000000000001</v>
      </c>
      <c r="B8229">
        <v>-58.4602</v>
      </c>
      <c r="C8229">
        <v>-74.962599999999995</v>
      </c>
    </row>
    <row r="8230" spans="1:3" x14ac:dyDescent="0.2">
      <c r="A8230">
        <v>0.98736000000000002</v>
      </c>
      <c r="B8230">
        <v>-58.456400000000002</v>
      </c>
      <c r="C8230">
        <v>-74.985500000000002</v>
      </c>
    </row>
    <row r="8231" spans="1:3" x14ac:dyDescent="0.2">
      <c r="A8231">
        <v>0.98748000000000002</v>
      </c>
      <c r="B8231">
        <v>-58.4602</v>
      </c>
      <c r="C8231">
        <v>-75.008399999999995</v>
      </c>
    </row>
    <row r="8232" spans="1:3" x14ac:dyDescent="0.2">
      <c r="A8232">
        <v>0.98760000000000003</v>
      </c>
      <c r="B8232">
        <v>-58.471699999999998</v>
      </c>
      <c r="C8232">
        <v>-75.019800000000004</v>
      </c>
    </row>
    <row r="8233" spans="1:3" x14ac:dyDescent="0.2">
      <c r="A8233">
        <v>0.98772000000000004</v>
      </c>
      <c r="B8233">
        <v>-58.4679</v>
      </c>
      <c r="C8233">
        <v>-75.050399999999996</v>
      </c>
    </row>
    <row r="8234" spans="1:3" x14ac:dyDescent="0.2">
      <c r="A8234">
        <v>0.98784000000000005</v>
      </c>
      <c r="B8234">
        <v>-58.486899999999999</v>
      </c>
      <c r="C8234">
        <v>-75.031300000000002</v>
      </c>
    </row>
    <row r="8235" spans="1:3" x14ac:dyDescent="0.2">
      <c r="A8235">
        <v>0.98795999999999995</v>
      </c>
      <c r="B8235">
        <v>-58.475499999999997</v>
      </c>
      <c r="C8235">
        <v>-75.012200000000007</v>
      </c>
    </row>
    <row r="8236" spans="1:3" x14ac:dyDescent="0.2">
      <c r="A8236">
        <v>0.98807999999999996</v>
      </c>
      <c r="B8236">
        <v>-58.445</v>
      </c>
      <c r="C8236">
        <v>-75.004599999999996</v>
      </c>
    </row>
    <row r="8237" spans="1:3" x14ac:dyDescent="0.2">
      <c r="A8237">
        <v>0.98819999999999997</v>
      </c>
      <c r="B8237">
        <v>-58.431600000000003</v>
      </c>
      <c r="C8237">
        <v>-74.954999999999998</v>
      </c>
    </row>
    <row r="8238" spans="1:3" x14ac:dyDescent="0.2">
      <c r="A8238">
        <v>0.98831999999999998</v>
      </c>
      <c r="B8238">
        <v>-58.433500000000002</v>
      </c>
      <c r="C8238">
        <v>-74.970200000000006</v>
      </c>
    </row>
    <row r="8239" spans="1:3" x14ac:dyDescent="0.2">
      <c r="A8239">
        <v>0.98843999999999999</v>
      </c>
      <c r="B8239">
        <v>-58.492699999999999</v>
      </c>
      <c r="C8239">
        <v>-74.9512</v>
      </c>
    </row>
    <row r="8240" spans="1:3" x14ac:dyDescent="0.2">
      <c r="A8240">
        <v>0.98855999999999999</v>
      </c>
      <c r="B8240">
        <v>-58.4602</v>
      </c>
      <c r="C8240">
        <v>-74.939700000000002</v>
      </c>
    </row>
    <row r="8241" spans="1:3" x14ac:dyDescent="0.2">
      <c r="A8241">
        <v>0.98868</v>
      </c>
      <c r="B8241">
        <v>-58.458300000000001</v>
      </c>
      <c r="C8241">
        <v>-74.966399999999993</v>
      </c>
    </row>
    <row r="8242" spans="1:3" x14ac:dyDescent="0.2">
      <c r="A8242">
        <v>0.98880000000000001</v>
      </c>
      <c r="B8242">
        <v>-58.475499999999997</v>
      </c>
      <c r="C8242">
        <v>-74.977900000000005</v>
      </c>
    </row>
    <row r="8243" spans="1:3" x14ac:dyDescent="0.2">
      <c r="A8243">
        <v>0.98892000000000002</v>
      </c>
      <c r="B8243">
        <v>-58.450699999999998</v>
      </c>
      <c r="C8243">
        <v>-74.962599999999995</v>
      </c>
    </row>
    <row r="8244" spans="1:3" x14ac:dyDescent="0.2">
      <c r="A8244">
        <v>0.98904000000000003</v>
      </c>
      <c r="B8244">
        <v>-58.464100000000002</v>
      </c>
      <c r="C8244">
        <v>-74.985500000000002</v>
      </c>
    </row>
    <row r="8245" spans="1:3" x14ac:dyDescent="0.2">
      <c r="A8245">
        <v>0.98916000000000004</v>
      </c>
      <c r="B8245">
        <v>-58.4679</v>
      </c>
      <c r="C8245">
        <v>-74.970200000000006</v>
      </c>
    </row>
    <row r="8246" spans="1:3" x14ac:dyDescent="0.2">
      <c r="A8246">
        <v>0.98928000000000005</v>
      </c>
      <c r="B8246">
        <v>-58.448799999999999</v>
      </c>
      <c r="C8246">
        <v>-75.019800000000004</v>
      </c>
    </row>
    <row r="8247" spans="1:3" x14ac:dyDescent="0.2">
      <c r="A8247">
        <v>0.98939999999999995</v>
      </c>
      <c r="B8247">
        <v>-58.446899999999999</v>
      </c>
      <c r="C8247">
        <v>-75.008399999999995</v>
      </c>
    </row>
    <row r="8248" spans="1:3" x14ac:dyDescent="0.2">
      <c r="A8248">
        <v>0.98951999999999996</v>
      </c>
      <c r="B8248">
        <v>-58.452599999999997</v>
      </c>
      <c r="C8248">
        <v>-75.016000000000005</v>
      </c>
    </row>
    <row r="8249" spans="1:3" x14ac:dyDescent="0.2">
      <c r="A8249">
        <v>0.98963999999999996</v>
      </c>
      <c r="B8249">
        <v>-58.475499999999997</v>
      </c>
      <c r="C8249">
        <v>-75.023700000000005</v>
      </c>
    </row>
    <row r="8250" spans="1:3" x14ac:dyDescent="0.2">
      <c r="A8250">
        <v>0.98975999999999997</v>
      </c>
      <c r="B8250">
        <v>-58.486899999999999</v>
      </c>
      <c r="C8250">
        <v>-74.996899999999997</v>
      </c>
    </row>
    <row r="8251" spans="1:3" x14ac:dyDescent="0.2">
      <c r="A8251">
        <v>0.98987999999999998</v>
      </c>
      <c r="B8251">
        <v>-58.473599999999998</v>
      </c>
      <c r="C8251">
        <v>-74.985500000000002</v>
      </c>
    </row>
    <row r="8252" spans="1:3" x14ac:dyDescent="0.2">
      <c r="A8252">
        <v>0.99</v>
      </c>
      <c r="B8252">
        <v>-58.486899999999999</v>
      </c>
      <c r="C8252">
        <v>-75.016000000000005</v>
      </c>
    </row>
    <row r="8253" spans="1:3" x14ac:dyDescent="0.2">
      <c r="A8253">
        <v>0.99012</v>
      </c>
      <c r="B8253">
        <v>-58.506</v>
      </c>
      <c r="C8253">
        <v>-75.008399999999995</v>
      </c>
    </row>
    <row r="8254" spans="1:3" x14ac:dyDescent="0.2">
      <c r="A8254">
        <v>0.99024000000000001</v>
      </c>
      <c r="B8254">
        <v>-58.4908</v>
      </c>
      <c r="C8254">
        <v>-75.058000000000007</v>
      </c>
    </row>
    <row r="8255" spans="1:3" x14ac:dyDescent="0.2">
      <c r="A8255">
        <v>0.99036000000000002</v>
      </c>
      <c r="B8255">
        <v>-58.525100000000002</v>
      </c>
      <c r="C8255">
        <v>-75.042699999999996</v>
      </c>
    </row>
    <row r="8256" spans="1:3" x14ac:dyDescent="0.2">
      <c r="A8256">
        <v>0.99048000000000003</v>
      </c>
      <c r="B8256">
        <v>-58.538400000000003</v>
      </c>
      <c r="C8256">
        <v>-75.000799999999998</v>
      </c>
    </row>
    <row r="8257" spans="1:3" x14ac:dyDescent="0.2">
      <c r="A8257">
        <v>0.99060000000000004</v>
      </c>
      <c r="B8257">
        <v>-58.534599999999998</v>
      </c>
      <c r="C8257">
        <v>-75.019800000000004</v>
      </c>
    </row>
    <row r="8258" spans="1:3" x14ac:dyDescent="0.2">
      <c r="A8258">
        <v>0.99072000000000005</v>
      </c>
      <c r="B8258">
        <v>-58.517499999999998</v>
      </c>
      <c r="C8258">
        <v>-75.038899999999998</v>
      </c>
    </row>
    <row r="8259" spans="1:3" x14ac:dyDescent="0.2">
      <c r="A8259">
        <v>0.99084000000000005</v>
      </c>
      <c r="B8259">
        <v>-58.500300000000003</v>
      </c>
      <c r="C8259">
        <v>-75.050399999999996</v>
      </c>
    </row>
    <row r="8260" spans="1:3" x14ac:dyDescent="0.2">
      <c r="A8260">
        <v>0.99095999999999995</v>
      </c>
      <c r="B8260">
        <v>-58.513599999999997</v>
      </c>
      <c r="C8260">
        <v>-75.046499999999995</v>
      </c>
    </row>
    <row r="8261" spans="1:3" x14ac:dyDescent="0.2">
      <c r="A8261">
        <v>0.99107999999999996</v>
      </c>
      <c r="B8261">
        <v>-58.502200000000002</v>
      </c>
      <c r="C8261">
        <v>-75.016000000000005</v>
      </c>
    </row>
    <row r="8262" spans="1:3" x14ac:dyDescent="0.2">
      <c r="A8262">
        <v>0.99119999999999997</v>
      </c>
      <c r="B8262">
        <v>-58.507899999999999</v>
      </c>
      <c r="C8262">
        <v>-75.027500000000003</v>
      </c>
    </row>
    <row r="8263" spans="1:3" x14ac:dyDescent="0.2">
      <c r="A8263">
        <v>0.99131999999999998</v>
      </c>
      <c r="B8263">
        <v>-58.515500000000003</v>
      </c>
      <c r="C8263">
        <v>-74.993099999999998</v>
      </c>
    </row>
    <row r="8264" spans="1:3" x14ac:dyDescent="0.2">
      <c r="A8264">
        <v>0.99143999999999999</v>
      </c>
      <c r="B8264">
        <v>-58.496499999999997</v>
      </c>
      <c r="C8264">
        <v>-75.054199999999994</v>
      </c>
    </row>
    <row r="8265" spans="1:3" x14ac:dyDescent="0.2">
      <c r="A8265">
        <v>0.99156</v>
      </c>
      <c r="B8265">
        <v>-58.515500000000003</v>
      </c>
      <c r="C8265">
        <v>-75.077100000000002</v>
      </c>
    </row>
    <row r="8266" spans="1:3" x14ac:dyDescent="0.2">
      <c r="A8266">
        <v>0.99168000000000001</v>
      </c>
      <c r="B8266">
        <v>-58.484999999999999</v>
      </c>
      <c r="C8266">
        <v>-75.061800000000005</v>
      </c>
    </row>
    <row r="8267" spans="1:3" x14ac:dyDescent="0.2">
      <c r="A8267">
        <v>0.99180000000000001</v>
      </c>
      <c r="B8267">
        <v>-58.4831</v>
      </c>
      <c r="C8267">
        <v>-75.077100000000002</v>
      </c>
    </row>
    <row r="8268" spans="1:3" x14ac:dyDescent="0.2">
      <c r="A8268">
        <v>0.99192000000000002</v>
      </c>
      <c r="B8268">
        <v>-58.486899999999999</v>
      </c>
      <c r="C8268">
        <v>-75.058000000000007</v>
      </c>
    </row>
    <row r="8269" spans="1:3" x14ac:dyDescent="0.2">
      <c r="A8269">
        <v>0.99204000000000003</v>
      </c>
      <c r="B8269">
        <v>-58.456400000000002</v>
      </c>
      <c r="C8269">
        <v>-75.054199999999994</v>
      </c>
    </row>
    <row r="8270" spans="1:3" x14ac:dyDescent="0.2">
      <c r="A8270">
        <v>0.99216000000000004</v>
      </c>
      <c r="B8270">
        <v>-58.475499999999997</v>
      </c>
      <c r="C8270">
        <v>-75.111400000000003</v>
      </c>
    </row>
    <row r="8271" spans="1:3" x14ac:dyDescent="0.2">
      <c r="A8271">
        <v>0.99228000000000005</v>
      </c>
      <c r="B8271">
        <v>-58.445</v>
      </c>
      <c r="C8271">
        <v>-75.069400000000002</v>
      </c>
    </row>
    <row r="8272" spans="1:3" x14ac:dyDescent="0.2">
      <c r="A8272">
        <v>0.99239999999999995</v>
      </c>
      <c r="B8272">
        <v>-58.425899999999999</v>
      </c>
      <c r="C8272">
        <v>-75.077100000000002</v>
      </c>
    </row>
    <row r="8273" spans="1:3" x14ac:dyDescent="0.2">
      <c r="A8273">
        <v>0.99251999999999996</v>
      </c>
      <c r="B8273">
        <v>-58.420200000000001</v>
      </c>
      <c r="C8273">
        <v>-75.0809</v>
      </c>
    </row>
    <row r="8274" spans="1:3" x14ac:dyDescent="0.2">
      <c r="A8274">
        <v>0.99263999999999997</v>
      </c>
      <c r="B8274">
        <v>-58.408700000000003</v>
      </c>
      <c r="C8274">
        <v>-75.096100000000007</v>
      </c>
    </row>
    <row r="8275" spans="1:3" x14ac:dyDescent="0.2">
      <c r="A8275">
        <v>0.99275999999999998</v>
      </c>
      <c r="B8275">
        <v>-58.431600000000003</v>
      </c>
      <c r="C8275">
        <v>-75.111400000000003</v>
      </c>
    </row>
    <row r="8276" spans="1:3" x14ac:dyDescent="0.2">
      <c r="A8276">
        <v>0.99287999999999998</v>
      </c>
      <c r="B8276">
        <v>-58.4373</v>
      </c>
      <c r="C8276">
        <v>-75.084699999999998</v>
      </c>
    </row>
    <row r="8277" spans="1:3" x14ac:dyDescent="0.2">
      <c r="A8277">
        <v>0.99299999999999999</v>
      </c>
      <c r="B8277">
        <v>-58.429699999999997</v>
      </c>
      <c r="C8277">
        <v>-75.115200000000002</v>
      </c>
    </row>
    <row r="8278" spans="1:3" x14ac:dyDescent="0.2">
      <c r="A8278">
        <v>0.99312</v>
      </c>
      <c r="B8278">
        <v>-58.443100000000001</v>
      </c>
      <c r="C8278">
        <v>-75.103800000000007</v>
      </c>
    </row>
    <row r="8279" spans="1:3" x14ac:dyDescent="0.2">
      <c r="A8279">
        <v>0.99324000000000001</v>
      </c>
      <c r="B8279">
        <v>-58.431600000000003</v>
      </c>
      <c r="C8279">
        <v>-75.0732</v>
      </c>
    </row>
    <row r="8280" spans="1:3" x14ac:dyDescent="0.2">
      <c r="A8280">
        <v>0.99336000000000002</v>
      </c>
      <c r="B8280">
        <v>-58.458300000000001</v>
      </c>
      <c r="C8280">
        <v>-75.107600000000005</v>
      </c>
    </row>
    <row r="8281" spans="1:3" x14ac:dyDescent="0.2">
      <c r="A8281">
        <v>0.99348000000000003</v>
      </c>
      <c r="B8281">
        <v>-58.4621</v>
      </c>
      <c r="C8281">
        <v>-75.103800000000007</v>
      </c>
    </row>
    <row r="8282" spans="1:3" x14ac:dyDescent="0.2">
      <c r="A8282">
        <v>0.99360000000000004</v>
      </c>
      <c r="B8282">
        <v>-58.445</v>
      </c>
      <c r="C8282">
        <v>-75.088499999999996</v>
      </c>
    </row>
    <row r="8283" spans="1:3" x14ac:dyDescent="0.2">
      <c r="A8283">
        <v>0.99372000000000005</v>
      </c>
      <c r="B8283">
        <v>-58.445</v>
      </c>
      <c r="C8283">
        <v>-75.077100000000002</v>
      </c>
    </row>
    <row r="8284" spans="1:3" x14ac:dyDescent="0.2">
      <c r="A8284">
        <v>0.99383999999999995</v>
      </c>
      <c r="B8284">
        <v>-58.445</v>
      </c>
      <c r="C8284">
        <v>-75.058000000000007</v>
      </c>
    </row>
    <row r="8285" spans="1:3" x14ac:dyDescent="0.2">
      <c r="A8285">
        <v>0.99395999999999995</v>
      </c>
      <c r="B8285">
        <v>-58.466000000000001</v>
      </c>
      <c r="C8285">
        <v>-75.0809</v>
      </c>
    </row>
    <row r="8286" spans="1:3" x14ac:dyDescent="0.2">
      <c r="A8286">
        <v>0.99407999999999996</v>
      </c>
      <c r="B8286">
        <v>-58.456400000000002</v>
      </c>
      <c r="C8286">
        <v>-75.061800000000005</v>
      </c>
    </row>
    <row r="8287" spans="1:3" x14ac:dyDescent="0.2">
      <c r="A8287">
        <v>0.99419999999999997</v>
      </c>
      <c r="B8287">
        <v>-58.450699999999998</v>
      </c>
      <c r="C8287">
        <v>-75.065600000000003</v>
      </c>
    </row>
    <row r="8288" spans="1:3" x14ac:dyDescent="0.2">
      <c r="A8288">
        <v>0.99431999999999998</v>
      </c>
      <c r="B8288">
        <v>-58.429699999999997</v>
      </c>
      <c r="C8288">
        <v>-75.0732</v>
      </c>
    </row>
    <row r="8289" spans="1:3" x14ac:dyDescent="0.2">
      <c r="A8289">
        <v>0.99443999999999999</v>
      </c>
      <c r="B8289">
        <v>-58.448799999999999</v>
      </c>
      <c r="C8289">
        <v>-75.054199999999994</v>
      </c>
    </row>
    <row r="8290" spans="1:3" x14ac:dyDescent="0.2">
      <c r="A8290">
        <v>0.99456</v>
      </c>
      <c r="B8290">
        <v>-58.423999999999999</v>
      </c>
      <c r="C8290">
        <v>-75.065600000000003</v>
      </c>
    </row>
    <row r="8291" spans="1:3" x14ac:dyDescent="0.2">
      <c r="A8291">
        <v>0.99468000000000001</v>
      </c>
      <c r="B8291">
        <v>-58.412599999999998</v>
      </c>
      <c r="C8291">
        <v>-75.046499999999995</v>
      </c>
    </row>
    <row r="8292" spans="1:3" x14ac:dyDescent="0.2">
      <c r="A8292">
        <v>0.99480000000000002</v>
      </c>
      <c r="B8292">
        <v>-58.433500000000002</v>
      </c>
      <c r="C8292">
        <v>-75.046499999999995</v>
      </c>
    </row>
    <row r="8293" spans="1:3" x14ac:dyDescent="0.2">
      <c r="A8293">
        <v>0.99492000000000003</v>
      </c>
      <c r="B8293">
        <v>-58.4373</v>
      </c>
      <c r="C8293">
        <v>-75.027500000000003</v>
      </c>
    </row>
    <row r="8294" spans="1:3" x14ac:dyDescent="0.2">
      <c r="A8294">
        <v>0.99504000000000004</v>
      </c>
      <c r="B8294">
        <v>-58.443100000000001</v>
      </c>
      <c r="C8294">
        <v>-75.019800000000004</v>
      </c>
    </row>
    <row r="8295" spans="1:3" x14ac:dyDescent="0.2">
      <c r="A8295">
        <v>0.99516000000000004</v>
      </c>
      <c r="B8295">
        <v>-58.445</v>
      </c>
      <c r="C8295">
        <v>-75.023700000000005</v>
      </c>
    </row>
    <row r="8296" spans="1:3" x14ac:dyDescent="0.2">
      <c r="A8296">
        <v>0.99528000000000005</v>
      </c>
      <c r="B8296">
        <v>-58.439300000000003</v>
      </c>
      <c r="C8296">
        <v>-75.0351</v>
      </c>
    </row>
    <row r="8297" spans="1:3" x14ac:dyDescent="0.2">
      <c r="A8297">
        <v>0.99539999999999995</v>
      </c>
      <c r="B8297">
        <v>-58.433500000000002</v>
      </c>
      <c r="C8297">
        <v>-74.993099999999998</v>
      </c>
    </row>
    <row r="8298" spans="1:3" x14ac:dyDescent="0.2">
      <c r="A8298">
        <v>0.99551999999999996</v>
      </c>
      <c r="B8298">
        <v>-58.410600000000002</v>
      </c>
      <c r="C8298">
        <v>-75.042699999999996</v>
      </c>
    </row>
    <row r="8299" spans="1:3" x14ac:dyDescent="0.2">
      <c r="A8299">
        <v>0.99563999999999997</v>
      </c>
      <c r="B8299">
        <v>-58.412599999999998</v>
      </c>
      <c r="C8299">
        <v>-74.993099999999998</v>
      </c>
    </row>
    <row r="8300" spans="1:3" x14ac:dyDescent="0.2">
      <c r="A8300">
        <v>0.99575999999999998</v>
      </c>
      <c r="B8300">
        <v>-58.387799999999999</v>
      </c>
      <c r="C8300">
        <v>-75.031300000000002</v>
      </c>
    </row>
    <row r="8301" spans="1:3" x14ac:dyDescent="0.2">
      <c r="A8301">
        <v>0.99587999999999999</v>
      </c>
      <c r="B8301">
        <v>-58.383899999999997</v>
      </c>
      <c r="C8301">
        <v>-75.038899999999998</v>
      </c>
    </row>
    <row r="8302" spans="1:3" x14ac:dyDescent="0.2">
      <c r="A8302">
        <v>0.996</v>
      </c>
      <c r="B8302">
        <v>-58.412599999999998</v>
      </c>
      <c r="C8302">
        <v>-75.038899999999998</v>
      </c>
    </row>
    <row r="8303" spans="1:3" x14ac:dyDescent="0.2">
      <c r="A8303">
        <v>0.99612000000000001</v>
      </c>
      <c r="B8303">
        <v>-58.397300000000001</v>
      </c>
      <c r="C8303">
        <v>-75.126599999999996</v>
      </c>
    </row>
    <row r="8304" spans="1:3" x14ac:dyDescent="0.2">
      <c r="A8304">
        <v>0.99624000000000001</v>
      </c>
      <c r="B8304">
        <v>-58.420200000000001</v>
      </c>
      <c r="C8304">
        <v>-75.157200000000003</v>
      </c>
    </row>
    <row r="8305" spans="1:3" x14ac:dyDescent="0.2">
      <c r="A8305">
        <v>0.99636000000000002</v>
      </c>
      <c r="B8305">
        <v>-58.391599999999997</v>
      </c>
      <c r="C8305">
        <v>-75.122799999999998</v>
      </c>
    </row>
    <row r="8306" spans="1:3" x14ac:dyDescent="0.2">
      <c r="A8306">
        <v>0.99648000000000003</v>
      </c>
      <c r="B8306">
        <v>-58.408700000000003</v>
      </c>
      <c r="C8306">
        <v>-75.138099999999994</v>
      </c>
    </row>
    <row r="8307" spans="1:3" x14ac:dyDescent="0.2">
      <c r="A8307">
        <v>0.99660000000000004</v>
      </c>
      <c r="B8307">
        <v>-58.458300000000001</v>
      </c>
      <c r="C8307">
        <v>-75.115200000000002</v>
      </c>
    </row>
    <row r="8308" spans="1:3" x14ac:dyDescent="0.2">
      <c r="A8308">
        <v>0.99672000000000005</v>
      </c>
      <c r="B8308">
        <v>-58.464100000000002</v>
      </c>
      <c r="C8308">
        <v>-75.084699999999998</v>
      </c>
    </row>
    <row r="8309" spans="1:3" x14ac:dyDescent="0.2">
      <c r="A8309">
        <v>0.99683999999999995</v>
      </c>
      <c r="B8309">
        <v>-58.475499999999997</v>
      </c>
      <c r="C8309">
        <v>-75.099900000000005</v>
      </c>
    </row>
    <row r="8310" spans="1:3" x14ac:dyDescent="0.2">
      <c r="A8310">
        <v>0.99695999999999996</v>
      </c>
      <c r="B8310">
        <v>-58.445</v>
      </c>
      <c r="C8310">
        <v>-75.088499999999996</v>
      </c>
    </row>
    <row r="8311" spans="1:3" x14ac:dyDescent="0.2">
      <c r="A8311">
        <v>0.99707999999999997</v>
      </c>
      <c r="B8311">
        <v>-58.445</v>
      </c>
      <c r="C8311">
        <v>-75.141900000000007</v>
      </c>
    </row>
    <row r="8312" spans="1:3" x14ac:dyDescent="0.2">
      <c r="A8312">
        <v>0.99719999999999998</v>
      </c>
      <c r="B8312">
        <v>-58.4602</v>
      </c>
      <c r="C8312">
        <v>-75.138099999999994</v>
      </c>
    </row>
    <row r="8313" spans="1:3" x14ac:dyDescent="0.2">
      <c r="A8313">
        <v>0.99731999999999998</v>
      </c>
      <c r="B8313">
        <v>-58.452599999999997</v>
      </c>
      <c r="C8313">
        <v>-75.153400000000005</v>
      </c>
    </row>
    <row r="8314" spans="1:3" x14ac:dyDescent="0.2">
      <c r="A8314">
        <v>0.99743999999999999</v>
      </c>
      <c r="B8314">
        <v>-58.488799999999998</v>
      </c>
      <c r="C8314">
        <v>-75.138099999999994</v>
      </c>
    </row>
    <row r="8315" spans="1:3" x14ac:dyDescent="0.2">
      <c r="A8315">
        <v>0.99756</v>
      </c>
      <c r="B8315">
        <v>-58.507899999999999</v>
      </c>
      <c r="C8315">
        <v>-75.134299999999996</v>
      </c>
    </row>
    <row r="8316" spans="1:3" x14ac:dyDescent="0.2">
      <c r="A8316">
        <v>0.99768000000000001</v>
      </c>
      <c r="B8316">
        <v>-58.450699999999998</v>
      </c>
      <c r="C8316">
        <v>-75.134299999999996</v>
      </c>
    </row>
    <row r="8317" spans="1:3" x14ac:dyDescent="0.2">
      <c r="A8317">
        <v>0.99780000000000002</v>
      </c>
      <c r="B8317">
        <v>-58.466000000000001</v>
      </c>
      <c r="C8317">
        <v>-75.130499999999998</v>
      </c>
    </row>
    <row r="8318" spans="1:3" x14ac:dyDescent="0.2">
      <c r="A8318">
        <v>0.99792000000000003</v>
      </c>
      <c r="B8318">
        <v>-58.466000000000001</v>
      </c>
      <c r="C8318">
        <v>-75.138099999999994</v>
      </c>
    </row>
    <row r="8319" spans="1:3" x14ac:dyDescent="0.2">
      <c r="A8319">
        <v>0.99804000000000004</v>
      </c>
      <c r="B8319">
        <v>-58.479300000000002</v>
      </c>
      <c r="C8319">
        <v>-75.157200000000003</v>
      </c>
    </row>
    <row r="8320" spans="1:3" x14ac:dyDescent="0.2">
      <c r="A8320">
        <v>0.99816000000000005</v>
      </c>
      <c r="B8320">
        <v>-58.4679</v>
      </c>
      <c r="C8320">
        <v>-75.161000000000001</v>
      </c>
    </row>
    <row r="8321" spans="1:3" x14ac:dyDescent="0.2">
      <c r="A8321">
        <v>0.99827999999999995</v>
      </c>
      <c r="B8321">
        <v>-58.488799999999998</v>
      </c>
      <c r="C8321">
        <v>-75.199100000000001</v>
      </c>
    </row>
    <row r="8322" spans="1:3" x14ac:dyDescent="0.2">
      <c r="A8322">
        <v>0.99839999999999995</v>
      </c>
      <c r="B8322">
        <v>-58.504100000000001</v>
      </c>
      <c r="C8322">
        <v>-75.210599999999999</v>
      </c>
    </row>
    <row r="8323" spans="1:3" x14ac:dyDescent="0.2">
      <c r="A8323">
        <v>0.99851999999999996</v>
      </c>
      <c r="B8323">
        <v>-58.471699999999998</v>
      </c>
      <c r="C8323">
        <v>-75.183899999999994</v>
      </c>
    </row>
    <row r="8324" spans="1:3" x14ac:dyDescent="0.2">
      <c r="A8324">
        <v>0.99863999999999997</v>
      </c>
      <c r="B8324">
        <v>-58.469799999999999</v>
      </c>
      <c r="C8324">
        <v>-75.176199999999994</v>
      </c>
    </row>
    <row r="8325" spans="1:3" x14ac:dyDescent="0.2">
      <c r="A8325">
        <v>0.99875999999999998</v>
      </c>
      <c r="B8325">
        <v>-58.458300000000001</v>
      </c>
      <c r="C8325">
        <v>-75.122799999999998</v>
      </c>
    </row>
    <row r="8326" spans="1:3" x14ac:dyDescent="0.2">
      <c r="A8326">
        <v>0.99887999999999999</v>
      </c>
      <c r="B8326">
        <v>-58.479300000000002</v>
      </c>
      <c r="C8326">
        <v>-75.153400000000005</v>
      </c>
    </row>
    <row r="8327" spans="1:3" x14ac:dyDescent="0.2">
      <c r="A8327">
        <v>0.999</v>
      </c>
      <c r="B8327">
        <v>-58.471699999999998</v>
      </c>
      <c r="C8327">
        <v>-75.168599999999998</v>
      </c>
    </row>
    <row r="8328" spans="1:3" x14ac:dyDescent="0.2">
      <c r="A8328">
        <v>0.99912000000000001</v>
      </c>
      <c r="B8328">
        <v>-58.471699999999998</v>
      </c>
      <c r="C8328">
        <v>-75.157200000000003</v>
      </c>
    </row>
    <row r="8329" spans="1:3" x14ac:dyDescent="0.2">
      <c r="A8329">
        <v>0.99924000000000002</v>
      </c>
      <c r="B8329">
        <v>-58.486899999999999</v>
      </c>
      <c r="C8329">
        <v>-75.134299999999996</v>
      </c>
    </row>
    <row r="8330" spans="1:3" x14ac:dyDescent="0.2">
      <c r="A8330">
        <v>0.99936000000000003</v>
      </c>
      <c r="B8330">
        <v>-58.4679</v>
      </c>
      <c r="C8330">
        <v>-75.191500000000005</v>
      </c>
    </row>
    <row r="8331" spans="1:3" x14ac:dyDescent="0.2">
      <c r="A8331">
        <v>0.99948000000000004</v>
      </c>
      <c r="B8331">
        <v>-58.448799999999999</v>
      </c>
      <c r="C8331">
        <v>-75.145700000000005</v>
      </c>
    </row>
    <row r="8332" spans="1:3" x14ac:dyDescent="0.2">
      <c r="A8332">
        <v>0.99960000000000004</v>
      </c>
      <c r="B8332">
        <v>-58.488799999999998</v>
      </c>
      <c r="C8332">
        <v>-75.187700000000007</v>
      </c>
    </row>
    <row r="8333" spans="1:3" x14ac:dyDescent="0.2">
      <c r="A8333">
        <v>0.99972000000000005</v>
      </c>
      <c r="B8333">
        <v>-58.466000000000001</v>
      </c>
      <c r="C8333">
        <v>-75.180099999999996</v>
      </c>
    </row>
    <row r="8334" spans="1:3" x14ac:dyDescent="0.2">
      <c r="A8334">
        <v>0.99983999999999995</v>
      </c>
      <c r="B8334">
        <v>-58.454500000000003</v>
      </c>
      <c r="C8334">
        <v>-75.161000000000001</v>
      </c>
    </row>
    <row r="8335" spans="1:3" x14ac:dyDescent="0.2">
      <c r="A8335">
        <v>0.99995999999999996</v>
      </c>
      <c r="B8335">
        <v>-58.458300000000001</v>
      </c>
      <c r="C8335">
        <v>-75.134299999999996</v>
      </c>
    </row>
    <row r="8336" spans="1:3" x14ac:dyDescent="0.2">
      <c r="A8336">
        <v>1.0000800000000001</v>
      </c>
      <c r="B8336">
        <v>-58.477400000000003</v>
      </c>
      <c r="C8336">
        <v>-75.096100000000007</v>
      </c>
    </row>
    <row r="8337" spans="1:3" x14ac:dyDescent="0.2">
      <c r="A8337">
        <v>1.0002</v>
      </c>
      <c r="B8337">
        <v>-58.471699999999998</v>
      </c>
      <c r="C8337">
        <v>-75.111400000000003</v>
      </c>
    </row>
    <row r="8338" spans="1:3" x14ac:dyDescent="0.2">
      <c r="A8338">
        <v>1.0003200000000001</v>
      </c>
      <c r="B8338">
        <v>-58.498399999999997</v>
      </c>
      <c r="C8338">
        <v>-75.088499999999996</v>
      </c>
    </row>
    <row r="8339" spans="1:3" x14ac:dyDescent="0.2">
      <c r="A8339">
        <v>1.00044</v>
      </c>
      <c r="B8339">
        <v>-58.477400000000003</v>
      </c>
      <c r="C8339">
        <v>-75.065600000000003</v>
      </c>
    </row>
    <row r="8340" spans="1:3" x14ac:dyDescent="0.2">
      <c r="A8340">
        <v>1.0005599999999999</v>
      </c>
      <c r="B8340">
        <v>-58.488799999999998</v>
      </c>
      <c r="C8340">
        <v>-75.099900000000005</v>
      </c>
    </row>
    <row r="8341" spans="1:3" x14ac:dyDescent="0.2">
      <c r="A8341">
        <v>1.00068</v>
      </c>
      <c r="B8341">
        <v>-58.469799999999999</v>
      </c>
      <c r="C8341">
        <v>-75.088499999999996</v>
      </c>
    </row>
    <row r="8342" spans="1:3" x14ac:dyDescent="0.2">
      <c r="A8342">
        <v>1.0007999999999999</v>
      </c>
      <c r="B8342">
        <v>-58.475499999999997</v>
      </c>
      <c r="C8342">
        <v>-75.103800000000007</v>
      </c>
    </row>
    <row r="8343" spans="1:3" x14ac:dyDescent="0.2">
      <c r="A8343">
        <v>1.00092</v>
      </c>
      <c r="B8343">
        <v>-58.513599999999997</v>
      </c>
      <c r="C8343">
        <v>-75.119</v>
      </c>
    </row>
    <row r="8344" spans="1:3" x14ac:dyDescent="0.2">
      <c r="A8344">
        <v>1.0010399999999999</v>
      </c>
      <c r="B8344">
        <v>-58.498399999999997</v>
      </c>
      <c r="C8344">
        <v>-75.119</v>
      </c>
    </row>
    <row r="8345" spans="1:3" x14ac:dyDescent="0.2">
      <c r="A8345">
        <v>1.00116</v>
      </c>
      <c r="B8345">
        <v>-58.496499999999997</v>
      </c>
      <c r="C8345">
        <v>-75.126599999999996</v>
      </c>
    </row>
    <row r="8346" spans="1:3" x14ac:dyDescent="0.2">
      <c r="A8346">
        <v>1.0012799999999999</v>
      </c>
      <c r="B8346">
        <v>-58.484999999999999</v>
      </c>
      <c r="C8346">
        <v>-75.111400000000003</v>
      </c>
    </row>
    <row r="8347" spans="1:3" x14ac:dyDescent="0.2">
      <c r="A8347">
        <v>1.0014000000000001</v>
      </c>
      <c r="B8347">
        <v>-58.521299999999997</v>
      </c>
      <c r="C8347">
        <v>-75.134299999999996</v>
      </c>
    </row>
    <row r="8348" spans="1:3" x14ac:dyDescent="0.2">
      <c r="A8348">
        <v>1.00152</v>
      </c>
      <c r="B8348">
        <v>-58.530799999999999</v>
      </c>
      <c r="C8348">
        <v>-75.103800000000007</v>
      </c>
    </row>
    <row r="8349" spans="1:3" x14ac:dyDescent="0.2">
      <c r="A8349">
        <v>1.0016400000000001</v>
      </c>
      <c r="B8349">
        <v>-58.506</v>
      </c>
      <c r="C8349">
        <v>-75.077100000000002</v>
      </c>
    </row>
    <row r="8350" spans="1:3" x14ac:dyDescent="0.2">
      <c r="A8350">
        <v>1.00176</v>
      </c>
      <c r="B8350">
        <v>-58.538400000000003</v>
      </c>
      <c r="C8350">
        <v>-75.122799999999998</v>
      </c>
    </row>
    <row r="8351" spans="1:3" x14ac:dyDescent="0.2">
      <c r="A8351">
        <v>1.0018800000000001</v>
      </c>
      <c r="B8351">
        <v>-58.523200000000003</v>
      </c>
      <c r="C8351">
        <v>-75.119</v>
      </c>
    </row>
    <row r="8352" spans="1:3" x14ac:dyDescent="0.2">
      <c r="A8352">
        <v>1.002</v>
      </c>
      <c r="B8352">
        <v>-58.500300000000003</v>
      </c>
      <c r="C8352">
        <v>-75.141900000000007</v>
      </c>
    </row>
    <row r="8353" spans="1:3" x14ac:dyDescent="0.2">
      <c r="A8353">
        <v>1.0021199999999999</v>
      </c>
      <c r="B8353">
        <v>-58.515500000000003</v>
      </c>
      <c r="C8353">
        <v>-75.141900000000007</v>
      </c>
    </row>
    <row r="8354" spans="1:3" x14ac:dyDescent="0.2">
      <c r="A8354">
        <v>1.00224</v>
      </c>
      <c r="B8354">
        <v>-58.530799999999999</v>
      </c>
      <c r="C8354">
        <v>-75.119</v>
      </c>
    </row>
    <row r="8355" spans="1:3" x14ac:dyDescent="0.2">
      <c r="A8355">
        <v>1.0023599999999999</v>
      </c>
      <c r="B8355">
        <v>-58.542299999999997</v>
      </c>
      <c r="C8355">
        <v>-75.134299999999996</v>
      </c>
    </row>
    <row r="8356" spans="1:3" x14ac:dyDescent="0.2">
      <c r="A8356">
        <v>1.00248</v>
      </c>
      <c r="B8356">
        <v>-58.538400000000003</v>
      </c>
      <c r="C8356">
        <v>-75.122799999999998</v>
      </c>
    </row>
    <row r="8357" spans="1:3" x14ac:dyDescent="0.2">
      <c r="A8357">
        <v>1.0025999999999999</v>
      </c>
      <c r="B8357">
        <v>-58.513599999999997</v>
      </c>
      <c r="C8357">
        <v>-75.103800000000007</v>
      </c>
    </row>
    <row r="8358" spans="1:3" x14ac:dyDescent="0.2">
      <c r="A8358">
        <v>1.0027200000000001</v>
      </c>
      <c r="B8358">
        <v>-58.5289</v>
      </c>
      <c r="C8358">
        <v>-75.130499999999998</v>
      </c>
    </row>
    <row r="8359" spans="1:3" x14ac:dyDescent="0.2">
      <c r="A8359">
        <v>1.00284</v>
      </c>
      <c r="B8359">
        <v>-58.530799999999999</v>
      </c>
      <c r="C8359">
        <v>-75.122799999999998</v>
      </c>
    </row>
    <row r="8360" spans="1:3" x14ac:dyDescent="0.2">
      <c r="A8360">
        <v>1.0029600000000001</v>
      </c>
      <c r="B8360">
        <v>-58.530799999999999</v>
      </c>
      <c r="C8360">
        <v>-75.138099999999994</v>
      </c>
    </row>
    <row r="8361" spans="1:3" x14ac:dyDescent="0.2">
      <c r="A8361">
        <v>1.00308</v>
      </c>
      <c r="B8361">
        <v>-58.540300000000002</v>
      </c>
      <c r="C8361">
        <v>-75.161000000000001</v>
      </c>
    </row>
    <row r="8362" spans="1:3" x14ac:dyDescent="0.2">
      <c r="A8362">
        <v>1.0032000000000001</v>
      </c>
      <c r="B8362">
        <v>-58.532699999999998</v>
      </c>
      <c r="C8362">
        <v>-75.153400000000005</v>
      </c>
    </row>
    <row r="8363" spans="1:3" x14ac:dyDescent="0.2">
      <c r="A8363">
        <v>1.00332</v>
      </c>
      <c r="B8363">
        <v>-58.523200000000003</v>
      </c>
      <c r="C8363">
        <v>-75.134299999999996</v>
      </c>
    </row>
    <row r="8364" spans="1:3" x14ac:dyDescent="0.2">
      <c r="A8364">
        <v>1.0034400000000001</v>
      </c>
      <c r="B8364">
        <v>-58.523200000000003</v>
      </c>
      <c r="C8364">
        <v>-75.149500000000003</v>
      </c>
    </row>
    <row r="8365" spans="1:3" x14ac:dyDescent="0.2">
      <c r="A8365">
        <v>1.00356</v>
      </c>
      <c r="B8365">
        <v>-58.523200000000003</v>
      </c>
      <c r="C8365">
        <v>-75.134299999999996</v>
      </c>
    </row>
    <row r="8366" spans="1:3" x14ac:dyDescent="0.2">
      <c r="A8366">
        <v>1.0036799999999999</v>
      </c>
      <c r="B8366">
        <v>-58.5518</v>
      </c>
      <c r="C8366">
        <v>-75.122799999999998</v>
      </c>
    </row>
    <row r="8367" spans="1:3" x14ac:dyDescent="0.2">
      <c r="A8367">
        <v>1.0038</v>
      </c>
      <c r="B8367">
        <v>-58.521299999999997</v>
      </c>
      <c r="C8367">
        <v>-75.145700000000005</v>
      </c>
    </row>
    <row r="8368" spans="1:3" x14ac:dyDescent="0.2">
      <c r="A8368">
        <v>1.0039199999999999</v>
      </c>
      <c r="B8368">
        <v>-58.519399999999997</v>
      </c>
      <c r="C8368">
        <v>-75.195300000000003</v>
      </c>
    </row>
    <row r="8369" spans="1:3" x14ac:dyDescent="0.2">
      <c r="A8369">
        <v>1.00404</v>
      </c>
      <c r="B8369">
        <v>-58.523200000000003</v>
      </c>
      <c r="C8369">
        <v>-75.2029</v>
      </c>
    </row>
    <row r="8370" spans="1:3" x14ac:dyDescent="0.2">
      <c r="A8370">
        <v>1.0041599999999999</v>
      </c>
      <c r="B8370">
        <v>-58.536499999999997</v>
      </c>
      <c r="C8370">
        <v>-75.214399999999998</v>
      </c>
    </row>
    <row r="8371" spans="1:3" x14ac:dyDescent="0.2">
      <c r="A8371">
        <v>1.0042800000000001</v>
      </c>
      <c r="B8371">
        <v>-58.565100000000001</v>
      </c>
      <c r="C8371">
        <v>-75.221999999999994</v>
      </c>
    </row>
    <row r="8372" spans="1:3" x14ac:dyDescent="0.2">
      <c r="A8372">
        <v>1.0044</v>
      </c>
      <c r="B8372">
        <v>-58.553699999999999</v>
      </c>
      <c r="C8372">
        <v>-75.218199999999996</v>
      </c>
    </row>
    <row r="8373" spans="1:3" x14ac:dyDescent="0.2">
      <c r="A8373">
        <v>1.0045200000000001</v>
      </c>
      <c r="B8373">
        <v>-58.553699999999999</v>
      </c>
      <c r="C8373">
        <v>-75.195300000000003</v>
      </c>
    </row>
    <row r="8374" spans="1:3" x14ac:dyDescent="0.2">
      <c r="A8374">
        <v>1.00464</v>
      </c>
      <c r="B8374">
        <v>-58.567</v>
      </c>
      <c r="C8374">
        <v>-75.187700000000007</v>
      </c>
    </row>
    <row r="8375" spans="1:3" x14ac:dyDescent="0.2">
      <c r="A8375">
        <v>1.0047600000000001</v>
      </c>
      <c r="B8375">
        <v>-58.563200000000002</v>
      </c>
      <c r="C8375">
        <v>-75.168599999999998</v>
      </c>
    </row>
    <row r="8376" spans="1:3" x14ac:dyDescent="0.2">
      <c r="A8376">
        <v>1.00488</v>
      </c>
      <c r="B8376">
        <v>-58.559399999999997</v>
      </c>
      <c r="C8376">
        <v>-75.145700000000005</v>
      </c>
    </row>
    <row r="8377" spans="1:3" x14ac:dyDescent="0.2">
      <c r="A8377">
        <v>1.0049999999999999</v>
      </c>
      <c r="B8377">
        <v>-58.578499999999998</v>
      </c>
      <c r="C8377">
        <v>-75.149500000000003</v>
      </c>
    </row>
    <row r="8378" spans="1:3" x14ac:dyDescent="0.2">
      <c r="A8378">
        <v>1.00512</v>
      </c>
      <c r="B8378">
        <v>-58.561300000000003</v>
      </c>
      <c r="C8378">
        <v>-75.153400000000005</v>
      </c>
    </row>
    <row r="8379" spans="1:3" x14ac:dyDescent="0.2">
      <c r="A8379">
        <v>1.0052399999999999</v>
      </c>
      <c r="B8379">
        <v>-58.565100000000001</v>
      </c>
      <c r="C8379">
        <v>-75.176199999999994</v>
      </c>
    </row>
    <row r="8380" spans="1:3" x14ac:dyDescent="0.2">
      <c r="A8380">
        <v>1.00536</v>
      </c>
      <c r="B8380">
        <v>-58.565100000000001</v>
      </c>
      <c r="C8380">
        <v>-75.138099999999994</v>
      </c>
    </row>
    <row r="8381" spans="1:3" x14ac:dyDescent="0.2">
      <c r="A8381">
        <v>1.0054799999999999</v>
      </c>
      <c r="B8381">
        <v>-58.563200000000002</v>
      </c>
      <c r="C8381">
        <v>-75.195300000000003</v>
      </c>
    </row>
    <row r="8382" spans="1:3" x14ac:dyDescent="0.2">
      <c r="A8382">
        <v>1.0056</v>
      </c>
      <c r="B8382">
        <v>-58.5518</v>
      </c>
      <c r="C8382">
        <v>-75.153400000000005</v>
      </c>
    </row>
    <row r="8383" spans="1:3" x14ac:dyDescent="0.2">
      <c r="A8383">
        <v>1.0057199999999999</v>
      </c>
      <c r="B8383">
        <v>-58.532699999999998</v>
      </c>
      <c r="C8383">
        <v>-75.157200000000003</v>
      </c>
    </row>
    <row r="8384" spans="1:3" x14ac:dyDescent="0.2">
      <c r="A8384">
        <v>1.0058400000000001</v>
      </c>
      <c r="B8384">
        <v>-58.546100000000003</v>
      </c>
      <c r="C8384">
        <v>-75.161000000000001</v>
      </c>
    </row>
    <row r="8385" spans="1:3" x14ac:dyDescent="0.2">
      <c r="A8385">
        <v>1.00596</v>
      </c>
      <c r="B8385">
        <v>-58.521299999999997</v>
      </c>
      <c r="C8385">
        <v>-75.168599999999998</v>
      </c>
    </row>
    <row r="8386" spans="1:3" x14ac:dyDescent="0.2">
      <c r="A8386">
        <v>1.0060800000000001</v>
      </c>
      <c r="B8386">
        <v>-58.523200000000003</v>
      </c>
      <c r="C8386">
        <v>-75.187700000000007</v>
      </c>
    </row>
    <row r="8387" spans="1:3" x14ac:dyDescent="0.2">
      <c r="A8387">
        <v>1.0062</v>
      </c>
      <c r="B8387">
        <v>-58.511699999999998</v>
      </c>
      <c r="C8387">
        <v>-75.153400000000005</v>
      </c>
    </row>
    <row r="8388" spans="1:3" x14ac:dyDescent="0.2">
      <c r="A8388">
        <v>1.0063200000000001</v>
      </c>
      <c r="B8388">
        <v>-58.519399999999997</v>
      </c>
      <c r="C8388">
        <v>-75.161000000000001</v>
      </c>
    </row>
    <row r="8389" spans="1:3" x14ac:dyDescent="0.2">
      <c r="A8389">
        <v>1.00644</v>
      </c>
      <c r="B8389">
        <v>-58.521299999999997</v>
      </c>
      <c r="C8389">
        <v>-75.134299999999996</v>
      </c>
    </row>
    <row r="8390" spans="1:3" x14ac:dyDescent="0.2">
      <c r="A8390">
        <v>1.0065599999999999</v>
      </c>
      <c r="B8390">
        <v>-58.546100000000003</v>
      </c>
      <c r="C8390">
        <v>-75.088499999999996</v>
      </c>
    </row>
    <row r="8391" spans="1:3" x14ac:dyDescent="0.2">
      <c r="A8391">
        <v>1.00668</v>
      </c>
      <c r="B8391">
        <v>-58.538400000000003</v>
      </c>
      <c r="C8391">
        <v>-75.096100000000007</v>
      </c>
    </row>
    <row r="8392" spans="1:3" x14ac:dyDescent="0.2">
      <c r="A8392">
        <v>1.0067999999999999</v>
      </c>
      <c r="B8392">
        <v>-58.534599999999998</v>
      </c>
      <c r="C8392">
        <v>-75.134299999999996</v>
      </c>
    </row>
    <row r="8393" spans="1:3" x14ac:dyDescent="0.2">
      <c r="A8393">
        <v>1.00692</v>
      </c>
      <c r="B8393">
        <v>-58.506</v>
      </c>
      <c r="C8393">
        <v>-75.119</v>
      </c>
    </row>
    <row r="8394" spans="1:3" x14ac:dyDescent="0.2">
      <c r="A8394">
        <v>1.0070399999999999</v>
      </c>
      <c r="B8394">
        <v>-58.523200000000003</v>
      </c>
      <c r="C8394">
        <v>-75.126599999999996</v>
      </c>
    </row>
    <row r="8395" spans="1:3" x14ac:dyDescent="0.2">
      <c r="A8395">
        <v>1.0071600000000001</v>
      </c>
      <c r="B8395">
        <v>-58.496499999999997</v>
      </c>
      <c r="C8395">
        <v>-75.115200000000002</v>
      </c>
    </row>
    <row r="8396" spans="1:3" x14ac:dyDescent="0.2">
      <c r="A8396">
        <v>1.00728</v>
      </c>
      <c r="B8396">
        <v>-58.506</v>
      </c>
      <c r="C8396">
        <v>-75.107600000000005</v>
      </c>
    </row>
    <row r="8397" spans="1:3" x14ac:dyDescent="0.2">
      <c r="A8397">
        <v>1.0074000000000001</v>
      </c>
      <c r="B8397">
        <v>-58.500300000000003</v>
      </c>
      <c r="C8397">
        <v>-75.145700000000005</v>
      </c>
    </row>
    <row r="8398" spans="1:3" x14ac:dyDescent="0.2">
      <c r="A8398">
        <v>1.00752</v>
      </c>
      <c r="B8398">
        <v>-58.4621</v>
      </c>
      <c r="C8398">
        <v>-75.141900000000007</v>
      </c>
    </row>
    <row r="8399" spans="1:3" x14ac:dyDescent="0.2">
      <c r="A8399">
        <v>1.0076400000000001</v>
      </c>
      <c r="B8399">
        <v>-58.4602</v>
      </c>
      <c r="C8399">
        <v>-75.180099999999996</v>
      </c>
    </row>
    <row r="8400" spans="1:3" x14ac:dyDescent="0.2">
      <c r="A8400">
        <v>1.00776</v>
      </c>
      <c r="B8400">
        <v>-58.4679</v>
      </c>
      <c r="C8400">
        <v>-75.199100000000001</v>
      </c>
    </row>
    <row r="8401" spans="1:3" x14ac:dyDescent="0.2">
      <c r="A8401">
        <v>1.0078800000000001</v>
      </c>
      <c r="B8401">
        <v>-58.454500000000003</v>
      </c>
      <c r="C8401">
        <v>-75.195300000000003</v>
      </c>
    </row>
    <row r="8402" spans="1:3" x14ac:dyDescent="0.2">
      <c r="A8402">
        <v>1.008</v>
      </c>
      <c r="B8402">
        <v>-58.473599999999998</v>
      </c>
      <c r="C8402">
        <v>-75.241100000000003</v>
      </c>
    </row>
    <row r="8403" spans="1:3" x14ac:dyDescent="0.2">
      <c r="A8403">
        <v>1.0081199999999999</v>
      </c>
      <c r="B8403">
        <v>-58.454500000000003</v>
      </c>
      <c r="C8403">
        <v>-75.172399999999996</v>
      </c>
    </row>
    <row r="8404" spans="1:3" x14ac:dyDescent="0.2">
      <c r="A8404">
        <v>1.00824</v>
      </c>
      <c r="B8404">
        <v>-58.445</v>
      </c>
      <c r="C8404">
        <v>-75.187700000000007</v>
      </c>
    </row>
    <row r="8405" spans="1:3" x14ac:dyDescent="0.2">
      <c r="A8405">
        <v>1.0083599999999999</v>
      </c>
      <c r="B8405">
        <v>-58.4621</v>
      </c>
      <c r="C8405">
        <v>-75.218199999999996</v>
      </c>
    </row>
    <row r="8406" spans="1:3" x14ac:dyDescent="0.2">
      <c r="A8406">
        <v>1.00848</v>
      </c>
      <c r="B8406">
        <v>-58.429699999999997</v>
      </c>
      <c r="C8406">
        <v>-75.218199999999996</v>
      </c>
    </row>
    <row r="8407" spans="1:3" x14ac:dyDescent="0.2">
      <c r="A8407">
        <v>1.0085999999999999</v>
      </c>
      <c r="B8407">
        <v>-58.425899999999999</v>
      </c>
      <c r="C8407">
        <v>-75.214399999999998</v>
      </c>
    </row>
    <row r="8408" spans="1:3" x14ac:dyDescent="0.2">
      <c r="A8408">
        <v>1.0087200000000001</v>
      </c>
      <c r="B8408">
        <v>-58.4011</v>
      </c>
      <c r="C8408">
        <v>-75.241100000000003</v>
      </c>
    </row>
    <row r="8409" spans="1:3" x14ac:dyDescent="0.2">
      <c r="A8409">
        <v>1.00884</v>
      </c>
      <c r="B8409">
        <v>-58.397300000000001</v>
      </c>
      <c r="C8409">
        <v>-75.241100000000003</v>
      </c>
    </row>
    <row r="8410" spans="1:3" x14ac:dyDescent="0.2">
      <c r="A8410">
        <v>1.0089600000000001</v>
      </c>
      <c r="B8410">
        <v>-58.418300000000002</v>
      </c>
      <c r="C8410">
        <v>-75.256299999999996</v>
      </c>
    </row>
    <row r="8411" spans="1:3" x14ac:dyDescent="0.2">
      <c r="A8411">
        <v>1.00908</v>
      </c>
      <c r="B8411">
        <v>-58.406799999999997</v>
      </c>
      <c r="C8411">
        <v>-75.241100000000003</v>
      </c>
    </row>
    <row r="8412" spans="1:3" x14ac:dyDescent="0.2">
      <c r="A8412">
        <v>1.0092000000000001</v>
      </c>
      <c r="B8412">
        <v>-58.4011</v>
      </c>
      <c r="C8412">
        <v>-75.275400000000005</v>
      </c>
    </row>
    <row r="8413" spans="1:3" x14ac:dyDescent="0.2">
      <c r="A8413">
        <v>1.00932</v>
      </c>
      <c r="B8413">
        <v>-58.402999999999999</v>
      </c>
      <c r="C8413">
        <v>-75.279200000000003</v>
      </c>
    </row>
    <row r="8414" spans="1:3" x14ac:dyDescent="0.2">
      <c r="A8414">
        <v>1.0094399999999999</v>
      </c>
      <c r="B8414">
        <v>-58.4011</v>
      </c>
      <c r="C8414">
        <v>-75.283100000000005</v>
      </c>
    </row>
    <row r="8415" spans="1:3" x14ac:dyDescent="0.2">
      <c r="A8415">
        <v>1.00956</v>
      </c>
      <c r="B8415">
        <v>-58.3992</v>
      </c>
      <c r="C8415">
        <v>-75.244900000000001</v>
      </c>
    </row>
    <row r="8416" spans="1:3" x14ac:dyDescent="0.2">
      <c r="A8416">
        <v>1.0096799999999999</v>
      </c>
      <c r="B8416">
        <v>-58.3992</v>
      </c>
      <c r="C8416">
        <v>-75.256299999999996</v>
      </c>
    </row>
    <row r="8417" spans="1:3" x14ac:dyDescent="0.2">
      <c r="A8417">
        <v>1.0098</v>
      </c>
      <c r="B8417">
        <v>-58.397300000000001</v>
      </c>
      <c r="C8417">
        <v>-75.252499999999998</v>
      </c>
    </row>
    <row r="8418" spans="1:3" x14ac:dyDescent="0.2">
      <c r="A8418">
        <v>1.0099199999999999</v>
      </c>
      <c r="B8418">
        <v>-58.414499999999997</v>
      </c>
      <c r="C8418">
        <v>-75.256299999999996</v>
      </c>
    </row>
    <row r="8419" spans="1:3" x14ac:dyDescent="0.2">
      <c r="A8419">
        <v>1.01004</v>
      </c>
      <c r="B8419">
        <v>-58.395400000000002</v>
      </c>
      <c r="C8419">
        <v>-75.237300000000005</v>
      </c>
    </row>
    <row r="8420" spans="1:3" x14ac:dyDescent="0.2">
      <c r="A8420">
        <v>1.0101599999999999</v>
      </c>
      <c r="B8420">
        <v>-58.402999999999999</v>
      </c>
      <c r="C8420">
        <v>-75.263999999999996</v>
      </c>
    </row>
    <row r="8421" spans="1:3" x14ac:dyDescent="0.2">
      <c r="A8421">
        <v>1.0102800000000001</v>
      </c>
      <c r="B8421">
        <v>-58.3782</v>
      </c>
      <c r="C8421">
        <v>-75.241100000000003</v>
      </c>
    </row>
    <row r="8422" spans="1:3" x14ac:dyDescent="0.2">
      <c r="A8422">
        <v>1.0104</v>
      </c>
      <c r="B8422">
        <v>-58.372500000000002</v>
      </c>
      <c r="C8422">
        <v>-75.225800000000007</v>
      </c>
    </row>
    <row r="8423" spans="1:3" x14ac:dyDescent="0.2">
      <c r="A8423">
        <v>1.0105200000000001</v>
      </c>
      <c r="B8423">
        <v>-58.391599999999997</v>
      </c>
      <c r="C8423">
        <v>-75.206800000000001</v>
      </c>
    </row>
    <row r="8424" spans="1:3" x14ac:dyDescent="0.2">
      <c r="A8424">
        <v>1.01064</v>
      </c>
      <c r="B8424">
        <v>-58.3611</v>
      </c>
      <c r="C8424">
        <v>-75.241100000000003</v>
      </c>
    </row>
    <row r="8425" spans="1:3" x14ac:dyDescent="0.2">
      <c r="A8425">
        <v>1.0107600000000001</v>
      </c>
      <c r="B8425">
        <v>-58.3611</v>
      </c>
      <c r="C8425">
        <v>-75.233500000000006</v>
      </c>
    </row>
    <row r="8426" spans="1:3" x14ac:dyDescent="0.2">
      <c r="A8426">
        <v>1.01088</v>
      </c>
      <c r="B8426">
        <v>-58.366799999999998</v>
      </c>
      <c r="C8426">
        <v>-75.225800000000007</v>
      </c>
    </row>
    <row r="8427" spans="1:3" x14ac:dyDescent="0.2">
      <c r="A8427">
        <v>1.0109999999999999</v>
      </c>
      <c r="B8427">
        <v>-58.364899999999999</v>
      </c>
      <c r="C8427">
        <v>-75.195300000000003</v>
      </c>
    </row>
    <row r="8428" spans="1:3" x14ac:dyDescent="0.2">
      <c r="A8428">
        <v>1.01112</v>
      </c>
      <c r="B8428">
        <v>-58.383899999999997</v>
      </c>
      <c r="C8428">
        <v>-75.183899999999994</v>
      </c>
    </row>
    <row r="8429" spans="1:3" x14ac:dyDescent="0.2">
      <c r="A8429">
        <v>1.0112399999999999</v>
      </c>
      <c r="B8429">
        <v>-58.376300000000001</v>
      </c>
      <c r="C8429">
        <v>-75.1648</v>
      </c>
    </row>
    <row r="8430" spans="1:3" x14ac:dyDescent="0.2">
      <c r="A8430">
        <v>1.01136</v>
      </c>
      <c r="B8430">
        <v>-58.389699999999998</v>
      </c>
      <c r="C8430">
        <v>-75.195300000000003</v>
      </c>
    </row>
    <row r="8431" spans="1:3" x14ac:dyDescent="0.2">
      <c r="A8431">
        <v>1.0114799999999999</v>
      </c>
      <c r="B8431">
        <v>-58.418300000000002</v>
      </c>
      <c r="C8431">
        <v>-75.221999999999994</v>
      </c>
    </row>
    <row r="8432" spans="1:3" x14ac:dyDescent="0.2">
      <c r="A8432">
        <v>1.0116000000000001</v>
      </c>
      <c r="B8432">
        <v>-58.374400000000001</v>
      </c>
      <c r="C8432">
        <v>-75.221999999999994</v>
      </c>
    </row>
    <row r="8433" spans="1:3" x14ac:dyDescent="0.2">
      <c r="A8433">
        <v>1.01172</v>
      </c>
      <c r="B8433">
        <v>-58.374400000000001</v>
      </c>
      <c r="C8433">
        <v>-75.180099999999996</v>
      </c>
    </row>
    <row r="8434" spans="1:3" x14ac:dyDescent="0.2">
      <c r="A8434">
        <v>1.0118400000000001</v>
      </c>
      <c r="B8434">
        <v>-58.381999999999998</v>
      </c>
      <c r="C8434">
        <v>-75.153400000000005</v>
      </c>
    </row>
    <row r="8435" spans="1:3" x14ac:dyDescent="0.2">
      <c r="A8435">
        <v>1.01196</v>
      </c>
      <c r="B8435">
        <v>-58.372500000000002</v>
      </c>
      <c r="C8435">
        <v>-75.130499999999998</v>
      </c>
    </row>
    <row r="8436" spans="1:3" x14ac:dyDescent="0.2">
      <c r="A8436">
        <v>1.0120800000000001</v>
      </c>
      <c r="B8436">
        <v>-58.366799999999998</v>
      </c>
      <c r="C8436">
        <v>-75.122799999999998</v>
      </c>
    </row>
    <row r="8437" spans="1:3" x14ac:dyDescent="0.2">
      <c r="A8437">
        <v>1.0122</v>
      </c>
      <c r="B8437">
        <v>-58.385800000000003</v>
      </c>
      <c r="C8437">
        <v>-75.145700000000005</v>
      </c>
    </row>
    <row r="8438" spans="1:3" x14ac:dyDescent="0.2">
      <c r="A8438">
        <v>1.0123200000000001</v>
      </c>
      <c r="B8438">
        <v>-58.395400000000002</v>
      </c>
      <c r="C8438">
        <v>-75.122799999999998</v>
      </c>
    </row>
    <row r="8439" spans="1:3" x14ac:dyDescent="0.2">
      <c r="A8439">
        <v>1.01244</v>
      </c>
      <c r="B8439">
        <v>-58.395400000000002</v>
      </c>
      <c r="C8439">
        <v>-75.134299999999996</v>
      </c>
    </row>
    <row r="8440" spans="1:3" x14ac:dyDescent="0.2">
      <c r="A8440">
        <v>1.0125599999999999</v>
      </c>
      <c r="B8440">
        <v>-58.380099999999999</v>
      </c>
      <c r="C8440">
        <v>-75.172399999999996</v>
      </c>
    </row>
    <row r="8441" spans="1:3" x14ac:dyDescent="0.2">
      <c r="A8441">
        <v>1.01268</v>
      </c>
      <c r="B8441">
        <v>-58.4011</v>
      </c>
      <c r="C8441">
        <v>-75.161000000000001</v>
      </c>
    </row>
    <row r="8442" spans="1:3" x14ac:dyDescent="0.2">
      <c r="A8442">
        <v>1.0127999999999999</v>
      </c>
      <c r="B8442">
        <v>-58.359099999999998</v>
      </c>
      <c r="C8442">
        <v>-75.149500000000003</v>
      </c>
    </row>
    <row r="8443" spans="1:3" x14ac:dyDescent="0.2">
      <c r="A8443">
        <v>1.01292</v>
      </c>
      <c r="B8443">
        <v>-58.385800000000003</v>
      </c>
      <c r="C8443">
        <v>-75.191500000000005</v>
      </c>
    </row>
    <row r="8444" spans="1:3" x14ac:dyDescent="0.2">
      <c r="A8444">
        <v>1.0130399999999999</v>
      </c>
      <c r="B8444">
        <v>-58.404899999999998</v>
      </c>
      <c r="C8444">
        <v>-75.187700000000007</v>
      </c>
    </row>
    <row r="8445" spans="1:3" x14ac:dyDescent="0.2">
      <c r="A8445">
        <v>1.0131600000000001</v>
      </c>
      <c r="B8445">
        <v>-58.372500000000002</v>
      </c>
      <c r="C8445">
        <v>-75.2029</v>
      </c>
    </row>
    <row r="8446" spans="1:3" x14ac:dyDescent="0.2">
      <c r="A8446">
        <v>1.01328</v>
      </c>
      <c r="B8446">
        <v>-58.3992</v>
      </c>
      <c r="C8446">
        <v>-75.206800000000001</v>
      </c>
    </row>
    <row r="8447" spans="1:3" x14ac:dyDescent="0.2">
      <c r="A8447">
        <v>1.0134000000000001</v>
      </c>
      <c r="B8447">
        <v>-58.404899999999998</v>
      </c>
      <c r="C8447">
        <v>-75.176199999999994</v>
      </c>
    </row>
    <row r="8448" spans="1:3" x14ac:dyDescent="0.2">
      <c r="A8448">
        <v>1.01352</v>
      </c>
      <c r="B8448">
        <v>-58.404899999999998</v>
      </c>
      <c r="C8448">
        <v>-75.157200000000003</v>
      </c>
    </row>
    <row r="8449" spans="1:3" x14ac:dyDescent="0.2">
      <c r="A8449">
        <v>1.0136400000000001</v>
      </c>
      <c r="B8449">
        <v>-58.445</v>
      </c>
      <c r="C8449">
        <v>-75.191500000000005</v>
      </c>
    </row>
    <row r="8450" spans="1:3" x14ac:dyDescent="0.2">
      <c r="A8450">
        <v>1.01376</v>
      </c>
      <c r="B8450">
        <v>-58.435400000000001</v>
      </c>
      <c r="C8450">
        <v>-75.187700000000007</v>
      </c>
    </row>
    <row r="8451" spans="1:3" x14ac:dyDescent="0.2">
      <c r="A8451">
        <v>1.0138799999999999</v>
      </c>
      <c r="B8451">
        <v>-58.4221</v>
      </c>
      <c r="C8451">
        <v>-75.210599999999999</v>
      </c>
    </row>
    <row r="8452" spans="1:3" x14ac:dyDescent="0.2">
      <c r="A8452">
        <v>1.014</v>
      </c>
      <c r="B8452">
        <v>-58.406799999999997</v>
      </c>
      <c r="C8452">
        <v>-75.199100000000001</v>
      </c>
    </row>
    <row r="8453" spans="1:3" x14ac:dyDescent="0.2">
      <c r="A8453">
        <v>1.0141199999999999</v>
      </c>
      <c r="B8453">
        <v>-58.408700000000003</v>
      </c>
      <c r="C8453">
        <v>-75.214399999999998</v>
      </c>
    </row>
    <row r="8454" spans="1:3" x14ac:dyDescent="0.2">
      <c r="A8454">
        <v>1.01424</v>
      </c>
      <c r="B8454">
        <v>-58.4221</v>
      </c>
      <c r="C8454">
        <v>-75.244900000000001</v>
      </c>
    </row>
    <row r="8455" spans="1:3" x14ac:dyDescent="0.2">
      <c r="A8455">
        <v>1.0143599999999999</v>
      </c>
      <c r="B8455">
        <v>-58.395400000000002</v>
      </c>
      <c r="C8455">
        <v>-75.210599999999999</v>
      </c>
    </row>
    <row r="8456" spans="1:3" x14ac:dyDescent="0.2">
      <c r="A8456">
        <v>1.01448</v>
      </c>
      <c r="B8456">
        <v>-58.408700000000003</v>
      </c>
      <c r="C8456">
        <v>-75.199100000000001</v>
      </c>
    </row>
    <row r="8457" spans="1:3" x14ac:dyDescent="0.2">
      <c r="A8457">
        <v>1.0145999999999999</v>
      </c>
      <c r="B8457">
        <v>-58.393500000000003</v>
      </c>
      <c r="C8457">
        <v>-75.206800000000001</v>
      </c>
    </row>
    <row r="8458" spans="1:3" x14ac:dyDescent="0.2">
      <c r="A8458">
        <v>1.0147200000000001</v>
      </c>
      <c r="B8458">
        <v>-58.404899999999998</v>
      </c>
      <c r="C8458">
        <v>-75.233500000000006</v>
      </c>
    </row>
    <row r="8459" spans="1:3" x14ac:dyDescent="0.2">
      <c r="A8459">
        <v>1.01484</v>
      </c>
      <c r="B8459">
        <v>-58.402999999999999</v>
      </c>
      <c r="C8459">
        <v>-75.233500000000006</v>
      </c>
    </row>
    <row r="8460" spans="1:3" x14ac:dyDescent="0.2">
      <c r="A8460">
        <v>1.0149600000000001</v>
      </c>
      <c r="B8460">
        <v>-58.406799999999997</v>
      </c>
      <c r="C8460">
        <v>-75.221999999999994</v>
      </c>
    </row>
    <row r="8461" spans="1:3" x14ac:dyDescent="0.2">
      <c r="A8461">
        <v>1.01508</v>
      </c>
      <c r="B8461">
        <v>-58.391599999999997</v>
      </c>
      <c r="C8461">
        <v>-75.218199999999996</v>
      </c>
    </row>
    <row r="8462" spans="1:3" x14ac:dyDescent="0.2">
      <c r="A8462">
        <v>1.0152000000000001</v>
      </c>
      <c r="B8462">
        <v>-58.393500000000003</v>
      </c>
      <c r="C8462">
        <v>-75.195300000000003</v>
      </c>
    </row>
    <row r="8463" spans="1:3" x14ac:dyDescent="0.2">
      <c r="A8463">
        <v>1.01532</v>
      </c>
      <c r="B8463">
        <v>-58.402999999999999</v>
      </c>
      <c r="C8463">
        <v>-75.130499999999998</v>
      </c>
    </row>
    <row r="8464" spans="1:3" x14ac:dyDescent="0.2">
      <c r="A8464">
        <v>1.0154399999999999</v>
      </c>
      <c r="B8464">
        <v>-58.404899999999998</v>
      </c>
      <c r="C8464">
        <v>-75.168599999999998</v>
      </c>
    </row>
    <row r="8465" spans="1:3" x14ac:dyDescent="0.2">
      <c r="A8465">
        <v>1.01556</v>
      </c>
      <c r="B8465">
        <v>-58.427799999999998</v>
      </c>
      <c r="C8465">
        <v>-75.130499999999998</v>
      </c>
    </row>
    <row r="8466" spans="1:3" x14ac:dyDescent="0.2">
      <c r="A8466">
        <v>1.0156799999999999</v>
      </c>
      <c r="B8466">
        <v>-58.408700000000003</v>
      </c>
      <c r="C8466">
        <v>-75.138099999999994</v>
      </c>
    </row>
    <row r="8467" spans="1:3" x14ac:dyDescent="0.2">
      <c r="A8467">
        <v>1.0158</v>
      </c>
      <c r="B8467">
        <v>-58.404899999999998</v>
      </c>
      <c r="C8467">
        <v>-75.180099999999996</v>
      </c>
    </row>
    <row r="8468" spans="1:3" x14ac:dyDescent="0.2">
      <c r="A8468">
        <v>1.0159199999999999</v>
      </c>
      <c r="B8468">
        <v>-58.3782</v>
      </c>
      <c r="C8468">
        <v>-75.168599999999998</v>
      </c>
    </row>
    <row r="8469" spans="1:3" x14ac:dyDescent="0.2">
      <c r="A8469">
        <v>1.0160400000000001</v>
      </c>
      <c r="B8469">
        <v>-58.385800000000003</v>
      </c>
      <c r="C8469">
        <v>-75.199100000000001</v>
      </c>
    </row>
    <row r="8470" spans="1:3" x14ac:dyDescent="0.2">
      <c r="A8470">
        <v>1.01616</v>
      </c>
      <c r="B8470">
        <v>-58.391599999999997</v>
      </c>
      <c r="C8470">
        <v>-75.153400000000005</v>
      </c>
    </row>
    <row r="8471" spans="1:3" x14ac:dyDescent="0.2">
      <c r="A8471">
        <v>1.0162800000000001</v>
      </c>
      <c r="B8471">
        <v>-58.393500000000003</v>
      </c>
      <c r="C8471">
        <v>-75.1648</v>
      </c>
    </row>
    <row r="8472" spans="1:3" x14ac:dyDescent="0.2">
      <c r="A8472">
        <v>1.0164</v>
      </c>
      <c r="B8472">
        <v>-58.372500000000002</v>
      </c>
      <c r="C8472">
        <v>-75.157200000000003</v>
      </c>
    </row>
    <row r="8473" spans="1:3" x14ac:dyDescent="0.2">
      <c r="A8473">
        <v>1.0165200000000001</v>
      </c>
      <c r="B8473">
        <v>-58.372500000000002</v>
      </c>
      <c r="C8473">
        <v>-75.183899999999994</v>
      </c>
    </row>
    <row r="8474" spans="1:3" x14ac:dyDescent="0.2">
      <c r="A8474">
        <v>1.01664</v>
      </c>
      <c r="B8474">
        <v>-58.363</v>
      </c>
      <c r="C8474">
        <v>-75.176199999999994</v>
      </c>
    </row>
    <row r="8475" spans="1:3" x14ac:dyDescent="0.2">
      <c r="A8475">
        <v>1.0167600000000001</v>
      </c>
      <c r="B8475">
        <v>-58.380099999999999</v>
      </c>
      <c r="C8475">
        <v>-75.191500000000005</v>
      </c>
    </row>
    <row r="8476" spans="1:3" x14ac:dyDescent="0.2">
      <c r="A8476">
        <v>1.01688</v>
      </c>
      <c r="B8476">
        <v>-58.368699999999997</v>
      </c>
      <c r="C8476">
        <v>-75.199100000000001</v>
      </c>
    </row>
    <row r="8477" spans="1:3" x14ac:dyDescent="0.2">
      <c r="A8477">
        <v>1.0169999999999999</v>
      </c>
      <c r="B8477">
        <v>-58.406799999999997</v>
      </c>
      <c r="C8477">
        <v>-75.229600000000005</v>
      </c>
    </row>
    <row r="8478" spans="1:3" x14ac:dyDescent="0.2">
      <c r="A8478">
        <v>1.01712</v>
      </c>
      <c r="B8478">
        <v>-58.391599999999997</v>
      </c>
      <c r="C8478">
        <v>-75.210599999999999</v>
      </c>
    </row>
    <row r="8479" spans="1:3" x14ac:dyDescent="0.2">
      <c r="A8479">
        <v>1.0172399999999999</v>
      </c>
      <c r="B8479">
        <v>-58.385800000000003</v>
      </c>
      <c r="C8479">
        <v>-75.157200000000003</v>
      </c>
    </row>
    <row r="8480" spans="1:3" x14ac:dyDescent="0.2">
      <c r="A8480">
        <v>1.01736</v>
      </c>
      <c r="B8480">
        <v>-58.397300000000001</v>
      </c>
      <c r="C8480">
        <v>-75.187700000000007</v>
      </c>
    </row>
    <row r="8481" spans="1:3" x14ac:dyDescent="0.2">
      <c r="A8481">
        <v>1.0174799999999999</v>
      </c>
      <c r="B8481">
        <v>-58.3992</v>
      </c>
      <c r="C8481">
        <v>-75.161000000000001</v>
      </c>
    </row>
    <row r="8482" spans="1:3" x14ac:dyDescent="0.2">
      <c r="A8482">
        <v>1.0176000000000001</v>
      </c>
      <c r="B8482">
        <v>-58.4221</v>
      </c>
      <c r="C8482">
        <v>-75.161000000000001</v>
      </c>
    </row>
    <row r="8483" spans="1:3" x14ac:dyDescent="0.2">
      <c r="A8483">
        <v>1.01772</v>
      </c>
      <c r="B8483">
        <v>-58.408700000000003</v>
      </c>
      <c r="C8483">
        <v>-75.130499999999998</v>
      </c>
    </row>
    <row r="8484" spans="1:3" x14ac:dyDescent="0.2">
      <c r="A8484">
        <v>1.0178400000000001</v>
      </c>
      <c r="B8484">
        <v>-58.410600000000002</v>
      </c>
      <c r="C8484">
        <v>-75.138099999999994</v>
      </c>
    </row>
    <row r="8485" spans="1:3" x14ac:dyDescent="0.2">
      <c r="A8485">
        <v>1.01796</v>
      </c>
      <c r="B8485">
        <v>-58.423999999999999</v>
      </c>
      <c r="C8485">
        <v>-75.161000000000001</v>
      </c>
    </row>
    <row r="8486" spans="1:3" x14ac:dyDescent="0.2">
      <c r="A8486">
        <v>1.0180800000000001</v>
      </c>
      <c r="B8486">
        <v>-58.448799999999999</v>
      </c>
      <c r="C8486">
        <v>-75.176199999999994</v>
      </c>
    </row>
    <row r="8487" spans="1:3" x14ac:dyDescent="0.2">
      <c r="A8487">
        <v>1.0182</v>
      </c>
      <c r="B8487">
        <v>-58.404899999999998</v>
      </c>
      <c r="C8487">
        <v>-75.187700000000007</v>
      </c>
    </row>
    <row r="8488" spans="1:3" x14ac:dyDescent="0.2">
      <c r="A8488">
        <v>1.0183199999999999</v>
      </c>
      <c r="B8488">
        <v>-58.412599999999998</v>
      </c>
      <c r="C8488">
        <v>-75.195300000000003</v>
      </c>
    </row>
    <row r="8489" spans="1:3" x14ac:dyDescent="0.2">
      <c r="A8489">
        <v>1.01844</v>
      </c>
      <c r="B8489">
        <v>-58.374400000000001</v>
      </c>
      <c r="C8489">
        <v>-75.161000000000001</v>
      </c>
    </row>
    <row r="8490" spans="1:3" x14ac:dyDescent="0.2">
      <c r="A8490">
        <v>1.0185599999999999</v>
      </c>
      <c r="B8490">
        <v>-58.376300000000001</v>
      </c>
      <c r="C8490">
        <v>-75.172399999999996</v>
      </c>
    </row>
    <row r="8491" spans="1:3" x14ac:dyDescent="0.2">
      <c r="A8491">
        <v>1.01868</v>
      </c>
      <c r="B8491">
        <v>-58.391599999999997</v>
      </c>
      <c r="C8491">
        <v>-75.180099999999996</v>
      </c>
    </row>
    <row r="8492" spans="1:3" x14ac:dyDescent="0.2">
      <c r="A8492">
        <v>1.0187999999999999</v>
      </c>
      <c r="B8492">
        <v>-58.3992</v>
      </c>
      <c r="C8492">
        <v>-75.183899999999994</v>
      </c>
    </row>
    <row r="8493" spans="1:3" x14ac:dyDescent="0.2">
      <c r="A8493">
        <v>1.01892</v>
      </c>
      <c r="B8493">
        <v>-58.408700000000003</v>
      </c>
      <c r="C8493">
        <v>-75.195300000000003</v>
      </c>
    </row>
    <row r="8494" spans="1:3" x14ac:dyDescent="0.2">
      <c r="A8494">
        <v>1.0190399999999999</v>
      </c>
      <c r="B8494">
        <v>-58.395400000000002</v>
      </c>
      <c r="C8494">
        <v>-75.168599999999998</v>
      </c>
    </row>
    <row r="8495" spans="1:3" x14ac:dyDescent="0.2">
      <c r="A8495">
        <v>1.0191600000000001</v>
      </c>
      <c r="B8495">
        <v>-58.364899999999999</v>
      </c>
      <c r="C8495">
        <v>-75.2029</v>
      </c>
    </row>
    <row r="8496" spans="1:3" x14ac:dyDescent="0.2">
      <c r="A8496">
        <v>1.01928</v>
      </c>
      <c r="B8496">
        <v>-58.330500000000001</v>
      </c>
      <c r="C8496">
        <v>-75.210599999999999</v>
      </c>
    </row>
    <row r="8497" spans="1:3" x14ac:dyDescent="0.2">
      <c r="A8497">
        <v>1.0194000000000001</v>
      </c>
      <c r="B8497">
        <v>-58.363</v>
      </c>
      <c r="C8497">
        <v>-75.233500000000006</v>
      </c>
    </row>
    <row r="8498" spans="1:3" x14ac:dyDescent="0.2">
      <c r="A8498">
        <v>1.01952</v>
      </c>
      <c r="B8498">
        <v>-58.4011</v>
      </c>
      <c r="C8498">
        <v>-75.206800000000001</v>
      </c>
    </row>
    <row r="8499" spans="1:3" x14ac:dyDescent="0.2">
      <c r="A8499">
        <v>1.0196400000000001</v>
      </c>
      <c r="B8499">
        <v>-58.404899999999998</v>
      </c>
      <c r="C8499">
        <v>-75.180099999999996</v>
      </c>
    </row>
    <row r="8500" spans="1:3" x14ac:dyDescent="0.2">
      <c r="A8500">
        <v>1.01976</v>
      </c>
      <c r="B8500">
        <v>-58.410600000000002</v>
      </c>
      <c r="C8500">
        <v>-75.191500000000005</v>
      </c>
    </row>
    <row r="8501" spans="1:3" x14ac:dyDescent="0.2">
      <c r="A8501">
        <v>1.0198799999999999</v>
      </c>
      <c r="B8501">
        <v>-58.410600000000002</v>
      </c>
      <c r="C8501">
        <v>-75.2029</v>
      </c>
    </row>
    <row r="8502" spans="1:3" x14ac:dyDescent="0.2">
      <c r="A8502">
        <v>1.02</v>
      </c>
      <c r="B8502">
        <v>-58.3992</v>
      </c>
      <c r="C8502">
        <v>-75.153400000000005</v>
      </c>
    </row>
    <row r="8503" spans="1:3" x14ac:dyDescent="0.2">
      <c r="A8503">
        <v>1.0201199999999999</v>
      </c>
      <c r="B8503">
        <v>-58.410600000000002</v>
      </c>
      <c r="C8503">
        <v>-75.168599999999998</v>
      </c>
    </row>
    <row r="8504" spans="1:3" x14ac:dyDescent="0.2">
      <c r="A8504">
        <v>1.02024</v>
      </c>
      <c r="B8504">
        <v>-58.397300000000001</v>
      </c>
      <c r="C8504">
        <v>-75.187700000000007</v>
      </c>
    </row>
    <row r="8505" spans="1:3" x14ac:dyDescent="0.2">
      <c r="A8505">
        <v>1.0203599999999999</v>
      </c>
      <c r="B8505">
        <v>-58.4011</v>
      </c>
      <c r="C8505">
        <v>-75.210599999999999</v>
      </c>
    </row>
    <row r="8506" spans="1:3" x14ac:dyDescent="0.2">
      <c r="A8506">
        <v>1.0204800000000001</v>
      </c>
      <c r="B8506">
        <v>-58.402999999999999</v>
      </c>
      <c r="C8506">
        <v>-75.199100000000001</v>
      </c>
    </row>
    <row r="8507" spans="1:3" x14ac:dyDescent="0.2">
      <c r="A8507">
        <v>1.0206</v>
      </c>
      <c r="B8507">
        <v>-58.385800000000003</v>
      </c>
      <c r="C8507">
        <v>-75.2029</v>
      </c>
    </row>
    <row r="8508" spans="1:3" x14ac:dyDescent="0.2">
      <c r="A8508">
        <v>1.0207200000000001</v>
      </c>
      <c r="B8508">
        <v>-58.376300000000001</v>
      </c>
      <c r="C8508">
        <v>-75.199100000000001</v>
      </c>
    </row>
    <row r="8509" spans="1:3" x14ac:dyDescent="0.2">
      <c r="A8509">
        <v>1.02084</v>
      </c>
      <c r="B8509">
        <v>-58.376300000000001</v>
      </c>
      <c r="C8509">
        <v>-75.218199999999996</v>
      </c>
    </row>
    <row r="8510" spans="1:3" x14ac:dyDescent="0.2">
      <c r="A8510">
        <v>1.0209600000000001</v>
      </c>
      <c r="B8510">
        <v>-58.363</v>
      </c>
      <c r="C8510">
        <v>-75.149500000000003</v>
      </c>
    </row>
    <row r="8511" spans="1:3" x14ac:dyDescent="0.2">
      <c r="A8511">
        <v>1.02108</v>
      </c>
      <c r="B8511">
        <v>-58.370600000000003</v>
      </c>
      <c r="C8511">
        <v>-75.0809</v>
      </c>
    </row>
    <row r="8512" spans="1:3" x14ac:dyDescent="0.2">
      <c r="A8512">
        <v>1.0212000000000001</v>
      </c>
      <c r="B8512">
        <v>-58.372500000000002</v>
      </c>
      <c r="C8512">
        <v>-75.107600000000005</v>
      </c>
    </row>
    <row r="8513" spans="1:3" x14ac:dyDescent="0.2">
      <c r="A8513">
        <v>1.02132</v>
      </c>
      <c r="B8513">
        <v>-58.380099999999999</v>
      </c>
      <c r="C8513">
        <v>-75.126599999999996</v>
      </c>
    </row>
    <row r="8514" spans="1:3" x14ac:dyDescent="0.2">
      <c r="A8514">
        <v>1.0214399999999999</v>
      </c>
      <c r="B8514">
        <v>-58.408700000000003</v>
      </c>
      <c r="C8514">
        <v>-75.119</v>
      </c>
    </row>
    <row r="8515" spans="1:3" x14ac:dyDescent="0.2">
      <c r="A8515">
        <v>1.02156</v>
      </c>
      <c r="B8515">
        <v>-58.387799999999999</v>
      </c>
      <c r="C8515">
        <v>-75.099900000000005</v>
      </c>
    </row>
    <row r="8516" spans="1:3" x14ac:dyDescent="0.2">
      <c r="A8516">
        <v>1.0216799999999999</v>
      </c>
      <c r="B8516">
        <v>-58.404899999999998</v>
      </c>
      <c r="C8516">
        <v>-75.161000000000001</v>
      </c>
    </row>
    <row r="8517" spans="1:3" x14ac:dyDescent="0.2">
      <c r="A8517">
        <v>1.0218</v>
      </c>
      <c r="B8517">
        <v>-58.395400000000002</v>
      </c>
      <c r="C8517">
        <v>-75.122799999999998</v>
      </c>
    </row>
    <row r="8518" spans="1:3" x14ac:dyDescent="0.2">
      <c r="A8518">
        <v>1.0219199999999999</v>
      </c>
      <c r="B8518">
        <v>-58.416400000000003</v>
      </c>
      <c r="C8518">
        <v>-75.099900000000005</v>
      </c>
    </row>
    <row r="8519" spans="1:3" x14ac:dyDescent="0.2">
      <c r="A8519">
        <v>1.0220400000000001</v>
      </c>
      <c r="B8519">
        <v>-58.416400000000003</v>
      </c>
      <c r="C8519">
        <v>-75.103800000000007</v>
      </c>
    </row>
    <row r="8520" spans="1:3" x14ac:dyDescent="0.2">
      <c r="A8520">
        <v>1.02216</v>
      </c>
      <c r="B8520">
        <v>-58.3992</v>
      </c>
      <c r="C8520">
        <v>-75.119</v>
      </c>
    </row>
    <row r="8521" spans="1:3" x14ac:dyDescent="0.2">
      <c r="A8521">
        <v>1.0222800000000001</v>
      </c>
      <c r="B8521">
        <v>-58.397300000000001</v>
      </c>
      <c r="C8521">
        <v>-75.103800000000007</v>
      </c>
    </row>
    <row r="8522" spans="1:3" x14ac:dyDescent="0.2">
      <c r="A8522">
        <v>1.0224</v>
      </c>
      <c r="B8522">
        <v>-58.387799999999999</v>
      </c>
      <c r="C8522">
        <v>-75.107600000000005</v>
      </c>
    </row>
    <row r="8523" spans="1:3" x14ac:dyDescent="0.2">
      <c r="A8523">
        <v>1.0225200000000001</v>
      </c>
      <c r="B8523">
        <v>-58.374400000000001</v>
      </c>
      <c r="C8523">
        <v>-75.141900000000007</v>
      </c>
    </row>
    <row r="8524" spans="1:3" x14ac:dyDescent="0.2">
      <c r="A8524">
        <v>1.02264</v>
      </c>
      <c r="B8524">
        <v>-58.372500000000002</v>
      </c>
      <c r="C8524">
        <v>-75.134299999999996</v>
      </c>
    </row>
    <row r="8525" spans="1:3" x14ac:dyDescent="0.2">
      <c r="A8525">
        <v>1.0227599999999999</v>
      </c>
      <c r="B8525">
        <v>-58.3553</v>
      </c>
      <c r="C8525">
        <v>-75.161000000000001</v>
      </c>
    </row>
    <row r="8526" spans="1:3" x14ac:dyDescent="0.2">
      <c r="A8526">
        <v>1.02288</v>
      </c>
      <c r="B8526">
        <v>-58.366799999999998</v>
      </c>
      <c r="C8526">
        <v>-75.195300000000003</v>
      </c>
    </row>
    <row r="8527" spans="1:3" x14ac:dyDescent="0.2">
      <c r="A8527">
        <v>1.0229999999999999</v>
      </c>
      <c r="B8527">
        <v>-58.368699999999997</v>
      </c>
      <c r="C8527">
        <v>-75.1648</v>
      </c>
    </row>
    <row r="8528" spans="1:3" x14ac:dyDescent="0.2">
      <c r="A8528">
        <v>1.02312</v>
      </c>
      <c r="B8528">
        <v>-58.349600000000002</v>
      </c>
      <c r="C8528">
        <v>-75.183899999999994</v>
      </c>
    </row>
    <row r="8529" spans="1:3" x14ac:dyDescent="0.2">
      <c r="A8529">
        <v>1.0232399999999999</v>
      </c>
      <c r="B8529">
        <v>-58.3611</v>
      </c>
      <c r="C8529">
        <v>-75.180099999999996</v>
      </c>
    </row>
    <row r="8530" spans="1:3" x14ac:dyDescent="0.2">
      <c r="A8530">
        <v>1.02336</v>
      </c>
      <c r="B8530">
        <v>-58.366799999999998</v>
      </c>
      <c r="C8530">
        <v>-75.199100000000001</v>
      </c>
    </row>
    <row r="8531" spans="1:3" x14ac:dyDescent="0.2">
      <c r="A8531">
        <v>1.0234799999999999</v>
      </c>
      <c r="B8531">
        <v>-58.3553</v>
      </c>
      <c r="C8531">
        <v>-75.237300000000005</v>
      </c>
    </row>
    <row r="8532" spans="1:3" x14ac:dyDescent="0.2">
      <c r="A8532">
        <v>1.0236000000000001</v>
      </c>
      <c r="B8532">
        <v>-58.380099999999999</v>
      </c>
      <c r="C8532">
        <v>-75.168599999999998</v>
      </c>
    </row>
    <row r="8533" spans="1:3" x14ac:dyDescent="0.2">
      <c r="A8533">
        <v>1.02372</v>
      </c>
      <c r="B8533">
        <v>-58.391599999999997</v>
      </c>
      <c r="C8533">
        <v>-75.126599999999996</v>
      </c>
    </row>
    <row r="8534" spans="1:3" x14ac:dyDescent="0.2">
      <c r="A8534">
        <v>1.0238400000000001</v>
      </c>
      <c r="B8534">
        <v>-58.376300000000001</v>
      </c>
      <c r="C8534">
        <v>-75.130499999999998</v>
      </c>
    </row>
    <row r="8535" spans="1:3" x14ac:dyDescent="0.2">
      <c r="A8535">
        <v>1.02396</v>
      </c>
      <c r="B8535">
        <v>-58.359099999999998</v>
      </c>
      <c r="C8535">
        <v>-75.138099999999994</v>
      </c>
    </row>
    <row r="8536" spans="1:3" x14ac:dyDescent="0.2">
      <c r="A8536">
        <v>1.0240800000000001</v>
      </c>
      <c r="B8536">
        <v>-58.349600000000002</v>
      </c>
      <c r="C8536">
        <v>-75.153400000000005</v>
      </c>
    </row>
    <row r="8537" spans="1:3" x14ac:dyDescent="0.2">
      <c r="A8537">
        <v>1.0242</v>
      </c>
      <c r="B8537">
        <v>-58.349600000000002</v>
      </c>
      <c r="C8537">
        <v>-75.195300000000003</v>
      </c>
    </row>
    <row r="8538" spans="1:3" x14ac:dyDescent="0.2">
      <c r="A8538">
        <v>1.0243199999999999</v>
      </c>
      <c r="B8538">
        <v>-58.347700000000003</v>
      </c>
      <c r="C8538">
        <v>-75.214399999999998</v>
      </c>
    </row>
    <row r="8539" spans="1:3" x14ac:dyDescent="0.2">
      <c r="A8539">
        <v>1.02444</v>
      </c>
      <c r="B8539">
        <v>-58.368699999999997</v>
      </c>
      <c r="C8539">
        <v>-75.241100000000003</v>
      </c>
    </row>
    <row r="8540" spans="1:3" x14ac:dyDescent="0.2">
      <c r="A8540">
        <v>1.0245599999999999</v>
      </c>
      <c r="B8540">
        <v>-58.363</v>
      </c>
      <c r="C8540">
        <v>-75.233500000000006</v>
      </c>
    </row>
    <row r="8541" spans="1:3" x14ac:dyDescent="0.2">
      <c r="A8541">
        <v>1.02468</v>
      </c>
      <c r="B8541">
        <v>-58.363</v>
      </c>
      <c r="C8541">
        <v>-75.244900000000001</v>
      </c>
    </row>
    <row r="8542" spans="1:3" x14ac:dyDescent="0.2">
      <c r="A8542">
        <v>1.0247999999999999</v>
      </c>
      <c r="B8542">
        <v>-58.366799999999998</v>
      </c>
      <c r="C8542">
        <v>-75.225800000000007</v>
      </c>
    </row>
    <row r="8543" spans="1:3" x14ac:dyDescent="0.2">
      <c r="A8543">
        <v>1.0249200000000001</v>
      </c>
      <c r="B8543">
        <v>-58.341999999999999</v>
      </c>
      <c r="C8543">
        <v>-75.176199999999994</v>
      </c>
    </row>
    <row r="8544" spans="1:3" x14ac:dyDescent="0.2">
      <c r="A8544">
        <v>1.02504</v>
      </c>
      <c r="B8544">
        <v>-58.3324</v>
      </c>
      <c r="C8544">
        <v>-75.2029</v>
      </c>
    </row>
    <row r="8545" spans="1:3" x14ac:dyDescent="0.2">
      <c r="A8545">
        <v>1.0251600000000001</v>
      </c>
      <c r="B8545">
        <v>-58.372500000000002</v>
      </c>
      <c r="C8545">
        <v>-75.225800000000007</v>
      </c>
    </row>
    <row r="8546" spans="1:3" x14ac:dyDescent="0.2">
      <c r="A8546">
        <v>1.02528</v>
      </c>
      <c r="B8546">
        <v>-58.372500000000002</v>
      </c>
      <c r="C8546">
        <v>-75.237300000000005</v>
      </c>
    </row>
    <row r="8547" spans="1:3" x14ac:dyDescent="0.2">
      <c r="A8547">
        <v>1.0254000000000001</v>
      </c>
      <c r="B8547">
        <v>-58.349600000000002</v>
      </c>
      <c r="C8547">
        <v>-75.229600000000005</v>
      </c>
    </row>
    <row r="8548" spans="1:3" x14ac:dyDescent="0.2">
      <c r="A8548">
        <v>1.02552</v>
      </c>
      <c r="B8548">
        <v>-58.357199999999999</v>
      </c>
      <c r="C8548">
        <v>-75.2029</v>
      </c>
    </row>
    <row r="8549" spans="1:3" x14ac:dyDescent="0.2">
      <c r="A8549">
        <v>1.0256400000000001</v>
      </c>
      <c r="B8549">
        <v>-58.322899999999997</v>
      </c>
      <c r="C8549">
        <v>-75.244900000000001</v>
      </c>
    </row>
    <row r="8550" spans="1:3" x14ac:dyDescent="0.2">
      <c r="A8550">
        <v>1.02576</v>
      </c>
      <c r="B8550">
        <v>-58.328600000000002</v>
      </c>
      <c r="C8550">
        <v>-75.271600000000007</v>
      </c>
    </row>
    <row r="8551" spans="1:3" x14ac:dyDescent="0.2">
      <c r="A8551">
        <v>1.0258799999999999</v>
      </c>
      <c r="B8551">
        <v>-58.319099999999999</v>
      </c>
      <c r="C8551">
        <v>-75.244900000000001</v>
      </c>
    </row>
    <row r="8552" spans="1:3" x14ac:dyDescent="0.2">
      <c r="A8552">
        <v>1.026</v>
      </c>
      <c r="B8552">
        <v>-58.326700000000002</v>
      </c>
      <c r="C8552">
        <v>-75.241100000000003</v>
      </c>
    </row>
    <row r="8553" spans="1:3" x14ac:dyDescent="0.2">
      <c r="A8553">
        <v>1.0261199999999999</v>
      </c>
      <c r="B8553">
        <v>-58.338200000000001</v>
      </c>
      <c r="C8553">
        <v>-75.248699999999999</v>
      </c>
    </row>
    <row r="8554" spans="1:3" x14ac:dyDescent="0.2">
      <c r="A8554">
        <v>1.02624</v>
      </c>
      <c r="B8554">
        <v>-58.334400000000002</v>
      </c>
      <c r="C8554">
        <v>-75.279200000000003</v>
      </c>
    </row>
    <row r="8555" spans="1:3" x14ac:dyDescent="0.2">
      <c r="A8555">
        <v>1.0263599999999999</v>
      </c>
      <c r="B8555">
        <v>-58.351500000000001</v>
      </c>
      <c r="C8555">
        <v>-75.252499999999998</v>
      </c>
    </row>
    <row r="8556" spans="1:3" x14ac:dyDescent="0.2">
      <c r="A8556">
        <v>1.0264800000000001</v>
      </c>
      <c r="B8556">
        <v>-58.345799999999997</v>
      </c>
      <c r="C8556">
        <v>-75.237300000000005</v>
      </c>
    </row>
    <row r="8557" spans="1:3" x14ac:dyDescent="0.2">
      <c r="A8557">
        <v>1.0266</v>
      </c>
      <c r="B8557">
        <v>-58.345799999999997</v>
      </c>
      <c r="C8557">
        <v>-75.248699999999999</v>
      </c>
    </row>
    <row r="8558" spans="1:3" x14ac:dyDescent="0.2">
      <c r="A8558">
        <v>1.0267200000000001</v>
      </c>
      <c r="B8558">
        <v>-58.364899999999999</v>
      </c>
      <c r="C8558">
        <v>-75.294499999999999</v>
      </c>
    </row>
    <row r="8559" spans="1:3" x14ac:dyDescent="0.2">
      <c r="A8559">
        <v>1.02684</v>
      </c>
      <c r="B8559">
        <v>-58.368699999999997</v>
      </c>
      <c r="C8559">
        <v>-75.263999999999996</v>
      </c>
    </row>
    <row r="8560" spans="1:3" x14ac:dyDescent="0.2">
      <c r="A8560">
        <v>1.0269600000000001</v>
      </c>
      <c r="B8560">
        <v>-58.376300000000001</v>
      </c>
      <c r="C8560">
        <v>-75.286900000000003</v>
      </c>
    </row>
    <row r="8561" spans="1:3" x14ac:dyDescent="0.2">
      <c r="A8561">
        <v>1.02708</v>
      </c>
      <c r="B8561">
        <v>-58.3782</v>
      </c>
      <c r="C8561">
        <v>-75.294499999999999</v>
      </c>
    </row>
    <row r="8562" spans="1:3" x14ac:dyDescent="0.2">
      <c r="A8562">
        <v>1.0271999999999999</v>
      </c>
      <c r="B8562">
        <v>-58.363</v>
      </c>
      <c r="C8562">
        <v>-75.260199999999998</v>
      </c>
    </row>
    <row r="8563" spans="1:3" x14ac:dyDescent="0.2">
      <c r="A8563">
        <v>1.02732</v>
      </c>
      <c r="B8563">
        <v>-58.363</v>
      </c>
      <c r="C8563">
        <v>-75.279200000000003</v>
      </c>
    </row>
    <row r="8564" spans="1:3" x14ac:dyDescent="0.2">
      <c r="A8564">
        <v>1.0274399999999999</v>
      </c>
      <c r="B8564">
        <v>-58.349600000000002</v>
      </c>
      <c r="C8564">
        <v>-75.229600000000005</v>
      </c>
    </row>
    <row r="8565" spans="1:3" x14ac:dyDescent="0.2">
      <c r="A8565">
        <v>1.02756</v>
      </c>
      <c r="B8565">
        <v>-58.363</v>
      </c>
      <c r="C8565">
        <v>-75.252499999999998</v>
      </c>
    </row>
    <row r="8566" spans="1:3" x14ac:dyDescent="0.2">
      <c r="A8566">
        <v>1.0276799999999999</v>
      </c>
      <c r="B8566">
        <v>-58.334400000000002</v>
      </c>
      <c r="C8566">
        <v>-75.244900000000001</v>
      </c>
    </row>
    <row r="8567" spans="1:3" x14ac:dyDescent="0.2">
      <c r="A8567">
        <v>1.0278</v>
      </c>
      <c r="B8567">
        <v>-58.305700000000002</v>
      </c>
      <c r="C8567">
        <v>-75.229600000000005</v>
      </c>
    </row>
    <row r="8568" spans="1:3" x14ac:dyDescent="0.2">
      <c r="A8568">
        <v>1.0279199999999999</v>
      </c>
      <c r="B8568">
        <v>-58.311500000000002</v>
      </c>
      <c r="C8568">
        <v>-75.225800000000007</v>
      </c>
    </row>
    <row r="8569" spans="1:3" x14ac:dyDescent="0.2">
      <c r="A8569">
        <v>1.0280400000000001</v>
      </c>
      <c r="B8569">
        <v>-58.341999999999999</v>
      </c>
      <c r="C8569">
        <v>-75.206800000000001</v>
      </c>
    </row>
    <row r="8570" spans="1:3" x14ac:dyDescent="0.2">
      <c r="A8570">
        <v>1.02816</v>
      </c>
      <c r="B8570">
        <v>-58.320999999999998</v>
      </c>
      <c r="C8570">
        <v>-75.157200000000003</v>
      </c>
    </row>
    <row r="8571" spans="1:3" x14ac:dyDescent="0.2">
      <c r="A8571">
        <v>1.0282800000000001</v>
      </c>
      <c r="B8571">
        <v>-58.3324</v>
      </c>
      <c r="C8571">
        <v>-75.172399999999996</v>
      </c>
    </row>
    <row r="8572" spans="1:3" x14ac:dyDescent="0.2">
      <c r="A8572">
        <v>1.0284</v>
      </c>
      <c r="B8572">
        <v>-58.322899999999997</v>
      </c>
      <c r="C8572">
        <v>-75.168599999999998</v>
      </c>
    </row>
    <row r="8573" spans="1:3" x14ac:dyDescent="0.2">
      <c r="A8573">
        <v>1.0285200000000001</v>
      </c>
      <c r="B8573">
        <v>-58.322899999999997</v>
      </c>
      <c r="C8573">
        <v>-75.187700000000007</v>
      </c>
    </row>
    <row r="8574" spans="1:3" x14ac:dyDescent="0.2">
      <c r="A8574">
        <v>1.02864</v>
      </c>
      <c r="B8574">
        <v>-58.322899999999997</v>
      </c>
      <c r="C8574">
        <v>-75.183899999999994</v>
      </c>
    </row>
    <row r="8575" spans="1:3" x14ac:dyDescent="0.2">
      <c r="A8575">
        <v>1.0287599999999999</v>
      </c>
      <c r="B8575">
        <v>-58.309600000000003</v>
      </c>
      <c r="C8575">
        <v>-75.191500000000005</v>
      </c>
    </row>
    <row r="8576" spans="1:3" x14ac:dyDescent="0.2">
      <c r="A8576">
        <v>1.02888</v>
      </c>
      <c r="B8576">
        <v>-58.322899999999997</v>
      </c>
      <c r="C8576">
        <v>-75.229600000000005</v>
      </c>
    </row>
    <row r="8577" spans="1:3" x14ac:dyDescent="0.2">
      <c r="A8577">
        <v>1.0289999999999999</v>
      </c>
      <c r="B8577">
        <v>-58.3324</v>
      </c>
      <c r="C8577">
        <v>-75.241100000000003</v>
      </c>
    </row>
    <row r="8578" spans="1:3" x14ac:dyDescent="0.2">
      <c r="A8578">
        <v>1.02912</v>
      </c>
      <c r="B8578">
        <v>-58.303800000000003</v>
      </c>
      <c r="C8578">
        <v>-75.256299999999996</v>
      </c>
    </row>
    <row r="8579" spans="1:3" x14ac:dyDescent="0.2">
      <c r="A8579">
        <v>1.0292399999999999</v>
      </c>
      <c r="B8579">
        <v>-58.290500000000002</v>
      </c>
      <c r="C8579">
        <v>-75.244900000000001</v>
      </c>
    </row>
    <row r="8580" spans="1:3" x14ac:dyDescent="0.2">
      <c r="A8580">
        <v>1.0293600000000001</v>
      </c>
      <c r="B8580">
        <v>-58.313400000000001</v>
      </c>
      <c r="C8580">
        <v>-75.252499999999998</v>
      </c>
    </row>
    <row r="8581" spans="1:3" x14ac:dyDescent="0.2">
      <c r="A8581">
        <v>1.02948</v>
      </c>
      <c r="B8581">
        <v>-58.309600000000003</v>
      </c>
      <c r="C8581">
        <v>-75.237300000000005</v>
      </c>
    </row>
    <row r="8582" spans="1:3" x14ac:dyDescent="0.2">
      <c r="A8582">
        <v>1.0296000000000001</v>
      </c>
      <c r="B8582">
        <v>-58.305700000000002</v>
      </c>
      <c r="C8582">
        <v>-75.233500000000006</v>
      </c>
    </row>
    <row r="8583" spans="1:3" x14ac:dyDescent="0.2">
      <c r="A8583">
        <v>1.02972</v>
      </c>
      <c r="B8583">
        <v>-58.315300000000001</v>
      </c>
      <c r="C8583">
        <v>-75.191500000000005</v>
      </c>
    </row>
    <row r="8584" spans="1:3" x14ac:dyDescent="0.2">
      <c r="A8584">
        <v>1.0298400000000001</v>
      </c>
      <c r="B8584">
        <v>-58.334400000000002</v>
      </c>
      <c r="C8584">
        <v>-75.229600000000005</v>
      </c>
    </row>
    <row r="8585" spans="1:3" x14ac:dyDescent="0.2">
      <c r="A8585">
        <v>1.02996</v>
      </c>
      <c r="B8585">
        <v>-58.311500000000002</v>
      </c>
      <c r="C8585">
        <v>-75.252499999999998</v>
      </c>
    </row>
    <row r="8586" spans="1:3" x14ac:dyDescent="0.2">
      <c r="A8586">
        <v>1.0300800000000001</v>
      </c>
      <c r="B8586">
        <v>-58.311500000000002</v>
      </c>
      <c r="C8586">
        <v>-75.279200000000003</v>
      </c>
    </row>
    <row r="8587" spans="1:3" x14ac:dyDescent="0.2">
      <c r="A8587">
        <v>1.0302</v>
      </c>
      <c r="B8587">
        <v>-58.319099999999999</v>
      </c>
      <c r="C8587">
        <v>-75.267799999999994</v>
      </c>
    </row>
    <row r="8588" spans="1:3" x14ac:dyDescent="0.2">
      <c r="A8588">
        <v>1.0303199999999999</v>
      </c>
      <c r="B8588">
        <v>-58.313400000000001</v>
      </c>
      <c r="C8588">
        <v>-75.267799999999994</v>
      </c>
    </row>
    <row r="8589" spans="1:3" x14ac:dyDescent="0.2">
      <c r="A8589">
        <v>1.03044</v>
      </c>
      <c r="B8589">
        <v>-58.326700000000002</v>
      </c>
      <c r="C8589">
        <v>-75.279200000000003</v>
      </c>
    </row>
    <row r="8590" spans="1:3" x14ac:dyDescent="0.2">
      <c r="A8590">
        <v>1.0305599999999999</v>
      </c>
      <c r="B8590">
        <v>-58.319099999999999</v>
      </c>
      <c r="C8590">
        <v>-75.275400000000005</v>
      </c>
    </row>
    <row r="8591" spans="1:3" x14ac:dyDescent="0.2">
      <c r="A8591">
        <v>1.03068</v>
      </c>
      <c r="B8591">
        <v>-58.3172</v>
      </c>
      <c r="C8591">
        <v>-75.283100000000005</v>
      </c>
    </row>
    <row r="8592" spans="1:3" x14ac:dyDescent="0.2">
      <c r="A8592">
        <v>1.0307999999999999</v>
      </c>
      <c r="B8592">
        <v>-58.326700000000002</v>
      </c>
      <c r="C8592">
        <v>-75.294499999999999</v>
      </c>
    </row>
    <row r="8593" spans="1:3" x14ac:dyDescent="0.2">
      <c r="A8593">
        <v>1.0309200000000001</v>
      </c>
      <c r="B8593">
        <v>-58.296199999999999</v>
      </c>
      <c r="C8593">
        <v>-75.298299999999998</v>
      </c>
    </row>
    <row r="8594" spans="1:3" x14ac:dyDescent="0.2">
      <c r="A8594">
        <v>1.03104</v>
      </c>
      <c r="B8594">
        <v>-58.303800000000003</v>
      </c>
      <c r="C8594">
        <v>-75.313599999999994</v>
      </c>
    </row>
    <row r="8595" spans="1:3" x14ac:dyDescent="0.2">
      <c r="A8595">
        <v>1.0311600000000001</v>
      </c>
      <c r="B8595">
        <v>-58.315300000000001</v>
      </c>
      <c r="C8595">
        <v>-75.328800000000001</v>
      </c>
    </row>
    <row r="8596" spans="1:3" x14ac:dyDescent="0.2">
      <c r="A8596">
        <v>1.03128</v>
      </c>
      <c r="B8596">
        <v>-58.298099999999998</v>
      </c>
      <c r="C8596">
        <v>-75.271600000000007</v>
      </c>
    </row>
    <row r="8597" spans="1:3" x14ac:dyDescent="0.2">
      <c r="A8597">
        <v>1.0314000000000001</v>
      </c>
      <c r="B8597">
        <v>-58.3</v>
      </c>
      <c r="C8597">
        <v>-75.267799999999994</v>
      </c>
    </row>
    <row r="8598" spans="1:3" x14ac:dyDescent="0.2">
      <c r="A8598">
        <v>1.03152</v>
      </c>
      <c r="B8598">
        <v>-58.284799999999997</v>
      </c>
      <c r="C8598">
        <v>-75.256299999999996</v>
      </c>
    </row>
    <row r="8599" spans="1:3" x14ac:dyDescent="0.2">
      <c r="A8599">
        <v>1.0316399999999999</v>
      </c>
      <c r="B8599">
        <v>-58.3</v>
      </c>
      <c r="C8599">
        <v>-75.271600000000007</v>
      </c>
    </row>
    <row r="8600" spans="1:3" x14ac:dyDescent="0.2">
      <c r="A8600">
        <v>1.03176</v>
      </c>
      <c r="B8600">
        <v>-58.309600000000003</v>
      </c>
      <c r="C8600">
        <v>-75.229600000000005</v>
      </c>
    </row>
    <row r="8601" spans="1:3" x14ac:dyDescent="0.2">
      <c r="A8601">
        <v>1.0318799999999999</v>
      </c>
      <c r="B8601">
        <v>-58.315300000000001</v>
      </c>
      <c r="C8601">
        <v>-75.210599999999999</v>
      </c>
    </row>
    <row r="8602" spans="1:3" x14ac:dyDescent="0.2">
      <c r="A8602">
        <v>1.032</v>
      </c>
      <c r="B8602">
        <v>-58.341999999999999</v>
      </c>
      <c r="C8602">
        <v>-75.229600000000005</v>
      </c>
    </row>
    <row r="8603" spans="1:3" x14ac:dyDescent="0.2">
      <c r="A8603">
        <v>1.0321199999999999</v>
      </c>
      <c r="B8603">
        <v>-58.338200000000001</v>
      </c>
      <c r="C8603">
        <v>-75.263999999999996</v>
      </c>
    </row>
    <row r="8604" spans="1:3" x14ac:dyDescent="0.2">
      <c r="A8604">
        <v>1.03224</v>
      </c>
      <c r="B8604">
        <v>-58.313400000000001</v>
      </c>
      <c r="C8604">
        <v>-75.267799999999994</v>
      </c>
    </row>
    <row r="8605" spans="1:3" x14ac:dyDescent="0.2">
      <c r="A8605">
        <v>1.0323599999999999</v>
      </c>
      <c r="B8605">
        <v>-58.320999999999998</v>
      </c>
      <c r="C8605">
        <v>-75.290700000000001</v>
      </c>
    </row>
    <row r="8606" spans="1:3" x14ac:dyDescent="0.2">
      <c r="A8606">
        <v>1.0324800000000001</v>
      </c>
      <c r="B8606">
        <v>-58.315300000000001</v>
      </c>
      <c r="C8606">
        <v>-75.263999999999996</v>
      </c>
    </row>
    <row r="8607" spans="1:3" x14ac:dyDescent="0.2">
      <c r="A8607">
        <v>1.0326</v>
      </c>
      <c r="B8607">
        <v>-58.307600000000001</v>
      </c>
      <c r="C8607">
        <v>-75.271600000000007</v>
      </c>
    </row>
    <row r="8608" spans="1:3" x14ac:dyDescent="0.2">
      <c r="A8608">
        <v>1.0327200000000001</v>
      </c>
      <c r="B8608">
        <v>-58.286700000000003</v>
      </c>
      <c r="C8608">
        <v>-75.260199999999998</v>
      </c>
    </row>
    <row r="8609" spans="1:3" x14ac:dyDescent="0.2">
      <c r="A8609">
        <v>1.03284</v>
      </c>
      <c r="B8609">
        <v>-58.301900000000003</v>
      </c>
      <c r="C8609">
        <v>-75.225800000000007</v>
      </c>
    </row>
    <row r="8610" spans="1:3" x14ac:dyDescent="0.2">
      <c r="A8610">
        <v>1.0329600000000001</v>
      </c>
      <c r="B8610">
        <v>-58.315300000000001</v>
      </c>
      <c r="C8610">
        <v>-75.2029</v>
      </c>
    </row>
    <row r="8611" spans="1:3" x14ac:dyDescent="0.2">
      <c r="A8611">
        <v>1.03308</v>
      </c>
      <c r="B8611">
        <v>-58.307600000000001</v>
      </c>
      <c r="C8611">
        <v>-75.183899999999994</v>
      </c>
    </row>
    <row r="8612" spans="1:3" x14ac:dyDescent="0.2">
      <c r="A8612">
        <v>1.0331999999999999</v>
      </c>
      <c r="B8612">
        <v>-58.301900000000003</v>
      </c>
      <c r="C8612">
        <v>-75.191500000000005</v>
      </c>
    </row>
    <row r="8613" spans="1:3" x14ac:dyDescent="0.2">
      <c r="A8613">
        <v>1.03332</v>
      </c>
      <c r="B8613">
        <v>-58.3</v>
      </c>
      <c r="C8613">
        <v>-75.172399999999996</v>
      </c>
    </row>
    <row r="8614" spans="1:3" x14ac:dyDescent="0.2">
      <c r="A8614">
        <v>1.0334399999999999</v>
      </c>
      <c r="B8614">
        <v>-58.307600000000001</v>
      </c>
      <c r="C8614">
        <v>-75.2029</v>
      </c>
    </row>
    <row r="8615" spans="1:3" x14ac:dyDescent="0.2">
      <c r="A8615">
        <v>1.03356</v>
      </c>
      <c r="B8615">
        <v>-58.343899999999998</v>
      </c>
      <c r="C8615">
        <v>-75.195300000000003</v>
      </c>
    </row>
    <row r="8616" spans="1:3" x14ac:dyDescent="0.2">
      <c r="A8616">
        <v>1.0336799999999999</v>
      </c>
      <c r="B8616">
        <v>-58.3401</v>
      </c>
      <c r="C8616">
        <v>-75.172399999999996</v>
      </c>
    </row>
    <row r="8617" spans="1:3" x14ac:dyDescent="0.2">
      <c r="A8617">
        <v>1.0338000000000001</v>
      </c>
      <c r="B8617">
        <v>-58.334400000000002</v>
      </c>
      <c r="C8617">
        <v>-75.180099999999996</v>
      </c>
    </row>
    <row r="8618" spans="1:3" x14ac:dyDescent="0.2">
      <c r="A8618">
        <v>1.03392</v>
      </c>
      <c r="B8618">
        <v>-58.343899999999998</v>
      </c>
      <c r="C8618">
        <v>-75.206800000000001</v>
      </c>
    </row>
    <row r="8619" spans="1:3" x14ac:dyDescent="0.2">
      <c r="A8619">
        <v>1.0340400000000001</v>
      </c>
      <c r="B8619">
        <v>-58.345799999999997</v>
      </c>
      <c r="C8619">
        <v>-75.138099999999994</v>
      </c>
    </row>
    <row r="8620" spans="1:3" x14ac:dyDescent="0.2">
      <c r="A8620">
        <v>1.03416</v>
      </c>
      <c r="B8620">
        <v>-58.376300000000001</v>
      </c>
      <c r="C8620">
        <v>-75.153400000000005</v>
      </c>
    </row>
    <row r="8621" spans="1:3" x14ac:dyDescent="0.2">
      <c r="A8621">
        <v>1.0342800000000001</v>
      </c>
      <c r="B8621">
        <v>-58.374400000000001</v>
      </c>
      <c r="C8621">
        <v>-75.176199999999994</v>
      </c>
    </row>
    <row r="8622" spans="1:3" x14ac:dyDescent="0.2">
      <c r="A8622">
        <v>1.0344</v>
      </c>
      <c r="B8622">
        <v>-58.366799999999998</v>
      </c>
      <c r="C8622">
        <v>-75.176199999999994</v>
      </c>
    </row>
    <row r="8623" spans="1:3" x14ac:dyDescent="0.2">
      <c r="A8623">
        <v>1.0345200000000001</v>
      </c>
      <c r="B8623">
        <v>-58.3992</v>
      </c>
      <c r="C8623">
        <v>-75.187700000000007</v>
      </c>
    </row>
    <row r="8624" spans="1:3" x14ac:dyDescent="0.2">
      <c r="A8624">
        <v>1.03464</v>
      </c>
      <c r="B8624">
        <v>-58.385800000000003</v>
      </c>
      <c r="C8624">
        <v>-75.191500000000005</v>
      </c>
    </row>
    <row r="8625" spans="1:3" x14ac:dyDescent="0.2">
      <c r="A8625">
        <v>1.0347599999999999</v>
      </c>
      <c r="B8625">
        <v>-58.391599999999997</v>
      </c>
      <c r="C8625">
        <v>-75.195300000000003</v>
      </c>
    </row>
    <row r="8626" spans="1:3" x14ac:dyDescent="0.2">
      <c r="A8626">
        <v>1.03488</v>
      </c>
      <c r="B8626">
        <v>-58.383899999999997</v>
      </c>
      <c r="C8626">
        <v>-75.195300000000003</v>
      </c>
    </row>
    <row r="8627" spans="1:3" x14ac:dyDescent="0.2">
      <c r="A8627">
        <v>1.0349999999999999</v>
      </c>
      <c r="B8627">
        <v>-58.385800000000003</v>
      </c>
      <c r="C8627">
        <v>-75.187700000000007</v>
      </c>
    </row>
    <row r="8628" spans="1:3" x14ac:dyDescent="0.2">
      <c r="A8628">
        <v>1.03512</v>
      </c>
      <c r="B8628">
        <v>-58.370600000000003</v>
      </c>
      <c r="C8628">
        <v>-75.153400000000005</v>
      </c>
    </row>
    <row r="8629" spans="1:3" x14ac:dyDescent="0.2">
      <c r="A8629">
        <v>1.0352399999999999</v>
      </c>
      <c r="B8629">
        <v>-58.364899999999999</v>
      </c>
      <c r="C8629">
        <v>-75.172399999999996</v>
      </c>
    </row>
    <row r="8630" spans="1:3" x14ac:dyDescent="0.2">
      <c r="A8630">
        <v>1.0353600000000001</v>
      </c>
      <c r="B8630">
        <v>-58.364899999999999</v>
      </c>
      <c r="C8630">
        <v>-75.172399999999996</v>
      </c>
    </row>
    <row r="8631" spans="1:3" x14ac:dyDescent="0.2">
      <c r="A8631">
        <v>1.03548</v>
      </c>
      <c r="B8631">
        <v>-58.353400000000001</v>
      </c>
      <c r="C8631">
        <v>-75.176199999999994</v>
      </c>
    </row>
    <row r="8632" spans="1:3" x14ac:dyDescent="0.2">
      <c r="A8632">
        <v>1.0356000000000001</v>
      </c>
      <c r="B8632">
        <v>-58.366799999999998</v>
      </c>
      <c r="C8632">
        <v>-75.233500000000006</v>
      </c>
    </row>
    <row r="8633" spans="1:3" x14ac:dyDescent="0.2">
      <c r="A8633">
        <v>1.03572</v>
      </c>
      <c r="B8633">
        <v>-58.381999999999998</v>
      </c>
      <c r="C8633">
        <v>-75.210599999999999</v>
      </c>
    </row>
    <row r="8634" spans="1:3" x14ac:dyDescent="0.2">
      <c r="A8634">
        <v>1.0358400000000001</v>
      </c>
      <c r="B8634">
        <v>-58.357199999999999</v>
      </c>
      <c r="C8634">
        <v>-75.191500000000005</v>
      </c>
    </row>
    <row r="8635" spans="1:3" x14ac:dyDescent="0.2">
      <c r="A8635">
        <v>1.03596</v>
      </c>
      <c r="B8635">
        <v>-58.363</v>
      </c>
      <c r="C8635">
        <v>-75.187700000000007</v>
      </c>
    </row>
    <row r="8636" spans="1:3" x14ac:dyDescent="0.2">
      <c r="A8636">
        <v>1.0360799999999999</v>
      </c>
      <c r="B8636">
        <v>-58.3553</v>
      </c>
      <c r="C8636">
        <v>-75.168599999999998</v>
      </c>
    </row>
    <row r="8637" spans="1:3" x14ac:dyDescent="0.2">
      <c r="A8637">
        <v>1.0362</v>
      </c>
      <c r="B8637">
        <v>-58.309600000000003</v>
      </c>
      <c r="C8637">
        <v>-75.221999999999994</v>
      </c>
    </row>
    <row r="8638" spans="1:3" x14ac:dyDescent="0.2">
      <c r="A8638">
        <v>1.0363199999999999</v>
      </c>
      <c r="B8638">
        <v>-58.324800000000003</v>
      </c>
      <c r="C8638">
        <v>-75.260199999999998</v>
      </c>
    </row>
    <row r="8639" spans="1:3" x14ac:dyDescent="0.2">
      <c r="A8639">
        <v>1.03644</v>
      </c>
      <c r="B8639">
        <v>-58.328600000000002</v>
      </c>
      <c r="C8639">
        <v>-75.244900000000001</v>
      </c>
    </row>
    <row r="8640" spans="1:3" x14ac:dyDescent="0.2">
      <c r="A8640">
        <v>1.0365599999999999</v>
      </c>
      <c r="B8640">
        <v>-58.319099999999999</v>
      </c>
      <c r="C8640">
        <v>-75.271600000000007</v>
      </c>
    </row>
    <row r="8641" spans="1:3" x14ac:dyDescent="0.2">
      <c r="A8641">
        <v>1.03668</v>
      </c>
      <c r="B8641">
        <v>-58.341999999999999</v>
      </c>
      <c r="C8641">
        <v>-75.248699999999999</v>
      </c>
    </row>
    <row r="8642" spans="1:3" x14ac:dyDescent="0.2">
      <c r="A8642">
        <v>1.0367999999999999</v>
      </c>
      <c r="B8642">
        <v>-58.359099999999998</v>
      </c>
      <c r="C8642">
        <v>-75.294499999999999</v>
      </c>
    </row>
    <row r="8643" spans="1:3" x14ac:dyDescent="0.2">
      <c r="A8643">
        <v>1.0369200000000001</v>
      </c>
      <c r="B8643">
        <v>-58.383899999999997</v>
      </c>
      <c r="C8643">
        <v>-75.229600000000005</v>
      </c>
    </row>
    <row r="8644" spans="1:3" x14ac:dyDescent="0.2">
      <c r="A8644">
        <v>1.03704</v>
      </c>
      <c r="B8644">
        <v>-58.380099999999999</v>
      </c>
      <c r="C8644">
        <v>-75.260199999999998</v>
      </c>
    </row>
    <row r="8645" spans="1:3" x14ac:dyDescent="0.2">
      <c r="A8645">
        <v>1.0371600000000001</v>
      </c>
      <c r="B8645">
        <v>-58.364899999999999</v>
      </c>
      <c r="C8645">
        <v>-75.271600000000007</v>
      </c>
    </row>
    <row r="8646" spans="1:3" x14ac:dyDescent="0.2">
      <c r="A8646">
        <v>1.03728</v>
      </c>
      <c r="B8646">
        <v>-58.381999999999998</v>
      </c>
      <c r="C8646">
        <v>-75.260199999999998</v>
      </c>
    </row>
    <row r="8647" spans="1:3" x14ac:dyDescent="0.2">
      <c r="A8647">
        <v>1.0374000000000001</v>
      </c>
      <c r="B8647">
        <v>-58.3782</v>
      </c>
      <c r="C8647">
        <v>-75.233500000000006</v>
      </c>
    </row>
    <row r="8648" spans="1:3" x14ac:dyDescent="0.2">
      <c r="A8648">
        <v>1.03752</v>
      </c>
      <c r="B8648">
        <v>-58.387799999999999</v>
      </c>
      <c r="C8648">
        <v>-75.221999999999994</v>
      </c>
    </row>
    <row r="8649" spans="1:3" x14ac:dyDescent="0.2">
      <c r="A8649">
        <v>1.0376399999999999</v>
      </c>
      <c r="B8649">
        <v>-58.3611</v>
      </c>
      <c r="C8649">
        <v>-75.206800000000001</v>
      </c>
    </row>
    <row r="8650" spans="1:3" x14ac:dyDescent="0.2">
      <c r="A8650">
        <v>1.03776</v>
      </c>
      <c r="B8650">
        <v>-58.383899999999997</v>
      </c>
      <c r="C8650">
        <v>-75.244900000000001</v>
      </c>
    </row>
    <row r="8651" spans="1:3" x14ac:dyDescent="0.2">
      <c r="A8651">
        <v>1.0378799999999999</v>
      </c>
      <c r="B8651">
        <v>-58.4011</v>
      </c>
      <c r="C8651">
        <v>-75.2029</v>
      </c>
    </row>
    <row r="8652" spans="1:3" x14ac:dyDescent="0.2">
      <c r="A8652">
        <v>1.038</v>
      </c>
      <c r="B8652">
        <v>-58.374400000000001</v>
      </c>
      <c r="C8652">
        <v>-75.187700000000007</v>
      </c>
    </row>
    <row r="8653" spans="1:3" x14ac:dyDescent="0.2">
      <c r="A8653">
        <v>1.0381199999999999</v>
      </c>
      <c r="B8653">
        <v>-58.393500000000003</v>
      </c>
      <c r="C8653">
        <v>-75.218199999999996</v>
      </c>
    </row>
    <row r="8654" spans="1:3" x14ac:dyDescent="0.2">
      <c r="A8654">
        <v>1.0382400000000001</v>
      </c>
      <c r="B8654">
        <v>-58.410600000000002</v>
      </c>
      <c r="C8654">
        <v>-75.229600000000005</v>
      </c>
    </row>
    <row r="8655" spans="1:3" x14ac:dyDescent="0.2">
      <c r="A8655">
        <v>1.0383599999999999</v>
      </c>
      <c r="B8655">
        <v>-58.406799999999997</v>
      </c>
      <c r="C8655">
        <v>-75.218199999999996</v>
      </c>
    </row>
    <row r="8656" spans="1:3" x14ac:dyDescent="0.2">
      <c r="A8656">
        <v>1.0384800000000001</v>
      </c>
      <c r="B8656">
        <v>-58.412599999999998</v>
      </c>
      <c r="C8656">
        <v>-75.218199999999996</v>
      </c>
    </row>
    <row r="8657" spans="1:3" x14ac:dyDescent="0.2">
      <c r="A8657">
        <v>1.0386</v>
      </c>
      <c r="B8657">
        <v>-58.414499999999997</v>
      </c>
      <c r="C8657">
        <v>-75.218199999999996</v>
      </c>
    </row>
    <row r="8658" spans="1:3" x14ac:dyDescent="0.2">
      <c r="A8658">
        <v>1.0387200000000001</v>
      </c>
      <c r="B8658">
        <v>-58.414499999999997</v>
      </c>
      <c r="C8658">
        <v>-75.237300000000005</v>
      </c>
    </row>
    <row r="8659" spans="1:3" x14ac:dyDescent="0.2">
      <c r="A8659">
        <v>1.03884</v>
      </c>
      <c r="B8659">
        <v>-58.412599999999998</v>
      </c>
      <c r="C8659">
        <v>-75.218199999999996</v>
      </c>
    </row>
    <row r="8660" spans="1:3" x14ac:dyDescent="0.2">
      <c r="A8660">
        <v>1.0389600000000001</v>
      </c>
      <c r="B8660">
        <v>-58.3992</v>
      </c>
      <c r="C8660">
        <v>-75.206800000000001</v>
      </c>
    </row>
    <row r="8661" spans="1:3" x14ac:dyDescent="0.2">
      <c r="A8661">
        <v>1.03908</v>
      </c>
      <c r="B8661">
        <v>-58.393500000000003</v>
      </c>
      <c r="C8661">
        <v>-75.225800000000007</v>
      </c>
    </row>
    <row r="8662" spans="1:3" x14ac:dyDescent="0.2">
      <c r="A8662">
        <v>1.0391999999999999</v>
      </c>
      <c r="B8662">
        <v>-58.429699999999997</v>
      </c>
      <c r="C8662">
        <v>-75.237300000000005</v>
      </c>
    </row>
    <row r="8663" spans="1:3" x14ac:dyDescent="0.2">
      <c r="A8663">
        <v>1.03932</v>
      </c>
      <c r="B8663">
        <v>-58.408700000000003</v>
      </c>
      <c r="C8663">
        <v>-75.248699999999999</v>
      </c>
    </row>
    <row r="8664" spans="1:3" x14ac:dyDescent="0.2">
      <c r="A8664">
        <v>1.0394399999999999</v>
      </c>
      <c r="B8664">
        <v>-58.439300000000003</v>
      </c>
      <c r="C8664">
        <v>-75.206800000000001</v>
      </c>
    </row>
    <row r="8665" spans="1:3" x14ac:dyDescent="0.2">
      <c r="A8665">
        <v>1.03956</v>
      </c>
      <c r="B8665">
        <v>-58.429699999999997</v>
      </c>
      <c r="C8665">
        <v>-75.225800000000007</v>
      </c>
    </row>
    <row r="8666" spans="1:3" x14ac:dyDescent="0.2">
      <c r="A8666">
        <v>1.0396799999999999</v>
      </c>
      <c r="B8666">
        <v>-58.418300000000002</v>
      </c>
      <c r="C8666">
        <v>-75.275400000000005</v>
      </c>
    </row>
    <row r="8667" spans="1:3" x14ac:dyDescent="0.2">
      <c r="A8667">
        <v>1.0398000000000001</v>
      </c>
      <c r="B8667">
        <v>-58.435400000000001</v>
      </c>
      <c r="C8667">
        <v>-75.252499999999998</v>
      </c>
    </row>
    <row r="8668" spans="1:3" x14ac:dyDescent="0.2">
      <c r="A8668">
        <v>1.03992</v>
      </c>
      <c r="B8668">
        <v>-58.425899999999999</v>
      </c>
      <c r="C8668">
        <v>-75.229600000000005</v>
      </c>
    </row>
    <row r="8669" spans="1:3" x14ac:dyDescent="0.2">
      <c r="A8669">
        <v>1.0400400000000001</v>
      </c>
      <c r="B8669">
        <v>-58.466000000000001</v>
      </c>
      <c r="C8669">
        <v>-75.218199999999996</v>
      </c>
    </row>
    <row r="8670" spans="1:3" x14ac:dyDescent="0.2">
      <c r="A8670">
        <v>1.04016</v>
      </c>
      <c r="B8670">
        <v>-58.454500000000003</v>
      </c>
      <c r="C8670">
        <v>-75.221999999999994</v>
      </c>
    </row>
    <row r="8671" spans="1:3" x14ac:dyDescent="0.2">
      <c r="A8671">
        <v>1.0402800000000001</v>
      </c>
      <c r="B8671">
        <v>-58.452599999999997</v>
      </c>
      <c r="C8671">
        <v>-75.244900000000001</v>
      </c>
    </row>
    <row r="8672" spans="1:3" x14ac:dyDescent="0.2">
      <c r="A8672">
        <v>1.0404</v>
      </c>
      <c r="B8672">
        <v>-58.4602</v>
      </c>
      <c r="C8672">
        <v>-75.237300000000005</v>
      </c>
    </row>
    <row r="8673" spans="1:3" x14ac:dyDescent="0.2">
      <c r="A8673">
        <v>1.0405199999999999</v>
      </c>
      <c r="B8673">
        <v>-58.452599999999997</v>
      </c>
      <c r="C8673">
        <v>-75.225800000000007</v>
      </c>
    </row>
    <row r="8674" spans="1:3" x14ac:dyDescent="0.2">
      <c r="A8674">
        <v>1.04064</v>
      </c>
      <c r="B8674">
        <v>-58.443100000000001</v>
      </c>
      <c r="C8674">
        <v>-75.244900000000001</v>
      </c>
    </row>
    <row r="8675" spans="1:3" x14ac:dyDescent="0.2">
      <c r="A8675">
        <v>1.0407599999999999</v>
      </c>
      <c r="B8675">
        <v>-58.431600000000003</v>
      </c>
      <c r="C8675">
        <v>-75.252499999999998</v>
      </c>
    </row>
    <row r="8676" spans="1:3" x14ac:dyDescent="0.2">
      <c r="A8676">
        <v>1.04088</v>
      </c>
      <c r="B8676">
        <v>-58.435400000000001</v>
      </c>
      <c r="C8676">
        <v>-75.260199999999998</v>
      </c>
    </row>
    <row r="8677" spans="1:3" x14ac:dyDescent="0.2">
      <c r="A8677">
        <v>1.0409999999999999</v>
      </c>
      <c r="B8677">
        <v>-58.446899999999999</v>
      </c>
      <c r="C8677">
        <v>-75.229600000000005</v>
      </c>
    </row>
    <row r="8678" spans="1:3" x14ac:dyDescent="0.2">
      <c r="A8678">
        <v>1.04112</v>
      </c>
      <c r="B8678">
        <v>-58.456400000000002</v>
      </c>
      <c r="C8678">
        <v>-75.252499999999998</v>
      </c>
    </row>
    <row r="8679" spans="1:3" x14ac:dyDescent="0.2">
      <c r="A8679">
        <v>1.0412399999999999</v>
      </c>
      <c r="B8679">
        <v>-58.439300000000003</v>
      </c>
      <c r="C8679">
        <v>-75.237300000000005</v>
      </c>
    </row>
    <row r="8680" spans="1:3" x14ac:dyDescent="0.2">
      <c r="A8680">
        <v>1.0413600000000001</v>
      </c>
      <c r="B8680">
        <v>-58.448799999999999</v>
      </c>
      <c r="C8680">
        <v>-75.2029</v>
      </c>
    </row>
    <row r="8681" spans="1:3" x14ac:dyDescent="0.2">
      <c r="A8681">
        <v>1.04148</v>
      </c>
      <c r="B8681">
        <v>-58.452599999999997</v>
      </c>
      <c r="C8681">
        <v>-75.1648</v>
      </c>
    </row>
    <row r="8682" spans="1:3" x14ac:dyDescent="0.2">
      <c r="A8682">
        <v>1.0416000000000001</v>
      </c>
      <c r="B8682">
        <v>-58.439300000000003</v>
      </c>
      <c r="C8682">
        <v>-75.2029</v>
      </c>
    </row>
    <row r="8683" spans="1:3" x14ac:dyDescent="0.2">
      <c r="A8683">
        <v>1.04172</v>
      </c>
      <c r="B8683">
        <v>-58.443100000000001</v>
      </c>
      <c r="C8683">
        <v>-75.2029</v>
      </c>
    </row>
    <row r="8684" spans="1:3" x14ac:dyDescent="0.2">
      <c r="A8684">
        <v>1.0418400000000001</v>
      </c>
      <c r="B8684">
        <v>-58.420200000000001</v>
      </c>
      <c r="C8684">
        <v>-75.218199999999996</v>
      </c>
    </row>
    <row r="8685" spans="1:3" x14ac:dyDescent="0.2">
      <c r="A8685">
        <v>1.04196</v>
      </c>
      <c r="B8685">
        <v>-58.387799999999999</v>
      </c>
      <c r="C8685">
        <v>-75.206800000000001</v>
      </c>
    </row>
    <row r="8686" spans="1:3" x14ac:dyDescent="0.2">
      <c r="A8686">
        <v>1.0420799999999999</v>
      </c>
      <c r="B8686">
        <v>-58.3992</v>
      </c>
      <c r="C8686">
        <v>-75.210599999999999</v>
      </c>
    </row>
    <row r="8687" spans="1:3" x14ac:dyDescent="0.2">
      <c r="A8687">
        <v>1.0422</v>
      </c>
      <c r="B8687">
        <v>-58.427799999999998</v>
      </c>
      <c r="C8687">
        <v>-75.244900000000001</v>
      </c>
    </row>
    <row r="8688" spans="1:3" x14ac:dyDescent="0.2">
      <c r="A8688">
        <v>1.0423199999999999</v>
      </c>
      <c r="B8688">
        <v>-58.427799999999998</v>
      </c>
      <c r="C8688">
        <v>-75.221999999999994</v>
      </c>
    </row>
    <row r="8689" spans="1:3" x14ac:dyDescent="0.2">
      <c r="A8689">
        <v>1.04244</v>
      </c>
      <c r="B8689">
        <v>-58.423999999999999</v>
      </c>
      <c r="C8689">
        <v>-75.244900000000001</v>
      </c>
    </row>
    <row r="8690" spans="1:3" x14ac:dyDescent="0.2">
      <c r="A8690">
        <v>1.0425599999999999</v>
      </c>
      <c r="B8690">
        <v>-58.408700000000003</v>
      </c>
      <c r="C8690">
        <v>-75.279200000000003</v>
      </c>
    </row>
    <row r="8691" spans="1:3" x14ac:dyDescent="0.2">
      <c r="A8691">
        <v>1.0426800000000001</v>
      </c>
      <c r="B8691">
        <v>-58.410600000000002</v>
      </c>
      <c r="C8691">
        <v>-75.271600000000007</v>
      </c>
    </row>
    <row r="8692" spans="1:3" x14ac:dyDescent="0.2">
      <c r="A8692">
        <v>1.0427999999999999</v>
      </c>
      <c r="B8692">
        <v>-58.445</v>
      </c>
      <c r="C8692">
        <v>-75.241100000000003</v>
      </c>
    </row>
    <row r="8693" spans="1:3" x14ac:dyDescent="0.2">
      <c r="A8693">
        <v>1.0429200000000001</v>
      </c>
      <c r="B8693">
        <v>-58.475499999999997</v>
      </c>
      <c r="C8693">
        <v>-75.225800000000007</v>
      </c>
    </row>
    <row r="8694" spans="1:3" x14ac:dyDescent="0.2">
      <c r="A8694">
        <v>1.04304</v>
      </c>
      <c r="B8694">
        <v>-58.4602</v>
      </c>
      <c r="C8694">
        <v>-75.237300000000005</v>
      </c>
    </row>
    <row r="8695" spans="1:3" x14ac:dyDescent="0.2">
      <c r="A8695">
        <v>1.0431600000000001</v>
      </c>
      <c r="B8695">
        <v>-58.4679</v>
      </c>
      <c r="C8695">
        <v>-75.233500000000006</v>
      </c>
    </row>
    <row r="8696" spans="1:3" x14ac:dyDescent="0.2">
      <c r="A8696">
        <v>1.04328</v>
      </c>
      <c r="B8696">
        <v>-58.443100000000001</v>
      </c>
      <c r="C8696">
        <v>-75.191500000000005</v>
      </c>
    </row>
    <row r="8697" spans="1:3" x14ac:dyDescent="0.2">
      <c r="A8697">
        <v>1.0434000000000001</v>
      </c>
      <c r="B8697">
        <v>-58.425899999999999</v>
      </c>
      <c r="C8697">
        <v>-75.218199999999996</v>
      </c>
    </row>
    <row r="8698" spans="1:3" x14ac:dyDescent="0.2">
      <c r="A8698">
        <v>1.04352</v>
      </c>
      <c r="B8698">
        <v>-58.452599999999997</v>
      </c>
      <c r="C8698">
        <v>-75.244900000000001</v>
      </c>
    </row>
    <row r="8699" spans="1:3" x14ac:dyDescent="0.2">
      <c r="A8699">
        <v>1.0436399999999999</v>
      </c>
      <c r="B8699">
        <v>-58.4373</v>
      </c>
      <c r="C8699">
        <v>-75.225800000000007</v>
      </c>
    </row>
    <row r="8700" spans="1:3" x14ac:dyDescent="0.2">
      <c r="A8700">
        <v>1.04376</v>
      </c>
      <c r="B8700">
        <v>-58.445</v>
      </c>
      <c r="C8700">
        <v>-75.214399999999998</v>
      </c>
    </row>
    <row r="8701" spans="1:3" x14ac:dyDescent="0.2">
      <c r="A8701">
        <v>1.0438799999999999</v>
      </c>
      <c r="B8701">
        <v>-58.431600000000003</v>
      </c>
      <c r="C8701">
        <v>-75.210599999999999</v>
      </c>
    </row>
    <row r="8702" spans="1:3" x14ac:dyDescent="0.2">
      <c r="A8702">
        <v>1.044</v>
      </c>
      <c r="B8702">
        <v>-58.441200000000002</v>
      </c>
      <c r="C8702">
        <v>-75.229600000000005</v>
      </c>
    </row>
    <row r="8703" spans="1:3" x14ac:dyDescent="0.2">
      <c r="A8703">
        <v>1.0441199999999999</v>
      </c>
      <c r="B8703">
        <v>-58.446899999999999</v>
      </c>
      <c r="C8703">
        <v>-75.191500000000005</v>
      </c>
    </row>
    <row r="8704" spans="1:3" x14ac:dyDescent="0.2">
      <c r="A8704">
        <v>1.0442400000000001</v>
      </c>
      <c r="B8704">
        <v>-58.450699999999998</v>
      </c>
      <c r="C8704">
        <v>-75.2029</v>
      </c>
    </row>
    <row r="8705" spans="1:3" x14ac:dyDescent="0.2">
      <c r="A8705">
        <v>1.04436</v>
      </c>
      <c r="B8705">
        <v>-58.475499999999997</v>
      </c>
      <c r="C8705">
        <v>-75.168599999999998</v>
      </c>
    </row>
    <row r="8706" spans="1:3" x14ac:dyDescent="0.2">
      <c r="A8706">
        <v>1.0444800000000001</v>
      </c>
      <c r="B8706">
        <v>-58.471699999999998</v>
      </c>
      <c r="C8706">
        <v>-75.149500000000003</v>
      </c>
    </row>
    <row r="8707" spans="1:3" x14ac:dyDescent="0.2">
      <c r="A8707">
        <v>1.0446</v>
      </c>
      <c r="B8707">
        <v>-58.469799999999999</v>
      </c>
      <c r="C8707">
        <v>-75.153400000000005</v>
      </c>
    </row>
    <row r="8708" spans="1:3" x14ac:dyDescent="0.2">
      <c r="A8708">
        <v>1.0447200000000001</v>
      </c>
      <c r="B8708">
        <v>-58.4908</v>
      </c>
      <c r="C8708">
        <v>-75.195300000000003</v>
      </c>
    </row>
    <row r="8709" spans="1:3" x14ac:dyDescent="0.2">
      <c r="A8709">
        <v>1.04484</v>
      </c>
      <c r="B8709">
        <v>-58.448799999999999</v>
      </c>
      <c r="C8709">
        <v>-75.161000000000001</v>
      </c>
    </row>
    <row r="8710" spans="1:3" x14ac:dyDescent="0.2">
      <c r="A8710">
        <v>1.0449600000000001</v>
      </c>
      <c r="B8710">
        <v>-58.475499999999997</v>
      </c>
      <c r="C8710">
        <v>-75.172399999999996</v>
      </c>
    </row>
    <row r="8711" spans="1:3" x14ac:dyDescent="0.2">
      <c r="A8711">
        <v>1.04508</v>
      </c>
      <c r="B8711">
        <v>-58.448799999999999</v>
      </c>
      <c r="C8711">
        <v>-75.122799999999998</v>
      </c>
    </row>
    <row r="8712" spans="1:3" x14ac:dyDescent="0.2">
      <c r="A8712">
        <v>1.0451999999999999</v>
      </c>
      <c r="B8712">
        <v>-58.456400000000002</v>
      </c>
      <c r="C8712">
        <v>-75.157200000000003</v>
      </c>
    </row>
    <row r="8713" spans="1:3" x14ac:dyDescent="0.2">
      <c r="A8713">
        <v>1.04532</v>
      </c>
      <c r="B8713">
        <v>-58.458300000000001</v>
      </c>
      <c r="C8713">
        <v>-75.172399999999996</v>
      </c>
    </row>
    <row r="8714" spans="1:3" x14ac:dyDescent="0.2">
      <c r="A8714">
        <v>1.0454399999999999</v>
      </c>
      <c r="B8714">
        <v>-58.429699999999997</v>
      </c>
      <c r="C8714">
        <v>-75.161000000000001</v>
      </c>
    </row>
    <row r="8715" spans="1:3" x14ac:dyDescent="0.2">
      <c r="A8715">
        <v>1.04556</v>
      </c>
      <c r="B8715">
        <v>-58.439300000000003</v>
      </c>
      <c r="C8715">
        <v>-75.149500000000003</v>
      </c>
    </row>
    <row r="8716" spans="1:3" x14ac:dyDescent="0.2">
      <c r="A8716">
        <v>1.0456799999999999</v>
      </c>
      <c r="B8716">
        <v>-58.441200000000002</v>
      </c>
      <c r="C8716">
        <v>-75.1648</v>
      </c>
    </row>
    <row r="8717" spans="1:3" x14ac:dyDescent="0.2">
      <c r="A8717">
        <v>1.0458000000000001</v>
      </c>
      <c r="B8717">
        <v>-58.433500000000002</v>
      </c>
      <c r="C8717">
        <v>-75.149500000000003</v>
      </c>
    </row>
    <row r="8718" spans="1:3" x14ac:dyDescent="0.2">
      <c r="A8718">
        <v>1.04592</v>
      </c>
      <c r="B8718">
        <v>-58.456400000000002</v>
      </c>
      <c r="C8718">
        <v>-75.172399999999996</v>
      </c>
    </row>
    <row r="8719" spans="1:3" x14ac:dyDescent="0.2">
      <c r="A8719">
        <v>1.0460400000000001</v>
      </c>
      <c r="B8719">
        <v>-58.466000000000001</v>
      </c>
      <c r="C8719">
        <v>-75.161000000000001</v>
      </c>
    </row>
    <row r="8720" spans="1:3" x14ac:dyDescent="0.2">
      <c r="A8720">
        <v>1.04616</v>
      </c>
      <c r="B8720">
        <v>-58.479300000000002</v>
      </c>
      <c r="C8720">
        <v>-75.145700000000005</v>
      </c>
    </row>
    <row r="8721" spans="1:3" x14ac:dyDescent="0.2">
      <c r="A8721">
        <v>1.0462800000000001</v>
      </c>
      <c r="B8721">
        <v>-58.496499999999997</v>
      </c>
      <c r="C8721">
        <v>-75.149500000000003</v>
      </c>
    </row>
    <row r="8722" spans="1:3" x14ac:dyDescent="0.2">
      <c r="A8722">
        <v>1.0464</v>
      </c>
      <c r="B8722">
        <v>-58.481200000000001</v>
      </c>
      <c r="C8722">
        <v>-75.107600000000005</v>
      </c>
    </row>
    <row r="8723" spans="1:3" x14ac:dyDescent="0.2">
      <c r="A8723">
        <v>1.0465199999999999</v>
      </c>
      <c r="B8723">
        <v>-58.500300000000003</v>
      </c>
      <c r="C8723">
        <v>-75.130499999999998</v>
      </c>
    </row>
    <row r="8724" spans="1:3" x14ac:dyDescent="0.2">
      <c r="A8724">
        <v>1.04664</v>
      </c>
      <c r="B8724">
        <v>-58.494599999999998</v>
      </c>
      <c r="C8724">
        <v>-75.149500000000003</v>
      </c>
    </row>
    <row r="8725" spans="1:3" x14ac:dyDescent="0.2">
      <c r="A8725">
        <v>1.0467599999999999</v>
      </c>
      <c r="B8725">
        <v>-58.502200000000002</v>
      </c>
      <c r="C8725">
        <v>-75.145700000000005</v>
      </c>
    </row>
    <row r="8726" spans="1:3" x14ac:dyDescent="0.2">
      <c r="A8726">
        <v>1.04688</v>
      </c>
      <c r="B8726">
        <v>-58.513599999999997</v>
      </c>
      <c r="C8726">
        <v>-75.111400000000003</v>
      </c>
    </row>
    <row r="8727" spans="1:3" x14ac:dyDescent="0.2">
      <c r="A8727">
        <v>1.0469999999999999</v>
      </c>
      <c r="B8727">
        <v>-58.517499999999998</v>
      </c>
      <c r="C8727">
        <v>-75.069400000000002</v>
      </c>
    </row>
    <row r="8728" spans="1:3" x14ac:dyDescent="0.2">
      <c r="A8728">
        <v>1.0471200000000001</v>
      </c>
      <c r="B8728">
        <v>-58.509799999999998</v>
      </c>
      <c r="C8728">
        <v>-75.065600000000003</v>
      </c>
    </row>
    <row r="8729" spans="1:3" x14ac:dyDescent="0.2">
      <c r="A8729">
        <v>1.0472399999999999</v>
      </c>
      <c r="B8729">
        <v>-58.519399999999997</v>
      </c>
      <c r="C8729">
        <v>-75.050399999999996</v>
      </c>
    </row>
    <row r="8730" spans="1:3" x14ac:dyDescent="0.2">
      <c r="A8730">
        <v>1.0473600000000001</v>
      </c>
      <c r="B8730">
        <v>-58.500300000000003</v>
      </c>
      <c r="C8730">
        <v>-75.0732</v>
      </c>
    </row>
    <row r="8731" spans="1:3" x14ac:dyDescent="0.2">
      <c r="A8731">
        <v>1.04748</v>
      </c>
      <c r="B8731">
        <v>-58.534599999999998</v>
      </c>
      <c r="C8731">
        <v>-75.0809</v>
      </c>
    </row>
    <row r="8732" spans="1:3" x14ac:dyDescent="0.2">
      <c r="A8732">
        <v>1.0476000000000001</v>
      </c>
      <c r="B8732">
        <v>-58.538400000000003</v>
      </c>
      <c r="C8732">
        <v>-75.054199999999994</v>
      </c>
    </row>
    <row r="8733" spans="1:3" x14ac:dyDescent="0.2">
      <c r="A8733">
        <v>1.04772</v>
      </c>
      <c r="B8733">
        <v>-58.540300000000002</v>
      </c>
      <c r="C8733">
        <v>-75.031300000000002</v>
      </c>
    </row>
    <row r="8734" spans="1:3" x14ac:dyDescent="0.2">
      <c r="A8734">
        <v>1.0478400000000001</v>
      </c>
      <c r="B8734">
        <v>-58.553699999999999</v>
      </c>
      <c r="C8734">
        <v>-75.0351</v>
      </c>
    </row>
    <row r="8735" spans="1:3" x14ac:dyDescent="0.2">
      <c r="A8735">
        <v>1.04796</v>
      </c>
      <c r="B8735">
        <v>-58.523200000000003</v>
      </c>
      <c r="C8735">
        <v>-75.019800000000004</v>
      </c>
    </row>
    <row r="8736" spans="1:3" x14ac:dyDescent="0.2">
      <c r="A8736">
        <v>1.0480799999999999</v>
      </c>
      <c r="B8736">
        <v>-58.513599999999997</v>
      </c>
      <c r="C8736">
        <v>-75.012200000000007</v>
      </c>
    </row>
    <row r="8737" spans="1:3" x14ac:dyDescent="0.2">
      <c r="A8737">
        <v>1.0482</v>
      </c>
      <c r="B8737">
        <v>-58.511699999999998</v>
      </c>
      <c r="C8737">
        <v>-74.993099999999998</v>
      </c>
    </row>
    <row r="8738" spans="1:3" x14ac:dyDescent="0.2">
      <c r="A8738">
        <v>1.0483199999999999</v>
      </c>
      <c r="B8738">
        <v>-58.511699999999998</v>
      </c>
      <c r="C8738">
        <v>-75.027500000000003</v>
      </c>
    </row>
    <row r="8739" spans="1:3" x14ac:dyDescent="0.2">
      <c r="A8739">
        <v>1.04844</v>
      </c>
      <c r="B8739">
        <v>-58.498399999999997</v>
      </c>
      <c r="C8739">
        <v>-75.031300000000002</v>
      </c>
    </row>
    <row r="8740" spans="1:3" x14ac:dyDescent="0.2">
      <c r="A8740">
        <v>1.0485599999999999</v>
      </c>
      <c r="B8740">
        <v>-58.484999999999999</v>
      </c>
      <c r="C8740">
        <v>-74.985500000000002</v>
      </c>
    </row>
    <row r="8741" spans="1:3" x14ac:dyDescent="0.2">
      <c r="A8741">
        <v>1.0486800000000001</v>
      </c>
      <c r="B8741">
        <v>-58.515500000000003</v>
      </c>
      <c r="C8741">
        <v>-74.993099999999998</v>
      </c>
    </row>
    <row r="8742" spans="1:3" x14ac:dyDescent="0.2">
      <c r="A8742">
        <v>1.0488</v>
      </c>
      <c r="B8742">
        <v>-58.536499999999997</v>
      </c>
      <c r="C8742">
        <v>-74.996899999999997</v>
      </c>
    </row>
    <row r="8743" spans="1:3" x14ac:dyDescent="0.2">
      <c r="A8743">
        <v>1.0489200000000001</v>
      </c>
      <c r="B8743">
        <v>-58.530799999999999</v>
      </c>
      <c r="C8743">
        <v>-74.962599999999995</v>
      </c>
    </row>
    <row r="8744" spans="1:3" x14ac:dyDescent="0.2">
      <c r="A8744">
        <v>1.04904</v>
      </c>
      <c r="B8744">
        <v>-58.519399999999997</v>
      </c>
      <c r="C8744">
        <v>-74.954999999999998</v>
      </c>
    </row>
    <row r="8745" spans="1:3" x14ac:dyDescent="0.2">
      <c r="A8745">
        <v>1.0491600000000001</v>
      </c>
      <c r="B8745">
        <v>-58.523200000000003</v>
      </c>
      <c r="C8745">
        <v>-74.9054</v>
      </c>
    </row>
    <row r="8746" spans="1:3" x14ac:dyDescent="0.2">
      <c r="A8746">
        <v>1.04928</v>
      </c>
      <c r="B8746">
        <v>-58.532699999999998</v>
      </c>
      <c r="C8746">
        <v>-74.890100000000004</v>
      </c>
    </row>
    <row r="8747" spans="1:3" x14ac:dyDescent="0.2">
      <c r="A8747">
        <v>1.0494000000000001</v>
      </c>
      <c r="B8747">
        <v>-58.534599999999998</v>
      </c>
      <c r="C8747">
        <v>-74.912999999999997</v>
      </c>
    </row>
    <row r="8748" spans="1:3" x14ac:dyDescent="0.2">
      <c r="A8748">
        <v>1.04952</v>
      </c>
      <c r="B8748">
        <v>-58.532699999999998</v>
      </c>
      <c r="C8748">
        <v>-74.897800000000004</v>
      </c>
    </row>
    <row r="8749" spans="1:3" x14ac:dyDescent="0.2">
      <c r="A8749">
        <v>1.0496399999999999</v>
      </c>
      <c r="B8749">
        <v>-58.536499999999997</v>
      </c>
      <c r="C8749">
        <v>-74.886300000000006</v>
      </c>
    </row>
    <row r="8750" spans="1:3" x14ac:dyDescent="0.2">
      <c r="A8750">
        <v>1.04976</v>
      </c>
      <c r="B8750">
        <v>-58.521299999999997</v>
      </c>
      <c r="C8750">
        <v>-74.848200000000006</v>
      </c>
    </row>
    <row r="8751" spans="1:3" x14ac:dyDescent="0.2">
      <c r="A8751">
        <v>1.0498799999999999</v>
      </c>
      <c r="B8751">
        <v>-58.527000000000001</v>
      </c>
      <c r="C8751">
        <v>-74.867199999999997</v>
      </c>
    </row>
    <row r="8752" spans="1:3" x14ac:dyDescent="0.2">
      <c r="A8752">
        <v>1.05</v>
      </c>
      <c r="B8752">
        <v>-58.515500000000003</v>
      </c>
      <c r="C8752">
        <v>-74.871099999999998</v>
      </c>
    </row>
    <row r="8753" spans="1:3" x14ac:dyDescent="0.2">
      <c r="A8753">
        <v>1.0501199999999999</v>
      </c>
      <c r="B8753">
        <v>-58.507899999999999</v>
      </c>
      <c r="C8753">
        <v>-74.878699999999995</v>
      </c>
    </row>
    <row r="8754" spans="1:3" x14ac:dyDescent="0.2">
      <c r="A8754">
        <v>1.0502400000000001</v>
      </c>
      <c r="B8754">
        <v>-58.500300000000003</v>
      </c>
      <c r="C8754">
        <v>-74.897800000000004</v>
      </c>
    </row>
    <row r="8755" spans="1:3" x14ac:dyDescent="0.2">
      <c r="A8755">
        <v>1.05036</v>
      </c>
      <c r="B8755">
        <v>-58.530799999999999</v>
      </c>
      <c r="C8755">
        <v>-74.886300000000006</v>
      </c>
    </row>
    <row r="8756" spans="1:3" x14ac:dyDescent="0.2">
      <c r="A8756">
        <v>1.0504800000000001</v>
      </c>
      <c r="B8756">
        <v>-58.507899999999999</v>
      </c>
      <c r="C8756">
        <v>-74.901600000000002</v>
      </c>
    </row>
    <row r="8757" spans="1:3" x14ac:dyDescent="0.2">
      <c r="A8757">
        <v>1.0506</v>
      </c>
      <c r="B8757">
        <v>-58.530799999999999</v>
      </c>
      <c r="C8757">
        <v>-74.939700000000002</v>
      </c>
    </row>
    <row r="8758" spans="1:3" x14ac:dyDescent="0.2">
      <c r="A8758">
        <v>1.0507200000000001</v>
      </c>
      <c r="B8758">
        <v>-58.534599999999998</v>
      </c>
      <c r="C8758">
        <v>-74.878699999999995</v>
      </c>
    </row>
    <row r="8759" spans="1:3" x14ac:dyDescent="0.2">
      <c r="A8759">
        <v>1.05084</v>
      </c>
      <c r="B8759">
        <v>-58.549900000000001</v>
      </c>
      <c r="C8759">
        <v>-74.901600000000002</v>
      </c>
    </row>
    <row r="8760" spans="1:3" x14ac:dyDescent="0.2">
      <c r="A8760">
        <v>1.0509599999999999</v>
      </c>
      <c r="B8760">
        <v>-58.549900000000001</v>
      </c>
      <c r="C8760">
        <v>-74.897800000000004</v>
      </c>
    </row>
    <row r="8761" spans="1:3" x14ac:dyDescent="0.2">
      <c r="A8761">
        <v>1.05108</v>
      </c>
      <c r="B8761">
        <v>-58.546100000000003</v>
      </c>
      <c r="C8761">
        <v>-74.886300000000006</v>
      </c>
    </row>
    <row r="8762" spans="1:3" x14ac:dyDescent="0.2">
      <c r="A8762">
        <v>1.0511999999999999</v>
      </c>
      <c r="B8762">
        <v>-58.546100000000003</v>
      </c>
      <c r="C8762">
        <v>-74.840500000000006</v>
      </c>
    </row>
    <row r="8763" spans="1:3" x14ac:dyDescent="0.2">
      <c r="A8763">
        <v>1.05132</v>
      </c>
      <c r="B8763">
        <v>-58.548000000000002</v>
      </c>
      <c r="C8763">
        <v>-74.81</v>
      </c>
    </row>
    <row r="8764" spans="1:3" x14ac:dyDescent="0.2">
      <c r="A8764">
        <v>1.0514399999999999</v>
      </c>
      <c r="B8764">
        <v>-58.544199999999996</v>
      </c>
      <c r="C8764">
        <v>-74.802400000000006</v>
      </c>
    </row>
    <row r="8765" spans="1:3" x14ac:dyDescent="0.2">
      <c r="A8765">
        <v>1.0515600000000001</v>
      </c>
      <c r="B8765">
        <v>-58.517499999999998</v>
      </c>
      <c r="C8765">
        <v>-74.8215</v>
      </c>
    </row>
    <row r="8766" spans="1:3" x14ac:dyDescent="0.2">
      <c r="A8766">
        <v>1.0516799999999999</v>
      </c>
      <c r="B8766">
        <v>-58.534599999999998</v>
      </c>
      <c r="C8766">
        <v>-74.806200000000004</v>
      </c>
    </row>
    <row r="8767" spans="1:3" x14ac:dyDescent="0.2">
      <c r="A8767">
        <v>1.0518000000000001</v>
      </c>
      <c r="B8767">
        <v>-58.546100000000003</v>
      </c>
      <c r="C8767">
        <v>-74.825299999999999</v>
      </c>
    </row>
    <row r="8768" spans="1:3" x14ac:dyDescent="0.2">
      <c r="A8768">
        <v>1.05192</v>
      </c>
      <c r="B8768">
        <v>-58.532699999999998</v>
      </c>
      <c r="C8768">
        <v>-74.806200000000004</v>
      </c>
    </row>
    <row r="8769" spans="1:3" x14ac:dyDescent="0.2">
      <c r="A8769">
        <v>1.0520400000000001</v>
      </c>
      <c r="B8769">
        <v>-58.534599999999998</v>
      </c>
      <c r="C8769">
        <v>-74.806200000000004</v>
      </c>
    </row>
    <row r="8770" spans="1:3" x14ac:dyDescent="0.2">
      <c r="A8770">
        <v>1.05216</v>
      </c>
      <c r="B8770">
        <v>-58.530799999999999</v>
      </c>
      <c r="C8770">
        <v>-74.829099999999997</v>
      </c>
    </row>
    <row r="8771" spans="1:3" x14ac:dyDescent="0.2">
      <c r="A8771">
        <v>1.0522800000000001</v>
      </c>
      <c r="B8771">
        <v>-58.527000000000001</v>
      </c>
      <c r="C8771">
        <v>-74.829099999999997</v>
      </c>
    </row>
    <row r="8772" spans="1:3" x14ac:dyDescent="0.2">
      <c r="A8772">
        <v>1.0524</v>
      </c>
      <c r="B8772">
        <v>-58.532699999999998</v>
      </c>
      <c r="C8772">
        <v>-74.882499999999993</v>
      </c>
    </row>
    <row r="8773" spans="1:3" x14ac:dyDescent="0.2">
      <c r="A8773">
        <v>1.0525199999999999</v>
      </c>
      <c r="B8773">
        <v>-58.544199999999996</v>
      </c>
      <c r="C8773">
        <v>-74.844399999999993</v>
      </c>
    </row>
    <row r="8774" spans="1:3" x14ac:dyDescent="0.2">
      <c r="A8774">
        <v>1.05264</v>
      </c>
      <c r="B8774">
        <v>-58.519399999999997</v>
      </c>
      <c r="C8774">
        <v>-74.8215</v>
      </c>
    </row>
    <row r="8775" spans="1:3" x14ac:dyDescent="0.2">
      <c r="A8775">
        <v>1.0527599999999999</v>
      </c>
      <c r="B8775">
        <v>-58.509799999999998</v>
      </c>
      <c r="C8775">
        <v>-74.836699999999993</v>
      </c>
    </row>
    <row r="8776" spans="1:3" x14ac:dyDescent="0.2">
      <c r="A8776">
        <v>1.05288</v>
      </c>
      <c r="B8776">
        <v>-58.555599999999998</v>
      </c>
      <c r="C8776">
        <v>-74.8215</v>
      </c>
    </row>
    <row r="8777" spans="1:3" x14ac:dyDescent="0.2">
      <c r="A8777">
        <v>1.0529999999999999</v>
      </c>
      <c r="B8777">
        <v>-58.559399999999997</v>
      </c>
      <c r="C8777">
        <v>-74.802400000000006</v>
      </c>
    </row>
    <row r="8778" spans="1:3" x14ac:dyDescent="0.2">
      <c r="A8778">
        <v>1.0531200000000001</v>
      </c>
      <c r="B8778">
        <v>-58.561300000000003</v>
      </c>
      <c r="C8778">
        <v>-74.836699999999993</v>
      </c>
    </row>
    <row r="8779" spans="1:3" x14ac:dyDescent="0.2">
      <c r="A8779">
        <v>1.05324</v>
      </c>
      <c r="B8779">
        <v>-58.540300000000002</v>
      </c>
      <c r="C8779">
        <v>-74.840500000000006</v>
      </c>
    </row>
    <row r="8780" spans="1:3" x14ac:dyDescent="0.2">
      <c r="A8780">
        <v>1.0533600000000001</v>
      </c>
      <c r="B8780">
        <v>-58.565100000000001</v>
      </c>
      <c r="C8780">
        <v>-74.855800000000002</v>
      </c>
    </row>
    <row r="8781" spans="1:3" x14ac:dyDescent="0.2">
      <c r="A8781">
        <v>1.05348</v>
      </c>
      <c r="B8781">
        <v>-58.601399999999998</v>
      </c>
      <c r="C8781">
        <v>-74.844399999999993</v>
      </c>
    </row>
    <row r="8782" spans="1:3" x14ac:dyDescent="0.2">
      <c r="A8782">
        <v>1.0536000000000001</v>
      </c>
      <c r="B8782">
        <v>-58.576599999999999</v>
      </c>
      <c r="C8782">
        <v>-74.790999999999997</v>
      </c>
    </row>
    <row r="8783" spans="1:3" x14ac:dyDescent="0.2">
      <c r="A8783">
        <v>1.05372</v>
      </c>
      <c r="B8783">
        <v>-58.578499999999998</v>
      </c>
      <c r="C8783">
        <v>-74.813800000000001</v>
      </c>
    </row>
    <row r="8784" spans="1:3" x14ac:dyDescent="0.2">
      <c r="A8784">
        <v>1.0538400000000001</v>
      </c>
      <c r="B8784">
        <v>-58.5899</v>
      </c>
      <c r="C8784">
        <v>-74.825299999999999</v>
      </c>
    </row>
    <row r="8785" spans="1:3" x14ac:dyDescent="0.2">
      <c r="A8785">
        <v>1.05396</v>
      </c>
      <c r="B8785">
        <v>-58.588000000000001</v>
      </c>
      <c r="C8785">
        <v>-74.852000000000004</v>
      </c>
    </row>
    <row r="8786" spans="1:3" x14ac:dyDescent="0.2">
      <c r="A8786">
        <v>1.0540799999999999</v>
      </c>
      <c r="B8786">
        <v>-58.5899</v>
      </c>
      <c r="C8786">
        <v>-74.836699999999993</v>
      </c>
    </row>
    <row r="8787" spans="1:3" x14ac:dyDescent="0.2">
      <c r="A8787">
        <v>1.0542</v>
      </c>
      <c r="B8787">
        <v>-58.538400000000003</v>
      </c>
      <c r="C8787">
        <v>-74.832899999999995</v>
      </c>
    </row>
    <row r="8788" spans="1:3" x14ac:dyDescent="0.2">
      <c r="A8788">
        <v>1.0543199999999999</v>
      </c>
      <c r="B8788">
        <v>-58.546100000000003</v>
      </c>
      <c r="C8788">
        <v>-74.8215</v>
      </c>
    </row>
    <row r="8789" spans="1:3" x14ac:dyDescent="0.2">
      <c r="A8789">
        <v>1.05444</v>
      </c>
      <c r="B8789">
        <v>-58.5518</v>
      </c>
      <c r="C8789">
        <v>-74.798599999999993</v>
      </c>
    </row>
    <row r="8790" spans="1:3" x14ac:dyDescent="0.2">
      <c r="A8790">
        <v>1.0545599999999999</v>
      </c>
      <c r="B8790">
        <v>-58.569000000000003</v>
      </c>
      <c r="C8790">
        <v>-74.771900000000002</v>
      </c>
    </row>
    <row r="8791" spans="1:3" x14ac:dyDescent="0.2">
      <c r="A8791">
        <v>1.0546800000000001</v>
      </c>
      <c r="B8791">
        <v>-58.586100000000002</v>
      </c>
      <c r="C8791">
        <v>-74.741399999999999</v>
      </c>
    </row>
    <row r="8792" spans="1:3" x14ac:dyDescent="0.2">
      <c r="A8792">
        <v>1.0548</v>
      </c>
      <c r="B8792">
        <v>-58.610900000000001</v>
      </c>
      <c r="C8792">
        <v>-74.748999999999995</v>
      </c>
    </row>
    <row r="8793" spans="1:3" x14ac:dyDescent="0.2">
      <c r="A8793">
        <v>1.0549200000000001</v>
      </c>
      <c r="B8793">
        <v>-58.6128</v>
      </c>
      <c r="C8793">
        <v>-74.764300000000006</v>
      </c>
    </row>
    <row r="8794" spans="1:3" x14ac:dyDescent="0.2">
      <c r="A8794">
        <v>1.05504</v>
      </c>
      <c r="B8794">
        <v>-58.610900000000001</v>
      </c>
      <c r="C8794">
        <v>-74.768100000000004</v>
      </c>
    </row>
    <row r="8795" spans="1:3" x14ac:dyDescent="0.2">
      <c r="A8795">
        <v>1.0551600000000001</v>
      </c>
      <c r="B8795">
        <v>-58.609000000000002</v>
      </c>
      <c r="C8795">
        <v>-74.779499999999999</v>
      </c>
    </row>
    <row r="8796" spans="1:3" x14ac:dyDescent="0.2">
      <c r="A8796">
        <v>1.05528</v>
      </c>
      <c r="B8796">
        <v>-58.610900000000001</v>
      </c>
      <c r="C8796">
        <v>-74.787099999999995</v>
      </c>
    </row>
    <row r="8797" spans="1:3" x14ac:dyDescent="0.2">
      <c r="A8797">
        <v>1.0553999999999999</v>
      </c>
      <c r="B8797">
        <v>-58.6128</v>
      </c>
      <c r="C8797">
        <v>-74.764300000000006</v>
      </c>
    </row>
    <row r="8798" spans="1:3" x14ac:dyDescent="0.2">
      <c r="A8798">
        <v>1.05552</v>
      </c>
      <c r="B8798">
        <v>-58.6205</v>
      </c>
      <c r="C8798">
        <v>-74.745199999999997</v>
      </c>
    </row>
    <row r="8799" spans="1:3" x14ac:dyDescent="0.2">
      <c r="A8799">
        <v>1.0556399999999999</v>
      </c>
      <c r="B8799">
        <v>-58.626199999999997</v>
      </c>
      <c r="C8799">
        <v>-74.794799999999995</v>
      </c>
    </row>
    <row r="8800" spans="1:3" x14ac:dyDescent="0.2">
      <c r="A8800">
        <v>1.05576</v>
      </c>
      <c r="B8800">
        <v>-58.595700000000001</v>
      </c>
      <c r="C8800">
        <v>-74.817700000000002</v>
      </c>
    </row>
    <row r="8801" spans="1:3" x14ac:dyDescent="0.2">
      <c r="A8801">
        <v>1.0558799999999999</v>
      </c>
      <c r="B8801">
        <v>-58.605200000000004</v>
      </c>
      <c r="C8801">
        <v>-74.817700000000002</v>
      </c>
    </row>
    <row r="8802" spans="1:3" x14ac:dyDescent="0.2">
      <c r="A8802">
        <v>1.056</v>
      </c>
      <c r="B8802">
        <v>-58.605200000000004</v>
      </c>
      <c r="C8802">
        <v>-74.764300000000006</v>
      </c>
    </row>
    <row r="8803" spans="1:3" x14ac:dyDescent="0.2">
      <c r="A8803">
        <v>1.0561199999999999</v>
      </c>
      <c r="B8803">
        <v>-58.605200000000004</v>
      </c>
      <c r="C8803">
        <v>-74.718500000000006</v>
      </c>
    </row>
    <row r="8804" spans="1:3" x14ac:dyDescent="0.2">
      <c r="A8804">
        <v>1.0562400000000001</v>
      </c>
      <c r="B8804">
        <v>-58.616599999999998</v>
      </c>
      <c r="C8804">
        <v>-74.729900000000001</v>
      </c>
    </row>
    <row r="8805" spans="1:3" x14ac:dyDescent="0.2">
      <c r="A8805">
        <v>1.05636</v>
      </c>
      <c r="B8805">
        <v>-58.610900000000001</v>
      </c>
      <c r="C8805">
        <v>-74.718500000000006</v>
      </c>
    </row>
    <row r="8806" spans="1:3" x14ac:dyDescent="0.2">
      <c r="A8806">
        <v>1.0564800000000001</v>
      </c>
      <c r="B8806">
        <v>-58.645200000000003</v>
      </c>
      <c r="C8806">
        <v>-74.741399999999999</v>
      </c>
    </row>
    <row r="8807" spans="1:3" x14ac:dyDescent="0.2">
      <c r="A8807">
        <v>1.0566</v>
      </c>
      <c r="B8807">
        <v>-58.628100000000003</v>
      </c>
      <c r="C8807">
        <v>-74.722300000000004</v>
      </c>
    </row>
    <row r="8808" spans="1:3" x14ac:dyDescent="0.2">
      <c r="A8808">
        <v>1.0567200000000001</v>
      </c>
      <c r="B8808">
        <v>-58.6205</v>
      </c>
      <c r="C8808">
        <v>-74.775700000000001</v>
      </c>
    </row>
    <row r="8809" spans="1:3" x14ac:dyDescent="0.2">
      <c r="A8809">
        <v>1.05684</v>
      </c>
      <c r="B8809">
        <v>-58.618499999999997</v>
      </c>
      <c r="C8809">
        <v>-74.764300000000006</v>
      </c>
    </row>
    <row r="8810" spans="1:3" x14ac:dyDescent="0.2">
      <c r="A8810">
        <v>1.0569599999999999</v>
      </c>
      <c r="B8810">
        <v>-58.605200000000004</v>
      </c>
      <c r="C8810">
        <v>-74.722300000000004</v>
      </c>
    </row>
    <row r="8811" spans="1:3" x14ac:dyDescent="0.2">
      <c r="A8811">
        <v>1.05708</v>
      </c>
      <c r="B8811">
        <v>-58.626199999999997</v>
      </c>
      <c r="C8811">
        <v>-74.733699999999999</v>
      </c>
    </row>
    <row r="8812" spans="1:3" x14ac:dyDescent="0.2">
      <c r="A8812">
        <v>1.0571999999999999</v>
      </c>
      <c r="B8812">
        <v>-58.675800000000002</v>
      </c>
      <c r="C8812">
        <v>-74.756600000000006</v>
      </c>
    </row>
    <row r="8813" spans="1:3" x14ac:dyDescent="0.2">
      <c r="A8813">
        <v>1.05732</v>
      </c>
      <c r="B8813">
        <v>-58.6815</v>
      </c>
      <c r="C8813">
        <v>-74.748999999999995</v>
      </c>
    </row>
    <row r="8814" spans="1:3" x14ac:dyDescent="0.2">
      <c r="A8814">
        <v>1.0574399999999999</v>
      </c>
      <c r="B8814">
        <v>-58.687199999999997</v>
      </c>
      <c r="C8814">
        <v>-74.798599999999993</v>
      </c>
    </row>
    <row r="8815" spans="1:3" x14ac:dyDescent="0.2">
      <c r="A8815">
        <v>1.0575600000000001</v>
      </c>
      <c r="B8815">
        <v>-58.692900000000002</v>
      </c>
      <c r="C8815">
        <v>-74.813800000000001</v>
      </c>
    </row>
    <row r="8816" spans="1:3" x14ac:dyDescent="0.2">
      <c r="A8816">
        <v>1.05768</v>
      </c>
      <c r="B8816">
        <v>-58.675800000000002</v>
      </c>
      <c r="C8816">
        <v>-74.848200000000006</v>
      </c>
    </row>
    <row r="8817" spans="1:3" x14ac:dyDescent="0.2">
      <c r="A8817">
        <v>1.0578000000000001</v>
      </c>
      <c r="B8817">
        <v>-58.652900000000002</v>
      </c>
      <c r="C8817">
        <v>-74.8596</v>
      </c>
    </row>
    <row r="8818" spans="1:3" x14ac:dyDescent="0.2">
      <c r="A8818">
        <v>1.05792</v>
      </c>
      <c r="B8818">
        <v>-58.652900000000002</v>
      </c>
      <c r="C8818">
        <v>-74.794799999999995</v>
      </c>
    </row>
    <row r="8819" spans="1:3" x14ac:dyDescent="0.2">
      <c r="A8819">
        <v>1.0580400000000001</v>
      </c>
      <c r="B8819">
        <v>-58.673900000000003</v>
      </c>
      <c r="C8819">
        <v>-74.817700000000002</v>
      </c>
    </row>
    <row r="8820" spans="1:3" x14ac:dyDescent="0.2">
      <c r="A8820">
        <v>1.05816</v>
      </c>
      <c r="B8820">
        <v>-58.683399999999999</v>
      </c>
      <c r="C8820">
        <v>-74.817700000000002</v>
      </c>
    </row>
    <row r="8821" spans="1:3" x14ac:dyDescent="0.2">
      <c r="A8821">
        <v>1.0582800000000001</v>
      </c>
      <c r="B8821">
        <v>-58.675800000000002</v>
      </c>
      <c r="C8821">
        <v>-74.81</v>
      </c>
    </row>
    <row r="8822" spans="1:3" x14ac:dyDescent="0.2">
      <c r="A8822">
        <v>1.0584</v>
      </c>
      <c r="B8822">
        <v>-58.6815</v>
      </c>
      <c r="C8822">
        <v>-74.813800000000001</v>
      </c>
    </row>
    <row r="8823" spans="1:3" x14ac:dyDescent="0.2">
      <c r="A8823">
        <v>1.0585199999999999</v>
      </c>
      <c r="B8823">
        <v>-58.675800000000002</v>
      </c>
      <c r="C8823">
        <v>-74.779499999999999</v>
      </c>
    </row>
    <row r="8824" spans="1:3" x14ac:dyDescent="0.2">
      <c r="A8824">
        <v>1.05864</v>
      </c>
      <c r="B8824">
        <v>-58.6586</v>
      </c>
      <c r="C8824">
        <v>-74.790999999999997</v>
      </c>
    </row>
    <row r="8825" spans="1:3" x14ac:dyDescent="0.2">
      <c r="A8825">
        <v>1.0587599999999999</v>
      </c>
      <c r="B8825">
        <v>-58.652900000000002</v>
      </c>
      <c r="C8825">
        <v>-74.832899999999995</v>
      </c>
    </row>
    <row r="8826" spans="1:3" x14ac:dyDescent="0.2">
      <c r="A8826">
        <v>1.05888</v>
      </c>
      <c r="B8826">
        <v>-58.631900000000002</v>
      </c>
      <c r="C8826">
        <v>-74.8215</v>
      </c>
    </row>
    <row r="8827" spans="1:3" x14ac:dyDescent="0.2">
      <c r="A8827">
        <v>1.0589999999999999</v>
      </c>
      <c r="B8827">
        <v>-58.645200000000003</v>
      </c>
      <c r="C8827">
        <v>-74.844399999999993</v>
      </c>
    </row>
    <row r="8828" spans="1:3" x14ac:dyDescent="0.2">
      <c r="A8828">
        <v>1.0591200000000001</v>
      </c>
      <c r="B8828">
        <v>-58.631900000000002</v>
      </c>
      <c r="C8828">
        <v>-74.8215</v>
      </c>
    </row>
    <row r="8829" spans="1:3" x14ac:dyDescent="0.2">
      <c r="A8829">
        <v>1.05924</v>
      </c>
      <c r="B8829">
        <v>-58.603299999999997</v>
      </c>
      <c r="C8829">
        <v>-74.844399999999993</v>
      </c>
    </row>
    <row r="8830" spans="1:3" x14ac:dyDescent="0.2">
      <c r="A8830">
        <v>1.0593600000000001</v>
      </c>
      <c r="B8830">
        <v>-58.647199999999998</v>
      </c>
      <c r="C8830">
        <v>-74.8596</v>
      </c>
    </row>
    <row r="8831" spans="1:3" x14ac:dyDescent="0.2">
      <c r="A8831">
        <v>1.05948</v>
      </c>
      <c r="B8831">
        <v>-58.628100000000003</v>
      </c>
      <c r="C8831">
        <v>-74.832899999999995</v>
      </c>
    </row>
    <row r="8832" spans="1:3" x14ac:dyDescent="0.2">
      <c r="A8832">
        <v>1.0596000000000001</v>
      </c>
      <c r="B8832">
        <v>-58.643300000000004</v>
      </c>
      <c r="C8832">
        <v>-74.8596</v>
      </c>
    </row>
    <row r="8833" spans="1:3" x14ac:dyDescent="0.2">
      <c r="A8833">
        <v>1.05972</v>
      </c>
      <c r="B8833">
        <v>-58.628100000000003</v>
      </c>
      <c r="C8833">
        <v>-74.863399999999999</v>
      </c>
    </row>
    <row r="8834" spans="1:3" x14ac:dyDescent="0.2">
      <c r="A8834">
        <v>1.0598399999999999</v>
      </c>
      <c r="B8834">
        <v>-58.610900000000001</v>
      </c>
      <c r="C8834">
        <v>-74.863399999999999</v>
      </c>
    </row>
    <row r="8835" spans="1:3" x14ac:dyDescent="0.2">
      <c r="A8835">
        <v>1.05996</v>
      </c>
      <c r="B8835">
        <v>-58.637599999999999</v>
      </c>
      <c r="C8835">
        <v>-74.848200000000006</v>
      </c>
    </row>
    <row r="8836" spans="1:3" x14ac:dyDescent="0.2">
      <c r="A8836">
        <v>1.0600799999999999</v>
      </c>
      <c r="B8836">
        <v>-58.649099999999997</v>
      </c>
      <c r="C8836">
        <v>-74.855800000000002</v>
      </c>
    </row>
    <row r="8837" spans="1:3" x14ac:dyDescent="0.2">
      <c r="A8837">
        <v>1.0602</v>
      </c>
      <c r="B8837">
        <v>-58.645200000000003</v>
      </c>
      <c r="C8837">
        <v>-74.871099999999998</v>
      </c>
    </row>
    <row r="8838" spans="1:3" x14ac:dyDescent="0.2">
      <c r="A8838">
        <v>1.0603199999999999</v>
      </c>
      <c r="B8838">
        <v>-58.675800000000002</v>
      </c>
      <c r="C8838">
        <v>-74.855800000000002</v>
      </c>
    </row>
    <row r="8839" spans="1:3" x14ac:dyDescent="0.2">
      <c r="A8839">
        <v>1.06044</v>
      </c>
      <c r="B8839">
        <v>-58.654800000000002</v>
      </c>
      <c r="C8839">
        <v>-74.798599999999993</v>
      </c>
    </row>
    <row r="8840" spans="1:3" x14ac:dyDescent="0.2">
      <c r="A8840">
        <v>1.0605599999999999</v>
      </c>
      <c r="B8840">
        <v>-58.668100000000003</v>
      </c>
      <c r="C8840">
        <v>-74.81</v>
      </c>
    </row>
    <row r="8841" spans="1:3" x14ac:dyDescent="0.2">
      <c r="A8841">
        <v>1.0606800000000001</v>
      </c>
      <c r="B8841">
        <v>-58.660499999999999</v>
      </c>
      <c r="C8841">
        <v>-74.8215</v>
      </c>
    </row>
    <row r="8842" spans="1:3" x14ac:dyDescent="0.2">
      <c r="A8842">
        <v>1.0608</v>
      </c>
      <c r="B8842">
        <v>-58.6586</v>
      </c>
      <c r="C8842">
        <v>-74.817700000000002</v>
      </c>
    </row>
    <row r="8843" spans="1:3" x14ac:dyDescent="0.2">
      <c r="A8843">
        <v>1.0609200000000001</v>
      </c>
      <c r="B8843">
        <v>-58.685299999999998</v>
      </c>
      <c r="C8843">
        <v>-74.806200000000004</v>
      </c>
    </row>
    <row r="8844" spans="1:3" x14ac:dyDescent="0.2">
      <c r="A8844">
        <v>1.06104</v>
      </c>
      <c r="B8844">
        <v>-58.6815</v>
      </c>
      <c r="C8844">
        <v>-74.779499999999999</v>
      </c>
    </row>
    <row r="8845" spans="1:3" x14ac:dyDescent="0.2">
      <c r="A8845">
        <v>1.0611600000000001</v>
      </c>
      <c r="B8845">
        <v>-58.698700000000002</v>
      </c>
      <c r="C8845">
        <v>-74.775700000000001</v>
      </c>
    </row>
    <row r="8846" spans="1:3" x14ac:dyDescent="0.2">
      <c r="A8846">
        <v>1.06128</v>
      </c>
      <c r="B8846">
        <v>-58.6967</v>
      </c>
      <c r="C8846">
        <v>-74.756600000000006</v>
      </c>
    </row>
    <row r="8847" spans="1:3" x14ac:dyDescent="0.2">
      <c r="A8847">
        <v>1.0613999999999999</v>
      </c>
      <c r="B8847">
        <v>-58.698700000000002</v>
      </c>
      <c r="C8847">
        <v>-74.768100000000004</v>
      </c>
    </row>
    <row r="8848" spans="1:3" x14ac:dyDescent="0.2">
      <c r="A8848">
        <v>1.06152</v>
      </c>
      <c r="B8848">
        <v>-58.708199999999998</v>
      </c>
      <c r="C8848">
        <v>-74.779499999999999</v>
      </c>
    </row>
    <row r="8849" spans="1:3" x14ac:dyDescent="0.2">
      <c r="A8849">
        <v>1.0616399999999999</v>
      </c>
      <c r="B8849">
        <v>-58.679600000000001</v>
      </c>
      <c r="C8849">
        <v>-74.775700000000001</v>
      </c>
    </row>
    <row r="8850" spans="1:3" x14ac:dyDescent="0.2">
      <c r="A8850">
        <v>1.06176</v>
      </c>
      <c r="B8850">
        <v>-58.6815</v>
      </c>
      <c r="C8850">
        <v>-74.787099999999995</v>
      </c>
    </row>
    <row r="8851" spans="1:3" x14ac:dyDescent="0.2">
      <c r="A8851">
        <v>1.0618799999999999</v>
      </c>
      <c r="B8851">
        <v>-58.685299999999998</v>
      </c>
      <c r="C8851">
        <v>-74.737499999999997</v>
      </c>
    </row>
    <row r="8852" spans="1:3" x14ac:dyDescent="0.2">
      <c r="A8852">
        <v>1.0620000000000001</v>
      </c>
      <c r="B8852">
        <v>-58.685299999999998</v>
      </c>
      <c r="C8852">
        <v>-74.760400000000004</v>
      </c>
    </row>
    <row r="8853" spans="1:3" x14ac:dyDescent="0.2">
      <c r="A8853">
        <v>1.06212</v>
      </c>
      <c r="B8853">
        <v>-58.698700000000002</v>
      </c>
      <c r="C8853">
        <v>-74.718500000000006</v>
      </c>
    </row>
    <row r="8854" spans="1:3" x14ac:dyDescent="0.2">
      <c r="A8854">
        <v>1.0622400000000001</v>
      </c>
      <c r="B8854">
        <v>-58.67</v>
      </c>
      <c r="C8854">
        <v>-74.699399999999997</v>
      </c>
    </row>
    <row r="8855" spans="1:3" x14ac:dyDescent="0.2">
      <c r="A8855">
        <v>1.06236</v>
      </c>
      <c r="B8855">
        <v>-58.698700000000002</v>
      </c>
      <c r="C8855">
        <v>-74.741399999999999</v>
      </c>
    </row>
    <row r="8856" spans="1:3" x14ac:dyDescent="0.2">
      <c r="A8856">
        <v>1.0624800000000001</v>
      </c>
      <c r="B8856">
        <v>-58.6967</v>
      </c>
      <c r="C8856">
        <v>-74.764300000000006</v>
      </c>
    </row>
    <row r="8857" spans="1:3" x14ac:dyDescent="0.2">
      <c r="A8857">
        <v>1.0626</v>
      </c>
      <c r="B8857">
        <v>-58.694800000000001</v>
      </c>
      <c r="C8857">
        <v>-74.783299999999997</v>
      </c>
    </row>
    <row r="8858" spans="1:3" x14ac:dyDescent="0.2">
      <c r="A8858">
        <v>1.0627200000000001</v>
      </c>
      <c r="B8858">
        <v>-58.721499999999999</v>
      </c>
      <c r="C8858">
        <v>-74.794799999999995</v>
      </c>
    </row>
    <row r="8859" spans="1:3" x14ac:dyDescent="0.2">
      <c r="A8859">
        <v>1.06284</v>
      </c>
      <c r="B8859">
        <v>-58.691000000000003</v>
      </c>
      <c r="C8859">
        <v>-74.783299999999997</v>
      </c>
    </row>
    <row r="8860" spans="1:3" x14ac:dyDescent="0.2">
      <c r="A8860">
        <v>1.0629599999999999</v>
      </c>
      <c r="B8860">
        <v>-58.6815</v>
      </c>
      <c r="C8860">
        <v>-74.771900000000002</v>
      </c>
    </row>
    <row r="8861" spans="1:3" x14ac:dyDescent="0.2">
      <c r="A8861">
        <v>1.06308</v>
      </c>
      <c r="B8861">
        <v>-58.67</v>
      </c>
      <c r="C8861">
        <v>-74.764300000000006</v>
      </c>
    </row>
    <row r="8862" spans="1:3" x14ac:dyDescent="0.2">
      <c r="A8862">
        <v>1.0631999999999999</v>
      </c>
      <c r="B8862">
        <v>-58.67</v>
      </c>
      <c r="C8862">
        <v>-74.771900000000002</v>
      </c>
    </row>
    <row r="8863" spans="1:3" x14ac:dyDescent="0.2">
      <c r="A8863">
        <v>1.06332</v>
      </c>
      <c r="B8863">
        <v>-58.677700000000002</v>
      </c>
      <c r="C8863">
        <v>-74.756600000000006</v>
      </c>
    </row>
    <row r="8864" spans="1:3" x14ac:dyDescent="0.2">
      <c r="A8864">
        <v>1.0634399999999999</v>
      </c>
      <c r="B8864">
        <v>-58.694800000000001</v>
      </c>
      <c r="C8864">
        <v>-74.760400000000004</v>
      </c>
    </row>
    <row r="8865" spans="1:3" x14ac:dyDescent="0.2">
      <c r="A8865">
        <v>1.0635600000000001</v>
      </c>
      <c r="B8865">
        <v>-58.664299999999997</v>
      </c>
      <c r="C8865">
        <v>-74.790999999999997</v>
      </c>
    </row>
    <row r="8866" spans="1:3" x14ac:dyDescent="0.2">
      <c r="A8866">
        <v>1.06368</v>
      </c>
      <c r="B8866">
        <v>-58.673900000000003</v>
      </c>
      <c r="C8866">
        <v>-74.756600000000006</v>
      </c>
    </row>
    <row r="8867" spans="1:3" x14ac:dyDescent="0.2">
      <c r="A8867">
        <v>1.0638000000000001</v>
      </c>
      <c r="B8867">
        <v>-58.645200000000003</v>
      </c>
      <c r="C8867">
        <v>-74.775700000000001</v>
      </c>
    </row>
    <row r="8868" spans="1:3" x14ac:dyDescent="0.2">
      <c r="A8868">
        <v>1.06392</v>
      </c>
      <c r="B8868">
        <v>-58.641399999999997</v>
      </c>
      <c r="C8868">
        <v>-74.790999999999997</v>
      </c>
    </row>
    <row r="8869" spans="1:3" x14ac:dyDescent="0.2">
      <c r="A8869">
        <v>1.0640400000000001</v>
      </c>
      <c r="B8869">
        <v>-58.683399999999999</v>
      </c>
      <c r="C8869">
        <v>-74.790999999999997</v>
      </c>
    </row>
    <row r="8870" spans="1:3" x14ac:dyDescent="0.2">
      <c r="A8870">
        <v>1.06416</v>
      </c>
      <c r="B8870">
        <v>-58.671999999999997</v>
      </c>
      <c r="C8870">
        <v>-74.775700000000001</v>
      </c>
    </row>
    <row r="8871" spans="1:3" x14ac:dyDescent="0.2">
      <c r="A8871">
        <v>1.0642799999999999</v>
      </c>
      <c r="B8871">
        <v>-58.700600000000001</v>
      </c>
      <c r="C8871">
        <v>-74.832899999999995</v>
      </c>
    </row>
    <row r="8872" spans="1:3" x14ac:dyDescent="0.2">
      <c r="A8872">
        <v>1.0644</v>
      </c>
      <c r="B8872">
        <v>-58.687199999999997</v>
      </c>
      <c r="C8872">
        <v>-74.813800000000001</v>
      </c>
    </row>
    <row r="8873" spans="1:3" x14ac:dyDescent="0.2">
      <c r="A8873">
        <v>1.0645199999999999</v>
      </c>
      <c r="B8873">
        <v>-58.679600000000001</v>
      </c>
      <c r="C8873">
        <v>-74.783299999999997</v>
      </c>
    </row>
    <row r="8874" spans="1:3" x14ac:dyDescent="0.2">
      <c r="A8874">
        <v>1.06464</v>
      </c>
      <c r="B8874">
        <v>-58.683399999999999</v>
      </c>
      <c r="C8874">
        <v>-74.8215</v>
      </c>
    </row>
    <row r="8875" spans="1:3" x14ac:dyDescent="0.2">
      <c r="A8875">
        <v>1.0647599999999999</v>
      </c>
      <c r="B8875">
        <v>-58.691000000000003</v>
      </c>
      <c r="C8875">
        <v>-74.798599999999993</v>
      </c>
    </row>
    <row r="8876" spans="1:3" x14ac:dyDescent="0.2">
      <c r="A8876">
        <v>1.06488</v>
      </c>
      <c r="B8876">
        <v>-58.715800000000002</v>
      </c>
      <c r="C8876">
        <v>-74.806200000000004</v>
      </c>
    </row>
    <row r="8877" spans="1:3" x14ac:dyDescent="0.2">
      <c r="A8877">
        <v>1.0649999999999999</v>
      </c>
      <c r="B8877">
        <v>-58.706299999999999</v>
      </c>
      <c r="C8877">
        <v>-74.798599999999993</v>
      </c>
    </row>
    <row r="8878" spans="1:3" x14ac:dyDescent="0.2">
      <c r="A8878">
        <v>1.0651200000000001</v>
      </c>
      <c r="B8878">
        <v>-58.717700000000001</v>
      </c>
      <c r="C8878">
        <v>-74.787099999999995</v>
      </c>
    </row>
    <row r="8879" spans="1:3" x14ac:dyDescent="0.2">
      <c r="A8879">
        <v>1.06524</v>
      </c>
      <c r="B8879">
        <v>-58.734900000000003</v>
      </c>
      <c r="C8879">
        <v>-74.798599999999993</v>
      </c>
    </row>
    <row r="8880" spans="1:3" x14ac:dyDescent="0.2">
      <c r="A8880">
        <v>1.0653600000000001</v>
      </c>
      <c r="B8880">
        <v>-58.708199999999998</v>
      </c>
      <c r="C8880">
        <v>-74.794799999999995</v>
      </c>
    </row>
    <row r="8881" spans="1:3" x14ac:dyDescent="0.2">
      <c r="A8881">
        <v>1.06548</v>
      </c>
      <c r="B8881">
        <v>-58.712000000000003</v>
      </c>
      <c r="C8881">
        <v>-74.829099999999997</v>
      </c>
    </row>
    <row r="8882" spans="1:3" x14ac:dyDescent="0.2">
      <c r="A8882">
        <v>1.0656000000000001</v>
      </c>
      <c r="B8882">
        <v>-58.7196</v>
      </c>
      <c r="C8882">
        <v>-74.832899999999995</v>
      </c>
    </row>
    <row r="8883" spans="1:3" x14ac:dyDescent="0.2">
      <c r="A8883">
        <v>1.06572</v>
      </c>
      <c r="B8883">
        <v>-58.689100000000003</v>
      </c>
      <c r="C8883">
        <v>-74.855800000000002</v>
      </c>
    </row>
    <row r="8884" spans="1:3" x14ac:dyDescent="0.2">
      <c r="A8884">
        <v>1.0658399999999999</v>
      </c>
      <c r="B8884">
        <v>-58.708199999999998</v>
      </c>
      <c r="C8884">
        <v>-74.829099999999997</v>
      </c>
    </row>
    <row r="8885" spans="1:3" x14ac:dyDescent="0.2">
      <c r="A8885">
        <v>1.06596</v>
      </c>
      <c r="B8885">
        <v>-58.708199999999998</v>
      </c>
      <c r="C8885">
        <v>-74.8215</v>
      </c>
    </row>
    <row r="8886" spans="1:3" x14ac:dyDescent="0.2">
      <c r="A8886">
        <v>1.0660799999999999</v>
      </c>
      <c r="B8886">
        <v>-58.706299999999999</v>
      </c>
      <c r="C8886">
        <v>-74.848200000000006</v>
      </c>
    </row>
    <row r="8887" spans="1:3" x14ac:dyDescent="0.2">
      <c r="A8887">
        <v>1.0662</v>
      </c>
      <c r="B8887">
        <v>-58.717700000000001</v>
      </c>
      <c r="C8887">
        <v>-74.817700000000002</v>
      </c>
    </row>
    <row r="8888" spans="1:3" x14ac:dyDescent="0.2">
      <c r="A8888">
        <v>1.0663199999999999</v>
      </c>
      <c r="B8888">
        <v>-58.717700000000001</v>
      </c>
      <c r="C8888">
        <v>-74.771900000000002</v>
      </c>
    </row>
    <row r="8889" spans="1:3" x14ac:dyDescent="0.2">
      <c r="A8889">
        <v>1.0664400000000001</v>
      </c>
      <c r="B8889">
        <v>-58.7273</v>
      </c>
      <c r="C8889">
        <v>-74.775700000000001</v>
      </c>
    </row>
    <row r="8890" spans="1:3" x14ac:dyDescent="0.2">
      <c r="A8890">
        <v>1.06656</v>
      </c>
      <c r="B8890">
        <v>-58.7273</v>
      </c>
      <c r="C8890">
        <v>-74.775700000000001</v>
      </c>
    </row>
    <row r="8891" spans="1:3" x14ac:dyDescent="0.2">
      <c r="A8891">
        <v>1.0666800000000001</v>
      </c>
      <c r="B8891">
        <v>-58.7273</v>
      </c>
      <c r="C8891">
        <v>-74.836699999999993</v>
      </c>
    </row>
    <row r="8892" spans="1:3" x14ac:dyDescent="0.2">
      <c r="A8892">
        <v>1.0668</v>
      </c>
      <c r="B8892">
        <v>-58.740600000000001</v>
      </c>
      <c r="C8892">
        <v>-74.787099999999995</v>
      </c>
    </row>
    <row r="8893" spans="1:3" x14ac:dyDescent="0.2">
      <c r="A8893">
        <v>1.0669200000000001</v>
      </c>
      <c r="B8893">
        <v>-58.748199999999997</v>
      </c>
      <c r="C8893">
        <v>-74.771900000000002</v>
      </c>
    </row>
    <row r="8894" spans="1:3" x14ac:dyDescent="0.2">
      <c r="A8894">
        <v>1.06704</v>
      </c>
      <c r="B8894">
        <v>-58.759700000000002</v>
      </c>
      <c r="C8894">
        <v>-74.8215</v>
      </c>
    </row>
    <row r="8895" spans="1:3" x14ac:dyDescent="0.2">
      <c r="A8895">
        <v>1.0671600000000001</v>
      </c>
      <c r="B8895">
        <v>-58.748199999999997</v>
      </c>
      <c r="C8895">
        <v>-74.775700000000001</v>
      </c>
    </row>
    <row r="8896" spans="1:3" x14ac:dyDescent="0.2">
      <c r="A8896">
        <v>1.06728</v>
      </c>
      <c r="B8896">
        <v>-58.763500000000001</v>
      </c>
      <c r="C8896">
        <v>-74.745199999999997</v>
      </c>
    </row>
    <row r="8897" spans="1:3" x14ac:dyDescent="0.2">
      <c r="A8897">
        <v>1.0673999999999999</v>
      </c>
      <c r="B8897">
        <v>-58.7864</v>
      </c>
      <c r="C8897">
        <v>-74.771900000000002</v>
      </c>
    </row>
    <row r="8898" spans="1:3" x14ac:dyDescent="0.2">
      <c r="A8898">
        <v>1.06752</v>
      </c>
      <c r="B8898">
        <v>-58.799700000000001</v>
      </c>
      <c r="C8898">
        <v>-74.760400000000004</v>
      </c>
    </row>
    <row r="8899" spans="1:3" x14ac:dyDescent="0.2">
      <c r="A8899">
        <v>1.0676399999999999</v>
      </c>
      <c r="B8899">
        <v>-58.807400000000001</v>
      </c>
      <c r="C8899">
        <v>-74.745199999999997</v>
      </c>
    </row>
    <row r="8900" spans="1:3" x14ac:dyDescent="0.2">
      <c r="A8900">
        <v>1.06776</v>
      </c>
      <c r="B8900">
        <v>-58.813099999999999</v>
      </c>
      <c r="C8900">
        <v>-74.783299999999997</v>
      </c>
    </row>
    <row r="8901" spans="1:3" x14ac:dyDescent="0.2">
      <c r="A8901">
        <v>1.0678799999999999</v>
      </c>
      <c r="B8901">
        <v>-58.822600000000001</v>
      </c>
      <c r="C8901">
        <v>-74.752799999999993</v>
      </c>
    </row>
    <row r="8902" spans="1:3" x14ac:dyDescent="0.2">
      <c r="A8902">
        <v>1.0680000000000001</v>
      </c>
      <c r="B8902">
        <v>-58.8474</v>
      </c>
      <c r="C8902">
        <v>-74.752799999999993</v>
      </c>
    </row>
    <row r="8903" spans="1:3" x14ac:dyDescent="0.2">
      <c r="A8903">
        <v>1.06812</v>
      </c>
      <c r="B8903">
        <v>-58.820700000000002</v>
      </c>
      <c r="C8903">
        <v>-74.764300000000006</v>
      </c>
    </row>
    <row r="8904" spans="1:3" x14ac:dyDescent="0.2">
      <c r="A8904">
        <v>1.0682400000000001</v>
      </c>
      <c r="B8904">
        <v>-58.814999999999998</v>
      </c>
      <c r="C8904">
        <v>-74.775700000000001</v>
      </c>
    </row>
    <row r="8905" spans="1:3" x14ac:dyDescent="0.2">
      <c r="A8905">
        <v>1.06836</v>
      </c>
      <c r="B8905">
        <v>-58.793999999999997</v>
      </c>
      <c r="C8905">
        <v>-74.771900000000002</v>
      </c>
    </row>
    <row r="8906" spans="1:3" x14ac:dyDescent="0.2">
      <c r="A8906">
        <v>1.0684800000000001</v>
      </c>
      <c r="B8906">
        <v>-58.790199999999999</v>
      </c>
      <c r="C8906">
        <v>-74.775700000000001</v>
      </c>
    </row>
    <row r="8907" spans="1:3" x14ac:dyDescent="0.2">
      <c r="A8907">
        <v>1.0686</v>
      </c>
      <c r="B8907">
        <v>-58.790199999999999</v>
      </c>
      <c r="C8907">
        <v>-74.787099999999995</v>
      </c>
    </row>
    <row r="8908" spans="1:3" x14ac:dyDescent="0.2">
      <c r="A8908">
        <v>1.0687199999999999</v>
      </c>
      <c r="B8908">
        <v>-58.805500000000002</v>
      </c>
      <c r="C8908">
        <v>-74.794799999999995</v>
      </c>
    </row>
    <row r="8909" spans="1:3" x14ac:dyDescent="0.2">
      <c r="A8909">
        <v>1.06884</v>
      </c>
      <c r="B8909">
        <v>-58.818800000000003</v>
      </c>
      <c r="C8909">
        <v>-74.783299999999997</v>
      </c>
    </row>
    <row r="8910" spans="1:3" x14ac:dyDescent="0.2">
      <c r="A8910">
        <v>1.0689599999999999</v>
      </c>
      <c r="B8910">
        <v>-58.807400000000001</v>
      </c>
      <c r="C8910">
        <v>-74.825299999999999</v>
      </c>
    </row>
    <row r="8911" spans="1:3" x14ac:dyDescent="0.2">
      <c r="A8911">
        <v>1.06908</v>
      </c>
      <c r="B8911">
        <v>-58.795900000000003</v>
      </c>
      <c r="C8911">
        <v>-74.794799999999995</v>
      </c>
    </row>
    <row r="8912" spans="1:3" x14ac:dyDescent="0.2">
      <c r="A8912">
        <v>1.0691999999999999</v>
      </c>
      <c r="B8912">
        <v>-58.782600000000002</v>
      </c>
      <c r="C8912">
        <v>-74.798599999999993</v>
      </c>
    </row>
    <row r="8913" spans="1:3" x14ac:dyDescent="0.2">
      <c r="A8913">
        <v>1.06932</v>
      </c>
      <c r="B8913">
        <v>-58.7864</v>
      </c>
      <c r="C8913">
        <v>-74.775700000000001</v>
      </c>
    </row>
    <row r="8914" spans="1:3" x14ac:dyDescent="0.2">
      <c r="A8914">
        <v>1.0694399999999999</v>
      </c>
      <c r="B8914">
        <v>-58.7883</v>
      </c>
      <c r="C8914">
        <v>-74.779499999999999</v>
      </c>
    </row>
    <row r="8915" spans="1:3" x14ac:dyDescent="0.2">
      <c r="A8915">
        <v>1.0695600000000001</v>
      </c>
      <c r="B8915">
        <v>-58.807400000000001</v>
      </c>
      <c r="C8915">
        <v>-74.817700000000002</v>
      </c>
    </row>
    <row r="8916" spans="1:3" x14ac:dyDescent="0.2">
      <c r="A8916">
        <v>1.06968</v>
      </c>
      <c r="B8916">
        <v>-58.792099999999998</v>
      </c>
      <c r="C8916">
        <v>-74.8215</v>
      </c>
    </row>
    <row r="8917" spans="1:3" x14ac:dyDescent="0.2">
      <c r="A8917">
        <v>1.0698000000000001</v>
      </c>
      <c r="B8917">
        <v>-58.795900000000003</v>
      </c>
      <c r="C8917">
        <v>-74.825299999999999</v>
      </c>
    </row>
    <row r="8918" spans="1:3" x14ac:dyDescent="0.2">
      <c r="A8918">
        <v>1.06992</v>
      </c>
      <c r="B8918">
        <v>-58.820700000000002</v>
      </c>
      <c r="C8918">
        <v>-74.783299999999997</v>
      </c>
    </row>
    <row r="8919" spans="1:3" x14ac:dyDescent="0.2">
      <c r="A8919">
        <v>1.0700400000000001</v>
      </c>
      <c r="B8919">
        <v>-58.797800000000002</v>
      </c>
      <c r="C8919">
        <v>-74.848200000000006</v>
      </c>
    </row>
    <row r="8920" spans="1:3" x14ac:dyDescent="0.2">
      <c r="A8920">
        <v>1.07016</v>
      </c>
      <c r="B8920">
        <v>-58.805500000000002</v>
      </c>
      <c r="C8920">
        <v>-74.829099999999997</v>
      </c>
    </row>
    <row r="8921" spans="1:3" x14ac:dyDescent="0.2">
      <c r="A8921">
        <v>1.0702799999999999</v>
      </c>
      <c r="B8921">
        <v>-58.818800000000003</v>
      </c>
      <c r="C8921">
        <v>-74.844399999999993</v>
      </c>
    </row>
    <row r="8922" spans="1:3" x14ac:dyDescent="0.2">
      <c r="A8922">
        <v>1.0704</v>
      </c>
      <c r="B8922">
        <v>-58.813099999999999</v>
      </c>
      <c r="C8922">
        <v>-74.813800000000001</v>
      </c>
    </row>
    <row r="8923" spans="1:3" x14ac:dyDescent="0.2">
      <c r="A8923">
        <v>1.0705199999999999</v>
      </c>
      <c r="B8923">
        <v>-58.835999999999999</v>
      </c>
      <c r="C8923">
        <v>-74.836699999999993</v>
      </c>
    </row>
    <row r="8924" spans="1:3" x14ac:dyDescent="0.2">
      <c r="A8924">
        <v>1.07064</v>
      </c>
      <c r="B8924">
        <v>-58.830300000000001</v>
      </c>
      <c r="C8924">
        <v>-74.817700000000002</v>
      </c>
    </row>
    <row r="8925" spans="1:3" x14ac:dyDescent="0.2">
      <c r="A8925">
        <v>1.0707599999999999</v>
      </c>
      <c r="B8925">
        <v>-58.816899999999997</v>
      </c>
      <c r="C8925">
        <v>-74.836699999999993</v>
      </c>
    </row>
    <row r="8926" spans="1:3" x14ac:dyDescent="0.2">
      <c r="A8926">
        <v>1.0708800000000001</v>
      </c>
      <c r="B8926">
        <v>-58.803600000000003</v>
      </c>
      <c r="C8926">
        <v>-74.844399999999993</v>
      </c>
    </row>
    <row r="8927" spans="1:3" x14ac:dyDescent="0.2">
      <c r="A8927">
        <v>1.071</v>
      </c>
      <c r="B8927">
        <v>-58.830300000000001</v>
      </c>
      <c r="C8927">
        <v>-74.840500000000006</v>
      </c>
    </row>
    <row r="8928" spans="1:3" x14ac:dyDescent="0.2">
      <c r="A8928">
        <v>1.0711200000000001</v>
      </c>
      <c r="B8928">
        <v>-58.839799999999997</v>
      </c>
      <c r="C8928">
        <v>-74.871099999999998</v>
      </c>
    </row>
    <row r="8929" spans="1:3" x14ac:dyDescent="0.2">
      <c r="A8929">
        <v>1.07124</v>
      </c>
      <c r="B8929">
        <v>-58.830300000000001</v>
      </c>
      <c r="C8929">
        <v>-74.844399999999993</v>
      </c>
    </row>
    <row r="8930" spans="1:3" x14ac:dyDescent="0.2">
      <c r="A8930">
        <v>1.0713600000000001</v>
      </c>
      <c r="B8930">
        <v>-58.835999999999999</v>
      </c>
      <c r="C8930">
        <v>-74.878699999999995</v>
      </c>
    </row>
    <row r="8931" spans="1:3" x14ac:dyDescent="0.2">
      <c r="A8931">
        <v>1.07148</v>
      </c>
      <c r="B8931">
        <v>-58.841700000000003</v>
      </c>
      <c r="C8931">
        <v>-74.844399999999993</v>
      </c>
    </row>
    <row r="8932" spans="1:3" x14ac:dyDescent="0.2">
      <c r="A8932">
        <v>1.0716000000000001</v>
      </c>
      <c r="B8932">
        <v>-58.860799999999998</v>
      </c>
      <c r="C8932">
        <v>-74.825299999999999</v>
      </c>
    </row>
    <row r="8933" spans="1:3" x14ac:dyDescent="0.2">
      <c r="A8933">
        <v>1.07172</v>
      </c>
      <c r="B8933">
        <v>-58.849299999999999</v>
      </c>
      <c r="C8933">
        <v>-74.844399999999993</v>
      </c>
    </row>
    <row r="8934" spans="1:3" x14ac:dyDescent="0.2">
      <c r="A8934">
        <v>1.0718399999999999</v>
      </c>
      <c r="B8934">
        <v>-58.868400000000001</v>
      </c>
      <c r="C8934">
        <v>-74.882499999999993</v>
      </c>
    </row>
    <row r="8935" spans="1:3" x14ac:dyDescent="0.2">
      <c r="A8935">
        <v>1.07196</v>
      </c>
      <c r="B8935">
        <v>-58.8474</v>
      </c>
      <c r="C8935">
        <v>-74.829099999999997</v>
      </c>
    </row>
    <row r="8936" spans="1:3" x14ac:dyDescent="0.2">
      <c r="A8936">
        <v>1.0720799999999999</v>
      </c>
      <c r="B8936">
        <v>-58.834099999999999</v>
      </c>
      <c r="C8936">
        <v>-74.832899999999995</v>
      </c>
    </row>
    <row r="8937" spans="1:3" x14ac:dyDescent="0.2">
      <c r="A8937">
        <v>1.0722</v>
      </c>
      <c r="B8937">
        <v>-58.8264</v>
      </c>
      <c r="C8937">
        <v>-74.794799999999995</v>
      </c>
    </row>
    <row r="8938" spans="1:3" x14ac:dyDescent="0.2">
      <c r="A8938">
        <v>1.0723199999999999</v>
      </c>
      <c r="B8938">
        <v>-58.835999999999999</v>
      </c>
      <c r="C8938">
        <v>-74.81</v>
      </c>
    </row>
    <row r="8939" spans="1:3" x14ac:dyDescent="0.2">
      <c r="A8939">
        <v>1.0724400000000001</v>
      </c>
      <c r="B8939">
        <v>-58.858899999999998</v>
      </c>
      <c r="C8939">
        <v>-74.867199999999997</v>
      </c>
    </row>
    <row r="8940" spans="1:3" x14ac:dyDescent="0.2">
      <c r="A8940">
        <v>1.07256</v>
      </c>
      <c r="B8940">
        <v>-58.849299999999999</v>
      </c>
      <c r="C8940">
        <v>-74.852000000000004</v>
      </c>
    </row>
    <row r="8941" spans="1:3" x14ac:dyDescent="0.2">
      <c r="A8941">
        <v>1.0726800000000001</v>
      </c>
      <c r="B8941">
        <v>-58.853099999999998</v>
      </c>
      <c r="C8941">
        <v>-74.852000000000004</v>
      </c>
    </row>
    <row r="8942" spans="1:3" x14ac:dyDescent="0.2">
      <c r="A8942">
        <v>1.0728</v>
      </c>
      <c r="B8942">
        <v>-58.799700000000001</v>
      </c>
      <c r="C8942">
        <v>-74.829099999999997</v>
      </c>
    </row>
    <row r="8943" spans="1:3" x14ac:dyDescent="0.2">
      <c r="A8943">
        <v>1.0729200000000001</v>
      </c>
      <c r="B8943">
        <v>-58.8264</v>
      </c>
      <c r="C8943">
        <v>-74.825299999999999</v>
      </c>
    </row>
    <row r="8944" spans="1:3" x14ac:dyDescent="0.2">
      <c r="A8944">
        <v>1.07304</v>
      </c>
      <c r="B8944">
        <v>-58.8322</v>
      </c>
      <c r="C8944">
        <v>-74.813800000000001</v>
      </c>
    </row>
    <row r="8945" spans="1:3" x14ac:dyDescent="0.2">
      <c r="A8945">
        <v>1.0731599999999999</v>
      </c>
      <c r="B8945">
        <v>-58.841700000000003</v>
      </c>
      <c r="C8945">
        <v>-74.787099999999995</v>
      </c>
    </row>
    <row r="8946" spans="1:3" x14ac:dyDescent="0.2">
      <c r="A8946">
        <v>1.07328</v>
      </c>
      <c r="B8946">
        <v>-58.835999999999999</v>
      </c>
      <c r="C8946">
        <v>-74.802400000000006</v>
      </c>
    </row>
    <row r="8947" spans="1:3" x14ac:dyDescent="0.2">
      <c r="A8947">
        <v>1.0733999999999999</v>
      </c>
      <c r="B8947">
        <v>-58.849299999999999</v>
      </c>
      <c r="C8947">
        <v>-74.802400000000006</v>
      </c>
    </row>
    <row r="8948" spans="1:3" x14ac:dyDescent="0.2">
      <c r="A8948">
        <v>1.07352</v>
      </c>
      <c r="B8948">
        <v>-58.845500000000001</v>
      </c>
      <c r="C8948">
        <v>-74.787099999999995</v>
      </c>
    </row>
    <row r="8949" spans="1:3" x14ac:dyDescent="0.2">
      <c r="A8949">
        <v>1.0736399999999999</v>
      </c>
      <c r="B8949">
        <v>-58.875999999999998</v>
      </c>
      <c r="C8949">
        <v>-74.787099999999995</v>
      </c>
    </row>
    <row r="8950" spans="1:3" x14ac:dyDescent="0.2">
      <c r="A8950">
        <v>1.07376</v>
      </c>
      <c r="B8950">
        <v>-58.887500000000003</v>
      </c>
      <c r="C8950">
        <v>-74.741399999999999</v>
      </c>
    </row>
    <row r="8951" spans="1:3" x14ac:dyDescent="0.2">
      <c r="A8951">
        <v>1.0738799999999999</v>
      </c>
      <c r="B8951">
        <v>-58.8932</v>
      </c>
      <c r="C8951">
        <v>-74.768100000000004</v>
      </c>
    </row>
    <row r="8952" spans="1:3" x14ac:dyDescent="0.2">
      <c r="A8952">
        <v>1.0740000000000001</v>
      </c>
      <c r="B8952">
        <v>-58.860799999999998</v>
      </c>
      <c r="C8952">
        <v>-74.779499999999999</v>
      </c>
    </row>
    <row r="8953" spans="1:3" x14ac:dyDescent="0.2">
      <c r="A8953">
        <v>1.07412</v>
      </c>
      <c r="B8953">
        <v>-58.864600000000003</v>
      </c>
      <c r="C8953">
        <v>-74.817700000000002</v>
      </c>
    </row>
    <row r="8954" spans="1:3" x14ac:dyDescent="0.2">
      <c r="A8954">
        <v>1.0742400000000001</v>
      </c>
      <c r="B8954">
        <v>-58.858899999999998</v>
      </c>
      <c r="C8954">
        <v>-74.8215</v>
      </c>
    </row>
    <row r="8955" spans="1:3" x14ac:dyDescent="0.2">
      <c r="A8955">
        <v>1.07436</v>
      </c>
      <c r="B8955">
        <v>-58.866500000000002</v>
      </c>
      <c r="C8955">
        <v>-74.802400000000006</v>
      </c>
    </row>
    <row r="8956" spans="1:3" x14ac:dyDescent="0.2">
      <c r="A8956">
        <v>1.0744800000000001</v>
      </c>
      <c r="B8956">
        <v>-58.898899999999998</v>
      </c>
      <c r="C8956">
        <v>-74.790999999999997</v>
      </c>
    </row>
    <row r="8957" spans="1:3" x14ac:dyDescent="0.2">
      <c r="A8957">
        <v>1.0746</v>
      </c>
      <c r="B8957">
        <v>-58.8932</v>
      </c>
      <c r="C8957">
        <v>-74.802400000000006</v>
      </c>
    </row>
    <row r="8958" spans="1:3" x14ac:dyDescent="0.2">
      <c r="A8958">
        <v>1.0747199999999999</v>
      </c>
      <c r="B8958">
        <v>-58.885599999999997</v>
      </c>
      <c r="C8958">
        <v>-74.790999999999997</v>
      </c>
    </row>
    <row r="8959" spans="1:3" x14ac:dyDescent="0.2">
      <c r="A8959">
        <v>1.07484</v>
      </c>
      <c r="B8959">
        <v>-58.887500000000003</v>
      </c>
      <c r="C8959">
        <v>-74.783299999999997</v>
      </c>
    </row>
    <row r="8960" spans="1:3" x14ac:dyDescent="0.2">
      <c r="A8960">
        <v>1.0749599999999999</v>
      </c>
      <c r="B8960">
        <v>-58.866500000000002</v>
      </c>
      <c r="C8960">
        <v>-74.779499999999999</v>
      </c>
    </row>
    <row r="8961" spans="1:3" x14ac:dyDescent="0.2">
      <c r="A8961">
        <v>1.07508</v>
      </c>
      <c r="B8961">
        <v>-58.883699999999997</v>
      </c>
      <c r="C8961">
        <v>-74.783299999999997</v>
      </c>
    </row>
    <row r="8962" spans="1:3" x14ac:dyDescent="0.2">
      <c r="A8962">
        <v>1.0751999999999999</v>
      </c>
      <c r="B8962">
        <v>-58.8932</v>
      </c>
      <c r="C8962">
        <v>-74.817700000000002</v>
      </c>
    </row>
    <row r="8963" spans="1:3" x14ac:dyDescent="0.2">
      <c r="A8963">
        <v>1.0753200000000001</v>
      </c>
      <c r="B8963">
        <v>-58.889400000000002</v>
      </c>
      <c r="C8963">
        <v>-74.794799999999995</v>
      </c>
    </row>
    <row r="8964" spans="1:3" x14ac:dyDescent="0.2">
      <c r="A8964">
        <v>1.07544</v>
      </c>
      <c r="B8964">
        <v>-58.891300000000001</v>
      </c>
      <c r="C8964">
        <v>-74.852000000000004</v>
      </c>
    </row>
    <row r="8965" spans="1:3" x14ac:dyDescent="0.2">
      <c r="A8965">
        <v>1.0755600000000001</v>
      </c>
      <c r="B8965">
        <v>-58.883699999999997</v>
      </c>
      <c r="C8965">
        <v>-74.829099999999997</v>
      </c>
    </row>
    <row r="8966" spans="1:3" x14ac:dyDescent="0.2">
      <c r="A8966">
        <v>1.07568</v>
      </c>
      <c r="B8966">
        <v>-58.8551</v>
      </c>
      <c r="C8966">
        <v>-74.829099999999997</v>
      </c>
    </row>
    <row r="8967" spans="1:3" x14ac:dyDescent="0.2">
      <c r="A8967">
        <v>1.0758000000000001</v>
      </c>
      <c r="B8967">
        <v>-58.877899999999997</v>
      </c>
      <c r="C8967">
        <v>-74.813800000000001</v>
      </c>
    </row>
    <row r="8968" spans="1:3" x14ac:dyDescent="0.2">
      <c r="A8968">
        <v>1.07592</v>
      </c>
      <c r="B8968">
        <v>-58.866500000000002</v>
      </c>
      <c r="C8968">
        <v>-74.802400000000006</v>
      </c>
    </row>
    <row r="8969" spans="1:3" x14ac:dyDescent="0.2">
      <c r="A8969">
        <v>1.0760400000000001</v>
      </c>
      <c r="B8969">
        <v>-58.881799999999998</v>
      </c>
      <c r="C8969">
        <v>-74.790999999999997</v>
      </c>
    </row>
    <row r="8970" spans="1:3" x14ac:dyDescent="0.2">
      <c r="A8970">
        <v>1.07616</v>
      </c>
      <c r="B8970">
        <v>-58.910400000000003</v>
      </c>
      <c r="C8970">
        <v>-74.8215</v>
      </c>
    </row>
    <row r="8971" spans="1:3" x14ac:dyDescent="0.2">
      <c r="A8971">
        <v>1.0762799999999999</v>
      </c>
      <c r="B8971">
        <v>-58.910400000000003</v>
      </c>
      <c r="C8971">
        <v>-74.829099999999997</v>
      </c>
    </row>
    <row r="8972" spans="1:3" x14ac:dyDescent="0.2">
      <c r="A8972">
        <v>1.0764</v>
      </c>
      <c r="B8972">
        <v>-58.9161</v>
      </c>
      <c r="C8972">
        <v>-74.829099999999997</v>
      </c>
    </row>
    <row r="8973" spans="1:3" x14ac:dyDescent="0.2">
      <c r="A8973">
        <v>1.0765199999999999</v>
      </c>
      <c r="B8973">
        <v>-58.883699999999997</v>
      </c>
      <c r="C8973">
        <v>-74.836699999999993</v>
      </c>
    </row>
    <row r="8974" spans="1:3" x14ac:dyDescent="0.2">
      <c r="A8974">
        <v>1.07664</v>
      </c>
      <c r="B8974">
        <v>-58.889400000000002</v>
      </c>
      <c r="C8974">
        <v>-74.817700000000002</v>
      </c>
    </row>
    <row r="8975" spans="1:3" x14ac:dyDescent="0.2">
      <c r="A8975">
        <v>1.0767599999999999</v>
      </c>
      <c r="B8975">
        <v>-58.904600000000002</v>
      </c>
      <c r="C8975">
        <v>-74.855800000000002</v>
      </c>
    </row>
    <row r="8976" spans="1:3" x14ac:dyDescent="0.2">
      <c r="A8976">
        <v>1.0768800000000001</v>
      </c>
      <c r="B8976">
        <v>-58.889400000000002</v>
      </c>
      <c r="C8976">
        <v>-74.81</v>
      </c>
    </row>
    <row r="8977" spans="1:3" x14ac:dyDescent="0.2">
      <c r="A8977">
        <v>1.077</v>
      </c>
      <c r="B8977">
        <v>-58.900799999999997</v>
      </c>
      <c r="C8977">
        <v>-74.81</v>
      </c>
    </row>
    <row r="8978" spans="1:3" x14ac:dyDescent="0.2">
      <c r="A8978">
        <v>1.0771200000000001</v>
      </c>
      <c r="B8978">
        <v>-58.910400000000003</v>
      </c>
      <c r="C8978">
        <v>-74.81</v>
      </c>
    </row>
    <row r="8979" spans="1:3" x14ac:dyDescent="0.2">
      <c r="A8979">
        <v>1.07724</v>
      </c>
      <c r="B8979">
        <v>-58.891300000000001</v>
      </c>
      <c r="C8979">
        <v>-74.798599999999993</v>
      </c>
    </row>
    <row r="8980" spans="1:3" x14ac:dyDescent="0.2">
      <c r="A8980">
        <v>1.0773600000000001</v>
      </c>
      <c r="B8980">
        <v>-58.877899999999997</v>
      </c>
      <c r="C8980">
        <v>-74.798599999999993</v>
      </c>
    </row>
    <row r="8981" spans="1:3" x14ac:dyDescent="0.2">
      <c r="A8981">
        <v>1.07748</v>
      </c>
      <c r="B8981">
        <v>-58.8703</v>
      </c>
      <c r="C8981">
        <v>-74.794799999999995</v>
      </c>
    </row>
    <row r="8982" spans="1:3" x14ac:dyDescent="0.2">
      <c r="A8982">
        <v>1.0775999999999999</v>
      </c>
      <c r="B8982">
        <v>-58.885599999999997</v>
      </c>
      <c r="C8982">
        <v>-74.817700000000002</v>
      </c>
    </row>
    <row r="8983" spans="1:3" x14ac:dyDescent="0.2">
      <c r="A8983">
        <v>1.07772</v>
      </c>
      <c r="B8983">
        <v>-58.887500000000003</v>
      </c>
      <c r="C8983">
        <v>-74.8215</v>
      </c>
    </row>
    <row r="8984" spans="1:3" x14ac:dyDescent="0.2">
      <c r="A8984">
        <v>1.0778399999999999</v>
      </c>
      <c r="B8984">
        <v>-58.881799999999998</v>
      </c>
      <c r="C8984">
        <v>-74.802400000000006</v>
      </c>
    </row>
    <row r="8985" spans="1:3" x14ac:dyDescent="0.2">
      <c r="A8985">
        <v>1.07796</v>
      </c>
      <c r="B8985">
        <v>-58.900799999999997</v>
      </c>
      <c r="C8985">
        <v>-74.790999999999997</v>
      </c>
    </row>
    <row r="8986" spans="1:3" x14ac:dyDescent="0.2">
      <c r="A8986">
        <v>1.0780799999999999</v>
      </c>
      <c r="B8986">
        <v>-58.906599999999997</v>
      </c>
      <c r="C8986">
        <v>-74.806200000000004</v>
      </c>
    </row>
    <row r="8987" spans="1:3" x14ac:dyDescent="0.2">
      <c r="A8987">
        <v>1.0782</v>
      </c>
      <c r="B8987">
        <v>-58.877899999999997</v>
      </c>
      <c r="C8987">
        <v>-74.825299999999999</v>
      </c>
    </row>
    <row r="8988" spans="1:3" x14ac:dyDescent="0.2">
      <c r="A8988">
        <v>1.0783199999999999</v>
      </c>
      <c r="B8988">
        <v>-58.933300000000003</v>
      </c>
      <c r="C8988">
        <v>-74.806200000000004</v>
      </c>
    </row>
    <row r="8989" spans="1:3" x14ac:dyDescent="0.2">
      <c r="A8989">
        <v>1.0784400000000001</v>
      </c>
      <c r="B8989">
        <v>-58.919899999999998</v>
      </c>
      <c r="C8989">
        <v>-74.783299999999997</v>
      </c>
    </row>
    <row r="8990" spans="1:3" x14ac:dyDescent="0.2">
      <c r="A8990">
        <v>1.07856</v>
      </c>
      <c r="B8990">
        <v>-58.912300000000002</v>
      </c>
      <c r="C8990">
        <v>-74.741399999999999</v>
      </c>
    </row>
    <row r="8991" spans="1:3" x14ac:dyDescent="0.2">
      <c r="A8991">
        <v>1.0786800000000001</v>
      </c>
      <c r="B8991">
        <v>-58.906599999999997</v>
      </c>
      <c r="C8991">
        <v>-74.752799999999993</v>
      </c>
    </row>
    <row r="8992" spans="1:3" x14ac:dyDescent="0.2">
      <c r="A8992">
        <v>1.0788</v>
      </c>
      <c r="B8992">
        <v>-58.887500000000003</v>
      </c>
      <c r="C8992">
        <v>-74.794799999999995</v>
      </c>
    </row>
    <row r="8993" spans="1:3" x14ac:dyDescent="0.2">
      <c r="A8993">
        <v>1.0789200000000001</v>
      </c>
      <c r="B8993">
        <v>-58.885599999999997</v>
      </c>
      <c r="C8993">
        <v>-74.760400000000004</v>
      </c>
    </row>
    <row r="8994" spans="1:3" x14ac:dyDescent="0.2">
      <c r="A8994">
        <v>1.07904</v>
      </c>
      <c r="B8994">
        <v>-58.8703</v>
      </c>
      <c r="C8994">
        <v>-74.764300000000006</v>
      </c>
    </row>
    <row r="8995" spans="1:3" x14ac:dyDescent="0.2">
      <c r="A8995">
        <v>1.0791599999999999</v>
      </c>
      <c r="B8995">
        <v>-58.877899999999997</v>
      </c>
      <c r="C8995">
        <v>-74.748999999999995</v>
      </c>
    </row>
    <row r="8996" spans="1:3" x14ac:dyDescent="0.2">
      <c r="A8996">
        <v>1.07928</v>
      </c>
      <c r="B8996">
        <v>-58.872199999999999</v>
      </c>
      <c r="C8996">
        <v>-74.760400000000004</v>
      </c>
    </row>
    <row r="8997" spans="1:3" x14ac:dyDescent="0.2">
      <c r="A8997">
        <v>1.0793999999999999</v>
      </c>
      <c r="B8997">
        <v>-58.872199999999999</v>
      </c>
      <c r="C8997">
        <v>-74.748999999999995</v>
      </c>
    </row>
    <row r="8998" spans="1:3" x14ac:dyDescent="0.2">
      <c r="A8998">
        <v>1.07952</v>
      </c>
      <c r="B8998">
        <v>-58.896999999999998</v>
      </c>
      <c r="C8998">
        <v>-74.771900000000002</v>
      </c>
    </row>
    <row r="8999" spans="1:3" x14ac:dyDescent="0.2">
      <c r="A8999">
        <v>1.0796399999999999</v>
      </c>
      <c r="B8999">
        <v>-58.919899999999998</v>
      </c>
      <c r="C8999">
        <v>-74.764300000000006</v>
      </c>
    </row>
    <row r="9000" spans="1:3" x14ac:dyDescent="0.2">
      <c r="A9000">
        <v>1.0797600000000001</v>
      </c>
      <c r="B9000">
        <v>-58.914200000000001</v>
      </c>
      <c r="C9000">
        <v>-74.756600000000006</v>
      </c>
    </row>
    <row r="9001" spans="1:3" x14ac:dyDescent="0.2">
      <c r="A9001">
        <v>1.07988</v>
      </c>
      <c r="B9001">
        <v>-58.902700000000003</v>
      </c>
      <c r="C9001">
        <v>-74.748999999999995</v>
      </c>
    </row>
    <row r="9002" spans="1:3" x14ac:dyDescent="0.2">
      <c r="A9002">
        <v>1.08</v>
      </c>
      <c r="B9002">
        <v>-58.898899999999998</v>
      </c>
      <c r="C9002">
        <v>-74.790999999999997</v>
      </c>
    </row>
    <row r="9003" spans="1:3" x14ac:dyDescent="0.2">
      <c r="A9003">
        <v>1.08012</v>
      </c>
      <c r="B9003">
        <v>-58.900799999999997</v>
      </c>
      <c r="C9003">
        <v>-74.775700000000001</v>
      </c>
    </row>
    <row r="9004" spans="1:3" x14ac:dyDescent="0.2">
      <c r="A9004">
        <v>1.0802400000000001</v>
      </c>
      <c r="B9004">
        <v>-58.891300000000001</v>
      </c>
      <c r="C9004">
        <v>-74.787099999999995</v>
      </c>
    </row>
    <row r="9005" spans="1:3" x14ac:dyDescent="0.2">
      <c r="A9005">
        <v>1.08036</v>
      </c>
      <c r="B9005">
        <v>-58.879899999999999</v>
      </c>
      <c r="C9005">
        <v>-74.798599999999993</v>
      </c>
    </row>
    <row r="9006" spans="1:3" x14ac:dyDescent="0.2">
      <c r="A9006">
        <v>1.0804800000000001</v>
      </c>
      <c r="B9006">
        <v>-58.895099999999999</v>
      </c>
      <c r="C9006">
        <v>-74.802400000000006</v>
      </c>
    </row>
    <row r="9007" spans="1:3" x14ac:dyDescent="0.2">
      <c r="A9007">
        <v>1.0806</v>
      </c>
      <c r="B9007">
        <v>-58.887500000000003</v>
      </c>
      <c r="C9007">
        <v>-74.825299999999999</v>
      </c>
    </row>
    <row r="9008" spans="1:3" x14ac:dyDescent="0.2">
      <c r="A9008">
        <v>1.0807199999999999</v>
      </c>
      <c r="B9008">
        <v>-58.895099999999999</v>
      </c>
      <c r="C9008">
        <v>-74.829099999999997</v>
      </c>
    </row>
    <row r="9009" spans="1:3" x14ac:dyDescent="0.2">
      <c r="A9009">
        <v>1.08084</v>
      </c>
      <c r="B9009">
        <v>-58.917999999999999</v>
      </c>
      <c r="C9009">
        <v>-74.817700000000002</v>
      </c>
    </row>
    <row r="9010" spans="1:3" x14ac:dyDescent="0.2">
      <c r="A9010">
        <v>1.0809599999999999</v>
      </c>
      <c r="B9010">
        <v>-58.887500000000003</v>
      </c>
      <c r="C9010">
        <v>-74.798599999999993</v>
      </c>
    </row>
    <row r="9011" spans="1:3" x14ac:dyDescent="0.2">
      <c r="A9011">
        <v>1.08108</v>
      </c>
      <c r="B9011">
        <v>-58.898899999999998</v>
      </c>
      <c r="C9011">
        <v>-74.813800000000001</v>
      </c>
    </row>
    <row r="9012" spans="1:3" x14ac:dyDescent="0.2">
      <c r="A9012">
        <v>1.0811999999999999</v>
      </c>
      <c r="B9012">
        <v>-58.895099999999999</v>
      </c>
      <c r="C9012">
        <v>-74.790999999999997</v>
      </c>
    </row>
    <row r="9013" spans="1:3" x14ac:dyDescent="0.2">
      <c r="A9013">
        <v>1.0813200000000001</v>
      </c>
      <c r="B9013">
        <v>-58.900799999999997</v>
      </c>
      <c r="C9013">
        <v>-74.817700000000002</v>
      </c>
    </row>
    <row r="9014" spans="1:3" x14ac:dyDescent="0.2">
      <c r="A9014">
        <v>1.08144</v>
      </c>
      <c r="B9014">
        <v>-58.881799999999998</v>
      </c>
      <c r="C9014">
        <v>-74.825299999999999</v>
      </c>
    </row>
    <row r="9015" spans="1:3" x14ac:dyDescent="0.2">
      <c r="A9015">
        <v>1.0815600000000001</v>
      </c>
      <c r="B9015">
        <v>-58.881799999999998</v>
      </c>
      <c r="C9015">
        <v>-74.825299999999999</v>
      </c>
    </row>
    <row r="9016" spans="1:3" x14ac:dyDescent="0.2">
      <c r="A9016">
        <v>1.08168</v>
      </c>
      <c r="B9016">
        <v>-58.868400000000001</v>
      </c>
      <c r="C9016">
        <v>-74.832899999999995</v>
      </c>
    </row>
    <row r="9017" spans="1:3" x14ac:dyDescent="0.2">
      <c r="A9017">
        <v>1.0818000000000001</v>
      </c>
      <c r="B9017">
        <v>-58.881799999999998</v>
      </c>
      <c r="C9017">
        <v>-74.81</v>
      </c>
    </row>
    <row r="9018" spans="1:3" x14ac:dyDescent="0.2">
      <c r="A9018">
        <v>1.08192</v>
      </c>
      <c r="B9018">
        <v>-58.843600000000002</v>
      </c>
      <c r="C9018">
        <v>-74.81</v>
      </c>
    </row>
    <row r="9019" spans="1:3" x14ac:dyDescent="0.2">
      <c r="A9019">
        <v>1.0820399999999999</v>
      </c>
      <c r="B9019">
        <v>-58.8264</v>
      </c>
      <c r="C9019">
        <v>-74.8215</v>
      </c>
    </row>
    <row r="9020" spans="1:3" x14ac:dyDescent="0.2">
      <c r="A9020">
        <v>1.08216</v>
      </c>
      <c r="B9020">
        <v>-58.8264</v>
      </c>
      <c r="C9020">
        <v>-74.8215</v>
      </c>
    </row>
    <row r="9021" spans="1:3" x14ac:dyDescent="0.2">
      <c r="A9021">
        <v>1.0822799999999999</v>
      </c>
      <c r="B9021">
        <v>-58.841700000000003</v>
      </c>
      <c r="C9021">
        <v>-74.852000000000004</v>
      </c>
    </row>
    <row r="9022" spans="1:3" x14ac:dyDescent="0.2">
      <c r="A9022">
        <v>1.0824</v>
      </c>
      <c r="B9022">
        <v>-58.843600000000002</v>
      </c>
      <c r="C9022">
        <v>-74.840500000000006</v>
      </c>
    </row>
    <row r="9023" spans="1:3" x14ac:dyDescent="0.2">
      <c r="A9023">
        <v>1.0825199999999999</v>
      </c>
      <c r="B9023">
        <v>-58.853099999999998</v>
      </c>
      <c r="C9023">
        <v>-74.852000000000004</v>
      </c>
    </row>
    <row r="9024" spans="1:3" x14ac:dyDescent="0.2">
      <c r="A9024">
        <v>1.08264</v>
      </c>
      <c r="B9024">
        <v>-58.837899999999998</v>
      </c>
      <c r="C9024">
        <v>-74.844399999999993</v>
      </c>
    </row>
    <row r="9025" spans="1:3" x14ac:dyDescent="0.2">
      <c r="A9025">
        <v>1.0827599999999999</v>
      </c>
      <c r="B9025">
        <v>-58.845500000000001</v>
      </c>
      <c r="C9025">
        <v>-74.794799999999995</v>
      </c>
    </row>
    <row r="9026" spans="1:3" x14ac:dyDescent="0.2">
      <c r="A9026">
        <v>1.0828800000000001</v>
      </c>
      <c r="B9026">
        <v>-58.839799999999997</v>
      </c>
      <c r="C9026">
        <v>-74.840500000000006</v>
      </c>
    </row>
    <row r="9027" spans="1:3" x14ac:dyDescent="0.2">
      <c r="A9027">
        <v>1.083</v>
      </c>
      <c r="B9027">
        <v>-58.816899999999997</v>
      </c>
      <c r="C9027">
        <v>-74.832899999999995</v>
      </c>
    </row>
    <row r="9028" spans="1:3" x14ac:dyDescent="0.2">
      <c r="A9028">
        <v>1.0831200000000001</v>
      </c>
      <c r="B9028">
        <v>-58.8093</v>
      </c>
      <c r="C9028">
        <v>-74.817700000000002</v>
      </c>
    </row>
    <row r="9029" spans="1:3" x14ac:dyDescent="0.2">
      <c r="A9029">
        <v>1.08324</v>
      </c>
      <c r="B9029">
        <v>-58.8264</v>
      </c>
      <c r="C9029">
        <v>-74.768100000000004</v>
      </c>
    </row>
    <row r="9030" spans="1:3" x14ac:dyDescent="0.2">
      <c r="A9030">
        <v>1.0833600000000001</v>
      </c>
      <c r="B9030">
        <v>-58.858899999999998</v>
      </c>
      <c r="C9030">
        <v>-74.790999999999997</v>
      </c>
    </row>
    <row r="9031" spans="1:3" x14ac:dyDescent="0.2">
      <c r="A9031">
        <v>1.08348</v>
      </c>
      <c r="B9031">
        <v>-58.864600000000003</v>
      </c>
      <c r="C9031">
        <v>-74.802400000000006</v>
      </c>
    </row>
    <row r="9032" spans="1:3" x14ac:dyDescent="0.2">
      <c r="A9032">
        <v>1.0835999999999999</v>
      </c>
      <c r="B9032">
        <v>-58.8551</v>
      </c>
      <c r="C9032">
        <v>-74.813800000000001</v>
      </c>
    </row>
    <row r="9033" spans="1:3" x14ac:dyDescent="0.2">
      <c r="A9033">
        <v>1.08372</v>
      </c>
      <c r="B9033">
        <v>-58.849299999999999</v>
      </c>
      <c r="C9033">
        <v>-74.760400000000004</v>
      </c>
    </row>
    <row r="9034" spans="1:3" x14ac:dyDescent="0.2">
      <c r="A9034">
        <v>1.0838399999999999</v>
      </c>
      <c r="B9034">
        <v>-58.862699999999997</v>
      </c>
      <c r="C9034">
        <v>-74.745199999999997</v>
      </c>
    </row>
    <row r="9035" spans="1:3" x14ac:dyDescent="0.2">
      <c r="A9035">
        <v>1.08396</v>
      </c>
      <c r="B9035">
        <v>-58.875999999999998</v>
      </c>
      <c r="C9035">
        <v>-74.691800000000001</v>
      </c>
    </row>
    <row r="9036" spans="1:3" x14ac:dyDescent="0.2">
      <c r="A9036">
        <v>1.0840799999999999</v>
      </c>
      <c r="B9036">
        <v>-58.862699999999997</v>
      </c>
      <c r="C9036">
        <v>-74.695599999999999</v>
      </c>
    </row>
    <row r="9037" spans="1:3" x14ac:dyDescent="0.2">
      <c r="A9037">
        <v>1.0842000000000001</v>
      </c>
      <c r="B9037">
        <v>-58.866500000000002</v>
      </c>
      <c r="C9037">
        <v>-74.745199999999997</v>
      </c>
    </row>
    <row r="9038" spans="1:3" x14ac:dyDescent="0.2">
      <c r="A9038">
        <v>1.08432</v>
      </c>
      <c r="B9038">
        <v>-58.839799999999997</v>
      </c>
      <c r="C9038">
        <v>-74.752799999999993</v>
      </c>
    </row>
    <row r="9039" spans="1:3" x14ac:dyDescent="0.2">
      <c r="A9039">
        <v>1.0844400000000001</v>
      </c>
      <c r="B9039">
        <v>-58.8703</v>
      </c>
      <c r="C9039">
        <v>-74.748999999999995</v>
      </c>
    </row>
    <row r="9040" spans="1:3" x14ac:dyDescent="0.2">
      <c r="A9040">
        <v>1.08456</v>
      </c>
      <c r="B9040">
        <v>-58.835999999999999</v>
      </c>
      <c r="C9040">
        <v>-74.764300000000006</v>
      </c>
    </row>
    <row r="9041" spans="1:3" x14ac:dyDescent="0.2">
      <c r="A9041">
        <v>1.0846800000000001</v>
      </c>
      <c r="B9041">
        <v>-58.839799999999997</v>
      </c>
      <c r="C9041">
        <v>-74.745199999999997</v>
      </c>
    </row>
    <row r="9042" spans="1:3" x14ac:dyDescent="0.2">
      <c r="A9042">
        <v>1.0848</v>
      </c>
      <c r="B9042">
        <v>-58.864600000000003</v>
      </c>
      <c r="C9042">
        <v>-74.760400000000004</v>
      </c>
    </row>
    <row r="9043" spans="1:3" x14ac:dyDescent="0.2">
      <c r="A9043">
        <v>1.0849200000000001</v>
      </c>
      <c r="B9043">
        <v>-58.849299999999999</v>
      </c>
      <c r="C9043">
        <v>-74.768100000000004</v>
      </c>
    </row>
    <row r="9044" spans="1:3" x14ac:dyDescent="0.2">
      <c r="A9044">
        <v>1.08504</v>
      </c>
      <c r="B9044">
        <v>-58.820700000000002</v>
      </c>
      <c r="C9044">
        <v>-74.790999999999997</v>
      </c>
    </row>
    <row r="9045" spans="1:3" x14ac:dyDescent="0.2">
      <c r="A9045">
        <v>1.0851599999999999</v>
      </c>
      <c r="B9045">
        <v>-58.834099999999999</v>
      </c>
      <c r="C9045">
        <v>-74.790999999999997</v>
      </c>
    </row>
    <row r="9046" spans="1:3" x14ac:dyDescent="0.2">
      <c r="A9046">
        <v>1.08528</v>
      </c>
      <c r="B9046">
        <v>-58.820700000000002</v>
      </c>
      <c r="C9046">
        <v>-74.775700000000001</v>
      </c>
    </row>
    <row r="9047" spans="1:3" x14ac:dyDescent="0.2">
      <c r="A9047">
        <v>1.0853999999999999</v>
      </c>
      <c r="B9047">
        <v>-58.8264</v>
      </c>
      <c r="C9047">
        <v>-74.817700000000002</v>
      </c>
    </row>
    <row r="9048" spans="1:3" x14ac:dyDescent="0.2">
      <c r="A9048">
        <v>1.08552</v>
      </c>
      <c r="B9048">
        <v>-58.8322</v>
      </c>
      <c r="C9048">
        <v>-74.787099999999995</v>
      </c>
    </row>
    <row r="9049" spans="1:3" x14ac:dyDescent="0.2">
      <c r="A9049">
        <v>1.0856399999999999</v>
      </c>
      <c r="B9049">
        <v>-58.8322</v>
      </c>
      <c r="C9049">
        <v>-74.802400000000006</v>
      </c>
    </row>
    <row r="9050" spans="1:3" x14ac:dyDescent="0.2">
      <c r="A9050">
        <v>1.0857600000000001</v>
      </c>
      <c r="B9050">
        <v>-58.849299999999999</v>
      </c>
      <c r="C9050">
        <v>-74.798599999999993</v>
      </c>
    </row>
    <row r="9051" spans="1:3" x14ac:dyDescent="0.2">
      <c r="A9051">
        <v>1.08588</v>
      </c>
      <c r="B9051">
        <v>-58.818800000000003</v>
      </c>
      <c r="C9051">
        <v>-74.779499999999999</v>
      </c>
    </row>
    <row r="9052" spans="1:3" x14ac:dyDescent="0.2">
      <c r="A9052">
        <v>1.0860000000000001</v>
      </c>
      <c r="B9052">
        <v>-58.843600000000002</v>
      </c>
      <c r="C9052">
        <v>-74.783299999999997</v>
      </c>
    </row>
    <row r="9053" spans="1:3" x14ac:dyDescent="0.2">
      <c r="A9053">
        <v>1.08612</v>
      </c>
      <c r="B9053">
        <v>-58.845500000000001</v>
      </c>
      <c r="C9053">
        <v>-74.806200000000004</v>
      </c>
    </row>
    <row r="9054" spans="1:3" x14ac:dyDescent="0.2">
      <c r="A9054">
        <v>1.0862400000000001</v>
      </c>
      <c r="B9054">
        <v>-58.874099999999999</v>
      </c>
      <c r="C9054">
        <v>-74.783299999999997</v>
      </c>
    </row>
    <row r="9055" spans="1:3" x14ac:dyDescent="0.2">
      <c r="A9055">
        <v>1.08636</v>
      </c>
      <c r="B9055">
        <v>-58.843600000000002</v>
      </c>
      <c r="C9055">
        <v>-74.817700000000002</v>
      </c>
    </row>
    <row r="9056" spans="1:3" x14ac:dyDescent="0.2">
      <c r="A9056">
        <v>1.0864799999999999</v>
      </c>
      <c r="B9056">
        <v>-58.860799999999998</v>
      </c>
      <c r="C9056">
        <v>-74.813800000000001</v>
      </c>
    </row>
    <row r="9057" spans="1:3" x14ac:dyDescent="0.2">
      <c r="A9057">
        <v>1.0866</v>
      </c>
      <c r="B9057">
        <v>-58.868400000000001</v>
      </c>
      <c r="C9057">
        <v>-74.8215</v>
      </c>
    </row>
    <row r="9058" spans="1:3" x14ac:dyDescent="0.2">
      <c r="A9058">
        <v>1.0867199999999999</v>
      </c>
      <c r="B9058">
        <v>-58.881799999999998</v>
      </c>
      <c r="C9058">
        <v>-74.81</v>
      </c>
    </row>
    <row r="9059" spans="1:3" x14ac:dyDescent="0.2">
      <c r="A9059">
        <v>1.08684</v>
      </c>
      <c r="B9059">
        <v>-58.877899999999997</v>
      </c>
      <c r="C9059">
        <v>-74.81</v>
      </c>
    </row>
    <row r="9060" spans="1:3" x14ac:dyDescent="0.2">
      <c r="A9060">
        <v>1.0869599999999999</v>
      </c>
      <c r="B9060">
        <v>-58.874099999999999</v>
      </c>
      <c r="C9060">
        <v>-74.802400000000006</v>
      </c>
    </row>
    <row r="9061" spans="1:3" x14ac:dyDescent="0.2">
      <c r="A9061">
        <v>1.08708</v>
      </c>
      <c r="B9061">
        <v>-58.866500000000002</v>
      </c>
      <c r="C9061">
        <v>-74.760400000000004</v>
      </c>
    </row>
    <row r="9062" spans="1:3" x14ac:dyDescent="0.2">
      <c r="A9062">
        <v>1.0871999999999999</v>
      </c>
      <c r="B9062">
        <v>-58.874099999999999</v>
      </c>
      <c r="C9062">
        <v>-74.794799999999995</v>
      </c>
    </row>
    <row r="9063" spans="1:3" x14ac:dyDescent="0.2">
      <c r="A9063">
        <v>1.0873200000000001</v>
      </c>
      <c r="B9063">
        <v>-58.872199999999999</v>
      </c>
      <c r="C9063">
        <v>-74.8215</v>
      </c>
    </row>
    <row r="9064" spans="1:3" x14ac:dyDescent="0.2">
      <c r="A9064">
        <v>1.08744</v>
      </c>
      <c r="B9064">
        <v>-58.864600000000003</v>
      </c>
      <c r="C9064">
        <v>-74.813800000000001</v>
      </c>
    </row>
    <row r="9065" spans="1:3" x14ac:dyDescent="0.2">
      <c r="A9065">
        <v>1.0875600000000001</v>
      </c>
      <c r="B9065">
        <v>-58.868400000000001</v>
      </c>
      <c r="C9065">
        <v>-74.825299999999999</v>
      </c>
    </row>
    <row r="9066" spans="1:3" x14ac:dyDescent="0.2">
      <c r="A9066">
        <v>1.08768</v>
      </c>
      <c r="B9066">
        <v>-58.853099999999998</v>
      </c>
      <c r="C9066">
        <v>-74.832899999999995</v>
      </c>
    </row>
    <row r="9067" spans="1:3" x14ac:dyDescent="0.2">
      <c r="A9067">
        <v>1.0878000000000001</v>
      </c>
      <c r="B9067">
        <v>-58.872199999999999</v>
      </c>
      <c r="C9067">
        <v>-74.813800000000001</v>
      </c>
    </row>
    <row r="9068" spans="1:3" x14ac:dyDescent="0.2">
      <c r="A9068">
        <v>1.08792</v>
      </c>
      <c r="B9068">
        <v>-58.881799999999998</v>
      </c>
      <c r="C9068">
        <v>-74.840500000000006</v>
      </c>
    </row>
    <row r="9069" spans="1:3" x14ac:dyDescent="0.2">
      <c r="A9069">
        <v>1.0880399999999999</v>
      </c>
      <c r="B9069">
        <v>-58.881799999999998</v>
      </c>
      <c r="C9069">
        <v>-74.802400000000006</v>
      </c>
    </row>
    <row r="9070" spans="1:3" x14ac:dyDescent="0.2">
      <c r="A9070">
        <v>1.08816</v>
      </c>
      <c r="B9070">
        <v>-58.8551</v>
      </c>
      <c r="C9070">
        <v>-74.829099999999997</v>
      </c>
    </row>
    <row r="9071" spans="1:3" x14ac:dyDescent="0.2">
      <c r="A9071">
        <v>1.0882799999999999</v>
      </c>
      <c r="B9071">
        <v>-58.8245</v>
      </c>
      <c r="C9071">
        <v>-74.81</v>
      </c>
    </row>
    <row r="9072" spans="1:3" x14ac:dyDescent="0.2">
      <c r="A9072">
        <v>1.0884</v>
      </c>
      <c r="B9072">
        <v>-58.822600000000001</v>
      </c>
      <c r="C9072">
        <v>-74.813800000000001</v>
      </c>
    </row>
    <row r="9073" spans="1:3" x14ac:dyDescent="0.2">
      <c r="A9073">
        <v>1.0885199999999999</v>
      </c>
      <c r="B9073">
        <v>-58.853099999999998</v>
      </c>
      <c r="C9073">
        <v>-74.825299999999999</v>
      </c>
    </row>
    <row r="9074" spans="1:3" x14ac:dyDescent="0.2">
      <c r="A9074">
        <v>1.0886400000000001</v>
      </c>
      <c r="B9074">
        <v>-58.835999999999999</v>
      </c>
      <c r="C9074">
        <v>-74.794799999999995</v>
      </c>
    </row>
    <row r="9075" spans="1:3" x14ac:dyDescent="0.2">
      <c r="A9075">
        <v>1.08876</v>
      </c>
      <c r="B9075">
        <v>-58.864600000000003</v>
      </c>
      <c r="C9075">
        <v>-74.802400000000006</v>
      </c>
    </row>
    <row r="9076" spans="1:3" x14ac:dyDescent="0.2">
      <c r="A9076">
        <v>1.0888800000000001</v>
      </c>
      <c r="B9076">
        <v>-58.885599999999997</v>
      </c>
      <c r="C9076">
        <v>-74.787099999999995</v>
      </c>
    </row>
    <row r="9077" spans="1:3" x14ac:dyDescent="0.2">
      <c r="A9077">
        <v>1.089</v>
      </c>
      <c r="B9077">
        <v>-58.902700000000003</v>
      </c>
      <c r="C9077">
        <v>-74.760400000000004</v>
      </c>
    </row>
    <row r="9078" spans="1:3" x14ac:dyDescent="0.2">
      <c r="A9078">
        <v>1.0891200000000001</v>
      </c>
      <c r="B9078">
        <v>-58.875999999999998</v>
      </c>
      <c r="C9078">
        <v>-74.760400000000004</v>
      </c>
    </row>
    <row r="9079" spans="1:3" x14ac:dyDescent="0.2">
      <c r="A9079">
        <v>1.08924</v>
      </c>
      <c r="B9079">
        <v>-58.866500000000002</v>
      </c>
      <c r="C9079">
        <v>-74.775700000000001</v>
      </c>
    </row>
    <row r="9080" spans="1:3" x14ac:dyDescent="0.2">
      <c r="A9080">
        <v>1.0893600000000001</v>
      </c>
      <c r="B9080">
        <v>-58.849299999999999</v>
      </c>
      <c r="C9080">
        <v>-74.802400000000006</v>
      </c>
    </row>
    <row r="9081" spans="1:3" x14ac:dyDescent="0.2">
      <c r="A9081">
        <v>1.08948</v>
      </c>
      <c r="B9081">
        <v>-58.856999999999999</v>
      </c>
      <c r="C9081">
        <v>-74.848200000000006</v>
      </c>
    </row>
    <row r="9082" spans="1:3" x14ac:dyDescent="0.2">
      <c r="A9082">
        <v>1.0895999999999999</v>
      </c>
      <c r="B9082">
        <v>-58.860799999999998</v>
      </c>
      <c r="C9082">
        <v>-74.878699999999995</v>
      </c>
    </row>
    <row r="9083" spans="1:3" x14ac:dyDescent="0.2">
      <c r="A9083">
        <v>1.08972</v>
      </c>
      <c r="B9083">
        <v>-58.839799999999997</v>
      </c>
      <c r="C9083">
        <v>-74.912999999999997</v>
      </c>
    </row>
    <row r="9084" spans="1:3" x14ac:dyDescent="0.2">
      <c r="A9084">
        <v>1.0898399999999999</v>
      </c>
      <c r="B9084">
        <v>-58.835999999999999</v>
      </c>
      <c r="C9084">
        <v>-74.901600000000002</v>
      </c>
    </row>
    <row r="9085" spans="1:3" x14ac:dyDescent="0.2">
      <c r="A9085">
        <v>1.08996</v>
      </c>
      <c r="B9085">
        <v>-58.813099999999999</v>
      </c>
      <c r="C9085">
        <v>-74.871099999999998</v>
      </c>
    </row>
    <row r="9086" spans="1:3" x14ac:dyDescent="0.2">
      <c r="A9086">
        <v>1.0900799999999999</v>
      </c>
      <c r="B9086">
        <v>-58.845500000000001</v>
      </c>
      <c r="C9086">
        <v>-74.882499999999993</v>
      </c>
    </row>
    <row r="9087" spans="1:3" x14ac:dyDescent="0.2">
      <c r="A9087">
        <v>1.0902000000000001</v>
      </c>
      <c r="B9087">
        <v>-58.8322</v>
      </c>
      <c r="C9087">
        <v>-74.863399999999999</v>
      </c>
    </row>
    <row r="9088" spans="1:3" x14ac:dyDescent="0.2">
      <c r="A9088">
        <v>1.09032</v>
      </c>
      <c r="B9088">
        <v>-58.866500000000002</v>
      </c>
      <c r="C9088">
        <v>-74.863399999999999</v>
      </c>
    </row>
    <row r="9089" spans="1:3" x14ac:dyDescent="0.2">
      <c r="A9089">
        <v>1.0904400000000001</v>
      </c>
      <c r="B9089">
        <v>-58.864600000000003</v>
      </c>
      <c r="C9089">
        <v>-74.832899999999995</v>
      </c>
    </row>
    <row r="9090" spans="1:3" x14ac:dyDescent="0.2">
      <c r="A9090">
        <v>1.09056</v>
      </c>
      <c r="B9090">
        <v>-58.864600000000003</v>
      </c>
      <c r="C9090">
        <v>-74.836699999999993</v>
      </c>
    </row>
    <row r="9091" spans="1:3" x14ac:dyDescent="0.2">
      <c r="A9091">
        <v>1.0906800000000001</v>
      </c>
      <c r="B9091">
        <v>-58.885599999999997</v>
      </c>
      <c r="C9091">
        <v>-74.829099999999997</v>
      </c>
    </row>
    <row r="9092" spans="1:3" x14ac:dyDescent="0.2">
      <c r="A9092">
        <v>1.0908</v>
      </c>
      <c r="B9092">
        <v>-58.875999999999998</v>
      </c>
      <c r="C9092">
        <v>-74.8215</v>
      </c>
    </row>
    <row r="9093" spans="1:3" x14ac:dyDescent="0.2">
      <c r="A9093">
        <v>1.0909199999999999</v>
      </c>
      <c r="B9093">
        <v>-58.8932</v>
      </c>
      <c r="C9093">
        <v>-74.825299999999999</v>
      </c>
    </row>
    <row r="9094" spans="1:3" x14ac:dyDescent="0.2">
      <c r="A9094">
        <v>1.09104</v>
      </c>
      <c r="B9094">
        <v>-58.8932</v>
      </c>
      <c r="C9094">
        <v>-74.886300000000006</v>
      </c>
    </row>
    <row r="9095" spans="1:3" x14ac:dyDescent="0.2">
      <c r="A9095">
        <v>1.0911599999999999</v>
      </c>
      <c r="B9095">
        <v>-58.889400000000002</v>
      </c>
      <c r="C9095">
        <v>-74.8596</v>
      </c>
    </row>
    <row r="9096" spans="1:3" x14ac:dyDescent="0.2">
      <c r="A9096">
        <v>1.09128</v>
      </c>
      <c r="B9096">
        <v>-58.904600000000002</v>
      </c>
      <c r="C9096">
        <v>-74.874899999999997</v>
      </c>
    </row>
    <row r="9097" spans="1:3" x14ac:dyDescent="0.2">
      <c r="A9097">
        <v>1.0913999999999999</v>
      </c>
      <c r="B9097">
        <v>-58.881799999999998</v>
      </c>
      <c r="C9097">
        <v>-74.863399999999999</v>
      </c>
    </row>
    <row r="9098" spans="1:3" x14ac:dyDescent="0.2">
      <c r="A9098">
        <v>1.09152</v>
      </c>
      <c r="B9098">
        <v>-58.837899999999998</v>
      </c>
      <c r="C9098">
        <v>-74.832899999999995</v>
      </c>
    </row>
    <row r="9099" spans="1:3" x14ac:dyDescent="0.2">
      <c r="A9099">
        <v>1.0916399999999999</v>
      </c>
      <c r="B9099">
        <v>-58.851199999999999</v>
      </c>
      <c r="C9099">
        <v>-74.836699999999993</v>
      </c>
    </row>
    <row r="9100" spans="1:3" x14ac:dyDescent="0.2">
      <c r="A9100">
        <v>1.0917600000000001</v>
      </c>
      <c r="B9100">
        <v>-58.843600000000002</v>
      </c>
      <c r="C9100">
        <v>-74.825299999999999</v>
      </c>
    </row>
    <row r="9101" spans="1:3" x14ac:dyDescent="0.2">
      <c r="A9101">
        <v>1.09188</v>
      </c>
      <c r="B9101">
        <v>-58.839799999999997</v>
      </c>
      <c r="C9101">
        <v>-74.852000000000004</v>
      </c>
    </row>
    <row r="9102" spans="1:3" x14ac:dyDescent="0.2">
      <c r="A9102">
        <v>1.0920000000000001</v>
      </c>
      <c r="B9102">
        <v>-58.835999999999999</v>
      </c>
      <c r="C9102">
        <v>-74.855800000000002</v>
      </c>
    </row>
    <row r="9103" spans="1:3" x14ac:dyDescent="0.2">
      <c r="A9103">
        <v>1.09212</v>
      </c>
      <c r="B9103">
        <v>-58.822600000000001</v>
      </c>
      <c r="C9103">
        <v>-74.8596</v>
      </c>
    </row>
    <row r="9104" spans="1:3" x14ac:dyDescent="0.2">
      <c r="A9104">
        <v>1.0922400000000001</v>
      </c>
      <c r="B9104">
        <v>-58.820700000000002</v>
      </c>
      <c r="C9104">
        <v>-74.852000000000004</v>
      </c>
    </row>
    <row r="9105" spans="1:3" x14ac:dyDescent="0.2">
      <c r="A9105">
        <v>1.09236</v>
      </c>
      <c r="B9105">
        <v>-58.8322</v>
      </c>
      <c r="C9105">
        <v>-74.836699999999993</v>
      </c>
    </row>
    <row r="9106" spans="1:3" x14ac:dyDescent="0.2">
      <c r="A9106">
        <v>1.0924799999999999</v>
      </c>
      <c r="B9106">
        <v>-58.816899999999997</v>
      </c>
      <c r="C9106">
        <v>-74.844399999999993</v>
      </c>
    </row>
    <row r="9107" spans="1:3" x14ac:dyDescent="0.2">
      <c r="A9107">
        <v>1.0926</v>
      </c>
      <c r="B9107">
        <v>-58.835999999999999</v>
      </c>
      <c r="C9107">
        <v>-74.867199999999997</v>
      </c>
    </row>
    <row r="9108" spans="1:3" x14ac:dyDescent="0.2">
      <c r="A9108">
        <v>1.0927199999999999</v>
      </c>
      <c r="B9108">
        <v>-58.8245</v>
      </c>
      <c r="C9108">
        <v>-74.867199999999997</v>
      </c>
    </row>
    <row r="9109" spans="1:3" x14ac:dyDescent="0.2">
      <c r="A9109">
        <v>1.09284</v>
      </c>
      <c r="B9109">
        <v>-58.813099999999999</v>
      </c>
      <c r="C9109">
        <v>-74.9054</v>
      </c>
    </row>
    <row r="9110" spans="1:3" x14ac:dyDescent="0.2">
      <c r="A9110">
        <v>1.0929599999999999</v>
      </c>
      <c r="B9110">
        <v>-58.769199999999998</v>
      </c>
      <c r="C9110">
        <v>-74.894000000000005</v>
      </c>
    </row>
    <row r="9111" spans="1:3" x14ac:dyDescent="0.2">
      <c r="A9111">
        <v>1.0930800000000001</v>
      </c>
      <c r="B9111">
        <v>-58.7654</v>
      </c>
      <c r="C9111">
        <v>-74.882499999999993</v>
      </c>
    </row>
    <row r="9112" spans="1:3" x14ac:dyDescent="0.2">
      <c r="A9112">
        <v>1.0931999999999999</v>
      </c>
      <c r="B9112">
        <v>-58.769199999999998</v>
      </c>
      <c r="C9112">
        <v>-74.871099999999998</v>
      </c>
    </row>
    <row r="9113" spans="1:3" x14ac:dyDescent="0.2">
      <c r="A9113">
        <v>1.0933200000000001</v>
      </c>
      <c r="B9113">
        <v>-58.778799999999997</v>
      </c>
      <c r="C9113">
        <v>-74.886300000000006</v>
      </c>
    </row>
    <row r="9114" spans="1:3" x14ac:dyDescent="0.2">
      <c r="A9114">
        <v>1.09344</v>
      </c>
      <c r="B9114">
        <v>-58.801699999999997</v>
      </c>
      <c r="C9114">
        <v>-74.874899999999997</v>
      </c>
    </row>
    <row r="9115" spans="1:3" x14ac:dyDescent="0.2">
      <c r="A9115">
        <v>1.0935600000000001</v>
      </c>
      <c r="B9115">
        <v>-58.793999999999997</v>
      </c>
      <c r="C9115">
        <v>-74.855800000000002</v>
      </c>
    </row>
    <row r="9116" spans="1:3" x14ac:dyDescent="0.2">
      <c r="A9116">
        <v>1.09368</v>
      </c>
      <c r="B9116">
        <v>-58.767299999999999</v>
      </c>
      <c r="C9116">
        <v>-74.832899999999995</v>
      </c>
    </row>
    <row r="9117" spans="1:3" x14ac:dyDescent="0.2">
      <c r="A9117">
        <v>1.0938000000000001</v>
      </c>
      <c r="B9117">
        <v>-58.780700000000003</v>
      </c>
      <c r="C9117">
        <v>-74.836699999999993</v>
      </c>
    </row>
    <row r="9118" spans="1:3" x14ac:dyDescent="0.2">
      <c r="A9118">
        <v>1.09392</v>
      </c>
      <c r="B9118">
        <v>-58.761600000000001</v>
      </c>
      <c r="C9118">
        <v>-74.825299999999999</v>
      </c>
    </row>
    <row r="9119" spans="1:3" x14ac:dyDescent="0.2">
      <c r="A9119">
        <v>1.0940399999999999</v>
      </c>
      <c r="B9119">
        <v>-58.736800000000002</v>
      </c>
      <c r="C9119">
        <v>-74.829099999999997</v>
      </c>
    </row>
    <row r="9120" spans="1:3" x14ac:dyDescent="0.2">
      <c r="A9120">
        <v>1.09416</v>
      </c>
      <c r="B9120">
        <v>-58.744399999999999</v>
      </c>
      <c r="C9120">
        <v>-74.852000000000004</v>
      </c>
    </row>
    <row r="9121" spans="1:3" x14ac:dyDescent="0.2">
      <c r="A9121">
        <v>1.0942799999999999</v>
      </c>
      <c r="B9121">
        <v>-58.7502</v>
      </c>
      <c r="C9121">
        <v>-74.817700000000002</v>
      </c>
    </row>
    <row r="9122" spans="1:3" x14ac:dyDescent="0.2">
      <c r="A9122">
        <v>1.0944</v>
      </c>
      <c r="B9122">
        <v>-58.748199999999997</v>
      </c>
      <c r="C9122">
        <v>-74.867199999999997</v>
      </c>
    </row>
    <row r="9123" spans="1:3" x14ac:dyDescent="0.2">
      <c r="A9123">
        <v>1.0945199999999999</v>
      </c>
      <c r="B9123">
        <v>-58.740600000000001</v>
      </c>
      <c r="C9123">
        <v>-74.871099999999998</v>
      </c>
    </row>
    <row r="9124" spans="1:3" x14ac:dyDescent="0.2">
      <c r="A9124">
        <v>1.0946400000000001</v>
      </c>
      <c r="B9124">
        <v>-58.740600000000001</v>
      </c>
      <c r="C9124">
        <v>-74.8596</v>
      </c>
    </row>
    <row r="9125" spans="1:3" x14ac:dyDescent="0.2">
      <c r="A9125">
        <v>1.09476</v>
      </c>
      <c r="B9125">
        <v>-58.767299999999999</v>
      </c>
      <c r="C9125">
        <v>-74.829099999999997</v>
      </c>
    </row>
    <row r="9126" spans="1:3" x14ac:dyDescent="0.2">
      <c r="A9126">
        <v>1.0948800000000001</v>
      </c>
      <c r="B9126">
        <v>-58.763500000000001</v>
      </c>
      <c r="C9126">
        <v>-74.848200000000006</v>
      </c>
    </row>
    <row r="9127" spans="1:3" x14ac:dyDescent="0.2">
      <c r="A9127">
        <v>1.095</v>
      </c>
      <c r="B9127">
        <v>-58.744399999999999</v>
      </c>
      <c r="C9127">
        <v>-74.871099999999998</v>
      </c>
    </row>
    <row r="9128" spans="1:3" x14ac:dyDescent="0.2">
      <c r="A9128">
        <v>1.0951200000000001</v>
      </c>
      <c r="B9128">
        <v>-58.753999999999998</v>
      </c>
      <c r="C9128">
        <v>-74.886300000000006</v>
      </c>
    </row>
    <row r="9129" spans="1:3" x14ac:dyDescent="0.2">
      <c r="A9129">
        <v>1.09524</v>
      </c>
      <c r="B9129">
        <v>-58.748199999999997</v>
      </c>
      <c r="C9129">
        <v>-74.878699999999995</v>
      </c>
    </row>
    <row r="9130" spans="1:3" x14ac:dyDescent="0.2">
      <c r="A9130">
        <v>1.0953599999999999</v>
      </c>
      <c r="B9130">
        <v>-58.736800000000002</v>
      </c>
      <c r="C9130">
        <v>-74.836699999999993</v>
      </c>
    </row>
    <row r="9131" spans="1:3" x14ac:dyDescent="0.2">
      <c r="A9131">
        <v>1.09548</v>
      </c>
      <c r="B9131">
        <v>-58.717700000000001</v>
      </c>
      <c r="C9131">
        <v>-74.836699999999993</v>
      </c>
    </row>
    <row r="9132" spans="1:3" x14ac:dyDescent="0.2">
      <c r="A9132">
        <v>1.0955999999999999</v>
      </c>
      <c r="B9132">
        <v>-58.7044</v>
      </c>
      <c r="C9132">
        <v>-74.848200000000006</v>
      </c>
    </row>
    <row r="9133" spans="1:3" x14ac:dyDescent="0.2">
      <c r="A9133">
        <v>1.09572</v>
      </c>
      <c r="B9133">
        <v>-58.706299999999999</v>
      </c>
      <c r="C9133">
        <v>-74.871099999999998</v>
      </c>
    </row>
    <row r="9134" spans="1:3" x14ac:dyDescent="0.2">
      <c r="A9134">
        <v>1.0958399999999999</v>
      </c>
      <c r="B9134">
        <v>-58.685299999999998</v>
      </c>
      <c r="C9134">
        <v>-74.871099999999998</v>
      </c>
    </row>
    <row r="9135" spans="1:3" x14ac:dyDescent="0.2">
      <c r="A9135">
        <v>1.09596</v>
      </c>
      <c r="B9135">
        <v>-58.700600000000001</v>
      </c>
      <c r="C9135">
        <v>-74.882499999999993</v>
      </c>
    </row>
    <row r="9136" spans="1:3" x14ac:dyDescent="0.2">
      <c r="A9136">
        <v>1.0960799999999999</v>
      </c>
      <c r="B9136">
        <v>-58.6815</v>
      </c>
      <c r="C9136">
        <v>-74.8596</v>
      </c>
    </row>
    <row r="9137" spans="1:3" x14ac:dyDescent="0.2">
      <c r="A9137">
        <v>1.0962000000000001</v>
      </c>
      <c r="B9137">
        <v>-58.691000000000003</v>
      </c>
      <c r="C9137">
        <v>-74.844399999999993</v>
      </c>
    </row>
    <row r="9138" spans="1:3" x14ac:dyDescent="0.2">
      <c r="A9138">
        <v>1.09632</v>
      </c>
      <c r="B9138">
        <v>-58.6967</v>
      </c>
      <c r="C9138">
        <v>-74.863399999999999</v>
      </c>
    </row>
    <row r="9139" spans="1:3" x14ac:dyDescent="0.2">
      <c r="A9139">
        <v>1.0964400000000001</v>
      </c>
      <c r="B9139">
        <v>-58.685299999999998</v>
      </c>
      <c r="C9139">
        <v>-74.871099999999998</v>
      </c>
    </row>
    <row r="9140" spans="1:3" x14ac:dyDescent="0.2">
      <c r="A9140">
        <v>1.09656</v>
      </c>
      <c r="B9140">
        <v>-58.679600000000001</v>
      </c>
      <c r="C9140">
        <v>-74.8596</v>
      </c>
    </row>
    <row r="9141" spans="1:3" x14ac:dyDescent="0.2">
      <c r="A9141">
        <v>1.0966800000000001</v>
      </c>
      <c r="B9141">
        <v>-58.706299999999999</v>
      </c>
      <c r="C9141">
        <v>-74.894000000000005</v>
      </c>
    </row>
    <row r="9142" spans="1:3" x14ac:dyDescent="0.2">
      <c r="A9142">
        <v>1.0968</v>
      </c>
      <c r="B9142">
        <v>-58.7044</v>
      </c>
      <c r="C9142">
        <v>-74.855800000000002</v>
      </c>
    </row>
    <row r="9143" spans="1:3" x14ac:dyDescent="0.2">
      <c r="A9143">
        <v>1.0969199999999999</v>
      </c>
      <c r="B9143">
        <v>-58.713900000000002</v>
      </c>
      <c r="C9143">
        <v>-74.894000000000005</v>
      </c>
    </row>
    <row r="9144" spans="1:3" x14ac:dyDescent="0.2">
      <c r="A9144">
        <v>1.09704</v>
      </c>
      <c r="B9144">
        <v>-58.692900000000002</v>
      </c>
      <c r="C9144">
        <v>-74.909199999999998</v>
      </c>
    </row>
    <row r="9145" spans="1:3" x14ac:dyDescent="0.2">
      <c r="A9145">
        <v>1.0971599999999999</v>
      </c>
      <c r="B9145">
        <v>-58.700600000000001</v>
      </c>
      <c r="C9145">
        <v>-74.909199999999998</v>
      </c>
    </row>
    <row r="9146" spans="1:3" x14ac:dyDescent="0.2">
      <c r="A9146">
        <v>1.09728</v>
      </c>
      <c r="B9146">
        <v>-58.692900000000002</v>
      </c>
      <c r="C9146">
        <v>-74.939700000000002</v>
      </c>
    </row>
    <row r="9147" spans="1:3" x14ac:dyDescent="0.2">
      <c r="A9147">
        <v>1.0973999999999999</v>
      </c>
      <c r="B9147">
        <v>-58.700600000000001</v>
      </c>
      <c r="C9147">
        <v>-74.897800000000004</v>
      </c>
    </row>
    <row r="9148" spans="1:3" x14ac:dyDescent="0.2">
      <c r="A9148">
        <v>1.0975200000000001</v>
      </c>
      <c r="B9148">
        <v>-58.710099999999997</v>
      </c>
      <c r="C9148">
        <v>-74.890100000000004</v>
      </c>
    </row>
    <row r="9149" spans="1:3" x14ac:dyDescent="0.2">
      <c r="A9149">
        <v>1.0976399999999999</v>
      </c>
      <c r="B9149">
        <v>-58.675800000000002</v>
      </c>
      <c r="C9149">
        <v>-74.909199999999998</v>
      </c>
    </row>
    <row r="9150" spans="1:3" x14ac:dyDescent="0.2">
      <c r="A9150">
        <v>1.0977600000000001</v>
      </c>
      <c r="B9150">
        <v>-58.652900000000002</v>
      </c>
      <c r="C9150">
        <v>-74.909199999999998</v>
      </c>
    </row>
    <row r="9151" spans="1:3" x14ac:dyDescent="0.2">
      <c r="A9151">
        <v>1.09788</v>
      </c>
      <c r="B9151">
        <v>-58.679600000000001</v>
      </c>
      <c r="C9151">
        <v>-74.901600000000002</v>
      </c>
    </row>
    <row r="9152" spans="1:3" x14ac:dyDescent="0.2">
      <c r="A9152">
        <v>1.0980000000000001</v>
      </c>
      <c r="B9152">
        <v>-58.717700000000001</v>
      </c>
      <c r="C9152">
        <v>-74.897800000000004</v>
      </c>
    </row>
    <row r="9153" spans="1:3" x14ac:dyDescent="0.2">
      <c r="A9153">
        <v>1.09812</v>
      </c>
      <c r="B9153">
        <v>-58.732999999999997</v>
      </c>
      <c r="C9153">
        <v>-74.890100000000004</v>
      </c>
    </row>
    <row r="9154" spans="1:3" x14ac:dyDescent="0.2">
      <c r="A9154">
        <v>1.0982400000000001</v>
      </c>
      <c r="B9154">
        <v>-58.708199999999998</v>
      </c>
      <c r="C9154">
        <v>-74.878699999999995</v>
      </c>
    </row>
    <row r="9155" spans="1:3" x14ac:dyDescent="0.2">
      <c r="A9155">
        <v>1.09836</v>
      </c>
      <c r="B9155">
        <v>-58.6967</v>
      </c>
      <c r="C9155">
        <v>-74.878699999999995</v>
      </c>
    </row>
    <row r="9156" spans="1:3" x14ac:dyDescent="0.2">
      <c r="A9156">
        <v>1.0984799999999999</v>
      </c>
      <c r="B9156">
        <v>-58.685299999999998</v>
      </c>
      <c r="C9156">
        <v>-74.874899999999997</v>
      </c>
    </row>
    <row r="9157" spans="1:3" x14ac:dyDescent="0.2">
      <c r="A9157">
        <v>1.0986</v>
      </c>
      <c r="B9157">
        <v>-58.683399999999999</v>
      </c>
      <c r="C9157">
        <v>-74.836699999999993</v>
      </c>
    </row>
    <row r="9158" spans="1:3" x14ac:dyDescent="0.2">
      <c r="A9158">
        <v>1.0987199999999999</v>
      </c>
      <c r="B9158">
        <v>-58.675800000000002</v>
      </c>
      <c r="C9158">
        <v>-74.894000000000005</v>
      </c>
    </row>
    <row r="9159" spans="1:3" x14ac:dyDescent="0.2">
      <c r="A9159">
        <v>1.09884</v>
      </c>
      <c r="B9159">
        <v>-58.6967</v>
      </c>
      <c r="C9159">
        <v>-74.890100000000004</v>
      </c>
    </row>
    <row r="9160" spans="1:3" x14ac:dyDescent="0.2">
      <c r="A9160">
        <v>1.0989599999999999</v>
      </c>
      <c r="B9160">
        <v>-58.702500000000001</v>
      </c>
      <c r="C9160">
        <v>-74.867199999999997</v>
      </c>
    </row>
    <row r="9161" spans="1:3" x14ac:dyDescent="0.2">
      <c r="A9161">
        <v>1.0990800000000001</v>
      </c>
      <c r="B9161">
        <v>-58.7196</v>
      </c>
      <c r="C9161">
        <v>-74.878699999999995</v>
      </c>
    </row>
    <row r="9162" spans="1:3" x14ac:dyDescent="0.2">
      <c r="A9162">
        <v>1.0992</v>
      </c>
      <c r="B9162">
        <v>-58.712000000000003</v>
      </c>
      <c r="C9162">
        <v>-74.878699999999995</v>
      </c>
    </row>
    <row r="9163" spans="1:3" x14ac:dyDescent="0.2">
      <c r="A9163">
        <v>1.0993200000000001</v>
      </c>
      <c r="B9163">
        <v>-58.6967</v>
      </c>
      <c r="C9163">
        <v>-74.932100000000005</v>
      </c>
    </row>
    <row r="9164" spans="1:3" x14ac:dyDescent="0.2">
      <c r="A9164">
        <v>1.09944</v>
      </c>
      <c r="B9164">
        <v>-58.689100000000003</v>
      </c>
      <c r="C9164">
        <v>-74.920699999999997</v>
      </c>
    </row>
    <row r="9165" spans="1:3" x14ac:dyDescent="0.2">
      <c r="A9165">
        <v>1.0995600000000001</v>
      </c>
      <c r="B9165">
        <v>-58.692900000000002</v>
      </c>
      <c r="C9165">
        <v>-74.897800000000004</v>
      </c>
    </row>
    <row r="9166" spans="1:3" x14ac:dyDescent="0.2">
      <c r="A9166">
        <v>1.09968</v>
      </c>
      <c r="B9166">
        <v>-58.679600000000001</v>
      </c>
      <c r="C9166">
        <v>-74.897800000000004</v>
      </c>
    </row>
    <row r="9167" spans="1:3" x14ac:dyDescent="0.2">
      <c r="A9167">
        <v>1.0998000000000001</v>
      </c>
      <c r="B9167">
        <v>-58.677700000000002</v>
      </c>
      <c r="C9167">
        <v>-74.901600000000002</v>
      </c>
    </row>
    <row r="9168" spans="1:3" x14ac:dyDescent="0.2">
      <c r="A9168">
        <v>1.09992</v>
      </c>
      <c r="B9168">
        <v>-58.643300000000004</v>
      </c>
      <c r="C9168">
        <v>-74.8596</v>
      </c>
    </row>
    <row r="9169" spans="1:3" x14ac:dyDescent="0.2">
      <c r="A9169">
        <v>1.1000399999999999</v>
      </c>
      <c r="B9169">
        <v>-58.656700000000001</v>
      </c>
      <c r="C9169">
        <v>-74.882499999999993</v>
      </c>
    </row>
    <row r="9170" spans="1:3" x14ac:dyDescent="0.2">
      <c r="A9170">
        <v>1.10016</v>
      </c>
      <c r="B9170">
        <v>-58.652900000000002</v>
      </c>
      <c r="C9170">
        <v>-74.878699999999995</v>
      </c>
    </row>
    <row r="9171" spans="1:3" x14ac:dyDescent="0.2">
      <c r="A9171">
        <v>1.1002799999999999</v>
      </c>
      <c r="B9171">
        <v>-58.671999999999997</v>
      </c>
      <c r="C9171">
        <v>-74.874899999999997</v>
      </c>
    </row>
    <row r="9172" spans="1:3" x14ac:dyDescent="0.2">
      <c r="A9172">
        <v>1.1004</v>
      </c>
      <c r="B9172">
        <v>-58.706299999999999</v>
      </c>
      <c r="C9172">
        <v>-74.882499999999993</v>
      </c>
    </row>
    <row r="9173" spans="1:3" x14ac:dyDescent="0.2">
      <c r="A9173">
        <v>1.1005199999999999</v>
      </c>
      <c r="B9173">
        <v>-58.689100000000003</v>
      </c>
      <c r="C9173">
        <v>-74.897800000000004</v>
      </c>
    </row>
    <row r="9174" spans="1:3" x14ac:dyDescent="0.2">
      <c r="A9174">
        <v>1.1006400000000001</v>
      </c>
      <c r="B9174">
        <v>-58.698700000000002</v>
      </c>
      <c r="C9174">
        <v>-74.894000000000005</v>
      </c>
    </row>
    <row r="9175" spans="1:3" x14ac:dyDescent="0.2">
      <c r="A9175">
        <v>1.10076</v>
      </c>
      <c r="B9175">
        <v>-58.702500000000001</v>
      </c>
      <c r="C9175">
        <v>-74.886300000000006</v>
      </c>
    </row>
    <row r="9176" spans="1:3" x14ac:dyDescent="0.2">
      <c r="A9176">
        <v>1.1008800000000001</v>
      </c>
      <c r="B9176">
        <v>-58.698700000000002</v>
      </c>
      <c r="C9176">
        <v>-74.871099999999998</v>
      </c>
    </row>
    <row r="9177" spans="1:3" x14ac:dyDescent="0.2">
      <c r="A9177">
        <v>1.101</v>
      </c>
      <c r="B9177">
        <v>-58.7273</v>
      </c>
      <c r="C9177">
        <v>-74.886300000000006</v>
      </c>
    </row>
    <row r="9178" spans="1:3" x14ac:dyDescent="0.2">
      <c r="A9178">
        <v>1.1011200000000001</v>
      </c>
      <c r="B9178">
        <v>-58.706299999999999</v>
      </c>
      <c r="C9178">
        <v>-74.882499999999993</v>
      </c>
    </row>
    <row r="9179" spans="1:3" x14ac:dyDescent="0.2">
      <c r="A9179">
        <v>1.10124</v>
      </c>
      <c r="B9179">
        <v>-58.698700000000002</v>
      </c>
      <c r="C9179">
        <v>-74.894000000000005</v>
      </c>
    </row>
    <row r="9180" spans="1:3" x14ac:dyDescent="0.2">
      <c r="A9180">
        <v>1.1013599999999999</v>
      </c>
      <c r="B9180">
        <v>-58.683399999999999</v>
      </c>
      <c r="C9180">
        <v>-74.928299999999993</v>
      </c>
    </row>
    <row r="9181" spans="1:3" x14ac:dyDescent="0.2">
      <c r="A9181">
        <v>1.10148</v>
      </c>
      <c r="B9181">
        <v>-58.685299999999998</v>
      </c>
      <c r="C9181">
        <v>-74.920699999999997</v>
      </c>
    </row>
    <row r="9182" spans="1:3" x14ac:dyDescent="0.2">
      <c r="A9182">
        <v>1.1015999999999999</v>
      </c>
      <c r="B9182">
        <v>-58.700600000000001</v>
      </c>
      <c r="C9182">
        <v>-74.932100000000005</v>
      </c>
    </row>
    <row r="9183" spans="1:3" x14ac:dyDescent="0.2">
      <c r="A9183">
        <v>1.10172</v>
      </c>
      <c r="B9183">
        <v>-58.673900000000003</v>
      </c>
      <c r="C9183">
        <v>-74.924499999999995</v>
      </c>
    </row>
    <row r="9184" spans="1:3" x14ac:dyDescent="0.2">
      <c r="A9184">
        <v>1.1018399999999999</v>
      </c>
      <c r="B9184">
        <v>-58.6967</v>
      </c>
      <c r="C9184">
        <v>-74.970200000000006</v>
      </c>
    </row>
    <row r="9185" spans="1:3" x14ac:dyDescent="0.2">
      <c r="A9185">
        <v>1.1019600000000001</v>
      </c>
      <c r="B9185">
        <v>-58.700600000000001</v>
      </c>
      <c r="C9185">
        <v>-74.962599999999995</v>
      </c>
    </row>
    <row r="9186" spans="1:3" x14ac:dyDescent="0.2">
      <c r="A9186">
        <v>1.1020799999999999</v>
      </c>
      <c r="B9186">
        <v>-58.689100000000003</v>
      </c>
      <c r="C9186">
        <v>-74.981700000000004</v>
      </c>
    </row>
    <row r="9187" spans="1:3" x14ac:dyDescent="0.2">
      <c r="A9187">
        <v>1.1022000000000001</v>
      </c>
      <c r="B9187">
        <v>-58.689100000000003</v>
      </c>
      <c r="C9187">
        <v>-74.9893</v>
      </c>
    </row>
    <row r="9188" spans="1:3" x14ac:dyDescent="0.2">
      <c r="A9188">
        <v>1.10232</v>
      </c>
      <c r="B9188">
        <v>-58.6815</v>
      </c>
      <c r="C9188">
        <v>-75.004599999999996</v>
      </c>
    </row>
    <row r="9189" spans="1:3" x14ac:dyDescent="0.2">
      <c r="A9189">
        <v>1.1024400000000001</v>
      </c>
      <c r="B9189">
        <v>-58.668100000000003</v>
      </c>
      <c r="C9189">
        <v>-74.996899999999997</v>
      </c>
    </row>
    <row r="9190" spans="1:3" x14ac:dyDescent="0.2">
      <c r="A9190">
        <v>1.10256</v>
      </c>
      <c r="B9190">
        <v>-58.6815</v>
      </c>
      <c r="C9190">
        <v>-74.993099999999998</v>
      </c>
    </row>
    <row r="9191" spans="1:3" x14ac:dyDescent="0.2">
      <c r="A9191">
        <v>1.1026800000000001</v>
      </c>
      <c r="B9191">
        <v>-58.679600000000001</v>
      </c>
      <c r="C9191">
        <v>-74.981700000000004</v>
      </c>
    </row>
    <row r="9192" spans="1:3" x14ac:dyDescent="0.2">
      <c r="A9192">
        <v>1.1028</v>
      </c>
      <c r="B9192">
        <v>-58.706299999999999</v>
      </c>
      <c r="C9192">
        <v>-75.019800000000004</v>
      </c>
    </row>
    <row r="9193" spans="1:3" x14ac:dyDescent="0.2">
      <c r="A9193">
        <v>1.1029199999999999</v>
      </c>
      <c r="B9193">
        <v>-58.6815</v>
      </c>
      <c r="C9193">
        <v>-75.012200000000007</v>
      </c>
    </row>
    <row r="9194" spans="1:3" x14ac:dyDescent="0.2">
      <c r="A9194">
        <v>1.10304</v>
      </c>
      <c r="B9194">
        <v>-58.651000000000003</v>
      </c>
      <c r="C9194">
        <v>-75.038899999999998</v>
      </c>
    </row>
    <row r="9195" spans="1:3" x14ac:dyDescent="0.2">
      <c r="A9195">
        <v>1.1031599999999999</v>
      </c>
      <c r="B9195">
        <v>-58.664299999999997</v>
      </c>
      <c r="C9195">
        <v>-75.061800000000005</v>
      </c>
    </row>
    <row r="9196" spans="1:3" x14ac:dyDescent="0.2">
      <c r="A9196">
        <v>1.10328</v>
      </c>
      <c r="B9196">
        <v>-58.660499999999999</v>
      </c>
      <c r="C9196">
        <v>-75.061800000000005</v>
      </c>
    </row>
    <row r="9197" spans="1:3" x14ac:dyDescent="0.2">
      <c r="A9197">
        <v>1.1033999999999999</v>
      </c>
      <c r="B9197">
        <v>-58.639499999999998</v>
      </c>
      <c r="C9197">
        <v>-75.061800000000005</v>
      </c>
    </row>
    <row r="9198" spans="1:3" x14ac:dyDescent="0.2">
      <c r="A9198">
        <v>1.1035200000000001</v>
      </c>
      <c r="B9198">
        <v>-58.6128</v>
      </c>
      <c r="C9198">
        <v>-75.092299999999994</v>
      </c>
    </row>
    <row r="9199" spans="1:3" x14ac:dyDescent="0.2">
      <c r="A9199">
        <v>1.10364</v>
      </c>
      <c r="B9199">
        <v>-58.595700000000001</v>
      </c>
      <c r="C9199">
        <v>-75.092299999999994</v>
      </c>
    </row>
    <row r="9200" spans="1:3" x14ac:dyDescent="0.2">
      <c r="A9200">
        <v>1.1037600000000001</v>
      </c>
      <c r="B9200">
        <v>-58.624299999999998</v>
      </c>
      <c r="C9200">
        <v>-75.092299999999994</v>
      </c>
    </row>
    <row r="9201" spans="1:3" x14ac:dyDescent="0.2">
      <c r="A9201">
        <v>1.10388</v>
      </c>
      <c r="B9201">
        <v>-58.649099999999997</v>
      </c>
      <c r="C9201">
        <v>-75.084699999999998</v>
      </c>
    </row>
    <row r="9202" spans="1:3" x14ac:dyDescent="0.2">
      <c r="A9202">
        <v>1.1040000000000001</v>
      </c>
      <c r="B9202">
        <v>-58.641399999999997</v>
      </c>
      <c r="C9202">
        <v>-75.107600000000005</v>
      </c>
    </row>
    <row r="9203" spans="1:3" x14ac:dyDescent="0.2">
      <c r="A9203">
        <v>1.10412</v>
      </c>
      <c r="B9203">
        <v>-58.660499999999999</v>
      </c>
      <c r="C9203">
        <v>-75.122799999999998</v>
      </c>
    </row>
    <row r="9204" spans="1:3" x14ac:dyDescent="0.2">
      <c r="A9204">
        <v>1.1042400000000001</v>
      </c>
      <c r="B9204">
        <v>-58.6357</v>
      </c>
      <c r="C9204">
        <v>-75.107600000000005</v>
      </c>
    </row>
    <row r="9205" spans="1:3" x14ac:dyDescent="0.2">
      <c r="A9205">
        <v>1.10436</v>
      </c>
      <c r="B9205">
        <v>-58.6586</v>
      </c>
      <c r="C9205">
        <v>-75.107600000000005</v>
      </c>
    </row>
    <row r="9206" spans="1:3" x14ac:dyDescent="0.2">
      <c r="A9206">
        <v>1.1044799999999999</v>
      </c>
      <c r="B9206">
        <v>-58.668100000000003</v>
      </c>
      <c r="C9206">
        <v>-75.103800000000007</v>
      </c>
    </row>
    <row r="9207" spans="1:3" x14ac:dyDescent="0.2">
      <c r="A9207">
        <v>1.1046</v>
      </c>
      <c r="B9207">
        <v>-58.6357</v>
      </c>
      <c r="C9207">
        <v>-75.088499999999996</v>
      </c>
    </row>
    <row r="9208" spans="1:3" x14ac:dyDescent="0.2">
      <c r="A9208">
        <v>1.1047199999999999</v>
      </c>
      <c r="B9208">
        <v>-58.67</v>
      </c>
      <c r="C9208">
        <v>-75.046499999999995</v>
      </c>
    </row>
    <row r="9209" spans="1:3" x14ac:dyDescent="0.2">
      <c r="A9209">
        <v>1.10484</v>
      </c>
      <c r="B9209">
        <v>-58.67</v>
      </c>
      <c r="C9209">
        <v>-75.031300000000002</v>
      </c>
    </row>
    <row r="9210" spans="1:3" x14ac:dyDescent="0.2">
      <c r="A9210">
        <v>1.1049599999999999</v>
      </c>
      <c r="B9210">
        <v>-58.683399999999999</v>
      </c>
      <c r="C9210">
        <v>-74.9893</v>
      </c>
    </row>
    <row r="9211" spans="1:3" x14ac:dyDescent="0.2">
      <c r="A9211">
        <v>1.1050800000000001</v>
      </c>
      <c r="B9211">
        <v>-58.683399999999999</v>
      </c>
      <c r="C9211">
        <v>-75.016000000000005</v>
      </c>
    </row>
    <row r="9212" spans="1:3" x14ac:dyDescent="0.2">
      <c r="A9212">
        <v>1.1052</v>
      </c>
      <c r="B9212">
        <v>-58.652900000000002</v>
      </c>
      <c r="C9212">
        <v>-75.016000000000005</v>
      </c>
    </row>
    <row r="9213" spans="1:3" x14ac:dyDescent="0.2">
      <c r="A9213">
        <v>1.1053200000000001</v>
      </c>
      <c r="B9213">
        <v>-58.6128</v>
      </c>
      <c r="C9213">
        <v>-75.065600000000003</v>
      </c>
    </row>
    <row r="9214" spans="1:3" x14ac:dyDescent="0.2">
      <c r="A9214">
        <v>1.10544</v>
      </c>
      <c r="B9214">
        <v>-58.607100000000003</v>
      </c>
      <c r="C9214">
        <v>-75.084699999999998</v>
      </c>
    </row>
    <row r="9215" spans="1:3" x14ac:dyDescent="0.2">
      <c r="A9215">
        <v>1.1055600000000001</v>
      </c>
      <c r="B9215">
        <v>-58.601399999999998</v>
      </c>
      <c r="C9215">
        <v>-75.092299999999994</v>
      </c>
    </row>
    <row r="9216" spans="1:3" x14ac:dyDescent="0.2">
      <c r="A9216">
        <v>1.10568</v>
      </c>
      <c r="B9216">
        <v>-58.654800000000002</v>
      </c>
      <c r="C9216">
        <v>-75.027500000000003</v>
      </c>
    </row>
    <row r="9217" spans="1:3" x14ac:dyDescent="0.2">
      <c r="A9217">
        <v>1.1057999999999999</v>
      </c>
      <c r="B9217">
        <v>-58.651000000000003</v>
      </c>
      <c r="C9217">
        <v>-75.038899999999998</v>
      </c>
    </row>
    <row r="9218" spans="1:3" x14ac:dyDescent="0.2">
      <c r="A9218">
        <v>1.10592</v>
      </c>
      <c r="B9218">
        <v>-58.654800000000002</v>
      </c>
      <c r="C9218">
        <v>-75.046499999999995</v>
      </c>
    </row>
    <row r="9219" spans="1:3" x14ac:dyDescent="0.2">
      <c r="A9219">
        <v>1.1060399999999999</v>
      </c>
      <c r="B9219">
        <v>-58.656700000000001</v>
      </c>
      <c r="C9219">
        <v>-75.016000000000005</v>
      </c>
    </row>
    <row r="9220" spans="1:3" x14ac:dyDescent="0.2">
      <c r="A9220">
        <v>1.10616</v>
      </c>
      <c r="B9220">
        <v>-58.651000000000003</v>
      </c>
      <c r="C9220">
        <v>-75.0809</v>
      </c>
    </row>
    <row r="9221" spans="1:3" x14ac:dyDescent="0.2">
      <c r="A9221">
        <v>1.1062799999999999</v>
      </c>
      <c r="B9221">
        <v>-58.624299999999998</v>
      </c>
      <c r="C9221">
        <v>-75.0732</v>
      </c>
    </row>
    <row r="9222" spans="1:3" x14ac:dyDescent="0.2">
      <c r="A9222">
        <v>1.1064000000000001</v>
      </c>
      <c r="B9222">
        <v>-58.628100000000003</v>
      </c>
      <c r="C9222">
        <v>-75.058000000000007</v>
      </c>
    </row>
    <row r="9223" spans="1:3" x14ac:dyDescent="0.2">
      <c r="A9223">
        <v>1.1065199999999999</v>
      </c>
      <c r="B9223">
        <v>-58.6205</v>
      </c>
      <c r="C9223">
        <v>-75.054199999999994</v>
      </c>
    </row>
    <row r="9224" spans="1:3" x14ac:dyDescent="0.2">
      <c r="A9224">
        <v>1.1066400000000001</v>
      </c>
      <c r="B9224">
        <v>-58.628100000000003</v>
      </c>
      <c r="C9224">
        <v>-75.054199999999994</v>
      </c>
    </row>
    <row r="9225" spans="1:3" x14ac:dyDescent="0.2">
      <c r="A9225">
        <v>1.10676</v>
      </c>
      <c r="B9225">
        <v>-58.631900000000002</v>
      </c>
      <c r="C9225">
        <v>-75.038899999999998</v>
      </c>
    </row>
    <row r="9226" spans="1:3" x14ac:dyDescent="0.2">
      <c r="A9226">
        <v>1.1068800000000001</v>
      </c>
      <c r="B9226">
        <v>-58.637599999999999</v>
      </c>
      <c r="C9226">
        <v>-75.031300000000002</v>
      </c>
    </row>
    <row r="9227" spans="1:3" x14ac:dyDescent="0.2">
      <c r="A9227">
        <v>1.107</v>
      </c>
      <c r="B9227">
        <v>-58.6128</v>
      </c>
      <c r="C9227">
        <v>-75.027500000000003</v>
      </c>
    </row>
    <row r="9228" spans="1:3" x14ac:dyDescent="0.2">
      <c r="A9228">
        <v>1.1071200000000001</v>
      </c>
      <c r="B9228">
        <v>-58.63</v>
      </c>
      <c r="C9228">
        <v>-75.042699999999996</v>
      </c>
    </row>
    <row r="9229" spans="1:3" x14ac:dyDescent="0.2">
      <c r="A9229">
        <v>1.10724</v>
      </c>
      <c r="B9229">
        <v>-58.656700000000001</v>
      </c>
      <c r="C9229">
        <v>-75.050399999999996</v>
      </c>
    </row>
    <row r="9230" spans="1:3" x14ac:dyDescent="0.2">
      <c r="A9230">
        <v>1.1073599999999999</v>
      </c>
      <c r="B9230">
        <v>-58.633800000000001</v>
      </c>
      <c r="C9230">
        <v>-75.065600000000003</v>
      </c>
    </row>
    <row r="9231" spans="1:3" x14ac:dyDescent="0.2">
      <c r="A9231">
        <v>1.10748</v>
      </c>
      <c r="B9231">
        <v>-58.641399999999997</v>
      </c>
      <c r="C9231">
        <v>-75.084699999999998</v>
      </c>
    </row>
    <row r="9232" spans="1:3" x14ac:dyDescent="0.2">
      <c r="A9232">
        <v>1.1075999999999999</v>
      </c>
      <c r="B9232">
        <v>-58.654800000000002</v>
      </c>
      <c r="C9232">
        <v>-75.077100000000002</v>
      </c>
    </row>
    <row r="9233" spans="1:3" x14ac:dyDescent="0.2">
      <c r="A9233">
        <v>1.10772</v>
      </c>
      <c r="B9233">
        <v>-58.6586</v>
      </c>
      <c r="C9233">
        <v>-75.088499999999996</v>
      </c>
    </row>
    <row r="9234" spans="1:3" x14ac:dyDescent="0.2">
      <c r="A9234">
        <v>1.1078399999999999</v>
      </c>
      <c r="B9234">
        <v>-58.664299999999997</v>
      </c>
      <c r="C9234">
        <v>-75.065600000000003</v>
      </c>
    </row>
    <row r="9235" spans="1:3" x14ac:dyDescent="0.2">
      <c r="A9235">
        <v>1.1079600000000001</v>
      </c>
      <c r="B9235">
        <v>-58.641399999999997</v>
      </c>
      <c r="C9235">
        <v>-75.0732</v>
      </c>
    </row>
    <row r="9236" spans="1:3" x14ac:dyDescent="0.2">
      <c r="A9236">
        <v>1.10808</v>
      </c>
      <c r="B9236">
        <v>-58.664299999999997</v>
      </c>
      <c r="C9236">
        <v>-75.061800000000005</v>
      </c>
    </row>
    <row r="9237" spans="1:3" x14ac:dyDescent="0.2">
      <c r="A9237">
        <v>1.1082000000000001</v>
      </c>
      <c r="B9237">
        <v>-58.6586</v>
      </c>
      <c r="C9237">
        <v>-75.061800000000005</v>
      </c>
    </row>
    <row r="9238" spans="1:3" x14ac:dyDescent="0.2">
      <c r="A9238">
        <v>1.10832</v>
      </c>
      <c r="B9238">
        <v>-58.683399999999999</v>
      </c>
      <c r="C9238">
        <v>-75.084699999999998</v>
      </c>
    </row>
    <row r="9239" spans="1:3" x14ac:dyDescent="0.2">
      <c r="A9239">
        <v>1.1084400000000001</v>
      </c>
      <c r="B9239">
        <v>-58.706299999999999</v>
      </c>
      <c r="C9239">
        <v>-75.092299999999994</v>
      </c>
    </row>
    <row r="9240" spans="1:3" x14ac:dyDescent="0.2">
      <c r="A9240">
        <v>1.10856</v>
      </c>
      <c r="B9240">
        <v>-58.671999999999997</v>
      </c>
      <c r="C9240">
        <v>-75.084699999999998</v>
      </c>
    </row>
    <row r="9241" spans="1:3" x14ac:dyDescent="0.2">
      <c r="A9241">
        <v>1.1086800000000001</v>
      </c>
      <c r="B9241">
        <v>-58.671999999999997</v>
      </c>
      <c r="C9241">
        <v>-75.126599999999996</v>
      </c>
    </row>
    <row r="9242" spans="1:3" x14ac:dyDescent="0.2">
      <c r="A9242">
        <v>1.1088</v>
      </c>
      <c r="B9242">
        <v>-58.666200000000003</v>
      </c>
      <c r="C9242">
        <v>-75.122799999999998</v>
      </c>
    </row>
    <row r="9243" spans="1:3" x14ac:dyDescent="0.2">
      <c r="A9243">
        <v>1.1089199999999999</v>
      </c>
      <c r="B9243">
        <v>-58.649099999999997</v>
      </c>
      <c r="C9243">
        <v>-75.103800000000007</v>
      </c>
    </row>
    <row r="9244" spans="1:3" x14ac:dyDescent="0.2">
      <c r="A9244">
        <v>1.10904</v>
      </c>
      <c r="B9244">
        <v>-58.631900000000002</v>
      </c>
      <c r="C9244">
        <v>-75.084699999999998</v>
      </c>
    </row>
    <row r="9245" spans="1:3" x14ac:dyDescent="0.2">
      <c r="A9245">
        <v>1.1091599999999999</v>
      </c>
      <c r="B9245">
        <v>-58.591799999999999</v>
      </c>
      <c r="C9245">
        <v>-75.119</v>
      </c>
    </row>
    <row r="9246" spans="1:3" x14ac:dyDescent="0.2">
      <c r="A9246">
        <v>1.10928</v>
      </c>
      <c r="B9246">
        <v>-58.5899</v>
      </c>
      <c r="C9246">
        <v>-75.115200000000002</v>
      </c>
    </row>
    <row r="9247" spans="1:3" x14ac:dyDescent="0.2">
      <c r="A9247">
        <v>1.1093999999999999</v>
      </c>
      <c r="B9247">
        <v>-58.5976</v>
      </c>
      <c r="C9247">
        <v>-75.103800000000007</v>
      </c>
    </row>
    <row r="9248" spans="1:3" x14ac:dyDescent="0.2">
      <c r="A9248">
        <v>1.1095200000000001</v>
      </c>
      <c r="B9248">
        <v>-58.593800000000002</v>
      </c>
      <c r="C9248">
        <v>-75.115200000000002</v>
      </c>
    </row>
    <row r="9249" spans="1:3" x14ac:dyDescent="0.2">
      <c r="A9249">
        <v>1.10964</v>
      </c>
      <c r="B9249">
        <v>-58.5899</v>
      </c>
      <c r="C9249">
        <v>-75.126599999999996</v>
      </c>
    </row>
    <row r="9250" spans="1:3" x14ac:dyDescent="0.2">
      <c r="A9250">
        <v>1.1097600000000001</v>
      </c>
      <c r="B9250">
        <v>-58.591799999999999</v>
      </c>
      <c r="C9250">
        <v>-75.138099999999994</v>
      </c>
    </row>
    <row r="9251" spans="1:3" x14ac:dyDescent="0.2">
      <c r="A9251">
        <v>1.10988</v>
      </c>
      <c r="B9251">
        <v>-58.593800000000002</v>
      </c>
      <c r="C9251">
        <v>-75.099900000000005</v>
      </c>
    </row>
    <row r="9252" spans="1:3" x14ac:dyDescent="0.2">
      <c r="A9252">
        <v>1.1100000000000001</v>
      </c>
      <c r="B9252">
        <v>-58.576599999999999</v>
      </c>
      <c r="C9252">
        <v>-75.084699999999998</v>
      </c>
    </row>
    <row r="9253" spans="1:3" x14ac:dyDescent="0.2">
      <c r="A9253">
        <v>1.11012</v>
      </c>
      <c r="B9253">
        <v>-58.582299999999996</v>
      </c>
      <c r="C9253">
        <v>-75.096100000000007</v>
      </c>
    </row>
    <row r="9254" spans="1:3" x14ac:dyDescent="0.2">
      <c r="A9254">
        <v>1.1102399999999999</v>
      </c>
      <c r="B9254">
        <v>-58.572800000000001</v>
      </c>
      <c r="C9254">
        <v>-75.107600000000005</v>
      </c>
    </row>
    <row r="9255" spans="1:3" x14ac:dyDescent="0.2">
      <c r="A9255">
        <v>1.11036</v>
      </c>
      <c r="B9255">
        <v>-58.563200000000002</v>
      </c>
      <c r="C9255">
        <v>-75.0732</v>
      </c>
    </row>
    <row r="9256" spans="1:3" x14ac:dyDescent="0.2">
      <c r="A9256">
        <v>1.1104799999999999</v>
      </c>
      <c r="B9256">
        <v>-58.586100000000002</v>
      </c>
      <c r="C9256">
        <v>-75.069400000000002</v>
      </c>
    </row>
    <row r="9257" spans="1:3" x14ac:dyDescent="0.2">
      <c r="A9257">
        <v>1.1106</v>
      </c>
      <c r="B9257">
        <v>-58.586100000000002</v>
      </c>
      <c r="C9257">
        <v>-75.065600000000003</v>
      </c>
    </row>
    <row r="9258" spans="1:3" x14ac:dyDescent="0.2">
      <c r="A9258">
        <v>1.1107199999999999</v>
      </c>
      <c r="B9258">
        <v>-58.549900000000001</v>
      </c>
      <c r="C9258">
        <v>-75.0351</v>
      </c>
    </row>
    <row r="9259" spans="1:3" x14ac:dyDescent="0.2">
      <c r="A9259">
        <v>1.11084</v>
      </c>
      <c r="B9259">
        <v>-58.559399999999997</v>
      </c>
      <c r="C9259">
        <v>-75.058000000000007</v>
      </c>
    </row>
    <row r="9260" spans="1:3" x14ac:dyDescent="0.2">
      <c r="A9260">
        <v>1.1109599999999999</v>
      </c>
      <c r="B9260">
        <v>-58.553699999999999</v>
      </c>
      <c r="C9260">
        <v>-75.012200000000007</v>
      </c>
    </row>
    <row r="9261" spans="1:3" x14ac:dyDescent="0.2">
      <c r="A9261">
        <v>1.1110800000000001</v>
      </c>
      <c r="B9261">
        <v>-58.542299999999997</v>
      </c>
      <c r="C9261">
        <v>-75.023700000000005</v>
      </c>
    </row>
    <row r="9262" spans="1:3" x14ac:dyDescent="0.2">
      <c r="A9262">
        <v>1.1112</v>
      </c>
      <c r="B9262">
        <v>-58.561300000000003</v>
      </c>
      <c r="C9262">
        <v>-75.046499999999995</v>
      </c>
    </row>
    <row r="9263" spans="1:3" x14ac:dyDescent="0.2">
      <c r="A9263">
        <v>1.1113200000000001</v>
      </c>
      <c r="B9263">
        <v>-58.588000000000001</v>
      </c>
      <c r="C9263">
        <v>-75.054199999999994</v>
      </c>
    </row>
    <row r="9264" spans="1:3" x14ac:dyDescent="0.2">
      <c r="A9264">
        <v>1.11144</v>
      </c>
      <c r="B9264">
        <v>-58.582299999999996</v>
      </c>
      <c r="C9264">
        <v>-75.069400000000002</v>
      </c>
    </row>
    <row r="9265" spans="1:3" x14ac:dyDescent="0.2">
      <c r="A9265">
        <v>1.1115600000000001</v>
      </c>
      <c r="B9265">
        <v>-58.5747</v>
      </c>
      <c r="C9265">
        <v>-75.0809</v>
      </c>
    </row>
    <row r="9266" spans="1:3" x14ac:dyDescent="0.2">
      <c r="A9266">
        <v>1.11168</v>
      </c>
      <c r="B9266">
        <v>-58.582299999999996</v>
      </c>
      <c r="C9266">
        <v>-75.065600000000003</v>
      </c>
    </row>
    <row r="9267" spans="1:3" x14ac:dyDescent="0.2">
      <c r="A9267">
        <v>1.1117999999999999</v>
      </c>
      <c r="B9267">
        <v>-58.586100000000002</v>
      </c>
      <c r="C9267">
        <v>-75.0809</v>
      </c>
    </row>
    <row r="9268" spans="1:3" x14ac:dyDescent="0.2">
      <c r="A9268">
        <v>1.11192</v>
      </c>
      <c r="B9268">
        <v>-58.603299999999997</v>
      </c>
      <c r="C9268">
        <v>-75.069400000000002</v>
      </c>
    </row>
    <row r="9269" spans="1:3" x14ac:dyDescent="0.2">
      <c r="A9269">
        <v>1.1120399999999999</v>
      </c>
      <c r="B9269">
        <v>-58.5899</v>
      </c>
      <c r="C9269">
        <v>-75.099900000000005</v>
      </c>
    </row>
    <row r="9270" spans="1:3" x14ac:dyDescent="0.2">
      <c r="A9270">
        <v>1.11216</v>
      </c>
      <c r="B9270">
        <v>-58.603299999999997</v>
      </c>
      <c r="C9270">
        <v>-75.115200000000002</v>
      </c>
    </row>
    <row r="9271" spans="1:3" x14ac:dyDescent="0.2">
      <c r="A9271">
        <v>1.1122799999999999</v>
      </c>
      <c r="B9271">
        <v>-58.601399999999998</v>
      </c>
      <c r="C9271">
        <v>-75.122799999999998</v>
      </c>
    </row>
    <row r="9272" spans="1:3" x14ac:dyDescent="0.2">
      <c r="A9272">
        <v>1.1124000000000001</v>
      </c>
      <c r="B9272">
        <v>-58.582299999999996</v>
      </c>
      <c r="C9272">
        <v>-75.115200000000002</v>
      </c>
    </row>
    <row r="9273" spans="1:3" x14ac:dyDescent="0.2">
      <c r="A9273">
        <v>1.11252</v>
      </c>
      <c r="B9273">
        <v>-58.567</v>
      </c>
      <c r="C9273">
        <v>-75.077100000000002</v>
      </c>
    </row>
    <row r="9274" spans="1:3" x14ac:dyDescent="0.2">
      <c r="A9274">
        <v>1.1126400000000001</v>
      </c>
      <c r="B9274">
        <v>-58.561300000000003</v>
      </c>
      <c r="C9274">
        <v>-75.0809</v>
      </c>
    </row>
    <row r="9275" spans="1:3" x14ac:dyDescent="0.2">
      <c r="A9275">
        <v>1.11276</v>
      </c>
      <c r="B9275">
        <v>-58.5747</v>
      </c>
      <c r="C9275">
        <v>-75.092299999999994</v>
      </c>
    </row>
    <row r="9276" spans="1:3" x14ac:dyDescent="0.2">
      <c r="A9276">
        <v>1.1128800000000001</v>
      </c>
      <c r="B9276">
        <v>-58.580399999999997</v>
      </c>
      <c r="C9276">
        <v>-75.103800000000007</v>
      </c>
    </row>
    <row r="9277" spans="1:3" x14ac:dyDescent="0.2">
      <c r="A9277">
        <v>1.113</v>
      </c>
      <c r="B9277">
        <v>-58.572800000000001</v>
      </c>
      <c r="C9277">
        <v>-75.107600000000005</v>
      </c>
    </row>
    <row r="9278" spans="1:3" x14ac:dyDescent="0.2">
      <c r="A9278">
        <v>1.1131200000000001</v>
      </c>
      <c r="B9278">
        <v>-58.578499999999998</v>
      </c>
      <c r="C9278">
        <v>-75.084699999999998</v>
      </c>
    </row>
    <row r="9279" spans="1:3" x14ac:dyDescent="0.2">
      <c r="A9279">
        <v>1.11324</v>
      </c>
      <c r="B9279">
        <v>-58.586100000000002</v>
      </c>
      <c r="C9279">
        <v>-75.126599999999996</v>
      </c>
    </row>
    <row r="9280" spans="1:3" x14ac:dyDescent="0.2">
      <c r="A9280">
        <v>1.1133599999999999</v>
      </c>
      <c r="B9280">
        <v>-58.593800000000002</v>
      </c>
      <c r="C9280">
        <v>-75.119</v>
      </c>
    </row>
    <row r="9281" spans="1:3" x14ac:dyDescent="0.2">
      <c r="A9281">
        <v>1.11348</v>
      </c>
      <c r="B9281">
        <v>-58.580399999999997</v>
      </c>
      <c r="C9281">
        <v>-75.126599999999996</v>
      </c>
    </row>
    <row r="9282" spans="1:3" x14ac:dyDescent="0.2">
      <c r="A9282">
        <v>1.1135999999999999</v>
      </c>
      <c r="B9282">
        <v>-58.5747</v>
      </c>
      <c r="C9282">
        <v>-75.115200000000002</v>
      </c>
    </row>
    <row r="9283" spans="1:3" x14ac:dyDescent="0.2">
      <c r="A9283">
        <v>1.11372</v>
      </c>
      <c r="B9283">
        <v>-58.567</v>
      </c>
      <c r="C9283">
        <v>-75.126599999999996</v>
      </c>
    </row>
    <row r="9284" spans="1:3" x14ac:dyDescent="0.2">
      <c r="A9284">
        <v>1.1138399999999999</v>
      </c>
      <c r="B9284">
        <v>-58.586100000000002</v>
      </c>
      <c r="C9284">
        <v>-75.149500000000003</v>
      </c>
    </row>
    <row r="9285" spans="1:3" x14ac:dyDescent="0.2">
      <c r="A9285">
        <v>1.1139600000000001</v>
      </c>
      <c r="B9285">
        <v>-58.588000000000001</v>
      </c>
      <c r="C9285">
        <v>-75.168599999999998</v>
      </c>
    </row>
    <row r="9286" spans="1:3" x14ac:dyDescent="0.2">
      <c r="A9286">
        <v>1.11408</v>
      </c>
      <c r="B9286">
        <v>-58.599499999999999</v>
      </c>
      <c r="C9286">
        <v>-75.157200000000003</v>
      </c>
    </row>
    <row r="9287" spans="1:3" x14ac:dyDescent="0.2">
      <c r="A9287">
        <v>1.1142000000000001</v>
      </c>
      <c r="B9287">
        <v>-58.603299999999997</v>
      </c>
      <c r="C9287">
        <v>-75.145700000000005</v>
      </c>
    </row>
    <row r="9288" spans="1:3" x14ac:dyDescent="0.2">
      <c r="A9288">
        <v>1.11432</v>
      </c>
      <c r="B9288">
        <v>-58.605200000000004</v>
      </c>
      <c r="C9288">
        <v>-75.176199999999994</v>
      </c>
    </row>
    <row r="9289" spans="1:3" x14ac:dyDescent="0.2">
      <c r="A9289">
        <v>1.1144400000000001</v>
      </c>
      <c r="B9289">
        <v>-58.5976</v>
      </c>
      <c r="C9289">
        <v>-75.183899999999994</v>
      </c>
    </row>
    <row r="9290" spans="1:3" x14ac:dyDescent="0.2">
      <c r="A9290">
        <v>1.11456</v>
      </c>
      <c r="B9290">
        <v>-58.595700000000001</v>
      </c>
      <c r="C9290">
        <v>-75.187700000000007</v>
      </c>
    </row>
    <row r="9291" spans="1:3" x14ac:dyDescent="0.2">
      <c r="A9291">
        <v>1.1146799999999999</v>
      </c>
      <c r="B9291">
        <v>-58.584200000000003</v>
      </c>
      <c r="C9291">
        <v>-75.233500000000006</v>
      </c>
    </row>
    <row r="9292" spans="1:3" x14ac:dyDescent="0.2">
      <c r="A9292">
        <v>1.1148</v>
      </c>
      <c r="B9292">
        <v>-58.591799999999999</v>
      </c>
      <c r="C9292">
        <v>-75.206800000000001</v>
      </c>
    </row>
    <row r="9293" spans="1:3" x14ac:dyDescent="0.2">
      <c r="A9293">
        <v>1.1149199999999999</v>
      </c>
      <c r="B9293">
        <v>-58.631900000000002</v>
      </c>
      <c r="C9293">
        <v>-75.221999999999994</v>
      </c>
    </row>
    <row r="9294" spans="1:3" x14ac:dyDescent="0.2">
      <c r="A9294">
        <v>1.11504</v>
      </c>
      <c r="B9294">
        <v>-58.607100000000003</v>
      </c>
      <c r="C9294">
        <v>-75.233500000000006</v>
      </c>
    </row>
    <row r="9295" spans="1:3" x14ac:dyDescent="0.2">
      <c r="A9295">
        <v>1.1151599999999999</v>
      </c>
      <c r="B9295">
        <v>-58.578499999999998</v>
      </c>
      <c r="C9295">
        <v>-75.221999999999994</v>
      </c>
    </row>
    <row r="9296" spans="1:3" x14ac:dyDescent="0.2">
      <c r="A9296">
        <v>1.11528</v>
      </c>
      <c r="B9296">
        <v>-58.5899</v>
      </c>
      <c r="C9296">
        <v>-75.199100000000001</v>
      </c>
    </row>
    <row r="9297" spans="1:3" x14ac:dyDescent="0.2">
      <c r="A9297">
        <v>1.1153999999999999</v>
      </c>
      <c r="B9297">
        <v>-58.584200000000003</v>
      </c>
      <c r="C9297">
        <v>-75.172399999999996</v>
      </c>
    </row>
    <row r="9298" spans="1:3" x14ac:dyDescent="0.2">
      <c r="A9298">
        <v>1.1155200000000001</v>
      </c>
      <c r="B9298">
        <v>-58.595700000000001</v>
      </c>
      <c r="C9298">
        <v>-75.225800000000007</v>
      </c>
    </row>
    <row r="9299" spans="1:3" x14ac:dyDescent="0.2">
      <c r="A9299">
        <v>1.11564</v>
      </c>
      <c r="B9299">
        <v>-58.628100000000003</v>
      </c>
      <c r="C9299">
        <v>-75.271600000000007</v>
      </c>
    </row>
    <row r="9300" spans="1:3" x14ac:dyDescent="0.2">
      <c r="A9300">
        <v>1.1157600000000001</v>
      </c>
      <c r="B9300">
        <v>-58.603299999999997</v>
      </c>
      <c r="C9300">
        <v>-75.221999999999994</v>
      </c>
    </row>
    <row r="9301" spans="1:3" x14ac:dyDescent="0.2">
      <c r="A9301">
        <v>1.11588</v>
      </c>
      <c r="B9301">
        <v>-58.599499999999999</v>
      </c>
      <c r="C9301">
        <v>-75.233500000000006</v>
      </c>
    </row>
    <row r="9302" spans="1:3" x14ac:dyDescent="0.2">
      <c r="A9302">
        <v>1.1160000000000001</v>
      </c>
      <c r="B9302">
        <v>-58.582299999999996</v>
      </c>
      <c r="C9302">
        <v>-75.2029</v>
      </c>
    </row>
    <row r="9303" spans="1:3" x14ac:dyDescent="0.2">
      <c r="A9303">
        <v>1.11612</v>
      </c>
      <c r="B9303">
        <v>-58.565100000000001</v>
      </c>
      <c r="C9303">
        <v>-75.221999999999994</v>
      </c>
    </row>
    <row r="9304" spans="1:3" x14ac:dyDescent="0.2">
      <c r="A9304">
        <v>1.1162399999999999</v>
      </c>
      <c r="B9304">
        <v>-58.565100000000001</v>
      </c>
      <c r="C9304">
        <v>-75.218199999999996</v>
      </c>
    </row>
    <row r="9305" spans="1:3" x14ac:dyDescent="0.2">
      <c r="A9305">
        <v>1.11636</v>
      </c>
      <c r="B9305">
        <v>-58.580399999999997</v>
      </c>
      <c r="C9305">
        <v>-75.2029</v>
      </c>
    </row>
    <row r="9306" spans="1:3" x14ac:dyDescent="0.2">
      <c r="A9306">
        <v>1.1164799999999999</v>
      </c>
      <c r="B9306">
        <v>-58.593699999999998</v>
      </c>
      <c r="C9306">
        <v>-75.206800000000001</v>
      </c>
    </row>
    <row r="9307" spans="1:3" x14ac:dyDescent="0.2">
      <c r="A9307">
        <v>1.1166</v>
      </c>
      <c r="B9307">
        <v>-58.565100000000001</v>
      </c>
      <c r="C9307">
        <v>-75.172399999999996</v>
      </c>
    </row>
    <row r="9308" spans="1:3" x14ac:dyDescent="0.2">
      <c r="A9308">
        <v>1.1167199999999999</v>
      </c>
      <c r="B9308">
        <v>-58.540300000000002</v>
      </c>
      <c r="C9308">
        <v>-75.241100000000003</v>
      </c>
    </row>
    <row r="9309" spans="1:3" x14ac:dyDescent="0.2">
      <c r="A9309">
        <v>1.1168400000000001</v>
      </c>
      <c r="B9309">
        <v>-58.559399999999997</v>
      </c>
      <c r="C9309">
        <v>-75.206800000000001</v>
      </c>
    </row>
    <row r="9310" spans="1:3" x14ac:dyDescent="0.2">
      <c r="A9310">
        <v>1.11696</v>
      </c>
      <c r="B9310">
        <v>-58.569000000000003</v>
      </c>
      <c r="C9310">
        <v>-75.206800000000001</v>
      </c>
    </row>
    <row r="9311" spans="1:3" x14ac:dyDescent="0.2">
      <c r="A9311">
        <v>1.1170800000000001</v>
      </c>
      <c r="B9311">
        <v>-58.595700000000001</v>
      </c>
      <c r="C9311">
        <v>-75.183899999999994</v>
      </c>
    </row>
    <row r="9312" spans="1:3" x14ac:dyDescent="0.2">
      <c r="A9312">
        <v>1.1172</v>
      </c>
      <c r="B9312">
        <v>-58.607100000000003</v>
      </c>
      <c r="C9312">
        <v>-75.176199999999994</v>
      </c>
    </row>
    <row r="9313" spans="1:3" x14ac:dyDescent="0.2">
      <c r="A9313">
        <v>1.1173200000000001</v>
      </c>
      <c r="B9313">
        <v>-58.565100000000001</v>
      </c>
      <c r="C9313">
        <v>-75.1648</v>
      </c>
    </row>
    <row r="9314" spans="1:3" x14ac:dyDescent="0.2">
      <c r="A9314">
        <v>1.11744</v>
      </c>
      <c r="B9314">
        <v>-58.576599999999999</v>
      </c>
      <c r="C9314">
        <v>-75.187700000000007</v>
      </c>
    </row>
    <row r="9315" spans="1:3" x14ac:dyDescent="0.2">
      <c r="A9315">
        <v>1.1175600000000001</v>
      </c>
      <c r="B9315">
        <v>-58.572800000000001</v>
      </c>
      <c r="C9315">
        <v>-75.187700000000007</v>
      </c>
    </row>
    <row r="9316" spans="1:3" x14ac:dyDescent="0.2">
      <c r="A9316">
        <v>1.11768</v>
      </c>
      <c r="B9316">
        <v>-58.626199999999997</v>
      </c>
      <c r="C9316">
        <v>-75.199100000000001</v>
      </c>
    </row>
    <row r="9317" spans="1:3" x14ac:dyDescent="0.2">
      <c r="A9317">
        <v>1.1177999999999999</v>
      </c>
      <c r="B9317">
        <v>-58.637599999999999</v>
      </c>
      <c r="C9317">
        <v>-75.206800000000001</v>
      </c>
    </row>
    <row r="9318" spans="1:3" x14ac:dyDescent="0.2">
      <c r="A9318">
        <v>1.11792</v>
      </c>
      <c r="B9318">
        <v>-58.622399999999999</v>
      </c>
      <c r="C9318">
        <v>-75.187700000000007</v>
      </c>
    </row>
    <row r="9319" spans="1:3" x14ac:dyDescent="0.2">
      <c r="A9319">
        <v>1.1180399999999999</v>
      </c>
      <c r="B9319">
        <v>-58.609000000000002</v>
      </c>
      <c r="C9319">
        <v>-75.218199999999996</v>
      </c>
    </row>
    <row r="9320" spans="1:3" x14ac:dyDescent="0.2">
      <c r="A9320">
        <v>1.11816</v>
      </c>
      <c r="B9320">
        <v>-58.605200000000004</v>
      </c>
      <c r="C9320">
        <v>-75.237300000000005</v>
      </c>
    </row>
    <row r="9321" spans="1:3" x14ac:dyDescent="0.2">
      <c r="A9321">
        <v>1.1182799999999999</v>
      </c>
      <c r="B9321">
        <v>-58.605200000000004</v>
      </c>
      <c r="C9321">
        <v>-75.214399999999998</v>
      </c>
    </row>
    <row r="9322" spans="1:3" x14ac:dyDescent="0.2">
      <c r="A9322">
        <v>1.1184000000000001</v>
      </c>
      <c r="B9322">
        <v>-58.6128</v>
      </c>
      <c r="C9322">
        <v>-75.221999999999994</v>
      </c>
    </row>
    <row r="9323" spans="1:3" x14ac:dyDescent="0.2">
      <c r="A9323">
        <v>1.11852</v>
      </c>
      <c r="B9323">
        <v>-58.580399999999997</v>
      </c>
      <c r="C9323">
        <v>-75.191500000000005</v>
      </c>
    </row>
    <row r="9324" spans="1:3" x14ac:dyDescent="0.2">
      <c r="A9324">
        <v>1.1186400000000001</v>
      </c>
      <c r="B9324">
        <v>-58.584200000000003</v>
      </c>
      <c r="C9324">
        <v>-75.199100000000001</v>
      </c>
    </row>
    <row r="9325" spans="1:3" x14ac:dyDescent="0.2">
      <c r="A9325">
        <v>1.11876</v>
      </c>
      <c r="B9325">
        <v>-58.6205</v>
      </c>
      <c r="C9325">
        <v>-75.176199999999994</v>
      </c>
    </row>
    <row r="9326" spans="1:3" x14ac:dyDescent="0.2">
      <c r="A9326">
        <v>1.1188800000000001</v>
      </c>
      <c r="B9326">
        <v>-58.605200000000004</v>
      </c>
      <c r="C9326">
        <v>-75.176199999999994</v>
      </c>
    </row>
    <row r="9327" spans="1:3" x14ac:dyDescent="0.2">
      <c r="A9327">
        <v>1.119</v>
      </c>
      <c r="B9327">
        <v>-58.616599999999998</v>
      </c>
      <c r="C9327">
        <v>-75.176199999999994</v>
      </c>
    </row>
    <row r="9328" spans="1:3" x14ac:dyDescent="0.2">
      <c r="A9328">
        <v>1.1191199999999999</v>
      </c>
      <c r="B9328">
        <v>-58.591799999999999</v>
      </c>
      <c r="C9328">
        <v>-75.1648</v>
      </c>
    </row>
    <row r="9329" spans="1:3" x14ac:dyDescent="0.2">
      <c r="A9329">
        <v>1.11924</v>
      </c>
      <c r="B9329">
        <v>-58.591799999999999</v>
      </c>
      <c r="C9329">
        <v>-75.168599999999998</v>
      </c>
    </row>
    <row r="9330" spans="1:3" x14ac:dyDescent="0.2">
      <c r="A9330">
        <v>1.1193599999999999</v>
      </c>
      <c r="B9330">
        <v>-58.570900000000002</v>
      </c>
      <c r="C9330">
        <v>-75.176199999999994</v>
      </c>
    </row>
    <row r="9331" spans="1:3" x14ac:dyDescent="0.2">
      <c r="A9331">
        <v>1.11948</v>
      </c>
      <c r="B9331">
        <v>-58.580399999999997</v>
      </c>
      <c r="C9331">
        <v>-75.187700000000007</v>
      </c>
    </row>
    <row r="9332" spans="1:3" x14ac:dyDescent="0.2">
      <c r="A9332">
        <v>1.1195999999999999</v>
      </c>
      <c r="B9332">
        <v>-58.561300000000003</v>
      </c>
      <c r="C9332">
        <v>-75.172399999999996</v>
      </c>
    </row>
    <row r="9333" spans="1:3" x14ac:dyDescent="0.2">
      <c r="A9333">
        <v>1.11972</v>
      </c>
      <c r="B9333">
        <v>-58.569000000000003</v>
      </c>
      <c r="C9333">
        <v>-75.183899999999994</v>
      </c>
    </row>
    <row r="9334" spans="1:3" x14ac:dyDescent="0.2">
      <c r="A9334">
        <v>1.1198399999999999</v>
      </c>
      <c r="B9334">
        <v>-58.5518</v>
      </c>
      <c r="C9334">
        <v>-75.206800000000001</v>
      </c>
    </row>
    <row r="9335" spans="1:3" x14ac:dyDescent="0.2">
      <c r="A9335">
        <v>1.1199600000000001</v>
      </c>
      <c r="B9335">
        <v>-58.593699999999998</v>
      </c>
      <c r="C9335">
        <v>-75.218199999999996</v>
      </c>
    </row>
    <row r="9336" spans="1:3" x14ac:dyDescent="0.2">
      <c r="A9336">
        <v>1.12008</v>
      </c>
      <c r="B9336">
        <v>-58.576599999999999</v>
      </c>
      <c r="C9336">
        <v>-75.183899999999994</v>
      </c>
    </row>
    <row r="9337" spans="1:3" x14ac:dyDescent="0.2">
      <c r="A9337">
        <v>1.1202000000000001</v>
      </c>
      <c r="B9337">
        <v>-58.578499999999998</v>
      </c>
      <c r="C9337">
        <v>-75.199100000000001</v>
      </c>
    </row>
    <row r="9338" spans="1:3" x14ac:dyDescent="0.2">
      <c r="A9338">
        <v>1.12032</v>
      </c>
      <c r="B9338">
        <v>-58.578499999999998</v>
      </c>
      <c r="C9338">
        <v>-75.218199999999996</v>
      </c>
    </row>
    <row r="9339" spans="1:3" x14ac:dyDescent="0.2">
      <c r="A9339">
        <v>1.1204400000000001</v>
      </c>
      <c r="B9339">
        <v>-58.580399999999997</v>
      </c>
      <c r="C9339">
        <v>-75.218199999999996</v>
      </c>
    </row>
    <row r="9340" spans="1:3" x14ac:dyDescent="0.2">
      <c r="A9340">
        <v>1.12056</v>
      </c>
      <c r="B9340">
        <v>-58.601399999999998</v>
      </c>
      <c r="C9340">
        <v>-75.233500000000006</v>
      </c>
    </row>
    <row r="9341" spans="1:3" x14ac:dyDescent="0.2">
      <c r="A9341">
        <v>1.1206799999999999</v>
      </c>
      <c r="B9341">
        <v>-58.559399999999997</v>
      </c>
      <c r="C9341">
        <v>-75.199100000000001</v>
      </c>
    </row>
    <row r="9342" spans="1:3" x14ac:dyDescent="0.2">
      <c r="A9342">
        <v>1.1208</v>
      </c>
      <c r="B9342">
        <v>-58.605200000000004</v>
      </c>
      <c r="C9342">
        <v>-75.199100000000001</v>
      </c>
    </row>
    <row r="9343" spans="1:3" x14ac:dyDescent="0.2">
      <c r="A9343">
        <v>1.1209199999999999</v>
      </c>
      <c r="B9343">
        <v>-58.591799999999999</v>
      </c>
      <c r="C9343">
        <v>-75.229600000000005</v>
      </c>
    </row>
    <row r="9344" spans="1:3" x14ac:dyDescent="0.2">
      <c r="A9344">
        <v>1.12104</v>
      </c>
      <c r="B9344">
        <v>-58.569000000000003</v>
      </c>
      <c r="C9344">
        <v>-75.206800000000001</v>
      </c>
    </row>
    <row r="9345" spans="1:3" x14ac:dyDescent="0.2">
      <c r="A9345">
        <v>1.1211599999999999</v>
      </c>
      <c r="B9345">
        <v>-58.595700000000001</v>
      </c>
      <c r="C9345">
        <v>-75.206800000000001</v>
      </c>
    </row>
    <row r="9346" spans="1:3" x14ac:dyDescent="0.2">
      <c r="A9346">
        <v>1.1212800000000001</v>
      </c>
      <c r="B9346">
        <v>-58.559399999999997</v>
      </c>
      <c r="C9346">
        <v>-75.229600000000005</v>
      </c>
    </row>
    <row r="9347" spans="1:3" x14ac:dyDescent="0.2">
      <c r="A9347">
        <v>1.1214</v>
      </c>
      <c r="B9347">
        <v>-58.569000000000003</v>
      </c>
      <c r="C9347">
        <v>-75.214399999999998</v>
      </c>
    </row>
    <row r="9348" spans="1:3" x14ac:dyDescent="0.2">
      <c r="A9348">
        <v>1.1215200000000001</v>
      </c>
      <c r="B9348">
        <v>-58.603299999999997</v>
      </c>
      <c r="C9348">
        <v>-75.271600000000007</v>
      </c>
    </row>
    <row r="9349" spans="1:3" x14ac:dyDescent="0.2">
      <c r="A9349">
        <v>1.12164</v>
      </c>
      <c r="B9349">
        <v>-58.572800000000001</v>
      </c>
      <c r="C9349">
        <v>-75.252499999999998</v>
      </c>
    </row>
    <row r="9350" spans="1:3" x14ac:dyDescent="0.2">
      <c r="A9350">
        <v>1.1217600000000001</v>
      </c>
      <c r="B9350">
        <v>-58.572800000000001</v>
      </c>
      <c r="C9350">
        <v>-75.229600000000005</v>
      </c>
    </row>
    <row r="9351" spans="1:3" x14ac:dyDescent="0.2">
      <c r="A9351">
        <v>1.12188</v>
      </c>
      <c r="B9351">
        <v>-58.570900000000002</v>
      </c>
      <c r="C9351">
        <v>-75.195300000000003</v>
      </c>
    </row>
    <row r="9352" spans="1:3" x14ac:dyDescent="0.2">
      <c r="A9352">
        <v>1.1220000000000001</v>
      </c>
      <c r="B9352">
        <v>-58.584200000000003</v>
      </c>
      <c r="C9352">
        <v>-75.183899999999994</v>
      </c>
    </row>
    <row r="9353" spans="1:3" x14ac:dyDescent="0.2">
      <c r="A9353">
        <v>1.12212</v>
      </c>
      <c r="B9353">
        <v>-58.609000000000002</v>
      </c>
      <c r="C9353">
        <v>-75.237300000000005</v>
      </c>
    </row>
    <row r="9354" spans="1:3" x14ac:dyDescent="0.2">
      <c r="A9354">
        <v>1.1222399999999999</v>
      </c>
      <c r="B9354">
        <v>-58.567</v>
      </c>
      <c r="C9354">
        <v>-75.225800000000007</v>
      </c>
    </row>
    <row r="9355" spans="1:3" x14ac:dyDescent="0.2">
      <c r="A9355">
        <v>1.12236</v>
      </c>
      <c r="B9355">
        <v>-58.5747</v>
      </c>
      <c r="C9355">
        <v>-75.225800000000007</v>
      </c>
    </row>
    <row r="9356" spans="1:3" x14ac:dyDescent="0.2">
      <c r="A9356">
        <v>1.1224799999999999</v>
      </c>
      <c r="B9356">
        <v>-58.534599999999998</v>
      </c>
      <c r="C9356">
        <v>-75.256299999999996</v>
      </c>
    </row>
    <row r="9357" spans="1:3" x14ac:dyDescent="0.2">
      <c r="A9357">
        <v>1.1226</v>
      </c>
      <c r="B9357">
        <v>-58.538400000000003</v>
      </c>
      <c r="C9357">
        <v>-75.214399999999998</v>
      </c>
    </row>
    <row r="9358" spans="1:3" x14ac:dyDescent="0.2">
      <c r="A9358">
        <v>1.1227199999999999</v>
      </c>
      <c r="B9358">
        <v>-58.532699999999998</v>
      </c>
      <c r="C9358">
        <v>-75.241100000000003</v>
      </c>
    </row>
    <row r="9359" spans="1:3" x14ac:dyDescent="0.2">
      <c r="A9359">
        <v>1.1228400000000001</v>
      </c>
      <c r="B9359">
        <v>-58.549900000000001</v>
      </c>
      <c r="C9359">
        <v>-75.172399999999996</v>
      </c>
    </row>
    <row r="9360" spans="1:3" x14ac:dyDescent="0.2">
      <c r="A9360">
        <v>1.12296</v>
      </c>
      <c r="B9360">
        <v>-58.557499999999997</v>
      </c>
      <c r="C9360">
        <v>-75.191500000000005</v>
      </c>
    </row>
    <row r="9361" spans="1:3" x14ac:dyDescent="0.2">
      <c r="A9361">
        <v>1.1230800000000001</v>
      </c>
      <c r="B9361">
        <v>-58.588000000000001</v>
      </c>
      <c r="C9361">
        <v>-75.199100000000001</v>
      </c>
    </row>
    <row r="9362" spans="1:3" x14ac:dyDescent="0.2">
      <c r="A9362">
        <v>1.1232</v>
      </c>
      <c r="B9362">
        <v>-58.557499999999997</v>
      </c>
      <c r="C9362">
        <v>-75.180099999999996</v>
      </c>
    </row>
    <row r="9363" spans="1:3" x14ac:dyDescent="0.2">
      <c r="A9363">
        <v>1.1233200000000001</v>
      </c>
      <c r="B9363">
        <v>-58.563200000000002</v>
      </c>
      <c r="C9363">
        <v>-75.153400000000005</v>
      </c>
    </row>
    <row r="9364" spans="1:3" x14ac:dyDescent="0.2">
      <c r="A9364">
        <v>1.12344</v>
      </c>
      <c r="B9364">
        <v>-58.578499999999998</v>
      </c>
      <c r="C9364">
        <v>-75.141900000000007</v>
      </c>
    </row>
    <row r="9365" spans="1:3" x14ac:dyDescent="0.2">
      <c r="A9365">
        <v>1.1235599999999999</v>
      </c>
      <c r="B9365">
        <v>-58.544199999999996</v>
      </c>
      <c r="C9365">
        <v>-75.153400000000005</v>
      </c>
    </row>
    <row r="9366" spans="1:3" x14ac:dyDescent="0.2">
      <c r="A9366">
        <v>1.12368</v>
      </c>
      <c r="B9366">
        <v>-58.5518</v>
      </c>
      <c r="C9366">
        <v>-75.149500000000003</v>
      </c>
    </row>
    <row r="9367" spans="1:3" x14ac:dyDescent="0.2">
      <c r="A9367">
        <v>1.1237999999999999</v>
      </c>
      <c r="B9367">
        <v>-58.578499999999998</v>
      </c>
      <c r="C9367">
        <v>-75.130499999999998</v>
      </c>
    </row>
    <row r="9368" spans="1:3" x14ac:dyDescent="0.2">
      <c r="A9368">
        <v>1.12392</v>
      </c>
      <c r="B9368">
        <v>-58.588000000000001</v>
      </c>
      <c r="C9368">
        <v>-75.130499999999998</v>
      </c>
    </row>
    <row r="9369" spans="1:3" x14ac:dyDescent="0.2">
      <c r="A9369">
        <v>1.1240399999999999</v>
      </c>
      <c r="B9369">
        <v>-58.591799999999999</v>
      </c>
      <c r="C9369">
        <v>-75.134299999999996</v>
      </c>
    </row>
    <row r="9370" spans="1:3" x14ac:dyDescent="0.2">
      <c r="A9370">
        <v>1.12416</v>
      </c>
      <c r="B9370">
        <v>-58.591799999999999</v>
      </c>
      <c r="C9370">
        <v>-75.126599999999996</v>
      </c>
    </row>
    <row r="9371" spans="1:3" x14ac:dyDescent="0.2">
      <c r="A9371">
        <v>1.1242799999999999</v>
      </c>
      <c r="B9371">
        <v>-58.582299999999996</v>
      </c>
      <c r="C9371">
        <v>-75.130499999999998</v>
      </c>
    </row>
    <row r="9372" spans="1:3" x14ac:dyDescent="0.2">
      <c r="A9372">
        <v>1.1244000000000001</v>
      </c>
      <c r="B9372">
        <v>-58.5976</v>
      </c>
      <c r="C9372">
        <v>-75.157200000000003</v>
      </c>
    </row>
    <row r="9373" spans="1:3" x14ac:dyDescent="0.2">
      <c r="A9373">
        <v>1.12452</v>
      </c>
      <c r="B9373">
        <v>-58.591799999999999</v>
      </c>
      <c r="C9373">
        <v>-75.141900000000007</v>
      </c>
    </row>
    <row r="9374" spans="1:3" x14ac:dyDescent="0.2">
      <c r="A9374">
        <v>1.1246400000000001</v>
      </c>
      <c r="B9374">
        <v>-58.624299999999998</v>
      </c>
      <c r="C9374">
        <v>-75.157200000000003</v>
      </c>
    </row>
    <row r="9375" spans="1:3" x14ac:dyDescent="0.2">
      <c r="A9375">
        <v>1.12476</v>
      </c>
      <c r="B9375">
        <v>-58.605200000000004</v>
      </c>
      <c r="C9375">
        <v>-75.145700000000005</v>
      </c>
    </row>
    <row r="9376" spans="1:3" x14ac:dyDescent="0.2">
      <c r="A9376">
        <v>1.1248800000000001</v>
      </c>
      <c r="B9376">
        <v>-58.616599999999998</v>
      </c>
      <c r="C9376">
        <v>-75.138099999999994</v>
      </c>
    </row>
    <row r="9377" spans="1:3" x14ac:dyDescent="0.2">
      <c r="A9377">
        <v>1.125</v>
      </c>
      <c r="B9377">
        <v>-58.586100000000002</v>
      </c>
      <c r="C9377">
        <v>-75.168599999999998</v>
      </c>
    </row>
    <row r="9378" spans="1:3" x14ac:dyDescent="0.2">
      <c r="A9378">
        <v>1.1251199999999999</v>
      </c>
      <c r="B9378">
        <v>-58.5899</v>
      </c>
      <c r="C9378">
        <v>-75.161000000000001</v>
      </c>
    </row>
    <row r="9379" spans="1:3" x14ac:dyDescent="0.2">
      <c r="A9379">
        <v>1.12524</v>
      </c>
      <c r="B9379">
        <v>-58.576599999999999</v>
      </c>
      <c r="C9379">
        <v>-75.176199999999994</v>
      </c>
    </row>
    <row r="9380" spans="1:3" x14ac:dyDescent="0.2">
      <c r="A9380">
        <v>1.1253599999999999</v>
      </c>
      <c r="B9380">
        <v>-58.548000000000002</v>
      </c>
      <c r="C9380">
        <v>-75.149500000000003</v>
      </c>
    </row>
    <row r="9381" spans="1:3" x14ac:dyDescent="0.2">
      <c r="A9381">
        <v>1.12548</v>
      </c>
      <c r="B9381">
        <v>-58.559399999999997</v>
      </c>
      <c r="C9381">
        <v>-75.141900000000007</v>
      </c>
    </row>
    <row r="9382" spans="1:3" x14ac:dyDescent="0.2">
      <c r="A9382">
        <v>1.1255999999999999</v>
      </c>
      <c r="B9382">
        <v>-58.5747</v>
      </c>
      <c r="C9382">
        <v>-75.180099999999996</v>
      </c>
    </row>
    <row r="9383" spans="1:3" x14ac:dyDescent="0.2">
      <c r="A9383">
        <v>1.1257200000000001</v>
      </c>
      <c r="B9383">
        <v>-58.578499999999998</v>
      </c>
      <c r="C9383">
        <v>-75.176199999999994</v>
      </c>
    </row>
    <row r="9384" spans="1:3" x14ac:dyDescent="0.2">
      <c r="A9384">
        <v>1.12584</v>
      </c>
      <c r="B9384">
        <v>-58.553699999999999</v>
      </c>
      <c r="C9384">
        <v>-75.195300000000003</v>
      </c>
    </row>
    <row r="9385" spans="1:3" x14ac:dyDescent="0.2">
      <c r="A9385">
        <v>1.1259600000000001</v>
      </c>
      <c r="B9385">
        <v>-58.586100000000002</v>
      </c>
      <c r="C9385">
        <v>-75.168599999999998</v>
      </c>
    </row>
    <row r="9386" spans="1:3" x14ac:dyDescent="0.2">
      <c r="A9386">
        <v>1.12608</v>
      </c>
      <c r="B9386">
        <v>-58.607100000000003</v>
      </c>
      <c r="C9386">
        <v>-75.161000000000001</v>
      </c>
    </row>
    <row r="9387" spans="1:3" x14ac:dyDescent="0.2">
      <c r="A9387">
        <v>1.1262000000000001</v>
      </c>
      <c r="B9387">
        <v>-58.616599999999998</v>
      </c>
      <c r="C9387">
        <v>-75.195300000000003</v>
      </c>
    </row>
    <row r="9388" spans="1:3" x14ac:dyDescent="0.2">
      <c r="A9388">
        <v>1.12632</v>
      </c>
      <c r="B9388">
        <v>-58.601399999999998</v>
      </c>
      <c r="C9388">
        <v>-75.2029</v>
      </c>
    </row>
    <row r="9389" spans="1:3" x14ac:dyDescent="0.2">
      <c r="A9389">
        <v>1.1264400000000001</v>
      </c>
      <c r="B9389">
        <v>-58.607100000000003</v>
      </c>
      <c r="C9389">
        <v>-75.172399999999996</v>
      </c>
    </row>
    <row r="9390" spans="1:3" x14ac:dyDescent="0.2">
      <c r="A9390">
        <v>1.12656</v>
      </c>
      <c r="B9390">
        <v>-58.5899</v>
      </c>
      <c r="C9390">
        <v>-75.180099999999996</v>
      </c>
    </row>
    <row r="9391" spans="1:3" x14ac:dyDescent="0.2">
      <c r="A9391">
        <v>1.1266799999999999</v>
      </c>
      <c r="B9391">
        <v>-58.5976</v>
      </c>
      <c r="C9391">
        <v>-75.214399999999998</v>
      </c>
    </row>
    <row r="9392" spans="1:3" x14ac:dyDescent="0.2">
      <c r="A9392">
        <v>1.1268</v>
      </c>
      <c r="B9392">
        <v>-58.5747</v>
      </c>
      <c r="C9392">
        <v>-75.191500000000005</v>
      </c>
    </row>
    <row r="9393" spans="1:3" x14ac:dyDescent="0.2">
      <c r="A9393">
        <v>1.1269199999999999</v>
      </c>
      <c r="B9393">
        <v>-58.588000000000001</v>
      </c>
      <c r="C9393">
        <v>-75.111400000000003</v>
      </c>
    </row>
    <row r="9394" spans="1:3" x14ac:dyDescent="0.2">
      <c r="A9394">
        <v>1.12704</v>
      </c>
      <c r="B9394">
        <v>-58.569000000000003</v>
      </c>
      <c r="C9394">
        <v>-75.107600000000005</v>
      </c>
    </row>
    <row r="9395" spans="1:3" x14ac:dyDescent="0.2">
      <c r="A9395">
        <v>1.1271599999999999</v>
      </c>
      <c r="B9395">
        <v>-58.595700000000001</v>
      </c>
      <c r="C9395">
        <v>-75.122799999999998</v>
      </c>
    </row>
    <row r="9396" spans="1:3" x14ac:dyDescent="0.2">
      <c r="A9396">
        <v>1.1272800000000001</v>
      </c>
      <c r="B9396">
        <v>-58.591799999999999</v>
      </c>
      <c r="C9396">
        <v>-75.145700000000005</v>
      </c>
    </row>
    <row r="9397" spans="1:3" x14ac:dyDescent="0.2">
      <c r="A9397">
        <v>1.1274</v>
      </c>
      <c r="B9397">
        <v>-58.586100000000002</v>
      </c>
      <c r="C9397">
        <v>-75.1648</v>
      </c>
    </row>
    <row r="9398" spans="1:3" x14ac:dyDescent="0.2">
      <c r="A9398">
        <v>1.1275200000000001</v>
      </c>
      <c r="B9398">
        <v>-58.588000000000001</v>
      </c>
      <c r="C9398">
        <v>-75.153400000000005</v>
      </c>
    </row>
    <row r="9399" spans="1:3" x14ac:dyDescent="0.2">
      <c r="A9399">
        <v>1.12764</v>
      </c>
      <c r="B9399">
        <v>-58.6128</v>
      </c>
      <c r="C9399">
        <v>-75.138099999999994</v>
      </c>
    </row>
    <row r="9400" spans="1:3" x14ac:dyDescent="0.2">
      <c r="A9400">
        <v>1.1277600000000001</v>
      </c>
      <c r="B9400">
        <v>-58.5899</v>
      </c>
      <c r="C9400">
        <v>-75.134299999999996</v>
      </c>
    </row>
    <row r="9401" spans="1:3" x14ac:dyDescent="0.2">
      <c r="A9401">
        <v>1.12788</v>
      </c>
      <c r="B9401">
        <v>-58.601399999999998</v>
      </c>
      <c r="C9401">
        <v>-75.138099999999994</v>
      </c>
    </row>
    <row r="9402" spans="1:3" x14ac:dyDescent="0.2">
      <c r="A9402">
        <v>1.1279999999999999</v>
      </c>
      <c r="B9402">
        <v>-58.578499999999998</v>
      </c>
      <c r="C9402">
        <v>-75.103800000000007</v>
      </c>
    </row>
    <row r="9403" spans="1:3" x14ac:dyDescent="0.2">
      <c r="A9403">
        <v>1.12812</v>
      </c>
      <c r="B9403">
        <v>-58.5747</v>
      </c>
      <c r="C9403">
        <v>-75.111400000000003</v>
      </c>
    </row>
    <row r="9404" spans="1:3" x14ac:dyDescent="0.2">
      <c r="A9404">
        <v>1.1282399999999999</v>
      </c>
      <c r="B9404">
        <v>-58.580399999999997</v>
      </c>
      <c r="C9404">
        <v>-75.0732</v>
      </c>
    </row>
    <row r="9405" spans="1:3" x14ac:dyDescent="0.2">
      <c r="A9405">
        <v>1.12836</v>
      </c>
      <c r="B9405">
        <v>-58.569000000000003</v>
      </c>
      <c r="C9405">
        <v>-75.092299999999994</v>
      </c>
    </row>
    <row r="9406" spans="1:3" x14ac:dyDescent="0.2">
      <c r="A9406">
        <v>1.1284799999999999</v>
      </c>
      <c r="B9406">
        <v>-58.599499999999999</v>
      </c>
      <c r="C9406">
        <v>-75.0809</v>
      </c>
    </row>
    <row r="9407" spans="1:3" x14ac:dyDescent="0.2">
      <c r="A9407">
        <v>1.1286</v>
      </c>
      <c r="B9407">
        <v>-58.593800000000002</v>
      </c>
      <c r="C9407">
        <v>-75.084699999999998</v>
      </c>
    </row>
    <row r="9408" spans="1:3" x14ac:dyDescent="0.2">
      <c r="A9408">
        <v>1.1287199999999999</v>
      </c>
      <c r="B9408">
        <v>-58.603299999999997</v>
      </c>
      <c r="C9408">
        <v>-75.126599999999996</v>
      </c>
    </row>
    <row r="9409" spans="1:3" x14ac:dyDescent="0.2">
      <c r="A9409">
        <v>1.1288400000000001</v>
      </c>
      <c r="B9409">
        <v>-58.588000000000001</v>
      </c>
      <c r="C9409">
        <v>-75.126599999999996</v>
      </c>
    </row>
    <row r="9410" spans="1:3" x14ac:dyDescent="0.2">
      <c r="A9410">
        <v>1.12896</v>
      </c>
      <c r="B9410">
        <v>-58.582299999999996</v>
      </c>
      <c r="C9410">
        <v>-75.126599999999996</v>
      </c>
    </row>
    <row r="9411" spans="1:3" x14ac:dyDescent="0.2">
      <c r="A9411">
        <v>1.1290800000000001</v>
      </c>
      <c r="B9411">
        <v>-58.561300000000003</v>
      </c>
      <c r="C9411">
        <v>-75.099900000000005</v>
      </c>
    </row>
    <row r="9412" spans="1:3" x14ac:dyDescent="0.2">
      <c r="A9412">
        <v>1.1292</v>
      </c>
      <c r="B9412">
        <v>-58.567</v>
      </c>
      <c r="C9412">
        <v>-75.107600000000005</v>
      </c>
    </row>
    <row r="9413" spans="1:3" x14ac:dyDescent="0.2">
      <c r="A9413">
        <v>1.1293200000000001</v>
      </c>
      <c r="B9413">
        <v>-58.549900000000001</v>
      </c>
      <c r="C9413">
        <v>-75.099900000000005</v>
      </c>
    </row>
    <row r="9414" spans="1:3" x14ac:dyDescent="0.2">
      <c r="A9414">
        <v>1.12944</v>
      </c>
      <c r="B9414">
        <v>-58.553699999999999</v>
      </c>
      <c r="C9414">
        <v>-75.115200000000002</v>
      </c>
    </row>
    <row r="9415" spans="1:3" x14ac:dyDescent="0.2">
      <c r="A9415">
        <v>1.1295599999999999</v>
      </c>
      <c r="B9415">
        <v>-58.586100000000002</v>
      </c>
      <c r="C9415">
        <v>-75.122799999999998</v>
      </c>
    </row>
    <row r="9416" spans="1:3" x14ac:dyDescent="0.2">
      <c r="A9416">
        <v>1.12968</v>
      </c>
      <c r="B9416">
        <v>-58.595700000000001</v>
      </c>
      <c r="C9416">
        <v>-75.119</v>
      </c>
    </row>
    <row r="9417" spans="1:3" x14ac:dyDescent="0.2">
      <c r="A9417">
        <v>1.1297999999999999</v>
      </c>
      <c r="B9417">
        <v>-58.622399999999999</v>
      </c>
      <c r="C9417">
        <v>-75.096100000000007</v>
      </c>
    </row>
    <row r="9418" spans="1:3" x14ac:dyDescent="0.2">
      <c r="A9418">
        <v>1.12992</v>
      </c>
      <c r="B9418">
        <v>-58.660499999999999</v>
      </c>
      <c r="C9418">
        <v>-75.157200000000003</v>
      </c>
    </row>
    <row r="9419" spans="1:3" x14ac:dyDescent="0.2">
      <c r="A9419">
        <v>1.1300399999999999</v>
      </c>
      <c r="B9419">
        <v>-58.6205</v>
      </c>
      <c r="C9419">
        <v>-75.145700000000005</v>
      </c>
    </row>
    <row r="9420" spans="1:3" x14ac:dyDescent="0.2">
      <c r="A9420">
        <v>1.1301600000000001</v>
      </c>
      <c r="B9420">
        <v>-58.605200000000004</v>
      </c>
      <c r="C9420">
        <v>-75.176199999999994</v>
      </c>
    </row>
    <row r="9421" spans="1:3" x14ac:dyDescent="0.2">
      <c r="A9421">
        <v>1.13028</v>
      </c>
      <c r="B9421">
        <v>-58.601399999999998</v>
      </c>
      <c r="C9421">
        <v>-75.180099999999996</v>
      </c>
    </row>
    <row r="9422" spans="1:3" x14ac:dyDescent="0.2">
      <c r="A9422">
        <v>1.1304000000000001</v>
      </c>
      <c r="B9422">
        <v>-58.576599999999999</v>
      </c>
      <c r="C9422">
        <v>-75.157200000000003</v>
      </c>
    </row>
    <row r="9423" spans="1:3" x14ac:dyDescent="0.2">
      <c r="A9423">
        <v>1.13052</v>
      </c>
      <c r="B9423">
        <v>-58.586100000000002</v>
      </c>
      <c r="C9423">
        <v>-75.199100000000001</v>
      </c>
    </row>
    <row r="9424" spans="1:3" x14ac:dyDescent="0.2">
      <c r="A9424">
        <v>1.1306400000000001</v>
      </c>
      <c r="B9424">
        <v>-58.5747</v>
      </c>
      <c r="C9424">
        <v>-75.1648</v>
      </c>
    </row>
    <row r="9425" spans="1:3" x14ac:dyDescent="0.2">
      <c r="A9425">
        <v>1.13076</v>
      </c>
      <c r="B9425">
        <v>-58.570900000000002</v>
      </c>
      <c r="C9425">
        <v>-75.161000000000001</v>
      </c>
    </row>
    <row r="9426" spans="1:3" x14ac:dyDescent="0.2">
      <c r="A9426">
        <v>1.1308800000000001</v>
      </c>
      <c r="B9426">
        <v>-58.584200000000003</v>
      </c>
      <c r="C9426">
        <v>-75.176199999999994</v>
      </c>
    </row>
    <row r="9427" spans="1:3" x14ac:dyDescent="0.2">
      <c r="A9427">
        <v>1.131</v>
      </c>
      <c r="B9427">
        <v>-58.586100000000002</v>
      </c>
      <c r="C9427">
        <v>-75.183899999999994</v>
      </c>
    </row>
    <row r="9428" spans="1:3" x14ac:dyDescent="0.2">
      <c r="A9428">
        <v>1.1311199999999999</v>
      </c>
      <c r="B9428">
        <v>-58.614699999999999</v>
      </c>
      <c r="C9428">
        <v>-75.134299999999996</v>
      </c>
    </row>
    <row r="9429" spans="1:3" x14ac:dyDescent="0.2">
      <c r="A9429">
        <v>1.13124</v>
      </c>
      <c r="B9429">
        <v>-58.5976</v>
      </c>
      <c r="C9429">
        <v>-75.210599999999999</v>
      </c>
    </row>
    <row r="9430" spans="1:3" x14ac:dyDescent="0.2">
      <c r="A9430">
        <v>1.1313599999999999</v>
      </c>
      <c r="B9430">
        <v>-58.5747</v>
      </c>
      <c r="C9430">
        <v>-75.206800000000001</v>
      </c>
    </row>
    <row r="9431" spans="1:3" x14ac:dyDescent="0.2">
      <c r="A9431">
        <v>1.13148</v>
      </c>
      <c r="B9431">
        <v>-58.595700000000001</v>
      </c>
      <c r="C9431">
        <v>-75.176199999999994</v>
      </c>
    </row>
    <row r="9432" spans="1:3" x14ac:dyDescent="0.2">
      <c r="A9432">
        <v>1.1315999999999999</v>
      </c>
      <c r="B9432">
        <v>-58.603299999999997</v>
      </c>
      <c r="C9432">
        <v>-75.199100000000001</v>
      </c>
    </row>
    <row r="9433" spans="1:3" x14ac:dyDescent="0.2">
      <c r="A9433">
        <v>1.1317200000000001</v>
      </c>
      <c r="B9433">
        <v>-58.605200000000004</v>
      </c>
      <c r="C9433">
        <v>-75.248699999999999</v>
      </c>
    </row>
    <row r="9434" spans="1:3" x14ac:dyDescent="0.2">
      <c r="A9434">
        <v>1.13184</v>
      </c>
      <c r="B9434">
        <v>-58.588000000000001</v>
      </c>
      <c r="C9434">
        <v>-75.244900000000001</v>
      </c>
    </row>
    <row r="9435" spans="1:3" x14ac:dyDescent="0.2">
      <c r="A9435">
        <v>1.1319600000000001</v>
      </c>
      <c r="B9435">
        <v>-58.5976</v>
      </c>
      <c r="C9435">
        <v>-75.218199999999996</v>
      </c>
    </row>
    <row r="9436" spans="1:3" x14ac:dyDescent="0.2">
      <c r="A9436">
        <v>1.13208</v>
      </c>
      <c r="B9436">
        <v>-58.6128</v>
      </c>
      <c r="C9436">
        <v>-75.191500000000005</v>
      </c>
    </row>
    <row r="9437" spans="1:3" x14ac:dyDescent="0.2">
      <c r="A9437">
        <v>1.1322000000000001</v>
      </c>
      <c r="B9437">
        <v>-58.595700000000001</v>
      </c>
      <c r="C9437">
        <v>-75.141900000000007</v>
      </c>
    </row>
    <row r="9438" spans="1:3" x14ac:dyDescent="0.2">
      <c r="A9438">
        <v>1.13232</v>
      </c>
      <c r="B9438">
        <v>-58.5976</v>
      </c>
      <c r="C9438">
        <v>-75.122799999999998</v>
      </c>
    </row>
    <row r="9439" spans="1:3" x14ac:dyDescent="0.2">
      <c r="A9439">
        <v>1.1324399999999999</v>
      </c>
      <c r="B9439">
        <v>-58.607100000000003</v>
      </c>
      <c r="C9439">
        <v>-75.134299999999996</v>
      </c>
    </row>
    <row r="9440" spans="1:3" x14ac:dyDescent="0.2">
      <c r="A9440">
        <v>1.13256</v>
      </c>
      <c r="B9440">
        <v>-58.607100000000003</v>
      </c>
      <c r="C9440">
        <v>-75.161000000000001</v>
      </c>
    </row>
    <row r="9441" spans="1:3" x14ac:dyDescent="0.2">
      <c r="A9441">
        <v>1.1326799999999999</v>
      </c>
      <c r="B9441">
        <v>-58.5976</v>
      </c>
      <c r="C9441">
        <v>-75.153400000000005</v>
      </c>
    </row>
    <row r="9442" spans="1:3" x14ac:dyDescent="0.2">
      <c r="A9442">
        <v>1.1328</v>
      </c>
      <c r="B9442">
        <v>-58.582299999999996</v>
      </c>
      <c r="C9442">
        <v>-75.126599999999996</v>
      </c>
    </row>
    <row r="9443" spans="1:3" x14ac:dyDescent="0.2">
      <c r="A9443">
        <v>1.1329199999999999</v>
      </c>
      <c r="B9443">
        <v>-58.593800000000002</v>
      </c>
      <c r="C9443">
        <v>-75.134299999999996</v>
      </c>
    </row>
    <row r="9444" spans="1:3" x14ac:dyDescent="0.2">
      <c r="A9444">
        <v>1.13304</v>
      </c>
      <c r="B9444">
        <v>-58.603299999999997</v>
      </c>
      <c r="C9444">
        <v>-75.103800000000007</v>
      </c>
    </row>
    <row r="9445" spans="1:3" x14ac:dyDescent="0.2">
      <c r="A9445">
        <v>1.1331599999999999</v>
      </c>
      <c r="B9445">
        <v>-58.5899</v>
      </c>
      <c r="C9445">
        <v>-75.088499999999996</v>
      </c>
    </row>
    <row r="9446" spans="1:3" x14ac:dyDescent="0.2">
      <c r="A9446">
        <v>1.1332800000000001</v>
      </c>
      <c r="B9446">
        <v>-58.610900000000001</v>
      </c>
      <c r="C9446">
        <v>-75.061800000000005</v>
      </c>
    </row>
    <row r="9447" spans="1:3" x14ac:dyDescent="0.2">
      <c r="A9447">
        <v>1.1334</v>
      </c>
      <c r="B9447">
        <v>-58.599499999999999</v>
      </c>
      <c r="C9447">
        <v>-75.0809</v>
      </c>
    </row>
    <row r="9448" spans="1:3" x14ac:dyDescent="0.2">
      <c r="A9448">
        <v>1.1335200000000001</v>
      </c>
      <c r="B9448">
        <v>-58.601399999999998</v>
      </c>
      <c r="C9448">
        <v>-75.126599999999996</v>
      </c>
    </row>
    <row r="9449" spans="1:3" x14ac:dyDescent="0.2">
      <c r="A9449">
        <v>1.13364</v>
      </c>
      <c r="B9449">
        <v>-58.599499999999999</v>
      </c>
      <c r="C9449">
        <v>-75.149500000000003</v>
      </c>
    </row>
    <row r="9450" spans="1:3" x14ac:dyDescent="0.2">
      <c r="A9450">
        <v>1.1337600000000001</v>
      </c>
      <c r="B9450">
        <v>-58.605200000000004</v>
      </c>
      <c r="C9450">
        <v>-75.138099999999994</v>
      </c>
    </row>
    <row r="9451" spans="1:3" x14ac:dyDescent="0.2">
      <c r="A9451">
        <v>1.13388</v>
      </c>
      <c r="B9451">
        <v>-58.651000000000003</v>
      </c>
      <c r="C9451">
        <v>-75.115200000000002</v>
      </c>
    </row>
    <row r="9452" spans="1:3" x14ac:dyDescent="0.2">
      <c r="A9452">
        <v>1.1339999999999999</v>
      </c>
      <c r="B9452">
        <v>-58.652900000000002</v>
      </c>
      <c r="C9452">
        <v>-75.115200000000002</v>
      </c>
    </row>
    <row r="9453" spans="1:3" x14ac:dyDescent="0.2">
      <c r="A9453">
        <v>1.13412</v>
      </c>
      <c r="B9453">
        <v>-58.639499999999998</v>
      </c>
      <c r="C9453">
        <v>-75.119</v>
      </c>
    </row>
    <row r="9454" spans="1:3" x14ac:dyDescent="0.2">
      <c r="A9454">
        <v>1.1342399999999999</v>
      </c>
      <c r="B9454">
        <v>-58.637599999999999</v>
      </c>
      <c r="C9454">
        <v>-75.130499999999998</v>
      </c>
    </row>
    <row r="9455" spans="1:3" x14ac:dyDescent="0.2">
      <c r="A9455">
        <v>1.13436</v>
      </c>
      <c r="B9455">
        <v>-58.631900000000002</v>
      </c>
      <c r="C9455">
        <v>-75.134299999999996</v>
      </c>
    </row>
    <row r="9456" spans="1:3" x14ac:dyDescent="0.2">
      <c r="A9456">
        <v>1.1344799999999999</v>
      </c>
      <c r="B9456">
        <v>-58.662399999999998</v>
      </c>
      <c r="C9456">
        <v>-75.119</v>
      </c>
    </row>
    <row r="9457" spans="1:3" x14ac:dyDescent="0.2">
      <c r="A9457">
        <v>1.1346000000000001</v>
      </c>
      <c r="B9457">
        <v>-58.637599999999999</v>
      </c>
      <c r="C9457">
        <v>-75.122799999999998</v>
      </c>
    </row>
    <row r="9458" spans="1:3" x14ac:dyDescent="0.2">
      <c r="A9458">
        <v>1.13472</v>
      </c>
      <c r="B9458">
        <v>-58.622399999999999</v>
      </c>
      <c r="C9458">
        <v>-75.107600000000005</v>
      </c>
    </row>
    <row r="9459" spans="1:3" x14ac:dyDescent="0.2">
      <c r="A9459">
        <v>1.1348400000000001</v>
      </c>
      <c r="B9459">
        <v>-58.622399999999999</v>
      </c>
      <c r="C9459">
        <v>-75.161000000000001</v>
      </c>
    </row>
    <row r="9460" spans="1:3" x14ac:dyDescent="0.2">
      <c r="A9460">
        <v>1.13496</v>
      </c>
      <c r="B9460">
        <v>-58.624299999999998</v>
      </c>
      <c r="C9460">
        <v>-75.134299999999996</v>
      </c>
    </row>
    <row r="9461" spans="1:3" x14ac:dyDescent="0.2">
      <c r="A9461">
        <v>1.1350800000000001</v>
      </c>
      <c r="B9461">
        <v>-58.616599999999998</v>
      </c>
      <c r="C9461">
        <v>-75.153400000000005</v>
      </c>
    </row>
    <row r="9462" spans="1:3" x14ac:dyDescent="0.2">
      <c r="A9462">
        <v>1.1352</v>
      </c>
      <c r="B9462">
        <v>-58.63</v>
      </c>
      <c r="C9462">
        <v>-75.218199999999996</v>
      </c>
    </row>
    <row r="9463" spans="1:3" x14ac:dyDescent="0.2">
      <c r="A9463">
        <v>1.1353200000000001</v>
      </c>
      <c r="B9463">
        <v>-58.599499999999999</v>
      </c>
      <c r="C9463">
        <v>-75.195300000000003</v>
      </c>
    </row>
    <row r="9464" spans="1:3" x14ac:dyDescent="0.2">
      <c r="A9464">
        <v>1.13544</v>
      </c>
      <c r="B9464">
        <v>-58.618499999999997</v>
      </c>
      <c r="C9464">
        <v>-75.210599999999999</v>
      </c>
    </row>
    <row r="9465" spans="1:3" x14ac:dyDescent="0.2">
      <c r="A9465">
        <v>1.1355599999999999</v>
      </c>
      <c r="B9465">
        <v>-58.614699999999999</v>
      </c>
      <c r="C9465">
        <v>-75.233500000000006</v>
      </c>
    </row>
    <row r="9466" spans="1:3" x14ac:dyDescent="0.2">
      <c r="A9466">
        <v>1.13568</v>
      </c>
      <c r="B9466">
        <v>-58.614699999999999</v>
      </c>
      <c r="C9466">
        <v>-75.183899999999994</v>
      </c>
    </row>
    <row r="9467" spans="1:3" x14ac:dyDescent="0.2">
      <c r="A9467">
        <v>1.1357999999999999</v>
      </c>
      <c r="B9467">
        <v>-58.6128</v>
      </c>
      <c r="C9467">
        <v>-75.229600000000005</v>
      </c>
    </row>
    <row r="9468" spans="1:3" x14ac:dyDescent="0.2">
      <c r="A9468">
        <v>1.13592</v>
      </c>
      <c r="B9468">
        <v>-58.588000000000001</v>
      </c>
      <c r="C9468">
        <v>-75.206800000000001</v>
      </c>
    </row>
    <row r="9469" spans="1:3" x14ac:dyDescent="0.2">
      <c r="A9469">
        <v>1.1360399999999999</v>
      </c>
      <c r="B9469">
        <v>-58.5899</v>
      </c>
      <c r="C9469">
        <v>-75.218199999999996</v>
      </c>
    </row>
    <row r="9470" spans="1:3" x14ac:dyDescent="0.2">
      <c r="A9470">
        <v>1.1361600000000001</v>
      </c>
      <c r="B9470">
        <v>-58.561300000000003</v>
      </c>
      <c r="C9470">
        <v>-75.248699999999999</v>
      </c>
    </row>
    <row r="9471" spans="1:3" x14ac:dyDescent="0.2">
      <c r="A9471">
        <v>1.13628</v>
      </c>
      <c r="B9471">
        <v>-58.563200000000002</v>
      </c>
      <c r="C9471">
        <v>-75.214399999999998</v>
      </c>
    </row>
    <row r="9472" spans="1:3" x14ac:dyDescent="0.2">
      <c r="A9472">
        <v>1.1364000000000001</v>
      </c>
      <c r="B9472">
        <v>-58.591799999999999</v>
      </c>
      <c r="C9472">
        <v>-75.248699999999999</v>
      </c>
    </row>
    <row r="9473" spans="1:3" x14ac:dyDescent="0.2">
      <c r="A9473">
        <v>1.13652</v>
      </c>
      <c r="B9473">
        <v>-58.578499999999998</v>
      </c>
      <c r="C9473">
        <v>-75.195300000000003</v>
      </c>
    </row>
    <row r="9474" spans="1:3" x14ac:dyDescent="0.2">
      <c r="A9474">
        <v>1.1366400000000001</v>
      </c>
      <c r="B9474">
        <v>-58.578499999999998</v>
      </c>
      <c r="C9474">
        <v>-75.221999999999994</v>
      </c>
    </row>
    <row r="9475" spans="1:3" x14ac:dyDescent="0.2">
      <c r="A9475">
        <v>1.13676</v>
      </c>
      <c r="B9475">
        <v>-58.565100000000001</v>
      </c>
      <c r="C9475">
        <v>-75.229600000000005</v>
      </c>
    </row>
    <row r="9476" spans="1:3" x14ac:dyDescent="0.2">
      <c r="A9476">
        <v>1.1368799999999999</v>
      </c>
      <c r="B9476">
        <v>-58.584200000000003</v>
      </c>
      <c r="C9476">
        <v>-75.233500000000006</v>
      </c>
    </row>
    <row r="9477" spans="1:3" x14ac:dyDescent="0.2">
      <c r="A9477">
        <v>1.137</v>
      </c>
      <c r="B9477">
        <v>-58.595700000000001</v>
      </c>
      <c r="C9477">
        <v>-75.233500000000006</v>
      </c>
    </row>
    <row r="9478" spans="1:3" x14ac:dyDescent="0.2">
      <c r="A9478">
        <v>1.1371199999999999</v>
      </c>
      <c r="B9478">
        <v>-58.580399999999997</v>
      </c>
      <c r="C9478">
        <v>-75.252499999999998</v>
      </c>
    </row>
    <row r="9479" spans="1:3" x14ac:dyDescent="0.2">
      <c r="A9479">
        <v>1.13724</v>
      </c>
      <c r="B9479">
        <v>-58.582299999999996</v>
      </c>
      <c r="C9479">
        <v>-75.233500000000006</v>
      </c>
    </row>
    <row r="9480" spans="1:3" x14ac:dyDescent="0.2">
      <c r="A9480">
        <v>1.1373599999999999</v>
      </c>
      <c r="B9480">
        <v>-58.591799999999999</v>
      </c>
      <c r="C9480">
        <v>-75.244900000000001</v>
      </c>
    </row>
    <row r="9481" spans="1:3" x14ac:dyDescent="0.2">
      <c r="A9481">
        <v>1.13748</v>
      </c>
      <c r="B9481">
        <v>-58.5899</v>
      </c>
      <c r="C9481">
        <v>-75.233500000000006</v>
      </c>
    </row>
    <row r="9482" spans="1:3" x14ac:dyDescent="0.2">
      <c r="A9482">
        <v>1.1375999999999999</v>
      </c>
      <c r="B9482">
        <v>-58.593699999999998</v>
      </c>
      <c r="C9482">
        <v>-75.252499999999998</v>
      </c>
    </row>
    <row r="9483" spans="1:3" x14ac:dyDescent="0.2">
      <c r="A9483">
        <v>1.1377200000000001</v>
      </c>
      <c r="B9483">
        <v>-58.578499999999998</v>
      </c>
      <c r="C9483">
        <v>-75.252499999999998</v>
      </c>
    </row>
    <row r="9484" spans="1:3" x14ac:dyDescent="0.2">
      <c r="A9484">
        <v>1.13784</v>
      </c>
      <c r="B9484">
        <v>-58.578499999999998</v>
      </c>
      <c r="C9484">
        <v>-75.233500000000006</v>
      </c>
    </row>
    <row r="9485" spans="1:3" x14ac:dyDescent="0.2">
      <c r="A9485">
        <v>1.1379600000000001</v>
      </c>
      <c r="B9485">
        <v>-58.582299999999996</v>
      </c>
      <c r="C9485">
        <v>-75.248699999999999</v>
      </c>
    </row>
    <row r="9486" spans="1:3" x14ac:dyDescent="0.2">
      <c r="A9486">
        <v>1.13808</v>
      </c>
      <c r="B9486">
        <v>-58.567</v>
      </c>
      <c r="C9486">
        <v>-75.283100000000005</v>
      </c>
    </row>
    <row r="9487" spans="1:3" x14ac:dyDescent="0.2">
      <c r="A9487">
        <v>1.1382000000000001</v>
      </c>
      <c r="B9487">
        <v>-58.576599999999999</v>
      </c>
      <c r="C9487">
        <v>-75.237300000000005</v>
      </c>
    </row>
    <row r="9488" spans="1:3" x14ac:dyDescent="0.2">
      <c r="A9488">
        <v>1.13832</v>
      </c>
      <c r="B9488">
        <v>-58.584200000000003</v>
      </c>
      <c r="C9488">
        <v>-75.225800000000007</v>
      </c>
    </row>
    <row r="9489" spans="1:3" x14ac:dyDescent="0.2">
      <c r="A9489">
        <v>1.1384399999999999</v>
      </c>
      <c r="B9489">
        <v>-58.563200000000002</v>
      </c>
      <c r="C9489">
        <v>-75.233500000000006</v>
      </c>
    </row>
    <row r="9490" spans="1:3" x14ac:dyDescent="0.2">
      <c r="A9490">
        <v>1.13856</v>
      </c>
      <c r="B9490">
        <v>-58.584200000000003</v>
      </c>
      <c r="C9490">
        <v>-75.263999999999996</v>
      </c>
    </row>
    <row r="9491" spans="1:3" x14ac:dyDescent="0.2">
      <c r="A9491">
        <v>1.1386799999999999</v>
      </c>
      <c r="B9491">
        <v>-58.555599999999998</v>
      </c>
      <c r="C9491">
        <v>-75.237300000000005</v>
      </c>
    </row>
    <row r="9492" spans="1:3" x14ac:dyDescent="0.2">
      <c r="A9492">
        <v>1.1388</v>
      </c>
      <c r="B9492">
        <v>-58.567</v>
      </c>
      <c r="C9492">
        <v>-75.210599999999999</v>
      </c>
    </row>
    <row r="9493" spans="1:3" x14ac:dyDescent="0.2">
      <c r="A9493">
        <v>1.1389199999999999</v>
      </c>
      <c r="B9493">
        <v>-58.5899</v>
      </c>
      <c r="C9493">
        <v>-75.206800000000001</v>
      </c>
    </row>
    <row r="9494" spans="1:3" x14ac:dyDescent="0.2">
      <c r="A9494">
        <v>1.1390400000000001</v>
      </c>
      <c r="B9494">
        <v>-58.570900000000002</v>
      </c>
      <c r="C9494">
        <v>-75.229600000000005</v>
      </c>
    </row>
    <row r="9495" spans="1:3" x14ac:dyDescent="0.2">
      <c r="A9495">
        <v>1.13916</v>
      </c>
      <c r="B9495">
        <v>-58.563200000000002</v>
      </c>
      <c r="C9495">
        <v>-75.260199999999998</v>
      </c>
    </row>
    <row r="9496" spans="1:3" x14ac:dyDescent="0.2">
      <c r="A9496">
        <v>1.1392800000000001</v>
      </c>
      <c r="B9496">
        <v>-58.563200000000002</v>
      </c>
      <c r="C9496">
        <v>-75.275400000000005</v>
      </c>
    </row>
    <row r="9497" spans="1:3" x14ac:dyDescent="0.2">
      <c r="A9497">
        <v>1.1394</v>
      </c>
      <c r="B9497">
        <v>-58.538400000000003</v>
      </c>
      <c r="C9497">
        <v>-75.290700000000001</v>
      </c>
    </row>
    <row r="9498" spans="1:3" x14ac:dyDescent="0.2">
      <c r="A9498">
        <v>1.1395200000000001</v>
      </c>
      <c r="B9498">
        <v>-58.580399999999997</v>
      </c>
      <c r="C9498">
        <v>-75.283100000000005</v>
      </c>
    </row>
    <row r="9499" spans="1:3" x14ac:dyDescent="0.2">
      <c r="A9499">
        <v>1.13964</v>
      </c>
      <c r="B9499">
        <v>-58.578499999999998</v>
      </c>
      <c r="C9499">
        <v>-75.294499999999999</v>
      </c>
    </row>
    <row r="9500" spans="1:3" x14ac:dyDescent="0.2">
      <c r="A9500">
        <v>1.1397600000000001</v>
      </c>
      <c r="B9500">
        <v>-58.609000000000002</v>
      </c>
      <c r="C9500">
        <v>-75.359300000000005</v>
      </c>
    </row>
    <row r="9501" spans="1:3" x14ac:dyDescent="0.2">
      <c r="A9501">
        <v>1.13988</v>
      </c>
      <c r="B9501">
        <v>-58.582299999999996</v>
      </c>
      <c r="C9501">
        <v>-75.332599999999999</v>
      </c>
    </row>
    <row r="9502" spans="1:3" x14ac:dyDescent="0.2">
      <c r="A9502">
        <v>1.1399999999999999</v>
      </c>
      <c r="B9502">
        <v>-58.593699999999998</v>
      </c>
      <c r="C9502">
        <v>-75.294499999999999</v>
      </c>
    </row>
    <row r="9503" spans="1:3" x14ac:dyDescent="0.2">
      <c r="A9503">
        <v>1.14012</v>
      </c>
      <c r="B9503">
        <v>-58.5747</v>
      </c>
      <c r="C9503">
        <v>-75.271600000000007</v>
      </c>
    </row>
    <row r="9504" spans="1:3" x14ac:dyDescent="0.2">
      <c r="A9504">
        <v>1.1402399999999999</v>
      </c>
      <c r="B9504">
        <v>-58.588000000000001</v>
      </c>
      <c r="C9504">
        <v>-75.286900000000003</v>
      </c>
    </row>
    <row r="9505" spans="1:3" x14ac:dyDescent="0.2">
      <c r="A9505">
        <v>1.14036</v>
      </c>
      <c r="B9505">
        <v>-58.6205</v>
      </c>
      <c r="C9505">
        <v>-75.260199999999998</v>
      </c>
    </row>
    <row r="9506" spans="1:3" x14ac:dyDescent="0.2">
      <c r="A9506">
        <v>1.1404799999999999</v>
      </c>
      <c r="B9506">
        <v>-58.626199999999997</v>
      </c>
      <c r="C9506">
        <v>-75.271600000000007</v>
      </c>
    </row>
    <row r="9507" spans="1:3" x14ac:dyDescent="0.2">
      <c r="A9507">
        <v>1.1406000000000001</v>
      </c>
      <c r="B9507">
        <v>-58.593699999999998</v>
      </c>
      <c r="C9507">
        <v>-75.267799999999994</v>
      </c>
    </row>
    <row r="9508" spans="1:3" x14ac:dyDescent="0.2">
      <c r="A9508">
        <v>1.14072</v>
      </c>
      <c r="B9508">
        <v>-58.5976</v>
      </c>
      <c r="C9508">
        <v>-75.263999999999996</v>
      </c>
    </row>
    <row r="9509" spans="1:3" x14ac:dyDescent="0.2">
      <c r="A9509">
        <v>1.1408400000000001</v>
      </c>
      <c r="B9509">
        <v>-58.588000000000001</v>
      </c>
      <c r="C9509">
        <v>-75.252499999999998</v>
      </c>
    </row>
    <row r="9510" spans="1:3" x14ac:dyDescent="0.2">
      <c r="A9510">
        <v>1.14096</v>
      </c>
      <c r="B9510">
        <v>-58.614699999999999</v>
      </c>
      <c r="C9510">
        <v>-75.267799999999994</v>
      </c>
    </row>
    <row r="9511" spans="1:3" x14ac:dyDescent="0.2">
      <c r="A9511">
        <v>1.1410800000000001</v>
      </c>
      <c r="B9511">
        <v>-58.595700000000001</v>
      </c>
      <c r="C9511">
        <v>-75.221999999999994</v>
      </c>
    </row>
    <row r="9512" spans="1:3" x14ac:dyDescent="0.2">
      <c r="A9512">
        <v>1.1412</v>
      </c>
      <c r="B9512">
        <v>-58.5747</v>
      </c>
      <c r="C9512">
        <v>-75.225800000000007</v>
      </c>
    </row>
    <row r="9513" spans="1:3" x14ac:dyDescent="0.2">
      <c r="A9513">
        <v>1.1413199999999999</v>
      </c>
      <c r="B9513">
        <v>-58.570900000000002</v>
      </c>
      <c r="C9513">
        <v>-75.256299999999996</v>
      </c>
    </row>
    <row r="9514" spans="1:3" x14ac:dyDescent="0.2">
      <c r="A9514">
        <v>1.14144</v>
      </c>
      <c r="B9514">
        <v>-58.557499999999997</v>
      </c>
      <c r="C9514">
        <v>-75.279200000000003</v>
      </c>
    </row>
    <row r="9515" spans="1:3" x14ac:dyDescent="0.2">
      <c r="A9515">
        <v>1.1415599999999999</v>
      </c>
      <c r="B9515">
        <v>-58.578499999999998</v>
      </c>
      <c r="C9515">
        <v>-75.279200000000003</v>
      </c>
    </row>
    <row r="9516" spans="1:3" x14ac:dyDescent="0.2">
      <c r="A9516">
        <v>1.14168</v>
      </c>
      <c r="B9516">
        <v>-58.599499999999999</v>
      </c>
      <c r="C9516">
        <v>-75.294499999999999</v>
      </c>
    </row>
    <row r="9517" spans="1:3" x14ac:dyDescent="0.2">
      <c r="A9517">
        <v>1.1417999999999999</v>
      </c>
      <c r="B9517">
        <v>-58.603299999999997</v>
      </c>
      <c r="C9517">
        <v>-75.275400000000005</v>
      </c>
    </row>
    <row r="9518" spans="1:3" x14ac:dyDescent="0.2">
      <c r="A9518">
        <v>1.14192</v>
      </c>
      <c r="B9518">
        <v>-58.599499999999999</v>
      </c>
      <c r="C9518">
        <v>-75.286900000000003</v>
      </c>
    </row>
    <row r="9519" spans="1:3" x14ac:dyDescent="0.2">
      <c r="A9519">
        <v>1.1420399999999999</v>
      </c>
      <c r="B9519">
        <v>-58.631900000000002</v>
      </c>
      <c r="C9519">
        <v>-75.294499999999999</v>
      </c>
    </row>
    <row r="9520" spans="1:3" x14ac:dyDescent="0.2">
      <c r="A9520">
        <v>1.1421600000000001</v>
      </c>
      <c r="B9520">
        <v>-58.614699999999999</v>
      </c>
      <c r="C9520">
        <v>-75.309799999999996</v>
      </c>
    </row>
    <row r="9521" spans="1:3" x14ac:dyDescent="0.2">
      <c r="A9521">
        <v>1.14228</v>
      </c>
      <c r="B9521">
        <v>-58.616599999999998</v>
      </c>
      <c r="C9521">
        <v>-75.359300000000005</v>
      </c>
    </row>
    <row r="9522" spans="1:3" x14ac:dyDescent="0.2">
      <c r="A9522">
        <v>1.1424000000000001</v>
      </c>
      <c r="B9522">
        <v>-58.591799999999999</v>
      </c>
      <c r="C9522">
        <v>-75.382199999999997</v>
      </c>
    </row>
    <row r="9523" spans="1:3" x14ac:dyDescent="0.2">
      <c r="A9523">
        <v>1.14252</v>
      </c>
      <c r="B9523">
        <v>-58.607100000000003</v>
      </c>
      <c r="C9523">
        <v>-75.367000000000004</v>
      </c>
    </row>
    <row r="9524" spans="1:3" x14ac:dyDescent="0.2">
      <c r="A9524">
        <v>1.1426400000000001</v>
      </c>
      <c r="B9524">
        <v>-58.5899</v>
      </c>
      <c r="C9524">
        <v>-75.359300000000005</v>
      </c>
    </row>
    <row r="9525" spans="1:3" x14ac:dyDescent="0.2">
      <c r="A9525">
        <v>1.14276</v>
      </c>
      <c r="B9525">
        <v>-58.584200000000003</v>
      </c>
      <c r="C9525">
        <v>-75.378399999999999</v>
      </c>
    </row>
    <row r="9526" spans="1:3" x14ac:dyDescent="0.2">
      <c r="A9526">
        <v>1.1428799999999999</v>
      </c>
      <c r="B9526">
        <v>-58.595700000000001</v>
      </c>
      <c r="C9526">
        <v>-75.347899999999996</v>
      </c>
    </row>
    <row r="9527" spans="1:3" x14ac:dyDescent="0.2">
      <c r="A9527">
        <v>1.143</v>
      </c>
      <c r="B9527">
        <v>-58.601399999999998</v>
      </c>
      <c r="C9527">
        <v>-75.321200000000005</v>
      </c>
    </row>
    <row r="9528" spans="1:3" x14ac:dyDescent="0.2">
      <c r="A9528">
        <v>1.1431199999999999</v>
      </c>
      <c r="B9528">
        <v>-58.603299999999997</v>
      </c>
      <c r="C9528">
        <v>-75.340299999999999</v>
      </c>
    </row>
    <row r="9529" spans="1:3" x14ac:dyDescent="0.2">
      <c r="A9529">
        <v>1.14324</v>
      </c>
      <c r="B9529">
        <v>-58.610900000000001</v>
      </c>
      <c r="C9529">
        <v>-75.317400000000006</v>
      </c>
    </row>
    <row r="9530" spans="1:3" x14ac:dyDescent="0.2">
      <c r="A9530">
        <v>1.1433599999999999</v>
      </c>
      <c r="B9530">
        <v>-58.610900000000001</v>
      </c>
      <c r="C9530">
        <v>-75.321200000000005</v>
      </c>
    </row>
    <row r="9531" spans="1:3" x14ac:dyDescent="0.2">
      <c r="A9531">
        <v>1.1434800000000001</v>
      </c>
      <c r="B9531">
        <v>-58.626199999999997</v>
      </c>
      <c r="C9531">
        <v>-75.332599999999999</v>
      </c>
    </row>
    <row r="9532" spans="1:3" x14ac:dyDescent="0.2">
      <c r="A9532">
        <v>1.1435999999999999</v>
      </c>
      <c r="B9532">
        <v>-58.641399999999997</v>
      </c>
      <c r="C9532">
        <v>-75.382199999999997</v>
      </c>
    </row>
    <row r="9533" spans="1:3" x14ac:dyDescent="0.2">
      <c r="A9533">
        <v>1.1437200000000001</v>
      </c>
      <c r="B9533">
        <v>-58.647199999999998</v>
      </c>
      <c r="C9533">
        <v>-75.328800000000001</v>
      </c>
    </row>
    <row r="9534" spans="1:3" x14ac:dyDescent="0.2">
      <c r="A9534">
        <v>1.14384</v>
      </c>
      <c r="B9534">
        <v>-58.631900000000002</v>
      </c>
      <c r="C9534">
        <v>-75.313599999999994</v>
      </c>
    </row>
    <row r="9535" spans="1:3" x14ac:dyDescent="0.2">
      <c r="A9535">
        <v>1.1439600000000001</v>
      </c>
      <c r="B9535">
        <v>-58.651000000000003</v>
      </c>
      <c r="C9535">
        <v>-75.302099999999996</v>
      </c>
    </row>
    <row r="9536" spans="1:3" x14ac:dyDescent="0.2">
      <c r="A9536">
        <v>1.14408</v>
      </c>
      <c r="B9536">
        <v>-58.649099999999997</v>
      </c>
      <c r="C9536">
        <v>-75.298299999999998</v>
      </c>
    </row>
    <row r="9537" spans="1:3" x14ac:dyDescent="0.2">
      <c r="A9537">
        <v>1.1442000000000001</v>
      </c>
      <c r="B9537">
        <v>-58.664299999999997</v>
      </c>
      <c r="C9537">
        <v>-75.309799999999996</v>
      </c>
    </row>
    <row r="9538" spans="1:3" x14ac:dyDescent="0.2">
      <c r="A9538">
        <v>1.14432</v>
      </c>
      <c r="B9538">
        <v>-58.641399999999997</v>
      </c>
      <c r="C9538">
        <v>-75.286900000000003</v>
      </c>
    </row>
    <row r="9539" spans="1:3" x14ac:dyDescent="0.2">
      <c r="A9539">
        <v>1.1444399999999999</v>
      </c>
      <c r="B9539">
        <v>-58.639499999999998</v>
      </c>
      <c r="C9539">
        <v>-75.275400000000005</v>
      </c>
    </row>
    <row r="9540" spans="1:3" x14ac:dyDescent="0.2">
      <c r="A9540">
        <v>1.14456</v>
      </c>
      <c r="B9540">
        <v>-58.622399999999999</v>
      </c>
      <c r="C9540">
        <v>-75.283100000000005</v>
      </c>
    </row>
    <row r="9541" spans="1:3" x14ac:dyDescent="0.2">
      <c r="A9541">
        <v>1.1446799999999999</v>
      </c>
      <c r="B9541">
        <v>-58.599499999999999</v>
      </c>
      <c r="C9541">
        <v>-75.294499999999999</v>
      </c>
    </row>
    <row r="9542" spans="1:3" x14ac:dyDescent="0.2">
      <c r="A9542">
        <v>1.1448</v>
      </c>
      <c r="B9542">
        <v>-58.614699999999999</v>
      </c>
      <c r="C9542">
        <v>-75.286900000000003</v>
      </c>
    </row>
    <row r="9543" spans="1:3" x14ac:dyDescent="0.2">
      <c r="A9543">
        <v>1.1449199999999999</v>
      </c>
      <c r="B9543">
        <v>-58.633800000000001</v>
      </c>
      <c r="C9543">
        <v>-75.275400000000005</v>
      </c>
    </row>
    <row r="9544" spans="1:3" x14ac:dyDescent="0.2">
      <c r="A9544">
        <v>1.1450400000000001</v>
      </c>
      <c r="B9544">
        <v>-58.652900000000002</v>
      </c>
      <c r="C9544">
        <v>-75.290700000000001</v>
      </c>
    </row>
    <row r="9545" spans="1:3" x14ac:dyDescent="0.2">
      <c r="A9545">
        <v>1.14516</v>
      </c>
      <c r="B9545">
        <v>-58.63</v>
      </c>
      <c r="C9545">
        <v>-75.283100000000005</v>
      </c>
    </row>
    <row r="9546" spans="1:3" x14ac:dyDescent="0.2">
      <c r="A9546">
        <v>1.1452800000000001</v>
      </c>
      <c r="B9546">
        <v>-58.6205</v>
      </c>
      <c r="C9546">
        <v>-75.275400000000005</v>
      </c>
    </row>
    <row r="9547" spans="1:3" x14ac:dyDescent="0.2">
      <c r="A9547">
        <v>1.1454</v>
      </c>
      <c r="B9547">
        <v>-58.6357</v>
      </c>
      <c r="C9547">
        <v>-75.290700000000001</v>
      </c>
    </row>
    <row r="9548" spans="1:3" x14ac:dyDescent="0.2">
      <c r="A9548">
        <v>1.1455200000000001</v>
      </c>
      <c r="B9548">
        <v>-58.641399999999997</v>
      </c>
      <c r="C9548">
        <v>-75.283100000000005</v>
      </c>
    </row>
    <row r="9549" spans="1:3" x14ac:dyDescent="0.2">
      <c r="A9549">
        <v>1.14564</v>
      </c>
      <c r="B9549">
        <v>-58.633800000000001</v>
      </c>
      <c r="C9549">
        <v>-75.313599999999994</v>
      </c>
    </row>
    <row r="9550" spans="1:3" x14ac:dyDescent="0.2">
      <c r="A9550">
        <v>1.1457599999999999</v>
      </c>
      <c r="B9550">
        <v>-58.6205</v>
      </c>
      <c r="C9550">
        <v>-75.302099999999996</v>
      </c>
    </row>
    <row r="9551" spans="1:3" x14ac:dyDescent="0.2">
      <c r="A9551">
        <v>1.14588</v>
      </c>
      <c r="B9551">
        <v>-58.628100000000003</v>
      </c>
      <c r="C9551">
        <v>-75.321200000000005</v>
      </c>
    </row>
    <row r="9552" spans="1:3" x14ac:dyDescent="0.2">
      <c r="A9552">
        <v>1.1459999999999999</v>
      </c>
      <c r="B9552">
        <v>-58.63</v>
      </c>
      <c r="C9552">
        <v>-75.336500000000001</v>
      </c>
    </row>
    <row r="9553" spans="1:3" x14ac:dyDescent="0.2">
      <c r="A9553">
        <v>1.14612</v>
      </c>
      <c r="B9553">
        <v>-58.628100000000003</v>
      </c>
      <c r="C9553">
        <v>-75.340299999999999</v>
      </c>
    </row>
    <row r="9554" spans="1:3" x14ac:dyDescent="0.2">
      <c r="A9554">
        <v>1.1462399999999999</v>
      </c>
      <c r="B9554">
        <v>-58.633800000000001</v>
      </c>
      <c r="C9554">
        <v>-75.294499999999999</v>
      </c>
    </row>
    <row r="9555" spans="1:3" x14ac:dyDescent="0.2">
      <c r="A9555">
        <v>1.14636</v>
      </c>
      <c r="B9555">
        <v>-58.6128</v>
      </c>
      <c r="C9555">
        <v>-75.340299999999999</v>
      </c>
    </row>
    <row r="9556" spans="1:3" x14ac:dyDescent="0.2">
      <c r="A9556">
        <v>1.1464799999999999</v>
      </c>
      <c r="B9556">
        <v>-58.637599999999999</v>
      </c>
      <c r="C9556">
        <v>-75.355500000000006</v>
      </c>
    </row>
    <row r="9557" spans="1:3" x14ac:dyDescent="0.2">
      <c r="A9557">
        <v>1.1466000000000001</v>
      </c>
      <c r="B9557">
        <v>-58.641399999999997</v>
      </c>
      <c r="C9557">
        <v>-75.359300000000005</v>
      </c>
    </row>
    <row r="9558" spans="1:3" x14ac:dyDescent="0.2">
      <c r="A9558">
        <v>1.14672</v>
      </c>
      <c r="B9558">
        <v>-58.641399999999997</v>
      </c>
      <c r="C9558">
        <v>-75.367000000000004</v>
      </c>
    </row>
    <row r="9559" spans="1:3" x14ac:dyDescent="0.2">
      <c r="A9559">
        <v>1.1468400000000001</v>
      </c>
      <c r="B9559">
        <v>-58.588000000000001</v>
      </c>
      <c r="C9559">
        <v>-75.389899999999997</v>
      </c>
    </row>
    <row r="9560" spans="1:3" x14ac:dyDescent="0.2">
      <c r="A9560">
        <v>1.14696</v>
      </c>
      <c r="B9560">
        <v>-58.584200000000003</v>
      </c>
      <c r="C9560">
        <v>-75.408900000000003</v>
      </c>
    </row>
    <row r="9561" spans="1:3" x14ac:dyDescent="0.2">
      <c r="A9561">
        <v>1.1470800000000001</v>
      </c>
      <c r="B9561">
        <v>-58.5899</v>
      </c>
      <c r="C9561">
        <v>-75.427999999999997</v>
      </c>
    </row>
    <row r="9562" spans="1:3" x14ac:dyDescent="0.2">
      <c r="A9562">
        <v>1.1472</v>
      </c>
      <c r="B9562">
        <v>-58.588000000000001</v>
      </c>
      <c r="C9562">
        <v>-75.397499999999994</v>
      </c>
    </row>
    <row r="9563" spans="1:3" x14ac:dyDescent="0.2">
      <c r="A9563">
        <v>1.1473199999999999</v>
      </c>
      <c r="B9563">
        <v>-58.607100000000003</v>
      </c>
      <c r="C9563">
        <v>-75.420400000000001</v>
      </c>
    </row>
    <row r="9564" spans="1:3" x14ac:dyDescent="0.2">
      <c r="A9564">
        <v>1.14744</v>
      </c>
      <c r="B9564">
        <v>-58.631900000000002</v>
      </c>
      <c r="C9564">
        <v>-75.389899999999997</v>
      </c>
    </row>
    <row r="9565" spans="1:3" x14ac:dyDescent="0.2">
      <c r="A9565">
        <v>1.1475599999999999</v>
      </c>
      <c r="B9565">
        <v>-58.610900000000001</v>
      </c>
      <c r="C9565">
        <v>-75.424199999999999</v>
      </c>
    </row>
    <row r="9566" spans="1:3" x14ac:dyDescent="0.2">
      <c r="A9566">
        <v>1.14768</v>
      </c>
      <c r="B9566">
        <v>-58.595700000000001</v>
      </c>
      <c r="C9566">
        <v>-75.420400000000001</v>
      </c>
    </row>
    <row r="9567" spans="1:3" x14ac:dyDescent="0.2">
      <c r="A9567">
        <v>1.1477999999999999</v>
      </c>
      <c r="B9567">
        <v>-58.609000000000002</v>
      </c>
      <c r="C9567">
        <v>-75.401300000000006</v>
      </c>
    </row>
    <row r="9568" spans="1:3" x14ac:dyDescent="0.2">
      <c r="A9568">
        <v>1.1479200000000001</v>
      </c>
      <c r="B9568">
        <v>-58.610900000000001</v>
      </c>
      <c r="C9568">
        <v>-75.435599999999994</v>
      </c>
    </row>
    <row r="9569" spans="1:3" x14ac:dyDescent="0.2">
      <c r="A9569">
        <v>1.1480399999999999</v>
      </c>
      <c r="B9569">
        <v>-58.603299999999997</v>
      </c>
      <c r="C9569">
        <v>-75.412800000000004</v>
      </c>
    </row>
    <row r="9570" spans="1:3" x14ac:dyDescent="0.2">
      <c r="A9570">
        <v>1.1481600000000001</v>
      </c>
      <c r="B9570">
        <v>-58.610900000000001</v>
      </c>
      <c r="C9570">
        <v>-75.401300000000006</v>
      </c>
    </row>
    <row r="9571" spans="1:3" x14ac:dyDescent="0.2">
      <c r="A9571">
        <v>1.14828</v>
      </c>
      <c r="B9571">
        <v>-58.607100000000003</v>
      </c>
      <c r="C9571">
        <v>-75.370800000000003</v>
      </c>
    </row>
    <row r="9572" spans="1:3" x14ac:dyDescent="0.2">
      <c r="A9572">
        <v>1.1484000000000001</v>
      </c>
      <c r="B9572">
        <v>-58.601399999999998</v>
      </c>
      <c r="C9572">
        <v>-75.367000000000004</v>
      </c>
    </row>
    <row r="9573" spans="1:3" x14ac:dyDescent="0.2">
      <c r="A9573">
        <v>1.14852</v>
      </c>
      <c r="B9573">
        <v>-58.572800000000001</v>
      </c>
      <c r="C9573">
        <v>-75.332599999999999</v>
      </c>
    </row>
    <row r="9574" spans="1:3" x14ac:dyDescent="0.2">
      <c r="A9574">
        <v>1.1486400000000001</v>
      </c>
      <c r="B9574">
        <v>-58.576599999999999</v>
      </c>
      <c r="C9574">
        <v>-75.340299999999999</v>
      </c>
    </row>
    <row r="9575" spans="1:3" x14ac:dyDescent="0.2">
      <c r="A9575">
        <v>1.14876</v>
      </c>
      <c r="B9575">
        <v>-58.586100000000002</v>
      </c>
      <c r="C9575">
        <v>-75.351699999999994</v>
      </c>
    </row>
    <row r="9576" spans="1:3" x14ac:dyDescent="0.2">
      <c r="A9576">
        <v>1.1488799999999999</v>
      </c>
      <c r="B9576">
        <v>-58.563200000000002</v>
      </c>
      <c r="C9576">
        <v>-75.355500000000006</v>
      </c>
    </row>
    <row r="9577" spans="1:3" x14ac:dyDescent="0.2">
      <c r="A9577">
        <v>1.149</v>
      </c>
      <c r="B9577">
        <v>-58.548000000000002</v>
      </c>
      <c r="C9577">
        <v>-75.385999999999996</v>
      </c>
    </row>
    <row r="9578" spans="1:3" x14ac:dyDescent="0.2">
      <c r="A9578">
        <v>1.1491199999999999</v>
      </c>
      <c r="B9578">
        <v>-58.555599999999998</v>
      </c>
      <c r="C9578">
        <v>-75.412800000000004</v>
      </c>
    </row>
    <row r="9579" spans="1:3" x14ac:dyDescent="0.2">
      <c r="A9579">
        <v>1.14924</v>
      </c>
      <c r="B9579">
        <v>-58.555599999999998</v>
      </c>
      <c r="C9579">
        <v>-75.401300000000006</v>
      </c>
    </row>
    <row r="9580" spans="1:3" x14ac:dyDescent="0.2">
      <c r="A9580">
        <v>1.1493599999999999</v>
      </c>
      <c r="B9580">
        <v>-58.555599999999998</v>
      </c>
      <c r="C9580">
        <v>-75.370800000000003</v>
      </c>
    </row>
    <row r="9581" spans="1:3" x14ac:dyDescent="0.2">
      <c r="A9581">
        <v>1.1494800000000001</v>
      </c>
      <c r="B9581">
        <v>-58.534599999999998</v>
      </c>
      <c r="C9581">
        <v>-75.397499999999994</v>
      </c>
    </row>
    <row r="9582" spans="1:3" x14ac:dyDescent="0.2">
      <c r="A9582">
        <v>1.1496</v>
      </c>
      <c r="B9582">
        <v>-58.544199999999996</v>
      </c>
      <c r="C9582">
        <v>-75.385999999999996</v>
      </c>
    </row>
    <row r="9583" spans="1:3" x14ac:dyDescent="0.2">
      <c r="A9583">
        <v>1.1497200000000001</v>
      </c>
      <c r="B9583">
        <v>-58.555599999999998</v>
      </c>
      <c r="C9583">
        <v>-75.420400000000001</v>
      </c>
    </row>
    <row r="9584" spans="1:3" x14ac:dyDescent="0.2">
      <c r="A9584">
        <v>1.14984</v>
      </c>
      <c r="B9584">
        <v>-58.555599999999998</v>
      </c>
      <c r="C9584">
        <v>-75.408900000000003</v>
      </c>
    </row>
    <row r="9585" spans="1:3" x14ac:dyDescent="0.2">
      <c r="A9585">
        <v>1.1499600000000001</v>
      </c>
      <c r="B9585">
        <v>-58.5747</v>
      </c>
      <c r="C9585">
        <v>-75.420400000000001</v>
      </c>
    </row>
    <row r="9586" spans="1:3" x14ac:dyDescent="0.2">
      <c r="A9586">
        <v>1.15008</v>
      </c>
      <c r="B9586">
        <v>-58.588000000000001</v>
      </c>
      <c r="C9586">
        <v>-75.401300000000006</v>
      </c>
    </row>
    <row r="9587" spans="1:3" x14ac:dyDescent="0.2">
      <c r="A9587">
        <v>1.1501999999999999</v>
      </c>
      <c r="B9587">
        <v>-58.582299999999996</v>
      </c>
      <c r="C9587">
        <v>-75.424199999999999</v>
      </c>
    </row>
    <row r="9588" spans="1:3" x14ac:dyDescent="0.2">
      <c r="A9588">
        <v>1.15032</v>
      </c>
      <c r="B9588">
        <v>-58.601399999999998</v>
      </c>
      <c r="C9588">
        <v>-75.408900000000003</v>
      </c>
    </row>
    <row r="9589" spans="1:3" x14ac:dyDescent="0.2">
      <c r="A9589">
        <v>1.1504399999999999</v>
      </c>
      <c r="B9589">
        <v>-58.599499999999999</v>
      </c>
      <c r="C9589">
        <v>-75.420400000000001</v>
      </c>
    </row>
    <row r="9590" spans="1:3" x14ac:dyDescent="0.2">
      <c r="A9590">
        <v>1.15056</v>
      </c>
      <c r="B9590">
        <v>-58.576599999999999</v>
      </c>
      <c r="C9590">
        <v>-75.424199999999999</v>
      </c>
    </row>
    <row r="9591" spans="1:3" x14ac:dyDescent="0.2">
      <c r="A9591">
        <v>1.1506799999999999</v>
      </c>
      <c r="B9591">
        <v>-58.588000000000001</v>
      </c>
      <c r="C9591">
        <v>-75.416600000000003</v>
      </c>
    </row>
    <row r="9592" spans="1:3" x14ac:dyDescent="0.2">
      <c r="A9592">
        <v>1.1508</v>
      </c>
      <c r="B9592">
        <v>-58.603299999999997</v>
      </c>
      <c r="C9592">
        <v>-75.439499999999995</v>
      </c>
    </row>
    <row r="9593" spans="1:3" x14ac:dyDescent="0.2">
      <c r="A9593">
        <v>1.1509199999999999</v>
      </c>
      <c r="B9593">
        <v>-58.610900000000001</v>
      </c>
      <c r="C9593">
        <v>-75.420400000000001</v>
      </c>
    </row>
    <row r="9594" spans="1:3" x14ac:dyDescent="0.2">
      <c r="A9594">
        <v>1.1510400000000001</v>
      </c>
      <c r="B9594">
        <v>-58.595700000000001</v>
      </c>
      <c r="C9594">
        <v>-75.412800000000004</v>
      </c>
    </row>
    <row r="9595" spans="1:3" x14ac:dyDescent="0.2">
      <c r="A9595">
        <v>1.15116</v>
      </c>
      <c r="B9595">
        <v>-58.5976</v>
      </c>
      <c r="C9595">
        <v>-75.401300000000006</v>
      </c>
    </row>
    <row r="9596" spans="1:3" x14ac:dyDescent="0.2">
      <c r="A9596">
        <v>1.1512800000000001</v>
      </c>
      <c r="B9596">
        <v>-58.599499999999999</v>
      </c>
      <c r="C9596">
        <v>-75.443299999999994</v>
      </c>
    </row>
    <row r="9597" spans="1:3" x14ac:dyDescent="0.2">
      <c r="A9597">
        <v>1.1514</v>
      </c>
      <c r="B9597">
        <v>-58.572800000000001</v>
      </c>
      <c r="C9597">
        <v>-75.443299999999994</v>
      </c>
    </row>
    <row r="9598" spans="1:3" x14ac:dyDescent="0.2">
      <c r="A9598">
        <v>1.1515200000000001</v>
      </c>
      <c r="B9598">
        <v>-58.563200000000002</v>
      </c>
      <c r="C9598">
        <v>-75.431799999999996</v>
      </c>
    </row>
    <row r="9599" spans="1:3" x14ac:dyDescent="0.2">
      <c r="A9599">
        <v>1.15164</v>
      </c>
      <c r="B9599">
        <v>-58.549900000000001</v>
      </c>
      <c r="C9599">
        <v>-75.435599999999994</v>
      </c>
    </row>
    <row r="9600" spans="1:3" x14ac:dyDescent="0.2">
      <c r="A9600">
        <v>1.1517599999999999</v>
      </c>
      <c r="B9600">
        <v>-58.582299999999996</v>
      </c>
      <c r="C9600">
        <v>-75.420400000000001</v>
      </c>
    </row>
    <row r="9601" spans="1:3" x14ac:dyDescent="0.2">
      <c r="A9601">
        <v>1.15188</v>
      </c>
      <c r="B9601">
        <v>-58.591799999999999</v>
      </c>
      <c r="C9601">
        <v>-75.393699999999995</v>
      </c>
    </row>
    <row r="9602" spans="1:3" x14ac:dyDescent="0.2">
      <c r="A9602">
        <v>1.1519999999999999</v>
      </c>
      <c r="B9602">
        <v>-58.588000000000001</v>
      </c>
      <c r="C9602">
        <v>-75.378399999999999</v>
      </c>
    </row>
    <row r="9603" spans="1:3" x14ac:dyDescent="0.2">
      <c r="A9603">
        <v>1.15212</v>
      </c>
      <c r="B9603">
        <v>-58.580399999999997</v>
      </c>
      <c r="C9603">
        <v>-75.367000000000004</v>
      </c>
    </row>
    <row r="9604" spans="1:3" x14ac:dyDescent="0.2">
      <c r="A9604">
        <v>1.1522399999999999</v>
      </c>
      <c r="B9604">
        <v>-58.563200000000002</v>
      </c>
      <c r="C9604">
        <v>-75.389899999999997</v>
      </c>
    </row>
    <row r="9605" spans="1:3" x14ac:dyDescent="0.2">
      <c r="A9605">
        <v>1.1523600000000001</v>
      </c>
      <c r="B9605">
        <v>-58.570900000000002</v>
      </c>
      <c r="C9605">
        <v>-75.370800000000003</v>
      </c>
    </row>
    <row r="9606" spans="1:3" x14ac:dyDescent="0.2">
      <c r="A9606">
        <v>1.1524799999999999</v>
      </c>
      <c r="B9606">
        <v>-58.5518</v>
      </c>
      <c r="C9606">
        <v>-75.340299999999999</v>
      </c>
    </row>
    <row r="9607" spans="1:3" x14ac:dyDescent="0.2">
      <c r="A9607">
        <v>1.1526000000000001</v>
      </c>
      <c r="B9607">
        <v>-58.559399999999997</v>
      </c>
      <c r="C9607">
        <v>-75.340299999999999</v>
      </c>
    </row>
    <row r="9608" spans="1:3" x14ac:dyDescent="0.2">
      <c r="A9608">
        <v>1.15272</v>
      </c>
      <c r="B9608">
        <v>-58.538400000000003</v>
      </c>
      <c r="C9608">
        <v>-75.351699999999994</v>
      </c>
    </row>
    <row r="9609" spans="1:3" x14ac:dyDescent="0.2">
      <c r="A9609">
        <v>1.1528400000000001</v>
      </c>
      <c r="B9609">
        <v>-58.553699999999999</v>
      </c>
      <c r="C9609">
        <v>-75.344099999999997</v>
      </c>
    </row>
    <row r="9610" spans="1:3" x14ac:dyDescent="0.2">
      <c r="A9610">
        <v>1.15296</v>
      </c>
      <c r="B9610">
        <v>-58.5289</v>
      </c>
      <c r="C9610">
        <v>-75.393699999999995</v>
      </c>
    </row>
    <row r="9611" spans="1:3" x14ac:dyDescent="0.2">
      <c r="A9611">
        <v>1.1530800000000001</v>
      </c>
      <c r="B9611">
        <v>-58.534599999999998</v>
      </c>
      <c r="C9611">
        <v>-75.393699999999995</v>
      </c>
    </row>
    <row r="9612" spans="1:3" x14ac:dyDescent="0.2">
      <c r="A9612">
        <v>1.1532</v>
      </c>
      <c r="B9612">
        <v>-58.5518</v>
      </c>
      <c r="C9612">
        <v>-75.427999999999997</v>
      </c>
    </row>
    <row r="9613" spans="1:3" x14ac:dyDescent="0.2">
      <c r="A9613">
        <v>1.1533199999999999</v>
      </c>
      <c r="B9613">
        <v>-58.582299999999996</v>
      </c>
      <c r="C9613">
        <v>-75.427999999999997</v>
      </c>
    </row>
    <row r="9614" spans="1:3" x14ac:dyDescent="0.2">
      <c r="A9614">
        <v>1.15344</v>
      </c>
      <c r="B9614">
        <v>-58.5899</v>
      </c>
      <c r="C9614">
        <v>-75.397499999999994</v>
      </c>
    </row>
    <row r="9615" spans="1:3" x14ac:dyDescent="0.2">
      <c r="A9615">
        <v>1.1535599999999999</v>
      </c>
      <c r="B9615">
        <v>-58.5747</v>
      </c>
      <c r="C9615">
        <v>-75.435599999999994</v>
      </c>
    </row>
    <row r="9616" spans="1:3" x14ac:dyDescent="0.2">
      <c r="A9616">
        <v>1.15368</v>
      </c>
      <c r="B9616">
        <v>-58.588000000000001</v>
      </c>
      <c r="C9616">
        <v>-75.412800000000004</v>
      </c>
    </row>
    <row r="9617" spans="1:3" x14ac:dyDescent="0.2">
      <c r="A9617">
        <v>1.1537999999999999</v>
      </c>
      <c r="B9617">
        <v>-58.616599999999998</v>
      </c>
      <c r="C9617">
        <v>-75.454700000000003</v>
      </c>
    </row>
    <row r="9618" spans="1:3" x14ac:dyDescent="0.2">
      <c r="A9618">
        <v>1.1539200000000001</v>
      </c>
      <c r="B9618">
        <v>-58.5976</v>
      </c>
      <c r="C9618">
        <v>-75.443299999999994</v>
      </c>
    </row>
    <row r="9619" spans="1:3" x14ac:dyDescent="0.2">
      <c r="A9619">
        <v>1.15404</v>
      </c>
      <c r="B9619">
        <v>-58.593699999999998</v>
      </c>
      <c r="C9619">
        <v>-75.477599999999995</v>
      </c>
    </row>
    <row r="9620" spans="1:3" x14ac:dyDescent="0.2">
      <c r="A9620">
        <v>1.1541600000000001</v>
      </c>
      <c r="B9620">
        <v>-58.582299999999996</v>
      </c>
      <c r="C9620">
        <v>-75.47</v>
      </c>
    </row>
    <row r="9621" spans="1:3" x14ac:dyDescent="0.2">
      <c r="A9621">
        <v>1.15428</v>
      </c>
      <c r="B9621">
        <v>-58.580399999999997</v>
      </c>
      <c r="C9621">
        <v>-75.47</v>
      </c>
    </row>
    <row r="9622" spans="1:3" x14ac:dyDescent="0.2">
      <c r="A9622">
        <v>1.1544000000000001</v>
      </c>
      <c r="B9622">
        <v>-58.605200000000004</v>
      </c>
      <c r="C9622">
        <v>-75.481399999999994</v>
      </c>
    </row>
    <row r="9623" spans="1:3" x14ac:dyDescent="0.2">
      <c r="A9623">
        <v>1.15452</v>
      </c>
      <c r="B9623">
        <v>-58.586100000000002</v>
      </c>
      <c r="C9623">
        <v>-75.489000000000004</v>
      </c>
    </row>
    <row r="9624" spans="1:3" x14ac:dyDescent="0.2">
      <c r="A9624">
        <v>1.1546400000000001</v>
      </c>
      <c r="B9624">
        <v>-58.576599999999999</v>
      </c>
      <c r="C9624">
        <v>-75.466200000000001</v>
      </c>
    </row>
    <row r="9625" spans="1:3" x14ac:dyDescent="0.2">
      <c r="A9625">
        <v>1.15476</v>
      </c>
      <c r="B9625">
        <v>-58.5899</v>
      </c>
      <c r="C9625">
        <v>-75.47</v>
      </c>
    </row>
    <row r="9626" spans="1:3" x14ac:dyDescent="0.2">
      <c r="A9626">
        <v>1.1548799999999999</v>
      </c>
      <c r="B9626">
        <v>-58.557499999999997</v>
      </c>
      <c r="C9626">
        <v>-75.431799999999996</v>
      </c>
    </row>
    <row r="9627" spans="1:3" x14ac:dyDescent="0.2">
      <c r="A9627">
        <v>1.155</v>
      </c>
      <c r="B9627">
        <v>-58.557499999999997</v>
      </c>
      <c r="C9627">
        <v>-75.450900000000004</v>
      </c>
    </row>
    <row r="9628" spans="1:3" x14ac:dyDescent="0.2">
      <c r="A9628">
        <v>1.1551199999999999</v>
      </c>
      <c r="B9628">
        <v>-58.565100000000001</v>
      </c>
      <c r="C9628">
        <v>-75.462299999999999</v>
      </c>
    </row>
    <row r="9629" spans="1:3" x14ac:dyDescent="0.2">
      <c r="A9629">
        <v>1.15524</v>
      </c>
      <c r="B9629">
        <v>-58.538400000000003</v>
      </c>
      <c r="C9629">
        <v>-75.431799999999996</v>
      </c>
    </row>
    <row r="9630" spans="1:3" x14ac:dyDescent="0.2">
      <c r="A9630">
        <v>1.1553599999999999</v>
      </c>
      <c r="B9630">
        <v>-58.549900000000001</v>
      </c>
      <c r="C9630">
        <v>-75.439499999999995</v>
      </c>
    </row>
    <row r="9631" spans="1:3" x14ac:dyDescent="0.2">
      <c r="A9631">
        <v>1.1554800000000001</v>
      </c>
      <c r="B9631">
        <v>-58.546100000000003</v>
      </c>
      <c r="C9631">
        <v>-75.405100000000004</v>
      </c>
    </row>
    <row r="9632" spans="1:3" x14ac:dyDescent="0.2">
      <c r="A9632">
        <v>1.1556</v>
      </c>
      <c r="B9632">
        <v>-58.569000000000003</v>
      </c>
      <c r="C9632">
        <v>-75.382199999999997</v>
      </c>
    </row>
    <row r="9633" spans="1:3" x14ac:dyDescent="0.2">
      <c r="A9633">
        <v>1.1557200000000001</v>
      </c>
      <c r="B9633">
        <v>-58.5899</v>
      </c>
      <c r="C9633">
        <v>-75.367000000000004</v>
      </c>
    </row>
    <row r="9634" spans="1:3" x14ac:dyDescent="0.2">
      <c r="A9634">
        <v>1.15584</v>
      </c>
      <c r="B9634">
        <v>-58.591799999999999</v>
      </c>
      <c r="C9634">
        <v>-75.431799999999996</v>
      </c>
    </row>
    <row r="9635" spans="1:3" x14ac:dyDescent="0.2">
      <c r="A9635">
        <v>1.1559600000000001</v>
      </c>
      <c r="B9635">
        <v>-58.5976</v>
      </c>
      <c r="C9635">
        <v>-75.412800000000004</v>
      </c>
    </row>
    <row r="9636" spans="1:3" x14ac:dyDescent="0.2">
      <c r="A9636">
        <v>1.15608</v>
      </c>
      <c r="B9636">
        <v>-58.588000000000001</v>
      </c>
      <c r="C9636">
        <v>-75.397499999999994</v>
      </c>
    </row>
    <row r="9637" spans="1:3" x14ac:dyDescent="0.2">
      <c r="A9637">
        <v>1.1561999999999999</v>
      </c>
      <c r="B9637">
        <v>-58.570900000000002</v>
      </c>
      <c r="C9637">
        <v>-75.401300000000006</v>
      </c>
    </row>
    <row r="9638" spans="1:3" x14ac:dyDescent="0.2">
      <c r="A9638">
        <v>1.15632</v>
      </c>
      <c r="B9638">
        <v>-58.576599999999999</v>
      </c>
      <c r="C9638">
        <v>-75.439499999999995</v>
      </c>
    </row>
    <row r="9639" spans="1:3" x14ac:dyDescent="0.2">
      <c r="A9639">
        <v>1.1564399999999999</v>
      </c>
      <c r="B9639">
        <v>-58.576599999999999</v>
      </c>
      <c r="C9639">
        <v>-75.424199999999999</v>
      </c>
    </row>
    <row r="9640" spans="1:3" x14ac:dyDescent="0.2">
      <c r="A9640">
        <v>1.15656</v>
      </c>
      <c r="B9640">
        <v>-58.5518</v>
      </c>
      <c r="C9640">
        <v>-75.412800000000004</v>
      </c>
    </row>
    <row r="9641" spans="1:3" x14ac:dyDescent="0.2">
      <c r="A9641">
        <v>1.1566799999999999</v>
      </c>
      <c r="B9641">
        <v>-58.555599999999998</v>
      </c>
      <c r="C9641">
        <v>-75.424199999999999</v>
      </c>
    </row>
    <row r="9642" spans="1:3" x14ac:dyDescent="0.2">
      <c r="A9642">
        <v>1.1568000000000001</v>
      </c>
      <c r="B9642">
        <v>-58.553699999999999</v>
      </c>
      <c r="C9642">
        <v>-75.424199999999999</v>
      </c>
    </row>
    <row r="9643" spans="1:3" x14ac:dyDescent="0.2">
      <c r="A9643">
        <v>1.1569199999999999</v>
      </c>
      <c r="B9643">
        <v>-58.548000000000002</v>
      </c>
      <c r="C9643">
        <v>-75.420400000000001</v>
      </c>
    </row>
    <row r="9644" spans="1:3" x14ac:dyDescent="0.2">
      <c r="A9644">
        <v>1.1570400000000001</v>
      </c>
      <c r="B9644">
        <v>-58.532699999999998</v>
      </c>
      <c r="C9644">
        <v>-75.393699999999995</v>
      </c>
    </row>
    <row r="9645" spans="1:3" x14ac:dyDescent="0.2">
      <c r="A9645">
        <v>1.15716</v>
      </c>
      <c r="B9645">
        <v>-58.553699999999999</v>
      </c>
      <c r="C9645">
        <v>-75.393699999999995</v>
      </c>
    </row>
    <row r="9646" spans="1:3" x14ac:dyDescent="0.2">
      <c r="A9646">
        <v>1.1572800000000001</v>
      </c>
      <c r="B9646">
        <v>-58.527000000000001</v>
      </c>
      <c r="C9646">
        <v>-75.427999999999997</v>
      </c>
    </row>
    <row r="9647" spans="1:3" x14ac:dyDescent="0.2">
      <c r="A9647">
        <v>1.1574</v>
      </c>
      <c r="B9647">
        <v>-58.507899999999999</v>
      </c>
      <c r="C9647">
        <v>-75.427999999999997</v>
      </c>
    </row>
    <row r="9648" spans="1:3" x14ac:dyDescent="0.2">
      <c r="A9648">
        <v>1.1575200000000001</v>
      </c>
      <c r="B9648">
        <v>-58.504100000000001</v>
      </c>
      <c r="C9648">
        <v>-75.431799999999996</v>
      </c>
    </row>
    <row r="9649" spans="1:3" x14ac:dyDescent="0.2">
      <c r="A9649">
        <v>1.15764</v>
      </c>
      <c r="B9649">
        <v>-58.521299999999997</v>
      </c>
      <c r="C9649">
        <v>-75.454700000000003</v>
      </c>
    </row>
    <row r="9650" spans="1:3" x14ac:dyDescent="0.2">
      <c r="A9650">
        <v>1.1577599999999999</v>
      </c>
      <c r="B9650">
        <v>-58.527000000000001</v>
      </c>
      <c r="C9650">
        <v>-75.462299999999999</v>
      </c>
    </row>
    <row r="9651" spans="1:3" x14ac:dyDescent="0.2">
      <c r="A9651">
        <v>1.15788</v>
      </c>
      <c r="B9651">
        <v>-58.538400000000003</v>
      </c>
      <c r="C9651">
        <v>-75.454700000000003</v>
      </c>
    </row>
    <row r="9652" spans="1:3" x14ac:dyDescent="0.2">
      <c r="A9652">
        <v>1.1579999999999999</v>
      </c>
      <c r="B9652">
        <v>-58.527000000000001</v>
      </c>
      <c r="C9652">
        <v>-75.431799999999996</v>
      </c>
    </row>
    <row r="9653" spans="1:3" x14ac:dyDescent="0.2">
      <c r="A9653">
        <v>1.15812</v>
      </c>
      <c r="B9653">
        <v>-58.504100000000001</v>
      </c>
      <c r="C9653">
        <v>-75.492900000000006</v>
      </c>
    </row>
    <row r="9654" spans="1:3" x14ac:dyDescent="0.2">
      <c r="A9654">
        <v>1.1582399999999999</v>
      </c>
      <c r="B9654">
        <v>-58.513599999999997</v>
      </c>
      <c r="C9654">
        <v>-75.500500000000002</v>
      </c>
    </row>
    <row r="9655" spans="1:3" x14ac:dyDescent="0.2">
      <c r="A9655">
        <v>1.1583600000000001</v>
      </c>
      <c r="B9655">
        <v>-58.538400000000003</v>
      </c>
      <c r="C9655">
        <v>-75.496700000000004</v>
      </c>
    </row>
    <row r="9656" spans="1:3" x14ac:dyDescent="0.2">
      <c r="A9656">
        <v>1.15848</v>
      </c>
      <c r="B9656">
        <v>-58.549900000000001</v>
      </c>
      <c r="C9656">
        <v>-75.466200000000001</v>
      </c>
    </row>
    <row r="9657" spans="1:3" x14ac:dyDescent="0.2">
      <c r="A9657">
        <v>1.1586000000000001</v>
      </c>
      <c r="B9657">
        <v>-58.536499999999997</v>
      </c>
      <c r="C9657">
        <v>-75.458500000000001</v>
      </c>
    </row>
    <row r="9658" spans="1:3" x14ac:dyDescent="0.2">
      <c r="A9658">
        <v>1.15872</v>
      </c>
      <c r="B9658">
        <v>-58.534599999999998</v>
      </c>
      <c r="C9658">
        <v>-75.481399999999994</v>
      </c>
    </row>
    <row r="9659" spans="1:3" x14ac:dyDescent="0.2">
      <c r="A9659">
        <v>1.1588400000000001</v>
      </c>
      <c r="B9659">
        <v>-58.509799999999998</v>
      </c>
      <c r="C9659">
        <v>-75.477599999999995</v>
      </c>
    </row>
    <row r="9660" spans="1:3" x14ac:dyDescent="0.2">
      <c r="A9660">
        <v>1.15896</v>
      </c>
      <c r="B9660">
        <v>-58.5289</v>
      </c>
      <c r="C9660">
        <v>-75.523399999999995</v>
      </c>
    </row>
    <row r="9661" spans="1:3" x14ac:dyDescent="0.2">
      <c r="A9661">
        <v>1.1590800000000001</v>
      </c>
      <c r="B9661">
        <v>-58.536499999999997</v>
      </c>
      <c r="C9661">
        <v>-75.523399999999995</v>
      </c>
    </row>
    <row r="9662" spans="1:3" x14ac:dyDescent="0.2">
      <c r="A9662">
        <v>1.1592</v>
      </c>
      <c r="B9662">
        <v>-58.5289</v>
      </c>
      <c r="C9662">
        <v>-75.500500000000002</v>
      </c>
    </row>
    <row r="9663" spans="1:3" x14ac:dyDescent="0.2">
      <c r="A9663">
        <v>1.1593199999999999</v>
      </c>
      <c r="B9663">
        <v>-58.538400000000003</v>
      </c>
      <c r="C9663">
        <v>-75.496700000000004</v>
      </c>
    </row>
    <row r="9664" spans="1:3" x14ac:dyDescent="0.2">
      <c r="A9664">
        <v>1.15944</v>
      </c>
      <c r="B9664">
        <v>-58.530799999999999</v>
      </c>
      <c r="C9664">
        <v>-75.504300000000001</v>
      </c>
    </row>
    <row r="9665" spans="1:3" x14ac:dyDescent="0.2">
      <c r="A9665">
        <v>1.1595599999999999</v>
      </c>
      <c r="B9665">
        <v>-58.519399999999997</v>
      </c>
      <c r="C9665">
        <v>-75.508099999999999</v>
      </c>
    </row>
    <row r="9666" spans="1:3" x14ac:dyDescent="0.2">
      <c r="A9666">
        <v>1.15968</v>
      </c>
      <c r="B9666">
        <v>-58.504100000000001</v>
      </c>
      <c r="C9666">
        <v>-75.500500000000002</v>
      </c>
    </row>
    <row r="9667" spans="1:3" x14ac:dyDescent="0.2">
      <c r="A9667">
        <v>1.1597999999999999</v>
      </c>
      <c r="B9667">
        <v>-58.494599999999998</v>
      </c>
      <c r="C9667">
        <v>-75.485200000000006</v>
      </c>
    </row>
    <row r="9668" spans="1:3" x14ac:dyDescent="0.2">
      <c r="A9668">
        <v>1.1599200000000001</v>
      </c>
      <c r="B9668">
        <v>-58.502200000000002</v>
      </c>
      <c r="C9668">
        <v>-75.515699999999995</v>
      </c>
    </row>
    <row r="9669" spans="1:3" x14ac:dyDescent="0.2">
      <c r="A9669">
        <v>1.16004</v>
      </c>
      <c r="B9669">
        <v>-58.494599999999998</v>
      </c>
      <c r="C9669">
        <v>-75.553899999999999</v>
      </c>
    </row>
    <row r="9670" spans="1:3" x14ac:dyDescent="0.2">
      <c r="A9670">
        <v>1.1601600000000001</v>
      </c>
      <c r="B9670">
        <v>-58.4908</v>
      </c>
      <c r="C9670">
        <v>-75.561499999999995</v>
      </c>
    </row>
    <row r="9671" spans="1:3" x14ac:dyDescent="0.2">
      <c r="A9671">
        <v>1.16028</v>
      </c>
      <c r="B9671">
        <v>-58.521299999999997</v>
      </c>
      <c r="C9671">
        <v>-75.515699999999995</v>
      </c>
    </row>
    <row r="9672" spans="1:3" x14ac:dyDescent="0.2">
      <c r="A9672">
        <v>1.1604000000000001</v>
      </c>
      <c r="B9672">
        <v>-58.530799999999999</v>
      </c>
      <c r="C9672">
        <v>-75.534800000000004</v>
      </c>
    </row>
    <row r="9673" spans="1:3" x14ac:dyDescent="0.2">
      <c r="A9673">
        <v>1.16052</v>
      </c>
      <c r="B9673">
        <v>-58.527000000000001</v>
      </c>
      <c r="C9673">
        <v>-75.538600000000002</v>
      </c>
    </row>
    <row r="9674" spans="1:3" x14ac:dyDescent="0.2">
      <c r="A9674">
        <v>1.1606399999999999</v>
      </c>
      <c r="B9674">
        <v>-58.555599999999998</v>
      </c>
      <c r="C9674">
        <v>-75.538600000000002</v>
      </c>
    </row>
    <row r="9675" spans="1:3" x14ac:dyDescent="0.2">
      <c r="A9675">
        <v>1.16076</v>
      </c>
      <c r="B9675">
        <v>-58.557499999999997</v>
      </c>
      <c r="C9675">
        <v>-75.531000000000006</v>
      </c>
    </row>
    <row r="9676" spans="1:3" x14ac:dyDescent="0.2">
      <c r="A9676">
        <v>1.1608799999999999</v>
      </c>
      <c r="B9676">
        <v>-58.557499999999997</v>
      </c>
      <c r="C9676">
        <v>-75.508099999999999</v>
      </c>
    </row>
    <row r="9677" spans="1:3" x14ac:dyDescent="0.2">
      <c r="A9677">
        <v>1.161</v>
      </c>
      <c r="B9677">
        <v>-58.536499999999997</v>
      </c>
      <c r="C9677">
        <v>-75.496700000000004</v>
      </c>
    </row>
    <row r="9678" spans="1:3" x14ac:dyDescent="0.2">
      <c r="A9678">
        <v>1.1611199999999999</v>
      </c>
      <c r="B9678">
        <v>-58.5289</v>
      </c>
      <c r="C9678">
        <v>-75.496700000000004</v>
      </c>
    </row>
    <row r="9679" spans="1:3" x14ac:dyDescent="0.2">
      <c r="A9679">
        <v>1.16124</v>
      </c>
      <c r="B9679">
        <v>-58.511699999999998</v>
      </c>
      <c r="C9679">
        <v>-75.496700000000004</v>
      </c>
    </row>
    <row r="9680" spans="1:3" x14ac:dyDescent="0.2">
      <c r="A9680">
        <v>1.1613599999999999</v>
      </c>
      <c r="B9680">
        <v>-58.475499999999997</v>
      </c>
      <c r="C9680">
        <v>-75.477599999999995</v>
      </c>
    </row>
    <row r="9681" spans="1:3" x14ac:dyDescent="0.2">
      <c r="A9681">
        <v>1.1614800000000001</v>
      </c>
      <c r="B9681">
        <v>-58.519399999999997</v>
      </c>
      <c r="C9681">
        <v>-75.485200000000006</v>
      </c>
    </row>
    <row r="9682" spans="1:3" x14ac:dyDescent="0.2">
      <c r="A9682">
        <v>1.1616</v>
      </c>
      <c r="B9682">
        <v>-58.525100000000002</v>
      </c>
      <c r="C9682">
        <v>-75.489000000000004</v>
      </c>
    </row>
    <row r="9683" spans="1:3" x14ac:dyDescent="0.2">
      <c r="A9683">
        <v>1.1617200000000001</v>
      </c>
      <c r="B9683">
        <v>-58.538400000000003</v>
      </c>
      <c r="C9683">
        <v>-75.450900000000004</v>
      </c>
    </row>
    <row r="9684" spans="1:3" x14ac:dyDescent="0.2">
      <c r="A9684">
        <v>1.16184</v>
      </c>
      <c r="B9684">
        <v>-58.546100000000003</v>
      </c>
      <c r="C9684">
        <v>-75.427999999999997</v>
      </c>
    </row>
    <row r="9685" spans="1:3" x14ac:dyDescent="0.2">
      <c r="A9685">
        <v>1.1619600000000001</v>
      </c>
      <c r="B9685">
        <v>-58.502200000000002</v>
      </c>
      <c r="C9685">
        <v>-75.447100000000006</v>
      </c>
    </row>
    <row r="9686" spans="1:3" x14ac:dyDescent="0.2">
      <c r="A9686">
        <v>1.16208</v>
      </c>
      <c r="B9686">
        <v>-58.481200000000001</v>
      </c>
      <c r="C9686">
        <v>-75.424199999999999</v>
      </c>
    </row>
    <row r="9687" spans="1:3" x14ac:dyDescent="0.2">
      <c r="A9687">
        <v>1.1621999999999999</v>
      </c>
      <c r="B9687">
        <v>-58.488799999999998</v>
      </c>
      <c r="C9687">
        <v>-75.447100000000006</v>
      </c>
    </row>
    <row r="9688" spans="1:3" x14ac:dyDescent="0.2">
      <c r="A9688">
        <v>1.16232</v>
      </c>
      <c r="B9688">
        <v>-58.466000000000001</v>
      </c>
      <c r="C9688">
        <v>-75.424199999999999</v>
      </c>
    </row>
    <row r="9689" spans="1:3" x14ac:dyDescent="0.2">
      <c r="A9689">
        <v>1.1624399999999999</v>
      </c>
      <c r="B9689">
        <v>-58.471699999999998</v>
      </c>
      <c r="C9689">
        <v>-75.408900000000003</v>
      </c>
    </row>
    <row r="9690" spans="1:3" x14ac:dyDescent="0.2">
      <c r="A9690">
        <v>1.16256</v>
      </c>
      <c r="B9690">
        <v>-58.486899999999999</v>
      </c>
      <c r="C9690">
        <v>-75.420400000000001</v>
      </c>
    </row>
    <row r="9691" spans="1:3" x14ac:dyDescent="0.2">
      <c r="A9691">
        <v>1.1626799999999999</v>
      </c>
      <c r="B9691">
        <v>-58.492699999999999</v>
      </c>
      <c r="C9691">
        <v>-75.431799999999996</v>
      </c>
    </row>
    <row r="9692" spans="1:3" x14ac:dyDescent="0.2">
      <c r="A9692">
        <v>1.1628000000000001</v>
      </c>
      <c r="B9692">
        <v>-58.532699999999998</v>
      </c>
      <c r="C9692">
        <v>-75.466200000000001</v>
      </c>
    </row>
    <row r="9693" spans="1:3" x14ac:dyDescent="0.2">
      <c r="A9693">
        <v>1.16292</v>
      </c>
      <c r="B9693">
        <v>-58.527000000000001</v>
      </c>
      <c r="C9693">
        <v>-75.450900000000004</v>
      </c>
    </row>
    <row r="9694" spans="1:3" x14ac:dyDescent="0.2">
      <c r="A9694">
        <v>1.1630400000000001</v>
      </c>
      <c r="B9694">
        <v>-58.544199999999996</v>
      </c>
      <c r="C9694">
        <v>-75.473799999999997</v>
      </c>
    </row>
    <row r="9695" spans="1:3" x14ac:dyDescent="0.2">
      <c r="A9695">
        <v>1.16316</v>
      </c>
      <c r="B9695">
        <v>-58.530799999999999</v>
      </c>
      <c r="C9695">
        <v>-75.462299999999999</v>
      </c>
    </row>
    <row r="9696" spans="1:3" x14ac:dyDescent="0.2">
      <c r="A9696">
        <v>1.1632800000000001</v>
      </c>
      <c r="B9696">
        <v>-58.530799999999999</v>
      </c>
      <c r="C9696">
        <v>-75.47</v>
      </c>
    </row>
    <row r="9697" spans="1:3" x14ac:dyDescent="0.2">
      <c r="A9697">
        <v>1.1634</v>
      </c>
      <c r="B9697">
        <v>-58.534599999999998</v>
      </c>
      <c r="C9697">
        <v>-75.473799999999997</v>
      </c>
    </row>
    <row r="9698" spans="1:3" x14ac:dyDescent="0.2">
      <c r="A9698">
        <v>1.1635200000000001</v>
      </c>
      <c r="B9698">
        <v>-58.515500000000003</v>
      </c>
      <c r="C9698">
        <v>-75.496700000000004</v>
      </c>
    </row>
    <row r="9699" spans="1:3" x14ac:dyDescent="0.2">
      <c r="A9699">
        <v>1.16364</v>
      </c>
      <c r="B9699">
        <v>-58.513599999999997</v>
      </c>
      <c r="C9699">
        <v>-75.473799999999997</v>
      </c>
    </row>
    <row r="9700" spans="1:3" x14ac:dyDescent="0.2">
      <c r="A9700">
        <v>1.1637599999999999</v>
      </c>
      <c r="B9700">
        <v>-58.521299999999997</v>
      </c>
      <c r="C9700">
        <v>-75.511899999999997</v>
      </c>
    </row>
    <row r="9701" spans="1:3" x14ac:dyDescent="0.2">
      <c r="A9701">
        <v>1.16388</v>
      </c>
      <c r="B9701">
        <v>-58.509799999999998</v>
      </c>
      <c r="C9701">
        <v>-75.519599999999997</v>
      </c>
    </row>
    <row r="9702" spans="1:3" x14ac:dyDescent="0.2">
      <c r="A9702">
        <v>1.1639999999999999</v>
      </c>
      <c r="B9702">
        <v>-58.525100000000002</v>
      </c>
      <c r="C9702">
        <v>-75.523399999999995</v>
      </c>
    </row>
    <row r="9703" spans="1:3" x14ac:dyDescent="0.2">
      <c r="A9703">
        <v>1.16412</v>
      </c>
      <c r="B9703">
        <v>-58.498399999999997</v>
      </c>
      <c r="C9703">
        <v>-75.523399999999995</v>
      </c>
    </row>
    <row r="9704" spans="1:3" x14ac:dyDescent="0.2">
      <c r="A9704">
        <v>1.1642399999999999</v>
      </c>
      <c r="B9704">
        <v>-58.4908</v>
      </c>
      <c r="C9704">
        <v>-75.504300000000001</v>
      </c>
    </row>
    <row r="9705" spans="1:3" x14ac:dyDescent="0.2">
      <c r="A9705">
        <v>1.1643600000000001</v>
      </c>
      <c r="B9705">
        <v>-58.506</v>
      </c>
      <c r="C9705">
        <v>-75.473799999999997</v>
      </c>
    </row>
    <row r="9706" spans="1:3" x14ac:dyDescent="0.2">
      <c r="A9706">
        <v>1.16448</v>
      </c>
      <c r="B9706">
        <v>-58.492699999999999</v>
      </c>
      <c r="C9706">
        <v>-75.462299999999999</v>
      </c>
    </row>
    <row r="9707" spans="1:3" x14ac:dyDescent="0.2">
      <c r="A9707">
        <v>1.1646000000000001</v>
      </c>
      <c r="B9707">
        <v>-58.492699999999999</v>
      </c>
      <c r="C9707">
        <v>-75.481399999999994</v>
      </c>
    </row>
    <row r="9708" spans="1:3" x14ac:dyDescent="0.2">
      <c r="A9708">
        <v>1.16472</v>
      </c>
      <c r="B9708">
        <v>-58.4908</v>
      </c>
      <c r="C9708">
        <v>-75.504300000000001</v>
      </c>
    </row>
    <row r="9709" spans="1:3" x14ac:dyDescent="0.2">
      <c r="A9709">
        <v>1.1648400000000001</v>
      </c>
      <c r="B9709">
        <v>-58.4831</v>
      </c>
      <c r="C9709">
        <v>-75.481399999999994</v>
      </c>
    </row>
    <row r="9710" spans="1:3" x14ac:dyDescent="0.2">
      <c r="A9710">
        <v>1.16496</v>
      </c>
      <c r="B9710">
        <v>-58.500300000000003</v>
      </c>
      <c r="C9710">
        <v>-75.481399999999994</v>
      </c>
    </row>
    <row r="9711" spans="1:3" x14ac:dyDescent="0.2">
      <c r="A9711">
        <v>1.1650799999999999</v>
      </c>
      <c r="B9711">
        <v>-58.484999999999999</v>
      </c>
      <c r="C9711">
        <v>-75.489000000000004</v>
      </c>
    </row>
    <row r="9712" spans="1:3" x14ac:dyDescent="0.2">
      <c r="A9712">
        <v>1.1652</v>
      </c>
      <c r="B9712">
        <v>-58.488799999999998</v>
      </c>
      <c r="C9712">
        <v>-75.439499999999995</v>
      </c>
    </row>
    <row r="9713" spans="1:3" x14ac:dyDescent="0.2">
      <c r="A9713">
        <v>1.1653199999999999</v>
      </c>
      <c r="B9713">
        <v>-58.486899999999999</v>
      </c>
      <c r="C9713">
        <v>-75.424199999999999</v>
      </c>
    </row>
    <row r="9714" spans="1:3" x14ac:dyDescent="0.2">
      <c r="A9714">
        <v>1.16544</v>
      </c>
      <c r="B9714">
        <v>-58.479300000000002</v>
      </c>
      <c r="C9714">
        <v>-75.397499999999994</v>
      </c>
    </row>
    <row r="9715" spans="1:3" x14ac:dyDescent="0.2">
      <c r="A9715">
        <v>1.1655599999999999</v>
      </c>
      <c r="B9715">
        <v>-58.4831</v>
      </c>
      <c r="C9715">
        <v>-75.435599999999994</v>
      </c>
    </row>
    <row r="9716" spans="1:3" x14ac:dyDescent="0.2">
      <c r="A9716">
        <v>1.16568</v>
      </c>
      <c r="B9716">
        <v>-58.452599999999997</v>
      </c>
      <c r="C9716">
        <v>-75.443299999999994</v>
      </c>
    </row>
    <row r="9717" spans="1:3" x14ac:dyDescent="0.2">
      <c r="A9717">
        <v>1.1657999999999999</v>
      </c>
      <c r="B9717">
        <v>-58.479300000000002</v>
      </c>
      <c r="C9717">
        <v>-75.443299999999994</v>
      </c>
    </row>
    <row r="9718" spans="1:3" x14ac:dyDescent="0.2">
      <c r="A9718">
        <v>1.1659200000000001</v>
      </c>
      <c r="B9718">
        <v>-58.507899999999999</v>
      </c>
      <c r="C9718">
        <v>-75.439499999999995</v>
      </c>
    </row>
    <row r="9719" spans="1:3" x14ac:dyDescent="0.2">
      <c r="A9719">
        <v>1.16604</v>
      </c>
      <c r="B9719">
        <v>-58.4908</v>
      </c>
      <c r="C9719">
        <v>-75.447100000000006</v>
      </c>
    </row>
    <row r="9720" spans="1:3" x14ac:dyDescent="0.2">
      <c r="A9720">
        <v>1.1661600000000001</v>
      </c>
      <c r="B9720">
        <v>-58.4908</v>
      </c>
      <c r="C9720">
        <v>-75.424199999999999</v>
      </c>
    </row>
    <row r="9721" spans="1:3" x14ac:dyDescent="0.2">
      <c r="A9721">
        <v>1.16628</v>
      </c>
      <c r="B9721">
        <v>-58.500300000000003</v>
      </c>
      <c r="C9721">
        <v>-75.416600000000003</v>
      </c>
    </row>
    <row r="9722" spans="1:3" x14ac:dyDescent="0.2">
      <c r="A9722">
        <v>1.1664000000000001</v>
      </c>
      <c r="B9722">
        <v>-58.452599999999997</v>
      </c>
      <c r="C9722">
        <v>-75.458500000000001</v>
      </c>
    </row>
    <row r="9723" spans="1:3" x14ac:dyDescent="0.2">
      <c r="A9723">
        <v>1.16652</v>
      </c>
      <c r="B9723">
        <v>-58.477400000000003</v>
      </c>
      <c r="C9723">
        <v>-75.473799999999997</v>
      </c>
    </row>
    <row r="9724" spans="1:3" x14ac:dyDescent="0.2">
      <c r="A9724">
        <v>1.1666399999999999</v>
      </c>
      <c r="B9724">
        <v>-58.464100000000002</v>
      </c>
      <c r="C9724">
        <v>-75.462299999999999</v>
      </c>
    </row>
    <row r="9725" spans="1:3" x14ac:dyDescent="0.2">
      <c r="A9725">
        <v>1.16676</v>
      </c>
      <c r="B9725">
        <v>-58.4602</v>
      </c>
      <c r="C9725">
        <v>-75.458500000000001</v>
      </c>
    </row>
    <row r="9726" spans="1:3" x14ac:dyDescent="0.2">
      <c r="A9726">
        <v>1.1668799999999999</v>
      </c>
      <c r="B9726">
        <v>-58.4602</v>
      </c>
      <c r="C9726">
        <v>-75.439499999999995</v>
      </c>
    </row>
    <row r="9727" spans="1:3" x14ac:dyDescent="0.2">
      <c r="A9727">
        <v>1.167</v>
      </c>
      <c r="B9727">
        <v>-58.445</v>
      </c>
      <c r="C9727">
        <v>-75.420400000000001</v>
      </c>
    </row>
    <row r="9728" spans="1:3" x14ac:dyDescent="0.2">
      <c r="A9728">
        <v>1.1671199999999999</v>
      </c>
      <c r="B9728">
        <v>-58.443100000000001</v>
      </c>
      <c r="C9728">
        <v>-75.447100000000006</v>
      </c>
    </row>
    <row r="9729" spans="1:3" x14ac:dyDescent="0.2">
      <c r="A9729">
        <v>1.1672400000000001</v>
      </c>
      <c r="B9729">
        <v>-58.423999999999999</v>
      </c>
      <c r="C9729">
        <v>-75.412800000000004</v>
      </c>
    </row>
    <row r="9730" spans="1:3" x14ac:dyDescent="0.2">
      <c r="A9730">
        <v>1.16736</v>
      </c>
      <c r="B9730">
        <v>-58.408700000000003</v>
      </c>
      <c r="C9730">
        <v>-75.443299999999994</v>
      </c>
    </row>
    <row r="9731" spans="1:3" x14ac:dyDescent="0.2">
      <c r="A9731">
        <v>1.1674800000000001</v>
      </c>
      <c r="B9731">
        <v>-58.423999999999999</v>
      </c>
      <c r="C9731">
        <v>-75.385999999999996</v>
      </c>
    </row>
    <row r="9732" spans="1:3" x14ac:dyDescent="0.2">
      <c r="A9732">
        <v>1.1676</v>
      </c>
      <c r="B9732">
        <v>-58.408700000000003</v>
      </c>
      <c r="C9732">
        <v>-75.397499999999994</v>
      </c>
    </row>
    <row r="9733" spans="1:3" x14ac:dyDescent="0.2">
      <c r="A9733">
        <v>1.1677200000000001</v>
      </c>
      <c r="B9733">
        <v>-58.433500000000002</v>
      </c>
      <c r="C9733">
        <v>-75.370800000000003</v>
      </c>
    </row>
    <row r="9734" spans="1:3" x14ac:dyDescent="0.2">
      <c r="A9734">
        <v>1.16784</v>
      </c>
      <c r="B9734">
        <v>-58.433500000000002</v>
      </c>
      <c r="C9734">
        <v>-75.363200000000006</v>
      </c>
    </row>
    <row r="9735" spans="1:3" x14ac:dyDescent="0.2">
      <c r="A9735">
        <v>1.1679600000000001</v>
      </c>
      <c r="B9735">
        <v>-58.418300000000002</v>
      </c>
      <c r="C9735">
        <v>-75.355500000000006</v>
      </c>
    </row>
    <row r="9736" spans="1:3" x14ac:dyDescent="0.2">
      <c r="A9736">
        <v>1.16808</v>
      </c>
      <c r="B9736">
        <v>-58.431600000000003</v>
      </c>
      <c r="C9736">
        <v>-75.378399999999999</v>
      </c>
    </row>
    <row r="9737" spans="1:3" x14ac:dyDescent="0.2">
      <c r="A9737">
        <v>1.1681999999999999</v>
      </c>
      <c r="B9737">
        <v>-58.454500000000003</v>
      </c>
      <c r="C9737">
        <v>-75.431799999999996</v>
      </c>
    </row>
    <row r="9738" spans="1:3" x14ac:dyDescent="0.2">
      <c r="A9738">
        <v>1.16832</v>
      </c>
      <c r="B9738">
        <v>-58.458300000000001</v>
      </c>
      <c r="C9738">
        <v>-75.450900000000004</v>
      </c>
    </row>
    <row r="9739" spans="1:3" x14ac:dyDescent="0.2">
      <c r="A9739">
        <v>1.1684399999999999</v>
      </c>
      <c r="B9739">
        <v>-58.427799999999998</v>
      </c>
      <c r="C9739">
        <v>-75.439499999999995</v>
      </c>
    </row>
    <row r="9740" spans="1:3" x14ac:dyDescent="0.2">
      <c r="A9740">
        <v>1.16856</v>
      </c>
      <c r="B9740">
        <v>-58.410600000000002</v>
      </c>
      <c r="C9740">
        <v>-75.431799999999996</v>
      </c>
    </row>
    <row r="9741" spans="1:3" x14ac:dyDescent="0.2">
      <c r="A9741">
        <v>1.1686799999999999</v>
      </c>
      <c r="B9741">
        <v>-58.429699999999997</v>
      </c>
      <c r="C9741">
        <v>-75.424199999999999</v>
      </c>
    </row>
    <row r="9742" spans="1:3" x14ac:dyDescent="0.2">
      <c r="A9742">
        <v>1.1688000000000001</v>
      </c>
      <c r="B9742">
        <v>-58.4011</v>
      </c>
      <c r="C9742">
        <v>-75.408900000000003</v>
      </c>
    </row>
    <row r="9743" spans="1:3" x14ac:dyDescent="0.2">
      <c r="A9743">
        <v>1.16892</v>
      </c>
      <c r="B9743">
        <v>-58.372500000000002</v>
      </c>
      <c r="C9743">
        <v>-75.420400000000001</v>
      </c>
    </row>
    <row r="9744" spans="1:3" x14ac:dyDescent="0.2">
      <c r="A9744">
        <v>1.1690400000000001</v>
      </c>
      <c r="B9744">
        <v>-58.402999999999999</v>
      </c>
      <c r="C9744">
        <v>-75.389899999999997</v>
      </c>
    </row>
    <row r="9745" spans="1:3" x14ac:dyDescent="0.2">
      <c r="A9745">
        <v>1.16916</v>
      </c>
      <c r="B9745">
        <v>-58.410600000000002</v>
      </c>
      <c r="C9745">
        <v>-75.420400000000001</v>
      </c>
    </row>
    <row r="9746" spans="1:3" x14ac:dyDescent="0.2">
      <c r="A9746">
        <v>1.1692800000000001</v>
      </c>
      <c r="B9746">
        <v>-58.420200000000001</v>
      </c>
      <c r="C9746">
        <v>-75.405100000000004</v>
      </c>
    </row>
    <row r="9747" spans="1:3" x14ac:dyDescent="0.2">
      <c r="A9747">
        <v>1.1694</v>
      </c>
      <c r="B9747">
        <v>-58.418300000000002</v>
      </c>
      <c r="C9747">
        <v>-75.408900000000003</v>
      </c>
    </row>
    <row r="9748" spans="1:3" x14ac:dyDescent="0.2">
      <c r="A9748">
        <v>1.1695199999999999</v>
      </c>
      <c r="B9748">
        <v>-58.416400000000003</v>
      </c>
      <c r="C9748">
        <v>-75.424199999999999</v>
      </c>
    </row>
    <row r="9749" spans="1:3" x14ac:dyDescent="0.2">
      <c r="A9749">
        <v>1.16964</v>
      </c>
      <c r="B9749">
        <v>-58.427799999999998</v>
      </c>
      <c r="C9749">
        <v>-75.447100000000006</v>
      </c>
    </row>
    <row r="9750" spans="1:3" x14ac:dyDescent="0.2">
      <c r="A9750">
        <v>1.1697599999999999</v>
      </c>
      <c r="B9750">
        <v>-58.397300000000001</v>
      </c>
      <c r="C9750">
        <v>-75.454700000000003</v>
      </c>
    </row>
    <row r="9751" spans="1:3" x14ac:dyDescent="0.2">
      <c r="A9751">
        <v>1.16988</v>
      </c>
      <c r="B9751">
        <v>-58.395400000000002</v>
      </c>
      <c r="C9751">
        <v>-75.47</v>
      </c>
    </row>
    <row r="9752" spans="1:3" x14ac:dyDescent="0.2">
      <c r="A9752">
        <v>1.17</v>
      </c>
      <c r="B9752">
        <v>-58.4221</v>
      </c>
      <c r="C9752">
        <v>-75.477599999999995</v>
      </c>
    </row>
    <row r="9753" spans="1:3" x14ac:dyDescent="0.2">
      <c r="A9753">
        <v>1.17012</v>
      </c>
      <c r="B9753">
        <v>-58.4221</v>
      </c>
      <c r="C9753">
        <v>-75.485200000000006</v>
      </c>
    </row>
    <row r="9754" spans="1:3" x14ac:dyDescent="0.2">
      <c r="A9754">
        <v>1.1702399999999999</v>
      </c>
      <c r="B9754">
        <v>-58.418300000000002</v>
      </c>
      <c r="C9754">
        <v>-75.489000000000004</v>
      </c>
    </row>
    <row r="9755" spans="1:3" x14ac:dyDescent="0.2">
      <c r="A9755">
        <v>1.1703600000000001</v>
      </c>
      <c r="B9755">
        <v>-58.441200000000002</v>
      </c>
      <c r="C9755">
        <v>-75.492900000000006</v>
      </c>
    </row>
    <row r="9756" spans="1:3" x14ac:dyDescent="0.2">
      <c r="A9756">
        <v>1.17048</v>
      </c>
      <c r="B9756">
        <v>-58.456400000000002</v>
      </c>
      <c r="C9756">
        <v>-75.481399999999994</v>
      </c>
    </row>
    <row r="9757" spans="1:3" x14ac:dyDescent="0.2">
      <c r="A9757">
        <v>1.1706000000000001</v>
      </c>
      <c r="B9757">
        <v>-58.477400000000003</v>
      </c>
      <c r="C9757">
        <v>-75.47</v>
      </c>
    </row>
    <row r="9758" spans="1:3" x14ac:dyDescent="0.2">
      <c r="A9758">
        <v>1.17072</v>
      </c>
      <c r="B9758">
        <v>-58.486899999999999</v>
      </c>
      <c r="C9758">
        <v>-75.500500000000002</v>
      </c>
    </row>
    <row r="9759" spans="1:3" x14ac:dyDescent="0.2">
      <c r="A9759">
        <v>1.1708400000000001</v>
      </c>
      <c r="B9759">
        <v>-58.464100000000002</v>
      </c>
      <c r="C9759">
        <v>-75.477599999999995</v>
      </c>
    </row>
    <row r="9760" spans="1:3" x14ac:dyDescent="0.2">
      <c r="A9760">
        <v>1.17096</v>
      </c>
      <c r="B9760">
        <v>-58.473599999999998</v>
      </c>
      <c r="C9760">
        <v>-75.508099999999999</v>
      </c>
    </row>
    <row r="9761" spans="1:3" x14ac:dyDescent="0.2">
      <c r="A9761">
        <v>1.1710799999999999</v>
      </c>
      <c r="B9761">
        <v>-58.469799999999999</v>
      </c>
      <c r="C9761">
        <v>-75.477599999999995</v>
      </c>
    </row>
    <row r="9762" spans="1:3" x14ac:dyDescent="0.2">
      <c r="A9762">
        <v>1.1712</v>
      </c>
      <c r="B9762">
        <v>-58.464100000000002</v>
      </c>
      <c r="C9762">
        <v>-75.443299999999994</v>
      </c>
    </row>
    <row r="9763" spans="1:3" x14ac:dyDescent="0.2">
      <c r="A9763">
        <v>1.1713199999999999</v>
      </c>
      <c r="B9763">
        <v>-58.431600000000003</v>
      </c>
      <c r="C9763">
        <v>-75.439499999999995</v>
      </c>
    </row>
    <row r="9764" spans="1:3" x14ac:dyDescent="0.2">
      <c r="A9764">
        <v>1.17144</v>
      </c>
      <c r="B9764">
        <v>-58.446899999999999</v>
      </c>
      <c r="C9764">
        <v>-75.492900000000006</v>
      </c>
    </row>
    <row r="9765" spans="1:3" x14ac:dyDescent="0.2">
      <c r="A9765">
        <v>1.1715599999999999</v>
      </c>
      <c r="B9765">
        <v>-58.431600000000003</v>
      </c>
      <c r="C9765">
        <v>-75.496700000000004</v>
      </c>
    </row>
    <row r="9766" spans="1:3" x14ac:dyDescent="0.2">
      <c r="A9766">
        <v>1.1716800000000001</v>
      </c>
      <c r="B9766">
        <v>-58.443100000000001</v>
      </c>
      <c r="C9766">
        <v>-75.481399999999994</v>
      </c>
    </row>
    <row r="9767" spans="1:3" x14ac:dyDescent="0.2">
      <c r="A9767">
        <v>1.1718</v>
      </c>
      <c r="B9767">
        <v>-58.446899999999999</v>
      </c>
      <c r="C9767">
        <v>-75.466200000000001</v>
      </c>
    </row>
    <row r="9768" spans="1:3" x14ac:dyDescent="0.2">
      <c r="A9768">
        <v>1.1719200000000001</v>
      </c>
      <c r="B9768">
        <v>-58.4602</v>
      </c>
      <c r="C9768">
        <v>-75.435599999999994</v>
      </c>
    </row>
    <row r="9769" spans="1:3" x14ac:dyDescent="0.2">
      <c r="A9769">
        <v>1.17204</v>
      </c>
      <c r="B9769">
        <v>-58.466000000000001</v>
      </c>
      <c r="C9769">
        <v>-75.397499999999994</v>
      </c>
    </row>
    <row r="9770" spans="1:3" x14ac:dyDescent="0.2">
      <c r="A9770">
        <v>1.1721600000000001</v>
      </c>
      <c r="B9770">
        <v>-58.445</v>
      </c>
      <c r="C9770">
        <v>-75.416600000000003</v>
      </c>
    </row>
    <row r="9771" spans="1:3" x14ac:dyDescent="0.2">
      <c r="A9771">
        <v>1.17228</v>
      </c>
      <c r="B9771">
        <v>-58.450699999999998</v>
      </c>
      <c r="C9771">
        <v>-75.424199999999999</v>
      </c>
    </row>
    <row r="9772" spans="1:3" x14ac:dyDescent="0.2">
      <c r="A9772">
        <v>1.1724000000000001</v>
      </c>
      <c r="B9772">
        <v>-58.448799999999999</v>
      </c>
      <c r="C9772">
        <v>-75.439499999999995</v>
      </c>
    </row>
    <row r="9773" spans="1:3" x14ac:dyDescent="0.2">
      <c r="A9773">
        <v>1.17252</v>
      </c>
      <c r="B9773">
        <v>-58.446899999999999</v>
      </c>
      <c r="C9773">
        <v>-75.458500000000001</v>
      </c>
    </row>
    <row r="9774" spans="1:3" x14ac:dyDescent="0.2">
      <c r="A9774">
        <v>1.1726399999999999</v>
      </c>
      <c r="B9774">
        <v>-58.458300000000001</v>
      </c>
      <c r="C9774">
        <v>-75.412800000000004</v>
      </c>
    </row>
    <row r="9775" spans="1:3" x14ac:dyDescent="0.2">
      <c r="A9775">
        <v>1.17276</v>
      </c>
      <c r="B9775">
        <v>-58.439300000000003</v>
      </c>
      <c r="C9775">
        <v>-75.397499999999994</v>
      </c>
    </row>
    <row r="9776" spans="1:3" x14ac:dyDescent="0.2">
      <c r="A9776">
        <v>1.1728799999999999</v>
      </c>
      <c r="B9776">
        <v>-58.435400000000001</v>
      </c>
      <c r="C9776">
        <v>-75.420400000000001</v>
      </c>
    </row>
    <row r="9777" spans="1:3" x14ac:dyDescent="0.2">
      <c r="A9777">
        <v>1.173</v>
      </c>
      <c r="B9777">
        <v>-58.477400000000003</v>
      </c>
      <c r="C9777">
        <v>-75.492900000000006</v>
      </c>
    </row>
    <row r="9778" spans="1:3" x14ac:dyDescent="0.2">
      <c r="A9778">
        <v>1.1731199999999999</v>
      </c>
      <c r="B9778">
        <v>-58.469799999999999</v>
      </c>
      <c r="C9778">
        <v>-75.489000000000004</v>
      </c>
    </row>
    <row r="9779" spans="1:3" x14ac:dyDescent="0.2">
      <c r="A9779">
        <v>1.1732400000000001</v>
      </c>
      <c r="B9779">
        <v>-58.4621</v>
      </c>
      <c r="C9779">
        <v>-75.458500000000001</v>
      </c>
    </row>
    <row r="9780" spans="1:3" x14ac:dyDescent="0.2">
      <c r="A9780">
        <v>1.17336</v>
      </c>
      <c r="B9780">
        <v>-58.488799999999998</v>
      </c>
      <c r="C9780">
        <v>-75.454700000000003</v>
      </c>
    </row>
    <row r="9781" spans="1:3" x14ac:dyDescent="0.2">
      <c r="A9781">
        <v>1.1734800000000001</v>
      </c>
      <c r="B9781">
        <v>-58.469799999999999</v>
      </c>
      <c r="C9781">
        <v>-75.492900000000006</v>
      </c>
    </row>
    <row r="9782" spans="1:3" x14ac:dyDescent="0.2">
      <c r="A9782">
        <v>1.1736</v>
      </c>
      <c r="B9782">
        <v>-58.464100000000002</v>
      </c>
      <c r="C9782">
        <v>-75.477599999999995</v>
      </c>
    </row>
    <row r="9783" spans="1:3" x14ac:dyDescent="0.2">
      <c r="A9783">
        <v>1.1737200000000001</v>
      </c>
      <c r="B9783">
        <v>-58.464100000000002</v>
      </c>
      <c r="C9783">
        <v>-75.458500000000001</v>
      </c>
    </row>
    <row r="9784" spans="1:3" x14ac:dyDescent="0.2">
      <c r="A9784">
        <v>1.17384</v>
      </c>
      <c r="B9784">
        <v>-58.4831</v>
      </c>
      <c r="C9784">
        <v>-75.462299999999999</v>
      </c>
    </row>
    <row r="9785" spans="1:3" x14ac:dyDescent="0.2">
      <c r="A9785">
        <v>1.1739599999999999</v>
      </c>
      <c r="B9785">
        <v>-58.471699999999998</v>
      </c>
      <c r="C9785">
        <v>-75.450900000000004</v>
      </c>
    </row>
    <row r="9786" spans="1:3" x14ac:dyDescent="0.2">
      <c r="A9786">
        <v>1.17408</v>
      </c>
      <c r="B9786">
        <v>-58.488799999999998</v>
      </c>
      <c r="C9786">
        <v>-75.447100000000006</v>
      </c>
    </row>
    <row r="9787" spans="1:3" x14ac:dyDescent="0.2">
      <c r="A9787">
        <v>1.1741999999999999</v>
      </c>
      <c r="B9787">
        <v>-58.473599999999998</v>
      </c>
      <c r="C9787">
        <v>-75.454700000000003</v>
      </c>
    </row>
    <row r="9788" spans="1:3" x14ac:dyDescent="0.2">
      <c r="A9788">
        <v>1.17432</v>
      </c>
      <c r="B9788">
        <v>-58.479300000000002</v>
      </c>
      <c r="C9788">
        <v>-75.462299999999999</v>
      </c>
    </row>
    <row r="9789" spans="1:3" x14ac:dyDescent="0.2">
      <c r="A9789">
        <v>1.1744399999999999</v>
      </c>
      <c r="B9789">
        <v>-58.500300000000003</v>
      </c>
      <c r="C9789">
        <v>-75.458500000000001</v>
      </c>
    </row>
    <row r="9790" spans="1:3" x14ac:dyDescent="0.2">
      <c r="A9790">
        <v>1.17456</v>
      </c>
      <c r="B9790">
        <v>-58.494599999999998</v>
      </c>
      <c r="C9790">
        <v>-75.454700000000003</v>
      </c>
    </row>
    <row r="9791" spans="1:3" x14ac:dyDescent="0.2">
      <c r="A9791">
        <v>1.1746799999999999</v>
      </c>
      <c r="B9791">
        <v>-58.502200000000002</v>
      </c>
      <c r="C9791">
        <v>-75.515699999999995</v>
      </c>
    </row>
    <row r="9792" spans="1:3" x14ac:dyDescent="0.2">
      <c r="A9792">
        <v>1.1748000000000001</v>
      </c>
      <c r="B9792">
        <v>-58.496499999999997</v>
      </c>
      <c r="C9792">
        <v>-75.542400000000001</v>
      </c>
    </row>
    <row r="9793" spans="1:3" x14ac:dyDescent="0.2">
      <c r="A9793">
        <v>1.17492</v>
      </c>
      <c r="B9793">
        <v>-58.519399999999997</v>
      </c>
      <c r="C9793">
        <v>-75.519599999999997</v>
      </c>
    </row>
    <row r="9794" spans="1:3" x14ac:dyDescent="0.2">
      <c r="A9794">
        <v>1.1750400000000001</v>
      </c>
      <c r="B9794">
        <v>-58.509799999999998</v>
      </c>
      <c r="C9794">
        <v>-75.519599999999997</v>
      </c>
    </row>
    <row r="9795" spans="1:3" x14ac:dyDescent="0.2">
      <c r="A9795">
        <v>1.17516</v>
      </c>
      <c r="B9795">
        <v>-58.525100000000002</v>
      </c>
      <c r="C9795">
        <v>-75.496700000000004</v>
      </c>
    </row>
    <row r="9796" spans="1:3" x14ac:dyDescent="0.2">
      <c r="A9796">
        <v>1.1752800000000001</v>
      </c>
      <c r="B9796">
        <v>-58.544199999999996</v>
      </c>
      <c r="C9796">
        <v>-75.481399999999994</v>
      </c>
    </row>
    <row r="9797" spans="1:3" x14ac:dyDescent="0.2">
      <c r="A9797">
        <v>1.1754</v>
      </c>
      <c r="B9797">
        <v>-58.507899999999999</v>
      </c>
      <c r="C9797">
        <v>-75.489000000000004</v>
      </c>
    </row>
    <row r="9798" spans="1:3" x14ac:dyDescent="0.2">
      <c r="A9798">
        <v>1.1755199999999999</v>
      </c>
      <c r="B9798">
        <v>-58.532699999999998</v>
      </c>
      <c r="C9798">
        <v>-75.489000000000004</v>
      </c>
    </row>
    <row r="9799" spans="1:3" x14ac:dyDescent="0.2">
      <c r="A9799">
        <v>1.17564</v>
      </c>
      <c r="B9799">
        <v>-58.5289</v>
      </c>
      <c r="C9799">
        <v>-75.504300000000001</v>
      </c>
    </row>
    <row r="9800" spans="1:3" x14ac:dyDescent="0.2">
      <c r="A9800">
        <v>1.1757599999999999</v>
      </c>
      <c r="B9800">
        <v>-58.525100000000002</v>
      </c>
      <c r="C9800">
        <v>-75.477599999999995</v>
      </c>
    </row>
    <row r="9801" spans="1:3" x14ac:dyDescent="0.2">
      <c r="A9801">
        <v>1.17588</v>
      </c>
      <c r="B9801">
        <v>-58.546100000000003</v>
      </c>
      <c r="C9801">
        <v>-75.473799999999997</v>
      </c>
    </row>
    <row r="9802" spans="1:3" x14ac:dyDescent="0.2">
      <c r="A9802">
        <v>1.1759999999999999</v>
      </c>
      <c r="B9802">
        <v>-58.5289</v>
      </c>
      <c r="C9802">
        <v>-75.439499999999995</v>
      </c>
    </row>
    <row r="9803" spans="1:3" x14ac:dyDescent="0.2">
      <c r="A9803">
        <v>1.1761200000000001</v>
      </c>
      <c r="B9803">
        <v>-58.527000000000001</v>
      </c>
      <c r="C9803">
        <v>-75.473799999999997</v>
      </c>
    </row>
    <row r="9804" spans="1:3" x14ac:dyDescent="0.2">
      <c r="A9804">
        <v>1.17624</v>
      </c>
      <c r="B9804">
        <v>-58.521299999999997</v>
      </c>
      <c r="C9804">
        <v>-75.496700000000004</v>
      </c>
    </row>
    <row r="9805" spans="1:3" x14ac:dyDescent="0.2">
      <c r="A9805">
        <v>1.1763600000000001</v>
      </c>
      <c r="B9805">
        <v>-58.509799999999998</v>
      </c>
      <c r="C9805">
        <v>-75.450900000000004</v>
      </c>
    </row>
    <row r="9806" spans="1:3" x14ac:dyDescent="0.2">
      <c r="A9806">
        <v>1.17648</v>
      </c>
      <c r="B9806">
        <v>-58.538400000000003</v>
      </c>
      <c r="C9806">
        <v>-75.450900000000004</v>
      </c>
    </row>
    <row r="9807" spans="1:3" x14ac:dyDescent="0.2">
      <c r="A9807">
        <v>1.1766000000000001</v>
      </c>
      <c r="B9807">
        <v>-58.555599999999998</v>
      </c>
      <c r="C9807">
        <v>-75.473799999999997</v>
      </c>
    </row>
    <row r="9808" spans="1:3" x14ac:dyDescent="0.2">
      <c r="A9808">
        <v>1.17672</v>
      </c>
      <c r="B9808">
        <v>-58.5747</v>
      </c>
      <c r="C9808">
        <v>-75.454700000000003</v>
      </c>
    </row>
    <row r="9809" spans="1:3" x14ac:dyDescent="0.2">
      <c r="A9809">
        <v>1.1768400000000001</v>
      </c>
      <c r="B9809">
        <v>-58.555599999999998</v>
      </c>
      <c r="C9809">
        <v>-75.511899999999997</v>
      </c>
    </row>
    <row r="9810" spans="1:3" x14ac:dyDescent="0.2">
      <c r="A9810">
        <v>1.17696</v>
      </c>
      <c r="B9810">
        <v>-58.542299999999997</v>
      </c>
      <c r="C9810">
        <v>-75.47</v>
      </c>
    </row>
    <row r="9811" spans="1:3" x14ac:dyDescent="0.2">
      <c r="A9811">
        <v>1.1770799999999999</v>
      </c>
      <c r="B9811">
        <v>-58.549900000000001</v>
      </c>
      <c r="C9811">
        <v>-75.458500000000001</v>
      </c>
    </row>
    <row r="9812" spans="1:3" x14ac:dyDescent="0.2">
      <c r="A9812">
        <v>1.1772</v>
      </c>
      <c r="B9812">
        <v>-58.549900000000001</v>
      </c>
      <c r="C9812">
        <v>-75.450900000000004</v>
      </c>
    </row>
    <row r="9813" spans="1:3" x14ac:dyDescent="0.2">
      <c r="A9813">
        <v>1.1773199999999999</v>
      </c>
      <c r="B9813">
        <v>-58.555599999999998</v>
      </c>
      <c r="C9813">
        <v>-75.454700000000003</v>
      </c>
    </row>
    <row r="9814" spans="1:3" x14ac:dyDescent="0.2">
      <c r="A9814">
        <v>1.17744</v>
      </c>
      <c r="B9814">
        <v>-58.5289</v>
      </c>
      <c r="C9814">
        <v>-75.447100000000006</v>
      </c>
    </row>
    <row r="9815" spans="1:3" x14ac:dyDescent="0.2">
      <c r="A9815">
        <v>1.1775599999999999</v>
      </c>
      <c r="B9815">
        <v>-58.511699999999998</v>
      </c>
      <c r="C9815">
        <v>-75.447100000000006</v>
      </c>
    </row>
    <row r="9816" spans="1:3" x14ac:dyDescent="0.2">
      <c r="A9816">
        <v>1.1776800000000001</v>
      </c>
      <c r="B9816">
        <v>-58.517499999999998</v>
      </c>
      <c r="C9816">
        <v>-75.389899999999997</v>
      </c>
    </row>
    <row r="9817" spans="1:3" x14ac:dyDescent="0.2">
      <c r="A9817">
        <v>1.1778</v>
      </c>
      <c r="B9817">
        <v>-58.525100000000002</v>
      </c>
      <c r="C9817">
        <v>-75.389899999999997</v>
      </c>
    </row>
    <row r="9818" spans="1:3" x14ac:dyDescent="0.2">
      <c r="A9818">
        <v>1.1779200000000001</v>
      </c>
      <c r="B9818">
        <v>-58.530799999999999</v>
      </c>
      <c r="C9818">
        <v>-75.374600000000001</v>
      </c>
    </row>
    <row r="9819" spans="1:3" x14ac:dyDescent="0.2">
      <c r="A9819">
        <v>1.17804</v>
      </c>
      <c r="B9819">
        <v>-58.527000000000001</v>
      </c>
      <c r="C9819">
        <v>-75.412800000000004</v>
      </c>
    </row>
    <row r="9820" spans="1:3" x14ac:dyDescent="0.2">
      <c r="A9820">
        <v>1.1781600000000001</v>
      </c>
      <c r="B9820">
        <v>-58.509799999999998</v>
      </c>
      <c r="C9820">
        <v>-75.412800000000004</v>
      </c>
    </row>
    <row r="9821" spans="1:3" x14ac:dyDescent="0.2">
      <c r="A9821">
        <v>1.17828</v>
      </c>
      <c r="B9821">
        <v>-58.502200000000002</v>
      </c>
      <c r="C9821">
        <v>-75.408900000000003</v>
      </c>
    </row>
    <row r="9822" spans="1:3" x14ac:dyDescent="0.2">
      <c r="A9822">
        <v>1.1783999999999999</v>
      </c>
      <c r="B9822">
        <v>-58.513599999999997</v>
      </c>
      <c r="C9822">
        <v>-75.427999999999997</v>
      </c>
    </row>
    <row r="9823" spans="1:3" x14ac:dyDescent="0.2">
      <c r="A9823">
        <v>1.17852</v>
      </c>
      <c r="B9823">
        <v>-58.532699999999998</v>
      </c>
      <c r="C9823">
        <v>-75.447100000000006</v>
      </c>
    </row>
    <row r="9824" spans="1:3" x14ac:dyDescent="0.2">
      <c r="A9824">
        <v>1.1786399999999999</v>
      </c>
      <c r="B9824">
        <v>-58.5518</v>
      </c>
      <c r="C9824">
        <v>-75.443299999999994</v>
      </c>
    </row>
    <row r="9825" spans="1:3" x14ac:dyDescent="0.2">
      <c r="A9825">
        <v>1.17876</v>
      </c>
      <c r="B9825">
        <v>-58.538400000000003</v>
      </c>
      <c r="C9825">
        <v>-75.370800000000003</v>
      </c>
    </row>
    <row r="9826" spans="1:3" x14ac:dyDescent="0.2">
      <c r="A9826">
        <v>1.1788799999999999</v>
      </c>
      <c r="B9826">
        <v>-58.538400000000003</v>
      </c>
      <c r="C9826">
        <v>-75.367000000000004</v>
      </c>
    </row>
    <row r="9827" spans="1:3" x14ac:dyDescent="0.2">
      <c r="A9827">
        <v>1.179</v>
      </c>
      <c r="B9827">
        <v>-58.5518</v>
      </c>
      <c r="C9827">
        <v>-75.424199999999999</v>
      </c>
    </row>
    <row r="9828" spans="1:3" x14ac:dyDescent="0.2">
      <c r="A9828">
        <v>1.1791199999999999</v>
      </c>
      <c r="B9828">
        <v>-58.4908</v>
      </c>
      <c r="C9828">
        <v>-75.412800000000004</v>
      </c>
    </row>
    <row r="9829" spans="1:3" x14ac:dyDescent="0.2">
      <c r="A9829">
        <v>1.1792400000000001</v>
      </c>
      <c r="B9829">
        <v>-58.488799999999998</v>
      </c>
      <c r="C9829">
        <v>-75.382199999999997</v>
      </c>
    </row>
    <row r="9830" spans="1:3" x14ac:dyDescent="0.2">
      <c r="A9830">
        <v>1.17936</v>
      </c>
      <c r="B9830">
        <v>-58.4908</v>
      </c>
      <c r="C9830">
        <v>-75.374600000000001</v>
      </c>
    </row>
    <row r="9831" spans="1:3" x14ac:dyDescent="0.2">
      <c r="A9831">
        <v>1.1794800000000001</v>
      </c>
      <c r="B9831">
        <v>-58.492699999999999</v>
      </c>
      <c r="C9831">
        <v>-75.393699999999995</v>
      </c>
    </row>
    <row r="9832" spans="1:3" x14ac:dyDescent="0.2">
      <c r="A9832">
        <v>1.1796</v>
      </c>
      <c r="B9832">
        <v>-58.481200000000001</v>
      </c>
      <c r="C9832">
        <v>-75.420400000000001</v>
      </c>
    </row>
    <row r="9833" spans="1:3" x14ac:dyDescent="0.2">
      <c r="A9833">
        <v>1.1797200000000001</v>
      </c>
      <c r="B9833">
        <v>-58.484999999999999</v>
      </c>
      <c r="C9833">
        <v>-75.378399999999999</v>
      </c>
    </row>
    <row r="9834" spans="1:3" x14ac:dyDescent="0.2">
      <c r="A9834">
        <v>1.17984</v>
      </c>
      <c r="B9834">
        <v>-58.507899999999999</v>
      </c>
      <c r="C9834">
        <v>-75.378399999999999</v>
      </c>
    </row>
    <row r="9835" spans="1:3" x14ac:dyDescent="0.2">
      <c r="A9835">
        <v>1.1799599999999999</v>
      </c>
      <c r="B9835">
        <v>-58.527000000000001</v>
      </c>
      <c r="C9835">
        <v>-75.427999999999997</v>
      </c>
    </row>
    <row r="9836" spans="1:3" x14ac:dyDescent="0.2">
      <c r="A9836">
        <v>1.18008</v>
      </c>
      <c r="B9836">
        <v>-58.509799999999998</v>
      </c>
      <c r="C9836">
        <v>-75.397499999999994</v>
      </c>
    </row>
    <row r="9837" spans="1:3" x14ac:dyDescent="0.2">
      <c r="A9837">
        <v>1.1801999999999999</v>
      </c>
      <c r="B9837">
        <v>-58.532699999999998</v>
      </c>
      <c r="C9837">
        <v>-75.412800000000004</v>
      </c>
    </row>
    <row r="9838" spans="1:3" x14ac:dyDescent="0.2">
      <c r="A9838">
        <v>1.18032</v>
      </c>
      <c r="B9838">
        <v>-58.496499999999997</v>
      </c>
      <c r="C9838">
        <v>-75.397499999999994</v>
      </c>
    </row>
    <row r="9839" spans="1:3" x14ac:dyDescent="0.2">
      <c r="A9839">
        <v>1.1804399999999999</v>
      </c>
      <c r="B9839">
        <v>-58.525100000000002</v>
      </c>
      <c r="C9839">
        <v>-75.374600000000001</v>
      </c>
    </row>
    <row r="9840" spans="1:3" x14ac:dyDescent="0.2">
      <c r="A9840">
        <v>1.1805600000000001</v>
      </c>
      <c r="B9840">
        <v>-58.496499999999997</v>
      </c>
      <c r="C9840">
        <v>-75.374600000000001</v>
      </c>
    </row>
    <row r="9841" spans="1:3" x14ac:dyDescent="0.2">
      <c r="A9841">
        <v>1.18068</v>
      </c>
      <c r="B9841">
        <v>-58.502200000000002</v>
      </c>
      <c r="C9841">
        <v>-75.367000000000004</v>
      </c>
    </row>
    <row r="9842" spans="1:3" x14ac:dyDescent="0.2">
      <c r="A9842">
        <v>1.1808000000000001</v>
      </c>
      <c r="B9842">
        <v>-58.538400000000003</v>
      </c>
      <c r="C9842">
        <v>-75.355500000000006</v>
      </c>
    </row>
    <row r="9843" spans="1:3" x14ac:dyDescent="0.2">
      <c r="A9843">
        <v>1.18092</v>
      </c>
      <c r="B9843">
        <v>-58.542299999999997</v>
      </c>
      <c r="C9843">
        <v>-75.427999999999997</v>
      </c>
    </row>
    <row r="9844" spans="1:3" x14ac:dyDescent="0.2">
      <c r="A9844">
        <v>1.1810400000000001</v>
      </c>
      <c r="B9844">
        <v>-58.540300000000002</v>
      </c>
      <c r="C9844">
        <v>-75.389899999999997</v>
      </c>
    </row>
    <row r="9845" spans="1:3" x14ac:dyDescent="0.2">
      <c r="A9845">
        <v>1.18116</v>
      </c>
      <c r="B9845">
        <v>-58.559399999999997</v>
      </c>
      <c r="C9845">
        <v>-75.401300000000006</v>
      </c>
    </row>
    <row r="9846" spans="1:3" x14ac:dyDescent="0.2">
      <c r="A9846">
        <v>1.1812800000000001</v>
      </c>
      <c r="B9846">
        <v>-58.559399999999997</v>
      </c>
      <c r="C9846">
        <v>-75.420400000000001</v>
      </c>
    </row>
    <row r="9847" spans="1:3" x14ac:dyDescent="0.2">
      <c r="A9847">
        <v>1.1814</v>
      </c>
      <c r="B9847">
        <v>-58.567</v>
      </c>
      <c r="C9847">
        <v>-75.412800000000004</v>
      </c>
    </row>
    <row r="9848" spans="1:3" x14ac:dyDescent="0.2">
      <c r="A9848">
        <v>1.1815199999999999</v>
      </c>
      <c r="B9848">
        <v>-58.578499999999998</v>
      </c>
      <c r="C9848">
        <v>-75.393699999999995</v>
      </c>
    </row>
    <row r="9849" spans="1:3" x14ac:dyDescent="0.2">
      <c r="A9849">
        <v>1.18164</v>
      </c>
      <c r="B9849">
        <v>-58.5747</v>
      </c>
      <c r="C9849">
        <v>-75.378399999999999</v>
      </c>
    </row>
    <row r="9850" spans="1:3" x14ac:dyDescent="0.2">
      <c r="A9850">
        <v>1.1817599999999999</v>
      </c>
      <c r="B9850">
        <v>-58.576599999999999</v>
      </c>
      <c r="C9850">
        <v>-75.332599999999999</v>
      </c>
    </row>
    <row r="9851" spans="1:3" x14ac:dyDescent="0.2">
      <c r="A9851">
        <v>1.18188</v>
      </c>
      <c r="B9851">
        <v>-58.553699999999999</v>
      </c>
      <c r="C9851">
        <v>-75.367000000000004</v>
      </c>
    </row>
    <row r="9852" spans="1:3" x14ac:dyDescent="0.2">
      <c r="A9852">
        <v>1.1819999999999999</v>
      </c>
      <c r="B9852">
        <v>-58.557499999999997</v>
      </c>
      <c r="C9852">
        <v>-75.351699999999994</v>
      </c>
    </row>
    <row r="9853" spans="1:3" x14ac:dyDescent="0.2">
      <c r="A9853">
        <v>1.1821200000000001</v>
      </c>
      <c r="B9853">
        <v>-58.588000000000001</v>
      </c>
      <c r="C9853">
        <v>-75.363200000000006</v>
      </c>
    </row>
    <row r="9854" spans="1:3" x14ac:dyDescent="0.2">
      <c r="A9854">
        <v>1.18224</v>
      </c>
      <c r="B9854">
        <v>-58.578499999999998</v>
      </c>
      <c r="C9854">
        <v>-75.382199999999997</v>
      </c>
    </row>
    <row r="9855" spans="1:3" x14ac:dyDescent="0.2">
      <c r="A9855">
        <v>1.1823600000000001</v>
      </c>
      <c r="B9855">
        <v>-58.601399999999998</v>
      </c>
      <c r="C9855">
        <v>-75.385999999999996</v>
      </c>
    </row>
    <row r="9856" spans="1:3" x14ac:dyDescent="0.2">
      <c r="A9856">
        <v>1.18248</v>
      </c>
      <c r="B9856">
        <v>-58.595700000000001</v>
      </c>
      <c r="C9856">
        <v>-75.367000000000004</v>
      </c>
    </row>
    <row r="9857" spans="1:3" x14ac:dyDescent="0.2">
      <c r="A9857">
        <v>1.1826000000000001</v>
      </c>
      <c r="B9857">
        <v>-58.588000000000001</v>
      </c>
      <c r="C9857">
        <v>-75.340299999999999</v>
      </c>
    </row>
    <row r="9858" spans="1:3" x14ac:dyDescent="0.2">
      <c r="A9858">
        <v>1.18272</v>
      </c>
      <c r="B9858">
        <v>-58.586100000000002</v>
      </c>
      <c r="C9858">
        <v>-75.359300000000005</v>
      </c>
    </row>
    <row r="9859" spans="1:3" x14ac:dyDescent="0.2">
      <c r="A9859">
        <v>1.1828399999999999</v>
      </c>
      <c r="B9859">
        <v>-58.582299999999996</v>
      </c>
      <c r="C9859">
        <v>-75.344099999999997</v>
      </c>
    </row>
    <row r="9860" spans="1:3" x14ac:dyDescent="0.2">
      <c r="A9860">
        <v>1.18296</v>
      </c>
      <c r="B9860">
        <v>-58.584200000000003</v>
      </c>
      <c r="C9860">
        <v>-75.328800000000001</v>
      </c>
    </row>
    <row r="9861" spans="1:3" x14ac:dyDescent="0.2">
      <c r="A9861">
        <v>1.1830799999999999</v>
      </c>
      <c r="B9861">
        <v>-58.580399999999997</v>
      </c>
      <c r="C9861">
        <v>-75.302099999999996</v>
      </c>
    </row>
    <row r="9862" spans="1:3" x14ac:dyDescent="0.2">
      <c r="A9862">
        <v>1.1832</v>
      </c>
      <c r="B9862">
        <v>-58.570900000000002</v>
      </c>
      <c r="C9862">
        <v>-75.309799999999996</v>
      </c>
    </row>
    <row r="9863" spans="1:3" x14ac:dyDescent="0.2">
      <c r="A9863">
        <v>1.1833199999999999</v>
      </c>
      <c r="B9863">
        <v>-58.565100000000001</v>
      </c>
      <c r="C9863">
        <v>-75.351699999999994</v>
      </c>
    </row>
    <row r="9864" spans="1:3" x14ac:dyDescent="0.2">
      <c r="A9864">
        <v>1.18344</v>
      </c>
      <c r="B9864">
        <v>-58.542299999999997</v>
      </c>
      <c r="C9864">
        <v>-75.385999999999996</v>
      </c>
    </row>
    <row r="9865" spans="1:3" x14ac:dyDescent="0.2">
      <c r="A9865">
        <v>1.1835599999999999</v>
      </c>
      <c r="B9865">
        <v>-58.544199999999996</v>
      </c>
      <c r="C9865">
        <v>-75.397499999999994</v>
      </c>
    </row>
    <row r="9866" spans="1:3" x14ac:dyDescent="0.2">
      <c r="A9866">
        <v>1.1836800000000001</v>
      </c>
      <c r="B9866">
        <v>-58.569000000000003</v>
      </c>
      <c r="C9866">
        <v>-75.412800000000004</v>
      </c>
    </row>
    <row r="9867" spans="1:3" x14ac:dyDescent="0.2">
      <c r="A9867">
        <v>1.1838</v>
      </c>
      <c r="B9867">
        <v>-58.584200000000003</v>
      </c>
      <c r="C9867">
        <v>-75.405100000000004</v>
      </c>
    </row>
    <row r="9868" spans="1:3" x14ac:dyDescent="0.2">
      <c r="A9868">
        <v>1.1839200000000001</v>
      </c>
      <c r="B9868">
        <v>-58.601399999999998</v>
      </c>
      <c r="C9868">
        <v>-75.374600000000001</v>
      </c>
    </row>
    <row r="9869" spans="1:3" x14ac:dyDescent="0.2">
      <c r="A9869">
        <v>1.18404</v>
      </c>
      <c r="B9869">
        <v>-58.624299999999998</v>
      </c>
      <c r="C9869">
        <v>-75.340299999999999</v>
      </c>
    </row>
    <row r="9870" spans="1:3" x14ac:dyDescent="0.2">
      <c r="A9870">
        <v>1.1841600000000001</v>
      </c>
      <c r="B9870">
        <v>-58.610900000000001</v>
      </c>
      <c r="C9870">
        <v>-75.344099999999997</v>
      </c>
    </row>
    <row r="9871" spans="1:3" x14ac:dyDescent="0.2">
      <c r="A9871">
        <v>1.18428</v>
      </c>
      <c r="B9871">
        <v>-58.610900000000001</v>
      </c>
      <c r="C9871">
        <v>-75.378399999999999</v>
      </c>
    </row>
    <row r="9872" spans="1:3" x14ac:dyDescent="0.2">
      <c r="A9872">
        <v>1.1843999999999999</v>
      </c>
      <c r="B9872">
        <v>-58.616599999999998</v>
      </c>
      <c r="C9872">
        <v>-75.412800000000004</v>
      </c>
    </row>
    <row r="9873" spans="1:3" x14ac:dyDescent="0.2">
      <c r="A9873">
        <v>1.18452</v>
      </c>
      <c r="B9873">
        <v>-58.610900000000001</v>
      </c>
      <c r="C9873">
        <v>-75.401300000000006</v>
      </c>
    </row>
    <row r="9874" spans="1:3" x14ac:dyDescent="0.2">
      <c r="A9874">
        <v>1.1846399999999999</v>
      </c>
      <c r="B9874">
        <v>-58.6128</v>
      </c>
      <c r="C9874">
        <v>-75.408900000000003</v>
      </c>
    </row>
    <row r="9875" spans="1:3" x14ac:dyDescent="0.2">
      <c r="A9875">
        <v>1.18476</v>
      </c>
      <c r="B9875">
        <v>-58.593699999999998</v>
      </c>
      <c r="C9875">
        <v>-75.401300000000006</v>
      </c>
    </row>
    <row r="9876" spans="1:3" x14ac:dyDescent="0.2">
      <c r="A9876">
        <v>1.1848799999999999</v>
      </c>
      <c r="B9876">
        <v>-58.593699999999998</v>
      </c>
      <c r="C9876">
        <v>-75.378399999999999</v>
      </c>
    </row>
    <row r="9877" spans="1:3" x14ac:dyDescent="0.2">
      <c r="A9877">
        <v>1.1850000000000001</v>
      </c>
      <c r="B9877">
        <v>-58.593800000000002</v>
      </c>
      <c r="C9877">
        <v>-75.389899999999997</v>
      </c>
    </row>
    <row r="9878" spans="1:3" x14ac:dyDescent="0.2">
      <c r="A9878">
        <v>1.18512</v>
      </c>
      <c r="B9878">
        <v>-58.610900000000001</v>
      </c>
      <c r="C9878">
        <v>-75.359300000000005</v>
      </c>
    </row>
    <row r="9879" spans="1:3" x14ac:dyDescent="0.2">
      <c r="A9879">
        <v>1.1852400000000001</v>
      </c>
      <c r="B9879">
        <v>-58.5899</v>
      </c>
      <c r="C9879">
        <v>-75.347899999999996</v>
      </c>
    </row>
    <row r="9880" spans="1:3" x14ac:dyDescent="0.2">
      <c r="A9880">
        <v>1.18536</v>
      </c>
      <c r="B9880">
        <v>-58.586100000000002</v>
      </c>
      <c r="C9880">
        <v>-75.370800000000003</v>
      </c>
    </row>
    <row r="9881" spans="1:3" x14ac:dyDescent="0.2">
      <c r="A9881">
        <v>1.1854800000000001</v>
      </c>
      <c r="B9881">
        <v>-58.569000000000003</v>
      </c>
      <c r="C9881">
        <v>-75.374600000000001</v>
      </c>
    </row>
    <row r="9882" spans="1:3" x14ac:dyDescent="0.2">
      <c r="A9882">
        <v>1.1856</v>
      </c>
      <c r="B9882">
        <v>-58.576599999999999</v>
      </c>
      <c r="C9882">
        <v>-75.382199999999997</v>
      </c>
    </row>
    <row r="9883" spans="1:3" x14ac:dyDescent="0.2">
      <c r="A9883">
        <v>1.1857200000000001</v>
      </c>
      <c r="B9883">
        <v>-58.5518</v>
      </c>
      <c r="C9883">
        <v>-75.374600000000001</v>
      </c>
    </row>
    <row r="9884" spans="1:3" x14ac:dyDescent="0.2">
      <c r="A9884">
        <v>1.18584</v>
      </c>
      <c r="B9884">
        <v>-58.5747</v>
      </c>
      <c r="C9884">
        <v>-75.347899999999996</v>
      </c>
    </row>
    <row r="9885" spans="1:3" x14ac:dyDescent="0.2">
      <c r="A9885">
        <v>1.1859599999999999</v>
      </c>
      <c r="B9885">
        <v>-58.555599999999998</v>
      </c>
      <c r="C9885">
        <v>-75.340299999999999</v>
      </c>
    </row>
    <row r="9886" spans="1:3" x14ac:dyDescent="0.2">
      <c r="A9886">
        <v>1.18608</v>
      </c>
      <c r="B9886">
        <v>-58.557499999999997</v>
      </c>
      <c r="C9886">
        <v>-75.359300000000005</v>
      </c>
    </row>
    <row r="9887" spans="1:3" x14ac:dyDescent="0.2">
      <c r="A9887">
        <v>1.1861999999999999</v>
      </c>
      <c r="B9887">
        <v>-58.561300000000003</v>
      </c>
      <c r="C9887">
        <v>-75.393699999999995</v>
      </c>
    </row>
    <row r="9888" spans="1:3" x14ac:dyDescent="0.2">
      <c r="A9888">
        <v>1.18632</v>
      </c>
      <c r="B9888">
        <v>-58.565100000000001</v>
      </c>
      <c r="C9888">
        <v>-75.382199999999997</v>
      </c>
    </row>
    <row r="9889" spans="1:3" x14ac:dyDescent="0.2">
      <c r="A9889">
        <v>1.1864399999999999</v>
      </c>
      <c r="B9889">
        <v>-58.569000000000003</v>
      </c>
      <c r="C9889">
        <v>-75.393699999999995</v>
      </c>
    </row>
    <row r="9890" spans="1:3" x14ac:dyDescent="0.2">
      <c r="A9890">
        <v>1.1865600000000001</v>
      </c>
      <c r="B9890">
        <v>-58.549900000000001</v>
      </c>
      <c r="C9890">
        <v>-75.416600000000003</v>
      </c>
    </row>
    <row r="9891" spans="1:3" x14ac:dyDescent="0.2">
      <c r="A9891">
        <v>1.18668</v>
      </c>
      <c r="B9891">
        <v>-58.555599999999998</v>
      </c>
      <c r="C9891">
        <v>-75.424199999999999</v>
      </c>
    </row>
    <row r="9892" spans="1:3" x14ac:dyDescent="0.2">
      <c r="A9892">
        <v>1.1868000000000001</v>
      </c>
      <c r="B9892">
        <v>-58.561300000000003</v>
      </c>
      <c r="C9892">
        <v>-75.405100000000004</v>
      </c>
    </row>
    <row r="9893" spans="1:3" x14ac:dyDescent="0.2">
      <c r="A9893">
        <v>1.18692</v>
      </c>
      <c r="B9893">
        <v>-58.544199999999996</v>
      </c>
      <c r="C9893">
        <v>-75.431799999999996</v>
      </c>
    </row>
    <row r="9894" spans="1:3" x14ac:dyDescent="0.2">
      <c r="A9894">
        <v>1.1870400000000001</v>
      </c>
      <c r="B9894">
        <v>-58.536499999999997</v>
      </c>
      <c r="C9894">
        <v>-75.427999999999997</v>
      </c>
    </row>
    <row r="9895" spans="1:3" x14ac:dyDescent="0.2">
      <c r="A9895">
        <v>1.18716</v>
      </c>
      <c r="B9895">
        <v>-58.549900000000001</v>
      </c>
      <c r="C9895">
        <v>-75.439499999999995</v>
      </c>
    </row>
    <row r="9896" spans="1:3" x14ac:dyDescent="0.2">
      <c r="A9896">
        <v>1.1872799999999999</v>
      </c>
      <c r="B9896">
        <v>-58.570900000000002</v>
      </c>
      <c r="C9896">
        <v>-75.443299999999994</v>
      </c>
    </row>
    <row r="9897" spans="1:3" x14ac:dyDescent="0.2">
      <c r="A9897">
        <v>1.1874</v>
      </c>
      <c r="B9897">
        <v>-58.576599999999999</v>
      </c>
      <c r="C9897">
        <v>-75.47</v>
      </c>
    </row>
    <row r="9898" spans="1:3" x14ac:dyDescent="0.2">
      <c r="A9898">
        <v>1.1875199999999999</v>
      </c>
      <c r="B9898">
        <v>-58.561300000000003</v>
      </c>
      <c r="C9898">
        <v>-75.447100000000006</v>
      </c>
    </row>
    <row r="9899" spans="1:3" x14ac:dyDescent="0.2">
      <c r="A9899">
        <v>1.18764</v>
      </c>
      <c r="B9899">
        <v>-58.572800000000001</v>
      </c>
      <c r="C9899">
        <v>-75.401300000000006</v>
      </c>
    </row>
    <row r="9900" spans="1:3" x14ac:dyDescent="0.2">
      <c r="A9900">
        <v>1.1877599999999999</v>
      </c>
      <c r="B9900">
        <v>-58.572800000000001</v>
      </c>
      <c r="C9900">
        <v>-75.393699999999995</v>
      </c>
    </row>
    <row r="9901" spans="1:3" x14ac:dyDescent="0.2">
      <c r="A9901">
        <v>1.18788</v>
      </c>
      <c r="B9901">
        <v>-58.578499999999998</v>
      </c>
      <c r="C9901">
        <v>-75.382199999999997</v>
      </c>
    </row>
    <row r="9902" spans="1:3" x14ac:dyDescent="0.2">
      <c r="A9902">
        <v>1.1879999999999999</v>
      </c>
      <c r="B9902">
        <v>-58.588000000000001</v>
      </c>
      <c r="C9902">
        <v>-75.385999999999996</v>
      </c>
    </row>
    <row r="9903" spans="1:3" x14ac:dyDescent="0.2">
      <c r="A9903">
        <v>1.1881200000000001</v>
      </c>
      <c r="B9903">
        <v>-58.614699999999999</v>
      </c>
      <c r="C9903">
        <v>-75.393699999999995</v>
      </c>
    </row>
    <row r="9904" spans="1:3" x14ac:dyDescent="0.2">
      <c r="A9904">
        <v>1.18824</v>
      </c>
      <c r="B9904">
        <v>-58.605200000000004</v>
      </c>
      <c r="C9904">
        <v>-75.363200000000006</v>
      </c>
    </row>
    <row r="9905" spans="1:3" x14ac:dyDescent="0.2">
      <c r="A9905">
        <v>1.1883600000000001</v>
      </c>
      <c r="B9905">
        <v>-58.572800000000001</v>
      </c>
      <c r="C9905">
        <v>-75.408900000000003</v>
      </c>
    </row>
    <row r="9906" spans="1:3" x14ac:dyDescent="0.2">
      <c r="A9906">
        <v>1.18848</v>
      </c>
      <c r="B9906">
        <v>-58.595700000000001</v>
      </c>
      <c r="C9906">
        <v>-75.374600000000001</v>
      </c>
    </row>
    <row r="9907" spans="1:3" x14ac:dyDescent="0.2">
      <c r="A9907">
        <v>1.1886000000000001</v>
      </c>
      <c r="B9907">
        <v>-58.580399999999997</v>
      </c>
      <c r="C9907">
        <v>-75.378399999999999</v>
      </c>
    </row>
    <row r="9908" spans="1:3" x14ac:dyDescent="0.2">
      <c r="A9908">
        <v>1.18872</v>
      </c>
      <c r="B9908">
        <v>-58.563200000000002</v>
      </c>
      <c r="C9908">
        <v>-75.385999999999996</v>
      </c>
    </row>
    <row r="9909" spans="1:3" x14ac:dyDescent="0.2">
      <c r="A9909">
        <v>1.1888399999999999</v>
      </c>
      <c r="B9909">
        <v>-58.549900000000001</v>
      </c>
      <c r="C9909">
        <v>-75.393699999999995</v>
      </c>
    </row>
    <row r="9910" spans="1:3" x14ac:dyDescent="0.2">
      <c r="A9910">
        <v>1.18896</v>
      </c>
      <c r="B9910">
        <v>-58.557499999999997</v>
      </c>
      <c r="C9910">
        <v>-75.408900000000003</v>
      </c>
    </row>
    <row r="9911" spans="1:3" x14ac:dyDescent="0.2">
      <c r="A9911">
        <v>1.1890799999999999</v>
      </c>
      <c r="B9911">
        <v>-58.544199999999996</v>
      </c>
      <c r="C9911">
        <v>-75.378399999999999</v>
      </c>
    </row>
    <row r="9912" spans="1:3" x14ac:dyDescent="0.2">
      <c r="A9912">
        <v>1.1892</v>
      </c>
      <c r="B9912">
        <v>-58.538400000000003</v>
      </c>
      <c r="C9912">
        <v>-75.401300000000006</v>
      </c>
    </row>
    <row r="9913" spans="1:3" x14ac:dyDescent="0.2">
      <c r="A9913">
        <v>1.1893199999999999</v>
      </c>
      <c r="B9913">
        <v>-58.538400000000003</v>
      </c>
      <c r="C9913">
        <v>-75.412800000000004</v>
      </c>
    </row>
    <row r="9914" spans="1:3" x14ac:dyDescent="0.2">
      <c r="A9914">
        <v>1.1894400000000001</v>
      </c>
      <c r="B9914">
        <v>-58.540300000000002</v>
      </c>
      <c r="C9914">
        <v>-75.393699999999995</v>
      </c>
    </row>
    <row r="9915" spans="1:3" x14ac:dyDescent="0.2">
      <c r="A9915">
        <v>1.18956</v>
      </c>
      <c r="B9915">
        <v>-58.5289</v>
      </c>
      <c r="C9915">
        <v>-75.363200000000006</v>
      </c>
    </row>
    <row r="9916" spans="1:3" x14ac:dyDescent="0.2">
      <c r="A9916">
        <v>1.1896800000000001</v>
      </c>
      <c r="B9916">
        <v>-58.563200000000002</v>
      </c>
      <c r="C9916">
        <v>-75.389899999999997</v>
      </c>
    </row>
    <row r="9917" spans="1:3" x14ac:dyDescent="0.2">
      <c r="A9917">
        <v>1.1898</v>
      </c>
      <c r="B9917">
        <v>-58.588000000000001</v>
      </c>
      <c r="C9917">
        <v>-75.370800000000003</v>
      </c>
    </row>
    <row r="9918" spans="1:3" x14ac:dyDescent="0.2">
      <c r="A9918">
        <v>1.1899200000000001</v>
      </c>
      <c r="B9918">
        <v>-58.5747</v>
      </c>
      <c r="C9918">
        <v>-75.401300000000006</v>
      </c>
    </row>
    <row r="9919" spans="1:3" x14ac:dyDescent="0.2">
      <c r="A9919">
        <v>1.19004</v>
      </c>
      <c r="B9919">
        <v>-58.5899</v>
      </c>
      <c r="C9919">
        <v>-75.412800000000004</v>
      </c>
    </row>
    <row r="9920" spans="1:3" x14ac:dyDescent="0.2">
      <c r="A9920">
        <v>1.1901600000000001</v>
      </c>
      <c r="B9920">
        <v>-58.593699999999998</v>
      </c>
      <c r="C9920">
        <v>-75.424199999999999</v>
      </c>
    </row>
    <row r="9921" spans="1:3" x14ac:dyDescent="0.2">
      <c r="A9921">
        <v>1.19028</v>
      </c>
      <c r="B9921">
        <v>-58.593699999999998</v>
      </c>
      <c r="C9921">
        <v>-75.412800000000004</v>
      </c>
    </row>
    <row r="9922" spans="1:3" x14ac:dyDescent="0.2">
      <c r="A9922">
        <v>1.1903999999999999</v>
      </c>
      <c r="B9922">
        <v>-58.582299999999996</v>
      </c>
      <c r="C9922">
        <v>-75.427999999999997</v>
      </c>
    </row>
    <row r="9923" spans="1:3" x14ac:dyDescent="0.2">
      <c r="A9923">
        <v>1.19052</v>
      </c>
      <c r="B9923">
        <v>-58.572800000000001</v>
      </c>
      <c r="C9923">
        <v>-75.447100000000006</v>
      </c>
    </row>
    <row r="9924" spans="1:3" x14ac:dyDescent="0.2">
      <c r="A9924">
        <v>1.1906399999999999</v>
      </c>
      <c r="B9924">
        <v>-58.609000000000002</v>
      </c>
      <c r="C9924">
        <v>-75.431799999999996</v>
      </c>
    </row>
    <row r="9925" spans="1:3" x14ac:dyDescent="0.2">
      <c r="A9925">
        <v>1.19076</v>
      </c>
      <c r="B9925">
        <v>-58.633800000000001</v>
      </c>
      <c r="C9925">
        <v>-75.416600000000003</v>
      </c>
    </row>
    <row r="9926" spans="1:3" x14ac:dyDescent="0.2">
      <c r="A9926">
        <v>1.1908799999999999</v>
      </c>
      <c r="B9926">
        <v>-58.6205</v>
      </c>
      <c r="C9926">
        <v>-75.47</v>
      </c>
    </row>
    <row r="9927" spans="1:3" x14ac:dyDescent="0.2">
      <c r="A9927">
        <v>1.1910000000000001</v>
      </c>
      <c r="B9927">
        <v>-58.631900000000002</v>
      </c>
      <c r="C9927">
        <v>-75.443299999999994</v>
      </c>
    </row>
    <row r="9928" spans="1:3" x14ac:dyDescent="0.2">
      <c r="A9928">
        <v>1.19112</v>
      </c>
      <c r="B9928">
        <v>-58.649099999999997</v>
      </c>
      <c r="C9928">
        <v>-75.450900000000004</v>
      </c>
    </row>
    <row r="9929" spans="1:3" x14ac:dyDescent="0.2">
      <c r="A9929">
        <v>1.1912400000000001</v>
      </c>
      <c r="B9929">
        <v>-58.624299999999998</v>
      </c>
      <c r="C9929">
        <v>-75.473799999999997</v>
      </c>
    </row>
    <row r="9930" spans="1:3" x14ac:dyDescent="0.2">
      <c r="A9930">
        <v>1.19136</v>
      </c>
      <c r="B9930">
        <v>-58.603299999999997</v>
      </c>
      <c r="C9930">
        <v>-75.443299999999994</v>
      </c>
    </row>
    <row r="9931" spans="1:3" x14ac:dyDescent="0.2">
      <c r="A9931">
        <v>1.1914800000000001</v>
      </c>
      <c r="B9931">
        <v>-58.5976</v>
      </c>
      <c r="C9931">
        <v>-75.435599999999994</v>
      </c>
    </row>
    <row r="9932" spans="1:3" x14ac:dyDescent="0.2">
      <c r="A9932">
        <v>1.1916</v>
      </c>
      <c r="B9932">
        <v>-58.5747</v>
      </c>
      <c r="C9932">
        <v>-75.454700000000003</v>
      </c>
    </row>
    <row r="9933" spans="1:3" x14ac:dyDescent="0.2">
      <c r="A9933">
        <v>1.1917199999999999</v>
      </c>
      <c r="B9933">
        <v>-58.595700000000001</v>
      </c>
      <c r="C9933">
        <v>-75.466200000000001</v>
      </c>
    </row>
    <row r="9934" spans="1:3" x14ac:dyDescent="0.2">
      <c r="A9934">
        <v>1.19184</v>
      </c>
      <c r="B9934">
        <v>-58.580399999999997</v>
      </c>
      <c r="C9934">
        <v>-75.454700000000003</v>
      </c>
    </row>
    <row r="9935" spans="1:3" x14ac:dyDescent="0.2">
      <c r="A9935">
        <v>1.1919599999999999</v>
      </c>
      <c r="B9935">
        <v>-58.591799999999999</v>
      </c>
      <c r="C9935">
        <v>-75.447100000000006</v>
      </c>
    </row>
    <row r="9936" spans="1:3" x14ac:dyDescent="0.2">
      <c r="A9936">
        <v>1.19208</v>
      </c>
      <c r="B9936">
        <v>-58.542299999999997</v>
      </c>
      <c r="C9936">
        <v>-75.439499999999995</v>
      </c>
    </row>
    <row r="9937" spans="1:3" x14ac:dyDescent="0.2">
      <c r="A9937">
        <v>1.1921999999999999</v>
      </c>
      <c r="B9937">
        <v>-58.527000000000001</v>
      </c>
      <c r="C9937">
        <v>-75.416600000000003</v>
      </c>
    </row>
    <row r="9938" spans="1:3" x14ac:dyDescent="0.2">
      <c r="A9938">
        <v>1.19232</v>
      </c>
      <c r="B9938">
        <v>-58.542299999999997</v>
      </c>
      <c r="C9938">
        <v>-75.397499999999994</v>
      </c>
    </row>
    <row r="9939" spans="1:3" x14ac:dyDescent="0.2">
      <c r="A9939">
        <v>1.1924399999999999</v>
      </c>
      <c r="B9939">
        <v>-58.525100000000002</v>
      </c>
      <c r="C9939">
        <v>-75.420400000000001</v>
      </c>
    </row>
    <row r="9940" spans="1:3" x14ac:dyDescent="0.2">
      <c r="A9940">
        <v>1.1925600000000001</v>
      </c>
      <c r="B9940">
        <v>-58.532699999999998</v>
      </c>
      <c r="C9940">
        <v>-75.416600000000003</v>
      </c>
    </row>
    <row r="9941" spans="1:3" x14ac:dyDescent="0.2">
      <c r="A9941">
        <v>1.19268</v>
      </c>
      <c r="B9941">
        <v>-58.523200000000003</v>
      </c>
      <c r="C9941">
        <v>-75.412800000000004</v>
      </c>
    </row>
    <row r="9942" spans="1:3" x14ac:dyDescent="0.2">
      <c r="A9942">
        <v>1.1928000000000001</v>
      </c>
      <c r="B9942">
        <v>-58.494599999999998</v>
      </c>
      <c r="C9942">
        <v>-75.420400000000001</v>
      </c>
    </row>
    <row r="9943" spans="1:3" x14ac:dyDescent="0.2">
      <c r="A9943">
        <v>1.19292</v>
      </c>
      <c r="B9943">
        <v>-58.498399999999997</v>
      </c>
      <c r="C9943">
        <v>-75.412800000000004</v>
      </c>
    </row>
    <row r="9944" spans="1:3" x14ac:dyDescent="0.2">
      <c r="A9944">
        <v>1.1930400000000001</v>
      </c>
      <c r="B9944">
        <v>-58.567</v>
      </c>
      <c r="C9944">
        <v>-75.458500000000001</v>
      </c>
    </row>
    <row r="9945" spans="1:3" x14ac:dyDescent="0.2">
      <c r="A9945">
        <v>1.19316</v>
      </c>
      <c r="B9945">
        <v>-58.567</v>
      </c>
      <c r="C9945">
        <v>-75.443299999999994</v>
      </c>
    </row>
    <row r="9946" spans="1:3" x14ac:dyDescent="0.2">
      <c r="A9946">
        <v>1.1932799999999999</v>
      </c>
      <c r="B9946">
        <v>-58.570900000000002</v>
      </c>
      <c r="C9946">
        <v>-75.443299999999994</v>
      </c>
    </row>
    <row r="9947" spans="1:3" x14ac:dyDescent="0.2">
      <c r="A9947">
        <v>1.1934</v>
      </c>
      <c r="B9947">
        <v>-58.532699999999998</v>
      </c>
      <c r="C9947">
        <v>-75.454700000000003</v>
      </c>
    </row>
    <row r="9948" spans="1:3" x14ac:dyDescent="0.2">
      <c r="A9948">
        <v>1.1935199999999999</v>
      </c>
      <c r="B9948">
        <v>-58.555599999999998</v>
      </c>
      <c r="C9948">
        <v>-75.462299999999999</v>
      </c>
    </row>
    <row r="9949" spans="1:3" x14ac:dyDescent="0.2">
      <c r="A9949">
        <v>1.19364</v>
      </c>
      <c r="B9949">
        <v>-58.5518</v>
      </c>
      <c r="C9949">
        <v>-75.477599999999995</v>
      </c>
    </row>
    <row r="9950" spans="1:3" x14ac:dyDescent="0.2">
      <c r="A9950">
        <v>1.1937599999999999</v>
      </c>
      <c r="B9950">
        <v>-58.536499999999997</v>
      </c>
      <c r="C9950">
        <v>-75.481399999999994</v>
      </c>
    </row>
    <row r="9951" spans="1:3" x14ac:dyDescent="0.2">
      <c r="A9951">
        <v>1.1938800000000001</v>
      </c>
      <c r="B9951">
        <v>-58.553699999999999</v>
      </c>
      <c r="C9951">
        <v>-75.511899999999997</v>
      </c>
    </row>
    <row r="9952" spans="1:3" x14ac:dyDescent="0.2">
      <c r="A9952">
        <v>1.194</v>
      </c>
      <c r="B9952">
        <v>-58.523200000000003</v>
      </c>
      <c r="C9952">
        <v>-75.523399999999995</v>
      </c>
    </row>
    <row r="9953" spans="1:3" x14ac:dyDescent="0.2">
      <c r="A9953">
        <v>1.1941200000000001</v>
      </c>
      <c r="B9953">
        <v>-58.542299999999997</v>
      </c>
      <c r="C9953">
        <v>-75.511899999999997</v>
      </c>
    </row>
    <row r="9954" spans="1:3" x14ac:dyDescent="0.2">
      <c r="A9954">
        <v>1.19424</v>
      </c>
      <c r="B9954">
        <v>-58.557499999999997</v>
      </c>
      <c r="C9954">
        <v>-75.485200000000006</v>
      </c>
    </row>
    <row r="9955" spans="1:3" x14ac:dyDescent="0.2">
      <c r="A9955">
        <v>1.1943600000000001</v>
      </c>
      <c r="B9955">
        <v>-58.525100000000002</v>
      </c>
      <c r="C9955">
        <v>-75.427999999999997</v>
      </c>
    </row>
    <row r="9956" spans="1:3" x14ac:dyDescent="0.2">
      <c r="A9956">
        <v>1.19448</v>
      </c>
      <c r="B9956">
        <v>-58.553699999999999</v>
      </c>
      <c r="C9956">
        <v>-75.450900000000004</v>
      </c>
    </row>
    <row r="9957" spans="1:3" x14ac:dyDescent="0.2">
      <c r="A9957">
        <v>1.1946000000000001</v>
      </c>
      <c r="B9957">
        <v>-58.553699999999999</v>
      </c>
      <c r="C9957">
        <v>-75.443299999999994</v>
      </c>
    </row>
    <row r="9958" spans="1:3" x14ac:dyDescent="0.2">
      <c r="A9958">
        <v>1.19472</v>
      </c>
      <c r="B9958">
        <v>-58.542299999999997</v>
      </c>
      <c r="C9958">
        <v>-75.385999999999996</v>
      </c>
    </row>
    <row r="9959" spans="1:3" x14ac:dyDescent="0.2">
      <c r="A9959">
        <v>1.1948399999999999</v>
      </c>
      <c r="B9959">
        <v>-58.540300000000002</v>
      </c>
      <c r="C9959">
        <v>-75.374600000000001</v>
      </c>
    </row>
    <row r="9960" spans="1:3" x14ac:dyDescent="0.2">
      <c r="A9960">
        <v>1.19496</v>
      </c>
      <c r="B9960">
        <v>-58.515500000000003</v>
      </c>
      <c r="C9960">
        <v>-75.370800000000003</v>
      </c>
    </row>
    <row r="9961" spans="1:3" x14ac:dyDescent="0.2">
      <c r="A9961">
        <v>1.1950799999999999</v>
      </c>
      <c r="B9961">
        <v>-58.521299999999997</v>
      </c>
      <c r="C9961">
        <v>-75.370800000000003</v>
      </c>
    </row>
    <row r="9962" spans="1:3" x14ac:dyDescent="0.2">
      <c r="A9962">
        <v>1.1952</v>
      </c>
      <c r="B9962">
        <v>-58.521299999999997</v>
      </c>
      <c r="C9962">
        <v>-75.340299999999999</v>
      </c>
    </row>
    <row r="9963" spans="1:3" x14ac:dyDescent="0.2">
      <c r="A9963">
        <v>1.1953199999999999</v>
      </c>
      <c r="B9963">
        <v>-58.521299999999997</v>
      </c>
      <c r="C9963">
        <v>-75.321200000000005</v>
      </c>
    </row>
    <row r="9964" spans="1:3" x14ac:dyDescent="0.2">
      <c r="A9964">
        <v>1.1954400000000001</v>
      </c>
      <c r="B9964">
        <v>-58.500300000000003</v>
      </c>
      <c r="C9964">
        <v>-75.347899999999996</v>
      </c>
    </row>
    <row r="9965" spans="1:3" x14ac:dyDescent="0.2">
      <c r="A9965">
        <v>1.19556</v>
      </c>
      <c r="B9965">
        <v>-58.509799999999998</v>
      </c>
      <c r="C9965">
        <v>-75.363200000000006</v>
      </c>
    </row>
    <row r="9966" spans="1:3" x14ac:dyDescent="0.2">
      <c r="A9966">
        <v>1.1956800000000001</v>
      </c>
      <c r="B9966">
        <v>-58.502200000000002</v>
      </c>
      <c r="C9966">
        <v>-75.378399999999999</v>
      </c>
    </row>
    <row r="9967" spans="1:3" x14ac:dyDescent="0.2">
      <c r="A9967">
        <v>1.1958</v>
      </c>
      <c r="B9967">
        <v>-58.5289</v>
      </c>
      <c r="C9967">
        <v>-75.401300000000006</v>
      </c>
    </row>
    <row r="9968" spans="1:3" x14ac:dyDescent="0.2">
      <c r="A9968">
        <v>1.1959200000000001</v>
      </c>
      <c r="B9968">
        <v>-58.511699999999998</v>
      </c>
      <c r="C9968">
        <v>-75.340299999999999</v>
      </c>
    </row>
    <row r="9969" spans="1:3" x14ac:dyDescent="0.2">
      <c r="A9969">
        <v>1.19604</v>
      </c>
      <c r="B9969">
        <v>-58.504100000000001</v>
      </c>
      <c r="C9969">
        <v>-75.313599999999994</v>
      </c>
    </row>
    <row r="9970" spans="1:3" x14ac:dyDescent="0.2">
      <c r="A9970">
        <v>1.1961599999999999</v>
      </c>
      <c r="B9970">
        <v>-58.492699999999999</v>
      </c>
      <c r="C9970">
        <v>-75.317400000000006</v>
      </c>
    </row>
    <row r="9971" spans="1:3" x14ac:dyDescent="0.2">
      <c r="A9971">
        <v>1.19628</v>
      </c>
      <c r="B9971">
        <v>-58.517499999999998</v>
      </c>
      <c r="C9971">
        <v>-75.325000000000003</v>
      </c>
    </row>
    <row r="9972" spans="1:3" x14ac:dyDescent="0.2">
      <c r="A9972">
        <v>1.1963999999999999</v>
      </c>
      <c r="B9972">
        <v>-58.530799999999999</v>
      </c>
      <c r="C9972">
        <v>-75.336500000000001</v>
      </c>
    </row>
    <row r="9973" spans="1:3" x14ac:dyDescent="0.2">
      <c r="A9973">
        <v>1.19652</v>
      </c>
      <c r="B9973">
        <v>-58.488799999999998</v>
      </c>
      <c r="C9973">
        <v>-75.385999999999996</v>
      </c>
    </row>
    <row r="9974" spans="1:3" x14ac:dyDescent="0.2">
      <c r="A9974">
        <v>1.1966399999999999</v>
      </c>
      <c r="B9974">
        <v>-58.494599999999998</v>
      </c>
      <c r="C9974">
        <v>-75.355500000000006</v>
      </c>
    </row>
    <row r="9975" spans="1:3" x14ac:dyDescent="0.2">
      <c r="A9975">
        <v>1.19676</v>
      </c>
      <c r="B9975">
        <v>-58.496499999999997</v>
      </c>
      <c r="C9975">
        <v>-75.367000000000004</v>
      </c>
    </row>
    <row r="9976" spans="1:3" x14ac:dyDescent="0.2">
      <c r="A9976">
        <v>1.1968799999999999</v>
      </c>
      <c r="B9976">
        <v>-58.481200000000001</v>
      </c>
      <c r="C9976">
        <v>-75.374600000000001</v>
      </c>
    </row>
    <row r="9977" spans="1:3" x14ac:dyDescent="0.2">
      <c r="A9977">
        <v>1.1970000000000001</v>
      </c>
      <c r="B9977">
        <v>-58.4831</v>
      </c>
      <c r="C9977">
        <v>-75.385999999999996</v>
      </c>
    </row>
    <row r="9978" spans="1:3" x14ac:dyDescent="0.2">
      <c r="A9978">
        <v>1.19712</v>
      </c>
      <c r="B9978">
        <v>-58.509799999999998</v>
      </c>
      <c r="C9978">
        <v>-75.389899999999997</v>
      </c>
    </row>
    <row r="9979" spans="1:3" x14ac:dyDescent="0.2">
      <c r="A9979">
        <v>1.1972400000000001</v>
      </c>
      <c r="B9979">
        <v>-58.5289</v>
      </c>
      <c r="C9979">
        <v>-75.401300000000006</v>
      </c>
    </row>
    <row r="9980" spans="1:3" x14ac:dyDescent="0.2">
      <c r="A9980">
        <v>1.19736</v>
      </c>
      <c r="B9980">
        <v>-58.546100000000003</v>
      </c>
      <c r="C9980">
        <v>-75.473799999999997</v>
      </c>
    </row>
    <row r="9981" spans="1:3" x14ac:dyDescent="0.2">
      <c r="A9981">
        <v>1.1974800000000001</v>
      </c>
      <c r="B9981">
        <v>-58.519399999999997</v>
      </c>
      <c r="C9981">
        <v>-75.47</v>
      </c>
    </row>
    <row r="9982" spans="1:3" x14ac:dyDescent="0.2">
      <c r="A9982">
        <v>1.1976</v>
      </c>
      <c r="B9982">
        <v>-58.504100000000001</v>
      </c>
      <c r="C9982">
        <v>-75.462299999999999</v>
      </c>
    </row>
    <row r="9983" spans="1:3" x14ac:dyDescent="0.2">
      <c r="A9983">
        <v>1.1977199999999999</v>
      </c>
      <c r="B9983">
        <v>-58.477400000000003</v>
      </c>
      <c r="C9983">
        <v>-75.427999999999997</v>
      </c>
    </row>
    <row r="9984" spans="1:3" x14ac:dyDescent="0.2">
      <c r="A9984">
        <v>1.19784</v>
      </c>
      <c r="B9984">
        <v>-58.469799999999999</v>
      </c>
      <c r="C9984">
        <v>-75.408900000000003</v>
      </c>
    </row>
    <row r="9985" spans="1:3" x14ac:dyDescent="0.2">
      <c r="A9985">
        <v>1.1979599999999999</v>
      </c>
      <c r="B9985">
        <v>-58.4679</v>
      </c>
      <c r="C9985">
        <v>-75.424199999999999</v>
      </c>
    </row>
    <row r="9986" spans="1:3" x14ac:dyDescent="0.2">
      <c r="A9986">
        <v>1.19808</v>
      </c>
      <c r="B9986">
        <v>-58.4679</v>
      </c>
      <c r="C9986">
        <v>-75.412800000000004</v>
      </c>
    </row>
    <row r="9987" spans="1:3" x14ac:dyDescent="0.2">
      <c r="A9987">
        <v>1.1981999999999999</v>
      </c>
      <c r="B9987">
        <v>-58.469799999999999</v>
      </c>
      <c r="C9987">
        <v>-75.382199999999997</v>
      </c>
    </row>
    <row r="9988" spans="1:3" x14ac:dyDescent="0.2">
      <c r="A9988">
        <v>1.1983200000000001</v>
      </c>
      <c r="B9988">
        <v>-58.4602</v>
      </c>
      <c r="C9988">
        <v>-75.439499999999995</v>
      </c>
    </row>
    <row r="9989" spans="1:3" x14ac:dyDescent="0.2">
      <c r="A9989">
        <v>1.1984399999999999</v>
      </c>
      <c r="B9989">
        <v>-58.4621</v>
      </c>
      <c r="C9989">
        <v>-75.420400000000001</v>
      </c>
    </row>
    <row r="9990" spans="1:3" x14ac:dyDescent="0.2">
      <c r="A9990">
        <v>1.1985600000000001</v>
      </c>
      <c r="B9990">
        <v>-58.479300000000002</v>
      </c>
      <c r="C9990">
        <v>-75.431799999999996</v>
      </c>
    </row>
    <row r="9991" spans="1:3" x14ac:dyDescent="0.2">
      <c r="A9991">
        <v>1.19868</v>
      </c>
      <c r="B9991">
        <v>-58.473599999999998</v>
      </c>
      <c r="C9991">
        <v>-75.431799999999996</v>
      </c>
    </row>
    <row r="9992" spans="1:3" x14ac:dyDescent="0.2">
      <c r="A9992">
        <v>1.1988000000000001</v>
      </c>
      <c r="B9992">
        <v>-58.469799999999999</v>
      </c>
      <c r="C9992">
        <v>-75.439499999999995</v>
      </c>
    </row>
    <row r="9993" spans="1:3" x14ac:dyDescent="0.2">
      <c r="A9993">
        <v>1.19892</v>
      </c>
      <c r="B9993">
        <v>-58.481200000000001</v>
      </c>
      <c r="C9993">
        <v>-75.508099999999999</v>
      </c>
    </row>
    <row r="9994" spans="1:3" x14ac:dyDescent="0.2">
      <c r="A9994">
        <v>1.1990400000000001</v>
      </c>
      <c r="B9994">
        <v>-58.450699999999998</v>
      </c>
      <c r="C9994">
        <v>-75.477599999999995</v>
      </c>
    </row>
    <row r="9995" spans="1:3" x14ac:dyDescent="0.2">
      <c r="A9995">
        <v>1.19916</v>
      </c>
      <c r="B9995">
        <v>-58.454500000000003</v>
      </c>
      <c r="C9995">
        <v>-75.435599999999994</v>
      </c>
    </row>
    <row r="9996" spans="1:3" x14ac:dyDescent="0.2">
      <c r="A9996">
        <v>1.1992799999999999</v>
      </c>
      <c r="B9996">
        <v>-58.456400000000002</v>
      </c>
      <c r="C9996">
        <v>-75.458500000000001</v>
      </c>
    </row>
    <row r="9997" spans="1:3" x14ac:dyDescent="0.2">
      <c r="A9997">
        <v>1.1994</v>
      </c>
      <c r="B9997">
        <v>-58.439300000000003</v>
      </c>
      <c r="C9997">
        <v>-75.458500000000001</v>
      </c>
    </row>
    <row r="9998" spans="1:3" x14ac:dyDescent="0.2">
      <c r="A9998">
        <v>1.1995199999999999</v>
      </c>
      <c r="B9998">
        <v>-58.423999999999999</v>
      </c>
      <c r="C9998">
        <v>-75.454700000000003</v>
      </c>
    </row>
    <row r="9999" spans="1:3" x14ac:dyDescent="0.2">
      <c r="A9999">
        <v>1.19964</v>
      </c>
      <c r="B9999">
        <v>-58.427799999999998</v>
      </c>
      <c r="C9999">
        <v>-75.416600000000003</v>
      </c>
    </row>
    <row r="10000" spans="1:3" x14ac:dyDescent="0.2">
      <c r="A10000">
        <v>1.1997599999999999</v>
      </c>
      <c r="B10000">
        <v>-58.4011</v>
      </c>
      <c r="C10000">
        <v>-75.389899999999997</v>
      </c>
    </row>
    <row r="10001" spans="1:3" x14ac:dyDescent="0.2">
      <c r="A10001">
        <v>1.1998800000000001</v>
      </c>
      <c r="B10001">
        <v>-58.4221</v>
      </c>
      <c r="C10001">
        <v>-75.393699999999995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C89EB8-D8F1-48B6-B3BB-76445BD5A99B}">
  <dimension ref="A1:O3"/>
  <sheetViews>
    <sheetView workbookViewId="0">
      <selection activeCell="B2" sqref="B2:B3"/>
    </sheetView>
  </sheetViews>
  <sheetFormatPr baseColWidth="10" defaultColWidth="8.83203125" defaultRowHeight="15" x14ac:dyDescent="0.2"/>
  <sheetData>
    <row r="1" spans="1:15" x14ac:dyDescent="0.2">
      <c r="A1" t="s">
        <v>12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13</v>
      </c>
      <c r="K1" t="s">
        <v>14</v>
      </c>
      <c r="L1" t="s">
        <v>9</v>
      </c>
      <c r="M1" t="s">
        <v>10</v>
      </c>
      <c r="N1" t="s">
        <v>15</v>
      </c>
      <c r="O1" t="s">
        <v>11</v>
      </c>
    </row>
    <row r="2" spans="1:15" x14ac:dyDescent="0.2">
      <c r="A2" s="1">
        <v>0</v>
      </c>
      <c r="B2" s="1">
        <v>7.5200000000000003E-12</v>
      </c>
      <c r="C2" s="1">
        <v>650000000</v>
      </c>
      <c r="D2" s="1">
        <v>-5.8242799999999997E-2</v>
      </c>
      <c r="E2" s="1">
        <v>-0.03</v>
      </c>
      <c r="F2" s="1">
        <v>-5.5E-2</v>
      </c>
      <c r="G2" s="1">
        <v>-0.04</v>
      </c>
      <c r="H2" s="1">
        <v>-0.05</v>
      </c>
      <c r="I2" s="1">
        <v>-5.4710399999999999E-2</v>
      </c>
      <c r="J2" s="1">
        <v>1</v>
      </c>
      <c r="K2" s="1">
        <v>1</v>
      </c>
      <c r="L2" s="1">
        <f>4/13</f>
        <v>0.30769230769230771</v>
      </c>
      <c r="M2" s="1">
        <f>I2</f>
        <v>-5.4710399999999999E-2</v>
      </c>
      <c r="N2" s="1">
        <v>10</v>
      </c>
      <c r="O2" s="1">
        <v>5</v>
      </c>
    </row>
    <row r="3" spans="1:15" x14ac:dyDescent="0.2">
      <c r="A3" s="1">
        <v>-3E-11</v>
      </c>
      <c r="B3" s="1">
        <v>7.5200000000000003E-12</v>
      </c>
      <c r="C3" s="1">
        <v>650000000</v>
      </c>
      <c r="D3" s="1">
        <v>-5.8242799999999997E-2</v>
      </c>
      <c r="E3" s="1">
        <v>-0.03</v>
      </c>
      <c r="F3" s="1">
        <v>-5.5E-2</v>
      </c>
      <c r="G3" s="1">
        <v>-0.04</v>
      </c>
      <c r="H3" s="1">
        <v>-6.5000000000000002E-2</v>
      </c>
      <c r="I3" s="1">
        <f>(A3*C3)+D3</f>
        <v>-7.7742800000000001E-2</v>
      </c>
      <c r="J3" s="1">
        <v>1</v>
      </c>
      <c r="K3" s="1">
        <v>1</v>
      </c>
      <c r="L3" s="1">
        <v>0</v>
      </c>
      <c r="M3" s="1">
        <f>I3</f>
        <v>-7.7742800000000001E-2</v>
      </c>
      <c r="N3" s="1">
        <v>10</v>
      </c>
      <c r="O3" s="1">
        <v>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CCFD6-873C-49E5-8AA5-4E8449CAC84F}">
  <dimension ref="A1:C10001"/>
  <sheetViews>
    <sheetView workbookViewId="0">
      <selection activeCell="H29" sqref="H29"/>
    </sheetView>
  </sheetViews>
  <sheetFormatPr baseColWidth="10" defaultColWidth="8.83203125" defaultRowHeight="15" x14ac:dyDescent="0.2"/>
  <sheetData>
    <row r="1" spans="1:3" x14ac:dyDescent="0.2">
      <c r="A1" t="s">
        <v>0</v>
      </c>
      <c r="B1" s="1">
        <v>0</v>
      </c>
      <c r="C1" s="1">
        <v>-3E-11</v>
      </c>
    </row>
    <row r="2" spans="1:3" x14ac:dyDescent="0.2">
      <c r="A2">
        <v>0</v>
      </c>
      <c r="B2">
        <v>-58.485199999999999</v>
      </c>
      <c r="C2">
        <v>-74.462900000000005</v>
      </c>
    </row>
    <row r="3" spans="1:3" x14ac:dyDescent="0.2">
      <c r="A3">
        <v>1.2E-4</v>
      </c>
      <c r="B3">
        <v>-58.495399999999997</v>
      </c>
      <c r="C3">
        <v>-74.468999999999994</v>
      </c>
    </row>
    <row r="4" spans="1:3" x14ac:dyDescent="0.2">
      <c r="A4">
        <v>2.4000000000000001E-4</v>
      </c>
      <c r="B4">
        <v>-58.481900000000003</v>
      </c>
      <c r="C4">
        <v>-74.481200000000001</v>
      </c>
    </row>
    <row r="5" spans="1:3" x14ac:dyDescent="0.2">
      <c r="A5">
        <v>3.6000000000000002E-4</v>
      </c>
      <c r="B5">
        <v>-58.5107</v>
      </c>
      <c r="C5">
        <v>-74.505600000000001</v>
      </c>
    </row>
    <row r="6" spans="1:3" x14ac:dyDescent="0.2">
      <c r="A6">
        <v>4.8000000000000001E-4</v>
      </c>
      <c r="B6">
        <v>-58.520800000000001</v>
      </c>
      <c r="C6">
        <v>-74.484300000000005</v>
      </c>
    </row>
    <row r="7" spans="1:3" x14ac:dyDescent="0.2">
      <c r="A7">
        <v>5.9999999999999995E-4</v>
      </c>
      <c r="B7">
        <v>-58.530999999999999</v>
      </c>
      <c r="C7">
        <v>-74.487300000000005</v>
      </c>
    </row>
    <row r="8" spans="1:3" x14ac:dyDescent="0.2">
      <c r="A8">
        <v>7.2000000000000005E-4</v>
      </c>
      <c r="B8">
        <v>-58.534399999999998</v>
      </c>
      <c r="C8">
        <v>-74.490399999999994</v>
      </c>
    </row>
    <row r="9" spans="1:3" x14ac:dyDescent="0.2">
      <c r="A9">
        <v>8.4000000000000003E-4</v>
      </c>
      <c r="B9">
        <v>-58.515799999999999</v>
      </c>
      <c r="C9">
        <v>-74.468999999999994</v>
      </c>
    </row>
    <row r="10" spans="1:3" x14ac:dyDescent="0.2">
      <c r="A10">
        <v>9.6000000000000002E-4</v>
      </c>
      <c r="B10">
        <v>-58.515799999999999</v>
      </c>
      <c r="C10">
        <v>-74.523899999999998</v>
      </c>
    </row>
    <row r="11" spans="1:3" x14ac:dyDescent="0.2">
      <c r="A11">
        <v>1.08E-3</v>
      </c>
      <c r="B11">
        <v>-58.507300000000001</v>
      </c>
      <c r="C11">
        <v>-74.536100000000005</v>
      </c>
    </row>
    <row r="12" spans="1:3" x14ac:dyDescent="0.2">
      <c r="A12">
        <v>1.1999999999999999E-3</v>
      </c>
      <c r="B12">
        <v>-58.5107</v>
      </c>
      <c r="C12">
        <v>-74.517799999999994</v>
      </c>
    </row>
    <row r="13" spans="1:3" x14ac:dyDescent="0.2">
      <c r="A13">
        <v>1.32E-3</v>
      </c>
      <c r="B13">
        <v>-58.517499999999998</v>
      </c>
      <c r="C13">
        <v>-74.566699999999997</v>
      </c>
    </row>
    <row r="14" spans="1:3" x14ac:dyDescent="0.2">
      <c r="A14">
        <v>1.4400000000000001E-3</v>
      </c>
      <c r="B14">
        <v>-58.505600000000001</v>
      </c>
      <c r="C14">
        <v>-74.557500000000005</v>
      </c>
    </row>
    <row r="15" spans="1:3" x14ac:dyDescent="0.2">
      <c r="A15">
        <v>1.56E-3</v>
      </c>
      <c r="B15">
        <v>-58.5242</v>
      </c>
      <c r="C15">
        <v>-74.523899999999998</v>
      </c>
    </row>
    <row r="16" spans="1:3" x14ac:dyDescent="0.2">
      <c r="A16">
        <v>1.6800000000000001E-3</v>
      </c>
      <c r="B16">
        <v>-58.514099999999999</v>
      </c>
      <c r="C16">
        <v>-74.548299999999998</v>
      </c>
    </row>
    <row r="17" spans="1:3" x14ac:dyDescent="0.2">
      <c r="A17">
        <v>1.8E-3</v>
      </c>
      <c r="B17">
        <v>-58.488599999999998</v>
      </c>
      <c r="C17">
        <v>-74.517799999999994</v>
      </c>
    </row>
    <row r="18" spans="1:3" x14ac:dyDescent="0.2">
      <c r="A18">
        <v>1.92E-3</v>
      </c>
      <c r="B18">
        <v>-58.503900000000002</v>
      </c>
      <c r="C18">
        <v>-74.542199999999994</v>
      </c>
    </row>
    <row r="19" spans="1:3" x14ac:dyDescent="0.2">
      <c r="A19">
        <v>2.0400000000000001E-3</v>
      </c>
      <c r="B19">
        <v>-58.503900000000002</v>
      </c>
      <c r="C19">
        <v>-74.517799999999994</v>
      </c>
    </row>
    <row r="20" spans="1:3" x14ac:dyDescent="0.2">
      <c r="A20">
        <v>2.16E-3</v>
      </c>
      <c r="B20">
        <v>-58.509</v>
      </c>
      <c r="C20">
        <v>-74.468999999999994</v>
      </c>
    </row>
    <row r="21" spans="1:3" x14ac:dyDescent="0.2">
      <c r="A21">
        <v>2.2799999999999999E-3</v>
      </c>
      <c r="B21">
        <v>-58.5107</v>
      </c>
      <c r="C21">
        <v>-74.478099999999998</v>
      </c>
    </row>
    <row r="22" spans="1:3" x14ac:dyDescent="0.2">
      <c r="A22">
        <v>2.3999999999999998E-3</v>
      </c>
      <c r="B22">
        <v>-58.500500000000002</v>
      </c>
      <c r="C22">
        <v>-74.468999999999994</v>
      </c>
    </row>
    <row r="23" spans="1:3" x14ac:dyDescent="0.2">
      <c r="A23">
        <v>2.5200000000000001E-3</v>
      </c>
      <c r="B23">
        <v>-58.483499999999999</v>
      </c>
      <c r="C23">
        <v>-74.468999999999994</v>
      </c>
    </row>
    <row r="24" spans="1:3" x14ac:dyDescent="0.2">
      <c r="A24">
        <v>2.64E-3</v>
      </c>
      <c r="B24">
        <v>-58.459800000000001</v>
      </c>
      <c r="C24">
        <v>-74.444599999999994</v>
      </c>
    </row>
    <row r="25" spans="1:3" x14ac:dyDescent="0.2">
      <c r="A25">
        <v>2.7599999999999999E-3</v>
      </c>
      <c r="B25">
        <v>-58.453000000000003</v>
      </c>
      <c r="C25">
        <v>-74.447599999999994</v>
      </c>
    </row>
    <row r="26" spans="1:3" x14ac:dyDescent="0.2">
      <c r="A26">
        <v>2.8800000000000002E-3</v>
      </c>
      <c r="B26">
        <v>-58.485199999999999</v>
      </c>
      <c r="C26">
        <v>-74.453699999999998</v>
      </c>
    </row>
    <row r="27" spans="1:3" x14ac:dyDescent="0.2">
      <c r="A27">
        <v>3.0000000000000001E-3</v>
      </c>
      <c r="B27">
        <v>-58.505600000000001</v>
      </c>
      <c r="C27">
        <v>-74.438500000000005</v>
      </c>
    </row>
    <row r="28" spans="1:3" x14ac:dyDescent="0.2">
      <c r="A28">
        <v>3.1199999999999999E-3</v>
      </c>
      <c r="B28">
        <v>-58.509</v>
      </c>
      <c r="C28">
        <v>-74.423199999999994</v>
      </c>
    </row>
    <row r="29" spans="1:3" x14ac:dyDescent="0.2">
      <c r="A29">
        <v>3.2399999999999998E-3</v>
      </c>
      <c r="B29">
        <v>-58.500500000000002</v>
      </c>
      <c r="C29">
        <v>-74.429299999999998</v>
      </c>
    </row>
    <row r="30" spans="1:3" x14ac:dyDescent="0.2">
      <c r="A30">
        <v>3.3600000000000001E-3</v>
      </c>
      <c r="B30">
        <v>-58.483499999999999</v>
      </c>
      <c r="C30">
        <v>-74.404899999999998</v>
      </c>
    </row>
    <row r="31" spans="1:3" x14ac:dyDescent="0.2">
      <c r="A31">
        <v>3.48E-3</v>
      </c>
      <c r="B31">
        <v>-58.486899999999999</v>
      </c>
      <c r="C31">
        <v>-74.420199999999994</v>
      </c>
    </row>
    <row r="32" spans="1:3" x14ac:dyDescent="0.2">
      <c r="A32">
        <v>3.5999999999999999E-3</v>
      </c>
      <c r="B32">
        <v>-58.473399999999998</v>
      </c>
      <c r="C32">
        <v>-74.408000000000001</v>
      </c>
    </row>
    <row r="33" spans="1:3" x14ac:dyDescent="0.2">
      <c r="A33">
        <v>3.7200000000000002E-3</v>
      </c>
      <c r="B33">
        <v>-58.483499999999999</v>
      </c>
      <c r="C33">
        <v>-74.426299999999998</v>
      </c>
    </row>
    <row r="34" spans="1:3" x14ac:dyDescent="0.2">
      <c r="A34">
        <v>3.8400000000000001E-3</v>
      </c>
      <c r="B34">
        <v>-58.456400000000002</v>
      </c>
      <c r="C34">
        <v>-74.417100000000005</v>
      </c>
    </row>
    <row r="35" spans="1:3" x14ac:dyDescent="0.2">
      <c r="A35">
        <v>3.96E-3</v>
      </c>
      <c r="B35">
        <v>-58.476799999999997</v>
      </c>
      <c r="C35">
        <v>-74.429299999999998</v>
      </c>
    </row>
    <row r="36" spans="1:3" x14ac:dyDescent="0.2">
      <c r="A36">
        <v>4.0800000000000003E-3</v>
      </c>
      <c r="B36">
        <v>-58.497100000000003</v>
      </c>
      <c r="C36">
        <v>-74.417100000000005</v>
      </c>
    </row>
    <row r="37" spans="1:3" x14ac:dyDescent="0.2">
      <c r="A37">
        <v>4.1999999999999997E-3</v>
      </c>
      <c r="B37">
        <v>-58.481900000000003</v>
      </c>
      <c r="C37">
        <v>-74.395799999999994</v>
      </c>
    </row>
    <row r="38" spans="1:3" x14ac:dyDescent="0.2">
      <c r="A38">
        <v>4.3200000000000001E-3</v>
      </c>
      <c r="B38">
        <v>-58.493699999999997</v>
      </c>
      <c r="C38">
        <v>-74.386600000000001</v>
      </c>
    </row>
    <row r="39" spans="1:3" x14ac:dyDescent="0.2">
      <c r="A39">
        <v>4.4400000000000004E-3</v>
      </c>
      <c r="B39">
        <v>-58.485199999999999</v>
      </c>
      <c r="C39">
        <v>-74.365200000000002</v>
      </c>
    </row>
    <row r="40" spans="1:3" x14ac:dyDescent="0.2">
      <c r="A40">
        <v>4.5599999999999998E-3</v>
      </c>
      <c r="B40">
        <v>-58.488599999999998</v>
      </c>
      <c r="C40">
        <v>-74.343900000000005</v>
      </c>
    </row>
    <row r="41" spans="1:3" x14ac:dyDescent="0.2">
      <c r="A41">
        <v>4.6800000000000001E-3</v>
      </c>
      <c r="B41">
        <v>-58.5107</v>
      </c>
      <c r="C41">
        <v>-74.316400000000002</v>
      </c>
    </row>
    <row r="42" spans="1:3" x14ac:dyDescent="0.2">
      <c r="A42">
        <v>4.7999999999999996E-3</v>
      </c>
      <c r="B42">
        <v>-58.5242</v>
      </c>
      <c r="C42">
        <v>-74.343900000000005</v>
      </c>
    </row>
    <row r="43" spans="1:3" x14ac:dyDescent="0.2">
      <c r="A43">
        <v>4.9199999999999999E-3</v>
      </c>
      <c r="B43">
        <v>-58.519199999999998</v>
      </c>
      <c r="C43">
        <v>-74.356099999999998</v>
      </c>
    </row>
    <row r="44" spans="1:3" x14ac:dyDescent="0.2">
      <c r="A44">
        <v>5.0400000000000002E-3</v>
      </c>
      <c r="B44">
        <v>-58.500500000000002</v>
      </c>
      <c r="C44">
        <v>-74.337800000000001</v>
      </c>
    </row>
    <row r="45" spans="1:3" x14ac:dyDescent="0.2">
      <c r="A45">
        <v>5.1599999999999997E-3</v>
      </c>
      <c r="B45">
        <v>-58.475099999999998</v>
      </c>
      <c r="C45">
        <v>-74.316400000000002</v>
      </c>
    </row>
    <row r="46" spans="1:3" x14ac:dyDescent="0.2">
      <c r="A46">
        <v>5.28E-3</v>
      </c>
      <c r="B46">
        <v>-58.475099999999998</v>
      </c>
      <c r="C46">
        <v>-74.328599999999994</v>
      </c>
    </row>
    <row r="47" spans="1:3" x14ac:dyDescent="0.2">
      <c r="A47">
        <v>5.4000000000000003E-3</v>
      </c>
      <c r="B47">
        <v>-58.4649</v>
      </c>
      <c r="C47">
        <v>-74.334699999999998</v>
      </c>
    </row>
    <row r="48" spans="1:3" x14ac:dyDescent="0.2">
      <c r="A48">
        <v>5.5199999999999997E-3</v>
      </c>
      <c r="B48">
        <v>-58.449599999999997</v>
      </c>
      <c r="C48">
        <v>-74.349999999999994</v>
      </c>
    </row>
    <row r="49" spans="1:3" x14ac:dyDescent="0.2">
      <c r="A49">
        <v>5.64E-3</v>
      </c>
      <c r="B49">
        <v>-58.446199999999997</v>
      </c>
      <c r="C49">
        <v>-74.359099999999998</v>
      </c>
    </row>
    <row r="50" spans="1:3" x14ac:dyDescent="0.2">
      <c r="A50">
        <v>5.7600000000000004E-3</v>
      </c>
      <c r="B50">
        <v>-58.436100000000003</v>
      </c>
      <c r="C50">
        <v>-74.359099999999998</v>
      </c>
    </row>
    <row r="51" spans="1:3" x14ac:dyDescent="0.2">
      <c r="A51">
        <v>5.8799999999999998E-3</v>
      </c>
      <c r="B51">
        <v>-58.425899999999999</v>
      </c>
      <c r="C51">
        <v>-74.362200000000001</v>
      </c>
    </row>
    <row r="52" spans="1:3" x14ac:dyDescent="0.2">
      <c r="A52">
        <v>6.0000000000000001E-3</v>
      </c>
      <c r="B52">
        <v>-58.451300000000003</v>
      </c>
      <c r="C52">
        <v>-74.371300000000005</v>
      </c>
    </row>
    <row r="53" spans="1:3" x14ac:dyDescent="0.2">
      <c r="A53">
        <v>6.1199999999999996E-3</v>
      </c>
      <c r="B53">
        <v>-58.446199999999997</v>
      </c>
      <c r="C53">
        <v>-74.352999999999994</v>
      </c>
    </row>
    <row r="54" spans="1:3" x14ac:dyDescent="0.2">
      <c r="A54">
        <v>6.2399999999999999E-3</v>
      </c>
      <c r="B54">
        <v>-58.449599999999997</v>
      </c>
      <c r="C54">
        <v>-74.349999999999994</v>
      </c>
    </row>
    <row r="55" spans="1:3" x14ac:dyDescent="0.2">
      <c r="A55">
        <v>6.3600000000000002E-3</v>
      </c>
      <c r="B55">
        <v>-58.441200000000002</v>
      </c>
      <c r="C55">
        <v>-74.334699999999998</v>
      </c>
    </row>
    <row r="56" spans="1:3" x14ac:dyDescent="0.2">
      <c r="A56">
        <v>6.4799999999999996E-3</v>
      </c>
      <c r="B56">
        <v>-58.4666</v>
      </c>
      <c r="C56">
        <v>-74.292000000000002</v>
      </c>
    </row>
    <row r="57" spans="1:3" x14ac:dyDescent="0.2">
      <c r="A57">
        <v>6.6E-3</v>
      </c>
      <c r="B57">
        <v>-58.476799999999997</v>
      </c>
      <c r="C57">
        <v>-74.279799999999994</v>
      </c>
    </row>
    <row r="58" spans="1:3" x14ac:dyDescent="0.2">
      <c r="A58">
        <v>6.7200000000000003E-3</v>
      </c>
      <c r="B58">
        <v>-58.476799999999997</v>
      </c>
      <c r="C58">
        <v>-74.264499999999998</v>
      </c>
    </row>
    <row r="59" spans="1:3" x14ac:dyDescent="0.2">
      <c r="A59">
        <v>6.8399999999999997E-3</v>
      </c>
      <c r="B59">
        <v>-58.490299999999998</v>
      </c>
      <c r="C59">
        <v>-74.301100000000005</v>
      </c>
    </row>
    <row r="60" spans="1:3" x14ac:dyDescent="0.2">
      <c r="A60">
        <v>6.96E-3</v>
      </c>
      <c r="B60">
        <v>-58.456400000000002</v>
      </c>
      <c r="C60">
        <v>-74.331699999999998</v>
      </c>
    </row>
    <row r="61" spans="1:3" x14ac:dyDescent="0.2">
      <c r="A61">
        <v>7.0800000000000004E-3</v>
      </c>
      <c r="B61">
        <v>-58.437800000000003</v>
      </c>
      <c r="C61">
        <v>-74.282799999999995</v>
      </c>
    </row>
    <row r="62" spans="1:3" x14ac:dyDescent="0.2">
      <c r="A62">
        <v>7.1999999999999998E-3</v>
      </c>
      <c r="B62">
        <v>-58.4649</v>
      </c>
      <c r="C62">
        <v>-74.316400000000002</v>
      </c>
    </row>
    <row r="63" spans="1:3" x14ac:dyDescent="0.2">
      <c r="A63">
        <v>7.3200000000000001E-3</v>
      </c>
      <c r="B63">
        <v>-58.451300000000003</v>
      </c>
      <c r="C63">
        <v>-74.310299999999998</v>
      </c>
    </row>
    <row r="64" spans="1:3" x14ac:dyDescent="0.2">
      <c r="A64">
        <v>7.4400000000000004E-3</v>
      </c>
      <c r="B64">
        <v>-58.449599999999997</v>
      </c>
      <c r="C64">
        <v>-74.325599999999994</v>
      </c>
    </row>
    <row r="65" spans="1:3" x14ac:dyDescent="0.2">
      <c r="A65">
        <v>7.5599999999999999E-3</v>
      </c>
      <c r="B65">
        <v>-58.461500000000001</v>
      </c>
      <c r="C65">
        <v>-74.322500000000005</v>
      </c>
    </row>
    <row r="66" spans="1:3" x14ac:dyDescent="0.2">
      <c r="A66">
        <v>7.6800000000000002E-3</v>
      </c>
      <c r="B66">
        <v>-58.476799999999997</v>
      </c>
      <c r="C66">
        <v>-74.319500000000005</v>
      </c>
    </row>
    <row r="67" spans="1:3" x14ac:dyDescent="0.2">
      <c r="A67">
        <v>7.7999999999999996E-3</v>
      </c>
      <c r="B67">
        <v>-58.47</v>
      </c>
      <c r="C67">
        <v>-74.310299999999998</v>
      </c>
    </row>
    <row r="68" spans="1:3" x14ac:dyDescent="0.2">
      <c r="A68">
        <v>7.92E-3</v>
      </c>
      <c r="B68">
        <v>-58.453000000000003</v>
      </c>
      <c r="C68">
        <v>-74.304199999999994</v>
      </c>
    </row>
    <row r="69" spans="1:3" x14ac:dyDescent="0.2">
      <c r="A69">
        <v>8.0400000000000003E-3</v>
      </c>
      <c r="B69">
        <v>-58.453000000000003</v>
      </c>
      <c r="C69">
        <v>-74.301100000000005</v>
      </c>
    </row>
    <row r="70" spans="1:3" x14ac:dyDescent="0.2">
      <c r="A70">
        <v>8.1600000000000006E-3</v>
      </c>
      <c r="B70">
        <v>-58.458100000000002</v>
      </c>
      <c r="C70">
        <v>-74.313400000000001</v>
      </c>
    </row>
    <row r="71" spans="1:3" x14ac:dyDescent="0.2">
      <c r="A71">
        <v>8.2799999999999992E-3</v>
      </c>
      <c r="B71">
        <v>-58.442900000000002</v>
      </c>
      <c r="C71">
        <v>-74.292000000000002</v>
      </c>
    </row>
    <row r="72" spans="1:3" x14ac:dyDescent="0.2">
      <c r="A72">
        <v>8.3999999999999995E-3</v>
      </c>
      <c r="B72">
        <v>-58.441200000000002</v>
      </c>
      <c r="C72">
        <v>-74.288899999999998</v>
      </c>
    </row>
    <row r="73" spans="1:3" x14ac:dyDescent="0.2">
      <c r="A73">
        <v>8.5199999999999998E-3</v>
      </c>
      <c r="B73">
        <v>-58.437800000000003</v>
      </c>
      <c r="C73">
        <v>-74.285899999999998</v>
      </c>
    </row>
    <row r="74" spans="1:3" x14ac:dyDescent="0.2">
      <c r="A74">
        <v>8.6400000000000001E-3</v>
      </c>
      <c r="B74">
        <v>-58.424199999999999</v>
      </c>
      <c r="C74">
        <v>-74.243200000000002</v>
      </c>
    </row>
    <row r="75" spans="1:3" x14ac:dyDescent="0.2">
      <c r="A75">
        <v>8.7600000000000004E-3</v>
      </c>
      <c r="B75">
        <v>-58.432699999999997</v>
      </c>
      <c r="C75">
        <v>-74.227900000000005</v>
      </c>
    </row>
    <row r="76" spans="1:3" x14ac:dyDescent="0.2">
      <c r="A76">
        <v>8.8800000000000007E-3</v>
      </c>
      <c r="B76">
        <v>-58.408900000000003</v>
      </c>
      <c r="C76">
        <v>-74.240099999999998</v>
      </c>
    </row>
    <row r="77" spans="1:3" x14ac:dyDescent="0.2">
      <c r="A77">
        <v>8.9999999999999993E-3</v>
      </c>
      <c r="B77">
        <v>-58.415700000000001</v>
      </c>
      <c r="C77">
        <v>-74.224900000000005</v>
      </c>
    </row>
    <row r="78" spans="1:3" x14ac:dyDescent="0.2">
      <c r="A78">
        <v>9.1199999999999996E-3</v>
      </c>
      <c r="B78">
        <v>-58.414000000000001</v>
      </c>
      <c r="C78">
        <v>-74.255399999999995</v>
      </c>
    </row>
    <row r="79" spans="1:3" x14ac:dyDescent="0.2">
      <c r="A79">
        <v>9.2399999999999999E-3</v>
      </c>
      <c r="B79">
        <v>-58.400500000000001</v>
      </c>
      <c r="C79">
        <v>-74.240099999999998</v>
      </c>
    </row>
    <row r="80" spans="1:3" x14ac:dyDescent="0.2">
      <c r="A80">
        <v>9.3600000000000003E-3</v>
      </c>
      <c r="B80">
        <v>-58.414000000000001</v>
      </c>
      <c r="C80">
        <v>-74.240099999999998</v>
      </c>
    </row>
    <row r="81" spans="1:3" x14ac:dyDescent="0.2">
      <c r="A81">
        <v>9.4800000000000006E-3</v>
      </c>
      <c r="B81">
        <v>-58.408900000000003</v>
      </c>
      <c r="C81">
        <v>-74.258399999999995</v>
      </c>
    </row>
    <row r="82" spans="1:3" x14ac:dyDescent="0.2">
      <c r="A82">
        <v>9.5999999999999992E-3</v>
      </c>
      <c r="B82">
        <v>-58.414000000000001</v>
      </c>
      <c r="C82">
        <v>-74.282799999999995</v>
      </c>
    </row>
    <row r="83" spans="1:3" x14ac:dyDescent="0.2">
      <c r="A83">
        <v>9.7199999999999995E-3</v>
      </c>
      <c r="B83">
        <v>-58.417400000000001</v>
      </c>
      <c r="C83">
        <v>-74.252300000000005</v>
      </c>
    </row>
    <row r="84" spans="1:3" x14ac:dyDescent="0.2">
      <c r="A84">
        <v>9.8399999999999998E-3</v>
      </c>
      <c r="B84">
        <v>-58.414000000000001</v>
      </c>
      <c r="C84">
        <v>-74.240099999999998</v>
      </c>
    </row>
    <row r="85" spans="1:3" x14ac:dyDescent="0.2">
      <c r="A85">
        <v>9.9600000000000001E-3</v>
      </c>
      <c r="B85">
        <v>-58.430999999999997</v>
      </c>
      <c r="C85">
        <v>-74.227900000000005</v>
      </c>
    </row>
    <row r="86" spans="1:3" x14ac:dyDescent="0.2">
      <c r="A86">
        <v>1.008E-2</v>
      </c>
      <c r="B86">
        <v>-58.414000000000001</v>
      </c>
      <c r="C86">
        <v>-74.227900000000005</v>
      </c>
    </row>
    <row r="87" spans="1:3" x14ac:dyDescent="0.2">
      <c r="A87">
        <v>1.0200000000000001E-2</v>
      </c>
      <c r="B87">
        <v>-58.408900000000003</v>
      </c>
      <c r="C87">
        <v>-74.261499999999998</v>
      </c>
    </row>
    <row r="88" spans="1:3" x14ac:dyDescent="0.2">
      <c r="A88">
        <v>1.0319999999999999E-2</v>
      </c>
      <c r="B88">
        <v>-58.4039</v>
      </c>
      <c r="C88">
        <v>-74.230999999999995</v>
      </c>
    </row>
    <row r="89" spans="1:3" x14ac:dyDescent="0.2">
      <c r="A89">
        <v>1.044E-2</v>
      </c>
      <c r="B89">
        <v>-58.388599999999997</v>
      </c>
      <c r="C89">
        <v>-74.249300000000005</v>
      </c>
    </row>
    <row r="90" spans="1:3" x14ac:dyDescent="0.2">
      <c r="A90">
        <v>1.056E-2</v>
      </c>
      <c r="B90">
        <v>-58.397100000000002</v>
      </c>
      <c r="C90">
        <v>-74.261499999999998</v>
      </c>
    </row>
    <row r="91" spans="1:3" x14ac:dyDescent="0.2">
      <c r="A91">
        <v>1.068E-2</v>
      </c>
      <c r="B91">
        <v>-58.410600000000002</v>
      </c>
      <c r="C91">
        <v>-74.301100000000005</v>
      </c>
    </row>
    <row r="92" spans="1:3" x14ac:dyDescent="0.2">
      <c r="A92">
        <v>1.0800000000000001E-2</v>
      </c>
      <c r="B92">
        <v>-58.375</v>
      </c>
      <c r="C92">
        <v>-74.307299999999998</v>
      </c>
    </row>
    <row r="93" spans="1:3" x14ac:dyDescent="0.2">
      <c r="A93">
        <v>1.0919999999999999E-2</v>
      </c>
      <c r="B93">
        <v>-58.386899999999997</v>
      </c>
      <c r="C93">
        <v>-74.282799999999995</v>
      </c>
    </row>
    <row r="94" spans="1:3" x14ac:dyDescent="0.2">
      <c r="A94">
        <v>1.1039999999999999E-2</v>
      </c>
      <c r="B94">
        <v>-58.412300000000002</v>
      </c>
      <c r="C94">
        <v>-74.261499999999998</v>
      </c>
    </row>
    <row r="95" spans="1:3" x14ac:dyDescent="0.2">
      <c r="A95">
        <v>1.116E-2</v>
      </c>
      <c r="B95">
        <v>-58.402200000000001</v>
      </c>
      <c r="C95">
        <v>-74.261499999999998</v>
      </c>
    </row>
    <row r="96" spans="1:3" x14ac:dyDescent="0.2">
      <c r="A96">
        <v>1.128E-2</v>
      </c>
      <c r="B96">
        <v>-58.4039</v>
      </c>
      <c r="C96">
        <v>-74.243200000000002</v>
      </c>
    </row>
    <row r="97" spans="1:3" x14ac:dyDescent="0.2">
      <c r="A97">
        <v>1.14E-2</v>
      </c>
      <c r="B97">
        <v>-58.422499999999999</v>
      </c>
      <c r="C97">
        <v>-74.218800000000002</v>
      </c>
    </row>
    <row r="98" spans="1:3" x14ac:dyDescent="0.2">
      <c r="A98">
        <v>1.1520000000000001E-2</v>
      </c>
      <c r="B98">
        <v>-58.422499999999999</v>
      </c>
      <c r="C98">
        <v>-74.215699999999998</v>
      </c>
    </row>
    <row r="99" spans="1:3" x14ac:dyDescent="0.2">
      <c r="A99">
        <v>1.1639999999999999E-2</v>
      </c>
      <c r="B99">
        <v>-58.407299999999999</v>
      </c>
      <c r="C99">
        <v>-74.221800000000002</v>
      </c>
    </row>
    <row r="100" spans="1:3" x14ac:dyDescent="0.2">
      <c r="A100">
        <v>1.176E-2</v>
      </c>
      <c r="B100">
        <v>-58.414000000000001</v>
      </c>
      <c r="C100">
        <v>-74.230999999999995</v>
      </c>
    </row>
    <row r="101" spans="1:3" x14ac:dyDescent="0.2">
      <c r="A101">
        <v>1.188E-2</v>
      </c>
      <c r="B101">
        <v>-58.422499999999999</v>
      </c>
      <c r="C101">
        <v>-74.194299999999998</v>
      </c>
    </row>
    <row r="102" spans="1:3" x14ac:dyDescent="0.2">
      <c r="A102">
        <v>1.2E-2</v>
      </c>
      <c r="B102">
        <v>-58.412300000000002</v>
      </c>
      <c r="C102">
        <v>-74.194299999999998</v>
      </c>
    </row>
    <row r="103" spans="1:3" x14ac:dyDescent="0.2">
      <c r="A103">
        <v>1.2120000000000001E-2</v>
      </c>
      <c r="B103">
        <v>-58.415700000000001</v>
      </c>
      <c r="C103">
        <v>-74.200400000000002</v>
      </c>
    </row>
    <row r="104" spans="1:3" x14ac:dyDescent="0.2">
      <c r="A104">
        <v>1.2239999999999999E-2</v>
      </c>
      <c r="B104">
        <v>-58.4056</v>
      </c>
      <c r="C104">
        <v>-74.185199999999995</v>
      </c>
    </row>
    <row r="105" spans="1:3" x14ac:dyDescent="0.2">
      <c r="A105">
        <v>1.2359999999999999E-2</v>
      </c>
      <c r="B105">
        <v>-58.400500000000001</v>
      </c>
      <c r="C105">
        <v>-74.173000000000002</v>
      </c>
    </row>
    <row r="106" spans="1:3" x14ac:dyDescent="0.2">
      <c r="A106">
        <v>1.248E-2</v>
      </c>
      <c r="B106">
        <v>-58.397100000000002</v>
      </c>
      <c r="C106">
        <v>-74.200400000000002</v>
      </c>
    </row>
    <row r="107" spans="1:3" x14ac:dyDescent="0.2">
      <c r="A107">
        <v>1.26E-2</v>
      </c>
      <c r="B107">
        <v>-58.4039</v>
      </c>
      <c r="C107">
        <v>-74.224900000000005</v>
      </c>
    </row>
    <row r="108" spans="1:3" x14ac:dyDescent="0.2">
      <c r="A108">
        <v>1.272E-2</v>
      </c>
      <c r="B108">
        <v>-58.400500000000001</v>
      </c>
      <c r="C108">
        <v>-74.227900000000005</v>
      </c>
    </row>
    <row r="109" spans="1:3" x14ac:dyDescent="0.2">
      <c r="A109">
        <v>1.2840000000000001E-2</v>
      </c>
      <c r="B109">
        <v>-58.393700000000003</v>
      </c>
      <c r="C109">
        <v>-74.243200000000002</v>
      </c>
    </row>
    <row r="110" spans="1:3" x14ac:dyDescent="0.2">
      <c r="A110">
        <v>1.2959999999999999E-2</v>
      </c>
      <c r="B110">
        <v>-58.385199999999998</v>
      </c>
      <c r="C110">
        <v>-74.233999999999995</v>
      </c>
    </row>
    <row r="111" spans="1:3" x14ac:dyDescent="0.2">
      <c r="A111">
        <v>1.308E-2</v>
      </c>
      <c r="B111">
        <v>-58.378399999999999</v>
      </c>
      <c r="C111">
        <v>-74.224900000000005</v>
      </c>
    </row>
    <row r="112" spans="1:3" x14ac:dyDescent="0.2">
      <c r="A112">
        <v>1.32E-2</v>
      </c>
      <c r="B112">
        <v>-58.381799999999998</v>
      </c>
      <c r="C112">
        <v>-74.215699999999998</v>
      </c>
    </row>
    <row r="113" spans="1:3" x14ac:dyDescent="0.2">
      <c r="A113">
        <v>1.332E-2</v>
      </c>
      <c r="B113">
        <v>-58.381799999999998</v>
      </c>
      <c r="C113">
        <v>-74.212599999999995</v>
      </c>
    </row>
    <row r="114" spans="1:3" x14ac:dyDescent="0.2">
      <c r="A114">
        <v>1.3440000000000001E-2</v>
      </c>
      <c r="B114">
        <v>-58.368299999999998</v>
      </c>
      <c r="C114">
        <v>-74.200400000000002</v>
      </c>
    </row>
    <row r="115" spans="1:3" x14ac:dyDescent="0.2">
      <c r="A115">
        <v>1.3559999999999999E-2</v>
      </c>
      <c r="B115">
        <v>-58.331000000000003</v>
      </c>
      <c r="C115">
        <v>-74.188199999999995</v>
      </c>
    </row>
    <row r="116" spans="1:3" x14ac:dyDescent="0.2">
      <c r="A116">
        <v>1.3679999999999999E-2</v>
      </c>
      <c r="B116">
        <v>-58.349600000000002</v>
      </c>
      <c r="C116">
        <v>-74.191299999999998</v>
      </c>
    </row>
    <row r="117" spans="1:3" x14ac:dyDescent="0.2">
      <c r="A117">
        <v>1.38E-2</v>
      </c>
      <c r="B117">
        <v>-58.3767</v>
      </c>
      <c r="C117">
        <v>-74.224900000000005</v>
      </c>
    </row>
    <row r="118" spans="1:3" x14ac:dyDescent="0.2">
      <c r="A118">
        <v>1.392E-2</v>
      </c>
      <c r="B118">
        <v>-58.351300000000002</v>
      </c>
      <c r="C118">
        <v>-74.227900000000005</v>
      </c>
    </row>
    <row r="119" spans="1:3" x14ac:dyDescent="0.2">
      <c r="A119">
        <v>1.404E-2</v>
      </c>
      <c r="B119">
        <v>-58.368299999999998</v>
      </c>
      <c r="C119">
        <v>-74.218800000000002</v>
      </c>
    </row>
    <row r="120" spans="1:3" x14ac:dyDescent="0.2">
      <c r="A120">
        <v>1.4160000000000001E-2</v>
      </c>
      <c r="B120">
        <v>-58.3581</v>
      </c>
      <c r="C120">
        <v>-74.221800000000002</v>
      </c>
    </row>
    <row r="121" spans="1:3" x14ac:dyDescent="0.2">
      <c r="A121">
        <v>1.4279999999999999E-2</v>
      </c>
      <c r="B121">
        <v>-58.363199999999999</v>
      </c>
      <c r="C121">
        <v>-74.221800000000002</v>
      </c>
    </row>
    <row r="122" spans="1:3" x14ac:dyDescent="0.2">
      <c r="A122">
        <v>1.44E-2</v>
      </c>
      <c r="B122">
        <v>-58.381799999999998</v>
      </c>
      <c r="C122">
        <v>-74.200400000000002</v>
      </c>
    </row>
    <row r="123" spans="1:3" x14ac:dyDescent="0.2">
      <c r="A123">
        <v>1.452E-2</v>
      </c>
      <c r="B123">
        <v>-58.3733</v>
      </c>
      <c r="C123">
        <v>-74.200400000000002</v>
      </c>
    </row>
    <row r="124" spans="1:3" x14ac:dyDescent="0.2">
      <c r="A124">
        <v>1.464E-2</v>
      </c>
      <c r="B124">
        <v>-58.363199999999999</v>
      </c>
      <c r="C124">
        <v>-74.206500000000005</v>
      </c>
    </row>
    <row r="125" spans="1:3" x14ac:dyDescent="0.2">
      <c r="A125">
        <v>1.4760000000000001E-2</v>
      </c>
      <c r="B125">
        <v>-58.361499999999999</v>
      </c>
      <c r="C125">
        <v>-74.218800000000002</v>
      </c>
    </row>
    <row r="126" spans="1:3" x14ac:dyDescent="0.2">
      <c r="A126">
        <v>1.4880000000000001E-2</v>
      </c>
      <c r="B126">
        <v>-58.351300000000002</v>
      </c>
      <c r="C126">
        <v>-74.200400000000002</v>
      </c>
    </row>
    <row r="127" spans="1:3" x14ac:dyDescent="0.2">
      <c r="A127">
        <v>1.4999999999999999E-2</v>
      </c>
      <c r="B127">
        <v>-58.349600000000002</v>
      </c>
      <c r="C127">
        <v>-74.185199999999995</v>
      </c>
    </row>
    <row r="128" spans="1:3" x14ac:dyDescent="0.2">
      <c r="A128">
        <v>1.512E-2</v>
      </c>
      <c r="B128">
        <v>-58.339399999999998</v>
      </c>
      <c r="C128">
        <v>-74.136399999999995</v>
      </c>
    </row>
    <row r="129" spans="1:3" x14ac:dyDescent="0.2">
      <c r="A129">
        <v>1.524E-2</v>
      </c>
      <c r="B129">
        <v>-58.342799999999997</v>
      </c>
      <c r="C129">
        <v>-74.139399999999995</v>
      </c>
    </row>
    <row r="130" spans="1:3" x14ac:dyDescent="0.2">
      <c r="A130">
        <v>1.536E-2</v>
      </c>
      <c r="B130">
        <v>-58.344499999999996</v>
      </c>
      <c r="C130">
        <v>-74.160799999999995</v>
      </c>
    </row>
    <row r="131" spans="1:3" x14ac:dyDescent="0.2">
      <c r="A131">
        <v>1.5480000000000001E-2</v>
      </c>
      <c r="B131">
        <v>-58.3767</v>
      </c>
      <c r="C131">
        <v>-74.179100000000005</v>
      </c>
    </row>
    <row r="132" spans="1:3" x14ac:dyDescent="0.2">
      <c r="A132">
        <v>1.5599999999999999E-2</v>
      </c>
      <c r="B132">
        <v>-58.3767</v>
      </c>
      <c r="C132">
        <v>-74.148600000000002</v>
      </c>
    </row>
    <row r="133" spans="1:3" x14ac:dyDescent="0.2">
      <c r="A133">
        <v>1.5720000000000001E-2</v>
      </c>
      <c r="B133">
        <v>-58.3767</v>
      </c>
      <c r="C133">
        <v>-74.157700000000006</v>
      </c>
    </row>
    <row r="134" spans="1:3" x14ac:dyDescent="0.2">
      <c r="A134">
        <v>1.584E-2</v>
      </c>
      <c r="B134">
        <v>-58.344499999999996</v>
      </c>
      <c r="C134">
        <v>-74.154700000000005</v>
      </c>
    </row>
    <row r="135" spans="1:3" x14ac:dyDescent="0.2">
      <c r="A135">
        <v>1.5959999999999998E-2</v>
      </c>
      <c r="B135">
        <v>-58.341099999999997</v>
      </c>
      <c r="C135">
        <v>-74.148600000000002</v>
      </c>
    </row>
    <row r="136" spans="1:3" x14ac:dyDescent="0.2">
      <c r="A136">
        <v>1.6080000000000001E-2</v>
      </c>
      <c r="B136">
        <v>-58.347900000000003</v>
      </c>
      <c r="C136">
        <v>-74.139399999999995</v>
      </c>
    </row>
    <row r="137" spans="1:3" x14ac:dyDescent="0.2">
      <c r="A137">
        <v>1.6199999999999999E-2</v>
      </c>
      <c r="B137">
        <v>-58.347900000000003</v>
      </c>
      <c r="C137">
        <v>-74.139399999999995</v>
      </c>
    </row>
    <row r="138" spans="1:3" x14ac:dyDescent="0.2">
      <c r="A138">
        <v>1.6320000000000001E-2</v>
      </c>
      <c r="B138">
        <v>-58.339399999999998</v>
      </c>
      <c r="C138">
        <v>-74.148600000000002</v>
      </c>
    </row>
    <row r="139" spans="1:3" x14ac:dyDescent="0.2">
      <c r="A139">
        <v>1.644E-2</v>
      </c>
      <c r="B139">
        <v>-58.3598</v>
      </c>
      <c r="C139">
        <v>-74.093599999999995</v>
      </c>
    </row>
    <row r="140" spans="1:3" x14ac:dyDescent="0.2">
      <c r="A140">
        <v>1.6559999999999998E-2</v>
      </c>
      <c r="B140">
        <v>-58.334400000000002</v>
      </c>
      <c r="C140">
        <v>-74.105800000000002</v>
      </c>
    </row>
    <row r="141" spans="1:3" x14ac:dyDescent="0.2">
      <c r="A141">
        <v>1.668E-2</v>
      </c>
      <c r="B141">
        <v>-58.335999999999999</v>
      </c>
      <c r="C141">
        <v>-74.105800000000002</v>
      </c>
    </row>
    <row r="142" spans="1:3" x14ac:dyDescent="0.2">
      <c r="A142">
        <v>1.6799999999999999E-2</v>
      </c>
      <c r="B142">
        <v>-58.331000000000003</v>
      </c>
      <c r="C142">
        <v>-74.130200000000002</v>
      </c>
    </row>
    <row r="143" spans="1:3" x14ac:dyDescent="0.2">
      <c r="A143">
        <v>1.6920000000000001E-2</v>
      </c>
      <c r="B143">
        <v>-58.322499999999998</v>
      </c>
      <c r="C143">
        <v>-74.173000000000002</v>
      </c>
    </row>
    <row r="144" spans="1:3" x14ac:dyDescent="0.2">
      <c r="A144">
        <v>1.704E-2</v>
      </c>
      <c r="B144">
        <v>-58.307200000000002</v>
      </c>
      <c r="C144">
        <v>-74.169899999999998</v>
      </c>
    </row>
    <row r="145" spans="1:3" x14ac:dyDescent="0.2">
      <c r="A145">
        <v>1.7160000000000002E-2</v>
      </c>
      <c r="B145">
        <v>-58.335999999999999</v>
      </c>
      <c r="C145">
        <v>-74.176000000000002</v>
      </c>
    </row>
    <row r="146" spans="1:3" x14ac:dyDescent="0.2">
      <c r="A146">
        <v>1.728E-2</v>
      </c>
      <c r="B146">
        <v>-58.347900000000003</v>
      </c>
      <c r="C146">
        <v>-74.188199999999995</v>
      </c>
    </row>
    <row r="147" spans="1:3" x14ac:dyDescent="0.2">
      <c r="A147">
        <v>1.7399999999999999E-2</v>
      </c>
      <c r="B147">
        <v>-58.332700000000003</v>
      </c>
      <c r="C147">
        <v>-74.215699999999998</v>
      </c>
    </row>
    <row r="148" spans="1:3" x14ac:dyDescent="0.2">
      <c r="A148">
        <v>1.7520000000000001E-2</v>
      </c>
      <c r="B148">
        <v>-58.334400000000002</v>
      </c>
      <c r="C148">
        <v>-74.212599999999995</v>
      </c>
    </row>
    <row r="149" spans="1:3" x14ac:dyDescent="0.2">
      <c r="A149">
        <v>1.7639999999999999E-2</v>
      </c>
      <c r="B149">
        <v>-58.320799999999998</v>
      </c>
      <c r="C149">
        <v>-74.233999999999995</v>
      </c>
    </row>
    <row r="150" spans="1:3" x14ac:dyDescent="0.2">
      <c r="A150">
        <v>1.7760000000000001E-2</v>
      </c>
      <c r="B150">
        <v>-58.331000000000003</v>
      </c>
      <c r="C150">
        <v>-74.237099999999998</v>
      </c>
    </row>
    <row r="151" spans="1:3" x14ac:dyDescent="0.2">
      <c r="A151">
        <v>1.788E-2</v>
      </c>
      <c r="B151">
        <v>-58.317399999999999</v>
      </c>
      <c r="C151">
        <v>-74.230999999999995</v>
      </c>
    </row>
    <row r="152" spans="1:3" x14ac:dyDescent="0.2">
      <c r="A152">
        <v>1.7999999999999999E-2</v>
      </c>
      <c r="B152">
        <v>-58.305500000000002</v>
      </c>
      <c r="C152">
        <v>-74.185199999999995</v>
      </c>
    </row>
    <row r="153" spans="1:3" x14ac:dyDescent="0.2">
      <c r="A153">
        <v>1.8120000000000001E-2</v>
      </c>
      <c r="B153">
        <v>-58.298699999999997</v>
      </c>
      <c r="C153">
        <v>-74.191299999999998</v>
      </c>
    </row>
    <row r="154" spans="1:3" x14ac:dyDescent="0.2">
      <c r="A154">
        <v>1.8239999999999999E-2</v>
      </c>
      <c r="B154">
        <v>-58.2971</v>
      </c>
      <c r="C154">
        <v>-74.185199999999995</v>
      </c>
    </row>
    <row r="155" spans="1:3" x14ac:dyDescent="0.2">
      <c r="A155">
        <v>1.8360000000000001E-2</v>
      </c>
      <c r="B155">
        <v>-58.319099999999999</v>
      </c>
      <c r="C155">
        <v>-74.224900000000005</v>
      </c>
    </row>
    <row r="156" spans="1:3" x14ac:dyDescent="0.2">
      <c r="A156">
        <v>1.848E-2</v>
      </c>
      <c r="B156">
        <v>-58.324199999999998</v>
      </c>
      <c r="C156">
        <v>-74.206500000000005</v>
      </c>
    </row>
    <row r="157" spans="1:3" x14ac:dyDescent="0.2">
      <c r="A157">
        <v>1.8599999999999998E-2</v>
      </c>
      <c r="B157">
        <v>-58.320799999999998</v>
      </c>
      <c r="C157">
        <v>-74.197400000000002</v>
      </c>
    </row>
    <row r="158" spans="1:3" x14ac:dyDescent="0.2">
      <c r="A158">
        <v>1.8720000000000001E-2</v>
      </c>
      <c r="B158">
        <v>-58.266500000000001</v>
      </c>
      <c r="C158">
        <v>-74.169899999999998</v>
      </c>
    </row>
    <row r="159" spans="1:3" x14ac:dyDescent="0.2">
      <c r="A159">
        <v>1.8839999999999999E-2</v>
      </c>
      <c r="B159">
        <v>-58.256399999999999</v>
      </c>
      <c r="C159">
        <v>-74.197400000000002</v>
      </c>
    </row>
    <row r="160" spans="1:3" x14ac:dyDescent="0.2">
      <c r="A160">
        <v>1.8960000000000001E-2</v>
      </c>
      <c r="B160">
        <v>-58.247900000000001</v>
      </c>
      <c r="C160">
        <v>-74.197400000000002</v>
      </c>
    </row>
    <row r="161" spans="1:3" x14ac:dyDescent="0.2">
      <c r="A161">
        <v>1.908E-2</v>
      </c>
      <c r="B161">
        <v>-58.210599999999999</v>
      </c>
      <c r="C161">
        <v>-74.221800000000002</v>
      </c>
    </row>
    <row r="162" spans="1:3" x14ac:dyDescent="0.2">
      <c r="A162">
        <v>1.9199999999999998E-2</v>
      </c>
      <c r="B162">
        <v>-58.222499999999997</v>
      </c>
      <c r="C162">
        <v>-74.185199999999995</v>
      </c>
    </row>
    <row r="163" spans="1:3" x14ac:dyDescent="0.2">
      <c r="A163">
        <v>1.932E-2</v>
      </c>
      <c r="B163">
        <v>-58.215699999999998</v>
      </c>
      <c r="C163">
        <v>-74.148600000000002</v>
      </c>
    </row>
    <row r="164" spans="1:3" x14ac:dyDescent="0.2">
      <c r="A164">
        <v>1.9439999999999999E-2</v>
      </c>
      <c r="B164">
        <v>-58.235999999999997</v>
      </c>
      <c r="C164">
        <v>-74.163799999999995</v>
      </c>
    </row>
    <row r="165" spans="1:3" x14ac:dyDescent="0.2">
      <c r="A165">
        <v>1.9560000000000001E-2</v>
      </c>
      <c r="B165">
        <v>-58.220799999999997</v>
      </c>
      <c r="C165">
        <v>-74.163799999999995</v>
      </c>
    </row>
    <row r="166" spans="1:3" x14ac:dyDescent="0.2">
      <c r="A166">
        <v>1.968E-2</v>
      </c>
      <c r="B166">
        <v>-58.2072</v>
      </c>
      <c r="C166">
        <v>-74.176000000000002</v>
      </c>
    </row>
    <row r="167" spans="1:3" x14ac:dyDescent="0.2">
      <c r="A167">
        <v>1.9800000000000002E-2</v>
      </c>
      <c r="B167">
        <v>-58.169899999999998</v>
      </c>
      <c r="C167">
        <v>-74.160799999999995</v>
      </c>
    </row>
    <row r="168" spans="1:3" x14ac:dyDescent="0.2">
      <c r="A168">
        <v>1.992E-2</v>
      </c>
      <c r="B168">
        <v>-58.151200000000003</v>
      </c>
      <c r="C168">
        <v>-74.194299999999998</v>
      </c>
    </row>
    <row r="169" spans="1:3" x14ac:dyDescent="0.2">
      <c r="A169">
        <v>2.0039999999999999E-2</v>
      </c>
      <c r="B169">
        <v>-58.139400000000002</v>
      </c>
      <c r="C169">
        <v>-74.227900000000005</v>
      </c>
    </row>
    <row r="170" spans="1:3" x14ac:dyDescent="0.2">
      <c r="A170">
        <v>2.0160000000000001E-2</v>
      </c>
      <c r="B170">
        <v>-58.156300000000002</v>
      </c>
      <c r="C170">
        <v>-74.215699999999998</v>
      </c>
    </row>
    <row r="171" spans="1:3" x14ac:dyDescent="0.2">
      <c r="A171">
        <v>2.0279999999999999E-2</v>
      </c>
      <c r="B171">
        <v>-58.152900000000002</v>
      </c>
      <c r="C171">
        <v>-74.179100000000005</v>
      </c>
    </row>
    <row r="172" spans="1:3" x14ac:dyDescent="0.2">
      <c r="A172">
        <v>2.0400000000000001E-2</v>
      </c>
      <c r="B172">
        <v>-58.129199999999997</v>
      </c>
      <c r="C172">
        <v>-74.188199999999995</v>
      </c>
    </row>
    <row r="173" spans="1:3" x14ac:dyDescent="0.2">
      <c r="A173">
        <v>2.052E-2</v>
      </c>
      <c r="B173">
        <v>-58.152900000000002</v>
      </c>
      <c r="C173">
        <v>-74.173000000000002</v>
      </c>
    </row>
    <row r="174" spans="1:3" x14ac:dyDescent="0.2">
      <c r="A174">
        <v>2.0639999999999999E-2</v>
      </c>
      <c r="B174">
        <v>-58.136000000000003</v>
      </c>
      <c r="C174">
        <v>-74.206500000000005</v>
      </c>
    </row>
    <row r="175" spans="1:3" x14ac:dyDescent="0.2">
      <c r="A175">
        <v>2.0760000000000001E-2</v>
      </c>
      <c r="B175">
        <v>-58.113900000000001</v>
      </c>
      <c r="C175">
        <v>-74.203500000000005</v>
      </c>
    </row>
    <row r="176" spans="1:3" x14ac:dyDescent="0.2">
      <c r="A176">
        <v>2.0879999999999999E-2</v>
      </c>
      <c r="B176">
        <v>-58.134300000000003</v>
      </c>
      <c r="C176">
        <v>-74.188199999999995</v>
      </c>
    </row>
    <row r="177" spans="1:3" x14ac:dyDescent="0.2">
      <c r="A177">
        <v>2.1000000000000001E-2</v>
      </c>
      <c r="B177">
        <v>-58.141100000000002</v>
      </c>
      <c r="C177">
        <v>-74.203500000000005</v>
      </c>
    </row>
    <row r="178" spans="1:3" x14ac:dyDescent="0.2">
      <c r="A178">
        <v>2.112E-2</v>
      </c>
      <c r="B178">
        <v>-58.130899999999997</v>
      </c>
      <c r="C178">
        <v>-74.176000000000002</v>
      </c>
    </row>
    <row r="179" spans="1:3" x14ac:dyDescent="0.2">
      <c r="A179">
        <v>2.1239999999999998E-2</v>
      </c>
      <c r="B179">
        <v>-58.125799999999998</v>
      </c>
      <c r="C179">
        <v>-74.185199999999995</v>
      </c>
    </row>
    <row r="180" spans="1:3" x14ac:dyDescent="0.2">
      <c r="A180">
        <v>2.1360000000000001E-2</v>
      </c>
      <c r="B180">
        <v>-58.134300000000003</v>
      </c>
      <c r="C180">
        <v>-74.166899999999998</v>
      </c>
    </row>
    <row r="181" spans="1:3" x14ac:dyDescent="0.2">
      <c r="A181">
        <v>2.1479999999999999E-2</v>
      </c>
      <c r="B181">
        <v>-58.112299999999998</v>
      </c>
      <c r="C181">
        <v>-74.176000000000002</v>
      </c>
    </row>
    <row r="182" spans="1:3" x14ac:dyDescent="0.2">
      <c r="A182">
        <v>2.1600000000000001E-2</v>
      </c>
      <c r="B182">
        <v>-58.097000000000001</v>
      </c>
      <c r="C182">
        <v>-74.191299999999998</v>
      </c>
    </row>
    <row r="183" spans="1:3" x14ac:dyDescent="0.2">
      <c r="A183">
        <v>2.172E-2</v>
      </c>
      <c r="B183">
        <v>-58.115600000000001</v>
      </c>
      <c r="C183">
        <v>-74.188199999999995</v>
      </c>
    </row>
    <row r="184" spans="1:3" x14ac:dyDescent="0.2">
      <c r="A184">
        <v>2.1839999999999998E-2</v>
      </c>
      <c r="B184">
        <v>-58.112299999999998</v>
      </c>
      <c r="C184">
        <v>-74.179100000000005</v>
      </c>
    </row>
    <row r="185" spans="1:3" x14ac:dyDescent="0.2">
      <c r="A185">
        <v>2.196E-2</v>
      </c>
      <c r="B185">
        <v>-58.105499999999999</v>
      </c>
      <c r="C185">
        <v>-74.185199999999995</v>
      </c>
    </row>
    <row r="186" spans="1:3" x14ac:dyDescent="0.2">
      <c r="A186">
        <v>2.2079999999999999E-2</v>
      </c>
      <c r="B186">
        <v>-58.124099999999999</v>
      </c>
      <c r="C186">
        <v>-74.188199999999995</v>
      </c>
    </row>
    <row r="187" spans="1:3" x14ac:dyDescent="0.2">
      <c r="A187">
        <v>2.2200000000000001E-2</v>
      </c>
      <c r="B187">
        <v>-58.113900000000001</v>
      </c>
      <c r="C187">
        <v>-74.197400000000002</v>
      </c>
    </row>
    <row r="188" spans="1:3" x14ac:dyDescent="0.2">
      <c r="A188">
        <v>2.232E-2</v>
      </c>
      <c r="B188">
        <v>-58.141100000000002</v>
      </c>
      <c r="C188">
        <v>-74.203500000000005</v>
      </c>
    </row>
    <row r="189" spans="1:3" x14ac:dyDescent="0.2">
      <c r="A189">
        <v>2.2440000000000002E-2</v>
      </c>
      <c r="B189">
        <v>-58.173299999999998</v>
      </c>
      <c r="C189">
        <v>-74.182100000000005</v>
      </c>
    </row>
    <row r="190" spans="1:3" x14ac:dyDescent="0.2">
      <c r="A190">
        <v>2.256E-2</v>
      </c>
      <c r="B190">
        <v>-58.173299999999998</v>
      </c>
      <c r="C190">
        <v>-74.191299999999998</v>
      </c>
    </row>
    <row r="191" spans="1:3" x14ac:dyDescent="0.2">
      <c r="A191">
        <v>2.2679999999999999E-2</v>
      </c>
      <c r="B191">
        <v>-58.152900000000002</v>
      </c>
      <c r="C191">
        <v>-74.237099999999998</v>
      </c>
    </row>
    <row r="192" spans="1:3" x14ac:dyDescent="0.2">
      <c r="A192">
        <v>2.2800000000000001E-2</v>
      </c>
      <c r="B192">
        <v>-58.144500000000001</v>
      </c>
      <c r="C192">
        <v>-74.246200000000002</v>
      </c>
    </row>
    <row r="193" spans="1:3" x14ac:dyDescent="0.2">
      <c r="A193">
        <v>2.2919999999999999E-2</v>
      </c>
      <c r="B193">
        <v>-58.149500000000003</v>
      </c>
      <c r="C193">
        <v>-74.258399999999995</v>
      </c>
    </row>
    <row r="194" spans="1:3" x14ac:dyDescent="0.2">
      <c r="A194">
        <v>2.3040000000000001E-2</v>
      </c>
      <c r="B194">
        <v>-58.122399999999999</v>
      </c>
      <c r="C194">
        <v>-74.273700000000005</v>
      </c>
    </row>
    <row r="195" spans="1:3" x14ac:dyDescent="0.2">
      <c r="A195">
        <v>2.316E-2</v>
      </c>
      <c r="B195">
        <v>-58.122399999999999</v>
      </c>
      <c r="C195">
        <v>-74.267600000000002</v>
      </c>
    </row>
    <row r="196" spans="1:3" x14ac:dyDescent="0.2">
      <c r="A196">
        <v>2.3279999999999999E-2</v>
      </c>
      <c r="B196">
        <v>-58.127499999999998</v>
      </c>
      <c r="C196">
        <v>-74.243200000000002</v>
      </c>
    </row>
    <row r="197" spans="1:3" x14ac:dyDescent="0.2">
      <c r="A197">
        <v>2.3400000000000001E-2</v>
      </c>
      <c r="B197">
        <v>-58.124099999999999</v>
      </c>
      <c r="C197">
        <v>-74.255399999999995</v>
      </c>
    </row>
    <row r="198" spans="1:3" x14ac:dyDescent="0.2">
      <c r="A198">
        <v>2.3519999999999999E-2</v>
      </c>
      <c r="B198">
        <v>-58.108899999999998</v>
      </c>
      <c r="C198">
        <v>-74.273700000000005</v>
      </c>
    </row>
    <row r="199" spans="1:3" x14ac:dyDescent="0.2">
      <c r="A199">
        <v>2.3640000000000001E-2</v>
      </c>
      <c r="B199">
        <v>-58.1021</v>
      </c>
      <c r="C199">
        <v>-74.252300000000005</v>
      </c>
    </row>
    <row r="200" spans="1:3" x14ac:dyDescent="0.2">
      <c r="A200">
        <v>2.376E-2</v>
      </c>
      <c r="B200">
        <v>-58.107199999999999</v>
      </c>
      <c r="C200">
        <v>-74.267600000000002</v>
      </c>
    </row>
    <row r="201" spans="1:3" x14ac:dyDescent="0.2">
      <c r="A201">
        <v>2.3879999999999998E-2</v>
      </c>
      <c r="B201">
        <v>-58.107199999999999</v>
      </c>
      <c r="C201">
        <v>-74.246200000000002</v>
      </c>
    </row>
    <row r="202" spans="1:3" x14ac:dyDescent="0.2">
      <c r="A202">
        <v>2.4E-2</v>
      </c>
      <c r="B202">
        <v>-58.129199999999997</v>
      </c>
      <c r="C202">
        <v>-74.279799999999994</v>
      </c>
    </row>
    <row r="203" spans="1:3" x14ac:dyDescent="0.2">
      <c r="A203">
        <v>2.4119999999999999E-2</v>
      </c>
      <c r="B203">
        <v>-58.124099999999999</v>
      </c>
      <c r="C203">
        <v>-74.246200000000002</v>
      </c>
    </row>
    <row r="204" spans="1:3" x14ac:dyDescent="0.2">
      <c r="A204">
        <v>2.4240000000000001E-2</v>
      </c>
      <c r="B204">
        <v>-58.107199999999999</v>
      </c>
      <c r="C204">
        <v>-74.252300000000005</v>
      </c>
    </row>
    <row r="205" spans="1:3" x14ac:dyDescent="0.2">
      <c r="A205">
        <v>2.436E-2</v>
      </c>
      <c r="B205">
        <v>-58.086799999999997</v>
      </c>
      <c r="C205">
        <v>-74.285899999999998</v>
      </c>
    </row>
    <row r="206" spans="1:3" x14ac:dyDescent="0.2">
      <c r="A206">
        <v>2.4479999999999998E-2</v>
      </c>
      <c r="B206">
        <v>-58.1038</v>
      </c>
      <c r="C206">
        <v>-74.288899999999998</v>
      </c>
    </row>
    <row r="207" spans="1:3" x14ac:dyDescent="0.2">
      <c r="A207">
        <v>2.46E-2</v>
      </c>
      <c r="B207">
        <v>-58.115600000000001</v>
      </c>
      <c r="C207">
        <v>-74.282799999999995</v>
      </c>
    </row>
    <row r="208" spans="1:3" x14ac:dyDescent="0.2">
      <c r="A208">
        <v>2.4719999999999999E-2</v>
      </c>
      <c r="B208">
        <v>-58.088500000000003</v>
      </c>
      <c r="C208">
        <v>-74.298100000000005</v>
      </c>
    </row>
    <row r="209" spans="1:3" x14ac:dyDescent="0.2">
      <c r="A209">
        <v>2.4840000000000001E-2</v>
      </c>
      <c r="B209">
        <v>-58.083399999999997</v>
      </c>
      <c r="C209">
        <v>-74.288899999999998</v>
      </c>
    </row>
    <row r="210" spans="1:3" x14ac:dyDescent="0.2">
      <c r="A210">
        <v>2.496E-2</v>
      </c>
      <c r="B210">
        <v>-58.1004</v>
      </c>
      <c r="C210">
        <v>-74.282799999999995</v>
      </c>
    </row>
    <row r="211" spans="1:3" x14ac:dyDescent="0.2">
      <c r="A211">
        <v>2.5080000000000002E-2</v>
      </c>
      <c r="B211">
        <v>-58.119</v>
      </c>
      <c r="C211">
        <v>-74.292000000000002</v>
      </c>
    </row>
    <row r="212" spans="1:3" x14ac:dyDescent="0.2">
      <c r="A212">
        <v>2.52E-2</v>
      </c>
      <c r="B212">
        <v>-58.113900000000001</v>
      </c>
      <c r="C212">
        <v>-74.255399999999995</v>
      </c>
    </row>
    <row r="213" spans="1:3" x14ac:dyDescent="0.2">
      <c r="A213">
        <v>2.5319999999999999E-2</v>
      </c>
      <c r="B213">
        <v>-58.113900000000001</v>
      </c>
      <c r="C213">
        <v>-74.273700000000005</v>
      </c>
    </row>
    <row r="214" spans="1:3" x14ac:dyDescent="0.2">
      <c r="A214">
        <v>2.5440000000000001E-2</v>
      </c>
      <c r="B214">
        <v>-58.086799999999997</v>
      </c>
      <c r="C214">
        <v>-74.261499999999998</v>
      </c>
    </row>
    <row r="215" spans="1:3" x14ac:dyDescent="0.2">
      <c r="A215">
        <v>2.5559999999999999E-2</v>
      </c>
      <c r="B215">
        <v>-58.097000000000001</v>
      </c>
      <c r="C215">
        <v>-74.273700000000005</v>
      </c>
    </row>
    <row r="216" spans="1:3" x14ac:dyDescent="0.2">
      <c r="A216">
        <v>2.5680000000000001E-2</v>
      </c>
      <c r="B216">
        <v>-58.0563</v>
      </c>
      <c r="C216">
        <v>-74.270600000000002</v>
      </c>
    </row>
    <row r="217" spans="1:3" x14ac:dyDescent="0.2">
      <c r="A217">
        <v>2.58E-2</v>
      </c>
      <c r="B217">
        <v>-58.097000000000001</v>
      </c>
      <c r="C217">
        <v>-74.276700000000005</v>
      </c>
    </row>
    <row r="218" spans="1:3" x14ac:dyDescent="0.2">
      <c r="A218">
        <v>2.5919999999999999E-2</v>
      </c>
      <c r="B218">
        <v>-58.088500000000003</v>
      </c>
      <c r="C218">
        <v>-74.258399999999995</v>
      </c>
    </row>
    <row r="219" spans="1:3" x14ac:dyDescent="0.2">
      <c r="A219">
        <v>2.6040000000000001E-2</v>
      </c>
      <c r="B219">
        <v>-58.071599999999997</v>
      </c>
      <c r="C219">
        <v>-74.267600000000002</v>
      </c>
    </row>
    <row r="220" spans="1:3" x14ac:dyDescent="0.2">
      <c r="A220">
        <v>2.6159999999999999E-2</v>
      </c>
      <c r="B220">
        <v>-58.086799999999997</v>
      </c>
      <c r="C220">
        <v>-74.267600000000002</v>
      </c>
    </row>
    <row r="221" spans="1:3" x14ac:dyDescent="0.2">
      <c r="A221">
        <v>2.6280000000000001E-2</v>
      </c>
      <c r="B221">
        <v>-58.066499999999998</v>
      </c>
      <c r="C221">
        <v>-74.304199999999994</v>
      </c>
    </row>
    <row r="222" spans="1:3" x14ac:dyDescent="0.2">
      <c r="A222">
        <v>2.64E-2</v>
      </c>
      <c r="B222">
        <v>-58.078299999999999</v>
      </c>
      <c r="C222">
        <v>-74.310299999999998</v>
      </c>
    </row>
    <row r="223" spans="1:3" x14ac:dyDescent="0.2">
      <c r="A223">
        <v>2.6519999999999998E-2</v>
      </c>
      <c r="B223">
        <v>-58.1021</v>
      </c>
      <c r="C223">
        <v>-74.340800000000002</v>
      </c>
    </row>
    <row r="224" spans="1:3" x14ac:dyDescent="0.2">
      <c r="A224">
        <v>2.664E-2</v>
      </c>
      <c r="B224">
        <v>-58.083399999999997</v>
      </c>
      <c r="C224">
        <v>-74.322500000000005</v>
      </c>
    </row>
    <row r="225" spans="1:3" x14ac:dyDescent="0.2">
      <c r="A225">
        <v>2.6759999999999999E-2</v>
      </c>
      <c r="B225">
        <v>-58.083399999999997</v>
      </c>
      <c r="C225">
        <v>-74.307299999999998</v>
      </c>
    </row>
    <row r="226" spans="1:3" x14ac:dyDescent="0.2">
      <c r="A226">
        <v>2.6880000000000001E-2</v>
      </c>
      <c r="B226">
        <v>-58.073300000000003</v>
      </c>
      <c r="C226">
        <v>-74.328599999999994</v>
      </c>
    </row>
    <row r="227" spans="1:3" x14ac:dyDescent="0.2">
      <c r="A227">
        <v>2.7E-2</v>
      </c>
      <c r="B227">
        <v>-58.066499999999998</v>
      </c>
      <c r="C227">
        <v>-74.295000000000002</v>
      </c>
    </row>
    <row r="228" spans="1:3" x14ac:dyDescent="0.2">
      <c r="A228">
        <v>2.7119999999999998E-2</v>
      </c>
      <c r="B228">
        <v>-58.047800000000002</v>
      </c>
      <c r="C228">
        <v>-74.307299999999998</v>
      </c>
    </row>
    <row r="229" spans="1:3" x14ac:dyDescent="0.2">
      <c r="A229">
        <v>2.724E-2</v>
      </c>
      <c r="B229">
        <v>-58.040999999999997</v>
      </c>
      <c r="C229">
        <v>-74.264499999999998</v>
      </c>
    </row>
    <row r="230" spans="1:3" x14ac:dyDescent="0.2">
      <c r="A230">
        <v>2.7359999999999999E-2</v>
      </c>
      <c r="B230">
        <v>-58.036000000000001</v>
      </c>
      <c r="C230">
        <v>-74.264499999999998</v>
      </c>
    </row>
    <row r="231" spans="1:3" x14ac:dyDescent="0.2">
      <c r="A231">
        <v>2.7480000000000001E-2</v>
      </c>
      <c r="B231">
        <v>-58.022399999999998</v>
      </c>
      <c r="C231">
        <v>-74.261499999999998</v>
      </c>
    </row>
    <row r="232" spans="1:3" x14ac:dyDescent="0.2">
      <c r="A232">
        <v>2.76E-2</v>
      </c>
      <c r="B232">
        <v>-58.0139</v>
      </c>
      <c r="C232">
        <v>-74.258399999999995</v>
      </c>
    </row>
    <row r="233" spans="1:3" x14ac:dyDescent="0.2">
      <c r="A233">
        <v>2.7720000000000002E-2</v>
      </c>
      <c r="B233">
        <v>-58.037700000000001</v>
      </c>
      <c r="C233">
        <v>-74.252300000000005</v>
      </c>
    </row>
    <row r="234" spans="1:3" x14ac:dyDescent="0.2">
      <c r="A234">
        <v>2.784E-2</v>
      </c>
      <c r="B234">
        <v>-58.022399999999998</v>
      </c>
      <c r="C234">
        <v>-74.273700000000005</v>
      </c>
    </row>
    <row r="235" spans="1:3" x14ac:dyDescent="0.2">
      <c r="A235">
        <v>2.7959999999999999E-2</v>
      </c>
      <c r="B235">
        <v>-58.0139</v>
      </c>
      <c r="C235">
        <v>-74.292000000000002</v>
      </c>
    </row>
    <row r="236" spans="1:3" x14ac:dyDescent="0.2">
      <c r="A236">
        <v>2.8080000000000001E-2</v>
      </c>
      <c r="B236">
        <v>-58.0122</v>
      </c>
      <c r="C236">
        <v>-74.292000000000002</v>
      </c>
    </row>
    <row r="237" spans="1:3" x14ac:dyDescent="0.2">
      <c r="A237">
        <v>2.8199999999999999E-2</v>
      </c>
      <c r="B237">
        <v>-57.990200000000002</v>
      </c>
      <c r="C237">
        <v>-74.267600000000002</v>
      </c>
    </row>
    <row r="238" spans="1:3" x14ac:dyDescent="0.2">
      <c r="A238">
        <v>2.8320000000000001E-2</v>
      </c>
      <c r="B238">
        <v>-57.9953</v>
      </c>
      <c r="C238">
        <v>-74.310299999999998</v>
      </c>
    </row>
    <row r="239" spans="1:3" x14ac:dyDescent="0.2">
      <c r="A239">
        <v>2.844E-2</v>
      </c>
      <c r="B239">
        <v>-57.976599999999998</v>
      </c>
      <c r="C239">
        <v>-74.328599999999994</v>
      </c>
    </row>
    <row r="240" spans="1:3" x14ac:dyDescent="0.2">
      <c r="A240">
        <v>2.8559999999999999E-2</v>
      </c>
      <c r="B240">
        <v>-57.929099999999998</v>
      </c>
      <c r="C240">
        <v>-74.285899999999998</v>
      </c>
    </row>
    <row r="241" spans="1:3" x14ac:dyDescent="0.2">
      <c r="A241">
        <v>2.8680000000000001E-2</v>
      </c>
      <c r="B241">
        <v>-57.917299999999997</v>
      </c>
      <c r="C241">
        <v>-74.301100000000005</v>
      </c>
    </row>
    <row r="242" spans="1:3" x14ac:dyDescent="0.2">
      <c r="A242">
        <v>2.8799999999999999E-2</v>
      </c>
      <c r="B242">
        <v>-57.908799999999999</v>
      </c>
      <c r="C242">
        <v>-74.313400000000001</v>
      </c>
    </row>
    <row r="243" spans="1:3" x14ac:dyDescent="0.2">
      <c r="A243">
        <v>2.8920000000000001E-2</v>
      </c>
      <c r="B243">
        <v>-57.929099999999998</v>
      </c>
      <c r="C243">
        <v>-74.328599999999994</v>
      </c>
    </row>
    <row r="244" spans="1:3" x14ac:dyDescent="0.2">
      <c r="A244">
        <v>2.904E-2</v>
      </c>
      <c r="B244">
        <v>-57.930799999999998</v>
      </c>
      <c r="C244">
        <v>-74.292000000000002</v>
      </c>
    </row>
    <row r="245" spans="1:3" x14ac:dyDescent="0.2">
      <c r="A245">
        <v>2.9159999999999998E-2</v>
      </c>
      <c r="B245">
        <v>-57.9071</v>
      </c>
      <c r="C245">
        <v>-74.313400000000001</v>
      </c>
    </row>
    <row r="246" spans="1:3" x14ac:dyDescent="0.2">
      <c r="A246">
        <v>2.928E-2</v>
      </c>
      <c r="B246">
        <v>-57.8902</v>
      </c>
      <c r="C246">
        <v>-74.331699999999998</v>
      </c>
    </row>
    <row r="247" spans="1:3" x14ac:dyDescent="0.2">
      <c r="A247">
        <v>2.9399999999999999E-2</v>
      </c>
      <c r="B247">
        <v>-57.888500000000001</v>
      </c>
      <c r="C247">
        <v>-74.313400000000001</v>
      </c>
    </row>
    <row r="248" spans="1:3" x14ac:dyDescent="0.2">
      <c r="A248">
        <v>2.9520000000000001E-2</v>
      </c>
      <c r="B248">
        <v>-57.895200000000003</v>
      </c>
      <c r="C248">
        <v>-74.307299999999998</v>
      </c>
    </row>
    <row r="249" spans="1:3" x14ac:dyDescent="0.2">
      <c r="A249">
        <v>2.964E-2</v>
      </c>
      <c r="B249">
        <v>-57.868099999999998</v>
      </c>
      <c r="C249">
        <v>-74.368300000000005</v>
      </c>
    </row>
    <row r="250" spans="1:3" x14ac:dyDescent="0.2">
      <c r="A250">
        <v>2.9760000000000002E-2</v>
      </c>
      <c r="B250">
        <v>-57.854500000000002</v>
      </c>
      <c r="C250">
        <v>-74.343900000000005</v>
      </c>
    </row>
    <row r="251" spans="1:3" x14ac:dyDescent="0.2">
      <c r="A251">
        <v>2.988E-2</v>
      </c>
      <c r="B251">
        <v>-57.8461</v>
      </c>
      <c r="C251">
        <v>-74.331699999999998</v>
      </c>
    </row>
    <row r="252" spans="1:3" x14ac:dyDescent="0.2">
      <c r="A252">
        <v>0.03</v>
      </c>
      <c r="B252">
        <v>-57.815600000000003</v>
      </c>
      <c r="C252">
        <v>-74.307299999999998</v>
      </c>
    </row>
    <row r="253" spans="1:3" x14ac:dyDescent="0.2">
      <c r="A253">
        <v>3.0120000000000001E-2</v>
      </c>
      <c r="B253">
        <v>-57.823999999999998</v>
      </c>
      <c r="C253">
        <v>-74.282799999999995</v>
      </c>
    </row>
    <row r="254" spans="1:3" x14ac:dyDescent="0.2">
      <c r="A254">
        <v>3.024E-2</v>
      </c>
      <c r="B254">
        <v>-57.830800000000004</v>
      </c>
      <c r="C254">
        <v>-74.307299999999998</v>
      </c>
    </row>
    <row r="255" spans="1:3" x14ac:dyDescent="0.2">
      <c r="A255">
        <v>3.0360000000000002E-2</v>
      </c>
      <c r="B255">
        <v>-57.810499999999998</v>
      </c>
      <c r="C255">
        <v>-74.328599999999994</v>
      </c>
    </row>
    <row r="256" spans="1:3" x14ac:dyDescent="0.2">
      <c r="A256">
        <v>3.048E-2</v>
      </c>
      <c r="B256">
        <v>-57.808799999999998</v>
      </c>
      <c r="C256">
        <v>-74.337800000000001</v>
      </c>
    </row>
    <row r="257" spans="1:3" x14ac:dyDescent="0.2">
      <c r="A257">
        <v>3.0599999999999999E-2</v>
      </c>
      <c r="B257">
        <v>-57.793500000000002</v>
      </c>
      <c r="C257">
        <v>-74.359099999999998</v>
      </c>
    </row>
    <row r="258" spans="1:3" x14ac:dyDescent="0.2">
      <c r="A258">
        <v>3.0720000000000001E-2</v>
      </c>
      <c r="B258">
        <v>-57.769799999999996</v>
      </c>
      <c r="C258">
        <v>-74.334699999999998</v>
      </c>
    </row>
    <row r="259" spans="1:3" x14ac:dyDescent="0.2">
      <c r="A259">
        <v>3.0839999999999999E-2</v>
      </c>
      <c r="B259">
        <v>-57.779899999999998</v>
      </c>
      <c r="C259">
        <v>-74.298100000000005</v>
      </c>
    </row>
    <row r="260" spans="1:3" x14ac:dyDescent="0.2">
      <c r="A260">
        <v>3.0960000000000001E-2</v>
      </c>
      <c r="B260">
        <v>-57.7376</v>
      </c>
      <c r="C260">
        <v>-74.264499999999998</v>
      </c>
    </row>
    <row r="261" spans="1:3" x14ac:dyDescent="0.2">
      <c r="A261">
        <v>3.108E-2</v>
      </c>
      <c r="B261">
        <v>-57.717199999999998</v>
      </c>
      <c r="C261">
        <v>-74.282799999999995</v>
      </c>
    </row>
    <row r="262" spans="1:3" x14ac:dyDescent="0.2">
      <c r="A262">
        <v>3.1199999999999999E-2</v>
      </c>
      <c r="B262">
        <v>-57.7087</v>
      </c>
      <c r="C262">
        <v>-74.304199999999994</v>
      </c>
    </row>
    <row r="263" spans="1:3" x14ac:dyDescent="0.2">
      <c r="A263">
        <v>3.1320000000000001E-2</v>
      </c>
      <c r="B263">
        <v>-57.6935</v>
      </c>
      <c r="C263">
        <v>-74.270600000000002</v>
      </c>
    </row>
    <row r="264" spans="1:3" x14ac:dyDescent="0.2">
      <c r="A264">
        <v>3.1440000000000003E-2</v>
      </c>
      <c r="B264">
        <v>-57.676499999999997</v>
      </c>
      <c r="C264">
        <v>-74.264499999999998</v>
      </c>
    </row>
    <row r="265" spans="1:3" x14ac:dyDescent="0.2">
      <c r="A265">
        <v>3.1559999999999998E-2</v>
      </c>
      <c r="B265">
        <v>-57.634099999999997</v>
      </c>
      <c r="C265">
        <v>-74.279799999999994</v>
      </c>
    </row>
    <row r="266" spans="1:3" x14ac:dyDescent="0.2">
      <c r="A266">
        <v>3.168E-2</v>
      </c>
      <c r="B266">
        <v>-57.625700000000002</v>
      </c>
      <c r="C266">
        <v>-74.246200000000002</v>
      </c>
    </row>
    <row r="267" spans="1:3" x14ac:dyDescent="0.2">
      <c r="A267">
        <v>3.1800000000000002E-2</v>
      </c>
      <c r="B267">
        <v>-57.635800000000003</v>
      </c>
      <c r="C267">
        <v>-74.230999999999995</v>
      </c>
    </row>
    <row r="268" spans="1:3" x14ac:dyDescent="0.2">
      <c r="A268">
        <v>3.1919999999999997E-2</v>
      </c>
      <c r="B268">
        <v>-57.637500000000003</v>
      </c>
      <c r="C268">
        <v>-74.246200000000002</v>
      </c>
    </row>
    <row r="269" spans="1:3" x14ac:dyDescent="0.2">
      <c r="A269">
        <v>3.2039999999999999E-2</v>
      </c>
      <c r="B269">
        <v>-57.661299999999997</v>
      </c>
      <c r="C269">
        <v>-74.255399999999995</v>
      </c>
    </row>
    <row r="270" spans="1:3" x14ac:dyDescent="0.2">
      <c r="A270">
        <v>3.2160000000000001E-2</v>
      </c>
      <c r="B270">
        <v>-57.630800000000001</v>
      </c>
      <c r="C270">
        <v>-74.261499999999998</v>
      </c>
    </row>
    <row r="271" spans="1:3" x14ac:dyDescent="0.2">
      <c r="A271">
        <v>3.2280000000000003E-2</v>
      </c>
      <c r="B271">
        <v>-57.612099999999998</v>
      </c>
      <c r="C271">
        <v>-74.255399999999995</v>
      </c>
    </row>
    <row r="272" spans="1:3" x14ac:dyDescent="0.2">
      <c r="A272">
        <v>3.2399999999999998E-2</v>
      </c>
      <c r="B272">
        <v>-57.581600000000002</v>
      </c>
      <c r="C272">
        <v>-74.252300000000005</v>
      </c>
    </row>
    <row r="273" spans="1:3" x14ac:dyDescent="0.2">
      <c r="A273">
        <v>3.252E-2</v>
      </c>
      <c r="B273">
        <v>-57.574800000000003</v>
      </c>
      <c r="C273">
        <v>-74.249300000000005</v>
      </c>
    </row>
    <row r="274" spans="1:3" x14ac:dyDescent="0.2">
      <c r="A274">
        <v>3.2640000000000002E-2</v>
      </c>
      <c r="B274">
        <v>-57.601900000000001</v>
      </c>
      <c r="C274">
        <v>-74.243200000000002</v>
      </c>
    </row>
    <row r="275" spans="1:3" x14ac:dyDescent="0.2">
      <c r="A275">
        <v>3.2759999999999997E-2</v>
      </c>
      <c r="B275">
        <v>-57.6053</v>
      </c>
      <c r="C275">
        <v>-74.279799999999994</v>
      </c>
    </row>
    <row r="276" spans="1:3" x14ac:dyDescent="0.2">
      <c r="A276">
        <v>3.288E-2</v>
      </c>
      <c r="B276">
        <v>-57.569699999999997</v>
      </c>
      <c r="C276">
        <v>-74.279799999999994</v>
      </c>
    </row>
    <row r="277" spans="1:3" x14ac:dyDescent="0.2">
      <c r="A277">
        <v>3.3000000000000002E-2</v>
      </c>
      <c r="B277">
        <v>-57.578200000000002</v>
      </c>
      <c r="C277">
        <v>-74.249300000000005</v>
      </c>
    </row>
    <row r="278" spans="1:3" x14ac:dyDescent="0.2">
      <c r="A278">
        <v>3.3119999999999997E-2</v>
      </c>
      <c r="B278">
        <v>-57.579900000000002</v>
      </c>
      <c r="C278">
        <v>-74.252300000000005</v>
      </c>
    </row>
    <row r="279" spans="1:3" x14ac:dyDescent="0.2">
      <c r="A279">
        <v>3.3239999999999999E-2</v>
      </c>
      <c r="B279">
        <v>-57.564599999999999</v>
      </c>
      <c r="C279">
        <v>-74.215699999999998</v>
      </c>
    </row>
    <row r="280" spans="1:3" x14ac:dyDescent="0.2">
      <c r="A280">
        <v>3.3360000000000001E-2</v>
      </c>
      <c r="B280">
        <v>-57.5867</v>
      </c>
      <c r="C280">
        <v>-74.252300000000005</v>
      </c>
    </row>
    <row r="281" spans="1:3" x14ac:dyDescent="0.2">
      <c r="A281">
        <v>3.3480000000000003E-2</v>
      </c>
      <c r="B281">
        <v>-57.532400000000003</v>
      </c>
      <c r="C281">
        <v>-74.261499999999998</v>
      </c>
    </row>
    <row r="282" spans="1:3" x14ac:dyDescent="0.2">
      <c r="A282">
        <v>3.3599999999999998E-2</v>
      </c>
      <c r="B282">
        <v>-57.554499999999997</v>
      </c>
      <c r="C282">
        <v>-74.233999999999995</v>
      </c>
    </row>
    <row r="283" spans="1:3" x14ac:dyDescent="0.2">
      <c r="A283">
        <v>3.372E-2</v>
      </c>
      <c r="B283">
        <v>-57.574800000000003</v>
      </c>
      <c r="C283">
        <v>-74.267600000000002</v>
      </c>
    </row>
    <row r="284" spans="1:3" x14ac:dyDescent="0.2">
      <c r="A284">
        <v>3.3840000000000002E-2</v>
      </c>
      <c r="B284">
        <v>-57.562899999999999</v>
      </c>
      <c r="C284">
        <v>-74.246200000000002</v>
      </c>
    </row>
    <row r="285" spans="1:3" x14ac:dyDescent="0.2">
      <c r="A285">
        <v>3.3959999999999997E-2</v>
      </c>
      <c r="B285">
        <v>-57.547699999999999</v>
      </c>
      <c r="C285">
        <v>-74.240099999999998</v>
      </c>
    </row>
    <row r="286" spans="1:3" x14ac:dyDescent="0.2">
      <c r="A286">
        <v>3.4079999999999999E-2</v>
      </c>
      <c r="B286">
        <v>-57.547699999999999</v>
      </c>
      <c r="C286">
        <v>-74.212599999999995</v>
      </c>
    </row>
    <row r="287" spans="1:3" x14ac:dyDescent="0.2">
      <c r="A287">
        <v>3.4200000000000001E-2</v>
      </c>
      <c r="B287">
        <v>-57.545999999999999</v>
      </c>
      <c r="C287">
        <v>-74.237099999999998</v>
      </c>
    </row>
    <row r="288" spans="1:3" x14ac:dyDescent="0.2">
      <c r="A288">
        <v>3.4320000000000003E-2</v>
      </c>
      <c r="B288">
        <v>-57.534100000000002</v>
      </c>
      <c r="C288">
        <v>-74.273700000000005</v>
      </c>
    </row>
    <row r="289" spans="1:3" x14ac:dyDescent="0.2">
      <c r="A289">
        <v>3.4439999999999998E-2</v>
      </c>
      <c r="B289">
        <v>-57.529000000000003</v>
      </c>
      <c r="C289">
        <v>-74.270600000000002</v>
      </c>
    </row>
    <row r="290" spans="1:3" x14ac:dyDescent="0.2">
      <c r="A290">
        <v>3.456E-2</v>
      </c>
      <c r="B290">
        <v>-57.506999999999998</v>
      </c>
      <c r="C290">
        <v>-74.264499999999998</v>
      </c>
    </row>
    <row r="291" spans="1:3" x14ac:dyDescent="0.2">
      <c r="A291">
        <v>3.4680000000000002E-2</v>
      </c>
      <c r="B291">
        <v>-57.505299999999998</v>
      </c>
      <c r="C291">
        <v>-74.261499999999998</v>
      </c>
    </row>
    <row r="292" spans="1:3" x14ac:dyDescent="0.2">
      <c r="A292">
        <v>3.4799999999999998E-2</v>
      </c>
      <c r="B292">
        <v>-57.508699999999997</v>
      </c>
      <c r="C292">
        <v>-74.246200000000002</v>
      </c>
    </row>
    <row r="293" spans="1:3" x14ac:dyDescent="0.2">
      <c r="A293">
        <v>3.492E-2</v>
      </c>
      <c r="B293">
        <v>-57.506999999999998</v>
      </c>
      <c r="C293">
        <v>-74.252300000000005</v>
      </c>
    </row>
    <row r="294" spans="1:3" x14ac:dyDescent="0.2">
      <c r="A294">
        <v>3.5040000000000002E-2</v>
      </c>
      <c r="B294">
        <v>-57.5002</v>
      </c>
      <c r="C294">
        <v>-74.261499999999998</v>
      </c>
    </row>
    <row r="295" spans="1:3" x14ac:dyDescent="0.2">
      <c r="A295">
        <v>3.5159999999999997E-2</v>
      </c>
      <c r="B295">
        <v>-57.483199999999997</v>
      </c>
      <c r="C295">
        <v>-74.252300000000005</v>
      </c>
    </row>
    <row r="296" spans="1:3" x14ac:dyDescent="0.2">
      <c r="A296">
        <v>3.5279999999999999E-2</v>
      </c>
      <c r="B296">
        <v>-57.508699999999997</v>
      </c>
      <c r="C296">
        <v>-74.261499999999998</v>
      </c>
    </row>
    <row r="297" spans="1:3" x14ac:dyDescent="0.2">
      <c r="A297">
        <v>3.5400000000000001E-2</v>
      </c>
      <c r="B297">
        <v>-57.486600000000003</v>
      </c>
      <c r="C297">
        <v>-74.285899999999998</v>
      </c>
    </row>
    <row r="298" spans="1:3" x14ac:dyDescent="0.2">
      <c r="A298">
        <v>3.5520000000000003E-2</v>
      </c>
      <c r="B298">
        <v>-57.483199999999997</v>
      </c>
      <c r="C298">
        <v>-74.261499999999998</v>
      </c>
    </row>
    <row r="299" spans="1:3" x14ac:dyDescent="0.2">
      <c r="A299">
        <v>3.5639999999999998E-2</v>
      </c>
      <c r="B299">
        <v>-57.474800000000002</v>
      </c>
      <c r="C299">
        <v>-74.261499999999998</v>
      </c>
    </row>
    <row r="300" spans="1:3" x14ac:dyDescent="0.2">
      <c r="A300">
        <v>3.576E-2</v>
      </c>
      <c r="B300">
        <v>-57.4985</v>
      </c>
      <c r="C300">
        <v>-74.261499999999998</v>
      </c>
    </row>
    <row r="301" spans="1:3" x14ac:dyDescent="0.2">
      <c r="A301">
        <v>3.5880000000000002E-2</v>
      </c>
      <c r="B301">
        <v>-57.478200000000001</v>
      </c>
      <c r="C301">
        <v>-74.261499999999998</v>
      </c>
    </row>
    <row r="302" spans="1:3" x14ac:dyDescent="0.2">
      <c r="A302">
        <v>3.5999999999999997E-2</v>
      </c>
      <c r="B302">
        <v>-57.468000000000004</v>
      </c>
      <c r="C302">
        <v>-74.240099999999998</v>
      </c>
    </row>
    <row r="303" spans="1:3" x14ac:dyDescent="0.2">
      <c r="A303">
        <v>3.6119999999999999E-2</v>
      </c>
      <c r="B303">
        <v>-57.464599999999997</v>
      </c>
      <c r="C303">
        <v>-74.276700000000005</v>
      </c>
    </row>
    <row r="304" spans="1:3" x14ac:dyDescent="0.2">
      <c r="A304">
        <v>3.6240000000000001E-2</v>
      </c>
      <c r="B304">
        <v>-57.456099999999999</v>
      </c>
      <c r="C304">
        <v>-74.261499999999998</v>
      </c>
    </row>
    <row r="305" spans="1:3" x14ac:dyDescent="0.2">
      <c r="A305">
        <v>3.6360000000000003E-2</v>
      </c>
      <c r="B305">
        <v>-57.461199999999998</v>
      </c>
      <c r="C305">
        <v>-74.255399999999995</v>
      </c>
    </row>
    <row r="306" spans="1:3" x14ac:dyDescent="0.2">
      <c r="A306">
        <v>3.6479999999999999E-2</v>
      </c>
      <c r="B306">
        <v>-57.434100000000001</v>
      </c>
      <c r="C306">
        <v>-74.304199999999994</v>
      </c>
    </row>
    <row r="307" spans="1:3" x14ac:dyDescent="0.2">
      <c r="A307">
        <v>3.6600000000000001E-2</v>
      </c>
      <c r="B307">
        <v>-57.415399999999998</v>
      </c>
      <c r="C307">
        <v>-74.319500000000005</v>
      </c>
    </row>
    <row r="308" spans="1:3" x14ac:dyDescent="0.2">
      <c r="A308">
        <v>3.6720000000000003E-2</v>
      </c>
      <c r="B308">
        <v>-57.456099999999999</v>
      </c>
      <c r="C308">
        <v>-74.249300000000005</v>
      </c>
    </row>
    <row r="309" spans="1:3" x14ac:dyDescent="0.2">
      <c r="A309">
        <v>3.6839999999999998E-2</v>
      </c>
      <c r="B309">
        <v>-57.415399999999998</v>
      </c>
      <c r="C309">
        <v>-74.267600000000002</v>
      </c>
    </row>
    <row r="310" spans="1:3" x14ac:dyDescent="0.2">
      <c r="A310">
        <v>3.696E-2</v>
      </c>
      <c r="B310">
        <v>-57.425600000000003</v>
      </c>
      <c r="C310">
        <v>-74.209599999999995</v>
      </c>
    </row>
    <row r="311" spans="1:3" x14ac:dyDescent="0.2">
      <c r="A311">
        <v>3.7080000000000002E-2</v>
      </c>
      <c r="B311">
        <v>-57.434100000000001</v>
      </c>
      <c r="C311">
        <v>-74.246200000000002</v>
      </c>
    </row>
    <row r="312" spans="1:3" x14ac:dyDescent="0.2">
      <c r="A312">
        <v>3.7199999999999997E-2</v>
      </c>
      <c r="B312">
        <v>-57.425600000000003</v>
      </c>
      <c r="C312">
        <v>-74.246200000000002</v>
      </c>
    </row>
    <row r="313" spans="1:3" x14ac:dyDescent="0.2">
      <c r="A313">
        <v>3.7319999999999999E-2</v>
      </c>
      <c r="B313">
        <v>-57.449300000000001</v>
      </c>
      <c r="C313">
        <v>-74.243200000000002</v>
      </c>
    </row>
    <row r="314" spans="1:3" x14ac:dyDescent="0.2">
      <c r="A314">
        <v>3.7440000000000001E-2</v>
      </c>
      <c r="B314">
        <v>-57.459499999999998</v>
      </c>
      <c r="C314">
        <v>-74.206500000000005</v>
      </c>
    </row>
    <row r="315" spans="1:3" x14ac:dyDescent="0.2">
      <c r="A315">
        <v>3.7560000000000003E-2</v>
      </c>
      <c r="B315">
        <v>-57.4392</v>
      </c>
      <c r="C315">
        <v>-74.206500000000005</v>
      </c>
    </row>
    <row r="316" spans="1:3" x14ac:dyDescent="0.2">
      <c r="A316">
        <v>3.7679999999999998E-2</v>
      </c>
      <c r="B316">
        <v>-57.464599999999997</v>
      </c>
      <c r="C316">
        <v>-74.224900000000005</v>
      </c>
    </row>
    <row r="317" spans="1:3" x14ac:dyDescent="0.2">
      <c r="A317">
        <v>3.78E-2</v>
      </c>
      <c r="B317">
        <v>-57.4968</v>
      </c>
      <c r="C317">
        <v>-74.240099999999998</v>
      </c>
    </row>
    <row r="318" spans="1:3" x14ac:dyDescent="0.2">
      <c r="A318">
        <v>3.7920000000000002E-2</v>
      </c>
      <c r="B318">
        <v>-57.483199999999997</v>
      </c>
      <c r="C318">
        <v>-74.218800000000002</v>
      </c>
    </row>
    <row r="319" spans="1:3" x14ac:dyDescent="0.2">
      <c r="A319">
        <v>3.8039999999999997E-2</v>
      </c>
      <c r="B319">
        <v>-57.486600000000003</v>
      </c>
      <c r="C319">
        <v>-74.197400000000002</v>
      </c>
    </row>
    <row r="320" spans="1:3" x14ac:dyDescent="0.2">
      <c r="A320">
        <v>3.8159999999999999E-2</v>
      </c>
      <c r="B320">
        <v>-57.5002</v>
      </c>
      <c r="C320">
        <v>-74.139399999999995</v>
      </c>
    </row>
    <row r="321" spans="1:3" x14ac:dyDescent="0.2">
      <c r="A321">
        <v>3.8280000000000002E-2</v>
      </c>
      <c r="B321">
        <v>-57.512099999999997</v>
      </c>
      <c r="C321">
        <v>-74.111900000000006</v>
      </c>
    </row>
    <row r="322" spans="1:3" x14ac:dyDescent="0.2">
      <c r="A322">
        <v>3.8399999999999997E-2</v>
      </c>
      <c r="B322">
        <v>-57.488300000000002</v>
      </c>
      <c r="C322">
        <v>-74.102800000000002</v>
      </c>
    </row>
    <row r="323" spans="1:3" x14ac:dyDescent="0.2">
      <c r="A323">
        <v>3.8519999999999999E-2</v>
      </c>
      <c r="B323">
        <v>-57.5002</v>
      </c>
      <c r="C323">
        <v>-74.084500000000006</v>
      </c>
    </row>
    <row r="324" spans="1:3" x14ac:dyDescent="0.2">
      <c r="A324">
        <v>3.8640000000000001E-2</v>
      </c>
      <c r="B324">
        <v>-57.488300000000002</v>
      </c>
      <c r="C324">
        <v>-74.087500000000006</v>
      </c>
    </row>
    <row r="325" spans="1:3" x14ac:dyDescent="0.2">
      <c r="A325">
        <v>3.8760000000000003E-2</v>
      </c>
      <c r="B325">
        <v>-57.442599999999999</v>
      </c>
      <c r="C325">
        <v>-74.105800000000002</v>
      </c>
    </row>
    <row r="326" spans="1:3" x14ac:dyDescent="0.2">
      <c r="A326">
        <v>3.8879999999999998E-2</v>
      </c>
      <c r="B326">
        <v>-57.462899999999998</v>
      </c>
      <c r="C326">
        <v>-74.121099999999998</v>
      </c>
    </row>
    <row r="327" spans="1:3" x14ac:dyDescent="0.2">
      <c r="A327">
        <v>3.9E-2</v>
      </c>
      <c r="B327">
        <v>-57.418799999999997</v>
      </c>
      <c r="C327">
        <v>-74.102800000000002</v>
      </c>
    </row>
    <row r="328" spans="1:3" x14ac:dyDescent="0.2">
      <c r="A328">
        <v>3.9120000000000002E-2</v>
      </c>
      <c r="B328">
        <v>-57.398499999999999</v>
      </c>
      <c r="C328">
        <v>-74.105800000000002</v>
      </c>
    </row>
    <row r="329" spans="1:3" x14ac:dyDescent="0.2">
      <c r="A329">
        <v>3.9239999999999997E-2</v>
      </c>
      <c r="B329">
        <v>-57.366300000000003</v>
      </c>
      <c r="C329">
        <v>-74.117999999999995</v>
      </c>
    </row>
    <row r="330" spans="1:3" x14ac:dyDescent="0.2">
      <c r="A330">
        <v>3.9359999999999999E-2</v>
      </c>
      <c r="B330">
        <v>-57.356099999999998</v>
      </c>
      <c r="C330">
        <v>-74.117999999999995</v>
      </c>
    </row>
    <row r="331" spans="1:3" x14ac:dyDescent="0.2">
      <c r="A331">
        <v>3.9480000000000001E-2</v>
      </c>
      <c r="B331">
        <v>-57.3917</v>
      </c>
      <c r="C331">
        <v>-74.136399999999995</v>
      </c>
    </row>
    <row r="332" spans="1:3" x14ac:dyDescent="0.2">
      <c r="A332">
        <v>3.9600000000000003E-2</v>
      </c>
      <c r="B332">
        <v>-57.3917</v>
      </c>
      <c r="C332">
        <v>-74.136399999999995</v>
      </c>
    </row>
    <row r="333" spans="1:3" x14ac:dyDescent="0.2">
      <c r="A333">
        <v>3.9719999999999998E-2</v>
      </c>
      <c r="B333">
        <v>-57.383200000000002</v>
      </c>
      <c r="C333">
        <v>-74.108900000000006</v>
      </c>
    </row>
    <row r="334" spans="1:3" x14ac:dyDescent="0.2">
      <c r="A334">
        <v>3.984E-2</v>
      </c>
      <c r="B334">
        <v>-57.379800000000003</v>
      </c>
      <c r="C334">
        <v>-74.121099999999998</v>
      </c>
    </row>
    <row r="335" spans="1:3" x14ac:dyDescent="0.2">
      <c r="A335">
        <v>3.9960000000000002E-2</v>
      </c>
      <c r="B335">
        <v>-57.372999999999998</v>
      </c>
      <c r="C335">
        <v>-74.087500000000006</v>
      </c>
    </row>
    <row r="336" spans="1:3" x14ac:dyDescent="0.2">
      <c r="A336">
        <v>4.0079999999999998E-2</v>
      </c>
      <c r="B336">
        <v>-57.368000000000002</v>
      </c>
      <c r="C336">
        <v>-74.105800000000002</v>
      </c>
    </row>
    <row r="337" spans="1:3" x14ac:dyDescent="0.2">
      <c r="A337">
        <v>4.02E-2</v>
      </c>
      <c r="B337">
        <v>-57.3934</v>
      </c>
      <c r="C337">
        <v>-74.124099999999999</v>
      </c>
    </row>
    <row r="338" spans="1:3" x14ac:dyDescent="0.2">
      <c r="A338">
        <v>4.0320000000000002E-2</v>
      </c>
      <c r="B338">
        <v>-57.344200000000001</v>
      </c>
      <c r="C338">
        <v>-74.117999999999995</v>
      </c>
    </row>
    <row r="339" spans="1:3" x14ac:dyDescent="0.2">
      <c r="A339">
        <v>4.0439999999999997E-2</v>
      </c>
      <c r="B339">
        <v>-57.357799999999997</v>
      </c>
      <c r="C339">
        <v>-74.117999999999995</v>
      </c>
    </row>
    <row r="340" spans="1:3" x14ac:dyDescent="0.2">
      <c r="A340">
        <v>4.0559999999999999E-2</v>
      </c>
      <c r="B340">
        <v>-57.372999999999998</v>
      </c>
      <c r="C340">
        <v>-74.084500000000006</v>
      </c>
    </row>
    <row r="341" spans="1:3" x14ac:dyDescent="0.2">
      <c r="A341">
        <v>4.0680000000000001E-2</v>
      </c>
      <c r="B341">
        <v>-57.374699999999997</v>
      </c>
      <c r="C341">
        <v>-74.096699999999998</v>
      </c>
    </row>
    <row r="342" spans="1:3" x14ac:dyDescent="0.2">
      <c r="A342">
        <v>4.0800000000000003E-2</v>
      </c>
      <c r="B342">
        <v>-57.388300000000001</v>
      </c>
      <c r="C342">
        <v>-74.124099999999999</v>
      </c>
    </row>
    <row r="343" spans="1:3" x14ac:dyDescent="0.2">
      <c r="A343">
        <v>4.0919999999999998E-2</v>
      </c>
      <c r="B343">
        <v>-57.364600000000003</v>
      </c>
      <c r="C343">
        <v>-74.121099999999998</v>
      </c>
    </row>
    <row r="344" spans="1:3" x14ac:dyDescent="0.2">
      <c r="A344">
        <v>4.104E-2</v>
      </c>
      <c r="B344">
        <v>-57.376399999999997</v>
      </c>
      <c r="C344">
        <v>-74.114999999999995</v>
      </c>
    </row>
    <row r="345" spans="1:3" x14ac:dyDescent="0.2">
      <c r="A345">
        <v>4.1160000000000002E-2</v>
      </c>
      <c r="B345">
        <v>-57.369700000000002</v>
      </c>
      <c r="C345">
        <v>-74.133300000000006</v>
      </c>
    </row>
    <row r="346" spans="1:3" x14ac:dyDescent="0.2">
      <c r="A346">
        <v>4.1279999999999997E-2</v>
      </c>
      <c r="B346">
        <v>-57.362900000000003</v>
      </c>
      <c r="C346">
        <v>-74.099699999999999</v>
      </c>
    </row>
    <row r="347" spans="1:3" x14ac:dyDescent="0.2">
      <c r="A347">
        <v>4.1399999999999999E-2</v>
      </c>
      <c r="B347">
        <v>-57.315399999999997</v>
      </c>
      <c r="C347">
        <v>-74.096699999999998</v>
      </c>
    </row>
    <row r="348" spans="1:3" x14ac:dyDescent="0.2">
      <c r="A348">
        <v>4.1520000000000001E-2</v>
      </c>
      <c r="B348">
        <v>-57.2849</v>
      </c>
      <c r="C348">
        <v>-74.099699999999999</v>
      </c>
    </row>
    <row r="349" spans="1:3" x14ac:dyDescent="0.2">
      <c r="A349">
        <v>4.1640000000000003E-2</v>
      </c>
      <c r="B349">
        <v>-57.262799999999999</v>
      </c>
      <c r="C349">
        <v>-74.081400000000002</v>
      </c>
    </row>
    <row r="350" spans="1:3" x14ac:dyDescent="0.2">
      <c r="A350">
        <v>4.1759999999999999E-2</v>
      </c>
      <c r="B350">
        <v>-57.262799999999999</v>
      </c>
      <c r="C350">
        <v>-74.063100000000006</v>
      </c>
    </row>
    <row r="351" spans="1:3" x14ac:dyDescent="0.2">
      <c r="A351">
        <v>4.1880000000000001E-2</v>
      </c>
      <c r="B351">
        <v>-57.245899999999999</v>
      </c>
      <c r="C351">
        <v>-74.072299999999998</v>
      </c>
    </row>
    <row r="352" spans="1:3" x14ac:dyDescent="0.2">
      <c r="A352">
        <v>4.2000000000000003E-2</v>
      </c>
      <c r="B352">
        <v>-57.2425</v>
      </c>
      <c r="C352">
        <v>-74.057000000000002</v>
      </c>
    </row>
    <row r="353" spans="1:3" x14ac:dyDescent="0.2">
      <c r="A353">
        <v>4.2119999999999998E-2</v>
      </c>
      <c r="B353">
        <v>-57.2425</v>
      </c>
      <c r="C353">
        <v>-74.041700000000006</v>
      </c>
    </row>
    <row r="354" spans="1:3" x14ac:dyDescent="0.2">
      <c r="A354">
        <v>4.224E-2</v>
      </c>
      <c r="B354">
        <v>-57.245899999999999</v>
      </c>
      <c r="C354">
        <v>-74.029499999999999</v>
      </c>
    </row>
    <row r="355" spans="1:3" x14ac:dyDescent="0.2">
      <c r="A355">
        <v>4.2360000000000002E-2</v>
      </c>
      <c r="B355">
        <v>-57.245899999999999</v>
      </c>
      <c r="C355">
        <v>-74.044799999999995</v>
      </c>
    </row>
    <row r="356" spans="1:3" x14ac:dyDescent="0.2">
      <c r="A356">
        <v>4.2479999999999997E-2</v>
      </c>
      <c r="B356">
        <v>-57.239100000000001</v>
      </c>
      <c r="C356">
        <v>-74.060100000000006</v>
      </c>
    </row>
    <row r="357" spans="1:3" x14ac:dyDescent="0.2">
      <c r="A357">
        <v>4.2599999999999999E-2</v>
      </c>
      <c r="B357">
        <v>-57.247599999999998</v>
      </c>
      <c r="C357">
        <v>-74.011200000000002</v>
      </c>
    </row>
    <row r="358" spans="1:3" x14ac:dyDescent="0.2">
      <c r="A358">
        <v>4.2720000000000001E-2</v>
      </c>
      <c r="B358">
        <v>-57.250999999999998</v>
      </c>
      <c r="C358">
        <v>-73.992900000000006</v>
      </c>
    </row>
    <row r="359" spans="1:3" x14ac:dyDescent="0.2">
      <c r="A359">
        <v>4.2840000000000003E-2</v>
      </c>
      <c r="B359">
        <v>-57.203499999999998</v>
      </c>
      <c r="C359">
        <v>-73.980699999999999</v>
      </c>
    </row>
    <row r="360" spans="1:3" x14ac:dyDescent="0.2">
      <c r="A360">
        <v>4.2959999999999998E-2</v>
      </c>
      <c r="B360">
        <v>-57.201799999999999</v>
      </c>
      <c r="C360">
        <v>-73.959400000000002</v>
      </c>
    </row>
    <row r="361" spans="1:3" x14ac:dyDescent="0.2">
      <c r="A361">
        <v>4.308E-2</v>
      </c>
      <c r="B361">
        <v>-57.198399999999999</v>
      </c>
      <c r="C361">
        <v>-73.947100000000006</v>
      </c>
    </row>
    <row r="362" spans="1:3" x14ac:dyDescent="0.2">
      <c r="A362">
        <v>4.3200000000000002E-2</v>
      </c>
      <c r="B362">
        <v>-57.208599999999997</v>
      </c>
      <c r="C362">
        <v>-73.980699999999999</v>
      </c>
    </row>
    <row r="363" spans="1:3" x14ac:dyDescent="0.2">
      <c r="A363">
        <v>4.3319999999999997E-2</v>
      </c>
      <c r="B363">
        <v>-57.206899999999997</v>
      </c>
      <c r="C363">
        <v>-73.971599999999995</v>
      </c>
    </row>
    <row r="364" spans="1:3" x14ac:dyDescent="0.2">
      <c r="A364">
        <v>4.3439999999999999E-2</v>
      </c>
      <c r="B364">
        <v>-57.208599999999997</v>
      </c>
      <c r="C364">
        <v>-73.986800000000002</v>
      </c>
    </row>
    <row r="365" spans="1:3" x14ac:dyDescent="0.2">
      <c r="A365">
        <v>4.3560000000000001E-2</v>
      </c>
      <c r="B365">
        <v>-57.201799999999999</v>
      </c>
      <c r="C365">
        <v>-73.922700000000006</v>
      </c>
    </row>
    <row r="366" spans="1:3" x14ac:dyDescent="0.2">
      <c r="A366">
        <v>4.3679999999999997E-2</v>
      </c>
      <c r="B366">
        <v>-57.201799999999999</v>
      </c>
      <c r="C366">
        <v>-73.907499999999999</v>
      </c>
    </row>
    <row r="367" spans="1:3" x14ac:dyDescent="0.2">
      <c r="A367">
        <v>4.3799999999999999E-2</v>
      </c>
      <c r="B367">
        <v>-57.162799999999997</v>
      </c>
      <c r="C367">
        <v>-73.886099999999999</v>
      </c>
    </row>
    <row r="368" spans="1:3" x14ac:dyDescent="0.2">
      <c r="A368">
        <v>4.3920000000000001E-2</v>
      </c>
      <c r="B368">
        <v>-57.166200000000003</v>
      </c>
      <c r="C368">
        <v>-73.883099999999999</v>
      </c>
    </row>
    <row r="369" spans="1:3" x14ac:dyDescent="0.2">
      <c r="A369">
        <v>4.4040000000000003E-2</v>
      </c>
      <c r="B369">
        <v>-57.115299999999998</v>
      </c>
      <c r="C369">
        <v>-73.858599999999996</v>
      </c>
    </row>
    <row r="370" spans="1:3" x14ac:dyDescent="0.2">
      <c r="A370">
        <v>4.4159999999999998E-2</v>
      </c>
      <c r="B370">
        <v>-57.130600000000001</v>
      </c>
      <c r="C370">
        <v>-73.809799999999996</v>
      </c>
    </row>
    <row r="371" spans="1:3" x14ac:dyDescent="0.2">
      <c r="A371">
        <v>4.428E-2</v>
      </c>
      <c r="B371">
        <v>-57.112000000000002</v>
      </c>
      <c r="C371">
        <v>-73.812899999999999</v>
      </c>
    </row>
    <row r="372" spans="1:3" x14ac:dyDescent="0.2">
      <c r="A372">
        <v>4.4400000000000002E-2</v>
      </c>
      <c r="B372">
        <v>-57.079700000000003</v>
      </c>
      <c r="C372">
        <v>-73.779300000000006</v>
      </c>
    </row>
    <row r="373" spans="1:3" x14ac:dyDescent="0.2">
      <c r="A373">
        <v>4.4519999999999997E-2</v>
      </c>
      <c r="B373">
        <v>-57.073</v>
      </c>
      <c r="C373">
        <v>-73.733500000000006</v>
      </c>
    </row>
    <row r="374" spans="1:3" x14ac:dyDescent="0.2">
      <c r="A374">
        <v>4.4639999999999999E-2</v>
      </c>
      <c r="B374">
        <v>-57.054299999999998</v>
      </c>
      <c r="C374">
        <v>-73.730500000000006</v>
      </c>
    </row>
    <row r="375" spans="1:3" x14ac:dyDescent="0.2">
      <c r="A375">
        <v>4.4760000000000001E-2</v>
      </c>
      <c r="B375">
        <v>-57.064500000000002</v>
      </c>
      <c r="C375">
        <v>-73.715199999999996</v>
      </c>
    </row>
    <row r="376" spans="1:3" x14ac:dyDescent="0.2">
      <c r="A376">
        <v>4.4880000000000003E-2</v>
      </c>
      <c r="B376">
        <v>-57.055999999999997</v>
      </c>
      <c r="C376">
        <v>-73.706100000000006</v>
      </c>
    </row>
    <row r="377" spans="1:3" x14ac:dyDescent="0.2">
      <c r="A377">
        <v>4.4999999999999998E-2</v>
      </c>
      <c r="B377">
        <v>-57.023800000000001</v>
      </c>
      <c r="C377">
        <v>-73.669399999999996</v>
      </c>
    </row>
    <row r="378" spans="1:3" x14ac:dyDescent="0.2">
      <c r="A378">
        <v>4.512E-2</v>
      </c>
      <c r="B378">
        <v>-57.010199999999998</v>
      </c>
      <c r="C378">
        <v>-73.644999999999996</v>
      </c>
    </row>
    <row r="379" spans="1:3" x14ac:dyDescent="0.2">
      <c r="A379">
        <v>4.5240000000000002E-2</v>
      </c>
      <c r="B379">
        <v>-56.9831</v>
      </c>
      <c r="C379">
        <v>-73.6511</v>
      </c>
    </row>
    <row r="380" spans="1:3" x14ac:dyDescent="0.2">
      <c r="A380">
        <v>4.5359999999999998E-2</v>
      </c>
      <c r="B380">
        <v>-56.994999999999997</v>
      </c>
      <c r="C380">
        <v>-73.5779</v>
      </c>
    </row>
    <row r="381" spans="1:3" x14ac:dyDescent="0.2">
      <c r="A381">
        <v>4.548E-2</v>
      </c>
      <c r="B381">
        <v>-56.981400000000001</v>
      </c>
      <c r="C381">
        <v>-73.535200000000003</v>
      </c>
    </row>
    <row r="382" spans="1:3" x14ac:dyDescent="0.2">
      <c r="A382">
        <v>4.5600000000000002E-2</v>
      </c>
      <c r="B382">
        <v>-56.927199999999999</v>
      </c>
      <c r="C382">
        <v>-73.5291</v>
      </c>
    </row>
    <row r="383" spans="1:3" x14ac:dyDescent="0.2">
      <c r="A383">
        <v>4.5719999999999997E-2</v>
      </c>
      <c r="B383">
        <v>-56.913600000000002</v>
      </c>
      <c r="C383">
        <v>-73.513800000000003</v>
      </c>
    </row>
    <row r="384" spans="1:3" x14ac:dyDescent="0.2">
      <c r="A384">
        <v>4.5839999999999999E-2</v>
      </c>
      <c r="B384">
        <v>-56.896599999999999</v>
      </c>
      <c r="C384">
        <v>-73.492400000000004</v>
      </c>
    </row>
    <row r="385" spans="1:3" x14ac:dyDescent="0.2">
      <c r="A385">
        <v>4.5960000000000001E-2</v>
      </c>
      <c r="B385">
        <v>-56.883099999999999</v>
      </c>
      <c r="C385">
        <v>-73.468000000000004</v>
      </c>
    </row>
    <row r="386" spans="1:3" x14ac:dyDescent="0.2">
      <c r="A386">
        <v>4.6080000000000003E-2</v>
      </c>
      <c r="B386">
        <v>-56.862699999999997</v>
      </c>
      <c r="C386">
        <v>-73.41</v>
      </c>
    </row>
    <row r="387" spans="1:3" x14ac:dyDescent="0.2">
      <c r="A387">
        <v>4.6199999999999998E-2</v>
      </c>
      <c r="B387">
        <v>-56.850900000000003</v>
      </c>
      <c r="C387">
        <v>-73.3887</v>
      </c>
    </row>
    <row r="388" spans="1:3" x14ac:dyDescent="0.2">
      <c r="A388">
        <v>4.632E-2</v>
      </c>
      <c r="B388">
        <v>-56.811900000000001</v>
      </c>
      <c r="C388">
        <v>-73.379499999999993</v>
      </c>
    </row>
    <row r="389" spans="1:3" x14ac:dyDescent="0.2">
      <c r="A389">
        <v>4.6440000000000002E-2</v>
      </c>
      <c r="B389">
        <v>-56.810200000000002</v>
      </c>
      <c r="C389">
        <v>-73.324600000000004</v>
      </c>
    </row>
    <row r="390" spans="1:3" x14ac:dyDescent="0.2">
      <c r="A390">
        <v>4.6559999999999997E-2</v>
      </c>
      <c r="B390">
        <v>-56.7898</v>
      </c>
      <c r="C390">
        <v>-73.309299999999993</v>
      </c>
    </row>
    <row r="391" spans="1:3" x14ac:dyDescent="0.2">
      <c r="A391">
        <v>4.6679999999999999E-2</v>
      </c>
      <c r="B391">
        <v>-56.793199999999999</v>
      </c>
      <c r="C391">
        <v>-73.263499999999993</v>
      </c>
    </row>
    <row r="392" spans="1:3" x14ac:dyDescent="0.2">
      <c r="A392">
        <v>4.6800000000000001E-2</v>
      </c>
      <c r="B392">
        <v>-56.776299999999999</v>
      </c>
      <c r="C392">
        <v>-73.278800000000004</v>
      </c>
    </row>
    <row r="393" spans="1:3" x14ac:dyDescent="0.2">
      <c r="A393">
        <v>4.6920000000000003E-2</v>
      </c>
      <c r="B393">
        <v>-56.781300000000002</v>
      </c>
      <c r="C393">
        <v>-73.254400000000004</v>
      </c>
    </row>
    <row r="394" spans="1:3" x14ac:dyDescent="0.2">
      <c r="A394">
        <v>4.7039999999999998E-2</v>
      </c>
      <c r="B394">
        <v>-56.754199999999997</v>
      </c>
      <c r="C394">
        <v>-73.208600000000004</v>
      </c>
    </row>
    <row r="395" spans="1:3" x14ac:dyDescent="0.2">
      <c r="A395">
        <v>4.7160000000000001E-2</v>
      </c>
      <c r="B395">
        <v>-56.7254</v>
      </c>
      <c r="C395">
        <v>-73.196399999999997</v>
      </c>
    </row>
    <row r="396" spans="1:3" x14ac:dyDescent="0.2">
      <c r="A396">
        <v>4.7280000000000003E-2</v>
      </c>
      <c r="B396">
        <v>-56.738999999999997</v>
      </c>
      <c r="C396">
        <v>-73.168899999999994</v>
      </c>
    </row>
    <row r="397" spans="1:3" x14ac:dyDescent="0.2">
      <c r="A397">
        <v>4.7399999999999998E-2</v>
      </c>
      <c r="B397">
        <v>-56.737299999999998</v>
      </c>
      <c r="C397">
        <v>-73.168899999999994</v>
      </c>
    </row>
    <row r="398" spans="1:3" x14ac:dyDescent="0.2">
      <c r="A398">
        <v>4.752E-2</v>
      </c>
      <c r="B398">
        <v>-56.737299999999998</v>
      </c>
      <c r="C398">
        <v>-73.114000000000004</v>
      </c>
    </row>
    <row r="399" spans="1:3" x14ac:dyDescent="0.2">
      <c r="A399">
        <v>4.7640000000000002E-2</v>
      </c>
      <c r="B399">
        <v>-56.686399999999999</v>
      </c>
      <c r="C399">
        <v>-73.098799999999997</v>
      </c>
    </row>
    <row r="400" spans="1:3" x14ac:dyDescent="0.2">
      <c r="A400">
        <v>4.7759999999999997E-2</v>
      </c>
      <c r="B400">
        <v>-56.654200000000003</v>
      </c>
      <c r="C400">
        <v>-73.107900000000001</v>
      </c>
    </row>
    <row r="401" spans="1:3" x14ac:dyDescent="0.2">
      <c r="A401">
        <v>4.7879999999999999E-2</v>
      </c>
      <c r="B401">
        <v>-56.623699999999999</v>
      </c>
      <c r="C401">
        <v>-73.095699999999994</v>
      </c>
    </row>
    <row r="402" spans="1:3" x14ac:dyDescent="0.2">
      <c r="A402">
        <v>4.8000000000000001E-2</v>
      </c>
      <c r="B402">
        <v>-56.613500000000002</v>
      </c>
      <c r="C402">
        <v>-73.095699999999994</v>
      </c>
    </row>
    <row r="403" spans="1:3" x14ac:dyDescent="0.2">
      <c r="A403">
        <v>4.8120000000000003E-2</v>
      </c>
      <c r="B403">
        <v>-56.627099999999999</v>
      </c>
      <c r="C403">
        <v>-73.068200000000004</v>
      </c>
    </row>
    <row r="404" spans="1:3" x14ac:dyDescent="0.2">
      <c r="A404">
        <v>4.8239999999999998E-2</v>
      </c>
      <c r="B404">
        <v>-56.630499999999998</v>
      </c>
      <c r="C404">
        <v>-73.046899999999994</v>
      </c>
    </row>
    <row r="405" spans="1:3" x14ac:dyDescent="0.2">
      <c r="A405">
        <v>4.836E-2</v>
      </c>
      <c r="B405">
        <v>-56.603299999999997</v>
      </c>
      <c r="C405">
        <v>-73.007199999999997</v>
      </c>
    </row>
    <row r="406" spans="1:3" x14ac:dyDescent="0.2">
      <c r="A406">
        <v>4.8480000000000002E-2</v>
      </c>
      <c r="B406">
        <v>-56.633800000000001</v>
      </c>
      <c r="C406">
        <v>-72.946200000000005</v>
      </c>
    </row>
    <row r="407" spans="1:3" x14ac:dyDescent="0.2">
      <c r="A407">
        <v>4.8599999999999997E-2</v>
      </c>
      <c r="B407">
        <v>-56.627099999999999</v>
      </c>
      <c r="C407">
        <v>-72.958399999999997</v>
      </c>
    </row>
    <row r="408" spans="1:3" x14ac:dyDescent="0.2">
      <c r="A408">
        <v>4.8719999999999999E-2</v>
      </c>
      <c r="B408">
        <v>-56.593200000000003</v>
      </c>
      <c r="C408">
        <v>-72.903400000000005</v>
      </c>
    </row>
    <row r="409" spans="1:3" x14ac:dyDescent="0.2">
      <c r="A409">
        <v>4.8840000000000001E-2</v>
      </c>
      <c r="B409">
        <v>-56.572800000000001</v>
      </c>
      <c r="C409">
        <v>-72.860699999999994</v>
      </c>
    </row>
    <row r="410" spans="1:3" x14ac:dyDescent="0.2">
      <c r="A410">
        <v>4.8959999999999997E-2</v>
      </c>
      <c r="B410">
        <v>-56.521900000000002</v>
      </c>
      <c r="C410">
        <v>-72.857699999999994</v>
      </c>
    </row>
    <row r="411" spans="1:3" x14ac:dyDescent="0.2">
      <c r="A411">
        <v>4.9079999999999999E-2</v>
      </c>
      <c r="B411">
        <v>-56.5169</v>
      </c>
      <c r="C411">
        <v>-72.860699999999994</v>
      </c>
    </row>
    <row r="412" spans="1:3" x14ac:dyDescent="0.2">
      <c r="A412">
        <v>4.9200000000000001E-2</v>
      </c>
      <c r="B412">
        <v>-56.513500000000001</v>
      </c>
      <c r="C412">
        <v>-72.790499999999994</v>
      </c>
    </row>
    <row r="413" spans="1:3" x14ac:dyDescent="0.2">
      <c r="A413">
        <v>4.9320000000000003E-2</v>
      </c>
      <c r="B413">
        <v>-56.494799999999998</v>
      </c>
      <c r="C413">
        <v>-72.784400000000005</v>
      </c>
    </row>
    <row r="414" spans="1:3" x14ac:dyDescent="0.2">
      <c r="A414">
        <v>4.9439999999999998E-2</v>
      </c>
      <c r="B414">
        <v>-56.491399999999999</v>
      </c>
      <c r="C414">
        <v>-72.760000000000005</v>
      </c>
    </row>
    <row r="415" spans="1:3" x14ac:dyDescent="0.2">
      <c r="A415">
        <v>4.956E-2</v>
      </c>
      <c r="B415">
        <v>-56.479599999999998</v>
      </c>
      <c r="C415">
        <v>-72.784400000000005</v>
      </c>
    </row>
    <row r="416" spans="1:3" x14ac:dyDescent="0.2">
      <c r="A416">
        <v>4.9680000000000002E-2</v>
      </c>
      <c r="B416">
        <v>-56.435499999999998</v>
      </c>
      <c r="C416">
        <v>-72.766099999999994</v>
      </c>
    </row>
    <row r="417" spans="1:3" x14ac:dyDescent="0.2">
      <c r="A417">
        <v>4.9799999999999997E-2</v>
      </c>
      <c r="B417">
        <v>-56.448999999999998</v>
      </c>
      <c r="C417">
        <v>-72.729500000000002</v>
      </c>
    </row>
    <row r="418" spans="1:3" x14ac:dyDescent="0.2">
      <c r="A418">
        <v>4.9919999999999999E-2</v>
      </c>
      <c r="B418">
        <v>-56.4253</v>
      </c>
      <c r="C418">
        <v>-72.720299999999995</v>
      </c>
    </row>
    <row r="419" spans="1:3" x14ac:dyDescent="0.2">
      <c r="A419">
        <v>5.0040000000000001E-2</v>
      </c>
      <c r="B419">
        <v>-56.411700000000003</v>
      </c>
      <c r="C419">
        <v>-72.698999999999998</v>
      </c>
    </row>
    <row r="420" spans="1:3" x14ac:dyDescent="0.2">
      <c r="A420">
        <v>5.0160000000000003E-2</v>
      </c>
      <c r="B420">
        <v>-56.416800000000002</v>
      </c>
      <c r="C420">
        <v>-72.671499999999995</v>
      </c>
    </row>
    <row r="421" spans="1:3" x14ac:dyDescent="0.2">
      <c r="A421">
        <v>5.0279999999999998E-2</v>
      </c>
      <c r="B421">
        <v>-56.389699999999998</v>
      </c>
      <c r="C421">
        <v>-72.656300000000002</v>
      </c>
    </row>
    <row r="422" spans="1:3" x14ac:dyDescent="0.2">
      <c r="A422">
        <v>5.04E-2</v>
      </c>
      <c r="B422">
        <v>-56.3643</v>
      </c>
      <c r="C422">
        <v>-72.650099999999995</v>
      </c>
    </row>
    <row r="423" spans="1:3" x14ac:dyDescent="0.2">
      <c r="A423">
        <v>5.0520000000000002E-2</v>
      </c>
      <c r="B423">
        <v>-56.347299999999997</v>
      </c>
      <c r="C423">
        <v>-72.671499999999995</v>
      </c>
    </row>
    <row r="424" spans="1:3" x14ac:dyDescent="0.2">
      <c r="A424">
        <v>5.0639999999999998E-2</v>
      </c>
      <c r="B424">
        <v>-56.382899999999999</v>
      </c>
      <c r="C424">
        <v>-72.659300000000002</v>
      </c>
    </row>
    <row r="425" spans="1:3" x14ac:dyDescent="0.2">
      <c r="A425">
        <v>5.076E-2</v>
      </c>
      <c r="B425">
        <v>-56.328699999999998</v>
      </c>
      <c r="C425">
        <v>-72.647099999999995</v>
      </c>
    </row>
    <row r="426" spans="1:3" x14ac:dyDescent="0.2">
      <c r="A426">
        <v>5.0880000000000002E-2</v>
      </c>
      <c r="B426">
        <v>-56.287999999999997</v>
      </c>
      <c r="C426">
        <v>-72.656300000000002</v>
      </c>
    </row>
    <row r="427" spans="1:3" x14ac:dyDescent="0.2">
      <c r="A427">
        <v>5.0999999999999997E-2</v>
      </c>
      <c r="B427">
        <v>-56.2592</v>
      </c>
      <c r="C427">
        <v>-72.622699999999995</v>
      </c>
    </row>
    <row r="428" spans="1:3" x14ac:dyDescent="0.2">
      <c r="A428">
        <v>5.1119999999999999E-2</v>
      </c>
      <c r="B428">
        <v>-56.2575</v>
      </c>
      <c r="C428">
        <v>-72.613500000000002</v>
      </c>
    </row>
    <row r="429" spans="1:3" x14ac:dyDescent="0.2">
      <c r="A429">
        <v>5.1240000000000001E-2</v>
      </c>
      <c r="B429">
        <v>-56.220199999999998</v>
      </c>
      <c r="C429">
        <v>-72.537199999999999</v>
      </c>
    </row>
    <row r="430" spans="1:3" x14ac:dyDescent="0.2">
      <c r="A430">
        <v>5.1360000000000003E-2</v>
      </c>
      <c r="B430">
        <v>-56.199800000000003</v>
      </c>
      <c r="C430">
        <v>-72.500600000000006</v>
      </c>
    </row>
    <row r="431" spans="1:3" x14ac:dyDescent="0.2">
      <c r="A431">
        <v>5.1479999999999998E-2</v>
      </c>
      <c r="B431">
        <v>-56.170999999999999</v>
      </c>
      <c r="C431">
        <v>-72.491500000000002</v>
      </c>
    </row>
    <row r="432" spans="1:3" x14ac:dyDescent="0.2">
      <c r="A432">
        <v>5.16E-2</v>
      </c>
      <c r="B432">
        <v>-56.155700000000003</v>
      </c>
      <c r="C432">
        <v>-72.473100000000002</v>
      </c>
    </row>
    <row r="433" spans="1:3" x14ac:dyDescent="0.2">
      <c r="A433">
        <v>5.1720000000000002E-2</v>
      </c>
      <c r="B433">
        <v>-56.116700000000002</v>
      </c>
      <c r="C433">
        <v>-72.439599999999999</v>
      </c>
    </row>
    <row r="434" spans="1:3" x14ac:dyDescent="0.2">
      <c r="A434">
        <v>5.1839999999999997E-2</v>
      </c>
      <c r="B434">
        <v>-56.087899999999998</v>
      </c>
      <c r="C434">
        <v>-72.427400000000006</v>
      </c>
    </row>
    <row r="435" spans="1:3" x14ac:dyDescent="0.2">
      <c r="A435">
        <v>5.1959999999999999E-2</v>
      </c>
      <c r="B435">
        <v>-56.048900000000003</v>
      </c>
      <c r="C435">
        <v>-72.418199999999999</v>
      </c>
    </row>
    <row r="436" spans="1:3" x14ac:dyDescent="0.2">
      <c r="A436">
        <v>5.2080000000000001E-2</v>
      </c>
      <c r="B436">
        <v>-56.003100000000003</v>
      </c>
      <c r="C436">
        <v>-72.378500000000003</v>
      </c>
    </row>
    <row r="437" spans="1:3" x14ac:dyDescent="0.2">
      <c r="A437">
        <v>5.2200000000000003E-2</v>
      </c>
      <c r="B437">
        <v>-55.960799999999999</v>
      </c>
      <c r="C437">
        <v>-72.299199999999999</v>
      </c>
    </row>
    <row r="438" spans="1:3" x14ac:dyDescent="0.2">
      <c r="A438">
        <v>5.2319999999999998E-2</v>
      </c>
      <c r="B438">
        <v>-55.898000000000003</v>
      </c>
      <c r="C438">
        <v>-72.216800000000006</v>
      </c>
    </row>
    <row r="439" spans="1:3" x14ac:dyDescent="0.2">
      <c r="A439">
        <v>5.2440000000000001E-2</v>
      </c>
      <c r="B439">
        <v>-55.860700000000001</v>
      </c>
      <c r="C439">
        <v>-72.198499999999996</v>
      </c>
    </row>
    <row r="440" spans="1:3" x14ac:dyDescent="0.2">
      <c r="A440">
        <v>5.2560000000000003E-2</v>
      </c>
      <c r="B440">
        <v>-55.828499999999998</v>
      </c>
      <c r="C440">
        <v>-72.171000000000006</v>
      </c>
    </row>
    <row r="441" spans="1:3" x14ac:dyDescent="0.2">
      <c r="A441">
        <v>5.2679999999999998E-2</v>
      </c>
      <c r="B441">
        <v>-55.767499999999998</v>
      </c>
      <c r="C441">
        <v>-72.122200000000007</v>
      </c>
    </row>
    <row r="442" spans="1:3" x14ac:dyDescent="0.2">
      <c r="A442">
        <v>5.28E-2</v>
      </c>
      <c r="B442">
        <v>-55.745399999999997</v>
      </c>
      <c r="C442">
        <v>-72.067300000000003</v>
      </c>
    </row>
    <row r="443" spans="1:3" x14ac:dyDescent="0.2">
      <c r="A443">
        <v>5.2920000000000002E-2</v>
      </c>
      <c r="B443">
        <v>-55.704799999999999</v>
      </c>
      <c r="C443">
        <v>-72.058099999999996</v>
      </c>
    </row>
    <row r="444" spans="1:3" x14ac:dyDescent="0.2">
      <c r="A444">
        <v>5.3039999999999997E-2</v>
      </c>
      <c r="B444">
        <v>-55.650500000000001</v>
      </c>
      <c r="C444">
        <v>-72.006200000000007</v>
      </c>
    </row>
    <row r="445" spans="1:3" x14ac:dyDescent="0.2">
      <c r="A445">
        <v>5.3159999999999999E-2</v>
      </c>
      <c r="B445">
        <v>-55.626800000000003</v>
      </c>
      <c r="C445">
        <v>-71.981800000000007</v>
      </c>
    </row>
    <row r="446" spans="1:3" x14ac:dyDescent="0.2">
      <c r="A446">
        <v>5.3280000000000001E-2</v>
      </c>
      <c r="B446">
        <v>-55.560600000000001</v>
      </c>
      <c r="C446">
        <v>-71.917699999999996</v>
      </c>
    </row>
    <row r="447" spans="1:3" x14ac:dyDescent="0.2">
      <c r="A447">
        <v>5.3400000000000003E-2</v>
      </c>
      <c r="B447">
        <v>-55.531799999999997</v>
      </c>
      <c r="C447">
        <v>-71.838399999999993</v>
      </c>
    </row>
    <row r="448" spans="1:3" x14ac:dyDescent="0.2">
      <c r="A448">
        <v>5.3519999999999998E-2</v>
      </c>
      <c r="B448">
        <v>-55.513199999999998</v>
      </c>
      <c r="C448">
        <v>-71.841399999999993</v>
      </c>
    </row>
    <row r="449" spans="1:3" x14ac:dyDescent="0.2">
      <c r="A449">
        <v>5.364E-2</v>
      </c>
      <c r="B449">
        <v>-55.479300000000002</v>
      </c>
      <c r="C449">
        <v>-71.746799999999993</v>
      </c>
    </row>
    <row r="450" spans="1:3" x14ac:dyDescent="0.2">
      <c r="A450">
        <v>5.3760000000000002E-2</v>
      </c>
      <c r="B450">
        <v>-55.431800000000003</v>
      </c>
      <c r="C450">
        <v>-71.694900000000004</v>
      </c>
    </row>
    <row r="451" spans="1:3" x14ac:dyDescent="0.2">
      <c r="A451">
        <v>5.3879999999999997E-2</v>
      </c>
      <c r="B451">
        <v>-55.4148</v>
      </c>
      <c r="C451">
        <v>-71.6614</v>
      </c>
    </row>
    <row r="452" spans="1:3" x14ac:dyDescent="0.2">
      <c r="A452">
        <v>5.3999999999999999E-2</v>
      </c>
      <c r="B452">
        <v>-55.3979</v>
      </c>
      <c r="C452">
        <v>-71.548500000000004</v>
      </c>
    </row>
    <row r="453" spans="1:3" x14ac:dyDescent="0.2">
      <c r="A453">
        <v>5.4120000000000001E-2</v>
      </c>
      <c r="B453">
        <v>-55.370800000000003</v>
      </c>
      <c r="C453">
        <v>-71.478300000000004</v>
      </c>
    </row>
    <row r="454" spans="1:3" x14ac:dyDescent="0.2">
      <c r="A454">
        <v>5.4239999999999997E-2</v>
      </c>
      <c r="B454">
        <v>-55.314799999999998</v>
      </c>
      <c r="C454">
        <v>-71.459999999999994</v>
      </c>
    </row>
    <row r="455" spans="1:3" x14ac:dyDescent="0.2">
      <c r="A455">
        <v>5.4359999999999999E-2</v>
      </c>
      <c r="B455">
        <v>-55.294499999999999</v>
      </c>
      <c r="C455">
        <v>-71.423299999999998</v>
      </c>
    </row>
    <row r="456" spans="1:3" x14ac:dyDescent="0.2">
      <c r="A456">
        <v>5.4480000000000001E-2</v>
      </c>
      <c r="B456">
        <v>-55.257199999999997</v>
      </c>
      <c r="C456">
        <v>-71.371499999999997</v>
      </c>
    </row>
    <row r="457" spans="1:3" x14ac:dyDescent="0.2">
      <c r="A457">
        <v>5.4600000000000003E-2</v>
      </c>
      <c r="B457">
        <v>-55.194400000000002</v>
      </c>
      <c r="C457">
        <v>-71.350099999999998</v>
      </c>
    </row>
    <row r="458" spans="1:3" x14ac:dyDescent="0.2">
      <c r="A458">
        <v>5.4719999999999998E-2</v>
      </c>
      <c r="B458">
        <v>-55.175800000000002</v>
      </c>
      <c r="C458">
        <v>-71.304299999999998</v>
      </c>
    </row>
    <row r="459" spans="1:3" x14ac:dyDescent="0.2">
      <c r="A459">
        <v>5.484E-2</v>
      </c>
      <c r="B459">
        <v>-55.152000000000001</v>
      </c>
      <c r="C459">
        <v>-71.234099999999998</v>
      </c>
    </row>
    <row r="460" spans="1:3" x14ac:dyDescent="0.2">
      <c r="A460">
        <v>5.4960000000000002E-2</v>
      </c>
      <c r="B460">
        <v>-55.079099999999997</v>
      </c>
      <c r="C460">
        <v>-71.179199999999994</v>
      </c>
    </row>
    <row r="461" spans="1:3" x14ac:dyDescent="0.2">
      <c r="A461">
        <v>5.5079999999999997E-2</v>
      </c>
      <c r="B461">
        <v>-55.070700000000002</v>
      </c>
      <c r="C461">
        <v>-71.130399999999995</v>
      </c>
    </row>
    <row r="462" spans="1:3" x14ac:dyDescent="0.2">
      <c r="A462">
        <v>5.5199999999999999E-2</v>
      </c>
      <c r="B462">
        <v>-55.016399999999997</v>
      </c>
      <c r="C462">
        <v>-71.078500000000005</v>
      </c>
    </row>
    <row r="463" spans="1:3" x14ac:dyDescent="0.2">
      <c r="A463">
        <v>5.5320000000000001E-2</v>
      </c>
      <c r="B463">
        <v>-54.9876</v>
      </c>
      <c r="C463">
        <v>-71.020499999999998</v>
      </c>
    </row>
    <row r="464" spans="1:3" x14ac:dyDescent="0.2">
      <c r="A464">
        <v>5.5440000000000003E-2</v>
      </c>
      <c r="B464">
        <v>-54.975700000000003</v>
      </c>
      <c r="C464">
        <v>-71.008300000000006</v>
      </c>
    </row>
    <row r="465" spans="1:3" x14ac:dyDescent="0.2">
      <c r="A465">
        <v>5.5559999999999998E-2</v>
      </c>
      <c r="B465">
        <v>-54.919800000000002</v>
      </c>
      <c r="C465">
        <v>-70.962500000000006</v>
      </c>
    </row>
    <row r="466" spans="1:3" x14ac:dyDescent="0.2">
      <c r="A466">
        <v>5.568E-2</v>
      </c>
      <c r="B466">
        <v>-54.858699999999999</v>
      </c>
      <c r="C466">
        <v>-70.932000000000002</v>
      </c>
    </row>
    <row r="467" spans="1:3" x14ac:dyDescent="0.2">
      <c r="A467">
        <v>5.5800000000000002E-2</v>
      </c>
      <c r="B467">
        <v>-54.841799999999999</v>
      </c>
      <c r="C467">
        <v>-70.904499999999999</v>
      </c>
    </row>
    <row r="468" spans="1:3" x14ac:dyDescent="0.2">
      <c r="A468">
        <v>5.5919999999999997E-2</v>
      </c>
      <c r="B468">
        <v>-54.811300000000003</v>
      </c>
      <c r="C468">
        <v>-70.843500000000006</v>
      </c>
    </row>
    <row r="469" spans="1:3" x14ac:dyDescent="0.2">
      <c r="A469">
        <v>5.604E-2</v>
      </c>
      <c r="B469">
        <v>-54.804499999999997</v>
      </c>
      <c r="C469">
        <v>-70.788600000000002</v>
      </c>
    </row>
    <row r="470" spans="1:3" x14ac:dyDescent="0.2">
      <c r="A470">
        <v>5.6160000000000002E-2</v>
      </c>
      <c r="B470">
        <v>-54.768900000000002</v>
      </c>
      <c r="C470">
        <v>-70.764200000000002</v>
      </c>
    </row>
    <row r="471" spans="1:3" x14ac:dyDescent="0.2">
      <c r="A471">
        <v>5.6279999999999997E-2</v>
      </c>
      <c r="B471">
        <v>-54.736699999999999</v>
      </c>
      <c r="C471">
        <v>-70.721400000000003</v>
      </c>
    </row>
    <row r="472" spans="1:3" x14ac:dyDescent="0.2">
      <c r="A472">
        <v>5.6399999999999999E-2</v>
      </c>
      <c r="B472">
        <v>-54.712899999999998</v>
      </c>
      <c r="C472">
        <v>-70.681799999999996</v>
      </c>
    </row>
    <row r="473" spans="1:3" x14ac:dyDescent="0.2">
      <c r="A473">
        <v>5.6520000000000001E-2</v>
      </c>
      <c r="B473">
        <v>-54.680700000000002</v>
      </c>
      <c r="C473">
        <v>-70.657300000000006</v>
      </c>
    </row>
    <row r="474" spans="1:3" x14ac:dyDescent="0.2">
      <c r="A474">
        <v>5.6640000000000003E-2</v>
      </c>
      <c r="B474">
        <v>-54.663800000000002</v>
      </c>
      <c r="C474">
        <v>-70.590199999999996</v>
      </c>
    </row>
    <row r="475" spans="1:3" x14ac:dyDescent="0.2">
      <c r="A475">
        <v>5.6759999999999998E-2</v>
      </c>
      <c r="B475">
        <v>-54.638300000000001</v>
      </c>
      <c r="C475">
        <v>-70.584100000000007</v>
      </c>
    </row>
    <row r="476" spans="1:3" x14ac:dyDescent="0.2">
      <c r="A476">
        <v>5.688E-2</v>
      </c>
      <c r="B476">
        <v>-54.614600000000003</v>
      </c>
      <c r="C476">
        <v>-70.535300000000007</v>
      </c>
    </row>
    <row r="477" spans="1:3" x14ac:dyDescent="0.2">
      <c r="A477">
        <v>5.7000000000000002E-2</v>
      </c>
      <c r="B477">
        <v>-54.594299999999997</v>
      </c>
      <c r="C477">
        <v>-70.532200000000003</v>
      </c>
    </row>
    <row r="478" spans="1:3" x14ac:dyDescent="0.2">
      <c r="A478">
        <v>5.7119999999999997E-2</v>
      </c>
      <c r="B478">
        <v>-54.579000000000001</v>
      </c>
      <c r="C478">
        <v>-70.465100000000007</v>
      </c>
    </row>
    <row r="479" spans="1:3" x14ac:dyDescent="0.2">
      <c r="A479">
        <v>5.7239999999999999E-2</v>
      </c>
      <c r="B479">
        <v>-54.555300000000003</v>
      </c>
      <c r="C479">
        <v>-70.4285</v>
      </c>
    </row>
    <row r="480" spans="1:3" x14ac:dyDescent="0.2">
      <c r="A480">
        <v>5.7360000000000001E-2</v>
      </c>
      <c r="B480">
        <v>-54.506100000000004</v>
      </c>
      <c r="C480">
        <v>-70.400999999999996</v>
      </c>
    </row>
    <row r="481" spans="1:3" x14ac:dyDescent="0.2">
      <c r="A481">
        <v>5.7480000000000003E-2</v>
      </c>
      <c r="B481">
        <v>-54.472200000000001</v>
      </c>
      <c r="C481">
        <v>-70.400999999999996</v>
      </c>
    </row>
    <row r="482" spans="1:3" x14ac:dyDescent="0.2">
      <c r="A482">
        <v>5.7599999999999998E-2</v>
      </c>
      <c r="B482">
        <v>-54.462000000000003</v>
      </c>
      <c r="C482">
        <v>-70.346100000000007</v>
      </c>
    </row>
    <row r="483" spans="1:3" x14ac:dyDescent="0.2">
      <c r="A483">
        <v>5.772E-2</v>
      </c>
      <c r="B483">
        <v>-54.433199999999999</v>
      </c>
      <c r="C483">
        <v>-70.306399999999996</v>
      </c>
    </row>
    <row r="484" spans="1:3" x14ac:dyDescent="0.2">
      <c r="A484">
        <v>5.7840000000000003E-2</v>
      </c>
      <c r="B484">
        <v>-54.377200000000002</v>
      </c>
      <c r="C484">
        <v>-70.260599999999997</v>
      </c>
    </row>
    <row r="485" spans="1:3" x14ac:dyDescent="0.2">
      <c r="A485">
        <v>5.7959999999999998E-2</v>
      </c>
      <c r="B485">
        <v>-54.3688</v>
      </c>
      <c r="C485">
        <v>-70.2179</v>
      </c>
    </row>
    <row r="486" spans="1:3" x14ac:dyDescent="0.2">
      <c r="A486">
        <v>5.808E-2</v>
      </c>
      <c r="B486">
        <v>-54.344999999999999</v>
      </c>
      <c r="C486">
        <v>-70.175200000000004</v>
      </c>
    </row>
    <row r="487" spans="1:3" x14ac:dyDescent="0.2">
      <c r="A487">
        <v>5.8200000000000002E-2</v>
      </c>
      <c r="B487">
        <v>-54.367100000000001</v>
      </c>
      <c r="C487">
        <v>-70.120199999999997</v>
      </c>
    </row>
    <row r="488" spans="1:3" x14ac:dyDescent="0.2">
      <c r="A488">
        <v>5.8319999999999997E-2</v>
      </c>
      <c r="B488">
        <v>-54.372199999999999</v>
      </c>
      <c r="C488">
        <v>-70.068399999999997</v>
      </c>
    </row>
    <row r="489" spans="1:3" x14ac:dyDescent="0.2">
      <c r="A489">
        <v>5.8439999999999999E-2</v>
      </c>
      <c r="B489">
        <v>-54.389099999999999</v>
      </c>
      <c r="C489">
        <v>-70.025599999999997</v>
      </c>
    </row>
    <row r="490" spans="1:3" x14ac:dyDescent="0.2">
      <c r="A490">
        <v>5.8560000000000001E-2</v>
      </c>
      <c r="B490">
        <v>-54.334899999999998</v>
      </c>
      <c r="C490">
        <v>-70.007300000000001</v>
      </c>
    </row>
    <row r="491" spans="1:3" x14ac:dyDescent="0.2">
      <c r="A491">
        <v>5.8680000000000003E-2</v>
      </c>
      <c r="B491">
        <v>-54.305999999999997</v>
      </c>
      <c r="C491">
        <v>-69.955399999999997</v>
      </c>
    </row>
    <row r="492" spans="1:3" x14ac:dyDescent="0.2">
      <c r="A492">
        <v>5.8799999999999998E-2</v>
      </c>
      <c r="B492">
        <v>-54.302599999999998</v>
      </c>
      <c r="C492">
        <v>-69.934100000000001</v>
      </c>
    </row>
    <row r="493" spans="1:3" x14ac:dyDescent="0.2">
      <c r="A493">
        <v>5.892E-2</v>
      </c>
      <c r="B493">
        <v>-54.277200000000001</v>
      </c>
      <c r="C493">
        <v>-69.876099999999994</v>
      </c>
    </row>
    <row r="494" spans="1:3" x14ac:dyDescent="0.2">
      <c r="A494">
        <v>5.9040000000000002E-2</v>
      </c>
      <c r="B494">
        <v>-54.253500000000003</v>
      </c>
      <c r="C494">
        <v>-69.815100000000001</v>
      </c>
    </row>
    <row r="495" spans="1:3" x14ac:dyDescent="0.2">
      <c r="A495">
        <v>5.9159999999999997E-2</v>
      </c>
      <c r="B495">
        <v>-54.2179</v>
      </c>
      <c r="C495">
        <v>-69.811999999999998</v>
      </c>
    </row>
    <row r="496" spans="1:3" x14ac:dyDescent="0.2">
      <c r="A496">
        <v>5.9279999999999999E-2</v>
      </c>
      <c r="B496">
        <v>-54.1738</v>
      </c>
      <c r="C496">
        <v>-69.790599999999998</v>
      </c>
    </row>
    <row r="497" spans="1:3" x14ac:dyDescent="0.2">
      <c r="A497">
        <v>5.9400000000000001E-2</v>
      </c>
      <c r="B497">
        <v>-54.199199999999998</v>
      </c>
      <c r="C497">
        <v>-69.720500000000001</v>
      </c>
    </row>
    <row r="498" spans="1:3" x14ac:dyDescent="0.2">
      <c r="A498">
        <v>5.9520000000000003E-2</v>
      </c>
      <c r="B498">
        <v>-54.145000000000003</v>
      </c>
      <c r="C498">
        <v>-69.714399999999998</v>
      </c>
    </row>
    <row r="499" spans="1:3" x14ac:dyDescent="0.2">
      <c r="A499">
        <v>5.9639999999999999E-2</v>
      </c>
      <c r="B499">
        <v>-54.122900000000001</v>
      </c>
      <c r="C499">
        <v>-69.695999999999998</v>
      </c>
    </row>
    <row r="500" spans="1:3" x14ac:dyDescent="0.2">
      <c r="A500">
        <v>5.9760000000000001E-2</v>
      </c>
      <c r="B500">
        <v>-54.1297</v>
      </c>
      <c r="C500">
        <v>-69.662499999999994</v>
      </c>
    </row>
    <row r="501" spans="1:3" x14ac:dyDescent="0.2">
      <c r="A501">
        <v>5.9880000000000003E-2</v>
      </c>
      <c r="B501">
        <v>-54.094099999999997</v>
      </c>
      <c r="C501">
        <v>-69.653300000000002</v>
      </c>
    </row>
    <row r="502" spans="1:3" x14ac:dyDescent="0.2">
      <c r="A502">
        <v>0.06</v>
      </c>
      <c r="B502">
        <v>-54.094099999999997</v>
      </c>
      <c r="C502">
        <v>-69.632000000000005</v>
      </c>
    </row>
    <row r="503" spans="1:3" x14ac:dyDescent="0.2">
      <c r="A503">
        <v>6.012E-2</v>
      </c>
      <c r="B503">
        <v>-54.075499999999998</v>
      </c>
      <c r="C503">
        <v>-69.589200000000005</v>
      </c>
    </row>
    <row r="504" spans="1:3" x14ac:dyDescent="0.2">
      <c r="A504">
        <v>6.0240000000000002E-2</v>
      </c>
      <c r="B504">
        <v>-54.0229</v>
      </c>
      <c r="C504">
        <v>-69.552599999999998</v>
      </c>
    </row>
    <row r="505" spans="1:3" x14ac:dyDescent="0.2">
      <c r="A505">
        <v>6.0359999999999997E-2</v>
      </c>
      <c r="B505">
        <v>-54.055100000000003</v>
      </c>
      <c r="C505">
        <v>-69.561800000000005</v>
      </c>
    </row>
    <row r="506" spans="1:3" x14ac:dyDescent="0.2">
      <c r="A506">
        <v>6.0479999999999999E-2</v>
      </c>
      <c r="B506">
        <v>-54.044899999999998</v>
      </c>
      <c r="C506">
        <v>-69.543499999999995</v>
      </c>
    </row>
    <row r="507" spans="1:3" x14ac:dyDescent="0.2">
      <c r="A507">
        <v>6.0600000000000001E-2</v>
      </c>
      <c r="B507">
        <v>-54.019500000000001</v>
      </c>
      <c r="C507">
        <v>-69.485500000000002</v>
      </c>
    </row>
    <row r="508" spans="1:3" x14ac:dyDescent="0.2">
      <c r="A508">
        <v>6.0720000000000003E-2</v>
      </c>
      <c r="B508">
        <v>-54.019500000000001</v>
      </c>
      <c r="C508">
        <v>-69.430499999999995</v>
      </c>
    </row>
    <row r="509" spans="1:3" x14ac:dyDescent="0.2">
      <c r="A509">
        <v>6.0839999999999998E-2</v>
      </c>
      <c r="B509">
        <v>-54.031399999999998</v>
      </c>
      <c r="C509">
        <v>-69.445800000000006</v>
      </c>
    </row>
    <row r="510" spans="1:3" x14ac:dyDescent="0.2">
      <c r="A510">
        <v>6.096E-2</v>
      </c>
      <c r="B510">
        <v>-54.005899999999997</v>
      </c>
      <c r="C510">
        <v>-69.400000000000006</v>
      </c>
    </row>
    <row r="511" spans="1:3" x14ac:dyDescent="0.2">
      <c r="A511">
        <v>6.1080000000000002E-2</v>
      </c>
      <c r="B511">
        <v>-53.980499999999999</v>
      </c>
      <c r="C511">
        <v>-69.354200000000006</v>
      </c>
    </row>
    <row r="512" spans="1:3" x14ac:dyDescent="0.2">
      <c r="A512">
        <v>6.1199999999999997E-2</v>
      </c>
      <c r="B512">
        <v>-54.000900000000001</v>
      </c>
      <c r="C512">
        <v>-69.320700000000002</v>
      </c>
    </row>
    <row r="513" spans="1:3" x14ac:dyDescent="0.2">
      <c r="A513">
        <v>6.132E-2</v>
      </c>
      <c r="B513">
        <v>-53.9771</v>
      </c>
      <c r="C513">
        <v>-69.302400000000006</v>
      </c>
    </row>
    <row r="514" spans="1:3" x14ac:dyDescent="0.2">
      <c r="A514">
        <v>6.1440000000000002E-2</v>
      </c>
      <c r="B514">
        <v>-53.951700000000002</v>
      </c>
      <c r="C514">
        <v>-69.293199999999999</v>
      </c>
    </row>
    <row r="515" spans="1:3" x14ac:dyDescent="0.2">
      <c r="A515">
        <v>6.1559999999999997E-2</v>
      </c>
      <c r="B515">
        <v>-53.944899999999997</v>
      </c>
      <c r="C515">
        <v>-69.256600000000006</v>
      </c>
    </row>
    <row r="516" spans="1:3" x14ac:dyDescent="0.2">
      <c r="A516">
        <v>6.1679999999999999E-2</v>
      </c>
      <c r="B516">
        <v>-53.95</v>
      </c>
      <c r="C516">
        <v>-69.262699999999995</v>
      </c>
    </row>
    <row r="517" spans="1:3" x14ac:dyDescent="0.2">
      <c r="A517">
        <v>6.1800000000000001E-2</v>
      </c>
      <c r="B517">
        <v>-53.946599999999997</v>
      </c>
      <c r="C517">
        <v>-69.244399999999999</v>
      </c>
    </row>
    <row r="518" spans="1:3" x14ac:dyDescent="0.2">
      <c r="A518">
        <v>6.1920000000000003E-2</v>
      </c>
      <c r="B518">
        <v>-53.946599999999997</v>
      </c>
      <c r="C518">
        <v>-69.222999999999999</v>
      </c>
    </row>
    <row r="519" spans="1:3" x14ac:dyDescent="0.2">
      <c r="A519">
        <v>6.2039999999999998E-2</v>
      </c>
      <c r="B519">
        <v>-53.936399999999999</v>
      </c>
      <c r="C519">
        <v>-69.250500000000002</v>
      </c>
    </row>
    <row r="520" spans="1:3" x14ac:dyDescent="0.2">
      <c r="A520">
        <v>6.216E-2</v>
      </c>
      <c r="B520">
        <v>-53.948300000000003</v>
      </c>
      <c r="C520">
        <v>-69.250500000000002</v>
      </c>
    </row>
    <row r="521" spans="1:3" x14ac:dyDescent="0.2">
      <c r="A521">
        <v>6.2280000000000002E-2</v>
      </c>
      <c r="B521">
        <v>-53.943199999999997</v>
      </c>
      <c r="C521">
        <v>-69.235200000000006</v>
      </c>
    </row>
    <row r="522" spans="1:3" x14ac:dyDescent="0.2">
      <c r="A522">
        <v>6.2399999999999997E-2</v>
      </c>
      <c r="B522">
        <v>-53.938099999999999</v>
      </c>
      <c r="C522">
        <v>-69.186400000000006</v>
      </c>
    </row>
    <row r="523" spans="1:3" x14ac:dyDescent="0.2">
      <c r="A523">
        <v>6.2520000000000006E-2</v>
      </c>
      <c r="B523">
        <v>-53.936399999999999</v>
      </c>
      <c r="C523">
        <v>-69.119299999999996</v>
      </c>
    </row>
    <row r="524" spans="1:3" x14ac:dyDescent="0.2">
      <c r="A524">
        <v>6.2640000000000001E-2</v>
      </c>
      <c r="B524">
        <v>-53.95</v>
      </c>
      <c r="C524">
        <v>-69.073499999999996</v>
      </c>
    </row>
    <row r="525" spans="1:3" x14ac:dyDescent="0.2">
      <c r="A525">
        <v>6.2759999999999996E-2</v>
      </c>
      <c r="B525">
        <v>-53.948300000000003</v>
      </c>
      <c r="C525">
        <v>-69.046000000000006</v>
      </c>
    </row>
    <row r="526" spans="1:3" x14ac:dyDescent="0.2">
      <c r="A526">
        <v>6.2880000000000005E-2</v>
      </c>
      <c r="B526">
        <v>-53.955100000000002</v>
      </c>
      <c r="C526">
        <v>-69.030799999999999</v>
      </c>
    </row>
    <row r="527" spans="1:3" x14ac:dyDescent="0.2">
      <c r="A527">
        <v>6.3E-2</v>
      </c>
      <c r="B527">
        <v>-53.926299999999998</v>
      </c>
      <c r="C527">
        <v>-69.052099999999996</v>
      </c>
    </row>
    <row r="528" spans="1:3" x14ac:dyDescent="0.2">
      <c r="A528">
        <v>6.3119999999999996E-2</v>
      </c>
      <c r="B528">
        <v>-53.919499999999999</v>
      </c>
      <c r="C528">
        <v>-69.003299999999996</v>
      </c>
    </row>
    <row r="529" spans="1:3" x14ac:dyDescent="0.2">
      <c r="A529">
        <v>6.3240000000000005E-2</v>
      </c>
      <c r="B529">
        <v>-53.936399999999999</v>
      </c>
      <c r="C529">
        <v>-69.003299999999996</v>
      </c>
    </row>
    <row r="530" spans="1:3" x14ac:dyDescent="0.2">
      <c r="A530">
        <v>6.336E-2</v>
      </c>
      <c r="B530">
        <v>-53.9602</v>
      </c>
      <c r="C530">
        <v>-68.994100000000003</v>
      </c>
    </row>
    <row r="531" spans="1:3" x14ac:dyDescent="0.2">
      <c r="A531">
        <v>6.3479999999999995E-2</v>
      </c>
      <c r="B531">
        <v>-53.956800000000001</v>
      </c>
      <c r="C531">
        <v>-68.969700000000003</v>
      </c>
    </row>
    <row r="532" spans="1:3" x14ac:dyDescent="0.2">
      <c r="A532">
        <v>6.3600000000000004E-2</v>
      </c>
      <c r="B532">
        <v>-53.983899999999998</v>
      </c>
      <c r="C532">
        <v>-68.927000000000007</v>
      </c>
    </row>
    <row r="533" spans="1:3" x14ac:dyDescent="0.2">
      <c r="A533">
        <v>6.3719999999999999E-2</v>
      </c>
      <c r="B533">
        <v>-53.992400000000004</v>
      </c>
      <c r="C533">
        <v>-68.896500000000003</v>
      </c>
    </row>
    <row r="534" spans="1:3" x14ac:dyDescent="0.2">
      <c r="A534">
        <v>6.3839999999999994E-2</v>
      </c>
      <c r="B534">
        <v>-53.972000000000001</v>
      </c>
      <c r="C534">
        <v>-68.8416</v>
      </c>
    </row>
    <row r="535" spans="1:3" x14ac:dyDescent="0.2">
      <c r="A535">
        <v>6.3960000000000003E-2</v>
      </c>
      <c r="B535">
        <v>-53.965299999999999</v>
      </c>
      <c r="C535">
        <v>-68.826300000000003</v>
      </c>
    </row>
    <row r="536" spans="1:3" x14ac:dyDescent="0.2">
      <c r="A536">
        <v>6.4079999999999998E-2</v>
      </c>
      <c r="B536">
        <v>-53.987299999999998</v>
      </c>
      <c r="C536">
        <v>-68.777500000000003</v>
      </c>
    </row>
    <row r="537" spans="1:3" x14ac:dyDescent="0.2">
      <c r="A537">
        <v>6.4199999999999993E-2</v>
      </c>
      <c r="B537">
        <v>-54.007599999999996</v>
      </c>
      <c r="C537">
        <v>-68.777500000000003</v>
      </c>
    </row>
    <row r="538" spans="1:3" x14ac:dyDescent="0.2">
      <c r="A538">
        <v>6.4320000000000002E-2</v>
      </c>
      <c r="B538">
        <v>-54.017800000000001</v>
      </c>
      <c r="C538">
        <v>-68.7744</v>
      </c>
    </row>
    <row r="539" spans="1:3" x14ac:dyDescent="0.2">
      <c r="A539">
        <v>6.4439999999999997E-2</v>
      </c>
      <c r="B539">
        <v>-54.007599999999996</v>
      </c>
      <c r="C539">
        <v>-68.789699999999996</v>
      </c>
    </row>
    <row r="540" spans="1:3" x14ac:dyDescent="0.2">
      <c r="A540">
        <v>6.4560000000000006E-2</v>
      </c>
      <c r="B540">
        <v>-54.012700000000002</v>
      </c>
      <c r="C540">
        <v>-68.7714</v>
      </c>
    </row>
    <row r="541" spans="1:3" x14ac:dyDescent="0.2">
      <c r="A541">
        <v>6.4680000000000001E-2</v>
      </c>
      <c r="B541">
        <v>-54.005899999999997</v>
      </c>
      <c r="C541">
        <v>-68.75</v>
      </c>
    </row>
    <row r="542" spans="1:3" x14ac:dyDescent="0.2">
      <c r="A542">
        <v>6.4799999999999996E-2</v>
      </c>
      <c r="B542">
        <v>-53.9788</v>
      </c>
      <c r="C542">
        <v>-68.740799999999993</v>
      </c>
    </row>
    <row r="543" spans="1:3" x14ac:dyDescent="0.2">
      <c r="A543">
        <v>6.4920000000000005E-2</v>
      </c>
      <c r="B543">
        <v>-53.992400000000004</v>
      </c>
      <c r="C543">
        <v>-68.743899999999996</v>
      </c>
    </row>
    <row r="544" spans="1:3" x14ac:dyDescent="0.2">
      <c r="A544">
        <v>6.5040000000000001E-2</v>
      </c>
      <c r="B544">
        <v>-54.007599999999996</v>
      </c>
      <c r="C544">
        <v>-68.710300000000004</v>
      </c>
    </row>
    <row r="545" spans="1:3" x14ac:dyDescent="0.2">
      <c r="A545">
        <v>6.5159999999999996E-2</v>
      </c>
      <c r="B545">
        <v>-54.009300000000003</v>
      </c>
      <c r="C545">
        <v>-68.6584</v>
      </c>
    </row>
    <row r="546" spans="1:3" x14ac:dyDescent="0.2">
      <c r="A546">
        <v>6.5280000000000005E-2</v>
      </c>
      <c r="B546">
        <v>-54.031399999999998</v>
      </c>
      <c r="C546">
        <v>-68.634</v>
      </c>
    </row>
    <row r="547" spans="1:3" x14ac:dyDescent="0.2">
      <c r="A547">
        <v>6.54E-2</v>
      </c>
      <c r="B547">
        <v>-54.019500000000001</v>
      </c>
      <c r="C547">
        <v>-68.612700000000004</v>
      </c>
    </row>
    <row r="548" spans="1:3" x14ac:dyDescent="0.2">
      <c r="A548">
        <v>6.5519999999999995E-2</v>
      </c>
      <c r="B548">
        <v>-54.041499999999999</v>
      </c>
      <c r="C548">
        <v>-68.612700000000004</v>
      </c>
    </row>
    <row r="549" spans="1:3" x14ac:dyDescent="0.2">
      <c r="A549">
        <v>6.5640000000000004E-2</v>
      </c>
      <c r="B549">
        <v>-54.0246</v>
      </c>
      <c r="C549">
        <v>-68.600499999999997</v>
      </c>
    </row>
    <row r="550" spans="1:3" x14ac:dyDescent="0.2">
      <c r="A550">
        <v>6.5759999999999999E-2</v>
      </c>
      <c r="B550">
        <v>-54.016100000000002</v>
      </c>
      <c r="C550">
        <v>-68.612700000000004</v>
      </c>
    </row>
    <row r="551" spans="1:3" x14ac:dyDescent="0.2">
      <c r="A551">
        <v>6.5879999999999994E-2</v>
      </c>
      <c r="B551">
        <v>-54.036499999999997</v>
      </c>
      <c r="C551">
        <v>-68.603499999999997</v>
      </c>
    </row>
    <row r="552" spans="1:3" x14ac:dyDescent="0.2">
      <c r="A552">
        <v>6.6000000000000003E-2</v>
      </c>
      <c r="B552">
        <v>-54.017800000000001</v>
      </c>
      <c r="C552">
        <v>-68.643199999999993</v>
      </c>
    </row>
    <row r="553" spans="1:3" x14ac:dyDescent="0.2">
      <c r="A553">
        <v>6.6119999999999998E-2</v>
      </c>
      <c r="B553">
        <v>-54.036499999999997</v>
      </c>
      <c r="C553">
        <v>-68.618799999999993</v>
      </c>
    </row>
    <row r="554" spans="1:3" x14ac:dyDescent="0.2">
      <c r="A554">
        <v>6.6239999999999993E-2</v>
      </c>
      <c r="B554">
        <v>-54.0398</v>
      </c>
      <c r="C554">
        <v>-68.597399999999993</v>
      </c>
    </row>
    <row r="555" spans="1:3" x14ac:dyDescent="0.2">
      <c r="A555">
        <v>6.6360000000000002E-2</v>
      </c>
      <c r="B555">
        <v>-54.056800000000003</v>
      </c>
      <c r="C555">
        <v>-68.575999999999993</v>
      </c>
    </row>
    <row r="556" spans="1:3" x14ac:dyDescent="0.2">
      <c r="A556">
        <v>6.6479999999999997E-2</v>
      </c>
      <c r="B556">
        <v>-54.060200000000002</v>
      </c>
      <c r="C556">
        <v>-68.612700000000004</v>
      </c>
    </row>
    <row r="557" spans="1:3" x14ac:dyDescent="0.2">
      <c r="A557">
        <v>6.6600000000000006E-2</v>
      </c>
      <c r="B557">
        <v>-54.094099999999997</v>
      </c>
      <c r="C557">
        <v>-68.588300000000004</v>
      </c>
    </row>
    <row r="558" spans="1:3" x14ac:dyDescent="0.2">
      <c r="A558">
        <v>6.6720000000000002E-2</v>
      </c>
      <c r="B558">
        <v>-54.0839</v>
      </c>
      <c r="C558">
        <v>-68.591300000000004</v>
      </c>
    </row>
    <row r="559" spans="1:3" x14ac:dyDescent="0.2">
      <c r="A559">
        <v>6.6839999999999997E-2</v>
      </c>
      <c r="B559">
        <v>-54.116100000000003</v>
      </c>
      <c r="C559">
        <v>-68.569900000000004</v>
      </c>
    </row>
    <row r="560" spans="1:3" x14ac:dyDescent="0.2">
      <c r="A560">
        <v>6.6960000000000006E-2</v>
      </c>
      <c r="B560">
        <v>-54.097499999999997</v>
      </c>
      <c r="C560">
        <v>-68.545500000000004</v>
      </c>
    </row>
    <row r="561" spans="1:3" x14ac:dyDescent="0.2">
      <c r="A561">
        <v>6.7080000000000001E-2</v>
      </c>
      <c r="B561">
        <v>-54.104300000000002</v>
      </c>
      <c r="C561">
        <v>-68.554699999999997</v>
      </c>
    </row>
    <row r="562" spans="1:3" x14ac:dyDescent="0.2">
      <c r="A562">
        <v>6.7199999999999996E-2</v>
      </c>
      <c r="B562">
        <v>-54.116100000000003</v>
      </c>
      <c r="C562">
        <v>-68.527199999999993</v>
      </c>
    </row>
    <row r="563" spans="1:3" x14ac:dyDescent="0.2">
      <c r="A563">
        <v>6.7320000000000005E-2</v>
      </c>
      <c r="B563">
        <v>-54.124600000000001</v>
      </c>
      <c r="C563">
        <v>-68.548599999999993</v>
      </c>
    </row>
    <row r="564" spans="1:3" x14ac:dyDescent="0.2">
      <c r="A564">
        <v>6.744E-2</v>
      </c>
      <c r="B564">
        <v>-54.100900000000003</v>
      </c>
      <c r="C564">
        <v>-68.530299999999997</v>
      </c>
    </row>
    <row r="565" spans="1:3" x14ac:dyDescent="0.2">
      <c r="A565">
        <v>6.7559999999999995E-2</v>
      </c>
      <c r="B565">
        <v>-54.072099999999999</v>
      </c>
      <c r="C565">
        <v>-68.502799999999993</v>
      </c>
    </row>
    <row r="566" spans="1:3" x14ac:dyDescent="0.2">
      <c r="A566">
        <v>6.7680000000000004E-2</v>
      </c>
      <c r="B566">
        <v>-54.100900000000003</v>
      </c>
      <c r="C566">
        <v>-68.515000000000001</v>
      </c>
    </row>
    <row r="567" spans="1:3" x14ac:dyDescent="0.2">
      <c r="A567">
        <v>6.7799999999999999E-2</v>
      </c>
      <c r="B567">
        <v>-54.124600000000001</v>
      </c>
      <c r="C567">
        <v>-68.502799999999993</v>
      </c>
    </row>
    <row r="568" spans="1:3" x14ac:dyDescent="0.2">
      <c r="A568">
        <v>6.7919999999999994E-2</v>
      </c>
      <c r="B568">
        <v>-54.121200000000002</v>
      </c>
      <c r="C568">
        <v>-68.469200000000001</v>
      </c>
    </row>
    <row r="569" spans="1:3" x14ac:dyDescent="0.2">
      <c r="A569">
        <v>6.8040000000000003E-2</v>
      </c>
      <c r="B569">
        <v>-54.119500000000002</v>
      </c>
      <c r="C569">
        <v>-68.481399999999994</v>
      </c>
    </row>
    <row r="570" spans="1:3" x14ac:dyDescent="0.2">
      <c r="A570">
        <v>6.8159999999999998E-2</v>
      </c>
      <c r="B570">
        <v>-54.116100000000003</v>
      </c>
      <c r="C570">
        <v>-68.466200000000001</v>
      </c>
    </row>
    <row r="571" spans="1:3" x14ac:dyDescent="0.2">
      <c r="A571">
        <v>6.8279999999999993E-2</v>
      </c>
      <c r="B571">
        <v>-54.109400000000001</v>
      </c>
      <c r="C571">
        <v>-68.493700000000004</v>
      </c>
    </row>
    <row r="572" spans="1:3" x14ac:dyDescent="0.2">
      <c r="A572">
        <v>6.8400000000000002E-2</v>
      </c>
      <c r="B572">
        <v>-54.138199999999998</v>
      </c>
      <c r="C572">
        <v>-68.502799999999993</v>
      </c>
    </row>
    <row r="573" spans="1:3" x14ac:dyDescent="0.2">
      <c r="A573">
        <v>6.8519999999999998E-2</v>
      </c>
      <c r="B573">
        <v>-54.150100000000002</v>
      </c>
      <c r="C573">
        <v>-68.505899999999997</v>
      </c>
    </row>
    <row r="574" spans="1:3" x14ac:dyDescent="0.2">
      <c r="A574">
        <v>6.8640000000000007E-2</v>
      </c>
      <c r="B574">
        <v>-54.128</v>
      </c>
      <c r="C574">
        <v>-68.493700000000004</v>
      </c>
    </row>
    <row r="575" spans="1:3" x14ac:dyDescent="0.2">
      <c r="A575">
        <v>6.8760000000000002E-2</v>
      </c>
      <c r="B575">
        <v>-54.155099999999997</v>
      </c>
      <c r="C575">
        <v>-68.478399999999993</v>
      </c>
    </row>
    <row r="576" spans="1:3" x14ac:dyDescent="0.2">
      <c r="A576">
        <v>6.8879999999999997E-2</v>
      </c>
      <c r="B576">
        <v>-54.167000000000002</v>
      </c>
      <c r="C576">
        <v>-68.463099999999997</v>
      </c>
    </row>
    <row r="577" spans="1:3" x14ac:dyDescent="0.2">
      <c r="A577">
        <v>6.9000000000000006E-2</v>
      </c>
      <c r="B577">
        <v>-54.170400000000001</v>
      </c>
      <c r="C577">
        <v>-68.447900000000004</v>
      </c>
    </row>
    <row r="578" spans="1:3" x14ac:dyDescent="0.2">
      <c r="A578">
        <v>6.9120000000000001E-2</v>
      </c>
      <c r="B578">
        <v>-54.1721</v>
      </c>
      <c r="C578">
        <v>-68.508899999999997</v>
      </c>
    </row>
    <row r="579" spans="1:3" x14ac:dyDescent="0.2">
      <c r="A579">
        <v>6.9239999999999996E-2</v>
      </c>
      <c r="B579">
        <v>-54.158499999999997</v>
      </c>
      <c r="C579">
        <v>-68.551599999999993</v>
      </c>
    </row>
    <row r="580" spans="1:3" x14ac:dyDescent="0.2">
      <c r="A580">
        <v>6.9360000000000005E-2</v>
      </c>
      <c r="B580">
        <v>-54.1721</v>
      </c>
      <c r="C580">
        <v>-68.533299999999997</v>
      </c>
    </row>
    <row r="581" spans="1:3" x14ac:dyDescent="0.2">
      <c r="A581">
        <v>6.948E-2</v>
      </c>
      <c r="B581">
        <v>-54.141599999999997</v>
      </c>
      <c r="C581">
        <v>-68.533299999999997</v>
      </c>
    </row>
    <row r="582" spans="1:3" x14ac:dyDescent="0.2">
      <c r="A582">
        <v>6.9599999999999995E-2</v>
      </c>
      <c r="B582">
        <v>-54.136499999999998</v>
      </c>
      <c r="C582">
        <v>-68.512</v>
      </c>
    </row>
    <row r="583" spans="1:3" x14ac:dyDescent="0.2">
      <c r="A583">
        <v>6.9720000000000004E-2</v>
      </c>
      <c r="B583">
        <v>-54.136499999999998</v>
      </c>
      <c r="C583">
        <v>-68.496700000000004</v>
      </c>
    </row>
    <row r="584" spans="1:3" x14ac:dyDescent="0.2">
      <c r="A584">
        <v>6.9839999999999999E-2</v>
      </c>
      <c r="B584">
        <v>-54.141599999999997</v>
      </c>
      <c r="C584">
        <v>-68.453999999999994</v>
      </c>
    </row>
    <row r="585" spans="1:3" x14ac:dyDescent="0.2">
      <c r="A585">
        <v>6.9959999999999994E-2</v>
      </c>
      <c r="B585">
        <v>-54.133099999999999</v>
      </c>
      <c r="C585">
        <v>-68.478399999999993</v>
      </c>
    </row>
    <row r="586" spans="1:3" x14ac:dyDescent="0.2">
      <c r="A586">
        <v>7.0080000000000003E-2</v>
      </c>
      <c r="B586">
        <v>-54.150100000000002</v>
      </c>
      <c r="C586">
        <v>-68.481399999999994</v>
      </c>
    </row>
    <row r="587" spans="1:3" x14ac:dyDescent="0.2">
      <c r="A587">
        <v>7.0199999999999999E-2</v>
      </c>
      <c r="B587">
        <v>-54.138199999999998</v>
      </c>
      <c r="C587">
        <v>-68.472300000000004</v>
      </c>
    </row>
    <row r="588" spans="1:3" x14ac:dyDescent="0.2">
      <c r="A588">
        <v>7.0319999999999994E-2</v>
      </c>
      <c r="B588">
        <v>-54.134799999999998</v>
      </c>
      <c r="C588">
        <v>-68.499799999999993</v>
      </c>
    </row>
    <row r="589" spans="1:3" x14ac:dyDescent="0.2">
      <c r="A589">
        <v>7.0440000000000003E-2</v>
      </c>
      <c r="B589">
        <v>-54.155099999999997</v>
      </c>
      <c r="C589">
        <v>-68.484499999999997</v>
      </c>
    </row>
    <row r="590" spans="1:3" x14ac:dyDescent="0.2">
      <c r="A590">
        <v>7.0559999999999998E-2</v>
      </c>
      <c r="B590">
        <v>-54.165300000000002</v>
      </c>
      <c r="C590">
        <v>-68.493700000000004</v>
      </c>
    </row>
    <row r="591" spans="1:3" x14ac:dyDescent="0.2">
      <c r="A591">
        <v>7.0680000000000007E-2</v>
      </c>
      <c r="B591">
        <v>-54.197499999999998</v>
      </c>
      <c r="C591">
        <v>-68.481399999999994</v>
      </c>
    </row>
    <row r="592" spans="1:3" x14ac:dyDescent="0.2">
      <c r="A592">
        <v>7.0800000000000002E-2</v>
      </c>
      <c r="B592">
        <v>-54.209400000000002</v>
      </c>
      <c r="C592">
        <v>-68.496700000000004</v>
      </c>
    </row>
    <row r="593" spans="1:3" x14ac:dyDescent="0.2">
      <c r="A593">
        <v>7.0919999999999997E-2</v>
      </c>
      <c r="B593">
        <v>-54.241599999999998</v>
      </c>
      <c r="C593">
        <v>-68.466200000000001</v>
      </c>
    </row>
    <row r="594" spans="1:3" x14ac:dyDescent="0.2">
      <c r="A594">
        <v>7.1040000000000006E-2</v>
      </c>
      <c r="B594">
        <v>-54.226300000000002</v>
      </c>
      <c r="C594">
        <v>-68.508899999999997</v>
      </c>
    </row>
    <row r="595" spans="1:3" x14ac:dyDescent="0.2">
      <c r="A595">
        <v>7.1160000000000001E-2</v>
      </c>
      <c r="B595">
        <v>-54.253500000000003</v>
      </c>
      <c r="C595">
        <v>-68.508899999999997</v>
      </c>
    </row>
    <row r="596" spans="1:3" x14ac:dyDescent="0.2">
      <c r="A596">
        <v>7.1279999999999996E-2</v>
      </c>
      <c r="B596">
        <v>-54.2806</v>
      </c>
      <c r="C596">
        <v>-68.496700000000004</v>
      </c>
    </row>
    <row r="597" spans="1:3" x14ac:dyDescent="0.2">
      <c r="A597">
        <v>7.1400000000000005E-2</v>
      </c>
      <c r="B597">
        <v>-54.311100000000003</v>
      </c>
      <c r="C597">
        <v>-68.475300000000004</v>
      </c>
    </row>
    <row r="598" spans="1:3" x14ac:dyDescent="0.2">
      <c r="A598">
        <v>7.152E-2</v>
      </c>
      <c r="B598">
        <v>-54.3264</v>
      </c>
      <c r="C598">
        <v>-68.478399999999993</v>
      </c>
    </row>
    <row r="599" spans="1:3" x14ac:dyDescent="0.2">
      <c r="A599">
        <v>7.1639999999999995E-2</v>
      </c>
      <c r="B599">
        <v>-54.336500000000001</v>
      </c>
      <c r="C599">
        <v>-68.493700000000004</v>
      </c>
    </row>
    <row r="600" spans="1:3" x14ac:dyDescent="0.2">
      <c r="A600">
        <v>7.1760000000000004E-2</v>
      </c>
      <c r="B600">
        <v>-54.3264</v>
      </c>
      <c r="C600">
        <v>-68.493700000000004</v>
      </c>
    </row>
    <row r="601" spans="1:3" x14ac:dyDescent="0.2">
      <c r="A601">
        <v>7.1879999999999999E-2</v>
      </c>
      <c r="B601">
        <v>-54.309399999999997</v>
      </c>
      <c r="C601">
        <v>-68.460099999999997</v>
      </c>
    </row>
    <row r="602" spans="1:3" x14ac:dyDescent="0.2">
      <c r="A602">
        <v>7.1999999999999995E-2</v>
      </c>
      <c r="B602">
        <v>-54.319600000000001</v>
      </c>
      <c r="C602">
        <v>-68.441800000000001</v>
      </c>
    </row>
    <row r="603" spans="1:3" x14ac:dyDescent="0.2">
      <c r="A603">
        <v>7.2120000000000004E-2</v>
      </c>
      <c r="B603">
        <v>-54.351799999999997</v>
      </c>
      <c r="C603">
        <v>-68.435699999999997</v>
      </c>
    </row>
    <row r="604" spans="1:3" x14ac:dyDescent="0.2">
      <c r="A604">
        <v>7.2239999999999999E-2</v>
      </c>
      <c r="B604">
        <v>-54.336500000000001</v>
      </c>
      <c r="C604">
        <v>-68.438699999999997</v>
      </c>
    </row>
    <row r="605" spans="1:3" x14ac:dyDescent="0.2">
      <c r="A605">
        <v>7.2359999999999994E-2</v>
      </c>
      <c r="B605">
        <v>-54.336500000000001</v>
      </c>
      <c r="C605">
        <v>-68.429599999999994</v>
      </c>
    </row>
    <row r="606" spans="1:3" x14ac:dyDescent="0.2">
      <c r="A606">
        <v>7.2480000000000003E-2</v>
      </c>
      <c r="B606">
        <v>-54.350099999999998</v>
      </c>
      <c r="C606">
        <v>-68.438699999999997</v>
      </c>
    </row>
    <row r="607" spans="1:3" x14ac:dyDescent="0.2">
      <c r="A607">
        <v>7.2599999999999998E-2</v>
      </c>
      <c r="B607">
        <v>-54.378900000000002</v>
      </c>
      <c r="C607">
        <v>-68.484499999999997</v>
      </c>
    </row>
    <row r="608" spans="1:3" x14ac:dyDescent="0.2">
      <c r="A608">
        <v>7.2720000000000007E-2</v>
      </c>
      <c r="B608">
        <v>-54.401000000000003</v>
      </c>
      <c r="C608">
        <v>-68.493700000000004</v>
      </c>
    </row>
    <row r="609" spans="1:3" x14ac:dyDescent="0.2">
      <c r="A609">
        <v>7.2840000000000002E-2</v>
      </c>
      <c r="B609">
        <v>-54.412799999999997</v>
      </c>
      <c r="C609">
        <v>-68.499799999999993</v>
      </c>
    </row>
    <row r="610" spans="1:3" x14ac:dyDescent="0.2">
      <c r="A610">
        <v>7.2959999999999997E-2</v>
      </c>
      <c r="B610">
        <v>-48.5229</v>
      </c>
      <c r="C610">
        <v>-68.530299999999997</v>
      </c>
    </row>
    <row r="611" spans="1:3" x14ac:dyDescent="0.2">
      <c r="A611">
        <v>7.3080000000000006E-2</v>
      </c>
      <c r="B611">
        <v>-54.407800000000002</v>
      </c>
      <c r="C611">
        <v>-68.548599999999993</v>
      </c>
    </row>
    <row r="612" spans="1:3" x14ac:dyDescent="0.2">
      <c r="A612">
        <v>7.3200000000000001E-2</v>
      </c>
      <c r="B612">
        <v>-54.404400000000003</v>
      </c>
      <c r="C612">
        <v>-68.563800000000001</v>
      </c>
    </row>
    <row r="613" spans="1:3" x14ac:dyDescent="0.2">
      <c r="A613">
        <v>7.3319999999999996E-2</v>
      </c>
      <c r="B613">
        <v>-54.4298</v>
      </c>
      <c r="C613">
        <v>-68.548599999999993</v>
      </c>
    </row>
    <row r="614" spans="1:3" x14ac:dyDescent="0.2">
      <c r="A614">
        <v>7.3440000000000005E-2</v>
      </c>
      <c r="B614">
        <v>-54.451799999999999</v>
      </c>
      <c r="C614">
        <v>-68.597399999999993</v>
      </c>
    </row>
    <row r="615" spans="1:3" x14ac:dyDescent="0.2">
      <c r="A615">
        <v>7.356E-2</v>
      </c>
      <c r="B615">
        <v>-54.455199999999998</v>
      </c>
      <c r="C615">
        <v>-68.603499999999997</v>
      </c>
    </row>
    <row r="616" spans="1:3" x14ac:dyDescent="0.2">
      <c r="A616">
        <v>7.3679999999999995E-2</v>
      </c>
      <c r="B616">
        <v>-54.484000000000002</v>
      </c>
      <c r="C616">
        <v>-68.603499999999997</v>
      </c>
    </row>
    <row r="617" spans="1:3" x14ac:dyDescent="0.2">
      <c r="A617">
        <v>7.3800000000000004E-2</v>
      </c>
      <c r="B617">
        <v>-54.4908</v>
      </c>
      <c r="C617">
        <v>-68.612700000000004</v>
      </c>
    </row>
    <row r="618" spans="1:3" x14ac:dyDescent="0.2">
      <c r="A618">
        <v>7.392E-2</v>
      </c>
      <c r="B618">
        <v>-54.487400000000001</v>
      </c>
      <c r="C618">
        <v>-68.612700000000004</v>
      </c>
    </row>
    <row r="619" spans="1:3" x14ac:dyDescent="0.2">
      <c r="A619">
        <v>7.4039999999999995E-2</v>
      </c>
      <c r="B619">
        <v>-54.480699999999999</v>
      </c>
      <c r="C619">
        <v>-68.631</v>
      </c>
    </row>
    <row r="620" spans="1:3" x14ac:dyDescent="0.2">
      <c r="A620">
        <v>7.4160000000000004E-2</v>
      </c>
      <c r="B620">
        <v>-54.4739</v>
      </c>
      <c r="C620">
        <v>-68.618799999999993</v>
      </c>
    </row>
    <row r="621" spans="1:3" x14ac:dyDescent="0.2">
      <c r="A621">
        <v>7.4279999999999999E-2</v>
      </c>
      <c r="B621">
        <v>-54.511200000000002</v>
      </c>
      <c r="C621">
        <v>-68.603499999999997</v>
      </c>
    </row>
    <row r="622" spans="1:3" x14ac:dyDescent="0.2">
      <c r="A622">
        <v>7.4399999999999994E-2</v>
      </c>
      <c r="B622">
        <v>-54.509500000000003</v>
      </c>
      <c r="C622">
        <v>-68.603499999999997</v>
      </c>
    </row>
    <row r="623" spans="1:3" x14ac:dyDescent="0.2">
      <c r="A623">
        <v>7.4520000000000003E-2</v>
      </c>
      <c r="B623">
        <v>-54.524700000000003</v>
      </c>
      <c r="C623">
        <v>-68.603499999999997</v>
      </c>
    </row>
    <row r="624" spans="1:3" x14ac:dyDescent="0.2">
      <c r="A624">
        <v>7.4639999999999998E-2</v>
      </c>
      <c r="B624">
        <v>-54.557000000000002</v>
      </c>
      <c r="C624">
        <v>-68.667599999999993</v>
      </c>
    </row>
    <row r="625" spans="1:3" x14ac:dyDescent="0.2">
      <c r="A625">
        <v>7.4759999999999993E-2</v>
      </c>
      <c r="B625">
        <v>-54.563699999999997</v>
      </c>
      <c r="C625">
        <v>-68.661500000000004</v>
      </c>
    </row>
    <row r="626" spans="1:3" x14ac:dyDescent="0.2">
      <c r="A626">
        <v>7.4880000000000002E-2</v>
      </c>
      <c r="B626">
        <v>-54.558599999999998</v>
      </c>
      <c r="C626">
        <v>-68.634</v>
      </c>
    </row>
    <row r="627" spans="1:3" x14ac:dyDescent="0.2">
      <c r="A627">
        <v>7.4999999999999997E-2</v>
      </c>
      <c r="B627">
        <v>-54.584099999999999</v>
      </c>
      <c r="C627">
        <v>-68.652299999999997</v>
      </c>
    </row>
    <row r="628" spans="1:3" x14ac:dyDescent="0.2">
      <c r="A628">
        <v>7.5120000000000006E-2</v>
      </c>
      <c r="B628">
        <v>-54.6282</v>
      </c>
      <c r="C628">
        <v>-68.631</v>
      </c>
    </row>
    <row r="629" spans="1:3" x14ac:dyDescent="0.2">
      <c r="A629">
        <v>7.5240000000000001E-2</v>
      </c>
      <c r="B629">
        <v>-54.614600000000003</v>
      </c>
      <c r="C629">
        <v>-68.621799999999993</v>
      </c>
    </row>
    <row r="630" spans="1:3" x14ac:dyDescent="0.2">
      <c r="A630">
        <v>7.5359999999999996E-2</v>
      </c>
      <c r="B630">
        <v>-54.604399999999998</v>
      </c>
      <c r="C630">
        <v>-68.643199999999993</v>
      </c>
    </row>
    <row r="631" spans="1:3" x14ac:dyDescent="0.2">
      <c r="A631">
        <v>7.5480000000000005E-2</v>
      </c>
      <c r="B631">
        <v>-54.606099999999998</v>
      </c>
      <c r="C631">
        <v>-68.600499999999997</v>
      </c>
    </row>
    <row r="632" spans="1:3" x14ac:dyDescent="0.2">
      <c r="A632">
        <v>7.5600000000000001E-2</v>
      </c>
      <c r="B632">
        <v>-54.633200000000002</v>
      </c>
      <c r="C632">
        <v>-68.643199999999993</v>
      </c>
    </row>
    <row r="633" spans="1:3" x14ac:dyDescent="0.2">
      <c r="A633">
        <v>7.5719999999999996E-2</v>
      </c>
      <c r="B633">
        <v>-54.633200000000002</v>
      </c>
      <c r="C633">
        <v>-68.7012</v>
      </c>
    </row>
    <row r="634" spans="1:3" x14ac:dyDescent="0.2">
      <c r="A634">
        <v>7.5840000000000005E-2</v>
      </c>
      <c r="B634">
        <v>-54.646799999999999</v>
      </c>
      <c r="C634">
        <v>-68.698099999999997</v>
      </c>
    </row>
    <row r="635" spans="1:3" x14ac:dyDescent="0.2">
      <c r="A635">
        <v>7.596E-2</v>
      </c>
      <c r="B635">
        <v>-54.658700000000003</v>
      </c>
      <c r="C635">
        <v>-68.719499999999996</v>
      </c>
    </row>
    <row r="636" spans="1:3" x14ac:dyDescent="0.2">
      <c r="A636">
        <v>7.6079999999999995E-2</v>
      </c>
      <c r="B636">
        <v>-54.680700000000002</v>
      </c>
      <c r="C636">
        <v>-68.765299999999996</v>
      </c>
    </row>
    <row r="637" spans="1:3" x14ac:dyDescent="0.2">
      <c r="A637">
        <v>7.6200000000000004E-2</v>
      </c>
      <c r="B637">
        <v>-54.660400000000003</v>
      </c>
      <c r="C637">
        <v>-68.756100000000004</v>
      </c>
    </row>
    <row r="638" spans="1:3" x14ac:dyDescent="0.2">
      <c r="A638">
        <v>7.6319999999999999E-2</v>
      </c>
      <c r="B638">
        <v>-54.670499999999997</v>
      </c>
      <c r="C638">
        <v>-68.7714</v>
      </c>
    </row>
    <row r="639" spans="1:3" x14ac:dyDescent="0.2">
      <c r="A639">
        <v>7.6439999999999994E-2</v>
      </c>
      <c r="B639">
        <v>-54.704500000000003</v>
      </c>
      <c r="C639">
        <v>-68.762200000000007</v>
      </c>
    </row>
    <row r="640" spans="1:3" x14ac:dyDescent="0.2">
      <c r="A640">
        <v>7.6560000000000003E-2</v>
      </c>
      <c r="B640">
        <v>-54.707799999999999</v>
      </c>
      <c r="C640">
        <v>-68.780500000000004</v>
      </c>
    </row>
    <row r="641" spans="1:3" x14ac:dyDescent="0.2">
      <c r="A641">
        <v>7.6679999999999998E-2</v>
      </c>
      <c r="B641">
        <v>-54.714599999999997</v>
      </c>
      <c r="C641">
        <v>-68.832400000000007</v>
      </c>
    </row>
    <row r="642" spans="1:3" x14ac:dyDescent="0.2">
      <c r="A642">
        <v>7.6799999999999993E-2</v>
      </c>
      <c r="B642">
        <v>-54.729900000000001</v>
      </c>
      <c r="C642">
        <v>-68.826300000000003</v>
      </c>
    </row>
    <row r="643" spans="1:3" x14ac:dyDescent="0.2">
      <c r="A643">
        <v>7.6920000000000002E-2</v>
      </c>
      <c r="B643">
        <v>-54.743400000000001</v>
      </c>
      <c r="C643">
        <v>-68.814099999999996</v>
      </c>
    </row>
    <row r="644" spans="1:3" x14ac:dyDescent="0.2">
      <c r="A644">
        <v>7.7039999999999997E-2</v>
      </c>
      <c r="B644">
        <v>-54.745100000000001</v>
      </c>
      <c r="C644">
        <v>-68.801900000000003</v>
      </c>
    </row>
    <row r="645" spans="1:3" x14ac:dyDescent="0.2">
      <c r="A645">
        <v>7.7160000000000006E-2</v>
      </c>
      <c r="B645">
        <v>-54.753599999999999</v>
      </c>
      <c r="C645">
        <v>-68.7988</v>
      </c>
    </row>
    <row r="646" spans="1:3" x14ac:dyDescent="0.2">
      <c r="A646">
        <v>7.7280000000000001E-2</v>
      </c>
      <c r="B646">
        <v>-54.7333</v>
      </c>
      <c r="C646">
        <v>-68.792699999999996</v>
      </c>
    </row>
    <row r="647" spans="1:3" x14ac:dyDescent="0.2">
      <c r="A647">
        <v>7.7399999999999997E-2</v>
      </c>
      <c r="B647">
        <v>-54.753599999999999</v>
      </c>
      <c r="C647">
        <v>-68.780500000000004</v>
      </c>
    </row>
    <row r="648" spans="1:3" x14ac:dyDescent="0.2">
      <c r="A648">
        <v>7.7520000000000006E-2</v>
      </c>
      <c r="B648">
        <v>-54.7774</v>
      </c>
      <c r="C648">
        <v>-68.817099999999996</v>
      </c>
    </row>
    <row r="649" spans="1:3" x14ac:dyDescent="0.2">
      <c r="A649">
        <v>7.7640000000000001E-2</v>
      </c>
      <c r="B649">
        <v>-54.787500000000001</v>
      </c>
      <c r="C649">
        <v>-68.8232</v>
      </c>
    </row>
    <row r="650" spans="1:3" x14ac:dyDescent="0.2">
      <c r="A650">
        <v>7.7759999999999996E-2</v>
      </c>
      <c r="B650">
        <v>-54.790900000000001</v>
      </c>
      <c r="C650">
        <v>-68.862899999999996</v>
      </c>
    </row>
    <row r="651" spans="1:3" x14ac:dyDescent="0.2">
      <c r="A651">
        <v>7.7880000000000005E-2</v>
      </c>
      <c r="B651">
        <v>-54.775700000000001</v>
      </c>
      <c r="C651">
        <v>-68.8904</v>
      </c>
    </row>
    <row r="652" spans="1:3" x14ac:dyDescent="0.2">
      <c r="A652">
        <v>7.8E-2</v>
      </c>
      <c r="B652">
        <v>-54.797699999999999</v>
      </c>
      <c r="C652">
        <v>-68.884299999999996</v>
      </c>
    </row>
    <row r="653" spans="1:3" x14ac:dyDescent="0.2">
      <c r="A653">
        <v>7.8119999999999995E-2</v>
      </c>
      <c r="B653">
        <v>-54.816400000000002</v>
      </c>
      <c r="C653">
        <v>-68.875100000000003</v>
      </c>
    </row>
    <row r="654" spans="1:3" x14ac:dyDescent="0.2">
      <c r="A654">
        <v>7.8240000000000004E-2</v>
      </c>
      <c r="B654">
        <v>-54.814700000000002</v>
      </c>
      <c r="C654">
        <v>-68.862899999999996</v>
      </c>
    </row>
    <row r="655" spans="1:3" x14ac:dyDescent="0.2">
      <c r="A655">
        <v>7.8359999999999999E-2</v>
      </c>
      <c r="B655">
        <v>-54.841799999999999</v>
      </c>
      <c r="C655">
        <v>-68.853800000000007</v>
      </c>
    </row>
    <row r="656" spans="1:3" x14ac:dyDescent="0.2">
      <c r="A656">
        <v>7.8479999999999994E-2</v>
      </c>
      <c r="B656">
        <v>-54.848599999999998</v>
      </c>
      <c r="C656">
        <v>-68.878200000000007</v>
      </c>
    </row>
    <row r="657" spans="1:3" x14ac:dyDescent="0.2">
      <c r="A657">
        <v>7.8600000000000003E-2</v>
      </c>
      <c r="B657">
        <v>-54.875700000000002</v>
      </c>
      <c r="C657">
        <v>-68.869</v>
      </c>
    </row>
    <row r="658" spans="1:3" x14ac:dyDescent="0.2">
      <c r="A658">
        <v>7.8719999999999998E-2</v>
      </c>
      <c r="B658">
        <v>-54.880800000000001</v>
      </c>
      <c r="C658">
        <v>-68.8904</v>
      </c>
    </row>
    <row r="659" spans="1:3" x14ac:dyDescent="0.2">
      <c r="A659">
        <v>7.8839999999999993E-2</v>
      </c>
      <c r="B659">
        <v>-54.890999999999998</v>
      </c>
      <c r="C659">
        <v>-68.902600000000007</v>
      </c>
    </row>
    <row r="660" spans="1:3" x14ac:dyDescent="0.2">
      <c r="A660">
        <v>7.8960000000000002E-2</v>
      </c>
      <c r="B660">
        <v>-54.9011</v>
      </c>
      <c r="C660">
        <v>-68.905600000000007</v>
      </c>
    </row>
    <row r="661" spans="1:3" x14ac:dyDescent="0.2">
      <c r="A661">
        <v>7.9079999999999998E-2</v>
      </c>
      <c r="B661">
        <v>-54.924900000000001</v>
      </c>
      <c r="C661">
        <v>-68.896500000000003</v>
      </c>
    </row>
    <row r="662" spans="1:3" x14ac:dyDescent="0.2">
      <c r="A662">
        <v>7.9200000000000007E-2</v>
      </c>
      <c r="B662">
        <v>-54.918100000000003</v>
      </c>
      <c r="C662">
        <v>-68.881200000000007</v>
      </c>
    </row>
    <row r="663" spans="1:3" x14ac:dyDescent="0.2">
      <c r="A663">
        <v>7.9320000000000002E-2</v>
      </c>
      <c r="B663">
        <v>-54.946899999999999</v>
      </c>
      <c r="C663">
        <v>-68.920900000000003</v>
      </c>
    </row>
    <row r="664" spans="1:3" x14ac:dyDescent="0.2">
      <c r="A664">
        <v>7.9439999999999997E-2</v>
      </c>
      <c r="B664">
        <v>-54.960500000000003</v>
      </c>
      <c r="C664">
        <v>-68.948400000000007</v>
      </c>
    </row>
    <row r="665" spans="1:3" x14ac:dyDescent="0.2">
      <c r="A665">
        <v>7.9560000000000006E-2</v>
      </c>
      <c r="B665">
        <v>-54.963900000000002</v>
      </c>
      <c r="C665">
        <v>-68.988</v>
      </c>
    </row>
    <row r="666" spans="1:3" x14ac:dyDescent="0.2">
      <c r="A666">
        <v>7.9680000000000001E-2</v>
      </c>
      <c r="B666">
        <v>-54.979100000000003</v>
      </c>
      <c r="C666">
        <v>-68.991100000000003</v>
      </c>
    </row>
    <row r="667" spans="1:3" x14ac:dyDescent="0.2">
      <c r="A667">
        <v>7.9799999999999996E-2</v>
      </c>
      <c r="B667">
        <v>-54.977400000000003</v>
      </c>
      <c r="C667">
        <v>-69.009399999999999</v>
      </c>
    </row>
    <row r="668" spans="1:3" x14ac:dyDescent="0.2">
      <c r="A668">
        <v>7.9920000000000005E-2</v>
      </c>
      <c r="B668">
        <v>-55.001199999999997</v>
      </c>
      <c r="C668">
        <v>-69.018600000000006</v>
      </c>
    </row>
    <row r="669" spans="1:3" x14ac:dyDescent="0.2">
      <c r="A669">
        <v>8.004E-2</v>
      </c>
      <c r="B669">
        <v>-54.984200000000001</v>
      </c>
      <c r="C669">
        <v>-69.015500000000003</v>
      </c>
    </row>
    <row r="670" spans="1:3" x14ac:dyDescent="0.2">
      <c r="A670">
        <v>8.0159999999999995E-2</v>
      </c>
      <c r="B670">
        <v>-54.996099999999998</v>
      </c>
      <c r="C670">
        <v>-68.954499999999996</v>
      </c>
    </row>
    <row r="671" spans="1:3" x14ac:dyDescent="0.2">
      <c r="A671">
        <v>8.0280000000000004E-2</v>
      </c>
      <c r="B671">
        <v>-55.007899999999999</v>
      </c>
      <c r="C671">
        <v>-68.988</v>
      </c>
    </row>
    <row r="672" spans="1:3" x14ac:dyDescent="0.2">
      <c r="A672">
        <v>8.0399999999999999E-2</v>
      </c>
      <c r="B672">
        <v>-54.992699999999999</v>
      </c>
      <c r="C672">
        <v>-69.009399999999999</v>
      </c>
    </row>
    <row r="673" spans="1:3" x14ac:dyDescent="0.2">
      <c r="A673">
        <v>8.0519999999999994E-2</v>
      </c>
      <c r="B673">
        <v>-55.026600000000002</v>
      </c>
      <c r="C673">
        <v>-69.000200000000007</v>
      </c>
    </row>
    <row r="674" spans="1:3" x14ac:dyDescent="0.2">
      <c r="A674">
        <v>8.0640000000000003E-2</v>
      </c>
      <c r="B674">
        <v>-55.0045</v>
      </c>
      <c r="C674">
        <v>-68.984999999999999</v>
      </c>
    </row>
    <row r="675" spans="1:3" x14ac:dyDescent="0.2">
      <c r="A675">
        <v>8.0759999999999998E-2</v>
      </c>
      <c r="B675">
        <v>-55.019799999999996</v>
      </c>
      <c r="C675">
        <v>-68.951400000000007</v>
      </c>
    </row>
    <row r="676" spans="1:3" x14ac:dyDescent="0.2">
      <c r="A676">
        <v>8.0879999999999994E-2</v>
      </c>
      <c r="B676">
        <v>-55.028300000000002</v>
      </c>
      <c r="C676">
        <v>-68.924000000000007</v>
      </c>
    </row>
    <row r="677" spans="1:3" x14ac:dyDescent="0.2">
      <c r="A677">
        <v>8.1000000000000003E-2</v>
      </c>
      <c r="B677">
        <v>-55.019799999999996</v>
      </c>
      <c r="C677">
        <v>-68.942300000000003</v>
      </c>
    </row>
    <row r="678" spans="1:3" x14ac:dyDescent="0.2">
      <c r="A678">
        <v>8.1119999999999998E-2</v>
      </c>
      <c r="B678">
        <v>-55.026600000000002</v>
      </c>
      <c r="C678">
        <v>-68.905600000000007</v>
      </c>
    </row>
    <row r="679" spans="1:3" x14ac:dyDescent="0.2">
      <c r="A679">
        <v>8.1240000000000007E-2</v>
      </c>
      <c r="B679">
        <v>-55.041800000000002</v>
      </c>
      <c r="C679">
        <v>-68.856800000000007</v>
      </c>
    </row>
    <row r="680" spans="1:3" x14ac:dyDescent="0.2">
      <c r="A680">
        <v>8.1360000000000002E-2</v>
      </c>
      <c r="B680">
        <v>-55.0334</v>
      </c>
      <c r="C680">
        <v>-68.847700000000003</v>
      </c>
    </row>
    <row r="681" spans="1:3" x14ac:dyDescent="0.2">
      <c r="A681">
        <v>8.1479999999999997E-2</v>
      </c>
      <c r="B681">
        <v>-55.0486</v>
      </c>
      <c r="C681">
        <v>-68.7958</v>
      </c>
    </row>
    <row r="682" spans="1:3" x14ac:dyDescent="0.2">
      <c r="A682">
        <v>8.1600000000000006E-2</v>
      </c>
      <c r="B682">
        <v>-55.038499999999999</v>
      </c>
      <c r="C682">
        <v>-68.789699999999996</v>
      </c>
    </row>
    <row r="683" spans="1:3" x14ac:dyDescent="0.2">
      <c r="A683">
        <v>8.1720000000000001E-2</v>
      </c>
      <c r="B683">
        <v>-55.045200000000001</v>
      </c>
      <c r="C683">
        <v>-68.817099999999996</v>
      </c>
    </row>
    <row r="684" spans="1:3" x14ac:dyDescent="0.2">
      <c r="A684">
        <v>8.1839999999999996E-2</v>
      </c>
      <c r="B684">
        <v>-55.058799999999998</v>
      </c>
      <c r="C684">
        <v>-68.808000000000007</v>
      </c>
    </row>
    <row r="685" spans="1:3" x14ac:dyDescent="0.2">
      <c r="A685">
        <v>8.1960000000000005E-2</v>
      </c>
      <c r="B685">
        <v>-55.0503</v>
      </c>
      <c r="C685">
        <v>-68.789699999999996</v>
      </c>
    </row>
    <row r="686" spans="1:3" x14ac:dyDescent="0.2">
      <c r="A686">
        <v>8.208E-2</v>
      </c>
      <c r="B686">
        <v>-55.063899999999997</v>
      </c>
      <c r="C686">
        <v>-68.765299999999996</v>
      </c>
    </row>
    <row r="687" spans="1:3" x14ac:dyDescent="0.2">
      <c r="A687">
        <v>8.2199999999999995E-2</v>
      </c>
      <c r="B687">
        <v>-55.053699999999999</v>
      </c>
      <c r="C687">
        <v>-68.746899999999997</v>
      </c>
    </row>
    <row r="688" spans="1:3" x14ac:dyDescent="0.2">
      <c r="A688">
        <v>8.2320000000000004E-2</v>
      </c>
      <c r="B688">
        <v>-55.062199999999997</v>
      </c>
      <c r="C688">
        <v>-68.756100000000004</v>
      </c>
    </row>
    <row r="689" spans="1:3" x14ac:dyDescent="0.2">
      <c r="A689">
        <v>8.2439999999999999E-2</v>
      </c>
      <c r="B689">
        <v>-55.036799999999999</v>
      </c>
      <c r="C689">
        <v>-68.731700000000004</v>
      </c>
    </row>
    <row r="690" spans="1:3" x14ac:dyDescent="0.2">
      <c r="A690">
        <v>8.2559999999999995E-2</v>
      </c>
      <c r="B690">
        <v>-54.9893</v>
      </c>
      <c r="C690">
        <v>-68.7256</v>
      </c>
    </row>
    <row r="691" spans="1:3" x14ac:dyDescent="0.2">
      <c r="A691">
        <v>8.2680000000000003E-2</v>
      </c>
      <c r="B691">
        <v>-54.9876</v>
      </c>
      <c r="C691">
        <v>-68.731700000000004</v>
      </c>
    </row>
    <row r="692" spans="1:3" x14ac:dyDescent="0.2">
      <c r="A692">
        <v>8.2799999999999999E-2</v>
      </c>
      <c r="B692">
        <v>-54.999499999999998</v>
      </c>
      <c r="C692">
        <v>-68.731700000000004</v>
      </c>
    </row>
    <row r="693" spans="1:3" x14ac:dyDescent="0.2">
      <c r="A693">
        <v>8.2919999999999994E-2</v>
      </c>
      <c r="B693">
        <v>-55.0045</v>
      </c>
      <c r="C693">
        <v>-68.7012</v>
      </c>
    </row>
    <row r="694" spans="1:3" x14ac:dyDescent="0.2">
      <c r="A694">
        <v>8.3040000000000003E-2</v>
      </c>
      <c r="B694">
        <v>-55.036799999999999</v>
      </c>
      <c r="C694">
        <v>-68.661500000000004</v>
      </c>
    </row>
    <row r="695" spans="1:3" x14ac:dyDescent="0.2">
      <c r="A695">
        <v>8.3159999999999998E-2</v>
      </c>
      <c r="B695">
        <v>-55.031700000000001</v>
      </c>
      <c r="C695">
        <v>-68.637100000000004</v>
      </c>
    </row>
    <row r="696" spans="1:3" x14ac:dyDescent="0.2">
      <c r="A696">
        <v>8.3280000000000007E-2</v>
      </c>
      <c r="B696">
        <v>-55.062199999999997</v>
      </c>
      <c r="C696">
        <v>-68.649299999999997</v>
      </c>
    </row>
    <row r="697" spans="1:3" x14ac:dyDescent="0.2">
      <c r="A697">
        <v>8.3400000000000002E-2</v>
      </c>
      <c r="B697">
        <v>-55.058799999999998</v>
      </c>
      <c r="C697">
        <v>-68.673699999999997</v>
      </c>
    </row>
    <row r="698" spans="1:3" x14ac:dyDescent="0.2">
      <c r="A698">
        <v>8.3519999999999997E-2</v>
      </c>
      <c r="B698">
        <v>-55.046900000000001</v>
      </c>
      <c r="C698">
        <v>-68.667599999999993</v>
      </c>
    </row>
    <row r="699" spans="1:3" x14ac:dyDescent="0.2">
      <c r="A699">
        <v>8.3640000000000006E-2</v>
      </c>
      <c r="B699">
        <v>-55.074100000000001</v>
      </c>
      <c r="C699">
        <v>-68.691999999999993</v>
      </c>
    </row>
    <row r="700" spans="1:3" x14ac:dyDescent="0.2">
      <c r="A700">
        <v>8.3760000000000001E-2</v>
      </c>
      <c r="B700">
        <v>-55.080800000000004</v>
      </c>
      <c r="C700">
        <v>-68.615700000000004</v>
      </c>
    </row>
    <row r="701" spans="1:3" x14ac:dyDescent="0.2">
      <c r="A701">
        <v>8.3879999999999996E-2</v>
      </c>
      <c r="B701">
        <v>-55.118099999999998</v>
      </c>
      <c r="C701">
        <v>-68.612700000000004</v>
      </c>
    </row>
    <row r="702" spans="1:3" x14ac:dyDescent="0.2">
      <c r="A702">
        <v>8.4000000000000005E-2</v>
      </c>
      <c r="B702">
        <v>-55.123199999999997</v>
      </c>
      <c r="C702">
        <v>-68.588300000000004</v>
      </c>
    </row>
    <row r="703" spans="1:3" x14ac:dyDescent="0.2">
      <c r="A703">
        <v>8.412E-2</v>
      </c>
      <c r="B703">
        <v>-55.111400000000003</v>
      </c>
      <c r="C703">
        <v>-68.603499999999997</v>
      </c>
    </row>
    <row r="704" spans="1:3" x14ac:dyDescent="0.2">
      <c r="A704">
        <v>8.4239999999999995E-2</v>
      </c>
      <c r="B704">
        <v>-55.148699999999998</v>
      </c>
      <c r="C704">
        <v>-68.5822</v>
      </c>
    </row>
    <row r="705" spans="1:3" x14ac:dyDescent="0.2">
      <c r="A705">
        <v>8.4360000000000004E-2</v>
      </c>
      <c r="B705">
        <v>-55.124899999999997</v>
      </c>
      <c r="C705">
        <v>-68.566900000000004</v>
      </c>
    </row>
    <row r="706" spans="1:3" x14ac:dyDescent="0.2">
      <c r="A706">
        <v>8.448E-2</v>
      </c>
      <c r="B706">
        <v>-55.119799999999998</v>
      </c>
      <c r="C706">
        <v>-68.539400000000001</v>
      </c>
    </row>
    <row r="707" spans="1:3" x14ac:dyDescent="0.2">
      <c r="A707">
        <v>8.4599999999999995E-2</v>
      </c>
      <c r="B707">
        <v>-55.165599999999998</v>
      </c>
      <c r="C707">
        <v>-68.527199999999993</v>
      </c>
    </row>
    <row r="708" spans="1:3" x14ac:dyDescent="0.2">
      <c r="A708">
        <v>8.4720000000000004E-2</v>
      </c>
      <c r="B708">
        <v>-55.172400000000003</v>
      </c>
      <c r="C708">
        <v>-68.527199999999993</v>
      </c>
    </row>
    <row r="709" spans="1:3" x14ac:dyDescent="0.2">
      <c r="A709">
        <v>8.4839999999999999E-2</v>
      </c>
      <c r="B709">
        <v>-55.194400000000002</v>
      </c>
      <c r="C709">
        <v>-68.524199999999993</v>
      </c>
    </row>
    <row r="710" spans="1:3" x14ac:dyDescent="0.2">
      <c r="A710">
        <v>8.4959999999999994E-2</v>
      </c>
      <c r="B710">
        <v>-55.209699999999998</v>
      </c>
      <c r="C710">
        <v>-68.512</v>
      </c>
    </row>
    <row r="711" spans="1:3" x14ac:dyDescent="0.2">
      <c r="A711">
        <v>8.5080000000000003E-2</v>
      </c>
      <c r="B711">
        <v>-55.1843</v>
      </c>
      <c r="C711">
        <v>-68.481399999999994</v>
      </c>
    </row>
    <row r="712" spans="1:3" x14ac:dyDescent="0.2">
      <c r="A712">
        <v>8.5199999999999998E-2</v>
      </c>
      <c r="B712">
        <v>-55.2029</v>
      </c>
      <c r="C712">
        <v>-68.496700000000004</v>
      </c>
    </row>
    <row r="713" spans="1:3" x14ac:dyDescent="0.2">
      <c r="A713">
        <v>8.5319999999999993E-2</v>
      </c>
      <c r="B713">
        <v>-55.213099999999997</v>
      </c>
      <c r="C713">
        <v>-68.490600000000001</v>
      </c>
    </row>
    <row r="714" spans="1:3" x14ac:dyDescent="0.2">
      <c r="A714">
        <v>8.5440000000000002E-2</v>
      </c>
      <c r="B714">
        <v>-55.248699999999999</v>
      </c>
      <c r="C714">
        <v>-68.515000000000001</v>
      </c>
    </row>
    <row r="715" spans="1:3" x14ac:dyDescent="0.2">
      <c r="A715">
        <v>8.5559999999999997E-2</v>
      </c>
      <c r="B715">
        <v>-55.280900000000003</v>
      </c>
      <c r="C715">
        <v>-68.530299999999997</v>
      </c>
    </row>
    <row r="716" spans="1:3" x14ac:dyDescent="0.2">
      <c r="A716">
        <v>8.5680000000000006E-2</v>
      </c>
      <c r="B716">
        <v>-55.252099999999999</v>
      </c>
      <c r="C716">
        <v>-68.542500000000004</v>
      </c>
    </row>
    <row r="717" spans="1:3" x14ac:dyDescent="0.2">
      <c r="A717">
        <v>8.5800000000000001E-2</v>
      </c>
      <c r="B717">
        <v>-55.3063</v>
      </c>
      <c r="C717">
        <v>-68.521100000000004</v>
      </c>
    </row>
    <row r="718" spans="1:3" x14ac:dyDescent="0.2">
      <c r="A718">
        <v>8.5919999999999996E-2</v>
      </c>
      <c r="B718">
        <v>-55.321599999999997</v>
      </c>
      <c r="C718">
        <v>-68.515000000000001</v>
      </c>
    </row>
    <row r="719" spans="1:3" x14ac:dyDescent="0.2">
      <c r="A719">
        <v>8.6040000000000005E-2</v>
      </c>
      <c r="B719">
        <v>-55.325000000000003</v>
      </c>
      <c r="C719">
        <v>-68.533299999999997</v>
      </c>
    </row>
    <row r="720" spans="1:3" x14ac:dyDescent="0.2">
      <c r="A720">
        <v>8.616E-2</v>
      </c>
      <c r="B720">
        <v>-55.345300000000002</v>
      </c>
      <c r="C720">
        <v>-68.524199999999993</v>
      </c>
    </row>
    <row r="721" spans="1:3" x14ac:dyDescent="0.2">
      <c r="A721">
        <v>8.6279999999999996E-2</v>
      </c>
      <c r="B721">
        <v>-55.360599999999998</v>
      </c>
      <c r="C721">
        <v>-68.512</v>
      </c>
    </row>
    <row r="722" spans="1:3" x14ac:dyDescent="0.2">
      <c r="A722">
        <v>8.6400000000000005E-2</v>
      </c>
      <c r="B722">
        <v>-55.3962</v>
      </c>
      <c r="C722">
        <v>-68.512</v>
      </c>
    </row>
    <row r="723" spans="1:3" x14ac:dyDescent="0.2">
      <c r="A723">
        <v>8.652E-2</v>
      </c>
      <c r="B723">
        <v>-55.401299999999999</v>
      </c>
      <c r="C723">
        <v>-68.502799999999993</v>
      </c>
    </row>
    <row r="724" spans="1:3" x14ac:dyDescent="0.2">
      <c r="A724">
        <v>8.6639999999999995E-2</v>
      </c>
      <c r="B724">
        <v>-55.402999999999999</v>
      </c>
      <c r="C724">
        <v>-68.456999999999994</v>
      </c>
    </row>
    <row r="725" spans="1:3" x14ac:dyDescent="0.2">
      <c r="A725">
        <v>8.6760000000000004E-2</v>
      </c>
      <c r="B725">
        <v>-55.4148</v>
      </c>
      <c r="C725">
        <v>-68.460099999999997</v>
      </c>
    </row>
    <row r="726" spans="1:3" x14ac:dyDescent="0.2">
      <c r="A726">
        <v>8.6879999999999999E-2</v>
      </c>
      <c r="B726">
        <v>-55.453800000000001</v>
      </c>
      <c r="C726">
        <v>-68.508899999999997</v>
      </c>
    </row>
    <row r="727" spans="1:3" x14ac:dyDescent="0.2">
      <c r="A727">
        <v>8.6999999999999994E-2</v>
      </c>
      <c r="B727">
        <v>-55.487699999999997</v>
      </c>
      <c r="C727">
        <v>-68.493700000000004</v>
      </c>
    </row>
    <row r="728" spans="1:3" x14ac:dyDescent="0.2">
      <c r="A728">
        <v>8.7120000000000003E-2</v>
      </c>
      <c r="B728">
        <v>-55.503</v>
      </c>
      <c r="C728">
        <v>-68.460099999999997</v>
      </c>
    </row>
    <row r="729" spans="1:3" x14ac:dyDescent="0.2">
      <c r="A729">
        <v>8.7239999999999998E-2</v>
      </c>
      <c r="B729">
        <v>-55.508099999999999</v>
      </c>
      <c r="C729">
        <v>-68.487499999999997</v>
      </c>
    </row>
    <row r="730" spans="1:3" x14ac:dyDescent="0.2">
      <c r="A730">
        <v>8.7359999999999993E-2</v>
      </c>
      <c r="B730">
        <v>-55.524999999999999</v>
      </c>
      <c r="C730">
        <v>-68.441800000000001</v>
      </c>
    </row>
    <row r="731" spans="1:3" x14ac:dyDescent="0.2">
      <c r="A731">
        <v>8.7480000000000002E-2</v>
      </c>
      <c r="B731">
        <v>-55.52</v>
      </c>
      <c r="C731">
        <v>-68.472300000000004</v>
      </c>
    </row>
    <row r="732" spans="1:3" x14ac:dyDescent="0.2">
      <c r="A732">
        <v>8.7599999999999997E-2</v>
      </c>
      <c r="B732">
        <v>-55.514899999999997</v>
      </c>
      <c r="C732">
        <v>-68.475300000000004</v>
      </c>
    </row>
    <row r="733" spans="1:3" x14ac:dyDescent="0.2">
      <c r="A733">
        <v>8.7720000000000006E-2</v>
      </c>
      <c r="B733">
        <v>-55.543700000000001</v>
      </c>
      <c r="C733">
        <v>-68.469200000000001</v>
      </c>
    </row>
    <row r="734" spans="1:3" x14ac:dyDescent="0.2">
      <c r="A734">
        <v>8.7840000000000001E-2</v>
      </c>
      <c r="B734">
        <v>-55.535200000000003</v>
      </c>
      <c r="C734">
        <v>-68.447900000000004</v>
      </c>
    </row>
    <row r="735" spans="1:3" x14ac:dyDescent="0.2">
      <c r="A735">
        <v>8.7959999999999997E-2</v>
      </c>
      <c r="B735">
        <v>-55.587800000000001</v>
      </c>
      <c r="C735">
        <v>-68.444800000000001</v>
      </c>
    </row>
    <row r="736" spans="1:3" x14ac:dyDescent="0.2">
      <c r="A736">
        <v>8.8080000000000006E-2</v>
      </c>
      <c r="B736">
        <v>-55.599600000000002</v>
      </c>
      <c r="C736">
        <v>-68.447900000000004</v>
      </c>
    </row>
    <row r="737" spans="1:3" x14ac:dyDescent="0.2">
      <c r="A737">
        <v>8.8200000000000001E-2</v>
      </c>
      <c r="B737">
        <v>-55.584400000000002</v>
      </c>
      <c r="C737">
        <v>-68.429599999999994</v>
      </c>
    </row>
    <row r="738" spans="1:3" x14ac:dyDescent="0.2">
      <c r="A738">
        <v>8.8319999999999996E-2</v>
      </c>
      <c r="B738">
        <v>-55.5929</v>
      </c>
      <c r="C738">
        <v>-68.408199999999994</v>
      </c>
    </row>
    <row r="739" spans="1:3" x14ac:dyDescent="0.2">
      <c r="A739">
        <v>8.8440000000000005E-2</v>
      </c>
      <c r="B739">
        <v>-55.570799999999998</v>
      </c>
      <c r="C739">
        <v>-68.438699999999997</v>
      </c>
    </row>
    <row r="740" spans="1:3" x14ac:dyDescent="0.2">
      <c r="A740">
        <v>8.856E-2</v>
      </c>
      <c r="B740">
        <v>-55.599600000000002</v>
      </c>
      <c r="C740">
        <v>-68.417400000000001</v>
      </c>
    </row>
    <row r="741" spans="1:3" x14ac:dyDescent="0.2">
      <c r="A741">
        <v>8.8679999999999995E-2</v>
      </c>
      <c r="B741">
        <v>-55.586100000000002</v>
      </c>
      <c r="C741">
        <v>-68.411299999999997</v>
      </c>
    </row>
    <row r="742" spans="1:3" x14ac:dyDescent="0.2">
      <c r="A742">
        <v>8.8800000000000004E-2</v>
      </c>
      <c r="B742">
        <v>-55.584400000000002</v>
      </c>
      <c r="C742">
        <v>-68.423500000000004</v>
      </c>
    </row>
    <row r="743" spans="1:3" x14ac:dyDescent="0.2">
      <c r="A743">
        <v>8.8919999999999999E-2</v>
      </c>
      <c r="B743">
        <v>-55.5946</v>
      </c>
      <c r="C743">
        <v>-68.386799999999994</v>
      </c>
    </row>
    <row r="744" spans="1:3" x14ac:dyDescent="0.2">
      <c r="A744">
        <v>8.9039999999999994E-2</v>
      </c>
      <c r="B744">
        <v>-55.614899999999999</v>
      </c>
      <c r="C744">
        <v>-68.356300000000005</v>
      </c>
    </row>
    <row r="745" spans="1:3" x14ac:dyDescent="0.2">
      <c r="A745">
        <v>8.9160000000000003E-2</v>
      </c>
      <c r="B745">
        <v>-55.611499999999999</v>
      </c>
      <c r="C745">
        <v>-68.313599999999994</v>
      </c>
    </row>
    <row r="746" spans="1:3" x14ac:dyDescent="0.2">
      <c r="A746">
        <v>8.9279999999999998E-2</v>
      </c>
      <c r="B746">
        <v>-55.581000000000003</v>
      </c>
      <c r="C746">
        <v>-68.301400000000001</v>
      </c>
    </row>
    <row r="747" spans="1:3" x14ac:dyDescent="0.2">
      <c r="A747">
        <v>8.9399999999999993E-2</v>
      </c>
      <c r="B747">
        <v>-55.584400000000002</v>
      </c>
      <c r="C747">
        <v>-68.283100000000005</v>
      </c>
    </row>
    <row r="748" spans="1:3" x14ac:dyDescent="0.2">
      <c r="A748">
        <v>8.9520000000000002E-2</v>
      </c>
      <c r="B748">
        <v>-55.570799999999998</v>
      </c>
      <c r="C748">
        <v>-68.270899999999997</v>
      </c>
    </row>
    <row r="749" spans="1:3" x14ac:dyDescent="0.2">
      <c r="A749">
        <v>8.9639999999999997E-2</v>
      </c>
      <c r="B749">
        <v>-55.587800000000001</v>
      </c>
      <c r="C749">
        <v>-68.252600000000001</v>
      </c>
    </row>
    <row r="750" spans="1:3" x14ac:dyDescent="0.2">
      <c r="A750">
        <v>8.9760000000000006E-2</v>
      </c>
      <c r="B750">
        <v>-55.589500000000001</v>
      </c>
      <c r="C750">
        <v>-68.252600000000001</v>
      </c>
    </row>
    <row r="751" spans="1:3" x14ac:dyDescent="0.2">
      <c r="A751">
        <v>8.9880000000000002E-2</v>
      </c>
      <c r="B751">
        <v>-55.6081</v>
      </c>
      <c r="C751">
        <v>-68.221999999999994</v>
      </c>
    </row>
    <row r="752" spans="1:3" x14ac:dyDescent="0.2">
      <c r="A752">
        <v>0.09</v>
      </c>
      <c r="B752">
        <v>-55.5929</v>
      </c>
      <c r="C752">
        <v>-68.218999999999994</v>
      </c>
    </row>
    <row r="753" spans="1:3" x14ac:dyDescent="0.2">
      <c r="A753">
        <v>9.0120000000000006E-2</v>
      </c>
      <c r="B753">
        <v>-55.631799999999998</v>
      </c>
      <c r="C753">
        <v>-68.200699999999998</v>
      </c>
    </row>
    <row r="754" spans="1:3" x14ac:dyDescent="0.2">
      <c r="A754">
        <v>9.0240000000000001E-2</v>
      </c>
      <c r="B754">
        <v>-55.625100000000003</v>
      </c>
      <c r="C754">
        <v>-68.161000000000001</v>
      </c>
    </row>
    <row r="755" spans="1:3" x14ac:dyDescent="0.2">
      <c r="A755">
        <v>9.0359999999999996E-2</v>
      </c>
      <c r="B755">
        <v>-55.586100000000002</v>
      </c>
      <c r="C755">
        <v>-68.182400000000001</v>
      </c>
    </row>
    <row r="756" spans="1:3" x14ac:dyDescent="0.2">
      <c r="A756">
        <v>9.0480000000000005E-2</v>
      </c>
      <c r="B756">
        <v>-55.596200000000003</v>
      </c>
      <c r="C756">
        <v>-68.130499999999998</v>
      </c>
    </row>
    <row r="757" spans="1:3" x14ac:dyDescent="0.2">
      <c r="A757">
        <v>9.06E-2</v>
      </c>
      <c r="B757">
        <v>-55.587800000000001</v>
      </c>
      <c r="C757">
        <v>-68.167100000000005</v>
      </c>
    </row>
    <row r="758" spans="1:3" x14ac:dyDescent="0.2">
      <c r="A758">
        <v>9.0719999999999995E-2</v>
      </c>
      <c r="B758">
        <v>-55.586100000000002</v>
      </c>
      <c r="C758">
        <v>-68.154899999999998</v>
      </c>
    </row>
    <row r="759" spans="1:3" x14ac:dyDescent="0.2">
      <c r="A759">
        <v>9.0840000000000004E-2</v>
      </c>
      <c r="B759">
        <v>-55.577599999999997</v>
      </c>
      <c r="C759">
        <v>-68.154899999999998</v>
      </c>
    </row>
    <row r="760" spans="1:3" x14ac:dyDescent="0.2">
      <c r="A760">
        <v>9.0959999999999999E-2</v>
      </c>
      <c r="B760">
        <v>-55.535200000000003</v>
      </c>
      <c r="C760">
        <v>-68.148799999999994</v>
      </c>
    </row>
    <row r="761" spans="1:3" x14ac:dyDescent="0.2">
      <c r="A761">
        <v>9.1079999999999994E-2</v>
      </c>
      <c r="B761">
        <v>-55.526699999999998</v>
      </c>
      <c r="C761">
        <v>-68.087800000000001</v>
      </c>
    </row>
    <row r="762" spans="1:3" x14ac:dyDescent="0.2">
      <c r="A762">
        <v>9.1200000000000003E-2</v>
      </c>
      <c r="B762">
        <v>-55.521599999999999</v>
      </c>
      <c r="C762">
        <v>-68.057299999999998</v>
      </c>
    </row>
    <row r="763" spans="1:3" x14ac:dyDescent="0.2">
      <c r="A763">
        <v>9.1319999999999998E-2</v>
      </c>
      <c r="B763">
        <v>-55.5047</v>
      </c>
      <c r="C763">
        <v>-68.072500000000005</v>
      </c>
    </row>
    <row r="764" spans="1:3" x14ac:dyDescent="0.2">
      <c r="A764">
        <v>9.1439999999999994E-2</v>
      </c>
      <c r="B764">
        <v>-55.481000000000002</v>
      </c>
      <c r="C764">
        <v>-68.005399999999995</v>
      </c>
    </row>
    <row r="765" spans="1:3" x14ac:dyDescent="0.2">
      <c r="A765">
        <v>9.1560000000000002E-2</v>
      </c>
      <c r="B765">
        <v>-55.455500000000001</v>
      </c>
      <c r="C765">
        <v>-67.968800000000002</v>
      </c>
    </row>
    <row r="766" spans="1:3" x14ac:dyDescent="0.2">
      <c r="A766">
        <v>9.1679999999999998E-2</v>
      </c>
      <c r="B766">
        <v>-55.424999999999997</v>
      </c>
      <c r="C766">
        <v>-67.926000000000002</v>
      </c>
    </row>
    <row r="767" spans="1:3" x14ac:dyDescent="0.2">
      <c r="A767">
        <v>9.1800000000000007E-2</v>
      </c>
      <c r="B767">
        <v>-55.424999999999997</v>
      </c>
      <c r="C767">
        <v>-67.962599999999995</v>
      </c>
    </row>
    <row r="768" spans="1:3" x14ac:dyDescent="0.2">
      <c r="A768">
        <v>9.1920000000000002E-2</v>
      </c>
      <c r="B768">
        <v>-55.4131</v>
      </c>
      <c r="C768">
        <v>-67.907700000000006</v>
      </c>
    </row>
    <row r="769" spans="1:3" x14ac:dyDescent="0.2">
      <c r="A769">
        <v>9.2039999999999997E-2</v>
      </c>
      <c r="B769">
        <v>-55.401299999999999</v>
      </c>
      <c r="C769">
        <v>-67.877200000000002</v>
      </c>
    </row>
    <row r="770" spans="1:3" x14ac:dyDescent="0.2">
      <c r="A770">
        <v>9.2160000000000006E-2</v>
      </c>
      <c r="B770">
        <v>-55.377499999999998</v>
      </c>
      <c r="C770">
        <v>-67.846699999999998</v>
      </c>
    </row>
    <row r="771" spans="1:3" x14ac:dyDescent="0.2">
      <c r="A771">
        <v>9.2280000000000001E-2</v>
      </c>
      <c r="B771">
        <v>-55.348700000000001</v>
      </c>
      <c r="C771">
        <v>-67.758200000000002</v>
      </c>
    </row>
    <row r="772" spans="1:3" x14ac:dyDescent="0.2">
      <c r="A772">
        <v>9.2399999999999996E-2</v>
      </c>
      <c r="B772">
        <v>-55.309699999999999</v>
      </c>
      <c r="C772">
        <v>-67.752099999999999</v>
      </c>
    </row>
    <row r="773" spans="1:3" x14ac:dyDescent="0.2">
      <c r="A773">
        <v>9.2520000000000005E-2</v>
      </c>
      <c r="B773">
        <v>-55.299500000000002</v>
      </c>
      <c r="C773">
        <v>-67.727699999999999</v>
      </c>
    </row>
    <row r="774" spans="1:3" x14ac:dyDescent="0.2">
      <c r="A774">
        <v>9.264E-2</v>
      </c>
      <c r="B774">
        <v>-55.2911</v>
      </c>
      <c r="C774">
        <v>-67.715500000000006</v>
      </c>
    </row>
    <row r="775" spans="1:3" x14ac:dyDescent="0.2">
      <c r="A775">
        <v>9.2759999999999995E-2</v>
      </c>
      <c r="B775">
        <v>-55.260599999999997</v>
      </c>
      <c r="C775">
        <v>-67.654399999999995</v>
      </c>
    </row>
    <row r="776" spans="1:3" x14ac:dyDescent="0.2">
      <c r="A776">
        <v>9.2880000000000004E-2</v>
      </c>
      <c r="B776">
        <v>-55.204599999999999</v>
      </c>
      <c r="C776">
        <v>-67.617800000000003</v>
      </c>
    </row>
    <row r="777" spans="1:3" x14ac:dyDescent="0.2">
      <c r="A777">
        <v>9.2999999999999999E-2</v>
      </c>
      <c r="B777">
        <v>-55.172400000000003</v>
      </c>
      <c r="C777">
        <v>-67.559799999999996</v>
      </c>
    </row>
    <row r="778" spans="1:3" x14ac:dyDescent="0.2">
      <c r="A778">
        <v>9.3119999999999994E-2</v>
      </c>
      <c r="B778">
        <v>-55.152000000000001</v>
      </c>
      <c r="C778">
        <v>-67.532300000000006</v>
      </c>
    </row>
    <row r="779" spans="1:3" x14ac:dyDescent="0.2">
      <c r="A779">
        <v>9.3240000000000003E-2</v>
      </c>
      <c r="B779">
        <v>-55.135100000000001</v>
      </c>
      <c r="C779">
        <v>-67.468299999999999</v>
      </c>
    </row>
    <row r="780" spans="1:3" x14ac:dyDescent="0.2">
      <c r="A780">
        <v>9.3359999999999999E-2</v>
      </c>
      <c r="B780">
        <v>-55.116399999999999</v>
      </c>
      <c r="C780">
        <v>-67.468299999999999</v>
      </c>
    </row>
    <row r="781" spans="1:3" x14ac:dyDescent="0.2">
      <c r="A781">
        <v>9.3479999999999994E-2</v>
      </c>
      <c r="B781">
        <v>-55.091000000000001</v>
      </c>
      <c r="C781">
        <v>-67.428600000000003</v>
      </c>
    </row>
    <row r="782" spans="1:3" x14ac:dyDescent="0.2">
      <c r="A782">
        <v>9.3600000000000003E-2</v>
      </c>
      <c r="B782">
        <v>-55.092700000000001</v>
      </c>
      <c r="C782">
        <v>-67.416399999999996</v>
      </c>
    </row>
    <row r="783" spans="1:3" x14ac:dyDescent="0.2">
      <c r="A783">
        <v>9.3719999999999998E-2</v>
      </c>
      <c r="B783">
        <v>-55.079099999999997</v>
      </c>
      <c r="C783">
        <v>-67.407200000000003</v>
      </c>
    </row>
    <row r="784" spans="1:3" x14ac:dyDescent="0.2">
      <c r="A784">
        <v>9.3840000000000007E-2</v>
      </c>
      <c r="B784">
        <v>-55.0334</v>
      </c>
      <c r="C784">
        <v>-67.373699999999999</v>
      </c>
    </row>
    <row r="785" spans="1:3" x14ac:dyDescent="0.2">
      <c r="A785">
        <v>9.3960000000000002E-2</v>
      </c>
      <c r="B785">
        <v>-55.019799999999996</v>
      </c>
      <c r="C785">
        <v>-67.340100000000007</v>
      </c>
    </row>
    <row r="786" spans="1:3" x14ac:dyDescent="0.2">
      <c r="A786">
        <v>9.4079999999999997E-2</v>
      </c>
      <c r="B786">
        <v>-54.975700000000003</v>
      </c>
      <c r="C786">
        <v>-67.2791</v>
      </c>
    </row>
    <row r="787" spans="1:3" x14ac:dyDescent="0.2">
      <c r="A787">
        <v>9.4200000000000006E-2</v>
      </c>
      <c r="B787">
        <v>-54.957099999999997</v>
      </c>
      <c r="C787">
        <v>-67.245500000000007</v>
      </c>
    </row>
    <row r="788" spans="1:3" x14ac:dyDescent="0.2">
      <c r="A788">
        <v>9.4320000000000001E-2</v>
      </c>
      <c r="B788">
        <v>-54.936700000000002</v>
      </c>
      <c r="C788">
        <v>-67.2119</v>
      </c>
    </row>
    <row r="789" spans="1:3" x14ac:dyDescent="0.2">
      <c r="A789">
        <v>9.4439999999999996E-2</v>
      </c>
      <c r="B789">
        <v>-54.955399999999997</v>
      </c>
      <c r="C789">
        <v>-67.175299999999993</v>
      </c>
    </row>
    <row r="790" spans="1:3" x14ac:dyDescent="0.2">
      <c r="A790">
        <v>9.4560000000000005E-2</v>
      </c>
      <c r="B790">
        <v>-54.916400000000003</v>
      </c>
      <c r="C790">
        <v>-67.1143</v>
      </c>
    </row>
    <row r="791" spans="1:3" x14ac:dyDescent="0.2">
      <c r="A791">
        <v>9.468E-2</v>
      </c>
      <c r="B791">
        <v>-54.885899999999999</v>
      </c>
      <c r="C791">
        <v>-67.105099999999993</v>
      </c>
    </row>
    <row r="792" spans="1:3" x14ac:dyDescent="0.2">
      <c r="A792">
        <v>9.4799999999999995E-2</v>
      </c>
      <c r="B792">
        <v>-54.875700000000002</v>
      </c>
      <c r="C792">
        <v>-67.037999999999997</v>
      </c>
    </row>
    <row r="793" spans="1:3" x14ac:dyDescent="0.2">
      <c r="A793">
        <v>9.4920000000000004E-2</v>
      </c>
      <c r="B793">
        <v>-54.850299999999997</v>
      </c>
      <c r="C793">
        <v>-66.9983</v>
      </c>
    </row>
    <row r="794" spans="1:3" x14ac:dyDescent="0.2">
      <c r="A794">
        <v>9.5039999999999999E-2</v>
      </c>
      <c r="B794">
        <v>-54.821399999999997</v>
      </c>
      <c r="C794">
        <v>-66.937299999999993</v>
      </c>
    </row>
    <row r="795" spans="1:3" x14ac:dyDescent="0.2">
      <c r="A795">
        <v>9.5159999999999995E-2</v>
      </c>
      <c r="B795">
        <v>-54.799399999999999</v>
      </c>
      <c r="C795">
        <v>-66.903700000000001</v>
      </c>
    </row>
    <row r="796" spans="1:3" x14ac:dyDescent="0.2">
      <c r="A796">
        <v>9.5280000000000004E-2</v>
      </c>
      <c r="B796">
        <v>-54.756999999999998</v>
      </c>
      <c r="C796">
        <v>-66.854900000000001</v>
      </c>
    </row>
    <row r="797" spans="1:3" x14ac:dyDescent="0.2">
      <c r="A797">
        <v>9.5399999999999999E-2</v>
      </c>
      <c r="B797">
        <v>-54.7333</v>
      </c>
      <c r="C797">
        <v>-66.809100000000001</v>
      </c>
    </row>
    <row r="798" spans="1:3" x14ac:dyDescent="0.2">
      <c r="A798">
        <v>9.5519999999999994E-2</v>
      </c>
      <c r="B798">
        <v>-54.723100000000002</v>
      </c>
      <c r="C798">
        <v>-66.769400000000005</v>
      </c>
    </row>
    <row r="799" spans="1:3" x14ac:dyDescent="0.2">
      <c r="A799">
        <v>9.5640000000000003E-2</v>
      </c>
      <c r="B799">
        <v>-54.697699999999998</v>
      </c>
      <c r="C799">
        <v>-66.696200000000005</v>
      </c>
    </row>
    <row r="800" spans="1:3" x14ac:dyDescent="0.2">
      <c r="A800">
        <v>9.5759999999999998E-2</v>
      </c>
      <c r="B800">
        <v>-54.6858</v>
      </c>
      <c r="C800">
        <v>-66.607699999999994</v>
      </c>
    </row>
    <row r="801" spans="1:3" x14ac:dyDescent="0.2">
      <c r="A801">
        <v>9.5880000000000007E-2</v>
      </c>
      <c r="B801">
        <v>-54.6417</v>
      </c>
      <c r="C801">
        <v>-66.583299999999994</v>
      </c>
    </row>
    <row r="802" spans="1:3" x14ac:dyDescent="0.2">
      <c r="A802">
        <v>9.6000000000000002E-2</v>
      </c>
      <c r="B802">
        <v>-54.5976</v>
      </c>
      <c r="C802">
        <v>-66.525300000000001</v>
      </c>
    </row>
    <row r="803" spans="1:3" x14ac:dyDescent="0.2">
      <c r="A803">
        <v>9.6119999999999997E-2</v>
      </c>
      <c r="B803">
        <v>-54.573900000000002</v>
      </c>
      <c r="C803">
        <v>-66.503900000000002</v>
      </c>
    </row>
    <row r="804" spans="1:3" x14ac:dyDescent="0.2">
      <c r="A804">
        <v>9.6240000000000006E-2</v>
      </c>
      <c r="B804">
        <v>-54.531500000000001</v>
      </c>
      <c r="C804">
        <v>-66.479500000000002</v>
      </c>
    </row>
    <row r="805" spans="1:3" x14ac:dyDescent="0.2">
      <c r="A805">
        <v>9.6360000000000001E-2</v>
      </c>
      <c r="B805">
        <v>-54.5366</v>
      </c>
      <c r="C805">
        <v>-66.406300000000002</v>
      </c>
    </row>
    <row r="806" spans="1:3" x14ac:dyDescent="0.2">
      <c r="A806">
        <v>9.6479999999999996E-2</v>
      </c>
      <c r="B806">
        <v>-54.507800000000003</v>
      </c>
      <c r="C806">
        <v>-66.339100000000002</v>
      </c>
    </row>
    <row r="807" spans="1:3" x14ac:dyDescent="0.2">
      <c r="A807">
        <v>9.6600000000000005E-2</v>
      </c>
      <c r="B807">
        <v>-54.480699999999999</v>
      </c>
      <c r="C807">
        <v>-66.302499999999995</v>
      </c>
    </row>
    <row r="808" spans="1:3" x14ac:dyDescent="0.2">
      <c r="A808">
        <v>9.672E-2</v>
      </c>
      <c r="B808">
        <v>-54.482399999999998</v>
      </c>
      <c r="C808">
        <v>-66.256699999999995</v>
      </c>
    </row>
    <row r="809" spans="1:3" x14ac:dyDescent="0.2">
      <c r="A809">
        <v>9.6839999999999996E-2</v>
      </c>
      <c r="B809">
        <v>-54.453499999999998</v>
      </c>
      <c r="C809">
        <v>-66.195700000000002</v>
      </c>
    </row>
    <row r="810" spans="1:3" x14ac:dyDescent="0.2">
      <c r="A810">
        <v>9.6960000000000005E-2</v>
      </c>
      <c r="B810">
        <v>-54.416200000000003</v>
      </c>
      <c r="C810">
        <v>-66.146900000000002</v>
      </c>
    </row>
    <row r="811" spans="1:3" x14ac:dyDescent="0.2">
      <c r="A811">
        <v>9.708E-2</v>
      </c>
      <c r="B811">
        <v>-54.412799999999997</v>
      </c>
      <c r="C811">
        <v>-66.101100000000002</v>
      </c>
    </row>
    <row r="812" spans="1:3" x14ac:dyDescent="0.2">
      <c r="A812">
        <v>9.7199999999999995E-2</v>
      </c>
      <c r="B812">
        <v>-54.373800000000003</v>
      </c>
      <c r="C812">
        <v>-66.104100000000003</v>
      </c>
    </row>
    <row r="813" spans="1:3" x14ac:dyDescent="0.2">
      <c r="A813">
        <v>9.7320000000000004E-2</v>
      </c>
      <c r="B813">
        <v>-54.343299999999999</v>
      </c>
      <c r="C813">
        <v>-66.043099999999995</v>
      </c>
    </row>
    <row r="814" spans="1:3" x14ac:dyDescent="0.2">
      <c r="A814">
        <v>9.7439999999999999E-2</v>
      </c>
      <c r="B814">
        <v>-54.314500000000002</v>
      </c>
      <c r="C814">
        <v>-65.985100000000003</v>
      </c>
    </row>
    <row r="815" spans="1:3" x14ac:dyDescent="0.2">
      <c r="A815">
        <v>9.7559999999999994E-2</v>
      </c>
      <c r="B815">
        <v>-54.285699999999999</v>
      </c>
      <c r="C815">
        <v>-65.957599999999999</v>
      </c>
    </row>
    <row r="816" spans="1:3" x14ac:dyDescent="0.2">
      <c r="A816">
        <v>9.7680000000000003E-2</v>
      </c>
      <c r="B816">
        <v>-54.2789</v>
      </c>
      <c r="C816">
        <v>-65.908799999999999</v>
      </c>
    </row>
    <row r="817" spans="1:3" x14ac:dyDescent="0.2">
      <c r="A817">
        <v>9.7799999999999998E-2</v>
      </c>
      <c r="B817">
        <v>-54.272100000000002</v>
      </c>
      <c r="C817">
        <v>-65.86</v>
      </c>
    </row>
    <row r="818" spans="1:3" x14ac:dyDescent="0.2">
      <c r="A818">
        <v>9.7919999999999993E-2</v>
      </c>
      <c r="B818">
        <v>-54.256900000000002</v>
      </c>
      <c r="C818">
        <v>-65.826400000000007</v>
      </c>
    </row>
    <row r="819" spans="1:3" x14ac:dyDescent="0.2">
      <c r="A819">
        <v>9.8040000000000002E-2</v>
      </c>
      <c r="B819">
        <v>-54.211100000000002</v>
      </c>
      <c r="C819">
        <v>-65.802000000000007</v>
      </c>
    </row>
    <row r="820" spans="1:3" x14ac:dyDescent="0.2">
      <c r="A820">
        <v>9.8159999999999997E-2</v>
      </c>
      <c r="B820">
        <v>-54.189</v>
      </c>
      <c r="C820">
        <v>-65.762299999999996</v>
      </c>
    </row>
    <row r="821" spans="1:3" x14ac:dyDescent="0.2">
      <c r="A821">
        <v>9.8280000000000006E-2</v>
      </c>
      <c r="B821">
        <v>-54.170400000000001</v>
      </c>
      <c r="C821">
        <v>-65.750100000000003</v>
      </c>
    </row>
    <row r="822" spans="1:3" x14ac:dyDescent="0.2">
      <c r="A822">
        <v>9.8400000000000001E-2</v>
      </c>
      <c r="B822">
        <v>-54.116100000000003</v>
      </c>
      <c r="C822">
        <v>-65.728800000000007</v>
      </c>
    </row>
    <row r="823" spans="1:3" x14ac:dyDescent="0.2">
      <c r="A823">
        <v>9.8519999999999996E-2</v>
      </c>
      <c r="B823">
        <v>-54.088999999999999</v>
      </c>
      <c r="C823">
        <v>-65.747100000000003</v>
      </c>
    </row>
    <row r="824" spans="1:3" x14ac:dyDescent="0.2">
      <c r="A824">
        <v>9.8640000000000005E-2</v>
      </c>
      <c r="B824">
        <v>-54.078800000000001</v>
      </c>
      <c r="C824">
        <v>-65.710400000000007</v>
      </c>
    </row>
    <row r="825" spans="1:3" x14ac:dyDescent="0.2">
      <c r="A825">
        <v>9.8760000000000001E-2</v>
      </c>
      <c r="B825">
        <v>-54.055100000000003</v>
      </c>
      <c r="C825">
        <v>-65.6982</v>
      </c>
    </row>
    <row r="826" spans="1:3" x14ac:dyDescent="0.2">
      <c r="A826">
        <v>9.8879999999999996E-2</v>
      </c>
      <c r="B826">
        <v>-54.033099999999997</v>
      </c>
      <c r="C826">
        <v>-65.643299999999996</v>
      </c>
    </row>
    <row r="827" spans="1:3" x14ac:dyDescent="0.2">
      <c r="A827">
        <v>9.9000000000000005E-2</v>
      </c>
      <c r="B827">
        <v>-54.002499999999998</v>
      </c>
      <c r="C827">
        <v>-65.643299999999996</v>
      </c>
    </row>
    <row r="828" spans="1:3" x14ac:dyDescent="0.2">
      <c r="A828">
        <v>9.912E-2</v>
      </c>
      <c r="B828">
        <v>-53.966900000000003</v>
      </c>
      <c r="C828">
        <v>-65.582300000000004</v>
      </c>
    </row>
    <row r="829" spans="1:3" x14ac:dyDescent="0.2">
      <c r="A829">
        <v>9.9239999999999995E-2</v>
      </c>
      <c r="B829">
        <v>-53.946599999999997</v>
      </c>
      <c r="C829">
        <v>-65.582300000000004</v>
      </c>
    </row>
    <row r="830" spans="1:3" x14ac:dyDescent="0.2">
      <c r="A830">
        <v>9.9360000000000004E-2</v>
      </c>
      <c r="B830">
        <v>-53.921199999999999</v>
      </c>
      <c r="C830">
        <v>-65.594499999999996</v>
      </c>
    </row>
    <row r="831" spans="1:3" x14ac:dyDescent="0.2">
      <c r="A831">
        <v>9.9479999999999999E-2</v>
      </c>
      <c r="B831">
        <v>-53.9161</v>
      </c>
      <c r="C831">
        <v>-65.557900000000004</v>
      </c>
    </row>
    <row r="832" spans="1:3" x14ac:dyDescent="0.2">
      <c r="A832">
        <v>9.9599999999999994E-2</v>
      </c>
      <c r="B832">
        <v>-53.877099999999999</v>
      </c>
      <c r="C832">
        <v>-65.566999999999993</v>
      </c>
    </row>
    <row r="833" spans="1:3" x14ac:dyDescent="0.2">
      <c r="A833">
        <v>9.9720000000000003E-2</v>
      </c>
      <c r="B833">
        <v>-53.854999999999997</v>
      </c>
      <c r="C833">
        <v>-65.548699999999997</v>
      </c>
    </row>
    <row r="834" spans="1:3" x14ac:dyDescent="0.2">
      <c r="A834">
        <v>9.9839999999999998E-2</v>
      </c>
      <c r="B834">
        <v>-53.832999999999998</v>
      </c>
      <c r="C834">
        <v>-65.548699999999997</v>
      </c>
    </row>
    <row r="835" spans="1:3" x14ac:dyDescent="0.2">
      <c r="A835">
        <v>9.9959999999999993E-2</v>
      </c>
      <c r="B835">
        <v>-53.839799999999997</v>
      </c>
      <c r="C835">
        <v>-65.512100000000004</v>
      </c>
    </row>
    <row r="836" spans="1:3" x14ac:dyDescent="0.2">
      <c r="A836">
        <v>0.10008</v>
      </c>
      <c r="B836">
        <v>-53.817700000000002</v>
      </c>
      <c r="C836">
        <v>-65.493799999999993</v>
      </c>
    </row>
    <row r="837" spans="1:3" x14ac:dyDescent="0.2">
      <c r="A837">
        <v>0.1002</v>
      </c>
      <c r="B837">
        <v>-53.793999999999997</v>
      </c>
      <c r="C837">
        <v>-65.490700000000004</v>
      </c>
    </row>
    <row r="838" spans="1:3" x14ac:dyDescent="0.2">
      <c r="A838">
        <v>0.10032000000000001</v>
      </c>
      <c r="B838">
        <v>-53.746499999999997</v>
      </c>
      <c r="C838">
        <v>-65.4602</v>
      </c>
    </row>
    <row r="839" spans="1:3" x14ac:dyDescent="0.2">
      <c r="A839">
        <v>0.10044</v>
      </c>
      <c r="B839">
        <v>-53.7194</v>
      </c>
      <c r="C839">
        <v>-65.454099999999997</v>
      </c>
    </row>
    <row r="840" spans="1:3" x14ac:dyDescent="0.2">
      <c r="A840">
        <v>0.10056</v>
      </c>
      <c r="B840">
        <v>-53.702500000000001</v>
      </c>
      <c r="C840">
        <v>-65.420500000000004</v>
      </c>
    </row>
    <row r="841" spans="1:3" x14ac:dyDescent="0.2">
      <c r="A841">
        <v>0.10068000000000001</v>
      </c>
      <c r="B841">
        <v>-53.6753</v>
      </c>
      <c r="C841">
        <v>-65.420500000000004</v>
      </c>
    </row>
    <row r="842" spans="1:3" x14ac:dyDescent="0.2">
      <c r="A842">
        <v>0.1008</v>
      </c>
      <c r="B842">
        <v>-53.682099999999998</v>
      </c>
      <c r="C842">
        <v>-65.426599999999993</v>
      </c>
    </row>
    <row r="843" spans="1:3" x14ac:dyDescent="0.2">
      <c r="A843">
        <v>0.10092</v>
      </c>
      <c r="B843">
        <v>-53.668599999999998</v>
      </c>
      <c r="C843">
        <v>-65.426599999999993</v>
      </c>
    </row>
    <row r="844" spans="1:3" x14ac:dyDescent="0.2">
      <c r="A844">
        <v>0.10104</v>
      </c>
      <c r="B844">
        <v>-53.649900000000002</v>
      </c>
      <c r="C844">
        <v>-65.423599999999993</v>
      </c>
    </row>
    <row r="845" spans="1:3" x14ac:dyDescent="0.2">
      <c r="A845">
        <v>0.10116</v>
      </c>
      <c r="B845">
        <v>-53.594000000000001</v>
      </c>
      <c r="C845">
        <v>-65.429699999999997</v>
      </c>
    </row>
    <row r="846" spans="1:3" x14ac:dyDescent="0.2">
      <c r="A846">
        <v>0.10128</v>
      </c>
      <c r="B846">
        <v>-53.565100000000001</v>
      </c>
      <c r="C846">
        <v>-65.472399999999993</v>
      </c>
    </row>
    <row r="847" spans="1:3" x14ac:dyDescent="0.2">
      <c r="A847">
        <v>0.1014</v>
      </c>
      <c r="B847">
        <v>-53.5702</v>
      </c>
      <c r="C847">
        <v>-65.438800000000001</v>
      </c>
    </row>
    <row r="848" spans="1:3" x14ac:dyDescent="0.2">
      <c r="A848">
        <v>0.10152</v>
      </c>
      <c r="B848">
        <v>-53.549900000000001</v>
      </c>
      <c r="C848">
        <v>-65.4572</v>
      </c>
    </row>
    <row r="849" spans="1:3" x14ac:dyDescent="0.2">
      <c r="A849">
        <v>0.10163999999999999</v>
      </c>
      <c r="B849">
        <v>-53.544800000000002</v>
      </c>
      <c r="C849">
        <v>-65.438800000000001</v>
      </c>
    </row>
    <row r="850" spans="1:3" x14ac:dyDescent="0.2">
      <c r="A850">
        <v>0.10176</v>
      </c>
      <c r="B850">
        <v>-53.519399999999997</v>
      </c>
      <c r="C850">
        <v>-65.429699999999997</v>
      </c>
    </row>
    <row r="851" spans="1:3" x14ac:dyDescent="0.2">
      <c r="A851">
        <v>0.10188</v>
      </c>
      <c r="B851">
        <v>-53.482100000000003</v>
      </c>
      <c r="C851">
        <v>-65.420500000000004</v>
      </c>
    </row>
    <row r="852" spans="1:3" x14ac:dyDescent="0.2">
      <c r="A852">
        <v>0.10199999999999999</v>
      </c>
      <c r="B852">
        <v>-53.480400000000003</v>
      </c>
      <c r="C852">
        <v>-65.377799999999993</v>
      </c>
    </row>
    <row r="853" spans="1:3" x14ac:dyDescent="0.2">
      <c r="A853">
        <v>0.10212</v>
      </c>
      <c r="B853">
        <v>-53.468499999999999</v>
      </c>
      <c r="C853">
        <v>-65.335099999999997</v>
      </c>
    </row>
    <row r="854" spans="1:3" x14ac:dyDescent="0.2">
      <c r="A854">
        <v>0.10224</v>
      </c>
      <c r="B854">
        <v>-53.449800000000003</v>
      </c>
      <c r="C854">
        <v>-65.310699999999997</v>
      </c>
    </row>
    <row r="855" spans="1:3" x14ac:dyDescent="0.2">
      <c r="A855">
        <v>0.10236000000000001</v>
      </c>
      <c r="B855">
        <v>-53.444800000000001</v>
      </c>
      <c r="C855">
        <v>-65.313699999999997</v>
      </c>
    </row>
    <row r="856" spans="1:3" x14ac:dyDescent="0.2">
      <c r="A856">
        <v>0.10248</v>
      </c>
      <c r="B856">
        <v>-53.410800000000002</v>
      </c>
      <c r="C856">
        <v>-65.328999999999994</v>
      </c>
    </row>
    <row r="857" spans="1:3" x14ac:dyDescent="0.2">
      <c r="A857">
        <v>0.1026</v>
      </c>
      <c r="B857">
        <v>-53.414200000000001</v>
      </c>
      <c r="C857">
        <v>-65.289299999999997</v>
      </c>
    </row>
    <row r="858" spans="1:3" x14ac:dyDescent="0.2">
      <c r="A858">
        <v>0.10272000000000001</v>
      </c>
      <c r="B858">
        <v>-53.378599999999999</v>
      </c>
      <c r="C858">
        <v>-65.277100000000004</v>
      </c>
    </row>
    <row r="859" spans="1:3" x14ac:dyDescent="0.2">
      <c r="A859">
        <v>0.10284</v>
      </c>
      <c r="B859">
        <v>-53.361699999999999</v>
      </c>
      <c r="C859">
        <v>-65.271000000000001</v>
      </c>
    </row>
    <row r="860" spans="1:3" x14ac:dyDescent="0.2">
      <c r="A860">
        <v>0.10296</v>
      </c>
      <c r="B860">
        <v>-53.365099999999998</v>
      </c>
      <c r="C860">
        <v>-65.274000000000001</v>
      </c>
    </row>
    <row r="861" spans="1:3" x14ac:dyDescent="0.2">
      <c r="A861">
        <v>0.10308</v>
      </c>
      <c r="B861">
        <v>-53.348100000000002</v>
      </c>
      <c r="C861">
        <v>-65.264899999999997</v>
      </c>
    </row>
    <row r="862" spans="1:3" x14ac:dyDescent="0.2">
      <c r="A862">
        <v>0.1032</v>
      </c>
      <c r="B862">
        <v>-53.344700000000003</v>
      </c>
      <c r="C862">
        <v>-65.222200000000001</v>
      </c>
    </row>
    <row r="863" spans="1:3" x14ac:dyDescent="0.2">
      <c r="A863">
        <v>0.10332</v>
      </c>
      <c r="B863">
        <v>-53.319299999999998</v>
      </c>
      <c r="C863">
        <v>-65.188599999999994</v>
      </c>
    </row>
    <row r="864" spans="1:3" x14ac:dyDescent="0.2">
      <c r="A864">
        <v>0.10344</v>
      </c>
      <c r="B864">
        <v>-53.3125</v>
      </c>
      <c r="C864">
        <v>-65.130600000000001</v>
      </c>
    </row>
    <row r="865" spans="1:3" x14ac:dyDescent="0.2">
      <c r="A865">
        <v>0.10356</v>
      </c>
      <c r="B865">
        <v>-53.317599999999999</v>
      </c>
      <c r="C865">
        <v>-65.118399999999994</v>
      </c>
    </row>
    <row r="866" spans="1:3" x14ac:dyDescent="0.2">
      <c r="A866">
        <v>0.10367999999999999</v>
      </c>
      <c r="B866">
        <v>-53.285400000000003</v>
      </c>
      <c r="C866">
        <v>-65.112300000000005</v>
      </c>
    </row>
    <row r="867" spans="1:3" x14ac:dyDescent="0.2">
      <c r="A867">
        <v>0.1038</v>
      </c>
      <c r="B867">
        <v>-53.222700000000003</v>
      </c>
      <c r="C867">
        <v>-65.112300000000005</v>
      </c>
    </row>
    <row r="868" spans="1:3" x14ac:dyDescent="0.2">
      <c r="A868">
        <v>0.10392</v>
      </c>
      <c r="B868">
        <v>-53.225999999999999</v>
      </c>
      <c r="C868">
        <v>-65.087900000000005</v>
      </c>
    </row>
    <row r="869" spans="1:3" x14ac:dyDescent="0.2">
      <c r="A869">
        <v>0.10403999999999999</v>
      </c>
      <c r="B869">
        <v>-53.209099999999999</v>
      </c>
      <c r="C869">
        <v>-65.115399999999994</v>
      </c>
    </row>
    <row r="870" spans="1:3" x14ac:dyDescent="0.2">
      <c r="A870">
        <v>0.10416</v>
      </c>
      <c r="B870">
        <v>-53.234499999999997</v>
      </c>
      <c r="C870">
        <v>-65.069599999999994</v>
      </c>
    </row>
    <row r="871" spans="1:3" x14ac:dyDescent="0.2">
      <c r="A871">
        <v>0.10428</v>
      </c>
      <c r="B871">
        <v>-53.195500000000003</v>
      </c>
      <c r="C871">
        <v>-65.069599999999994</v>
      </c>
    </row>
    <row r="872" spans="1:3" x14ac:dyDescent="0.2">
      <c r="A872">
        <v>0.10440000000000001</v>
      </c>
      <c r="B872">
        <v>-53.185400000000001</v>
      </c>
      <c r="C872">
        <v>-65.045199999999994</v>
      </c>
    </row>
    <row r="873" spans="1:3" x14ac:dyDescent="0.2">
      <c r="A873">
        <v>0.10452</v>
      </c>
      <c r="B873">
        <v>-53.1447</v>
      </c>
      <c r="C873">
        <v>-65.045199999999994</v>
      </c>
    </row>
    <row r="874" spans="1:3" x14ac:dyDescent="0.2">
      <c r="A874">
        <v>0.10464</v>
      </c>
      <c r="B874">
        <v>-53.137900000000002</v>
      </c>
      <c r="C874">
        <v>-64.993300000000005</v>
      </c>
    </row>
    <row r="875" spans="1:3" x14ac:dyDescent="0.2">
      <c r="A875">
        <v>0.10476000000000001</v>
      </c>
      <c r="B875">
        <v>-53.124299999999998</v>
      </c>
      <c r="C875">
        <v>-64.923100000000005</v>
      </c>
    </row>
    <row r="876" spans="1:3" x14ac:dyDescent="0.2">
      <c r="A876">
        <v>0.10488</v>
      </c>
      <c r="B876">
        <v>-53.095500000000001</v>
      </c>
      <c r="C876">
        <v>-64.965800000000002</v>
      </c>
    </row>
    <row r="877" spans="1:3" x14ac:dyDescent="0.2">
      <c r="A877">
        <v>0.105</v>
      </c>
      <c r="B877">
        <v>-53.073500000000003</v>
      </c>
      <c r="C877">
        <v>-64.950599999999994</v>
      </c>
    </row>
    <row r="878" spans="1:3" x14ac:dyDescent="0.2">
      <c r="A878">
        <v>0.10512000000000001</v>
      </c>
      <c r="B878">
        <v>-53.087000000000003</v>
      </c>
      <c r="C878">
        <v>-64.926100000000005</v>
      </c>
    </row>
    <row r="879" spans="1:3" x14ac:dyDescent="0.2">
      <c r="A879">
        <v>0.10524</v>
      </c>
      <c r="B879">
        <v>-53.044600000000003</v>
      </c>
      <c r="C879">
        <v>-64.910899999999998</v>
      </c>
    </row>
    <row r="880" spans="1:3" x14ac:dyDescent="0.2">
      <c r="A880">
        <v>0.10536</v>
      </c>
      <c r="B880">
        <v>-53.042900000000003</v>
      </c>
      <c r="C880">
        <v>-64.846800000000002</v>
      </c>
    </row>
    <row r="881" spans="1:3" x14ac:dyDescent="0.2">
      <c r="A881">
        <v>0.10548</v>
      </c>
      <c r="B881">
        <v>-53.036200000000001</v>
      </c>
      <c r="C881">
        <v>-64.843800000000002</v>
      </c>
    </row>
    <row r="882" spans="1:3" x14ac:dyDescent="0.2">
      <c r="A882">
        <v>0.1056</v>
      </c>
      <c r="B882">
        <v>-53.026000000000003</v>
      </c>
      <c r="C882">
        <v>-64.779700000000005</v>
      </c>
    </row>
    <row r="883" spans="1:3" x14ac:dyDescent="0.2">
      <c r="A883">
        <v>0.10571999999999999</v>
      </c>
      <c r="B883">
        <v>-53.053100000000001</v>
      </c>
      <c r="C883">
        <v>-64.733900000000006</v>
      </c>
    </row>
    <row r="884" spans="1:3" x14ac:dyDescent="0.2">
      <c r="A884">
        <v>0.10584</v>
      </c>
      <c r="B884">
        <v>-53.048000000000002</v>
      </c>
      <c r="C884">
        <v>-64.742999999999995</v>
      </c>
    </row>
    <row r="885" spans="1:3" x14ac:dyDescent="0.2">
      <c r="A885">
        <v>0.10596</v>
      </c>
      <c r="B885">
        <v>-53.017499999999998</v>
      </c>
      <c r="C885">
        <v>-64.724699999999999</v>
      </c>
    </row>
    <row r="886" spans="1:3" x14ac:dyDescent="0.2">
      <c r="A886">
        <v>0.10607999999999999</v>
      </c>
      <c r="B886">
        <v>-53.036200000000001</v>
      </c>
      <c r="C886">
        <v>-64.688100000000006</v>
      </c>
    </row>
    <row r="887" spans="1:3" x14ac:dyDescent="0.2">
      <c r="A887">
        <v>0.1062</v>
      </c>
      <c r="B887">
        <v>-53.027700000000003</v>
      </c>
      <c r="C887">
        <v>-64.648399999999995</v>
      </c>
    </row>
    <row r="888" spans="1:3" x14ac:dyDescent="0.2">
      <c r="A888">
        <v>0.10632</v>
      </c>
      <c r="B888">
        <v>-53.032800000000002</v>
      </c>
      <c r="C888">
        <v>-64.611800000000002</v>
      </c>
    </row>
    <row r="889" spans="1:3" x14ac:dyDescent="0.2">
      <c r="A889">
        <v>0.10644000000000001</v>
      </c>
      <c r="B889">
        <v>-53.026000000000003</v>
      </c>
      <c r="C889">
        <v>-64.575199999999995</v>
      </c>
    </row>
    <row r="890" spans="1:3" x14ac:dyDescent="0.2">
      <c r="A890">
        <v>0.10656</v>
      </c>
      <c r="B890">
        <v>-53.009</v>
      </c>
      <c r="C890">
        <v>-64.532499999999999</v>
      </c>
    </row>
    <row r="891" spans="1:3" x14ac:dyDescent="0.2">
      <c r="A891">
        <v>0.10668</v>
      </c>
      <c r="B891">
        <v>-53.000599999999999</v>
      </c>
      <c r="C891">
        <v>-64.550799999999995</v>
      </c>
    </row>
    <row r="892" spans="1:3" x14ac:dyDescent="0.2">
      <c r="A892">
        <v>0.10680000000000001</v>
      </c>
      <c r="B892">
        <v>-52.987000000000002</v>
      </c>
      <c r="C892">
        <v>-64.563000000000002</v>
      </c>
    </row>
    <row r="893" spans="1:3" x14ac:dyDescent="0.2">
      <c r="A893">
        <v>0.10692</v>
      </c>
      <c r="B893">
        <v>-52.9955</v>
      </c>
      <c r="C893">
        <v>-64.547700000000006</v>
      </c>
    </row>
    <row r="894" spans="1:3" x14ac:dyDescent="0.2">
      <c r="A894">
        <v>0.10704</v>
      </c>
      <c r="B894">
        <v>-52.9938</v>
      </c>
      <c r="C894">
        <v>-64.483599999999996</v>
      </c>
    </row>
    <row r="895" spans="1:3" x14ac:dyDescent="0.2">
      <c r="A895">
        <v>0.10716000000000001</v>
      </c>
      <c r="B895">
        <v>-52.975099999999998</v>
      </c>
      <c r="C895">
        <v>-64.465299999999999</v>
      </c>
    </row>
    <row r="896" spans="1:3" x14ac:dyDescent="0.2">
      <c r="A896">
        <v>0.10728</v>
      </c>
      <c r="B896">
        <v>-52.971699999999998</v>
      </c>
      <c r="C896">
        <v>-64.450100000000006</v>
      </c>
    </row>
    <row r="897" spans="1:3" x14ac:dyDescent="0.2">
      <c r="A897">
        <v>0.1074</v>
      </c>
      <c r="B897">
        <v>-52.948</v>
      </c>
      <c r="C897">
        <v>-64.453100000000006</v>
      </c>
    </row>
    <row r="898" spans="1:3" x14ac:dyDescent="0.2">
      <c r="A898">
        <v>0.10752</v>
      </c>
      <c r="B898">
        <v>-52.934399999999997</v>
      </c>
      <c r="C898">
        <v>-64.422600000000003</v>
      </c>
    </row>
    <row r="899" spans="1:3" x14ac:dyDescent="0.2">
      <c r="A899">
        <v>0.10764</v>
      </c>
      <c r="B899">
        <v>-52.937800000000003</v>
      </c>
      <c r="C899">
        <v>-64.382900000000006</v>
      </c>
    </row>
    <row r="900" spans="1:3" x14ac:dyDescent="0.2">
      <c r="A900">
        <v>0.10775999999999999</v>
      </c>
      <c r="B900">
        <v>-52.944600000000001</v>
      </c>
      <c r="C900">
        <v>-64.388999999999996</v>
      </c>
    </row>
    <row r="901" spans="1:3" x14ac:dyDescent="0.2">
      <c r="A901">
        <v>0.10788</v>
      </c>
      <c r="B901">
        <v>-52.939500000000002</v>
      </c>
      <c r="C901">
        <v>-64.367699999999999</v>
      </c>
    </row>
    <row r="902" spans="1:3" x14ac:dyDescent="0.2">
      <c r="A902">
        <v>0.108</v>
      </c>
      <c r="B902">
        <v>-52.919199999999996</v>
      </c>
      <c r="C902">
        <v>-64.285300000000007</v>
      </c>
    </row>
    <row r="903" spans="1:3" x14ac:dyDescent="0.2">
      <c r="A903">
        <v>0.10811999999999999</v>
      </c>
      <c r="B903">
        <v>-52.866599999999998</v>
      </c>
      <c r="C903">
        <v>-64.218100000000007</v>
      </c>
    </row>
    <row r="904" spans="1:3" x14ac:dyDescent="0.2">
      <c r="A904">
        <v>0.10824</v>
      </c>
      <c r="B904">
        <v>-52.863199999999999</v>
      </c>
      <c r="C904">
        <v>-64.169300000000007</v>
      </c>
    </row>
    <row r="905" spans="1:3" x14ac:dyDescent="0.2">
      <c r="A905">
        <v>0.10836</v>
      </c>
      <c r="B905">
        <v>-52.847999999999999</v>
      </c>
      <c r="C905">
        <v>-64.141800000000003</v>
      </c>
    </row>
    <row r="906" spans="1:3" x14ac:dyDescent="0.2">
      <c r="A906">
        <v>0.10847999999999999</v>
      </c>
      <c r="B906">
        <v>-52.834400000000002</v>
      </c>
      <c r="C906">
        <v>-64.1327</v>
      </c>
    </row>
    <row r="907" spans="1:3" x14ac:dyDescent="0.2">
      <c r="A907">
        <v>0.1086</v>
      </c>
      <c r="B907">
        <v>-52.829300000000003</v>
      </c>
      <c r="C907">
        <v>-64.102199999999996</v>
      </c>
    </row>
    <row r="908" spans="1:3" x14ac:dyDescent="0.2">
      <c r="A908">
        <v>0.10872</v>
      </c>
      <c r="B908">
        <v>-52.817500000000003</v>
      </c>
      <c r="C908">
        <v>-64.053299999999993</v>
      </c>
    </row>
    <row r="909" spans="1:3" x14ac:dyDescent="0.2">
      <c r="A909">
        <v>0.10884000000000001</v>
      </c>
      <c r="B909">
        <v>-52.815800000000003</v>
      </c>
      <c r="C909">
        <v>-64.0167</v>
      </c>
    </row>
    <row r="910" spans="1:3" x14ac:dyDescent="0.2">
      <c r="A910">
        <v>0.10896</v>
      </c>
      <c r="B910">
        <v>-52.783499999999997</v>
      </c>
      <c r="C910">
        <v>-64.0137</v>
      </c>
    </row>
    <row r="911" spans="1:3" x14ac:dyDescent="0.2">
      <c r="A911">
        <v>0.10908</v>
      </c>
      <c r="B911">
        <v>-52.761499999999998</v>
      </c>
      <c r="C911">
        <v>-63.983199999999997</v>
      </c>
    </row>
    <row r="912" spans="1:3" x14ac:dyDescent="0.2">
      <c r="A912">
        <v>0.10920000000000001</v>
      </c>
      <c r="B912">
        <v>-52.768300000000004</v>
      </c>
      <c r="C912">
        <v>-63.9465</v>
      </c>
    </row>
    <row r="913" spans="1:3" x14ac:dyDescent="0.2">
      <c r="A913">
        <v>0.10932</v>
      </c>
      <c r="B913">
        <v>-52.756399999999999</v>
      </c>
      <c r="C913">
        <v>-63.940399999999997</v>
      </c>
    </row>
    <row r="914" spans="1:3" x14ac:dyDescent="0.2">
      <c r="A914">
        <v>0.10944</v>
      </c>
      <c r="B914">
        <v>-52.756399999999999</v>
      </c>
      <c r="C914">
        <v>-63.9099</v>
      </c>
    </row>
    <row r="915" spans="1:3" x14ac:dyDescent="0.2">
      <c r="A915">
        <v>0.10956</v>
      </c>
      <c r="B915">
        <v>-52.753</v>
      </c>
      <c r="C915">
        <v>-63.876300000000001</v>
      </c>
    </row>
    <row r="916" spans="1:3" x14ac:dyDescent="0.2">
      <c r="A916">
        <v>0.10968</v>
      </c>
      <c r="B916">
        <v>-52.7361</v>
      </c>
      <c r="C916">
        <v>-63.833599999999997</v>
      </c>
    </row>
    <row r="917" spans="1:3" x14ac:dyDescent="0.2">
      <c r="A917">
        <v>0.10979999999999999</v>
      </c>
      <c r="B917">
        <v>-52.749600000000001</v>
      </c>
      <c r="C917">
        <v>-63.803100000000001</v>
      </c>
    </row>
    <row r="918" spans="1:3" x14ac:dyDescent="0.2">
      <c r="A918">
        <v>0.10992</v>
      </c>
      <c r="B918">
        <v>-52.713999999999999</v>
      </c>
      <c r="C918">
        <v>-63.793900000000001</v>
      </c>
    </row>
    <row r="919" spans="1:3" x14ac:dyDescent="0.2">
      <c r="A919">
        <v>0.11004</v>
      </c>
      <c r="B919">
        <v>-52.695399999999999</v>
      </c>
      <c r="C919">
        <v>-63.781700000000001</v>
      </c>
    </row>
    <row r="920" spans="1:3" x14ac:dyDescent="0.2">
      <c r="A920">
        <v>0.11015999999999999</v>
      </c>
      <c r="B920">
        <v>-52.710599999999999</v>
      </c>
      <c r="C920">
        <v>-63.754300000000001</v>
      </c>
    </row>
    <row r="921" spans="1:3" x14ac:dyDescent="0.2">
      <c r="A921">
        <v>0.11028</v>
      </c>
      <c r="B921">
        <v>-52.7089</v>
      </c>
      <c r="C921">
        <v>-63.726799999999997</v>
      </c>
    </row>
    <row r="922" spans="1:3" x14ac:dyDescent="0.2">
      <c r="A922">
        <v>0.1104</v>
      </c>
      <c r="B922">
        <v>-52.690300000000001</v>
      </c>
      <c r="C922">
        <v>-63.726799999999997</v>
      </c>
    </row>
    <row r="923" spans="1:3" x14ac:dyDescent="0.2">
      <c r="A923">
        <v>0.11051999999999999</v>
      </c>
      <c r="B923">
        <v>-52.669899999999998</v>
      </c>
      <c r="C923">
        <v>-63.732900000000001</v>
      </c>
    </row>
    <row r="924" spans="1:3" x14ac:dyDescent="0.2">
      <c r="A924">
        <v>0.11064</v>
      </c>
      <c r="B924">
        <v>-52.661499999999997</v>
      </c>
      <c r="C924">
        <v>-63.674900000000001</v>
      </c>
    </row>
    <row r="925" spans="1:3" x14ac:dyDescent="0.2">
      <c r="A925">
        <v>0.11076</v>
      </c>
      <c r="B925">
        <v>-52.680100000000003</v>
      </c>
      <c r="C925">
        <v>-63.665799999999997</v>
      </c>
    </row>
    <row r="926" spans="1:3" x14ac:dyDescent="0.2">
      <c r="A926">
        <v>0.11088000000000001</v>
      </c>
      <c r="B926">
        <v>-52.674999999999997</v>
      </c>
      <c r="C926">
        <v>-63.647500000000001</v>
      </c>
    </row>
    <row r="927" spans="1:3" x14ac:dyDescent="0.2">
      <c r="A927">
        <v>0.111</v>
      </c>
      <c r="B927">
        <v>-52.663200000000003</v>
      </c>
      <c r="C927">
        <v>-63.62</v>
      </c>
    </row>
    <row r="928" spans="1:3" x14ac:dyDescent="0.2">
      <c r="A928">
        <v>0.11112</v>
      </c>
      <c r="B928">
        <v>-52.678400000000003</v>
      </c>
      <c r="C928">
        <v>-63.638300000000001</v>
      </c>
    </row>
    <row r="929" spans="1:3" x14ac:dyDescent="0.2">
      <c r="A929">
        <v>0.11124000000000001</v>
      </c>
      <c r="B929">
        <v>-52.652999999999999</v>
      </c>
      <c r="C929">
        <v>-63.644399999999997</v>
      </c>
    </row>
    <row r="930" spans="1:3" x14ac:dyDescent="0.2">
      <c r="A930">
        <v>0.11136</v>
      </c>
      <c r="B930">
        <v>-52.669899999999998</v>
      </c>
      <c r="C930">
        <v>-63.641399999999997</v>
      </c>
    </row>
    <row r="931" spans="1:3" x14ac:dyDescent="0.2">
      <c r="A931">
        <v>0.11148</v>
      </c>
      <c r="B931">
        <v>-52.6479</v>
      </c>
      <c r="C931">
        <v>-63.632199999999997</v>
      </c>
    </row>
    <row r="932" spans="1:3" x14ac:dyDescent="0.2">
      <c r="A932">
        <v>0.1116</v>
      </c>
      <c r="B932">
        <v>-52.683500000000002</v>
      </c>
      <c r="C932">
        <v>-63.622999999999998</v>
      </c>
    </row>
    <row r="933" spans="1:3" x14ac:dyDescent="0.2">
      <c r="A933">
        <v>0.11172</v>
      </c>
      <c r="B933">
        <v>-52.656399999999998</v>
      </c>
      <c r="C933">
        <v>-63.62</v>
      </c>
    </row>
    <row r="934" spans="1:3" x14ac:dyDescent="0.2">
      <c r="A934">
        <v>0.11183999999999999</v>
      </c>
      <c r="B934">
        <v>-52.668300000000002</v>
      </c>
      <c r="C934">
        <v>-63.650500000000001</v>
      </c>
    </row>
    <row r="935" spans="1:3" x14ac:dyDescent="0.2">
      <c r="A935">
        <v>0.11196</v>
      </c>
      <c r="B935">
        <v>-52.651299999999999</v>
      </c>
      <c r="C935">
        <v>-63.632199999999997</v>
      </c>
    </row>
    <row r="936" spans="1:3" x14ac:dyDescent="0.2">
      <c r="A936">
        <v>0.11208</v>
      </c>
      <c r="B936">
        <v>-52.6479</v>
      </c>
      <c r="C936">
        <v>-63.622999999999998</v>
      </c>
    </row>
    <row r="937" spans="1:3" x14ac:dyDescent="0.2">
      <c r="A937">
        <v>0.11219999999999999</v>
      </c>
      <c r="B937">
        <v>-52.652999999999999</v>
      </c>
      <c r="C937">
        <v>-63.595599999999997</v>
      </c>
    </row>
    <row r="938" spans="1:3" x14ac:dyDescent="0.2">
      <c r="A938">
        <v>0.11232</v>
      </c>
      <c r="B938">
        <v>-52.631</v>
      </c>
      <c r="C938">
        <v>-63.574199999999998</v>
      </c>
    </row>
    <row r="939" spans="1:3" x14ac:dyDescent="0.2">
      <c r="A939">
        <v>0.11244</v>
      </c>
      <c r="B939">
        <v>-52.631</v>
      </c>
      <c r="C939">
        <v>-63.604700000000001</v>
      </c>
    </row>
    <row r="940" spans="1:3" x14ac:dyDescent="0.2">
      <c r="A940">
        <v>0.11255999999999999</v>
      </c>
      <c r="B940">
        <v>-52.642800000000001</v>
      </c>
      <c r="C940">
        <v>-63.632199999999997</v>
      </c>
    </row>
    <row r="941" spans="1:3" x14ac:dyDescent="0.2">
      <c r="A941">
        <v>0.11268</v>
      </c>
      <c r="B941">
        <v>-52.664900000000003</v>
      </c>
      <c r="C941">
        <v>-63.653599999999997</v>
      </c>
    </row>
    <row r="942" spans="1:3" x14ac:dyDescent="0.2">
      <c r="A942">
        <v>0.1128</v>
      </c>
      <c r="B942">
        <v>-52.669899999999998</v>
      </c>
      <c r="C942">
        <v>-63.629199999999997</v>
      </c>
    </row>
    <row r="943" spans="1:3" x14ac:dyDescent="0.2">
      <c r="A943">
        <v>0.11292000000000001</v>
      </c>
      <c r="B943">
        <v>-52.671599999999998</v>
      </c>
      <c r="C943">
        <v>-63.626100000000001</v>
      </c>
    </row>
    <row r="944" spans="1:3" x14ac:dyDescent="0.2">
      <c r="A944">
        <v>0.11304</v>
      </c>
      <c r="B944">
        <v>-52.632599999999996</v>
      </c>
      <c r="C944">
        <v>-63.650500000000001</v>
      </c>
    </row>
    <row r="945" spans="1:3" x14ac:dyDescent="0.2">
      <c r="A945">
        <v>0.11316</v>
      </c>
      <c r="B945">
        <v>-52.651299999999999</v>
      </c>
      <c r="C945">
        <v>-63.629199999999997</v>
      </c>
    </row>
    <row r="946" spans="1:3" x14ac:dyDescent="0.2">
      <c r="A946">
        <v>0.11328000000000001</v>
      </c>
      <c r="B946">
        <v>-52.644500000000001</v>
      </c>
      <c r="C946">
        <v>-63.610799999999998</v>
      </c>
    </row>
    <row r="947" spans="1:3" x14ac:dyDescent="0.2">
      <c r="A947">
        <v>0.1134</v>
      </c>
      <c r="B947">
        <v>-52.673299999999998</v>
      </c>
      <c r="C947">
        <v>-63.622999999999998</v>
      </c>
    </row>
    <row r="948" spans="1:3" x14ac:dyDescent="0.2">
      <c r="A948">
        <v>0.11352</v>
      </c>
      <c r="B948">
        <v>-52.673299999999998</v>
      </c>
      <c r="C948">
        <v>-63.616900000000001</v>
      </c>
    </row>
    <row r="949" spans="1:3" x14ac:dyDescent="0.2">
      <c r="A949">
        <v>0.11364</v>
      </c>
      <c r="B949">
        <v>-52.652999999999999</v>
      </c>
      <c r="C949">
        <v>-63.635300000000001</v>
      </c>
    </row>
    <row r="950" spans="1:3" x14ac:dyDescent="0.2">
      <c r="A950">
        <v>0.11376</v>
      </c>
      <c r="B950">
        <v>-52.674999999999997</v>
      </c>
      <c r="C950">
        <v>-63.635300000000001</v>
      </c>
    </row>
    <row r="951" spans="1:3" x14ac:dyDescent="0.2">
      <c r="A951">
        <v>0.11388</v>
      </c>
      <c r="B951">
        <v>-52.6462</v>
      </c>
      <c r="C951">
        <v>-63.665799999999997</v>
      </c>
    </row>
    <row r="952" spans="1:3" x14ac:dyDescent="0.2">
      <c r="A952">
        <v>0.114</v>
      </c>
      <c r="B952">
        <v>-52.6462</v>
      </c>
      <c r="C952">
        <v>-63.641399999999997</v>
      </c>
    </row>
    <row r="953" spans="1:3" x14ac:dyDescent="0.2">
      <c r="A953">
        <v>0.11412</v>
      </c>
      <c r="B953">
        <v>-52.652999999999999</v>
      </c>
      <c r="C953">
        <v>-63.644399999999997</v>
      </c>
    </row>
    <row r="954" spans="1:3" x14ac:dyDescent="0.2">
      <c r="A954">
        <v>0.11423999999999999</v>
      </c>
      <c r="B954">
        <v>-52.639400000000002</v>
      </c>
      <c r="C954">
        <v>-63.659700000000001</v>
      </c>
    </row>
    <row r="955" spans="1:3" x14ac:dyDescent="0.2">
      <c r="A955">
        <v>0.11436</v>
      </c>
      <c r="B955">
        <v>-52.641100000000002</v>
      </c>
      <c r="C955">
        <v>-63.650500000000001</v>
      </c>
    </row>
    <row r="956" spans="1:3" x14ac:dyDescent="0.2">
      <c r="A956">
        <v>0.11448</v>
      </c>
      <c r="B956">
        <v>-52.6462</v>
      </c>
      <c r="C956">
        <v>-63.641399999999997</v>
      </c>
    </row>
    <row r="957" spans="1:3" x14ac:dyDescent="0.2">
      <c r="A957">
        <v>0.11459999999999999</v>
      </c>
      <c r="B957">
        <v>-52.639400000000002</v>
      </c>
      <c r="C957">
        <v>-63.650500000000001</v>
      </c>
    </row>
    <row r="958" spans="1:3" x14ac:dyDescent="0.2">
      <c r="A958">
        <v>0.11472</v>
      </c>
      <c r="B958">
        <v>-52.664900000000003</v>
      </c>
      <c r="C958">
        <v>-63.632199999999997</v>
      </c>
    </row>
    <row r="959" spans="1:3" x14ac:dyDescent="0.2">
      <c r="A959">
        <v>0.11484</v>
      </c>
      <c r="B959">
        <v>-52.668300000000002</v>
      </c>
      <c r="C959">
        <v>-63.656599999999997</v>
      </c>
    </row>
    <row r="960" spans="1:3" x14ac:dyDescent="0.2">
      <c r="A960">
        <v>0.11496000000000001</v>
      </c>
      <c r="B960">
        <v>-52.656399999999998</v>
      </c>
      <c r="C960">
        <v>-63.635300000000001</v>
      </c>
    </row>
    <row r="961" spans="1:3" x14ac:dyDescent="0.2">
      <c r="A961">
        <v>0.11508</v>
      </c>
      <c r="B961">
        <v>-52.666600000000003</v>
      </c>
      <c r="C961">
        <v>-63.622999999999998</v>
      </c>
    </row>
    <row r="962" spans="1:3" x14ac:dyDescent="0.2">
      <c r="A962">
        <v>0.1152</v>
      </c>
      <c r="B962">
        <v>-52.673299999999998</v>
      </c>
      <c r="C962">
        <v>-63.665799999999997</v>
      </c>
    </row>
    <row r="963" spans="1:3" x14ac:dyDescent="0.2">
      <c r="A963">
        <v>0.11532000000000001</v>
      </c>
      <c r="B963">
        <v>-52.697099999999999</v>
      </c>
      <c r="C963">
        <v>-63.687100000000001</v>
      </c>
    </row>
    <row r="964" spans="1:3" x14ac:dyDescent="0.2">
      <c r="A964">
        <v>0.11544</v>
      </c>
      <c r="B964">
        <v>-52.685200000000002</v>
      </c>
      <c r="C964">
        <v>-63.690199999999997</v>
      </c>
    </row>
    <row r="965" spans="1:3" x14ac:dyDescent="0.2">
      <c r="A965">
        <v>0.11556</v>
      </c>
      <c r="B965">
        <v>-52.683500000000002</v>
      </c>
      <c r="C965">
        <v>-63.708500000000001</v>
      </c>
    </row>
    <row r="966" spans="1:3" x14ac:dyDescent="0.2">
      <c r="A966">
        <v>0.11568000000000001</v>
      </c>
      <c r="B966">
        <v>-52.695399999999999</v>
      </c>
      <c r="C966">
        <v>-63.705399999999997</v>
      </c>
    </row>
    <row r="967" spans="1:3" x14ac:dyDescent="0.2">
      <c r="A967">
        <v>0.1158</v>
      </c>
      <c r="B967">
        <v>-52.663200000000003</v>
      </c>
      <c r="C967">
        <v>-63.714599999999997</v>
      </c>
    </row>
    <row r="968" spans="1:3" x14ac:dyDescent="0.2">
      <c r="A968">
        <v>0.11592</v>
      </c>
      <c r="B968">
        <v>-52.7072</v>
      </c>
      <c r="C968">
        <v>-63.748199999999997</v>
      </c>
    </row>
    <row r="969" spans="1:3" x14ac:dyDescent="0.2">
      <c r="A969">
        <v>0.11604</v>
      </c>
      <c r="B969">
        <v>-52.720799999999997</v>
      </c>
      <c r="C969">
        <v>-63.732900000000001</v>
      </c>
    </row>
    <row r="970" spans="1:3" x14ac:dyDescent="0.2">
      <c r="A970">
        <v>0.11616</v>
      </c>
      <c r="B970">
        <v>-52.7072</v>
      </c>
      <c r="C970">
        <v>-63.757300000000001</v>
      </c>
    </row>
    <row r="971" spans="1:3" x14ac:dyDescent="0.2">
      <c r="A971">
        <v>0.11627999999999999</v>
      </c>
      <c r="B971">
        <v>-52.746200000000002</v>
      </c>
      <c r="C971">
        <v>-63.754300000000001</v>
      </c>
    </row>
    <row r="972" spans="1:3" x14ac:dyDescent="0.2">
      <c r="A972">
        <v>0.1164</v>
      </c>
      <c r="B972">
        <v>-52.744500000000002</v>
      </c>
      <c r="C972">
        <v>-63.818399999999997</v>
      </c>
    </row>
    <row r="973" spans="1:3" x14ac:dyDescent="0.2">
      <c r="A973">
        <v>0.11652</v>
      </c>
      <c r="B973">
        <v>-52.713999999999999</v>
      </c>
      <c r="C973">
        <v>-63.796999999999997</v>
      </c>
    </row>
    <row r="974" spans="1:3" x14ac:dyDescent="0.2">
      <c r="A974">
        <v>0.11663999999999999</v>
      </c>
      <c r="B974">
        <v>-52.729300000000002</v>
      </c>
      <c r="C974">
        <v>-63.793900000000001</v>
      </c>
    </row>
    <row r="975" spans="1:3" x14ac:dyDescent="0.2">
      <c r="A975">
        <v>0.11676</v>
      </c>
      <c r="B975">
        <v>-52.731000000000002</v>
      </c>
      <c r="C975">
        <v>-63.787799999999997</v>
      </c>
    </row>
    <row r="976" spans="1:3" x14ac:dyDescent="0.2">
      <c r="A976">
        <v>0.11688</v>
      </c>
      <c r="B976">
        <v>-52.734400000000001</v>
      </c>
      <c r="C976">
        <v>-63.781700000000001</v>
      </c>
    </row>
    <row r="977" spans="1:3" x14ac:dyDescent="0.2">
      <c r="A977">
        <v>0.11700000000000001</v>
      </c>
      <c r="B977">
        <v>-52.751300000000001</v>
      </c>
      <c r="C977">
        <v>-63.833599999999997</v>
      </c>
    </row>
    <row r="978" spans="1:3" x14ac:dyDescent="0.2">
      <c r="A978">
        <v>0.11712</v>
      </c>
      <c r="B978">
        <v>-52.763199999999998</v>
      </c>
      <c r="C978">
        <v>-63.8367</v>
      </c>
    </row>
    <row r="979" spans="1:3" x14ac:dyDescent="0.2">
      <c r="A979">
        <v>0.11724</v>
      </c>
      <c r="B979">
        <v>-52.758099999999999</v>
      </c>
      <c r="C979">
        <v>-63.870199999999997</v>
      </c>
    </row>
    <row r="980" spans="1:3" x14ac:dyDescent="0.2">
      <c r="A980">
        <v>0.11736000000000001</v>
      </c>
      <c r="B980">
        <v>-52.761499999999998</v>
      </c>
      <c r="C980">
        <v>-63.851900000000001</v>
      </c>
    </row>
    <row r="981" spans="1:3" x14ac:dyDescent="0.2">
      <c r="A981">
        <v>0.11748</v>
      </c>
      <c r="B981">
        <v>-52.77</v>
      </c>
      <c r="C981">
        <v>-63.867199999999997</v>
      </c>
    </row>
    <row r="982" spans="1:3" x14ac:dyDescent="0.2">
      <c r="A982">
        <v>0.1176</v>
      </c>
      <c r="B982">
        <v>-52.776800000000001</v>
      </c>
      <c r="C982">
        <v>-63.888500000000001</v>
      </c>
    </row>
    <row r="983" spans="1:3" x14ac:dyDescent="0.2">
      <c r="A983">
        <v>0.11772000000000001</v>
      </c>
      <c r="B983">
        <v>-52.763199999999998</v>
      </c>
      <c r="C983">
        <v>-63.876300000000001</v>
      </c>
    </row>
    <row r="984" spans="1:3" x14ac:dyDescent="0.2">
      <c r="A984">
        <v>0.11784</v>
      </c>
      <c r="B984">
        <v>-52.773400000000002</v>
      </c>
      <c r="C984">
        <v>-63.854999999999997</v>
      </c>
    </row>
    <row r="985" spans="1:3" x14ac:dyDescent="0.2">
      <c r="A985">
        <v>0.11796</v>
      </c>
      <c r="B985">
        <v>-52.783499999999997</v>
      </c>
      <c r="C985">
        <v>-63.891599999999997</v>
      </c>
    </row>
    <row r="986" spans="1:3" x14ac:dyDescent="0.2">
      <c r="A986">
        <v>0.11808</v>
      </c>
      <c r="B986">
        <v>-52.807299999999998</v>
      </c>
      <c r="C986">
        <v>-63.949599999999997</v>
      </c>
    </row>
    <row r="987" spans="1:3" x14ac:dyDescent="0.2">
      <c r="A987">
        <v>0.1182</v>
      </c>
      <c r="B987">
        <v>-52.849699999999999</v>
      </c>
      <c r="C987">
        <v>-63.9679</v>
      </c>
    </row>
    <row r="988" spans="1:3" x14ac:dyDescent="0.2">
      <c r="A988">
        <v>0.11831999999999999</v>
      </c>
      <c r="B988">
        <v>-52.8429</v>
      </c>
      <c r="C988">
        <v>-63.949599999999997</v>
      </c>
    </row>
    <row r="989" spans="1:3" x14ac:dyDescent="0.2">
      <c r="A989">
        <v>0.11844</v>
      </c>
      <c r="B989">
        <v>-52.868299999999998</v>
      </c>
      <c r="C989">
        <v>-63.9709</v>
      </c>
    </row>
    <row r="990" spans="1:3" x14ac:dyDescent="0.2">
      <c r="A990">
        <v>0.11856</v>
      </c>
      <c r="B990">
        <v>-52.875100000000003</v>
      </c>
      <c r="C990">
        <v>-63.964799999999997</v>
      </c>
    </row>
    <row r="991" spans="1:3" x14ac:dyDescent="0.2">
      <c r="A991">
        <v>0.11867999999999999</v>
      </c>
      <c r="B991">
        <v>-52.866599999999998</v>
      </c>
      <c r="C991">
        <v>-63.9587</v>
      </c>
    </row>
    <row r="992" spans="1:3" x14ac:dyDescent="0.2">
      <c r="A992">
        <v>0.1188</v>
      </c>
      <c r="B992">
        <v>-52.868299999999998</v>
      </c>
      <c r="C992">
        <v>-63.9771</v>
      </c>
    </row>
    <row r="993" spans="1:3" x14ac:dyDescent="0.2">
      <c r="A993">
        <v>0.11892</v>
      </c>
      <c r="B993">
        <v>-52.861499999999999</v>
      </c>
      <c r="C993">
        <v>-63.983199999999997</v>
      </c>
    </row>
    <row r="994" spans="1:3" x14ac:dyDescent="0.2">
      <c r="A994">
        <v>0.11904000000000001</v>
      </c>
      <c r="B994">
        <v>-52.871699999999997</v>
      </c>
      <c r="C994">
        <v>-63.9771</v>
      </c>
    </row>
    <row r="995" spans="1:3" x14ac:dyDescent="0.2">
      <c r="A995">
        <v>0.11916</v>
      </c>
      <c r="B995">
        <v>-52.897100000000002</v>
      </c>
      <c r="C995">
        <v>-64.010599999999997</v>
      </c>
    </row>
    <row r="996" spans="1:3" x14ac:dyDescent="0.2">
      <c r="A996">
        <v>0.11928</v>
      </c>
      <c r="B996">
        <v>-52.900500000000001</v>
      </c>
      <c r="C996">
        <v>-64.044200000000004</v>
      </c>
    </row>
    <row r="997" spans="1:3" x14ac:dyDescent="0.2">
      <c r="A997">
        <v>0.11940000000000001</v>
      </c>
      <c r="B997">
        <v>-52.914099999999998</v>
      </c>
      <c r="C997">
        <v>-64.025899999999993</v>
      </c>
    </row>
    <row r="998" spans="1:3" x14ac:dyDescent="0.2">
      <c r="A998">
        <v>0.11952</v>
      </c>
      <c r="B998">
        <v>-52.9056</v>
      </c>
      <c r="C998">
        <v>-64.050299999999993</v>
      </c>
    </row>
    <row r="999" spans="1:3" x14ac:dyDescent="0.2">
      <c r="A999">
        <v>0.11964</v>
      </c>
      <c r="B999">
        <v>-52.910699999999999</v>
      </c>
      <c r="C999">
        <v>-64.053299999999993</v>
      </c>
    </row>
    <row r="1000" spans="1:3" x14ac:dyDescent="0.2">
      <c r="A1000">
        <v>0.11976000000000001</v>
      </c>
      <c r="B1000">
        <v>-52.920900000000003</v>
      </c>
      <c r="C1000">
        <v>-64.050299999999993</v>
      </c>
    </row>
    <row r="1001" spans="1:3" x14ac:dyDescent="0.2">
      <c r="A1001">
        <v>0.11988</v>
      </c>
      <c r="B1001">
        <v>-52.912399999999998</v>
      </c>
      <c r="C1001">
        <v>-64.074700000000007</v>
      </c>
    </row>
    <row r="1002" spans="1:3" x14ac:dyDescent="0.2">
      <c r="A1002">
        <v>0.12</v>
      </c>
      <c r="B1002">
        <v>-52.946300000000001</v>
      </c>
      <c r="C1002">
        <v>-64.09</v>
      </c>
    </row>
    <row r="1003" spans="1:3" x14ac:dyDescent="0.2">
      <c r="A1003">
        <v>0.12012</v>
      </c>
      <c r="B1003">
        <v>-52.965000000000003</v>
      </c>
      <c r="C1003">
        <v>-64.09</v>
      </c>
    </row>
    <row r="1004" spans="1:3" x14ac:dyDescent="0.2">
      <c r="A1004">
        <v>0.12024</v>
      </c>
      <c r="B1004">
        <v>-52.956499999999998</v>
      </c>
      <c r="C1004">
        <v>-64.099100000000007</v>
      </c>
    </row>
    <row r="1005" spans="1:3" x14ac:dyDescent="0.2">
      <c r="A1005">
        <v>0.12035999999999999</v>
      </c>
      <c r="B1005">
        <v>-52.941200000000002</v>
      </c>
      <c r="C1005">
        <v>-64.099100000000007</v>
      </c>
    </row>
    <row r="1006" spans="1:3" x14ac:dyDescent="0.2">
      <c r="A1006">
        <v>0.12048</v>
      </c>
      <c r="B1006">
        <v>-52.9497</v>
      </c>
      <c r="C1006">
        <v>-64.141800000000003</v>
      </c>
    </row>
    <row r="1007" spans="1:3" x14ac:dyDescent="0.2">
      <c r="A1007">
        <v>0.1206</v>
      </c>
      <c r="B1007">
        <v>-52.97</v>
      </c>
      <c r="C1007">
        <v>-64.138800000000003</v>
      </c>
    </row>
    <row r="1008" spans="1:3" x14ac:dyDescent="0.2">
      <c r="A1008">
        <v>0.12071999999999999</v>
      </c>
      <c r="B1008">
        <v>-52.9955</v>
      </c>
      <c r="C1008">
        <v>-64.1815</v>
      </c>
    </row>
    <row r="1009" spans="1:3" x14ac:dyDescent="0.2">
      <c r="A1009">
        <v>0.12084</v>
      </c>
      <c r="B1009">
        <v>-52.998899999999999</v>
      </c>
      <c r="C1009">
        <v>-64.2059</v>
      </c>
    </row>
    <row r="1010" spans="1:3" x14ac:dyDescent="0.2">
      <c r="A1010">
        <v>0.12096</v>
      </c>
      <c r="B1010">
        <v>-53.034500000000001</v>
      </c>
      <c r="C1010">
        <v>-64.2303</v>
      </c>
    </row>
    <row r="1011" spans="1:3" x14ac:dyDescent="0.2">
      <c r="A1011">
        <v>0.12107999999999999</v>
      </c>
      <c r="B1011">
        <v>-53.058199999999999</v>
      </c>
      <c r="C1011">
        <v>-64.224199999999996</v>
      </c>
    </row>
    <row r="1012" spans="1:3" x14ac:dyDescent="0.2">
      <c r="A1012">
        <v>0.1212</v>
      </c>
      <c r="B1012">
        <v>-53.083599999999997</v>
      </c>
      <c r="C1012">
        <v>-64.215100000000007</v>
      </c>
    </row>
    <row r="1013" spans="1:3" x14ac:dyDescent="0.2">
      <c r="A1013">
        <v>0.12132</v>
      </c>
      <c r="B1013">
        <v>-53.1023</v>
      </c>
      <c r="C1013">
        <v>-64.242599999999996</v>
      </c>
    </row>
    <row r="1014" spans="1:3" x14ac:dyDescent="0.2">
      <c r="A1014">
        <v>0.12144000000000001</v>
      </c>
      <c r="B1014">
        <v>-53.093800000000002</v>
      </c>
      <c r="C1014">
        <v>-64.248699999999999</v>
      </c>
    </row>
    <row r="1015" spans="1:3" x14ac:dyDescent="0.2">
      <c r="A1015">
        <v>0.12156</v>
      </c>
      <c r="B1015">
        <v>-53.092100000000002</v>
      </c>
      <c r="C1015">
        <v>-64.236500000000007</v>
      </c>
    </row>
    <row r="1016" spans="1:3" x14ac:dyDescent="0.2">
      <c r="A1016">
        <v>0.12168</v>
      </c>
      <c r="B1016">
        <v>-53.109099999999998</v>
      </c>
      <c r="C1016">
        <v>-64.273099999999999</v>
      </c>
    </row>
    <row r="1017" spans="1:3" x14ac:dyDescent="0.2">
      <c r="A1017">
        <v>0.12180000000000001</v>
      </c>
      <c r="B1017">
        <v>-53.120899999999999</v>
      </c>
      <c r="C1017">
        <v>-64.303600000000003</v>
      </c>
    </row>
    <row r="1018" spans="1:3" x14ac:dyDescent="0.2">
      <c r="A1018">
        <v>0.12192</v>
      </c>
      <c r="B1018">
        <v>-53.139600000000002</v>
      </c>
      <c r="C1018">
        <v>-64.303600000000003</v>
      </c>
    </row>
    <row r="1019" spans="1:3" x14ac:dyDescent="0.2">
      <c r="A1019">
        <v>0.12204</v>
      </c>
      <c r="B1019">
        <v>-53.153100000000002</v>
      </c>
      <c r="C1019">
        <v>-64.334100000000007</v>
      </c>
    </row>
    <row r="1020" spans="1:3" x14ac:dyDescent="0.2">
      <c r="A1020">
        <v>0.12216</v>
      </c>
      <c r="B1020">
        <v>-53.178600000000003</v>
      </c>
      <c r="C1020">
        <v>-64.340199999999996</v>
      </c>
    </row>
    <row r="1021" spans="1:3" x14ac:dyDescent="0.2">
      <c r="A1021">
        <v>0.12228</v>
      </c>
      <c r="B1021">
        <v>-53.175199999999997</v>
      </c>
      <c r="C1021">
        <v>-64.331100000000006</v>
      </c>
    </row>
    <row r="1022" spans="1:3" x14ac:dyDescent="0.2">
      <c r="A1022">
        <v>0.12239999999999999</v>
      </c>
      <c r="B1022">
        <v>-53.182000000000002</v>
      </c>
      <c r="C1022">
        <v>-64.337199999999996</v>
      </c>
    </row>
    <row r="1023" spans="1:3" x14ac:dyDescent="0.2">
      <c r="A1023">
        <v>0.12252</v>
      </c>
      <c r="B1023">
        <v>-53.215899999999998</v>
      </c>
      <c r="C1023">
        <v>-64.379900000000006</v>
      </c>
    </row>
    <row r="1024" spans="1:3" x14ac:dyDescent="0.2">
      <c r="A1024">
        <v>0.12264</v>
      </c>
      <c r="B1024">
        <v>-53.220999999999997</v>
      </c>
      <c r="C1024">
        <v>-64.413499999999999</v>
      </c>
    </row>
    <row r="1025" spans="1:3" x14ac:dyDescent="0.2">
      <c r="A1025">
        <v>0.12275999999999999</v>
      </c>
      <c r="B1025">
        <v>-53.244700000000002</v>
      </c>
      <c r="C1025">
        <v>-64.413499999999999</v>
      </c>
    </row>
    <row r="1026" spans="1:3" x14ac:dyDescent="0.2">
      <c r="A1026">
        <v>0.12288</v>
      </c>
      <c r="B1026">
        <v>-53.270099999999999</v>
      </c>
      <c r="C1026">
        <v>-64.434799999999996</v>
      </c>
    </row>
    <row r="1027" spans="1:3" x14ac:dyDescent="0.2">
      <c r="A1027">
        <v>0.123</v>
      </c>
      <c r="B1027">
        <v>-53.270099999999999</v>
      </c>
      <c r="C1027">
        <v>-64.431799999999996</v>
      </c>
    </row>
    <row r="1028" spans="1:3" x14ac:dyDescent="0.2">
      <c r="A1028">
        <v>0.12311999999999999</v>
      </c>
      <c r="B1028">
        <v>-53.287100000000002</v>
      </c>
      <c r="C1028">
        <v>-64.419600000000003</v>
      </c>
    </row>
    <row r="1029" spans="1:3" x14ac:dyDescent="0.2">
      <c r="A1029">
        <v>0.12324</v>
      </c>
      <c r="B1029">
        <v>-53.2973</v>
      </c>
      <c r="C1029">
        <v>-64.465299999999999</v>
      </c>
    </row>
    <row r="1030" spans="1:3" x14ac:dyDescent="0.2">
      <c r="A1030">
        <v>0.12336</v>
      </c>
      <c r="B1030">
        <v>-53.319299999999998</v>
      </c>
      <c r="C1030">
        <v>-64.416499999999999</v>
      </c>
    </row>
    <row r="1031" spans="1:3" x14ac:dyDescent="0.2">
      <c r="A1031">
        <v>0.12348000000000001</v>
      </c>
      <c r="B1031">
        <v>-53.344700000000003</v>
      </c>
      <c r="C1031">
        <v>-64.398200000000003</v>
      </c>
    </row>
    <row r="1032" spans="1:3" x14ac:dyDescent="0.2">
      <c r="A1032">
        <v>0.1236</v>
      </c>
      <c r="B1032">
        <v>-53.341299999999997</v>
      </c>
      <c r="C1032">
        <v>-64.440899999999999</v>
      </c>
    </row>
    <row r="1033" spans="1:3" x14ac:dyDescent="0.2">
      <c r="A1033">
        <v>0.12372</v>
      </c>
      <c r="B1033">
        <v>-53.366799999999998</v>
      </c>
      <c r="C1033">
        <v>-64.480599999999995</v>
      </c>
    </row>
    <row r="1034" spans="1:3" x14ac:dyDescent="0.2">
      <c r="A1034">
        <v>0.12384000000000001</v>
      </c>
      <c r="B1034">
        <v>-53.368499999999997</v>
      </c>
      <c r="C1034">
        <v>-64.544700000000006</v>
      </c>
    </row>
    <row r="1035" spans="1:3" x14ac:dyDescent="0.2">
      <c r="A1035">
        <v>0.12396</v>
      </c>
      <c r="B1035">
        <v>-53.3735</v>
      </c>
      <c r="C1035">
        <v>-64.508099999999999</v>
      </c>
    </row>
    <row r="1036" spans="1:3" x14ac:dyDescent="0.2">
      <c r="A1036">
        <v>0.12408</v>
      </c>
      <c r="B1036">
        <v>-53.393900000000002</v>
      </c>
      <c r="C1036">
        <v>-64.535499999999999</v>
      </c>
    </row>
    <row r="1037" spans="1:3" x14ac:dyDescent="0.2">
      <c r="A1037">
        <v>0.1242</v>
      </c>
      <c r="B1037">
        <v>-53.395600000000002</v>
      </c>
      <c r="C1037">
        <v>-64.553799999999995</v>
      </c>
    </row>
    <row r="1038" spans="1:3" x14ac:dyDescent="0.2">
      <c r="A1038">
        <v>0.12432</v>
      </c>
      <c r="B1038">
        <v>-53.420999999999999</v>
      </c>
      <c r="C1038">
        <v>-64.614900000000006</v>
      </c>
    </row>
    <row r="1039" spans="1:3" x14ac:dyDescent="0.2">
      <c r="A1039">
        <v>0.12444</v>
      </c>
      <c r="B1039">
        <v>-53.422699999999999</v>
      </c>
      <c r="C1039">
        <v>-64.623999999999995</v>
      </c>
    </row>
    <row r="1040" spans="1:3" x14ac:dyDescent="0.2">
      <c r="A1040">
        <v>0.12456</v>
      </c>
      <c r="B1040">
        <v>-53.441400000000002</v>
      </c>
      <c r="C1040">
        <v>-64.642300000000006</v>
      </c>
    </row>
    <row r="1041" spans="1:3" x14ac:dyDescent="0.2">
      <c r="A1041">
        <v>0.12468</v>
      </c>
      <c r="B1041">
        <v>-53.443100000000001</v>
      </c>
      <c r="C1041">
        <v>-64.712500000000006</v>
      </c>
    </row>
    <row r="1042" spans="1:3" x14ac:dyDescent="0.2">
      <c r="A1042">
        <v>0.12479999999999999</v>
      </c>
      <c r="B1042">
        <v>-53.438000000000002</v>
      </c>
      <c r="C1042">
        <v>-64.721699999999998</v>
      </c>
    </row>
    <row r="1043" spans="1:3" x14ac:dyDescent="0.2">
      <c r="A1043">
        <v>0.12492</v>
      </c>
      <c r="B1043">
        <v>-53.431199999999997</v>
      </c>
      <c r="C1043">
        <v>-64.755200000000002</v>
      </c>
    </row>
    <row r="1044" spans="1:3" x14ac:dyDescent="0.2">
      <c r="A1044">
        <v>0.12504000000000001</v>
      </c>
      <c r="B1044">
        <v>-53.468499999999999</v>
      </c>
      <c r="C1044">
        <v>-64.761399999999995</v>
      </c>
    </row>
    <row r="1045" spans="1:3" x14ac:dyDescent="0.2">
      <c r="A1045">
        <v>0.12515999999999999</v>
      </c>
      <c r="B1045">
        <v>-53.4617</v>
      </c>
      <c r="C1045">
        <v>-64.794899999999998</v>
      </c>
    </row>
    <row r="1046" spans="1:3" x14ac:dyDescent="0.2">
      <c r="A1046">
        <v>0.12528</v>
      </c>
      <c r="B1046">
        <v>-53.470199999999998</v>
      </c>
      <c r="C1046">
        <v>-64.831500000000005</v>
      </c>
    </row>
    <row r="1047" spans="1:3" x14ac:dyDescent="0.2">
      <c r="A1047">
        <v>0.12540000000000001</v>
      </c>
      <c r="B1047">
        <v>-53.485399999999998</v>
      </c>
      <c r="C1047">
        <v>-64.840699999999998</v>
      </c>
    </row>
    <row r="1048" spans="1:3" x14ac:dyDescent="0.2">
      <c r="A1048">
        <v>0.12551999999999999</v>
      </c>
      <c r="B1048">
        <v>-53.468499999999999</v>
      </c>
      <c r="C1048">
        <v>-64.846800000000002</v>
      </c>
    </row>
    <row r="1049" spans="1:3" x14ac:dyDescent="0.2">
      <c r="A1049">
        <v>0.12564</v>
      </c>
      <c r="B1049">
        <v>-53.492199999999997</v>
      </c>
      <c r="C1049">
        <v>-64.849900000000005</v>
      </c>
    </row>
    <row r="1050" spans="1:3" x14ac:dyDescent="0.2">
      <c r="A1050">
        <v>0.12576000000000001</v>
      </c>
      <c r="B1050">
        <v>-53.490499999999997</v>
      </c>
      <c r="C1050">
        <v>-64.880399999999995</v>
      </c>
    </row>
    <row r="1051" spans="1:3" x14ac:dyDescent="0.2">
      <c r="A1051">
        <v>0.12587999999999999</v>
      </c>
      <c r="B1051">
        <v>-53.512599999999999</v>
      </c>
      <c r="C1051">
        <v>-64.910899999999998</v>
      </c>
    </row>
    <row r="1052" spans="1:3" x14ac:dyDescent="0.2">
      <c r="A1052">
        <v>0.126</v>
      </c>
      <c r="B1052">
        <v>-53.527799999999999</v>
      </c>
      <c r="C1052">
        <v>-64.910899999999998</v>
      </c>
    </row>
    <row r="1053" spans="1:3" x14ac:dyDescent="0.2">
      <c r="A1053">
        <v>0.12612000000000001</v>
      </c>
      <c r="B1053">
        <v>-53.504100000000001</v>
      </c>
      <c r="C1053">
        <v>-64.962800000000001</v>
      </c>
    </row>
    <row r="1054" spans="1:3" x14ac:dyDescent="0.2">
      <c r="A1054">
        <v>0.12623999999999999</v>
      </c>
      <c r="B1054">
        <v>-53.543100000000003</v>
      </c>
      <c r="C1054">
        <v>-64.984099999999998</v>
      </c>
    </row>
    <row r="1055" spans="1:3" x14ac:dyDescent="0.2">
      <c r="A1055">
        <v>0.12636</v>
      </c>
      <c r="B1055">
        <v>-53.531199999999998</v>
      </c>
      <c r="C1055">
        <v>-64.953599999999994</v>
      </c>
    </row>
    <row r="1056" spans="1:3" x14ac:dyDescent="0.2">
      <c r="A1056">
        <v>0.12648000000000001</v>
      </c>
      <c r="B1056">
        <v>-53.515999999999998</v>
      </c>
      <c r="C1056">
        <v>-64.977999999999994</v>
      </c>
    </row>
    <row r="1057" spans="1:3" x14ac:dyDescent="0.2">
      <c r="A1057">
        <v>0.12659999999999999</v>
      </c>
      <c r="B1057">
        <v>-53.543100000000003</v>
      </c>
      <c r="C1057">
        <v>-64.968900000000005</v>
      </c>
    </row>
    <row r="1058" spans="1:3" x14ac:dyDescent="0.2">
      <c r="A1058">
        <v>0.12672</v>
      </c>
      <c r="B1058">
        <v>-53.543100000000003</v>
      </c>
      <c r="C1058">
        <v>-65.017700000000005</v>
      </c>
    </row>
    <row r="1059" spans="1:3" x14ac:dyDescent="0.2">
      <c r="A1059">
        <v>0.12684000000000001</v>
      </c>
      <c r="B1059">
        <v>-53.590600000000002</v>
      </c>
      <c r="C1059">
        <v>-65.045199999999994</v>
      </c>
    </row>
    <row r="1060" spans="1:3" x14ac:dyDescent="0.2">
      <c r="A1060">
        <v>0.12695999999999999</v>
      </c>
      <c r="B1060">
        <v>-53.582099999999997</v>
      </c>
      <c r="C1060">
        <v>-65.075699999999998</v>
      </c>
    </row>
    <row r="1061" spans="1:3" x14ac:dyDescent="0.2">
      <c r="A1061">
        <v>0.12708</v>
      </c>
      <c r="B1061">
        <v>-53.592300000000002</v>
      </c>
      <c r="C1061">
        <v>-65.078699999999998</v>
      </c>
    </row>
    <row r="1062" spans="1:3" x14ac:dyDescent="0.2">
      <c r="A1062">
        <v>0.12720000000000001</v>
      </c>
      <c r="B1062">
        <v>-53.6143</v>
      </c>
      <c r="C1062">
        <v>-65.109300000000005</v>
      </c>
    </row>
    <row r="1063" spans="1:3" x14ac:dyDescent="0.2">
      <c r="A1063">
        <v>0.12731999999999999</v>
      </c>
      <c r="B1063">
        <v>-53.622799999999998</v>
      </c>
      <c r="C1063">
        <v>-65.121499999999997</v>
      </c>
    </row>
    <row r="1064" spans="1:3" x14ac:dyDescent="0.2">
      <c r="A1064">
        <v>0.12744</v>
      </c>
      <c r="B1064">
        <v>-53.671900000000001</v>
      </c>
      <c r="C1064">
        <v>-65.121499999999997</v>
      </c>
    </row>
    <row r="1065" spans="1:3" x14ac:dyDescent="0.2">
      <c r="A1065">
        <v>0.12756000000000001</v>
      </c>
      <c r="B1065">
        <v>-53.683799999999998</v>
      </c>
      <c r="C1065">
        <v>-65.130600000000001</v>
      </c>
    </row>
    <row r="1066" spans="1:3" x14ac:dyDescent="0.2">
      <c r="A1066">
        <v>0.12767999999999999</v>
      </c>
      <c r="B1066">
        <v>-53.678699999999999</v>
      </c>
      <c r="C1066">
        <v>-65.136700000000005</v>
      </c>
    </row>
    <row r="1067" spans="1:3" x14ac:dyDescent="0.2">
      <c r="A1067">
        <v>0.1278</v>
      </c>
      <c r="B1067">
        <v>-53.714300000000001</v>
      </c>
      <c r="C1067">
        <v>-65.145899999999997</v>
      </c>
    </row>
    <row r="1068" spans="1:3" x14ac:dyDescent="0.2">
      <c r="A1068">
        <v>0.12792000000000001</v>
      </c>
      <c r="B1068">
        <v>-53.727899999999998</v>
      </c>
      <c r="C1068">
        <v>-65.188599999999994</v>
      </c>
    </row>
    <row r="1069" spans="1:3" x14ac:dyDescent="0.2">
      <c r="A1069">
        <v>0.12803999999999999</v>
      </c>
      <c r="B1069">
        <v>-53.734699999999997</v>
      </c>
      <c r="C1069">
        <v>-65.191699999999997</v>
      </c>
    </row>
    <row r="1070" spans="1:3" x14ac:dyDescent="0.2">
      <c r="A1070">
        <v>0.12816</v>
      </c>
      <c r="B1070">
        <v>-53.749899999999997</v>
      </c>
      <c r="C1070">
        <v>-65.228300000000004</v>
      </c>
    </row>
    <row r="1071" spans="1:3" x14ac:dyDescent="0.2">
      <c r="A1071">
        <v>0.12828000000000001</v>
      </c>
      <c r="B1071">
        <v>-53.741500000000002</v>
      </c>
      <c r="C1071">
        <v>-65.261799999999994</v>
      </c>
    </row>
    <row r="1072" spans="1:3" x14ac:dyDescent="0.2">
      <c r="A1072">
        <v>0.12839999999999999</v>
      </c>
      <c r="B1072">
        <v>-53.763500000000001</v>
      </c>
      <c r="C1072">
        <v>-65.277100000000004</v>
      </c>
    </row>
    <row r="1073" spans="1:3" x14ac:dyDescent="0.2">
      <c r="A1073">
        <v>0.12852</v>
      </c>
      <c r="B1073">
        <v>-53.748199999999997</v>
      </c>
      <c r="C1073">
        <v>-65.295400000000001</v>
      </c>
    </row>
    <row r="1074" spans="1:3" x14ac:dyDescent="0.2">
      <c r="A1074">
        <v>0.12864</v>
      </c>
      <c r="B1074">
        <v>-53.773699999999998</v>
      </c>
      <c r="C1074">
        <v>-65.310699999999997</v>
      </c>
    </row>
    <row r="1075" spans="1:3" x14ac:dyDescent="0.2">
      <c r="A1075">
        <v>0.12876000000000001</v>
      </c>
      <c r="B1075">
        <v>-53.7821</v>
      </c>
      <c r="C1075">
        <v>-65.387</v>
      </c>
    </row>
    <row r="1076" spans="1:3" x14ac:dyDescent="0.2">
      <c r="A1076">
        <v>0.12887999999999999</v>
      </c>
      <c r="B1076">
        <v>-53.763500000000001</v>
      </c>
      <c r="C1076">
        <v>-65.429699999999997</v>
      </c>
    </row>
    <row r="1077" spans="1:3" x14ac:dyDescent="0.2">
      <c r="A1077">
        <v>0.129</v>
      </c>
      <c r="B1077">
        <v>-53.795699999999997</v>
      </c>
      <c r="C1077">
        <v>-65.429699999999997</v>
      </c>
    </row>
    <row r="1078" spans="1:3" x14ac:dyDescent="0.2">
      <c r="A1078">
        <v>0.12912000000000001</v>
      </c>
      <c r="B1078">
        <v>-53.778799999999997</v>
      </c>
      <c r="C1078">
        <v>-65.429699999999997</v>
      </c>
    </row>
    <row r="1079" spans="1:3" x14ac:dyDescent="0.2">
      <c r="A1079">
        <v>0.12923999999999999</v>
      </c>
      <c r="B1079">
        <v>-53.792299999999997</v>
      </c>
      <c r="C1079">
        <v>-65.447999999999993</v>
      </c>
    </row>
    <row r="1080" spans="1:3" x14ac:dyDescent="0.2">
      <c r="A1080">
        <v>0.12936</v>
      </c>
      <c r="B1080">
        <v>-53.8245</v>
      </c>
      <c r="C1080">
        <v>-65.454099999999997</v>
      </c>
    </row>
    <row r="1081" spans="1:3" x14ac:dyDescent="0.2">
      <c r="A1081">
        <v>0.12948000000000001</v>
      </c>
      <c r="B1081">
        <v>-53.85</v>
      </c>
      <c r="C1081">
        <v>-65.4816</v>
      </c>
    </row>
    <row r="1082" spans="1:3" x14ac:dyDescent="0.2">
      <c r="A1082">
        <v>0.12959999999999999</v>
      </c>
      <c r="B1082">
        <v>-53.868600000000001</v>
      </c>
      <c r="C1082">
        <v>-65.478499999999997</v>
      </c>
    </row>
    <row r="1083" spans="1:3" x14ac:dyDescent="0.2">
      <c r="A1083">
        <v>0.12972</v>
      </c>
      <c r="B1083">
        <v>-53.873699999999999</v>
      </c>
      <c r="C1083">
        <v>-65.499899999999997</v>
      </c>
    </row>
    <row r="1084" spans="1:3" x14ac:dyDescent="0.2">
      <c r="A1084">
        <v>0.12984000000000001</v>
      </c>
      <c r="B1084">
        <v>-53.861800000000002</v>
      </c>
      <c r="C1084">
        <v>-65.509</v>
      </c>
    </row>
    <row r="1085" spans="1:3" x14ac:dyDescent="0.2">
      <c r="A1085">
        <v>0.12995999999999999</v>
      </c>
      <c r="B1085">
        <v>-53.887300000000003</v>
      </c>
      <c r="C1085">
        <v>-65.502899999999997</v>
      </c>
    </row>
    <row r="1086" spans="1:3" x14ac:dyDescent="0.2">
      <c r="A1086">
        <v>0.13008</v>
      </c>
      <c r="B1086">
        <v>-53.902500000000003</v>
      </c>
      <c r="C1086">
        <v>-65.5548</v>
      </c>
    </row>
    <row r="1087" spans="1:3" x14ac:dyDescent="0.2">
      <c r="A1087">
        <v>0.13020000000000001</v>
      </c>
      <c r="B1087">
        <v>-53.904200000000003</v>
      </c>
      <c r="C1087">
        <v>-65.563999999999993</v>
      </c>
    </row>
    <row r="1088" spans="1:3" x14ac:dyDescent="0.2">
      <c r="A1088">
        <v>0.13031999999999999</v>
      </c>
      <c r="B1088">
        <v>-53.936399999999999</v>
      </c>
      <c r="C1088">
        <v>-65.5762</v>
      </c>
    </row>
    <row r="1089" spans="1:3" x14ac:dyDescent="0.2">
      <c r="A1089">
        <v>0.13044</v>
      </c>
      <c r="B1089">
        <v>-53.921199999999999</v>
      </c>
      <c r="C1089">
        <v>-65.566999999999993</v>
      </c>
    </row>
    <row r="1090" spans="1:3" x14ac:dyDescent="0.2">
      <c r="A1090">
        <v>0.13056000000000001</v>
      </c>
      <c r="B1090">
        <v>-53.934699999999999</v>
      </c>
      <c r="C1090">
        <v>-65.588399999999993</v>
      </c>
    </row>
    <row r="1091" spans="1:3" x14ac:dyDescent="0.2">
      <c r="A1091">
        <v>0.13067999999999999</v>
      </c>
      <c r="B1091">
        <v>-53.943199999999997</v>
      </c>
      <c r="C1091">
        <v>-65.6036</v>
      </c>
    </row>
    <row r="1092" spans="1:3" x14ac:dyDescent="0.2">
      <c r="A1092">
        <v>0.1308</v>
      </c>
      <c r="B1092">
        <v>-53.936399999999999</v>
      </c>
      <c r="C1092">
        <v>-65.661600000000007</v>
      </c>
    </row>
    <row r="1093" spans="1:3" x14ac:dyDescent="0.2">
      <c r="A1093">
        <v>0.13092000000000001</v>
      </c>
      <c r="B1093">
        <v>-53.938099999999999</v>
      </c>
      <c r="C1093">
        <v>-65.6708</v>
      </c>
    </row>
    <row r="1094" spans="1:3" x14ac:dyDescent="0.2">
      <c r="A1094">
        <v>0.13103999999999999</v>
      </c>
      <c r="B1094">
        <v>-53.927999999999997</v>
      </c>
      <c r="C1094">
        <v>-65.707400000000007</v>
      </c>
    </row>
    <row r="1095" spans="1:3" x14ac:dyDescent="0.2">
      <c r="A1095">
        <v>0.13116</v>
      </c>
      <c r="B1095">
        <v>-53.938099999999999</v>
      </c>
      <c r="C1095">
        <v>-65.655500000000004</v>
      </c>
    </row>
    <row r="1096" spans="1:3" x14ac:dyDescent="0.2">
      <c r="A1096">
        <v>0.13128000000000001</v>
      </c>
      <c r="B1096">
        <v>-53.938099999999999</v>
      </c>
      <c r="C1096">
        <v>-65.692099999999996</v>
      </c>
    </row>
    <row r="1097" spans="1:3" x14ac:dyDescent="0.2">
      <c r="A1097">
        <v>0.13139999999999999</v>
      </c>
      <c r="B1097">
        <v>-53.912700000000001</v>
      </c>
      <c r="C1097">
        <v>-65.683000000000007</v>
      </c>
    </row>
    <row r="1098" spans="1:3" x14ac:dyDescent="0.2">
      <c r="A1098">
        <v>0.13152</v>
      </c>
      <c r="B1098">
        <v>-53.929600000000001</v>
      </c>
      <c r="C1098">
        <v>-65.734899999999996</v>
      </c>
    </row>
    <row r="1099" spans="1:3" x14ac:dyDescent="0.2">
      <c r="A1099">
        <v>0.13164000000000001</v>
      </c>
      <c r="B1099">
        <v>-53.926299999999998</v>
      </c>
      <c r="C1099">
        <v>-65.737899999999996</v>
      </c>
    </row>
    <row r="1100" spans="1:3" x14ac:dyDescent="0.2">
      <c r="A1100">
        <v>0.13175999999999999</v>
      </c>
      <c r="B1100">
        <v>-53.929600000000001</v>
      </c>
      <c r="C1100">
        <v>-65.731800000000007</v>
      </c>
    </row>
    <row r="1101" spans="1:3" x14ac:dyDescent="0.2">
      <c r="A1101">
        <v>0.13188</v>
      </c>
      <c r="B1101">
        <v>-53.921199999999999</v>
      </c>
      <c r="C1101">
        <v>-65.728800000000007</v>
      </c>
    </row>
    <row r="1102" spans="1:3" x14ac:dyDescent="0.2">
      <c r="A1102">
        <v>0.13200000000000001</v>
      </c>
      <c r="B1102">
        <v>-53.936399999999999</v>
      </c>
      <c r="C1102">
        <v>-65.750100000000003</v>
      </c>
    </row>
    <row r="1103" spans="1:3" x14ac:dyDescent="0.2">
      <c r="A1103">
        <v>0.13211999999999999</v>
      </c>
      <c r="B1103">
        <v>-53.9619</v>
      </c>
      <c r="C1103">
        <v>-65.759299999999996</v>
      </c>
    </row>
    <row r="1104" spans="1:3" x14ac:dyDescent="0.2">
      <c r="A1104">
        <v>0.13224</v>
      </c>
      <c r="B1104">
        <v>-53.958500000000001</v>
      </c>
      <c r="C1104">
        <v>-65.795900000000003</v>
      </c>
    </row>
    <row r="1105" spans="1:3" x14ac:dyDescent="0.2">
      <c r="A1105">
        <v>0.13236000000000001</v>
      </c>
      <c r="B1105">
        <v>-53.973700000000001</v>
      </c>
      <c r="C1105">
        <v>-65.780600000000007</v>
      </c>
    </row>
    <row r="1106" spans="1:3" x14ac:dyDescent="0.2">
      <c r="A1106">
        <v>0.13247999999999999</v>
      </c>
      <c r="B1106">
        <v>-53.997500000000002</v>
      </c>
      <c r="C1106">
        <v>-65.7928</v>
      </c>
    </row>
    <row r="1107" spans="1:3" x14ac:dyDescent="0.2">
      <c r="A1107">
        <v>0.1326</v>
      </c>
      <c r="B1107">
        <v>-53.9754</v>
      </c>
      <c r="C1107">
        <v>-65.817300000000003</v>
      </c>
    </row>
    <row r="1108" spans="1:3" x14ac:dyDescent="0.2">
      <c r="A1108">
        <v>0.13272</v>
      </c>
      <c r="B1108">
        <v>-53.968600000000002</v>
      </c>
      <c r="C1108">
        <v>-65.820300000000003</v>
      </c>
    </row>
    <row r="1109" spans="1:3" x14ac:dyDescent="0.2">
      <c r="A1109">
        <v>0.13284000000000001</v>
      </c>
      <c r="B1109">
        <v>-53.980499999999999</v>
      </c>
      <c r="C1109">
        <v>-65.853899999999996</v>
      </c>
    </row>
    <row r="1110" spans="1:3" x14ac:dyDescent="0.2">
      <c r="A1110">
        <v>0.13295999999999999</v>
      </c>
      <c r="B1110">
        <v>-53.972000000000001</v>
      </c>
      <c r="C1110">
        <v>-65.850800000000007</v>
      </c>
    </row>
    <row r="1111" spans="1:3" x14ac:dyDescent="0.2">
      <c r="A1111">
        <v>0.13308</v>
      </c>
      <c r="B1111">
        <v>-53.983899999999998</v>
      </c>
      <c r="C1111">
        <v>-65.884399999999999</v>
      </c>
    </row>
    <row r="1112" spans="1:3" x14ac:dyDescent="0.2">
      <c r="A1112">
        <v>0.13320000000000001</v>
      </c>
      <c r="B1112">
        <v>-53.983899999999998</v>
      </c>
      <c r="C1112">
        <v>-65.896600000000007</v>
      </c>
    </row>
    <row r="1113" spans="1:3" x14ac:dyDescent="0.2">
      <c r="A1113">
        <v>0.13331999999999999</v>
      </c>
      <c r="B1113">
        <v>-53.985599999999998</v>
      </c>
      <c r="C1113">
        <v>-65.899699999999996</v>
      </c>
    </row>
    <row r="1114" spans="1:3" x14ac:dyDescent="0.2">
      <c r="A1114">
        <v>0.13344</v>
      </c>
      <c r="B1114">
        <v>-53.982199999999999</v>
      </c>
      <c r="C1114">
        <v>-65.921000000000006</v>
      </c>
    </row>
    <row r="1115" spans="1:3" x14ac:dyDescent="0.2">
      <c r="A1115">
        <v>0.13356000000000001</v>
      </c>
      <c r="B1115">
        <v>-53.9754</v>
      </c>
      <c r="C1115">
        <v>-65.969800000000006</v>
      </c>
    </row>
    <row r="1116" spans="1:3" x14ac:dyDescent="0.2">
      <c r="A1116">
        <v>0.13367999999999999</v>
      </c>
      <c r="B1116">
        <v>-53.970300000000002</v>
      </c>
      <c r="C1116">
        <v>-66.009500000000003</v>
      </c>
    </row>
    <row r="1117" spans="1:3" x14ac:dyDescent="0.2">
      <c r="A1117">
        <v>0.1338</v>
      </c>
      <c r="B1117">
        <v>-53.966900000000003</v>
      </c>
      <c r="C1117">
        <v>-66.006500000000003</v>
      </c>
    </row>
    <row r="1118" spans="1:3" x14ac:dyDescent="0.2">
      <c r="A1118">
        <v>0.13392000000000001</v>
      </c>
      <c r="B1118">
        <v>-53.988999999999997</v>
      </c>
      <c r="C1118">
        <v>-66.018699999999995</v>
      </c>
    </row>
    <row r="1119" spans="1:3" x14ac:dyDescent="0.2">
      <c r="A1119">
        <v>0.13403999999999999</v>
      </c>
      <c r="B1119">
        <v>-53.958500000000001</v>
      </c>
      <c r="C1119">
        <v>-66.027799999999999</v>
      </c>
    </row>
    <row r="1120" spans="1:3" x14ac:dyDescent="0.2">
      <c r="A1120">
        <v>0.13416</v>
      </c>
      <c r="B1120">
        <v>-53.968600000000002</v>
      </c>
      <c r="C1120">
        <v>-66.073599999999999</v>
      </c>
    </row>
    <row r="1121" spans="1:3" x14ac:dyDescent="0.2">
      <c r="A1121">
        <v>0.13428000000000001</v>
      </c>
      <c r="B1121">
        <v>-53.982199999999999</v>
      </c>
      <c r="C1121">
        <v>-66.046099999999996</v>
      </c>
    </row>
    <row r="1122" spans="1:3" x14ac:dyDescent="0.2">
      <c r="A1122">
        <v>0.13439999999999999</v>
      </c>
      <c r="B1122">
        <v>-53.982199999999999</v>
      </c>
      <c r="C1122">
        <v>-66.024799999999999</v>
      </c>
    </row>
    <row r="1123" spans="1:3" x14ac:dyDescent="0.2">
      <c r="A1123">
        <v>0.13452</v>
      </c>
      <c r="B1123">
        <v>-53.994100000000003</v>
      </c>
      <c r="C1123">
        <v>-66.049199999999999</v>
      </c>
    </row>
    <row r="1124" spans="1:3" x14ac:dyDescent="0.2">
      <c r="A1124">
        <v>0.13464000000000001</v>
      </c>
      <c r="B1124">
        <v>-53.999200000000002</v>
      </c>
      <c r="C1124">
        <v>-66.082800000000006</v>
      </c>
    </row>
    <row r="1125" spans="1:3" x14ac:dyDescent="0.2">
      <c r="A1125">
        <v>0.13475999999999999</v>
      </c>
      <c r="B1125">
        <v>-53.994100000000003</v>
      </c>
      <c r="C1125">
        <v>-66.070599999999999</v>
      </c>
    </row>
    <row r="1126" spans="1:3" x14ac:dyDescent="0.2">
      <c r="A1126">
        <v>0.13488</v>
      </c>
      <c r="B1126">
        <v>-53.994100000000003</v>
      </c>
      <c r="C1126">
        <v>-66.064499999999995</v>
      </c>
    </row>
    <row r="1127" spans="1:3" x14ac:dyDescent="0.2">
      <c r="A1127">
        <v>0.13500000000000001</v>
      </c>
      <c r="B1127">
        <v>-54.005899999999997</v>
      </c>
      <c r="C1127">
        <v>-66.094999999999999</v>
      </c>
    </row>
    <row r="1128" spans="1:3" x14ac:dyDescent="0.2">
      <c r="A1128">
        <v>0.13511999999999999</v>
      </c>
      <c r="B1128">
        <v>-54.002499999999998</v>
      </c>
      <c r="C1128">
        <v>-66.097999999999999</v>
      </c>
    </row>
    <row r="1129" spans="1:3" x14ac:dyDescent="0.2">
      <c r="A1129">
        <v>0.13524</v>
      </c>
      <c r="B1129">
        <v>-54.017800000000001</v>
      </c>
      <c r="C1129">
        <v>-66.110200000000006</v>
      </c>
    </row>
    <row r="1130" spans="1:3" x14ac:dyDescent="0.2">
      <c r="A1130">
        <v>0.13536000000000001</v>
      </c>
      <c r="B1130">
        <v>-53.997500000000002</v>
      </c>
      <c r="C1130">
        <v>-66.122399999999999</v>
      </c>
    </row>
    <row r="1131" spans="1:3" x14ac:dyDescent="0.2">
      <c r="A1131">
        <v>0.13547999999999999</v>
      </c>
      <c r="B1131">
        <v>-54.007599999999996</v>
      </c>
      <c r="C1131">
        <v>-66.143799999999999</v>
      </c>
    </row>
    <row r="1132" spans="1:3" x14ac:dyDescent="0.2">
      <c r="A1132">
        <v>0.1356</v>
      </c>
      <c r="B1132">
        <v>-54.012700000000002</v>
      </c>
      <c r="C1132">
        <v>-66.134600000000006</v>
      </c>
    </row>
    <row r="1133" spans="1:3" x14ac:dyDescent="0.2">
      <c r="A1133">
        <v>0.13572000000000001</v>
      </c>
      <c r="B1133">
        <v>-54.034799999999997</v>
      </c>
      <c r="C1133">
        <v>-66.140699999999995</v>
      </c>
    </row>
    <row r="1134" spans="1:3" x14ac:dyDescent="0.2">
      <c r="A1134">
        <v>0.13583999999999999</v>
      </c>
      <c r="B1134">
        <v>-54.051699999999997</v>
      </c>
      <c r="C1134">
        <v>-66.146900000000002</v>
      </c>
    </row>
    <row r="1135" spans="1:3" x14ac:dyDescent="0.2">
      <c r="A1135">
        <v>0.13596</v>
      </c>
      <c r="B1135">
        <v>-54.016100000000002</v>
      </c>
      <c r="C1135">
        <v>-66.131600000000006</v>
      </c>
    </row>
    <row r="1136" spans="1:3" x14ac:dyDescent="0.2">
      <c r="A1136">
        <v>0.13608000000000001</v>
      </c>
      <c r="B1136">
        <v>-54.016100000000002</v>
      </c>
      <c r="C1136">
        <v>-66.134600000000006</v>
      </c>
    </row>
    <row r="1137" spans="1:3" x14ac:dyDescent="0.2">
      <c r="A1137">
        <v>0.13619999999999999</v>
      </c>
      <c r="B1137">
        <v>-54.027999999999999</v>
      </c>
      <c r="C1137">
        <v>-66.104100000000003</v>
      </c>
    </row>
    <row r="1138" spans="1:3" x14ac:dyDescent="0.2">
      <c r="A1138">
        <v>0.13632</v>
      </c>
      <c r="B1138">
        <v>-54.041499999999999</v>
      </c>
      <c r="C1138">
        <v>-66.085800000000006</v>
      </c>
    </row>
    <row r="1139" spans="1:3" x14ac:dyDescent="0.2">
      <c r="A1139">
        <v>0.13644000000000001</v>
      </c>
      <c r="B1139">
        <v>-54.072099999999999</v>
      </c>
      <c r="C1139">
        <v>-66.079700000000003</v>
      </c>
    </row>
    <row r="1140" spans="1:3" x14ac:dyDescent="0.2">
      <c r="A1140">
        <v>0.13655999999999999</v>
      </c>
      <c r="B1140">
        <v>-54.0839</v>
      </c>
      <c r="C1140">
        <v>-66.091899999999995</v>
      </c>
    </row>
    <row r="1141" spans="1:3" x14ac:dyDescent="0.2">
      <c r="A1141">
        <v>0.13668</v>
      </c>
      <c r="B1141">
        <v>-54.092399999999998</v>
      </c>
      <c r="C1141">
        <v>-66.113299999999995</v>
      </c>
    </row>
    <row r="1142" spans="1:3" x14ac:dyDescent="0.2">
      <c r="A1142">
        <v>0.1368</v>
      </c>
      <c r="B1142">
        <v>-54.0687</v>
      </c>
      <c r="C1142">
        <v>-66.110200000000006</v>
      </c>
    </row>
    <row r="1143" spans="1:3" x14ac:dyDescent="0.2">
      <c r="A1143">
        <v>0.13691999999999999</v>
      </c>
      <c r="B1143">
        <v>-54.077100000000002</v>
      </c>
      <c r="C1143">
        <v>-66.113299999999995</v>
      </c>
    </row>
    <row r="1144" spans="1:3" x14ac:dyDescent="0.2">
      <c r="A1144">
        <v>0.13704</v>
      </c>
      <c r="B1144">
        <v>-54.056800000000003</v>
      </c>
      <c r="C1144">
        <v>-66.085800000000006</v>
      </c>
    </row>
    <row r="1145" spans="1:3" x14ac:dyDescent="0.2">
      <c r="A1145">
        <v>0.13716</v>
      </c>
      <c r="B1145">
        <v>-54.075499999999998</v>
      </c>
      <c r="C1145">
        <v>-66.116299999999995</v>
      </c>
    </row>
    <row r="1146" spans="1:3" x14ac:dyDescent="0.2">
      <c r="A1146">
        <v>0.13728000000000001</v>
      </c>
      <c r="B1146">
        <v>-54.070399999999999</v>
      </c>
      <c r="C1146">
        <v>-66.088899999999995</v>
      </c>
    </row>
    <row r="1147" spans="1:3" x14ac:dyDescent="0.2">
      <c r="A1147">
        <v>0.13739999999999999</v>
      </c>
      <c r="B1147">
        <v>-54.075499999999998</v>
      </c>
      <c r="C1147">
        <v>-66.049199999999999</v>
      </c>
    </row>
    <row r="1148" spans="1:3" x14ac:dyDescent="0.2">
      <c r="A1148">
        <v>0.13752</v>
      </c>
      <c r="B1148">
        <v>-54.1128</v>
      </c>
      <c r="C1148">
        <v>-66.049199999999999</v>
      </c>
    </row>
    <row r="1149" spans="1:3" x14ac:dyDescent="0.2">
      <c r="A1149">
        <v>0.13764000000000001</v>
      </c>
      <c r="B1149">
        <v>-54.094099999999997</v>
      </c>
      <c r="C1149">
        <v>-66.049199999999999</v>
      </c>
    </row>
    <row r="1150" spans="1:3" x14ac:dyDescent="0.2">
      <c r="A1150">
        <v>0.13775999999999999</v>
      </c>
      <c r="B1150">
        <v>-54.116100000000003</v>
      </c>
      <c r="C1150">
        <v>-66.073599999999999</v>
      </c>
    </row>
    <row r="1151" spans="1:3" x14ac:dyDescent="0.2">
      <c r="A1151">
        <v>0.13788</v>
      </c>
      <c r="B1151">
        <v>-54.139899999999997</v>
      </c>
      <c r="C1151">
        <v>-66.110200000000006</v>
      </c>
    </row>
    <row r="1152" spans="1:3" x14ac:dyDescent="0.2">
      <c r="A1152">
        <v>0.13800000000000001</v>
      </c>
      <c r="B1152">
        <v>-54.153399999999998</v>
      </c>
      <c r="C1152">
        <v>-66.104100000000003</v>
      </c>
    </row>
    <row r="1153" spans="1:3" x14ac:dyDescent="0.2">
      <c r="A1153">
        <v>0.13811999999999999</v>
      </c>
      <c r="B1153">
        <v>-54.160200000000003</v>
      </c>
      <c r="C1153">
        <v>-66.085800000000006</v>
      </c>
    </row>
    <row r="1154" spans="1:3" x14ac:dyDescent="0.2">
      <c r="A1154">
        <v>0.13824</v>
      </c>
      <c r="B1154">
        <v>-54.168700000000001</v>
      </c>
      <c r="C1154">
        <v>-66.097999999999999</v>
      </c>
    </row>
    <row r="1155" spans="1:3" x14ac:dyDescent="0.2">
      <c r="A1155">
        <v>0.13836000000000001</v>
      </c>
      <c r="B1155">
        <v>-54.202599999999997</v>
      </c>
      <c r="C1155">
        <v>-66.091899999999995</v>
      </c>
    </row>
    <row r="1156" spans="1:3" x14ac:dyDescent="0.2">
      <c r="A1156">
        <v>0.13847999999999999</v>
      </c>
      <c r="B1156">
        <v>-54.194099999999999</v>
      </c>
      <c r="C1156">
        <v>-66.104100000000003</v>
      </c>
    </row>
    <row r="1157" spans="1:3" x14ac:dyDescent="0.2">
      <c r="A1157">
        <v>0.1386</v>
      </c>
      <c r="B1157">
        <v>-54.189</v>
      </c>
      <c r="C1157">
        <v>-66.073599999999999</v>
      </c>
    </row>
    <row r="1158" spans="1:3" x14ac:dyDescent="0.2">
      <c r="A1158">
        <v>0.13872000000000001</v>
      </c>
      <c r="B1158">
        <v>-54.189</v>
      </c>
      <c r="C1158">
        <v>-66.107200000000006</v>
      </c>
    </row>
    <row r="1159" spans="1:3" x14ac:dyDescent="0.2">
      <c r="A1159">
        <v>0.13883999999999999</v>
      </c>
      <c r="B1159">
        <v>-54.200899999999997</v>
      </c>
      <c r="C1159">
        <v>-66.119399999999999</v>
      </c>
    </row>
    <row r="1160" spans="1:3" x14ac:dyDescent="0.2">
      <c r="A1160">
        <v>0.13896</v>
      </c>
      <c r="B1160">
        <v>-54.226300000000002</v>
      </c>
      <c r="C1160">
        <v>-66.146900000000002</v>
      </c>
    </row>
    <row r="1161" spans="1:3" x14ac:dyDescent="0.2">
      <c r="A1161">
        <v>0.13908000000000001</v>
      </c>
      <c r="B1161">
        <v>-54.231400000000001</v>
      </c>
      <c r="C1161">
        <v>-66.137699999999995</v>
      </c>
    </row>
    <row r="1162" spans="1:3" x14ac:dyDescent="0.2">
      <c r="A1162">
        <v>0.13919999999999999</v>
      </c>
      <c r="B1162">
        <v>-54.255200000000002</v>
      </c>
      <c r="C1162">
        <v>-66.159099999999995</v>
      </c>
    </row>
    <row r="1163" spans="1:3" x14ac:dyDescent="0.2">
      <c r="A1163">
        <v>0.13932</v>
      </c>
      <c r="B1163">
        <v>-54.258600000000001</v>
      </c>
      <c r="C1163">
        <v>-66.162099999999995</v>
      </c>
    </row>
    <row r="1164" spans="1:3" x14ac:dyDescent="0.2">
      <c r="A1164">
        <v>0.13944000000000001</v>
      </c>
      <c r="B1164">
        <v>-54.275500000000001</v>
      </c>
      <c r="C1164">
        <v>-66.183499999999995</v>
      </c>
    </row>
    <row r="1165" spans="1:3" x14ac:dyDescent="0.2">
      <c r="A1165">
        <v>0.13955999999999999</v>
      </c>
      <c r="B1165">
        <v>-54.321300000000001</v>
      </c>
      <c r="C1165">
        <v>-66.180400000000006</v>
      </c>
    </row>
    <row r="1166" spans="1:3" x14ac:dyDescent="0.2">
      <c r="A1166">
        <v>0.13968</v>
      </c>
      <c r="B1166">
        <v>-54.3264</v>
      </c>
      <c r="C1166">
        <v>-66.168199999999999</v>
      </c>
    </row>
    <row r="1167" spans="1:3" x14ac:dyDescent="0.2">
      <c r="A1167">
        <v>0.13980000000000001</v>
      </c>
      <c r="B1167">
        <v>-54.3264</v>
      </c>
      <c r="C1167">
        <v>-66.162099999999995</v>
      </c>
    </row>
    <row r="1168" spans="1:3" x14ac:dyDescent="0.2">
      <c r="A1168">
        <v>0.13991999999999999</v>
      </c>
      <c r="B1168">
        <v>-54.3399</v>
      </c>
      <c r="C1168">
        <v>-66.131600000000006</v>
      </c>
    </row>
    <row r="1169" spans="1:3" x14ac:dyDescent="0.2">
      <c r="A1169">
        <v>0.14004</v>
      </c>
      <c r="B1169">
        <v>-54.348399999999998</v>
      </c>
      <c r="C1169">
        <v>-66.131600000000006</v>
      </c>
    </row>
    <row r="1170" spans="1:3" x14ac:dyDescent="0.2">
      <c r="A1170">
        <v>0.14016000000000001</v>
      </c>
      <c r="B1170">
        <v>-54.373800000000003</v>
      </c>
      <c r="C1170">
        <v>-66.113299999999995</v>
      </c>
    </row>
    <row r="1171" spans="1:3" x14ac:dyDescent="0.2">
      <c r="A1171">
        <v>0.14027999999999999</v>
      </c>
      <c r="B1171">
        <v>-54.372199999999999</v>
      </c>
      <c r="C1171">
        <v>-66.134600000000006</v>
      </c>
    </row>
    <row r="1172" spans="1:3" x14ac:dyDescent="0.2">
      <c r="A1172">
        <v>0.1404</v>
      </c>
      <c r="B1172">
        <v>-54.3416</v>
      </c>
      <c r="C1172">
        <v>-66.146900000000002</v>
      </c>
    </row>
    <row r="1173" spans="1:3" x14ac:dyDescent="0.2">
      <c r="A1173">
        <v>0.14052000000000001</v>
      </c>
      <c r="B1173">
        <v>-54.346699999999998</v>
      </c>
      <c r="C1173">
        <v>-66.153000000000006</v>
      </c>
    </row>
    <row r="1174" spans="1:3" x14ac:dyDescent="0.2">
      <c r="A1174">
        <v>0.14063999999999999</v>
      </c>
      <c r="B1174">
        <v>-54.358600000000003</v>
      </c>
      <c r="C1174">
        <v>-66.153000000000006</v>
      </c>
    </row>
    <row r="1175" spans="1:3" x14ac:dyDescent="0.2">
      <c r="A1175">
        <v>0.14076</v>
      </c>
      <c r="B1175">
        <v>-54.3264</v>
      </c>
      <c r="C1175">
        <v>-66.177400000000006</v>
      </c>
    </row>
    <row r="1176" spans="1:3" x14ac:dyDescent="0.2">
      <c r="A1176">
        <v>0.14088000000000001</v>
      </c>
      <c r="B1176">
        <v>-54.343299999999999</v>
      </c>
      <c r="C1176">
        <v>-66.159099999999995</v>
      </c>
    </row>
    <row r="1177" spans="1:3" x14ac:dyDescent="0.2">
      <c r="A1177">
        <v>0.14099999999999999</v>
      </c>
      <c r="B1177">
        <v>-54.3264</v>
      </c>
      <c r="C1177">
        <v>-66.140699999999995</v>
      </c>
    </row>
    <row r="1178" spans="1:3" x14ac:dyDescent="0.2">
      <c r="A1178">
        <v>0.14112</v>
      </c>
      <c r="B1178">
        <v>-54.316200000000002</v>
      </c>
      <c r="C1178">
        <v>-66.131600000000006</v>
      </c>
    </row>
    <row r="1179" spans="1:3" x14ac:dyDescent="0.2">
      <c r="A1179">
        <v>0.14124</v>
      </c>
      <c r="B1179">
        <v>-54.343299999999999</v>
      </c>
      <c r="C1179">
        <v>-66.159099999999995</v>
      </c>
    </row>
    <row r="1180" spans="1:3" x14ac:dyDescent="0.2">
      <c r="A1180">
        <v>0.14136000000000001</v>
      </c>
      <c r="B1180">
        <v>-54.348399999999998</v>
      </c>
      <c r="C1180">
        <v>-66.146900000000002</v>
      </c>
    </row>
    <row r="1181" spans="1:3" x14ac:dyDescent="0.2">
      <c r="A1181">
        <v>0.14147999999999999</v>
      </c>
      <c r="B1181">
        <v>-54.372199999999999</v>
      </c>
      <c r="C1181">
        <v>-66.143799999999999</v>
      </c>
    </row>
    <row r="1182" spans="1:3" x14ac:dyDescent="0.2">
      <c r="A1182">
        <v>0.1416</v>
      </c>
      <c r="B1182">
        <v>-54.3399</v>
      </c>
      <c r="C1182">
        <v>-66.091899999999995</v>
      </c>
    </row>
    <row r="1183" spans="1:3" x14ac:dyDescent="0.2">
      <c r="A1183">
        <v>0.14172000000000001</v>
      </c>
      <c r="B1183">
        <v>-54.344999999999999</v>
      </c>
      <c r="C1183">
        <v>-66.073599999999999</v>
      </c>
    </row>
    <row r="1184" spans="1:3" x14ac:dyDescent="0.2">
      <c r="A1184">
        <v>0.14183999999999999</v>
      </c>
      <c r="B1184">
        <v>-54.377200000000002</v>
      </c>
      <c r="C1184">
        <v>-66.082800000000006</v>
      </c>
    </row>
    <row r="1185" spans="1:3" x14ac:dyDescent="0.2">
      <c r="A1185">
        <v>0.14196</v>
      </c>
      <c r="B1185">
        <v>-54.3857</v>
      </c>
      <c r="C1185">
        <v>-66.064499999999995</v>
      </c>
    </row>
    <row r="1186" spans="1:3" x14ac:dyDescent="0.2">
      <c r="A1186">
        <v>0.14208000000000001</v>
      </c>
      <c r="B1186">
        <v>-54.358600000000003</v>
      </c>
      <c r="C1186">
        <v>-66.067499999999995</v>
      </c>
    </row>
    <row r="1187" spans="1:3" x14ac:dyDescent="0.2">
      <c r="A1187">
        <v>0.14219999999999999</v>
      </c>
      <c r="B1187">
        <v>-54.290799999999997</v>
      </c>
      <c r="C1187">
        <v>-66.058300000000003</v>
      </c>
    </row>
    <row r="1188" spans="1:3" x14ac:dyDescent="0.2">
      <c r="A1188">
        <v>0.14232</v>
      </c>
      <c r="B1188">
        <v>-54.294199999999996</v>
      </c>
      <c r="C1188">
        <v>-66.040000000000006</v>
      </c>
    </row>
    <row r="1189" spans="1:3" x14ac:dyDescent="0.2">
      <c r="A1189">
        <v>0.14244000000000001</v>
      </c>
      <c r="B1189">
        <v>-54.323</v>
      </c>
      <c r="C1189">
        <v>-66.024799999999999</v>
      </c>
    </row>
    <row r="1190" spans="1:3" x14ac:dyDescent="0.2">
      <c r="A1190">
        <v>0.14255999999999999</v>
      </c>
      <c r="B1190">
        <v>-54.2806</v>
      </c>
      <c r="C1190">
        <v>-66.037000000000006</v>
      </c>
    </row>
    <row r="1191" spans="1:3" x14ac:dyDescent="0.2">
      <c r="A1191">
        <v>0.14268</v>
      </c>
      <c r="B1191">
        <v>-54.265300000000003</v>
      </c>
      <c r="C1191">
        <v>-66.006500000000003</v>
      </c>
    </row>
    <row r="1192" spans="1:3" x14ac:dyDescent="0.2">
      <c r="A1192">
        <v>0.14280000000000001</v>
      </c>
      <c r="B1192">
        <v>-54.211100000000002</v>
      </c>
      <c r="C1192">
        <v>-66.018699999999995</v>
      </c>
    </row>
    <row r="1193" spans="1:3" x14ac:dyDescent="0.2">
      <c r="A1193">
        <v>0.14291999999999999</v>
      </c>
      <c r="B1193">
        <v>-54.211100000000002</v>
      </c>
      <c r="C1193">
        <v>-65.972899999999996</v>
      </c>
    </row>
    <row r="1194" spans="1:3" x14ac:dyDescent="0.2">
      <c r="A1194">
        <v>0.14304</v>
      </c>
      <c r="B1194">
        <v>-54.226300000000002</v>
      </c>
      <c r="C1194">
        <v>-65.975999999999999</v>
      </c>
    </row>
    <row r="1195" spans="1:3" x14ac:dyDescent="0.2">
      <c r="A1195">
        <v>0.14316000000000001</v>
      </c>
      <c r="B1195">
        <v>-54.202599999999997</v>
      </c>
      <c r="C1195">
        <v>-65.936300000000003</v>
      </c>
    </row>
    <row r="1196" spans="1:3" x14ac:dyDescent="0.2">
      <c r="A1196">
        <v>0.14327999999999999</v>
      </c>
      <c r="B1196">
        <v>-54.187399999999997</v>
      </c>
      <c r="C1196">
        <v>-65.914900000000003</v>
      </c>
    </row>
    <row r="1197" spans="1:3" x14ac:dyDescent="0.2">
      <c r="A1197">
        <v>0.1434</v>
      </c>
      <c r="B1197">
        <v>-54.165300000000002</v>
      </c>
      <c r="C1197">
        <v>-65.893600000000006</v>
      </c>
    </row>
    <row r="1198" spans="1:3" x14ac:dyDescent="0.2">
      <c r="A1198">
        <v>0.14352000000000001</v>
      </c>
      <c r="B1198">
        <v>-54.117800000000003</v>
      </c>
      <c r="C1198">
        <v>-65.905799999999999</v>
      </c>
    </row>
    <row r="1199" spans="1:3" x14ac:dyDescent="0.2">
      <c r="A1199">
        <v>0.14363999999999999</v>
      </c>
      <c r="B1199">
        <v>-54.122900000000001</v>
      </c>
      <c r="C1199">
        <v>-65.844700000000003</v>
      </c>
    </row>
    <row r="1200" spans="1:3" x14ac:dyDescent="0.2">
      <c r="A1200">
        <v>0.14376</v>
      </c>
      <c r="B1200">
        <v>-54.117800000000003</v>
      </c>
      <c r="C1200">
        <v>-65.853899999999996</v>
      </c>
    </row>
    <row r="1201" spans="1:3" x14ac:dyDescent="0.2">
      <c r="A1201">
        <v>0.14388000000000001</v>
      </c>
      <c r="B1201">
        <v>-54.097499999999997</v>
      </c>
      <c r="C1201">
        <v>-65.869100000000003</v>
      </c>
    </row>
    <row r="1202" spans="1:3" x14ac:dyDescent="0.2">
      <c r="A1202">
        <v>0.14399999999999999</v>
      </c>
      <c r="B1202">
        <v>-54.060200000000002</v>
      </c>
      <c r="C1202">
        <v>-65.823400000000007</v>
      </c>
    </row>
    <row r="1203" spans="1:3" x14ac:dyDescent="0.2">
      <c r="A1203">
        <v>0.14412</v>
      </c>
      <c r="B1203">
        <v>-54.027999999999999</v>
      </c>
      <c r="C1203">
        <v>-65.7928</v>
      </c>
    </row>
    <row r="1204" spans="1:3" x14ac:dyDescent="0.2">
      <c r="A1204">
        <v>0.14424000000000001</v>
      </c>
      <c r="B1204">
        <v>-53.9788</v>
      </c>
      <c r="C1204">
        <v>-65.7684</v>
      </c>
    </row>
    <row r="1205" spans="1:3" x14ac:dyDescent="0.2">
      <c r="A1205">
        <v>0.14435999999999999</v>
      </c>
      <c r="B1205">
        <v>-53.938099999999999</v>
      </c>
      <c r="C1205">
        <v>-65.759299999999996</v>
      </c>
    </row>
    <row r="1206" spans="1:3" x14ac:dyDescent="0.2">
      <c r="A1206">
        <v>0.14448</v>
      </c>
      <c r="B1206">
        <v>-53.9161</v>
      </c>
      <c r="C1206">
        <v>-65.722700000000003</v>
      </c>
    </row>
    <row r="1207" spans="1:3" x14ac:dyDescent="0.2">
      <c r="A1207">
        <v>0.14460000000000001</v>
      </c>
      <c r="B1207">
        <v>-53.9161</v>
      </c>
      <c r="C1207">
        <v>-65.707400000000007</v>
      </c>
    </row>
    <row r="1208" spans="1:3" x14ac:dyDescent="0.2">
      <c r="A1208">
        <v>0.14471999999999999</v>
      </c>
      <c r="B1208">
        <v>-53.865200000000002</v>
      </c>
      <c r="C1208">
        <v>-65.658600000000007</v>
      </c>
    </row>
    <row r="1209" spans="1:3" x14ac:dyDescent="0.2">
      <c r="A1209">
        <v>0.14484</v>
      </c>
      <c r="B1209">
        <v>-53.856699999999996</v>
      </c>
      <c r="C1209">
        <v>-65.6464</v>
      </c>
    </row>
    <row r="1210" spans="1:3" x14ac:dyDescent="0.2">
      <c r="A1210">
        <v>0.14496000000000001</v>
      </c>
      <c r="B1210">
        <v>-53.838099999999997</v>
      </c>
      <c r="C1210">
        <v>-65.6494</v>
      </c>
    </row>
    <row r="1211" spans="1:3" x14ac:dyDescent="0.2">
      <c r="A1211">
        <v>0.14507999999999999</v>
      </c>
      <c r="B1211">
        <v>-53.787199999999999</v>
      </c>
      <c r="C1211">
        <v>-65.658600000000007</v>
      </c>
    </row>
    <row r="1212" spans="1:3" x14ac:dyDescent="0.2">
      <c r="A1212">
        <v>0.1452</v>
      </c>
      <c r="B1212">
        <v>-53.755000000000003</v>
      </c>
      <c r="C1212">
        <v>-65.625</v>
      </c>
    </row>
    <row r="1213" spans="1:3" x14ac:dyDescent="0.2">
      <c r="A1213">
        <v>0.14532</v>
      </c>
      <c r="B1213">
        <v>-53.697400000000002</v>
      </c>
      <c r="C1213">
        <v>-65.6006</v>
      </c>
    </row>
    <row r="1214" spans="1:3" x14ac:dyDescent="0.2">
      <c r="A1214">
        <v>0.14544000000000001</v>
      </c>
      <c r="B1214">
        <v>-53.683799999999998</v>
      </c>
      <c r="C1214">
        <v>-65.588399999999993</v>
      </c>
    </row>
    <row r="1215" spans="1:3" x14ac:dyDescent="0.2">
      <c r="A1215">
        <v>0.14555999999999999</v>
      </c>
      <c r="B1215">
        <v>-53.653300000000002</v>
      </c>
      <c r="C1215">
        <v>-65.566999999999993</v>
      </c>
    </row>
    <row r="1216" spans="1:3" x14ac:dyDescent="0.2">
      <c r="A1216">
        <v>0.14568</v>
      </c>
      <c r="B1216">
        <v>-53.626199999999997</v>
      </c>
      <c r="C1216">
        <v>-65.588399999999993</v>
      </c>
    </row>
    <row r="1217" spans="1:3" x14ac:dyDescent="0.2">
      <c r="A1217">
        <v>0.14580000000000001</v>
      </c>
      <c r="B1217">
        <v>-53.629600000000003</v>
      </c>
      <c r="C1217">
        <v>-65.5762</v>
      </c>
    </row>
    <row r="1218" spans="1:3" x14ac:dyDescent="0.2">
      <c r="A1218">
        <v>0.14591999999999999</v>
      </c>
      <c r="B1218">
        <v>-53.594000000000001</v>
      </c>
      <c r="C1218">
        <v>-65.582300000000004</v>
      </c>
    </row>
    <row r="1219" spans="1:3" x14ac:dyDescent="0.2">
      <c r="A1219">
        <v>0.14604</v>
      </c>
      <c r="B1219">
        <v>-53.534599999999998</v>
      </c>
      <c r="C1219">
        <v>-65.560900000000004</v>
      </c>
    </row>
    <row r="1220" spans="1:3" x14ac:dyDescent="0.2">
      <c r="A1220">
        <v>0.14616000000000001</v>
      </c>
      <c r="B1220">
        <v>-53.5244</v>
      </c>
      <c r="C1220">
        <v>-65.5548</v>
      </c>
    </row>
    <row r="1221" spans="1:3" x14ac:dyDescent="0.2">
      <c r="A1221">
        <v>0.14627999999999999</v>
      </c>
      <c r="B1221">
        <v>-53.46</v>
      </c>
      <c r="C1221">
        <v>-65.536500000000004</v>
      </c>
    </row>
    <row r="1222" spans="1:3" x14ac:dyDescent="0.2">
      <c r="A1222">
        <v>0.1464</v>
      </c>
      <c r="B1222">
        <v>-53.448099999999997</v>
      </c>
      <c r="C1222">
        <v>-65.515100000000004</v>
      </c>
    </row>
    <row r="1223" spans="1:3" x14ac:dyDescent="0.2">
      <c r="A1223">
        <v>0.14652000000000001</v>
      </c>
      <c r="B1223">
        <v>-53.441400000000002</v>
      </c>
      <c r="C1223">
        <v>-65.506</v>
      </c>
    </row>
    <row r="1224" spans="1:3" x14ac:dyDescent="0.2">
      <c r="A1224">
        <v>0.14663999999999999</v>
      </c>
      <c r="B1224">
        <v>-53.392200000000003</v>
      </c>
      <c r="C1224">
        <v>-65.4816</v>
      </c>
    </row>
    <row r="1225" spans="1:3" x14ac:dyDescent="0.2">
      <c r="A1225">
        <v>0.14676</v>
      </c>
      <c r="B1225">
        <v>-53.3583</v>
      </c>
      <c r="C1225">
        <v>-65.447999999999993</v>
      </c>
    </row>
    <row r="1226" spans="1:3" x14ac:dyDescent="0.2">
      <c r="A1226">
        <v>0.14688000000000001</v>
      </c>
      <c r="B1226">
        <v>-53.326099999999997</v>
      </c>
      <c r="C1226">
        <v>-65.429699999999997</v>
      </c>
    </row>
    <row r="1227" spans="1:3" x14ac:dyDescent="0.2">
      <c r="A1227">
        <v>0.14699999999999999</v>
      </c>
      <c r="B1227">
        <v>-53.278599999999997</v>
      </c>
      <c r="C1227">
        <v>-65.417500000000004</v>
      </c>
    </row>
    <row r="1228" spans="1:3" x14ac:dyDescent="0.2">
      <c r="A1228">
        <v>0.14712</v>
      </c>
      <c r="B1228">
        <v>-53.307400000000001</v>
      </c>
      <c r="C1228">
        <v>-65.408299999999997</v>
      </c>
    </row>
    <row r="1229" spans="1:3" x14ac:dyDescent="0.2">
      <c r="A1229">
        <v>0.14724000000000001</v>
      </c>
      <c r="B1229">
        <v>-53.273499999999999</v>
      </c>
      <c r="C1229">
        <v>-65.39</v>
      </c>
    </row>
    <row r="1230" spans="1:3" x14ac:dyDescent="0.2">
      <c r="A1230">
        <v>0.14735999999999999</v>
      </c>
      <c r="B1230">
        <v>-53.2515</v>
      </c>
      <c r="C1230">
        <v>-65.328999999999994</v>
      </c>
    </row>
    <row r="1231" spans="1:3" x14ac:dyDescent="0.2">
      <c r="A1231">
        <v>0.14748</v>
      </c>
      <c r="B1231">
        <v>-53.224400000000003</v>
      </c>
      <c r="C1231">
        <v>-65.271000000000001</v>
      </c>
    </row>
    <row r="1232" spans="1:3" x14ac:dyDescent="0.2">
      <c r="A1232">
        <v>0.14760000000000001</v>
      </c>
      <c r="B1232">
        <v>-53.170099999999998</v>
      </c>
      <c r="C1232">
        <v>-65.261799999999994</v>
      </c>
    </row>
    <row r="1233" spans="1:3" x14ac:dyDescent="0.2">
      <c r="A1233">
        <v>0.14771999999999999</v>
      </c>
      <c r="B1233">
        <v>-53.139600000000002</v>
      </c>
      <c r="C1233">
        <v>-65.267899999999997</v>
      </c>
    </row>
    <row r="1234" spans="1:3" x14ac:dyDescent="0.2">
      <c r="A1234">
        <v>0.14784</v>
      </c>
      <c r="B1234">
        <v>-53.063299999999998</v>
      </c>
      <c r="C1234">
        <v>-65.219099999999997</v>
      </c>
    </row>
    <row r="1235" spans="1:3" x14ac:dyDescent="0.2">
      <c r="A1235">
        <v>0.14796000000000001</v>
      </c>
      <c r="B1235">
        <v>-53.034500000000001</v>
      </c>
      <c r="C1235">
        <v>-65.216099999999997</v>
      </c>
    </row>
    <row r="1236" spans="1:3" x14ac:dyDescent="0.2">
      <c r="A1236">
        <v>0.14807999999999999</v>
      </c>
      <c r="B1236">
        <v>-52.983600000000003</v>
      </c>
      <c r="C1236">
        <v>-65.206900000000005</v>
      </c>
    </row>
    <row r="1237" spans="1:3" x14ac:dyDescent="0.2">
      <c r="A1237">
        <v>0.1482</v>
      </c>
      <c r="B1237">
        <v>-52.978499999999997</v>
      </c>
      <c r="C1237">
        <v>-65.155000000000001</v>
      </c>
    </row>
    <row r="1238" spans="1:3" x14ac:dyDescent="0.2">
      <c r="A1238">
        <v>0.14832000000000001</v>
      </c>
      <c r="B1238">
        <v>-52.97</v>
      </c>
      <c r="C1238">
        <v>-65.115399999999994</v>
      </c>
    </row>
    <row r="1239" spans="1:3" x14ac:dyDescent="0.2">
      <c r="A1239">
        <v>0.14843999999999999</v>
      </c>
      <c r="B1239">
        <v>-52.926000000000002</v>
      </c>
      <c r="C1239">
        <v>-65.057400000000001</v>
      </c>
    </row>
    <row r="1240" spans="1:3" x14ac:dyDescent="0.2">
      <c r="A1240">
        <v>0.14856</v>
      </c>
      <c r="B1240">
        <v>-52.864899999999999</v>
      </c>
      <c r="C1240">
        <v>-65.008499999999998</v>
      </c>
    </row>
    <row r="1241" spans="1:3" x14ac:dyDescent="0.2">
      <c r="A1241">
        <v>0.14868000000000001</v>
      </c>
      <c r="B1241">
        <v>-52.807299999999998</v>
      </c>
      <c r="C1241">
        <v>-64.953599999999994</v>
      </c>
    </row>
    <row r="1242" spans="1:3" x14ac:dyDescent="0.2">
      <c r="A1242">
        <v>0.14879999999999999</v>
      </c>
      <c r="B1242">
        <v>-52.77</v>
      </c>
      <c r="C1242">
        <v>-64.904799999999994</v>
      </c>
    </row>
    <row r="1243" spans="1:3" x14ac:dyDescent="0.2">
      <c r="A1243">
        <v>0.14892</v>
      </c>
      <c r="B1243">
        <v>-52.7395</v>
      </c>
      <c r="C1243">
        <v>-64.843800000000002</v>
      </c>
    </row>
    <row r="1244" spans="1:3" x14ac:dyDescent="0.2">
      <c r="A1244">
        <v>0.14904000000000001</v>
      </c>
      <c r="B1244">
        <v>-52.692</v>
      </c>
      <c r="C1244">
        <v>-64.779700000000005</v>
      </c>
    </row>
    <row r="1245" spans="1:3" x14ac:dyDescent="0.2">
      <c r="A1245">
        <v>0.14915999999999999</v>
      </c>
      <c r="B1245">
        <v>-52.663200000000003</v>
      </c>
      <c r="C1245">
        <v>-64.742999999999995</v>
      </c>
    </row>
    <row r="1246" spans="1:3" x14ac:dyDescent="0.2">
      <c r="A1246">
        <v>0.14928</v>
      </c>
      <c r="B1246">
        <v>-52.659799999999997</v>
      </c>
      <c r="C1246">
        <v>-64.654499999999999</v>
      </c>
    </row>
    <row r="1247" spans="1:3" x14ac:dyDescent="0.2">
      <c r="A1247">
        <v>0.14940000000000001</v>
      </c>
      <c r="B1247">
        <v>-52.5869</v>
      </c>
      <c r="C1247">
        <v>-64.590500000000006</v>
      </c>
    </row>
    <row r="1248" spans="1:3" x14ac:dyDescent="0.2">
      <c r="A1248">
        <v>0.14951999999999999</v>
      </c>
      <c r="B1248">
        <v>-52.551299999999998</v>
      </c>
      <c r="C1248">
        <v>-64.550799999999995</v>
      </c>
    </row>
    <row r="1249" spans="1:3" x14ac:dyDescent="0.2">
      <c r="A1249">
        <v>0.14964</v>
      </c>
      <c r="B1249">
        <v>-52.527500000000003</v>
      </c>
      <c r="C1249">
        <v>-64.547700000000006</v>
      </c>
    </row>
    <row r="1250" spans="1:3" x14ac:dyDescent="0.2">
      <c r="A1250">
        <v>0.14976</v>
      </c>
      <c r="B1250">
        <v>-52.493600000000001</v>
      </c>
      <c r="C1250">
        <v>-64.535499999999999</v>
      </c>
    </row>
    <row r="1251" spans="1:3" x14ac:dyDescent="0.2">
      <c r="A1251">
        <v>0.14988000000000001</v>
      </c>
      <c r="B1251">
        <v>-52.475000000000001</v>
      </c>
      <c r="C1251">
        <v>-64.480599999999995</v>
      </c>
    </row>
    <row r="1252" spans="1:3" x14ac:dyDescent="0.2">
      <c r="A1252">
        <v>0.15</v>
      </c>
      <c r="B1252">
        <v>-52.478400000000001</v>
      </c>
      <c r="C1252">
        <v>-64.407300000000006</v>
      </c>
    </row>
    <row r="1253" spans="1:3" x14ac:dyDescent="0.2">
      <c r="A1253">
        <v>0.15012</v>
      </c>
      <c r="B1253">
        <v>-52.420699999999997</v>
      </c>
      <c r="C1253">
        <v>-64.315799999999996</v>
      </c>
    </row>
    <row r="1254" spans="1:3" x14ac:dyDescent="0.2">
      <c r="A1254">
        <v>0.15024000000000001</v>
      </c>
      <c r="B1254">
        <v>-52.3919</v>
      </c>
      <c r="C1254">
        <v>-64.288300000000007</v>
      </c>
    </row>
    <row r="1255" spans="1:3" x14ac:dyDescent="0.2">
      <c r="A1255">
        <v>0.15035999999999999</v>
      </c>
      <c r="B1255">
        <v>-52.376600000000003</v>
      </c>
      <c r="C1255">
        <v>-64.221199999999996</v>
      </c>
    </row>
    <row r="1256" spans="1:3" x14ac:dyDescent="0.2">
      <c r="A1256">
        <v>0.15048</v>
      </c>
      <c r="B1256">
        <v>-52.356299999999997</v>
      </c>
      <c r="C1256">
        <v>-64.175399999999996</v>
      </c>
    </row>
    <row r="1257" spans="1:3" x14ac:dyDescent="0.2">
      <c r="A1257">
        <v>0.15060000000000001</v>
      </c>
      <c r="B1257">
        <v>-52.3292</v>
      </c>
      <c r="C1257">
        <v>-64.169300000000007</v>
      </c>
    </row>
    <row r="1258" spans="1:3" x14ac:dyDescent="0.2">
      <c r="A1258">
        <v>0.15071999999999999</v>
      </c>
      <c r="B1258">
        <v>-52.276600000000002</v>
      </c>
      <c r="C1258">
        <v>-64.114400000000003</v>
      </c>
    </row>
    <row r="1259" spans="1:3" x14ac:dyDescent="0.2">
      <c r="A1259">
        <v>0.15084</v>
      </c>
      <c r="B1259">
        <v>-52.2241</v>
      </c>
      <c r="C1259">
        <v>-64.056399999999996</v>
      </c>
    </row>
    <row r="1260" spans="1:3" x14ac:dyDescent="0.2">
      <c r="A1260">
        <v>0.15096000000000001</v>
      </c>
      <c r="B1260">
        <v>-52.1935</v>
      </c>
      <c r="C1260">
        <v>-64.034999999999997</v>
      </c>
    </row>
    <row r="1261" spans="1:3" x14ac:dyDescent="0.2">
      <c r="A1261">
        <v>0.15107999999999999</v>
      </c>
      <c r="B1261">
        <v>-52.162999999999997</v>
      </c>
      <c r="C1261">
        <v>-63.961799999999997</v>
      </c>
    </row>
    <row r="1262" spans="1:3" x14ac:dyDescent="0.2">
      <c r="A1262">
        <v>0.1512</v>
      </c>
      <c r="B1262">
        <v>-52.135899999999999</v>
      </c>
      <c r="C1262">
        <v>-63.9069</v>
      </c>
    </row>
    <row r="1263" spans="1:3" x14ac:dyDescent="0.2">
      <c r="A1263">
        <v>0.15132000000000001</v>
      </c>
      <c r="B1263">
        <v>-52.091799999999999</v>
      </c>
      <c r="C1263">
        <v>-63.8733</v>
      </c>
    </row>
    <row r="1264" spans="1:3" x14ac:dyDescent="0.2">
      <c r="A1264">
        <v>0.15143999999999999</v>
      </c>
      <c r="B1264">
        <v>-52.079900000000002</v>
      </c>
      <c r="C1264">
        <v>-63.827500000000001</v>
      </c>
    </row>
    <row r="1265" spans="1:3" x14ac:dyDescent="0.2">
      <c r="A1265">
        <v>0.15156</v>
      </c>
      <c r="B1265">
        <v>-52.045999999999999</v>
      </c>
      <c r="C1265">
        <v>-63.8245</v>
      </c>
    </row>
    <row r="1266" spans="1:3" x14ac:dyDescent="0.2">
      <c r="A1266">
        <v>0.15168000000000001</v>
      </c>
      <c r="B1266">
        <v>-52.034199999999998</v>
      </c>
      <c r="C1266">
        <v>-63.763399999999997</v>
      </c>
    </row>
    <row r="1267" spans="1:3" x14ac:dyDescent="0.2">
      <c r="A1267">
        <v>0.15179999999999999</v>
      </c>
      <c r="B1267">
        <v>-52.005299999999998</v>
      </c>
      <c r="C1267">
        <v>-63.690199999999997</v>
      </c>
    </row>
    <row r="1268" spans="1:3" x14ac:dyDescent="0.2">
      <c r="A1268">
        <v>0.15192</v>
      </c>
      <c r="B1268">
        <v>-51.974800000000002</v>
      </c>
      <c r="C1268">
        <v>-63.632199999999997</v>
      </c>
    </row>
    <row r="1269" spans="1:3" x14ac:dyDescent="0.2">
      <c r="A1269">
        <v>0.15204000000000001</v>
      </c>
      <c r="B1269">
        <v>-51.940899999999999</v>
      </c>
      <c r="C1269">
        <v>-63.586399999999998</v>
      </c>
    </row>
    <row r="1270" spans="1:3" x14ac:dyDescent="0.2">
      <c r="A1270">
        <v>0.15215999999999999</v>
      </c>
      <c r="B1270">
        <v>-51.915500000000002</v>
      </c>
      <c r="C1270">
        <v>-63.558999999999997</v>
      </c>
    </row>
    <row r="1271" spans="1:3" x14ac:dyDescent="0.2">
      <c r="A1271">
        <v>0.15228</v>
      </c>
      <c r="B1271">
        <v>-51.8765</v>
      </c>
      <c r="C1271">
        <v>-63.503999999999998</v>
      </c>
    </row>
    <row r="1272" spans="1:3" x14ac:dyDescent="0.2">
      <c r="A1272">
        <v>0.15240000000000001</v>
      </c>
      <c r="B1272">
        <v>-51.839199999999998</v>
      </c>
      <c r="C1272">
        <v>-63.503999999999998</v>
      </c>
    </row>
    <row r="1273" spans="1:3" x14ac:dyDescent="0.2">
      <c r="A1273">
        <v>0.15251999999999999</v>
      </c>
      <c r="B1273">
        <v>-51.791699999999999</v>
      </c>
      <c r="C1273">
        <v>-63.491799999999998</v>
      </c>
    </row>
    <row r="1274" spans="1:3" x14ac:dyDescent="0.2">
      <c r="A1274">
        <v>0.15264</v>
      </c>
      <c r="B1274">
        <v>-51.779899999999998</v>
      </c>
      <c r="C1274">
        <v>-63.433799999999998</v>
      </c>
    </row>
    <row r="1275" spans="1:3" x14ac:dyDescent="0.2">
      <c r="A1275">
        <v>0.15276000000000001</v>
      </c>
      <c r="B1275">
        <v>-51.779899999999998</v>
      </c>
      <c r="C1275">
        <v>-63.409399999999998</v>
      </c>
    </row>
    <row r="1276" spans="1:3" x14ac:dyDescent="0.2">
      <c r="A1276">
        <v>0.15287999999999999</v>
      </c>
      <c r="B1276">
        <v>-51.749299999999998</v>
      </c>
      <c r="C1276">
        <v>-63.372799999999998</v>
      </c>
    </row>
    <row r="1277" spans="1:3" x14ac:dyDescent="0.2">
      <c r="A1277">
        <v>0.153</v>
      </c>
      <c r="B1277">
        <v>-51.717100000000002</v>
      </c>
      <c r="C1277">
        <v>-63.272100000000002</v>
      </c>
    </row>
    <row r="1278" spans="1:3" x14ac:dyDescent="0.2">
      <c r="A1278">
        <v>0.15312000000000001</v>
      </c>
      <c r="B1278">
        <v>-51.644199999999998</v>
      </c>
      <c r="C1278">
        <v>-63.272100000000002</v>
      </c>
    </row>
    <row r="1279" spans="1:3" x14ac:dyDescent="0.2">
      <c r="A1279">
        <v>0.15323999999999999</v>
      </c>
      <c r="B1279">
        <v>-51.617100000000001</v>
      </c>
      <c r="C1279">
        <v>-63.253799999999998</v>
      </c>
    </row>
    <row r="1280" spans="1:3" x14ac:dyDescent="0.2">
      <c r="A1280">
        <v>0.15336</v>
      </c>
      <c r="B1280">
        <v>-51.5764</v>
      </c>
      <c r="C1280">
        <v>-63.220199999999998</v>
      </c>
    </row>
    <row r="1281" spans="1:3" x14ac:dyDescent="0.2">
      <c r="A1281">
        <v>0.15348000000000001</v>
      </c>
      <c r="B1281">
        <v>-51.532299999999999</v>
      </c>
      <c r="C1281">
        <v>-63.165300000000002</v>
      </c>
    </row>
    <row r="1282" spans="1:3" x14ac:dyDescent="0.2">
      <c r="A1282">
        <v>0.15359999999999999</v>
      </c>
      <c r="B1282">
        <v>-51.506900000000002</v>
      </c>
      <c r="C1282">
        <v>-63.177500000000002</v>
      </c>
    </row>
    <row r="1283" spans="1:3" x14ac:dyDescent="0.2">
      <c r="A1283">
        <v>0.15372</v>
      </c>
      <c r="B1283">
        <v>-51.472999999999999</v>
      </c>
      <c r="C1283">
        <v>-63.107300000000002</v>
      </c>
    </row>
    <row r="1284" spans="1:3" x14ac:dyDescent="0.2">
      <c r="A1284">
        <v>0.15384</v>
      </c>
      <c r="B1284">
        <v>-51.435699999999997</v>
      </c>
      <c r="C1284">
        <v>-63.079799999999999</v>
      </c>
    </row>
    <row r="1285" spans="1:3" x14ac:dyDescent="0.2">
      <c r="A1285">
        <v>0.15396000000000001</v>
      </c>
      <c r="B1285">
        <v>-51.4238</v>
      </c>
      <c r="C1285">
        <v>-63.058500000000002</v>
      </c>
    </row>
    <row r="1286" spans="1:3" x14ac:dyDescent="0.2">
      <c r="A1286">
        <v>0.15407999999999999</v>
      </c>
      <c r="B1286">
        <v>-51.344099999999997</v>
      </c>
      <c r="C1286">
        <v>-63.049300000000002</v>
      </c>
    </row>
    <row r="1287" spans="1:3" x14ac:dyDescent="0.2">
      <c r="A1287">
        <v>0.1542</v>
      </c>
      <c r="B1287">
        <v>-51.315300000000001</v>
      </c>
      <c r="C1287">
        <v>-63.024900000000002</v>
      </c>
    </row>
    <row r="1288" spans="1:3" x14ac:dyDescent="0.2">
      <c r="A1288">
        <v>0.15432000000000001</v>
      </c>
      <c r="B1288">
        <v>-51.276299999999999</v>
      </c>
      <c r="C1288">
        <v>-63.006599999999999</v>
      </c>
    </row>
    <row r="1289" spans="1:3" x14ac:dyDescent="0.2">
      <c r="A1289">
        <v>0.15443999999999999</v>
      </c>
      <c r="B1289">
        <v>-51.247500000000002</v>
      </c>
      <c r="C1289">
        <v>-62.966900000000003</v>
      </c>
    </row>
    <row r="1290" spans="1:3" x14ac:dyDescent="0.2">
      <c r="A1290">
        <v>0.15456</v>
      </c>
      <c r="B1290">
        <v>-51.218699999999998</v>
      </c>
      <c r="C1290">
        <v>-62.927199999999999</v>
      </c>
    </row>
    <row r="1291" spans="1:3" x14ac:dyDescent="0.2">
      <c r="A1291">
        <v>0.15468000000000001</v>
      </c>
      <c r="B1291">
        <v>-51.1492</v>
      </c>
      <c r="C1291">
        <v>-62.927199999999999</v>
      </c>
    </row>
    <row r="1292" spans="1:3" x14ac:dyDescent="0.2">
      <c r="A1292">
        <v>0.15479999999999999</v>
      </c>
      <c r="B1292">
        <v>-51.137300000000003</v>
      </c>
      <c r="C1292">
        <v>-62.881500000000003</v>
      </c>
    </row>
    <row r="1293" spans="1:3" x14ac:dyDescent="0.2">
      <c r="A1293">
        <v>0.15492</v>
      </c>
      <c r="B1293">
        <v>-51.133899999999997</v>
      </c>
      <c r="C1293">
        <v>-62.838700000000003</v>
      </c>
    </row>
    <row r="1294" spans="1:3" x14ac:dyDescent="0.2">
      <c r="A1294">
        <v>0.15504000000000001</v>
      </c>
      <c r="B1294">
        <v>-51.1203</v>
      </c>
      <c r="C1294">
        <v>-62.832599999999999</v>
      </c>
    </row>
    <row r="1295" spans="1:3" x14ac:dyDescent="0.2">
      <c r="A1295">
        <v>0.15515999999999999</v>
      </c>
      <c r="B1295">
        <v>-51.079599999999999</v>
      </c>
      <c r="C1295">
        <v>-62.820399999999999</v>
      </c>
    </row>
    <row r="1296" spans="1:3" x14ac:dyDescent="0.2">
      <c r="A1296">
        <v>0.15528</v>
      </c>
      <c r="B1296">
        <v>-51.047400000000003</v>
      </c>
      <c r="C1296">
        <v>-62.774700000000003</v>
      </c>
    </row>
    <row r="1297" spans="1:3" x14ac:dyDescent="0.2">
      <c r="A1297">
        <v>0.15540000000000001</v>
      </c>
      <c r="B1297">
        <v>-51.010100000000001</v>
      </c>
      <c r="C1297">
        <v>-62.719700000000003</v>
      </c>
    </row>
    <row r="1298" spans="1:3" x14ac:dyDescent="0.2">
      <c r="A1298">
        <v>0.15551999999999999</v>
      </c>
      <c r="B1298">
        <v>-50.988100000000003</v>
      </c>
      <c r="C1298">
        <v>-62.661700000000003</v>
      </c>
    </row>
    <row r="1299" spans="1:3" x14ac:dyDescent="0.2">
      <c r="A1299">
        <v>0.15564</v>
      </c>
      <c r="B1299">
        <v>-50.940600000000003</v>
      </c>
      <c r="C1299">
        <v>-62.6068</v>
      </c>
    </row>
    <row r="1300" spans="1:3" x14ac:dyDescent="0.2">
      <c r="A1300">
        <v>0.15576000000000001</v>
      </c>
      <c r="B1300">
        <v>-50.942300000000003</v>
      </c>
      <c r="C1300">
        <v>-62.5702</v>
      </c>
    </row>
    <row r="1301" spans="1:3" x14ac:dyDescent="0.2">
      <c r="A1301">
        <v>0.15587999999999999</v>
      </c>
      <c r="B1301">
        <v>-50.9101</v>
      </c>
      <c r="C1301">
        <v>-62.515300000000003</v>
      </c>
    </row>
    <row r="1302" spans="1:3" x14ac:dyDescent="0.2">
      <c r="A1302">
        <v>0.156</v>
      </c>
      <c r="B1302">
        <v>-50.894799999999996</v>
      </c>
      <c r="C1302">
        <v>-62.539700000000003</v>
      </c>
    </row>
    <row r="1303" spans="1:3" x14ac:dyDescent="0.2">
      <c r="A1303">
        <v>0.15612000000000001</v>
      </c>
      <c r="B1303">
        <v>-50.8626</v>
      </c>
      <c r="C1303">
        <v>-62.496899999999997</v>
      </c>
    </row>
    <row r="1304" spans="1:3" x14ac:dyDescent="0.2">
      <c r="A1304">
        <v>0.15623999999999999</v>
      </c>
      <c r="B1304">
        <v>-50.821899999999999</v>
      </c>
      <c r="C1304">
        <v>-62.469499999999996</v>
      </c>
    </row>
    <row r="1305" spans="1:3" x14ac:dyDescent="0.2">
      <c r="A1305">
        <v>0.15636</v>
      </c>
      <c r="B1305">
        <v>-50.811799999999998</v>
      </c>
      <c r="C1305">
        <v>-62.439</v>
      </c>
    </row>
    <row r="1306" spans="1:3" x14ac:dyDescent="0.2">
      <c r="A1306">
        <v>0.15648000000000001</v>
      </c>
      <c r="B1306">
        <v>-50.787999999999997</v>
      </c>
      <c r="C1306">
        <v>-62.399299999999997</v>
      </c>
    </row>
    <row r="1307" spans="1:3" x14ac:dyDescent="0.2">
      <c r="A1307">
        <v>0.15659999999999999</v>
      </c>
      <c r="B1307">
        <v>-50.769399999999997</v>
      </c>
      <c r="C1307">
        <v>-62.377899999999997</v>
      </c>
    </row>
    <row r="1308" spans="1:3" x14ac:dyDescent="0.2">
      <c r="A1308">
        <v>0.15672</v>
      </c>
      <c r="B1308">
        <v>-50.7423</v>
      </c>
      <c r="C1308">
        <v>-62.3688</v>
      </c>
    </row>
    <row r="1309" spans="1:3" x14ac:dyDescent="0.2">
      <c r="A1309">
        <v>0.15684000000000001</v>
      </c>
      <c r="B1309">
        <v>-50.684600000000003</v>
      </c>
      <c r="C1309">
        <v>-62.3688</v>
      </c>
    </row>
    <row r="1310" spans="1:3" x14ac:dyDescent="0.2">
      <c r="A1310">
        <v>0.15695999999999999</v>
      </c>
      <c r="B1310">
        <v>-50.679499999999997</v>
      </c>
      <c r="C1310">
        <v>-62.3322</v>
      </c>
    </row>
    <row r="1311" spans="1:3" x14ac:dyDescent="0.2">
      <c r="A1311">
        <v>0.15708</v>
      </c>
      <c r="B1311">
        <v>-50.669400000000003</v>
      </c>
      <c r="C1311">
        <v>-62.323</v>
      </c>
    </row>
    <row r="1312" spans="1:3" x14ac:dyDescent="0.2">
      <c r="A1312">
        <v>0.15720000000000001</v>
      </c>
      <c r="B1312">
        <v>-50.642200000000003</v>
      </c>
      <c r="C1312">
        <v>-62.271099999999997</v>
      </c>
    </row>
    <row r="1313" spans="1:3" x14ac:dyDescent="0.2">
      <c r="A1313">
        <v>0.15731999999999999</v>
      </c>
      <c r="B1313">
        <v>-50.635399999999997</v>
      </c>
      <c r="C1313">
        <v>-62.240600000000001</v>
      </c>
    </row>
    <row r="1314" spans="1:3" x14ac:dyDescent="0.2">
      <c r="A1314">
        <v>0.15744</v>
      </c>
      <c r="B1314">
        <v>-50.613399999999999</v>
      </c>
      <c r="C1314">
        <v>-62.219200000000001</v>
      </c>
    </row>
    <row r="1315" spans="1:3" x14ac:dyDescent="0.2">
      <c r="A1315">
        <v>0.15756000000000001</v>
      </c>
      <c r="B1315">
        <v>-50.594799999999999</v>
      </c>
      <c r="C1315">
        <v>-62.240600000000001</v>
      </c>
    </row>
    <row r="1316" spans="1:3" x14ac:dyDescent="0.2">
      <c r="A1316">
        <v>0.15767999999999999</v>
      </c>
      <c r="B1316">
        <v>-50.594799999999999</v>
      </c>
      <c r="C1316">
        <v>-62.225299999999997</v>
      </c>
    </row>
    <row r="1317" spans="1:3" x14ac:dyDescent="0.2">
      <c r="A1317">
        <v>0.1578</v>
      </c>
      <c r="B1317">
        <v>-50.557499999999997</v>
      </c>
      <c r="C1317">
        <v>-62.197899999999997</v>
      </c>
    </row>
    <row r="1318" spans="1:3" x14ac:dyDescent="0.2">
      <c r="A1318">
        <v>0.15792</v>
      </c>
      <c r="B1318">
        <v>-50.5473</v>
      </c>
      <c r="C1318">
        <v>-62.213099999999997</v>
      </c>
    </row>
    <row r="1319" spans="1:3" x14ac:dyDescent="0.2">
      <c r="A1319">
        <v>0.15804000000000001</v>
      </c>
      <c r="B1319">
        <v>-50.535400000000003</v>
      </c>
      <c r="C1319">
        <v>-62.164299999999997</v>
      </c>
    </row>
    <row r="1320" spans="1:3" x14ac:dyDescent="0.2">
      <c r="A1320">
        <v>0.15816</v>
      </c>
      <c r="B1320">
        <v>-50.518500000000003</v>
      </c>
      <c r="C1320">
        <v>-62.130699999999997</v>
      </c>
    </row>
    <row r="1321" spans="1:3" x14ac:dyDescent="0.2">
      <c r="A1321">
        <v>0.15828</v>
      </c>
      <c r="B1321">
        <v>-50.496400000000001</v>
      </c>
      <c r="C1321">
        <v>-62.072800000000001</v>
      </c>
    </row>
    <row r="1322" spans="1:3" x14ac:dyDescent="0.2">
      <c r="A1322">
        <v>0.15840000000000001</v>
      </c>
      <c r="B1322">
        <v>-50.469299999999997</v>
      </c>
      <c r="C1322">
        <v>-62.072800000000001</v>
      </c>
    </row>
    <row r="1323" spans="1:3" x14ac:dyDescent="0.2">
      <c r="A1323">
        <v>0.15851999999999999</v>
      </c>
      <c r="B1323">
        <v>-50.462499999999999</v>
      </c>
      <c r="C1323">
        <v>-62.066699999999997</v>
      </c>
    </row>
    <row r="1324" spans="1:3" x14ac:dyDescent="0.2">
      <c r="A1324">
        <v>0.15864</v>
      </c>
      <c r="B1324">
        <v>-50.459099999999999</v>
      </c>
      <c r="C1324">
        <v>-62.072800000000001</v>
      </c>
    </row>
    <row r="1325" spans="1:3" x14ac:dyDescent="0.2">
      <c r="A1325">
        <v>0.15876000000000001</v>
      </c>
      <c r="B1325">
        <v>-50.448900000000002</v>
      </c>
      <c r="C1325">
        <v>-62.020899999999997</v>
      </c>
    </row>
    <row r="1326" spans="1:3" x14ac:dyDescent="0.2">
      <c r="A1326">
        <v>0.15887999999999999</v>
      </c>
      <c r="B1326">
        <v>-50.438800000000001</v>
      </c>
      <c r="C1326">
        <v>-61.990400000000001</v>
      </c>
    </row>
    <row r="1327" spans="1:3" x14ac:dyDescent="0.2">
      <c r="A1327">
        <v>0.159</v>
      </c>
      <c r="B1327">
        <v>-50.387900000000002</v>
      </c>
      <c r="C1327">
        <v>-61.996499999999997</v>
      </c>
    </row>
    <row r="1328" spans="1:3" x14ac:dyDescent="0.2">
      <c r="A1328">
        <v>0.15912000000000001</v>
      </c>
      <c r="B1328">
        <v>-50.365900000000003</v>
      </c>
      <c r="C1328">
        <v>-61.987299999999998</v>
      </c>
    </row>
    <row r="1329" spans="1:3" x14ac:dyDescent="0.2">
      <c r="A1329">
        <v>0.15923999999999999</v>
      </c>
      <c r="B1329">
        <v>-50.364199999999997</v>
      </c>
      <c r="C1329">
        <v>-61.990400000000001</v>
      </c>
    </row>
    <row r="1330" spans="1:3" x14ac:dyDescent="0.2">
      <c r="A1330">
        <v>0.15936</v>
      </c>
      <c r="B1330">
        <v>-50.3489</v>
      </c>
      <c r="C1330">
        <v>-61.969000000000001</v>
      </c>
    </row>
    <row r="1331" spans="1:3" x14ac:dyDescent="0.2">
      <c r="A1331">
        <v>0.15948000000000001</v>
      </c>
      <c r="B1331">
        <v>-50.362499999999997</v>
      </c>
      <c r="C1331">
        <v>-61.926299999999998</v>
      </c>
    </row>
    <row r="1332" spans="1:3" x14ac:dyDescent="0.2">
      <c r="A1332">
        <v>0.15959999999999999</v>
      </c>
      <c r="B1332">
        <v>-50.3354</v>
      </c>
      <c r="C1332">
        <v>-61.914099999999998</v>
      </c>
    </row>
    <row r="1333" spans="1:3" x14ac:dyDescent="0.2">
      <c r="A1333">
        <v>0.15972</v>
      </c>
      <c r="B1333">
        <v>-50.323500000000003</v>
      </c>
      <c r="C1333">
        <v>-61.901899999999998</v>
      </c>
    </row>
    <row r="1334" spans="1:3" x14ac:dyDescent="0.2">
      <c r="A1334">
        <v>0.15984000000000001</v>
      </c>
      <c r="B1334">
        <v>-50.318399999999997</v>
      </c>
      <c r="C1334">
        <v>-61.883499999999998</v>
      </c>
    </row>
    <row r="1335" spans="1:3" x14ac:dyDescent="0.2">
      <c r="A1335">
        <v>0.15995999999999999</v>
      </c>
      <c r="B1335">
        <v>-50.3048</v>
      </c>
      <c r="C1335">
        <v>-61.880499999999998</v>
      </c>
    </row>
    <row r="1336" spans="1:3" x14ac:dyDescent="0.2">
      <c r="A1336">
        <v>0.16008</v>
      </c>
      <c r="B1336">
        <v>-50.3048</v>
      </c>
      <c r="C1336">
        <v>-61.880499999999998</v>
      </c>
    </row>
    <row r="1337" spans="1:3" x14ac:dyDescent="0.2">
      <c r="A1337">
        <v>0.16020000000000001</v>
      </c>
      <c r="B1337">
        <v>-50.337000000000003</v>
      </c>
      <c r="C1337">
        <v>-61.911000000000001</v>
      </c>
    </row>
    <row r="1338" spans="1:3" x14ac:dyDescent="0.2">
      <c r="A1338">
        <v>0.16031999999999999</v>
      </c>
      <c r="B1338">
        <v>-50.342100000000002</v>
      </c>
      <c r="C1338">
        <v>-61.908000000000001</v>
      </c>
    </row>
    <row r="1339" spans="1:3" x14ac:dyDescent="0.2">
      <c r="A1339">
        <v>0.16044</v>
      </c>
      <c r="B1339">
        <v>-50.321800000000003</v>
      </c>
      <c r="C1339">
        <v>-61.889600000000002</v>
      </c>
    </row>
    <row r="1340" spans="1:3" x14ac:dyDescent="0.2">
      <c r="A1340">
        <v>0.16056000000000001</v>
      </c>
      <c r="B1340">
        <v>-50.330300000000001</v>
      </c>
      <c r="C1340">
        <v>-61.917099999999998</v>
      </c>
    </row>
    <row r="1341" spans="1:3" x14ac:dyDescent="0.2">
      <c r="A1341">
        <v>0.16067999999999999</v>
      </c>
      <c r="B1341">
        <v>-50.3337</v>
      </c>
      <c r="C1341">
        <v>-61.908000000000001</v>
      </c>
    </row>
    <row r="1342" spans="1:3" x14ac:dyDescent="0.2">
      <c r="A1342">
        <v>0.1608</v>
      </c>
      <c r="B1342">
        <v>-50.294699999999999</v>
      </c>
      <c r="C1342">
        <v>-61.917099999999998</v>
      </c>
    </row>
    <row r="1343" spans="1:3" x14ac:dyDescent="0.2">
      <c r="A1343">
        <v>0.16092000000000001</v>
      </c>
      <c r="B1343">
        <v>-50.277700000000003</v>
      </c>
      <c r="C1343">
        <v>-61.904899999999998</v>
      </c>
    </row>
    <row r="1344" spans="1:3" x14ac:dyDescent="0.2">
      <c r="A1344">
        <v>0.16103999999999999</v>
      </c>
      <c r="B1344">
        <v>-50.299799999999998</v>
      </c>
      <c r="C1344">
        <v>-61.941499999999998</v>
      </c>
    </row>
    <row r="1345" spans="1:3" x14ac:dyDescent="0.2">
      <c r="A1345">
        <v>0.16116</v>
      </c>
      <c r="B1345">
        <v>-50.2879</v>
      </c>
      <c r="C1345">
        <v>-61.938499999999998</v>
      </c>
    </row>
    <row r="1346" spans="1:3" x14ac:dyDescent="0.2">
      <c r="A1346">
        <v>0.16128000000000001</v>
      </c>
      <c r="B1346">
        <v>-50.282800000000002</v>
      </c>
      <c r="C1346">
        <v>-61.904899999999998</v>
      </c>
    </row>
    <row r="1347" spans="1:3" x14ac:dyDescent="0.2">
      <c r="A1347">
        <v>0.16139999999999999</v>
      </c>
      <c r="B1347">
        <v>-50.314999999999998</v>
      </c>
      <c r="C1347">
        <v>-61.868299999999998</v>
      </c>
    </row>
    <row r="1348" spans="1:3" x14ac:dyDescent="0.2">
      <c r="A1348">
        <v>0.16152</v>
      </c>
      <c r="B1348">
        <v>-50.272599999999997</v>
      </c>
      <c r="C1348">
        <v>-61.923200000000001</v>
      </c>
    </row>
    <row r="1349" spans="1:3" x14ac:dyDescent="0.2">
      <c r="A1349">
        <v>0.16164000000000001</v>
      </c>
      <c r="B1349">
        <v>-50.269199999999998</v>
      </c>
      <c r="C1349">
        <v>-61.944600000000001</v>
      </c>
    </row>
    <row r="1350" spans="1:3" x14ac:dyDescent="0.2">
      <c r="A1350">
        <v>0.16175999999999999</v>
      </c>
      <c r="B1350">
        <v>-50.259099999999997</v>
      </c>
      <c r="C1350">
        <v>-61.959800000000001</v>
      </c>
    </row>
    <row r="1351" spans="1:3" x14ac:dyDescent="0.2">
      <c r="A1351">
        <v>0.16188</v>
      </c>
      <c r="B1351">
        <v>-50.242100000000001</v>
      </c>
      <c r="C1351">
        <v>-61.929299999999998</v>
      </c>
    </row>
    <row r="1352" spans="1:3" x14ac:dyDescent="0.2">
      <c r="A1352">
        <v>0.16200000000000001</v>
      </c>
      <c r="B1352">
        <v>-50.237000000000002</v>
      </c>
      <c r="C1352">
        <v>-61.944600000000001</v>
      </c>
    </row>
    <row r="1353" spans="1:3" x14ac:dyDescent="0.2">
      <c r="A1353">
        <v>0.16211999999999999</v>
      </c>
      <c r="B1353">
        <v>-50.237000000000002</v>
      </c>
      <c r="C1353">
        <v>-61.959800000000001</v>
      </c>
    </row>
    <row r="1354" spans="1:3" x14ac:dyDescent="0.2">
      <c r="A1354">
        <v>0.16224</v>
      </c>
      <c r="B1354">
        <v>-50.252299999999998</v>
      </c>
      <c r="C1354">
        <v>-61.953699999999998</v>
      </c>
    </row>
    <row r="1355" spans="1:3" x14ac:dyDescent="0.2">
      <c r="A1355">
        <v>0.16236</v>
      </c>
      <c r="B1355">
        <v>-50.247199999999999</v>
      </c>
      <c r="C1355">
        <v>-61.990400000000001</v>
      </c>
    </row>
    <row r="1356" spans="1:3" x14ac:dyDescent="0.2">
      <c r="A1356">
        <v>0.16248000000000001</v>
      </c>
      <c r="B1356">
        <v>-50.235300000000002</v>
      </c>
      <c r="C1356">
        <v>-62.008699999999997</v>
      </c>
    </row>
    <row r="1357" spans="1:3" x14ac:dyDescent="0.2">
      <c r="A1357">
        <v>0.16259999999999999</v>
      </c>
      <c r="B1357">
        <v>-50.233600000000003</v>
      </c>
      <c r="C1357">
        <v>-61.981200000000001</v>
      </c>
    </row>
    <row r="1358" spans="1:3" x14ac:dyDescent="0.2">
      <c r="A1358">
        <v>0.16272</v>
      </c>
      <c r="B1358">
        <v>-50.223500000000001</v>
      </c>
      <c r="C1358">
        <v>-62.054400000000001</v>
      </c>
    </row>
    <row r="1359" spans="1:3" x14ac:dyDescent="0.2">
      <c r="A1359">
        <v>0.16284000000000001</v>
      </c>
      <c r="B1359">
        <v>-50.228499999999997</v>
      </c>
      <c r="C1359">
        <v>-62.054400000000001</v>
      </c>
    </row>
    <row r="1360" spans="1:3" x14ac:dyDescent="0.2">
      <c r="A1360">
        <v>0.16295999999999999</v>
      </c>
      <c r="B1360">
        <v>-50.238700000000001</v>
      </c>
      <c r="C1360">
        <v>-62.060499999999998</v>
      </c>
    </row>
    <row r="1361" spans="1:3" x14ac:dyDescent="0.2">
      <c r="A1361">
        <v>0.16308</v>
      </c>
      <c r="B1361">
        <v>-50.253999999999998</v>
      </c>
      <c r="C1361">
        <v>-62.091099999999997</v>
      </c>
    </row>
    <row r="1362" spans="1:3" x14ac:dyDescent="0.2">
      <c r="A1362">
        <v>0.16320000000000001</v>
      </c>
      <c r="B1362">
        <v>-50.270899999999997</v>
      </c>
      <c r="C1362">
        <v>-62.100200000000001</v>
      </c>
    </row>
    <row r="1363" spans="1:3" x14ac:dyDescent="0.2">
      <c r="A1363">
        <v>0.16331999999999999</v>
      </c>
      <c r="B1363">
        <v>-50.248899999999999</v>
      </c>
      <c r="C1363">
        <v>-62.127699999999997</v>
      </c>
    </row>
    <row r="1364" spans="1:3" x14ac:dyDescent="0.2">
      <c r="A1364">
        <v>0.16344</v>
      </c>
      <c r="B1364">
        <v>-50.253999999999998</v>
      </c>
      <c r="C1364">
        <v>-62.152099999999997</v>
      </c>
    </row>
    <row r="1365" spans="1:3" x14ac:dyDescent="0.2">
      <c r="A1365">
        <v>0.16356000000000001</v>
      </c>
      <c r="B1365">
        <v>-50.264099999999999</v>
      </c>
      <c r="C1365">
        <v>-62.200899999999997</v>
      </c>
    </row>
    <row r="1366" spans="1:3" x14ac:dyDescent="0.2">
      <c r="A1366">
        <v>0.16367999999999999</v>
      </c>
      <c r="B1366">
        <v>-50.238700000000001</v>
      </c>
      <c r="C1366">
        <v>-62.222299999999997</v>
      </c>
    </row>
    <row r="1367" spans="1:3" x14ac:dyDescent="0.2">
      <c r="A1367">
        <v>0.1638</v>
      </c>
      <c r="B1367">
        <v>-50.225200000000001</v>
      </c>
      <c r="C1367">
        <v>-62.228400000000001</v>
      </c>
    </row>
    <row r="1368" spans="1:3" x14ac:dyDescent="0.2">
      <c r="A1368">
        <v>0.16392000000000001</v>
      </c>
      <c r="B1368">
        <v>-50.223500000000001</v>
      </c>
      <c r="C1368">
        <v>-62.258899999999997</v>
      </c>
    </row>
    <row r="1369" spans="1:3" x14ac:dyDescent="0.2">
      <c r="A1369">
        <v>0.16403999999999999</v>
      </c>
      <c r="B1369">
        <v>-50.257399999999997</v>
      </c>
      <c r="C1369">
        <v>-62.255899999999997</v>
      </c>
    </row>
    <row r="1370" spans="1:3" x14ac:dyDescent="0.2">
      <c r="A1370">
        <v>0.16416</v>
      </c>
      <c r="B1370">
        <v>-50.276000000000003</v>
      </c>
      <c r="C1370">
        <v>-62.268099999999997</v>
      </c>
    </row>
    <row r="1371" spans="1:3" x14ac:dyDescent="0.2">
      <c r="A1371">
        <v>0.16428000000000001</v>
      </c>
      <c r="B1371">
        <v>-50.269199999999998</v>
      </c>
      <c r="C1371">
        <v>-62.301600000000001</v>
      </c>
    </row>
    <row r="1372" spans="1:3" x14ac:dyDescent="0.2">
      <c r="A1372">
        <v>0.16439999999999999</v>
      </c>
      <c r="B1372">
        <v>-50.267499999999998</v>
      </c>
      <c r="C1372">
        <v>-62.255899999999997</v>
      </c>
    </row>
    <row r="1373" spans="1:3" x14ac:dyDescent="0.2">
      <c r="A1373">
        <v>0.16452</v>
      </c>
      <c r="B1373">
        <v>-50.259099999999997</v>
      </c>
      <c r="C1373">
        <v>-62.277200000000001</v>
      </c>
    </row>
    <row r="1374" spans="1:3" x14ac:dyDescent="0.2">
      <c r="A1374">
        <v>0.16464000000000001</v>
      </c>
      <c r="B1374">
        <v>-50.250599999999999</v>
      </c>
      <c r="C1374">
        <v>-62.292499999999997</v>
      </c>
    </row>
    <row r="1375" spans="1:3" x14ac:dyDescent="0.2">
      <c r="A1375">
        <v>0.16475999999999999</v>
      </c>
      <c r="B1375">
        <v>-50.2896</v>
      </c>
      <c r="C1375">
        <v>-62.295499999999997</v>
      </c>
    </row>
    <row r="1376" spans="1:3" x14ac:dyDescent="0.2">
      <c r="A1376">
        <v>0.16488</v>
      </c>
      <c r="B1376">
        <v>-50.284500000000001</v>
      </c>
      <c r="C1376">
        <v>-62.313800000000001</v>
      </c>
    </row>
    <row r="1377" spans="1:3" x14ac:dyDescent="0.2">
      <c r="A1377">
        <v>0.16500000000000001</v>
      </c>
      <c r="B1377">
        <v>-50.299799999999998</v>
      </c>
      <c r="C1377">
        <v>-62.319899999999997</v>
      </c>
    </row>
    <row r="1378" spans="1:3" x14ac:dyDescent="0.2">
      <c r="A1378">
        <v>0.16511999999999999</v>
      </c>
      <c r="B1378">
        <v>-50.303100000000001</v>
      </c>
      <c r="C1378">
        <v>-62.3474</v>
      </c>
    </row>
    <row r="1379" spans="1:3" x14ac:dyDescent="0.2">
      <c r="A1379">
        <v>0.16524</v>
      </c>
      <c r="B1379">
        <v>-50.308199999999999</v>
      </c>
      <c r="C1379">
        <v>-62.341299999999997</v>
      </c>
    </row>
    <row r="1380" spans="1:3" x14ac:dyDescent="0.2">
      <c r="A1380">
        <v>0.16536000000000001</v>
      </c>
      <c r="B1380">
        <v>-50.328600000000002</v>
      </c>
      <c r="C1380">
        <v>-62.323</v>
      </c>
    </row>
    <row r="1381" spans="1:3" x14ac:dyDescent="0.2">
      <c r="A1381">
        <v>0.16547999999999999</v>
      </c>
      <c r="B1381">
        <v>-50.325200000000002</v>
      </c>
      <c r="C1381">
        <v>-62.323</v>
      </c>
    </row>
    <row r="1382" spans="1:3" x14ac:dyDescent="0.2">
      <c r="A1382">
        <v>0.1656</v>
      </c>
      <c r="B1382">
        <v>-50.353999999999999</v>
      </c>
      <c r="C1382">
        <v>-62.3718</v>
      </c>
    </row>
    <row r="1383" spans="1:3" x14ac:dyDescent="0.2">
      <c r="A1383">
        <v>0.16572000000000001</v>
      </c>
      <c r="B1383">
        <v>-50.3354</v>
      </c>
      <c r="C1383">
        <v>-62.377899999999997</v>
      </c>
    </row>
    <row r="1384" spans="1:3" x14ac:dyDescent="0.2">
      <c r="A1384">
        <v>0.16583999999999999</v>
      </c>
      <c r="B1384">
        <v>-50.343800000000002</v>
      </c>
      <c r="C1384">
        <v>-62.374899999999997</v>
      </c>
    </row>
    <row r="1385" spans="1:3" x14ac:dyDescent="0.2">
      <c r="A1385">
        <v>0.16596</v>
      </c>
      <c r="B1385">
        <v>-50.371000000000002</v>
      </c>
      <c r="C1385">
        <v>-62.350499999999997</v>
      </c>
    </row>
    <row r="1386" spans="1:3" x14ac:dyDescent="0.2">
      <c r="A1386">
        <v>0.16608000000000001</v>
      </c>
      <c r="B1386">
        <v>-50.398099999999999</v>
      </c>
      <c r="C1386">
        <v>-62.399299999999997</v>
      </c>
    </row>
    <row r="1387" spans="1:3" x14ac:dyDescent="0.2">
      <c r="A1387">
        <v>0.16619999999999999</v>
      </c>
      <c r="B1387">
        <v>-50.418399999999998</v>
      </c>
      <c r="C1387">
        <v>-62.448099999999997</v>
      </c>
    </row>
    <row r="1388" spans="1:3" x14ac:dyDescent="0.2">
      <c r="A1388">
        <v>0.16632</v>
      </c>
      <c r="B1388">
        <v>-50.418399999999998</v>
      </c>
      <c r="C1388">
        <v>-62.460299999999997</v>
      </c>
    </row>
    <row r="1389" spans="1:3" x14ac:dyDescent="0.2">
      <c r="A1389">
        <v>0.16644</v>
      </c>
      <c r="B1389">
        <v>-50.425199999999997</v>
      </c>
      <c r="C1389">
        <v>-62.496899999999997</v>
      </c>
    </row>
    <row r="1390" spans="1:3" x14ac:dyDescent="0.2">
      <c r="A1390">
        <v>0.16656000000000001</v>
      </c>
      <c r="B1390">
        <v>-50.435400000000001</v>
      </c>
      <c r="C1390">
        <v>-62.5214</v>
      </c>
    </row>
    <row r="1391" spans="1:3" x14ac:dyDescent="0.2">
      <c r="A1391">
        <v>0.16667999999999999</v>
      </c>
      <c r="B1391">
        <v>-50.460799999999999</v>
      </c>
      <c r="C1391">
        <v>-62.518300000000004</v>
      </c>
    </row>
    <row r="1392" spans="1:3" x14ac:dyDescent="0.2">
      <c r="A1392">
        <v>0.1668</v>
      </c>
      <c r="B1392">
        <v>-50.452300000000001</v>
      </c>
      <c r="C1392">
        <v>-62.5702</v>
      </c>
    </row>
    <row r="1393" spans="1:3" x14ac:dyDescent="0.2">
      <c r="A1393">
        <v>0.16692000000000001</v>
      </c>
      <c r="B1393">
        <v>-50.4998</v>
      </c>
      <c r="C1393">
        <v>-62.622100000000003</v>
      </c>
    </row>
    <row r="1394" spans="1:3" x14ac:dyDescent="0.2">
      <c r="A1394">
        <v>0.16703999999999999</v>
      </c>
      <c r="B1394">
        <v>-50.516800000000003</v>
      </c>
      <c r="C1394">
        <v>-62.6038</v>
      </c>
    </row>
    <row r="1395" spans="1:3" x14ac:dyDescent="0.2">
      <c r="A1395">
        <v>0.16716</v>
      </c>
      <c r="B1395">
        <v>-50.528599999999997</v>
      </c>
      <c r="C1395">
        <v>-62.6312</v>
      </c>
    </row>
    <row r="1396" spans="1:3" x14ac:dyDescent="0.2">
      <c r="A1396">
        <v>0.16728000000000001</v>
      </c>
      <c r="B1396">
        <v>-50.5642</v>
      </c>
      <c r="C1396">
        <v>-62.616</v>
      </c>
    </row>
    <row r="1397" spans="1:3" x14ac:dyDescent="0.2">
      <c r="A1397">
        <v>0.16739999999999999</v>
      </c>
      <c r="B1397">
        <v>-50.576099999999997</v>
      </c>
      <c r="C1397">
        <v>-62.670900000000003</v>
      </c>
    </row>
    <row r="1398" spans="1:3" x14ac:dyDescent="0.2">
      <c r="A1398">
        <v>0.16752</v>
      </c>
      <c r="B1398">
        <v>-50.5931</v>
      </c>
      <c r="C1398">
        <v>-62.686199999999999</v>
      </c>
    </row>
    <row r="1399" spans="1:3" x14ac:dyDescent="0.2">
      <c r="A1399">
        <v>0.16764000000000001</v>
      </c>
      <c r="B1399">
        <v>-50.623600000000003</v>
      </c>
      <c r="C1399">
        <v>-62.722799999999999</v>
      </c>
    </row>
    <row r="1400" spans="1:3" x14ac:dyDescent="0.2">
      <c r="A1400">
        <v>0.16775999999999999</v>
      </c>
      <c r="B1400">
        <v>-50.604900000000001</v>
      </c>
      <c r="C1400">
        <v>-62.744100000000003</v>
      </c>
    </row>
    <row r="1401" spans="1:3" x14ac:dyDescent="0.2">
      <c r="A1401">
        <v>0.16788</v>
      </c>
      <c r="B1401">
        <v>-50.621899999999997</v>
      </c>
      <c r="C1401">
        <v>-62.759399999999999</v>
      </c>
    </row>
    <row r="1402" spans="1:3" x14ac:dyDescent="0.2">
      <c r="A1402">
        <v>0.16800000000000001</v>
      </c>
      <c r="B1402">
        <v>-50.620199999999997</v>
      </c>
      <c r="C1402">
        <v>-62.774700000000003</v>
      </c>
    </row>
    <row r="1403" spans="1:3" x14ac:dyDescent="0.2">
      <c r="A1403">
        <v>0.16811999999999999</v>
      </c>
      <c r="B1403">
        <v>-50.638800000000003</v>
      </c>
      <c r="C1403">
        <v>-62.777700000000003</v>
      </c>
    </row>
    <row r="1404" spans="1:3" x14ac:dyDescent="0.2">
      <c r="A1404">
        <v>0.16824</v>
      </c>
      <c r="B1404">
        <v>-50.677799999999998</v>
      </c>
      <c r="C1404">
        <v>-62.774700000000003</v>
      </c>
    </row>
    <row r="1405" spans="1:3" x14ac:dyDescent="0.2">
      <c r="A1405">
        <v>0.16836000000000001</v>
      </c>
      <c r="B1405">
        <v>-50.6982</v>
      </c>
      <c r="C1405">
        <v>-62.823500000000003</v>
      </c>
    </row>
    <row r="1406" spans="1:3" x14ac:dyDescent="0.2">
      <c r="A1406">
        <v>0.16847999999999999</v>
      </c>
      <c r="B1406">
        <v>-50.720199999999998</v>
      </c>
      <c r="C1406">
        <v>-62.823500000000003</v>
      </c>
    </row>
    <row r="1407" spans="1:3" x14ac:dyDescent="0.2">
      <c r="A1407">
        <v>0.1686</v>
      </c>
      <c r="B1407">
        <v>-50.738900000000001</v>
      </c>
      <c r="C1407">
        <v>-62.835700000000003</v>
      </c>
    </row>
    <row r="1408" spans="1:3" x14ac:dyDescent="0.2">
      <c r="A1408">
        <v>0.16872000000000001</v>
      </c>
      <c r="B1408">
        <v>-50.7575</v>
      </c>
      <c r="C1408">
        <v>-62.826500000000003</v>
      </c>
    </row>
    <row r="1409" spans="1:3" x14ac:dyDescent="0.2">
      <c r="A1409">
        <v>0.16883999999999999</v>
      </c>
      <c r="B1409">
        <v>-50.808399999999999</v>
      </c>
      <c r="C1409">
        <v>-62.875399999999999</v>
      </c>
    </row>
    <row r="1410" spans="1:3" x14ac:dyDescent="0.2">
      <c r="A1410">
        <v>0.16896</v>
      </c>
      <c r="B1410">
        <v>-50.816899999999997</v>
      </c>
      <c r="C1410">
        <v>-62.927199999999999</v>
      </c>
    </row>
    <row r="1411" spans="1:3" x14ac:dyDescent="0.2">
      <c r="A1411">
        <v>0.16908000000000001</v>
      </c>
      <c r="B1411">
        <v>-50.815199999999997</v>
      </c>
      <c r="C1411">
        <v>-62.954700000000003</v>
      </c>
    </row>
    <row r="1412" spans="1:3" x14ac:dyDescent="0.2">
      <c r="A1412">
        <v>0.16919999999999999</v>
      </c>
      <c r="B1412">
        <v>-50.830399999999997</v>
      </c>
      <c r="C1412">
        <v>-62.957799999999999</v>
      </c>
    </row>
    <row r="1413" spans="1:3" x14ac:dyDescent="0.2">
      <c r="A1413">
        <v>0.16932</v>
      </c>
      <c r="B1413">
        <v>-50.8474</v>
      </c>
      <c r="C1413">
        <v>-62.991300000000003</v>
      </c>
    </row>
    <row r="1414" spans="1:3" x14ac:dyDescent="0.2">
      <c r="A1414">
        <v>0.16944000000000001</v>
      </c>
      <c r="B1414">
        <v>-50.854199999999999</v>
      </c>
      <c r="C1414">
        <v>-63.006599999999999</v>
      </c>
    </row>
    <row r="1415" spans="1:3" x14ac:dyDescent="0.2">
      <c r="A1415">
        <v>0.16955999999999999</v>
      </c>
      <c r="B1415">
        <v>-50.8508</v>
      </c>
      <c r="C1415">
        <v>-63.015700000000002</v>
      </c>
    </row>
    <row r="1416" spans="1:3" x14ac:dyDescent="0.2">
      <c r="A1416">
        <v>0.16968</v>
      </c>
      <c r="B1416">
        <v>-50.898200000000003</v>
      </c>
      <c r="C1416">
        <v>-63.021900000000002</v>
      </c>
    </row>
    <row r="1417" spans="1:3" x14ac:dyDescent="0.2">
      <c r="A1417">
        <v>0.16980000000000001</v>
      </c>
      <c r="B1417">
        <v>-50.923699999999997</v>
      </c>
      <c r="C1417">
        <v>-62.988300000000002</v>
      </c>
    </row>
    <row r="1418" spans="1:3" x14ac:dyDescent="0.2">
      <c r="A1418">
        <v>0.16991999999999999</v>
      </c>
      <c r="B1418">
        <v>-50.918599999999998</v>
      </c>
      <c r="C1418">
        <v>-63.046300000000002</v>
      </c>
    </row>
    <row r="1419" spans="1:3" x14ac:dyDescent="0.2">
      <c r="A1419">
        <v>0.17004</v>
      </c>
      <c r="B1419">
        <v>-50.923699999999997</v>
      </c>
      <c r="C1419">
        <v>-63.046300000000002</v>
      </c>
    </row>
    <row r="1420" spans="1:3" x14ac:dyDescent="0.2">
      <c r="A1420">
        <v>0.17016000000000001</v>
      </c>
      <c r="B1420">
        <v>-50.937199999999997</v>
      </c>
      <c r="C1420">
        <v>-63.067599999999999</v>
      </c>
    </row>
    <row r="1421" spans="1:3" x14ac:dyDescent="0.2">
      <c r="A1421">
        <v>0.17027999999999999</v>
      </c>
      <c r="B1421">
        <v>-50.957599999999999</v>
      </c>
      <c r="C1421">
        <v>-63.082900000000002</v>
      </c>
    </row>
    <row r="1422" spans="1:3" x14ac:dyDescent="0.2">
      <c r="A1422">
        <v>0.1704</v>
      </c>
      <c r="B1422">
        <v>-50.979599999999998</v>
      </c>
      <c r="C1422">
        <v>-63.098100000000002</v>
      </c>
    </row>
    <row r="1423" spans="1:3" x14ac:dyDescent="0.2">
      <c r="A1423">
        <v>0.17052</v>
      </c>
      <c r="B1423">
        <v>-50.996600000000001</v>
      </c>
      <c r="C1423">
        <v>-63.137799999999999</v>
      </c>
    </row>
    <row r="1424" spans="1:3" x14ac:dyDescent="0.2">
      <c r="A1424">
        <v>0.17063999999999999</v>
      </c>
      <c r="B1424">
        <v>-51.0017</v>
      </c>
      <c r="C1424">
        <v>-63.125599999999999</v>
      </c>
    </row>
    <row r="1425" spans="1:3" x14ac:dyDescent="0.2">
      <c r="A1425">
        <v>0.17076</v>
      </c>
      <c r="B1425">
        <v>-51.020299999999999</v>
      </c>
      <c r="C1425">
        <v>-63.153100000000002</v>
      </c>
    </row>
    <row r="1426" spans="1:3" x14ac:dyDescent="0.2">
      <c r="A1426">
        <v>0.17088</v>
      </c>
      <c r="B1426">
        <v>-51.028799999999997</v>
      </c>
      <c r="C1426">
        <v>-63.131700000000002</v>
      </c>
    </row>
    <row r="1427" spans="1:3" x14ac:dyDescent="0.2">
      <c r="A1427">
        <v>0.17100000000000001</v>
      </c>
      <c r="B1427">
        <v>-51.088099999999997</v>
      </c>
      <c r="C1427">
        <v>-63.146999999999998</v>
      </c>
    </row>
    <row r="1428" spans="1:3" x14ac:dyDescent="0.2">
      <c r="A1428">
        <v>0.17111999999999999</v>
      </c>
      <c r="B1428">
        <v>-51.072899999999997</v>
      </c>
      <c r="C1428">
        <v>-63.153100000000002</v>
      </c>
    </row>
    <row r="1429" spans="1:3" x14ac:dyDescent="0.2">
      <c r="A1429">
        <v>0.17124</v>
      </c>
      <c r="B1429">
        <v>-51.079599999999999</v>
      </c>
      <c r="C1429">
        <v>-63.162199999999999</v>
      </c>
    </row>
    <row r="1430" spans="1:3" x14ac:dyDescent="0.2">
      <c r="A1430">
        <v>0.17136000000000001</v>
      </c>
      <c r="B1430">
        <v>-51.094900000000003</v>
      </c>
      <c r="C1430">
        <v>-63.180500000000002</v>
      </c>
    </row>
    <row r="1431" spans="1:3" x14ac:dyDescent="0.2">
      <c r="A1431">
        <v>0.17147999999999999</v>
      </c>
      <c r="B1431">
        <v>-51.108499999999999</v>
      </c>
      <c r="C1431">
        <v>-63.183599999999998</v>
      </c>
    </row>
    <row r="1432" spans="1:3" x14ac:dyDescent="0.2">
      <c r="A1432">
        <v>0.1716</v>
      </c>
      <c r="B1432">
        <v>-51.122</v>
      </c>
      <c r="C1432">
        <v>-63.171399999999998</v>
      </c>
    </row>
    <row r="1433" spans="1:3" x14ac:dyDescent="0.2">
      <c r="A1433">
        <v>0.17172000000000001</v>
      </c>
      <c r="B1433">
        <v>-51.130499999999998</v>
      </c>
      <c r="C1433">
        <v>-63.220199999999998</v>
      </c>
    </row>
    <row r="1434" spans="1:3" x14ac:dyDescent="0.2">
      <c r="A1434">
        <v>0.17183999999999999</v>
      </c>
      <c r="B1434">
        <v>-51.142400000000002</v>
      </c>
      <c r="C1434">
        <v>-63.241599999999998</v>
      </c>
    </row>
    <row r="1435" spans="1:3" x14ac:dyDescent="0.2">
      <c r="A1435">
        <v>0.17196</v>
      </c>
      <c r="B1435">
        <v>-51.177999999999997</v>
      </c>
      <c r="C1435">
        <v>-63.247700000000002</v>
      </c>
    </row>
    <row r="1436" spans="1:3" x14ac:dyDescent="0.2">
      <c r="A1436">
        <v>0.17208000000000001</v>
      </c>
      <c r="B1436">
        <v>-51.194899999999997</v>
      </c>
      <c r="C1436">
        <v>-63.330100000000002</v>
      </c>
    </row>
    <row r="1437" spans="1:3" x14ac:dyDescent="0.2">
      <c r="A1437">
        <v>0.17219999999999999</v>
      </c>
      <c r="B1437">
        <v>-51.2288</v>
      </c>
      <c r="C1437">
        <v>-63.314799999999998</v>
      </c>
    </row>
    <row r="1438" spans="1:3" x14ac:dyDescent="0.2">
      <c r="A1438">
        <v>0.17232</v>
      </c>
      <c r="B1438">
        <v>-51.206800000000001</v>
      </c>
      <c r="C1438">
        <v>-63.339199999999998</v>
      </c>
    </row>
    <row r="1439" spans="1:3" x14ac:dyDescent="0.2">
      <c r="A1439">
        <v>0.17244000000000001</v>
      </c>
      <c r="B1439">
        <v>-51.2288</v>
      </c>
      <c r="C1439">
        <v>-63.375900000000001</v>
      </c>
    </row>
    <row r="1440" spans="1:3" x14ac:dyDescent="0.2">
      <c r="A1440">
        <v>0.17255999999999999</v>
      </c>
      <c r="B1440">
        <v>-51.269500000000001</v>
      </c>
      <c r="C1440">
        <v>-63.384999999999998</v>
      </c>
    </row>
    <row r="1441" spans="1:3" x14ac:dyDescent="0.2">
      <c r="A1441">
        <v>0.17268</v>
      </c>
      <c r="B1441">
        <v>-51.2712</v>
      </c>
      <c r="C1441">
        <v>-63.397199999999998</v>
      </c>
    </row>
    <row r="1442" spans="1:3" x14ac:dyDescent="0.2">
      <c r="A1442">
        <v>0.17280000000000001</v>
      </c>
      <c r="B1442">
        <v>-51.311900000000001</v>
      </c>
      <c r="C1442">
        <v>-63.409399999999998</v>
      </c>
    </row>
    <row r="1443" spans="1:3" x14ac:dyDescent="0.2">
      <c r="A1443">
        <v>0.17291999999999999</v>
      </c>
      <c r="B1443">
        <v>-51.325499999999998</v>
      </c>
      <c r="C1443">
        <v>-63.388100000000001</v>
      </c>
    </row>
    <row r="1444" spans="1:3" x14ac:dyDescent="0.2">
      <c r="A1444">
        <v>0.17304</v>
      </c>
      <c r="B1444">
        <v>-51.315300000000001</v>
      </c>
      <c r="C1444">
        <v>-63.397199999999998</v>
      </c>
    </row>
    <row r="1445" spans="1:3" x14ac:dyDescent="0.2">
      <c r="A1445">
        <v>0.17316000000000001</v>
      </c>
      <c r="B1445">
        <v>-51.354300000000002</v>
      </c>
      <c r="C1445">
        <v>-63.418599999999998</v>
      </c>
    </row>
    <row r="1446" spans="1:3" x14ac:dyDescent="0.2">
      <c r="A1446">
        <v>0.17327999999999999</v>
      </c>
      <c r="B1446">
        <v>-51.352600000000002</v>
      </c>
      <c r="C1446">
        <v>-63.433799999999998</v>
      </c>
    </row>
    <row r="1447" spans="1:3" x14ac:dyDescent="0.2">
      <c r="A1447">
        <v>0.1734</v>
      </c>
      <c r="B1447">
        <v>-51.372999999999998</v>
      </c>
      <c r="C1447">
        <v>-63.427700000000002</v>
      </c>
    </row>
    <row r="1448" spans="1:3" x14ac:dyDescent="0.2">
      <c r="A1448">
        <v>0.17352000000000001</v>
      </c>
      <c r="B1448">
        <v>-51.383099999999999</v>
      </c>
      <c r="C1448">
        <v>-63.449100000000001</v>
      </c>
    </row>
    <row r="1449" spans="1:3" x14ac:dyDescent="0.2">
      <c r="A1449">
        <v>0.17363999999999999</v>
      </c>
      <c r="B1449">
        <v>-51.3797</v>
      </c>
      <c r="C1449">
        <v>-63.473500000000001</v>
      </c>
    </row>
    <row r="1450" spans="1:3" x14ac:dyDescent="0.2">
      <c r="A1450">
        <v>0.17376</v>
      </c>
      <c r="B1450">
        <v>-51.4221</v>
      </c>
      <c r="C1450">
        <v>-63.452100000000002</v>
      </c>
    </row>
    <row r="1451" spans="1:3" x14ac:dyDescent="0.2">
      <c r="A1451">
        <v>0.17388000000000001</v>
      </c>
      <c r="B1451">
        <v>-51.442500000000003</v>
      </c>
      <c r="C1451">
        <v>-63.482700000000001</v>
      </c>
    </row>
    <row r="1452" spans="1:3" x14ac:dyDescent="0.2">
      <c r="A1452">
        <v>0.17399999999999999</v>
      </c>
      <c r="B1452">
        <v>-51.464500000000001</v>
      </c>
      <c r="C1452">
        <v>-63.519300000000001</v>
      </c>
    </row>
    <row r="1453" spans="1:3" x14ac:dyDescent="0.2">
      <c r="A1453">
        <v>0.17412</v>
      </c>
      <c r="B1453">
        <v>-51.488199999999999</v>
      </c>
      <c r="C1453">
        <v>-63.507100000000001</v>
      </c>
    </row>
    <row r="1454" spans="1:3" x14ac:dyDescent="0.2">
      <c r="A1454">
        <v>0.17424000000000001</v>
      </c>
      <c r="B1454">
        <v>-51.5137</v>
      </c>
      <c r="C1454">
        <v>-63.543700000000001</v>
      </c>
    </row>
    <row r="1455" spans="1:3" x14ac:dyDescent="0.2">
      <c r="A1455">
        <v>0.17435999999999999</v>
      </c>
      <c r="B1455">
        <v>-51.5289</v>
      </c>
      <c r="C1455">
        <v>-63.571199999999997</v>
      </c>
    </row>
    <row r="1456" spans="1:3" x14ac:dyDescent="0.2">
      <c r="A1456">
        <v>0.17448</v>
      </c>
      <c r="B1456">
        <v>-51.549300000000002</v>
      </c>
      <c r="C1456">
        <v>-63.561999999999998</v>
      </c>
    </row>
    <row r="1457" spans="1:3" x14ac:dyDescent="0.2">
      <c r="A1457">
        <v>0.17460000000000001</v>
      </c>
      <c r="B1457">
        <v>-51.5764</v>
      </c>
      <c r="C1457">
        <v>-63.583399999999997</v>
      </c>
    </row>
    <row r="1458" spans="1:3" x14ac:dyDescent="0.2">
      <c r="A1458">
        <v>0.17471999999999999</v>
      </c>
      <c r="B1458">
        <v>-51.591700000000003</v>
      </c>
      <c r="C1458">
        <v>-63.604700000000001</v>
      </c>
    </row>
    <row r="1459" spans="1:3" x14ac:dyDescent="0.2">
      <c r="A1459">
        <v>0.17484</v>
      </c>
      <c r="B1459">
        <v>-51.591700000000003</v>
      </c>
      <c r="C1459">
        <v>-63.604700000000001</v>
      </c>
    </row>
    <row r="1460" spans="1:3" x14ac:dyDescent="0.2">
      <c r="A1460">
        <v>0.17496</v>
      </c>
      <c r="B1460">
        <v>-51.584899999999998</v>
      </c>
      <c r="C1460">
        <v>-63.607799999999997</v>
      </c>
    </row>
    <row r="1461" spans="1:3" x14ac:dyDescent="0.2">
      <c r="A1461">
        <v>0.17508000000000001</v>
      </c>
      <c r="B1461">
        <v>-51.605200000000004</v>
      </c>
      <c r="C1461">
        <v>-63.653599999999997</v>
      </c>
    </row>
    <row r="1462" spans="1:3" x14ac:dyDescent="0.2">
      <c r="A1462">
        <v>0.17519999999999999</v>
      </c>
      <c r="B1462">
        <v>-51.603499999999997</v>
      </c>
      <c r="C1462">
        <v>-63.671900000000001</v>
      </c>
    </row>
    <row r="1463" spans="1:3" x14ac:dyDescent="0.2">
      <c r="A1463">
        <v>0.17532</v>
      </c>
      <c r="B1463">
        <v>-51.625599999999999</v>
      </c>
      <c r="C1463">
        <v>-63.659700000000001</v>
      </c>
    </row>
    <row r="1464" spans="1:3" x14ac:dyDescent="0.2">
      <c r="A1464">
        <v>0.17544000000000001</v>
      </c>
      <c r="B1464">
        <v>-51.623899999999999</v>
      </c>
      <c r="C1464">
        <v>-63.684100000000001</v>
      </c>
    </row>
    <row r="1465" spans="1:3" x14ac:dyDescent="0.2">
      <c r="A1465">
        <v>0.17555999999999999</v>
      </c>
      <c r="B1465">
        <v>-51.6188</v>
      </c>
      <c r="C1465">
        <v>-63.717700000000001</v>
      </c>
    </row>
    <row r="1466" spans="1:3" x14ac:dyDescent="0.2">
      <c r="A1466">
        <v>0.17568</v>
      </c>
      <c r="B1466">
        <v>-51.649299999999997</v>
      </c>
      <c r="C1466">
        <v>-63.711500000000001</v>
      </c>
    </row>
    <row r="1467" spans="1:3" x14ac:dyDescent="0.2">
      <c r="A1467">
        <v>0.17580000000000001</v>
      </c>
      <c r="B1467">
        <v>-51.661200000000001</v>
      </c>
      <c r="C1467">
        <v>-63.745100000000001</v>
      </c>
    </row>
    <row r="1468" spans="1:3" x14ac:dyDescent="0.2">
      <c r="A1468">
        <v>0.17591999999999999</v>
      </c>
      <c r="B1468">
        <v>-51.669699999999999</v>
      </c>
      <c r="C1468">
        <v>-63.754300000000001</v>
      </c>
    </row>
    <row r="1469" spans="1:3" x14ac:dyDescent="0.2">
      <c r="A1469">
        <v>0.17604</v>
      </c>
      <c r="B1469">
        <v>-51.6629</v>
      </c>
      <c r="C1469">
        <v>-63.787799999999997</v>
      </c>
    </row>
    <row r="1470" spans="1:3" x14ac:dyDescent="0.2">
      <c r="A1470">
        <v>0.17616000000000001</v>
      </c>
      <c r="B1470">
        <v>-51.6815</v>
      </c>
      <c r="C1470">
        <v>-63.8</v>
      </c>
    </row>
    <row r="1471" spans="1:3" x14ac:dyDescent="0.2">
      <c r="A1471">
        <v>0.17627999999999999</v>
      </c>
      <c r="B1471">
        <v>-51.7239</v>
      </c>
      <c r="C1471">
        <v>-63.787799999999997</v>
      </c>
    </row>
    <row r="1472" spans="1:3" x14ac:dyDescent="0.2">
      <c r="A1472">
        <v>0.1764</v>
      </c>
      <c r="B1472">
        <v>-51.696800000000003</v>
      </c>
      <c r="C1472">
        <v>-63.806199999999997</v>
      </c>
    </row>
    <row r="1473" spans="1:3" x14ac:dyDescent="0.2">
      <c r="A1473">
        <v>0.17652000000000001</v>
      </c>
      <c r="B1473">
        <v>-51.7273</v>
      </c>
      <c r="C1473">
        <v>-63.763399999999997</v>
      </c>
    </row>
    <row r="1474" spans="1:3" x14ac:dyDescent="0.2">
      <c r="A1474">
        <v>0.17663999999999999</v>
      </c>
      <c r="B1474">
        <v>-51.752699999999997</v>
      </c>
      <c r="C1474">
        <v>-63.763399999999997</v>
      </c>
    </row>
    <row r="1475" spans="1:3" x14ac:dyDescent="0.2">
      <c r="A1475">
        <v>0.17676</v>
      </c>
      <c r="B1475">
        <v>-51.732399999999998</v>
      </c>
      <c r="C1475">
        <v>-63.763399999999997</v>
      </c>
    </row>
    <row r="1476" spans="1:3" x14ac:dyDescent="0.2">
      <c r="A1476">
        <v>0.17688000000000001</v>
      </c>
      <c r="B1476">
        <v>-51.752699999999997</v>
      </c>
      <c r="C1476">
        <v>-63.793900000000001</v>
      </c>
    </row>
    <row r="1477" spans="1:3" x14ac:dyDescent="0.2">
      <c r="A1477">
        <v>0.17699999999999999</v>
      </c>
      <c r="B1477">
        <v>-51.768000000000001</v>
      </c>
      <c r="C1477">
        <v>-63.793900000000001</v>
      </c>
    </row>
    <row r="1478" spans="1:3" x14ac:dyDescent="0.2">
      <c r="A1478">
        <v>0.17712</v>
      </c>
      <c r="B1478">
        <v>-51.781500000000001</v>
      </c>
      <c r="C1478">
        <v>-63.796999999999997</v>
      </c>
    </row>
    <row r="1479" spans="1:3" x14ac:dyDescent="0.2">
      <c r="A1479">
        <v>0.17724000000000001</v>
      </c>
      <c r="B1479">
        <v>-51.783200000000001</v>
      </c>
      <c r="C1479">
        <v>-63.793900000000001</v>
      </c>
    </row>
    <row r="1480" spans="1:3" x14ac:dyDescent="0.2">
      <c r="A1480">
        <v>0.17735999999999999</v>
      </c>
      <c r="B1480">
        <v>-51.773099999999999</v>
      </c>
      <c r="C1480">
        <v>-63.8</v>
      </c>
    </row>
    <row r="1481" spans="1:3" x14ac:dyDescent="0.2">
      <c r="A1481">
        <v>0.17748</v>
      </c>
      <c r="B1481">
        <v>-51.808700000000002</v>
      </c>
      <c r="C1481">
        <v>-63.809199999999997</v>
      </c>
    </row>
    <row r="1482" spans="1:3" x14ac:dyDescent="0.2">
      <c r="A1482">
        <v>0.17760000000000001</v>
      </c>
      <c r="B1482">
        <v>-51.820500000000003</v>
      </c>
      <c r="C1482">
        <v>-63.766500000000001</v>
      </c>
    </row>
    <row r="1483" spans="1:3" x14ac:dyDescent="0.2">
      <c r="A1483">
        <v>0.17771999999999999</v>
      </c>
      <c r="B1483">
        <v>-51.8324</v>
      </c>
      <c r="C1483">
        <v>-63.815300000000001</v>
      </c>
    </row>
    <row r="1484" spans="1:3" x14ac:dyDescent="0.2">
      <c r="A1484">
        <v>0.17784</v>
      </c>
      <c r="B1484">
        <v>-51.864600000000003</v>
      </c>
      <c r="C1484">
        <v>-63.8611</v>
      </c>
    </row>
    <row r="1485" spans="1:3" x14ac:dyDescent="0.2">
      <c r="A1485">
        <v>0.17796000000000001</v>
      </c>
      <c r="B1485">
        <v>-51.854500000000002</v>
      </c>
      <c r="C1485">
        <v>-63.851900000000001</v>
      </c>
    </row>
    <row r="1486" spans="1:3" x14ac:dyDescent="0.2">
      <c r="A1486">
        <v>0.17807999999999999</v>
      </c>
      <c r="B1486">
        <v>-51.869700000000002</v>
      </c>
      <c r="C1486">
        <v>-63.870199999999997</v>
      </c>
    </row>
    <row r="1487" spans="1:3" x14ac:dyDescent="0.2">
      <c r="A1487">
        <v>0.1782</v>
      </c>
      <c r="B1487">
        <v>-51.884999999999998</v>
      </c>
      <c r="C1487">
        <v>-63.845799999999997</v>
      </c>
    </row>
    <row r="1488" spans="1:3" x14ac:dyDescent="0.2">
      <c r="A1488">
        <v>0.17832000000000001</v>
      </c>
      <c r="B1488">
        <v>-51.898499999999999</v>
      </c>
      <c r="C1488">
        <v>-63.867199999999997</v>
      </c>
    </row>
    <row r="1489" spans="1:3" x14ac:dyDescent="0.2">
      <c r="A1489">
        <v>0.17843999999999999</v>
      </c>
      <c r="B1489">
        <v>-51.940899999999999</v>
      </c>
      <c r="C1489">
        <v>-63.845799999999997</v>
      </c>
    </row>
    <row r="1490" spans="1:3" x14ac:dyDescent="0.2">
      <c r="A1490">
        <v>0.17856</v>
      </c>
      <c r="B1490">
        <v>-51.952800000000003</v>
      </c>
      <c r="C1490">
        <v>-63.851900000000001</v>
      </c>
    </row>
    <row r="1491" spans="1:3" x14ac:dyDescent="0.2">
      <c r="A1491">
        <v>0.17868000000000001</v>
      </c>
      <c r="B1491">
        <v>-51.9392</v>
      </c>
      <c r="C1491">
        <v>-63.842799999999997</v>
      </c>
    </row>
    <row r="1492" spans="1:3" x14ac:dyDescent="0.2">
      <c r="A1492">
        <v>0.17879999999999999</v>
      </c>
      <c r="B1492">
        <v>-51.968000000000004</v>
      </c>
      <c r="C1492">
        <v>-63.809199999999997</v>
      </c>
    </row>
    <row r="1493" spans="1:3" x14ac:dyDescent="0.2">
      <c r="A1493">
        <v>0.17892</v>
      </c>
      <c r="B1493">
        <v>-52.013800000000003</v>
      </c>
      <c r="C1493">
        <v>-63.8123</v>
      </c>
    </row>
    <row r="1494" spans="1:3" x14ac:dyDescent="0.2">
      <c r="A1494">
        <v>0.17904</v>
      </c>
      <c r="B1494">
        <v>-52.034199999999998</v>
      </c>
      <c r="C1494">
        <v>-63.775599999999997</v>
      </c>
    </row>
    <row r="1495" spans="1:3" x14ac:dyDescent="0.2">
      <c r="A1495">
        <v>0.17916000000000001</v>
      </c>
      <c r="B1495">
        <v>-52.017200000000003</v>
      </c>
      <c r="C1495">
        <v>-63.784799999999997</v>
      </c>
    </row>
    <row r="1496" spans="1:3" x14ac:dyDescent="0.2">
      <c r="A1496">
        <v>0.17927999999999999</v>
      </c>
      <c r="B1496">
        <v>-52.020600000000002</v>
      </c>
      <c r="C1496">
        <v>-63.806199999999997</v>
      </c>
    </row>
    <row r="1497" spans="1:3" x14ac:dyDescent="0.2">
      <c r="A1497">
        <v>0.1794</v>
      </c>
      <c r="B1497">
        <v>-52.022300000000001</v>
      </c>
      <c r="C1497">
        <v>-63.760399999999997</v>
      </c>
    </row>
    <row r="1498" spans="1:3" x14ac:dyDescent="0.2">
      <c r="A1498">
        <v>0.17952000000000001</v>
      </c>
      <c r="B1498">
        <v>-51.984999999999999</v>
      </c>
      <c r="C1498">
        <v>-63.769500000000001</v>
      </c>
    </row>
    <row r="1499" spans="1:3" x14ac:dyDescent="0.2">
      <c r="A1499">
        <v>0.17963999999999999</v>
      </c>
      <c r="B1499">
        <v>-51.993499999999997</v>
      </c>
      <c r="C1499">
        <v>-63.748199999999997</v>
      </c>
    </row>
    <row r="1500" spans="1:3" x14ac:dyDescent="0.2">
      <c r="A1500">
        <v>0.17976</v>
      </c>
      <c r="B1500">
        <v>-52.006999999999998</v>
      </c>
      <c r="C1500">
        <v>-63.754300000000001</v>
      </c>
    </row>
    <row r="1501" spans="1:3" x14ac:dyDescent="0.2">
      <c r="A1501">
        <v>0.17988000000000001</v>
      </c>
      <c r="B1501">
        <v>-52.025700000000001</v>
      </c>
      <c r="C1501">
        <v>-63.748199999999997</v>
      </c>
    </row>
    <row r="1502" spans="1:3" x14ac:dyDescent="0.2">
      <c r="A1502">
        <v>0.18</v>
      </c>
      <c r="B1502">
        <v>-52.0443</v>
      </c>
      <c r="C1502">
        <v>-63.702399999999997</v>
      </c>
    </row>
    <row r="1503" spans="1:3" x14ac:dyDescent="0.2">
      <c r="A1503">
        <v>0.18012</v>
      </c>
      <c r="B1503">
        <v>-52.079900000000002</v>
      </c>
      <c r="C1503">
        <v>-63.699300000000001</v>
      </c>
    </row>
    <row r="1504" spans="1:3" x14ac:dyDescent="0.2">
      <c r="A1504">
        <v>0.18024000000000001</v>
      </c>
      <c r="B1504">
        <v>-52.085000000000001</v>
      </c>
      <c r="C1504">
        <v>-63.696300000000001</v>
      </c>
    </row>
    <row r="1505" spans="1:3" x14ac:dyDescent="0.2">
      <c r="A1505">
        <v>0.18035999999999999</v>
      </c>
      <c r="B1505">
        <v>-52.066400000000002</v>
      </c>
      <c r="C1505">
        <v>-63.699300000000001</v>
      </c>
    </row>
    <row r="1506" spans="1:3" x14ac:dyDescent="0.2">
      <c r="A1506">
        <v>0.18048</v>
      </c>
      <c r="B1506">
        <v>-52.068100000000001</v>
      </c>
      <c r="C1506">
        <v>-63.696300000000001</v>
      </c>
    </row>
    <row r="1507" spans="1:3" x14ac:dyDescent="0.2">
      <c r="A1507">
        <v>0.18060000000000001</v>
      </c>
      <c r="B1507">
        <v>-52.059600000000003</v>
      </c>
      <c r="C1507">
        <v>-63.687100000000001</v>
      </c>
    </row>
    <row r="1508" spans="1:3" x14ac:dyDescent="0.2">
      <c r="A1508">
        <v>0.18071999999999999</v>
      </c>
      <c r="B1508">
        <v>-52.051099999999998</v>
      </c>
      <c r="C1508">
        <v>-63.699300000000001</v>
      </c>
    </row>
    <row r="1509" spans="1:3" x14ac:dyDescent="0.2">
      <c r="A1509">
        <v>0.18084</v>
      </c>
      <c r="B1509">
        <v>-52.052799999999998</v>
      </c>
      <c r="C1509">
        <v>-63.650500000000001</v>
      </c>
    </row>
    <row r="1510" spans="1:3" x14ac:dyDescent="0.2">
      <c r="A1510">
        <v>0.18096000000000001</v>
      </c>
      <c r="B1510">
        <v>-52.059600000000003</v>
      </c>
      <c r="C1510">
        <v>-63.684100000000001</v>
      </c>
    </row>
    <row r="1511" spans="1:3" x14ac:dyDescent="0.2">
      <c r="A1511">
        <v>0.18107999999999999</v>
      </c>
      <c r="B1511">
        <v>-52.066400000000002</v>
      </c>
      <c r="C1511">
        <v>-63.674900000000001</v>
      </c>
    </row>
    <row r="1512" spans="1:3" x14ac:dyDescent="0.2">
      <c r="A1512">
        <v>0.1812</v>
      </c>
      <c r="B1512">
        <v>-52.057899999999997</v>
      </c>
      <c r="C1512">
        <v>-63.674900000000001</v>
      </c>
    </row>
    <row r="1513" spans="1:3" x14ac:dyDescent="0.2">
      <c r="A1513">
        <v>0.18132000000000001</v>
      </c>
      <c r="B1513">
        <v>-52.081600000000002</v>
      </c>
      <c r="C1513">
        <v>-63.690199999999997</v>
      </c>
    </row>
    <row r="1514" spans="1:3" x14ac:dyDescent="0.2">
      <c r="A1514">
        <v>0.18143999999999999</v>
      </c>
      <c r="B1514">
        <v>-52.064700000000002</v>
      </c>
      <c r="C1514">
        <v>-63.687100000000001</v>
      </c>
    </row>
    <row r="1515" spans="1:3" x14ac:dyDescent="0.2">
      <c r="A1515">
        <v>0.18156</v>
      </c>
      <c r="B1515">
        <v>-52.068100000000001</v>
      </c>
      <c r="C1515">
        <v>-63.677999999999997</v>
      </c>
    </row>
    <row r="1516" spans="1:3" x14ac:dyDescent="0.2">
      <c r="A1516">
        <v>0.18168000000000001</v>
      </c>
      <c r="B1516">
        <v>-52.057899999999997</v>
      </c>
      <c r="C1516">
        <v>-63.656599999999997</v>
      </c>
    </row>
    <row r="1517" spans="1:3" x14ac:dyDescent="0.2">
      <c r="A1517">
        <v>0.18179999999999999</v>
      </c>
      <c r="B1517">
        <v>-52.083300000000001</v>
      </c>
      <c r="C1517">
        <v>-63.665799999999997</v>
      </c>
    </row>
    <row r="1518" spans="1:3" x14ac:dyDescent="0.2">
      <c r="A1518">
        <v>0.18192</v>
      </c>
      <c r="B1518">
        <v>-52.063000000000002</v>
      </c>
      <c r="C1518">
        <v>-63.702399999999997</v>
      </c>
    </row>
    <row r="1519" spans="1:3" x14ac:dyDescent="0.2">
      <c r="A1519">
        <v>0.18204000000000001</v>
      </c>
      <c r="B1519">
        <v>-52.052799999999998</v>
      </c>
      <c r="C1519">
        <v>-63.708500000000001</v>
      </c>
    </row>
    <row r="1520" spans="1:3" x14ac:dyDescent="0.2">
      <c r="A1520">
        <v>0.18215999999999999</v>
      </c>
      <c r="B1520">
        <v>-52.045999999999999</v>
      </c>
      <c r="C1520">
        <v>-63.705399999999997</v>
      </c>
    </row>
    <row r="1521" spans="1:3" x14ac:dyDescent="0.2">
      <c r="A1521">
        <v>0.18228</v>
      </c>
      <c r="B1521">
        <v>-52.037599999999998</v>
      </c>
      <c r="C1521">
        <v>-63.693199999999997</v>
      </c>
    </row>
    <row r="1522" spans="1:3" x14ac:dyDescent="0.2">
      <c r="A1522">
        <v>0.18240000000000001</v>
      </c>
      <c r="B1522">
        <v>-52.037599999999998</v>
      </c>
      <c r="C1522">
        <v>-63.711500000000001</v>
      </c>
    </row>
    <row r="1523" spans="1:3" x14ac:dyDescent="0.2">
      <c r="A1523">
        <v>0.18251999999999999</v>
      </c>
      <c r="B1523">
        <v>-52.015500000000003</v>
      </c>
      <c r="C1523">
        <v>-63.729900000000001</v>
      </c>
    </row>
    <row r="1524" spans="1:3" x14ac:dyDescent="0.2">
      <c r="A1524">
        <v>0.18264</v>
      </c>
      <c r="B1524">
        <v>-51.990099999999998</v>
      </c>
      <c r="C1524">
        <v>-63.757300000000001</v>
      </c>
    </row>
    <row r="1525" spans="1:3" x14ac:dyDescent="0.2">
      <c r="A1525">
        <v>0.18276000000000001</v>
      </c>
      <c r="B1525">
        <v>-51.991799999999998</v>
      </c>
      <c r="C1525">
        <v>-63.732900000000001</v>
      </c>
    </row>
    <row r="1526" spans="1:3" x14ac:dyDescent="0.2">
      <c r="A1526">
        <v>0.18287999999999999</v>
      </c>
      <c r="B1526">
        <v>-51.991799999999998</v>
      </c>
      <c r="C1526">
        <v>-63.729900000000001</v>
      </c>
    </row>
    <row r="1527" spans="1:3" x14ac:dyDescent="0.2">
      <c r="A1527">
        <v>0.183</v>
      </c>
      <c r="B1527">
        <v>-51.986699999999999</v>
      </c>
      <c r="C1527">
        <v>-63.720700000000001</v>
      </c>
    </row>
    <row r="1528" spans="1:3" x14ac:dyDescent="0.2">
      <c r="A1528">
        <v>0.18312</v>
      </c>
      <c r="B1528">
        <v>-51.986699999999999</v>
      </c>
      <c r="C1528">
        <v>-63.732900000000001</v>
      </c>
    </row>
    <row r="1529" spans="1:3" x14ac:dyDescent="0.2">
      <c r="A1529">
        <v>0.18323999999999999</v>
      </c>
      <c r="B1529">
        <v>-51.971400000000003</v>
      </c>
      <c r="C1529">
        <v>-63.735999999999997</v>
      </c>
    </row>
    <row r="1530" spans="1:3" x14ac:dyDescent="0.2">
      <c r="A1530">
        <v>0.18336</v>
      </c>
      <c r="B1530">
        <v>-51.979900000000001</v>
      </c>
      <c r="C1530">
        <v>-63.742100000000001</v>
      </c>
    </row>
    <row r="1531" spans="1:3" x14ac:dyDescent="0.2">
      <c r="A1531">
        <v>0.18348</v>
      </c>
      <c r="B1531">
        <v>-51.954500000000003</v>
      </c>
      <c r="C1531">
        <v>-63.748199999999997</v>
      </c>
    </row>
    <row r="1532" spans="1:3" x14ac:dyDescent="0.2">
      <c r="A1532">
        <v>0.18360000000000001</v>
      </c>
      <c r="B1532">
        <v>-51.944299999999998</v>
      </c>
      <c r="C1532">
        <v>-63.754300000000001</v>
      </c>
    </row>
    <row r="1533" spans="1:3" x14ac:dyDescent="0.2">
      <c r="A1533">
        <v>0.18371999999999999</v>
      </c>
      <c r="B1533">
        <v>-51.917200000000001</v>
      </c>
      <c r="C1533">
        <v>-63.738999999999997</v>
      </c>
    </row>
    <row r="1534" spans="1:3" x14ac:dyDescent="0.2">
      <c r="A1534">
        <v>0.18384</v>
      </c>
      <c r="B1534">
        <v>-51.917200000000001</v>
      </c>
      <c r="C1534">
        <v>-63.760399999999997</v>
      </c>
    </row>
    <row r="1535" spans="1:3" x14ac:dyDescent="0.2">
      <c r="A1535">
        <v>0.18396000000000001</v>
      </c>
      <c r="B1535">
        <v>-51.9206</v>
      </c>
      <c r="C1535">
        <v>-63.738999999999997</v>
      </c>
    </row>
    <row r="1536" spans="1:3" x14ac:dyDescent="0.2">
      <c r="A1536">
        <v>0.18407999999999999</v>
      </c>
      <c r="B1536">
        <v>-51.903599999999997</v>
      </c>
      <c r="C1536">
        <v>-63.745100000000001</v>
      </c>
    </row>
    <row r="1537" spans="1:3" x14ac:dyDescent="0.2">
      <c r="A1537">
        <v>0.1842</v>
      </c>
      <c r="B1537">
        <v>-51.890099999999997</v>
      </c>
      <c r="C1537">
        <v>-63.760399999999997</v>
      </c>
    </row>
    <row r="1538" spans="1:3" x14ac:dyDescent="0.2">
      <c r="A1538">
        <v>0.18432000000000001</v>
      </c>
      <c r="B1538">
        <v>-51.912100000000002</v>
      </c>
      <c r="C1538">
        <v>-63.775599999999997</v>
      </c>
    </row>
    <row r="1539" spans="1:3" x14ac:dyDescent="0.2">
      <c r="A1539">
        <v>0.18443999999999999</v>
      </c>
      <c r="B1539">
        <v>-51.927399999999999</v>
      </c>
      <c r="C1539">
        <v>-63.772599999999997</v>
      </c>
    </row>
    <row r="1540" spans="1:3" x14ac:dyDescent="0.2">
      <c r="A1540">
        <v>0.18456</v>
      </c>
      <c r="B1540">
        <v>-51.927399999999999</v>
      </c>
      <c r="C1540">
        <v>-63.796999999999997</v>
      </c>
    </row>
    <row r="1541" spans="1:3" x14ac:dyDescent="0.2">
      <c r="A1541">
        <v>0.18468000000000001</v>
      </c>
      <c r="B1541">
        <v>-51.918900000000001</v>
      </c>
      <c r="C1541">
        <v>-63.787799999999997</v>
      </c>
    </row>
    <row r="1542" spans="1:3" x14ac:dyDescent="0.2">
      <c r="A1542">
        <v>0.18479999999999999</v>
      </c>
      <c r="B1542">
        <v>-51.915500000000002</v>
      </c>
      <c r="C1542">
        <v>-63.796999999999997</v>
      </c>
    </row>
    <row r="1543" spans="1:3" x14ac:dyDescent="0.2">
      <c r="A1543">
        <v>0.18492</v>
      </c>
      <c r="B1543">
        <v>-51.905299999999997</v>
      </c>
      <c r="C1543">
        <v>-63.833599999999997</v>
      </c>
    </row>
    <row r="1544" spans="1:3" x14ac:dyDescent="0.2">
      <c r="A1544">
        <v>0.18504000000000001</v>
      </c>
      <c r="B1544">
        <v>-51.883299999999998</v>
      </c>
      <c r="C1544">
        <v>-63.8123</v>
      </c>
    </row>
    <row r="1545" spans="1:3" x14ac:dyDescent="0.2">
      <c r="A1545">
        <v>0.18515999999999999</v>
      </c>
      <c r="B1545">
        <v>-51.849400000000003</v>
      </c>
      <c r="C1545">
        <v>-63.806199999999997</v>
      </c>
    </row>
    <row r="1546" spans="1:3" x14ac:dyDescent="0.2">
      <c r="A1546">
        <v>0.18528</v>
      </c>
      <c r="B1546">
        <v>-51.842599999999997</v>
      </c>
      <c r="C1546">
        <v>-63.793900000000001</v>
      </c>
    </row>
    <row r="1547" spans="1:3" x14ac:dyDescent="0.2">
      <c r="A1547">
        <v>0.18540000000000001</v>
      </c>
      <c r="B1547">
        <v>-51.852800000000002</v>
      </c>
      <c r="C1547">
        <v>-63.766500000000001</v>
      </c>
    </row>
    <row r="1548" spans="1:3" x14ac:dyDescent="0.2">
      <c r="A1548">
        <v>0.18551999999999999</v>
      </c>
      <c r="B1548">
        <v>-51.866300000000003</v>
      </c>
      <c r="C1548">
        <v>-63.763399999999997</v>
      </c>
    </row>
    <row r="1549" spans="1:3" x14ac:dyDescent="0.2">
      <c r="A1549">
        <v>0.18564</v>
      </c>
      <c r="B1549">
        <v>-51.881599999999999</v>
      </c>
      <c r="C1549">
        <v>-63.738999999999997</v>
      </c>
    </row>
    <row r="1550" spans="1:3" x14ac:dyDescent="0.2">
      <c r="A1550">
        <v>0.18576000000000001</v>
      </c>
      <c r="B1550">
        <v>-51.856099999999998</v>
      </c>
      <c r="C1550">
        <v>-63.693199999999997</v>
      </c>
    </row>
    <row r="1551" spans="1:3" x14ac:dyDescent="0.2">
      <c r="A1551">
        <v>0.18587999999999999</v>
      </c>
      <c r="B1551">
        <v>-51.857799999999997</v>
      </c>
      <c r="C1551">
        <v>-63.720700000000001</v>
      </c>
    </row>
    <row r="1552" spans="1:3" x14ac:dyDescent="0.2">
      <c r="A1552">
        <v>0.186</v>
      </c>
      <c r="B1552">
        <v>-51.859499999999997</v>
      </c>
      <c r="C1552">
        <v>-63.680999999999997</v>
      </c>
    </row>
    <row r="1553" spans="1:3" x14ac:dyDescent="0.2">
      <c r="A1553">
        <v>0.18612000000000001</v>
      </c>
      <c r="B1553">
        <v>-51.868000000000002</v>
      </c>
      <c r="C1553">
        <v>-63.644399999999997</v>
      </c>
    </row>
    <row r="1554" spans="1:3" x14ac:dyDescent="0.2">
      <c r="A1554">
        <v>0.18623999999999999</v>
      </c>
      <c r="B1554">
        <v>-51.888399999999997</v>
      </c>
      <c r="C1554">
        <v>-63.653599999999997</v>
      </c>
    </row>
    <row r="1555" spans="1:3" x14ac:dyDescent="0.2">
      <c r="A1555">
        <v>0.18636</v>
      </c>
      <c r="B1555">
        <v>-51.912100000000002</v>
      </c>
      <c r="C1555">
        <v>-63.613900000000001</v>
      </c>
    </row>
    <row r="1556" spans="1:3" x14ac:dyDescent="0.2">
      <c r="A1556">
        <v>0.18648000000000001</v>
      </c>
      <c r="B1556">
        <v>-51.910400000000003</v>
      </c>
      <c r="C1556">
        <v>-63.622999999999998</v>
      </c>
    </row>
    <row r="1557" spans="1:3" x14ac:dyDescent="0.2">
      <c r="A1557">
        <v>0.18659999999999999</v>
      </c>
      <c r="B1557">
        <v>-51.895099999999999</v>
      </c>
      <c r="C1557">
        <v>-63.62</v>
      </c>
    </row>
    <row r="1558" spans="1:3" x14ac:dyDescent="0.2">
      <c r="A1558">
        <v>0.18672</v>
      </c>
      <c r="B1558">
        <v>-51.881599999999999</v>
      </c>
      <c r="C1558">
        <v>-63.641399999999997</v>
      </c>
    </row>
    <row r="1559" spans="1:3" x14ac:dyDescent="0.2">
      <c r="A1559">
        <v>0.18684000000000001</v>
      </c>
      <c r="B1559">
        <v>-51.8934</v>
      </c>
      <c r="C1559">
        <v>-63.629199999999997</v>
      </c>
    </row>
    <row r="1560" spans="1:3" x14ac:dyDescent="0.2">
      <c r="A1560">
        <v>0.18695999999999999</v>
      </c>
      <c r="B1560">
        <v>-51.8934</v>
      </c>
      <c r="C1560">
        <v>-63.616900000000001</v>
      </c>
    </row>
    <row r="1561" spans="1:3" x14ac:dyDescent="0.2">
      <c r="A1561">
        <v>0.18708</v>
      </c>
      <c r="B1561">
        <v>-51.927399999999999</v>
      </c>
      <c r="C1561">
        <v>-63.62</v>
      </c>
    </row>
    <row r="1562" spans="1:3" x14ac:dyDescent="0.2">
      <c r="A1562">
        <v>0.18720000000000001</v>
      </c>
      <c r="B1562">
        <v>-51.952800000000003</v>
      </c>
      <c r="C1562">
        <v>-63.592500000000001</v>
      </c>
    </row>
    <row r="1563" spans="1:3" x14ac:dyDescent="0.2">
      <c r="A1563">
        <v>0.18731999999999999</v>
      </c>
      <c r="B1563">
        <v>-51.940899999999999</v>
      </c>
      <c r="C1563">
        <v>-63.574199999999998</v>
      </c>
    </row>
    <row r="1564" spans="1:3" x14ac:dyDescent="0.2">
      <c r="A1564">
        <v>0.18744</v>
      </c>
      <c r="B1564">
        <v>-51.945999999999998</v>
      </c>
      <c r="C1564">
        <v>-63.549799999999998</v>
      </c>
    </row>
    <row r="1565" spans="1:3" x14ac:dyDescent="0.2">
      <c r="A1565">
        <v>0.18756</v>
      </c>
      <c r="B1565">
        <v>-51.947699999999998</v>
      </c>
      <c r="C1565">
        <v>-63.561999999999998</v>
      </c>
    </row>
    <row r="1566" spans="1:3" x14ac:dyDescent="0.2">
      <c r="A1566">
        <v>0.18768000000000001</v>
      </c>
      <c r="B1566">
        <v>-51.966299999999997</v>
      </c>
      <c r="C1566">
        <v>-63.571199999999997</v>
      </c>
    </row>
    <row r="1567" spans="1:3" x14ac:dyDescent="0.2">
      <c r="A1567">
        <v>0.18779999999999999</v>
      </c>
      <c r="B1567">
        <v>-51.990099999999998</v>
      </c>
      <c r="C1567">
        <v>-63.540599999999998</v>
      </c>
    </row>
    <row r="1568" spans="1:3" x14ac:dyDescent="0.2">
      <c r="A1568">
        <v>0.18792</v>
      </c>
      <c r="B1568">
        <v>-51.9816</v>
      </c>
      <c r="C1568">
        <v>-63.549799999999998</v>
      </c>
    </row>
    <row r="1569" spans="1:3" x14ac:dyDescent="0.2">
      <c r="A1569">
        <v>0.18804000000000001</v>
      </c>
      <c r="B1569">
        <v>-51.984999999999999</v>
      </c>
      <c r="C1569">
        <v>-63.565100000000001</v>
      </c>
    </row>
    <row r="1570" spans="1:3" x14ac:dyDescent="0.2">
      <c r="A1570">
        <v>0.18815999999999999</v>
      </c>
      <c r="B1570">
        <v>-51.998600000000003</v>
      </c>
      <c r="C1570">
        <v>-63.540599999999998</v>
      </c>
    </row>
    <row r="1571" spans="1:3" x14ac:dyDescent="0.2">
      <c r="A1571">
        <v>0.18828</v>
      </c>
      <c r="B1571">
        <v>-52.000300000000003</v>
      </c>
      <c r="C1571">
        <v>-63.558999999999997</v>
      </c>
    </row>
    <row r="1572" spans="1:3" x14ac:dyDescent="0.2">
      <c r="A1572">
        <v>0.18840000000000001</v>
      </c>
      <c r="B1572">
        <v>-52.0274</v>
      </c>
      <c r="C1572">
        <v>-63.546799999999998</v>
      </c>
    </row>
    <row r="1573" spans="1:3" x14ac:dyDescent="0.2">
      <c r="A1573">
        <v>0.18851999999999999</v>
      </c>
      <c r="B1573">
        <v>-52.032499999999999</v>
      </c>
      <c r="C1573">
        <v>-63.540599999999998</v>
      </c>
    </row>
    <row r="1574" spans="1:3" x14ac:dyDescent="0.2">
      <c r="A1574">
        <v>0.18864</v>
      </c>
      <c r="B1574">
        <v>-52.039299999999997</v>
      </c>
      <c r="C1574">
        <v>-63.525399999999998</v>
      </c>
    </row>
    <row r="1575" spans="1:3" x14ac:dyDescent="0.2">
      <c r="A1575">
        <v>0.18876000000000001</v>
      </c>
      <c r="B1575">
        <v>-52.0715</v>
      </c>
      <c r="C1575">
        <v>-63.455199999999998</v>
      </c>
    </row>
    <row r="1576" spans="1:3" x14ac:dyDescent="0.2">
      <c r="A1576">
        <v>0.18887999999999999</v>
      </c>
      <c r="B1576">
        <v>-52.052799999999998</v>
      </c>
      <c r="C1576">
        <v>-63.470500000000001</v>
      </c>
    </row>
    <row r="1577" spans="1:3" x14ac:dyDescent="0.2">
      <c r="A1577">
        <v>0.189</v>
      </c>
      <c r="B1577">
        <v>-52.069800000000001</v>
      </c>
      <c r="C1577">
        <v>-63.455199999999998</v>
      </c>
    </row>
    <row r="1578" spans="1:3" x14ac:dyDescent="0.2">
      <c r="A1578">
        <v>0.18912000000000001</v>
      </c>
      <c r="B1578">
        <v>-52.105400000000003</v>
      </c>
      <c r="C1578">
        <v>-63.464399999999998</v>
      </c>
    </row>
    <row r="1579" spans="1:3" x14ac:dyDescent="0.2">
      <c r="A1579">
        <v>0.18923999999999999</v>
      </c>
      <c r="B1579">
        <v>-52.137599999999999</v>
      </c>
      <c r="C1579">
        <v>-63.455199999999998</v>
      </c>
    </row>
    <row r="1580" spans="1:3" x14ac:dyDescent="0.2">
      <c r="A1580">
        <v>0.18936</v>
      </c>
      <c r="B1580">
        <v>-52.159599999999998</v>
      </c>
      <c r="C1580">
        <v>-63.409399999999998</v>
      </c>
    </row>
    <row r="1581" spans="1:3" x14ac:dyDescent="0.2">
      <c r="A1581">
        <v>0.18948000000000001</v>
      </c>
      <c r="B1581">
        <v>-52.18</v>
      </c>
      <c r="C1581">
        <v>-63.388100000000001</v>
      </c>
    </row>
    <row r="1582" spans="1:3" x14ac:dyDescent="0.2">
      <c r="A1582">
        <v>0.18959999999999999</v>
      </c>
      <c r="B1582">
        <v>-52.196899999999999</v>
      </c>
      <c r="C1582">
        <v>-63.397199999999998</v>
      </c>
    </row>
    <row r="1583" spans="1:3" x14ac:dyDescent="0.2">
      <c r="A1583">
        <v>0.18972</v>
      </c>
      <c r="B1583">
        <v>-52.227400000000003</v>
      </c>
      <c r="C1583">
        <v>-63.397199999999998</v>
      </c>
    </row>
    <row r="1584" spans="1:3" x14ac:dyDescent="0.2">
      <c r="A1584">
        <v>0.18984000000000001</v>
      </c>
      <c r="B1584">
        <v>-52.252899999999997</v>
      </c>
      <c r="C1584">
        <v>-63.348399999999998</v>
      </c>
    </row>
    <row r="1585" spans="1:3" x14ac:dyDescent="0.2">
      <c r="A1585">
        <v>0.18995999999999999</v>
      </c>
      <c r="B1585">
        <v>-52.2834</v>
      </c>
      <c r="C1585">
        <v>-63.342300000000002</v>
      </c>
    </row>
    <row r="1586" spans="1:3" x14ac:dyDescent="0.2">
      <c r="A1586">
        <v>0.19008</v>
      </c>
      <c r="B1586">
        <v>-52.303699999999999</v>
      </c>
      <c r="C1586">
        <v>-63.400300000000001</v>
      </c>
    </row>
    <row r="1587" spans="1:3" x14ac:dyDescent="0.2">
      <c r="A1587">
        <v>0.19020000000000001</v>
      </c>
      <c r="B1587">
        <v>-52.327500000000001</v>
      </c>
      <c r="C1587">
        <v>-63.400300000000001</v>
      </c>
    </row>
    <row r="1588" spans="1:3" x14ac:dyDescent="0.2">
      <c r="A1588">
        <v>0.19031999999999999</v>
      </c>
      <c r="B1588">
        <v>-52.356299999999997</v>
      </c>
      <c r="C1588">
        <v>-63.363599999999998</v>
      </c>
    </row>
    <row r="1589" spans="1:3" x14ac:dyDescent="0.2">
      <c r="A1589">
        <v>0.19044</v>
      </c>
      <c r="B1589">
        <v>-52.352899999999998</v>
      </c>
      <c r="C1589">
        <v>-63.330100000000002</v>
      </c>
    </row>
    <row r="1590" spans="1:3" x14ac:dyDescent="0.2">
      <c r="A1590">
        <v>0.19056000000000001</v>
      </c>
      <c r="B1590">
        <v>-52.381700000000002</v>
      </c>
      <c r="C1590">
        <v>-63.336199999999998</v>
      </c>
    </row>
    <row r="1591" spans="1:3" x14ac:dyDescent="0.2">
      <c r="A1591">
        <v>0.19067999999999999</v>
      </c>
      <c r="B1591">
        <v>-52.376600000000003</v>
      </c>
      <c r="C1591">
        <v>-63.305700000000002</v>
      </c>
    </row>
    <row r="1592" spans="1:3" x14ac:dyDescent="0.2">
      <c r="A1592">
        <v>0.1908</v>
      </c>
      <c r="B1592">
        <v>-52.385100000000001</v>
      </c>
      <c r="C1592">
        <v>-63.250700000000002</v>
      </c>
    </row>
    <row r="1593" spans="1:3" x14ac:dyDescent="0.2">
      <c r="A1593">
        <v>0.19092000000000001</v>
      </c>
      <c r="B1593">
        <v>-52.408900000000003</v>
      </c>
      <c r="C1593">
        <v>-63.253799999999998</v>
      </c>
    </row>
    <row r="1594" spans="1:3" x14ac:dyDescent="0.2">
      <c r="A1594">
        <v>0.19103999999999999</v>
      </c>
      <c r="B1594">
        <v>-52.405500000000004</v>
      </c>
      <c r="C1594">
        <v>-63.207999999999998</v>
      </c>
    </row>
    <row r="1595" spans="1:3" x14ac:dyDescent="0.2">
      <c r="A1595">
        <v>0.19116</v>
      </c>
      <c r="B1595">
        <v>-52.4377</v>
      </c>
      <c r="C1595">
        <v>-63.186599999999999</v>
      </c>
    </row>
    <row r="1596" spans="1:3" x14ac:dyDescent="0.2">
      <c r="A1596">
        <v>0.19128000000000001</v>
      </c>
      <c r="B1596">
        <v>-52.444499999999998</v>
      </c>
      <c r="C1596">
        <v>-63.146999999999998</v>
      </c>
    </row>
    <row r="1597" spans="1:3" x14ac:dyDescent="0.2">
      <c r="A1597">
        <v>0.19139999999999999</v>
      </c>
      <c r="B1597">
        <v>-52.446199999999997</v>
      </c>
      <c r="C1597">
        <v>-63.107300000000002</v>
      </c>
    </row>
    <row r="1598" spans="1:3" x14ac:dyDescent="0.2">
      <c r="A1598">
        <v>0.19152</v>
      </c>
      <c r="B1598">
        <v>-52.490200000000002</v>
      </c>
      <c r="C1598">
        <v>-63.091999999999999</v>
      </c>
    </row>
    <row r="1599" spans="1:3" x14ac:dyDescent="0.2">
      <c r="A1599">
        <v>0.19164</v>
      </c>
      <c r="B1599">
        <v>-52.468200000000003</v>
      </c>
      <c r="C1599">
        <v>-63.076799999999999</v>
      </c>
    </row>
    <row r="1600" spans="1:3" x14ac:dyDescent="0.2">
      <c r="A1600">
        <v>0.19176000000000001</v>
      </c>
      <c r="B1600">
        <v>-52.4818</v>
      </c>
      <c r="C1600">
        <v>-63.067599999999999</v>
      </c>
    </row>
    <row r="1601" spans="1:3" x14ac:dyDescent="0.2">
      <c r="A1601">
        <v>0.19188</v>
      </c>
      <c r="B1601">
        <v>-52.490200000000002</v>
      </c>
      <c r="C1601">
        <v>-63.034100000000002</v>
      </c>
    </row>
    <row r="1602" spans="1:3" x14ac:dyDescent="0.2">
      <c r="A1602">
        <v>0.192</v>
      </c>
      <c r="B1602">
        <v>-52.454599999999999</v>
      </c>
      <c r="C1602">
        <v>-63.037100000000002</v>
      </c>
    </row>
    <row r="1603" spans="1:3" x14ac:dyDescent="0.2">
      <c r="A1603">
        <v>0.19212000000000001</v>
      </c>
      <c r="B1603">
        <v>-52.483499999999999</v>
      </c>
      <c r="C1603">
        <v>-63.009599999999999</v>
      </c>
    </row>
    <row r="1604" spans="1:3" x14ac:dyDescent="0.2">
      <c r="A1604">
        <v>0.19223999999999999</v>
      </c>
      <c r="B1604">
        <v>-52.491900000000001</v>
      </c>
      <c r="C1604">
        <v>-63.012700000000002</v>
      </c>
    </row>
    <row r="1605" spans="1:3" x14ac:dyDescent="0.2">
      <c r="A1605">
        <v>0.19236</v>
      </c>
      <c r="B1605">
        <v>-52.483499999999999</v>
      </c>
      <c r="C1605">
        <v>-63.003500000000003</v>
      </c>
    </row>
    <row r="1606" spans="1:3" x14ac:dyDescent="0.2">
      <c r="A1606">
        <v>0.19248000000000001</v>
      </c>
      <c r="B1606">
        <v>-52.491900000000001</v>
      </c>
      <c r="C1606">
        <v>-63.000500000000002</v>
      </c>
    </row>
    <row r="1607" spans="1:3" x14ac:dyDescent="0.2">
      <c r="A1607">
        <v>0.19259999999999999</v>
      </c>
      <c r="B1607">
        <v>-52.483499999999999</v>
      </c>
      <c r="C1607">
        <v>-62.966900000000003</v>
      </c>
    </row>
    <row r="1608" spans="1:3" x14ac:dyDescent="0.2">
      <c r="A1608">
        <v>0.19272</v>
      </c>
      <c r="B1608">
        <v>-52.488500000000002</v>
      </c>
      <c r="C1608">
        <v>-62.954700000000003</v>
      </c>
    </row>
    <row r="1609" spans="1:3" x14ac:dyDescent="0.2">
      <c r="A1609">
        <v>0.19284000000000001</v>
      </c>
      <c r="B1609">
        <v>-52.4512</v>
      </c>
      <c r="C1609">
        <v>-62.957799999999999</v>
      </c>
    </row>
    <row r="1610" spans="1:3" x14ac:dyDescent="0.2">
      <c r="A1610">
        <v>0.19295999999999999</v>
      </c>
      <c r="B1610">
        <v>-52.461399999999998</v>
      </c>
      <c r="C1610">
        <v>-62.936399999999999</v>
      </c>
    </row>
    <row r="1611" spans="1:3" x14ac:dyDescent="0.2">
      <c r="A1611">
        <v>0.19308</v>
      </c>
      <c r="B1611">
        <v>-52.4953</v>
      </c>
      <c r="C1611">
        <v>-62.914999999999999</v>
      </c>
    </row>
    <row r="1612" spans="1:3" x14ac:dyDescent="0.2">
      <c r="A1612">
        <v>0.19320000000000001</v>
      </c>
      <c r="B1612">
        <v>-52.468200000000003</v>
      </c>
      <c r="C1612">
        <v>-62.890599999999999</v>
      </c>
    </row>
    <row r="1613" spans="1:3" x14ac:dyDescent="0.2">
      <c r="A1613">
        <v>0.19331999999999999</v>
      </c>
      <c r="B1613">
        <v>-52.447800000000001</v>
      </c>
      <c r="C1613">
        <v>-62.841799999999999</v>
      </c>
    </row>
    <row r="1614" spans="1:3" x14ac:dyDescent="0.2">
      <c r="A1614">
        <v>0.19344</v>
      </c>
      <c r="B1614">
        <v>-52.461399999999998</v>
      </c>
      <c r="C1614">
        <v>-62.817399999999999</v>
      </c>
    </row>
    <row r="1615" spans="1:3" x14ac:dyDescent="0.2">
      <c r="A1615">
        <v>0.19356000000000001</v>
      </c>
      <c r="B1615">
        <v>-52.456299999999999</v>
      </c>
      <c r="C1615">
        <v>-62.841799999999999</v>
      </c>
    </row>
    <row r="1616" spans="1:3" x14ac:dyDescent="0.2">
      <c r="A1616">
        <v>0.19367999999999999</v>
      </c>
      <c r="B1616">
        <v>-52.459699999999998</v>
      </c>
      <c r="C1616">
        <v>-62.832599999999999</v>
      </c>
    </row>
    <row r="1617" spans="1:3" x14ac:dyDescent="0.2">
      <c r="A1617">
        <v>0.1938</v>
      </c>
      <c r="B1617">
        <v>-52.425800000000002</v>
      </c>
      <c r="C1617">
        <v>-62.814300000000003</v>
      </c>
    </row>
    <row r="1618" spans="1:3" x14ac:dyDescent="0.2">
      <c r="A1618">
        <v>0.19392000000000001</v>
      </c>
      <c r="B1618">
        <v>-52.412199999999999</v>
      </c>
      <c r="C1618">
        <v>-62.829599999999999</v>
      </c>
    </row>
    <row r="1619" spans="1:3" x14ac:dyDescent="0.2">
      <c r="A1619">
        <v>0.19403999999999999</v>
      </c>
      <c r="B1619">
        <v>-52.413899999999998</v>
      </c>
      <c r="C1619">
        <v>-62.811300000000003</v>
      </c>
    </row>
    <row r="1620" spans="1:3" x14ac:dyDescent="0.2">
      <c r="A1620">
        <v>0.19416</v>
      </c>
      <c r="B1620">
        <v>-52.396999999999998</v>
      </c>
      <c r="C1620">
        <v>-62.802100000000003</v>
      </c>
    </row>
    <row r="1621" spans="1:3" x14ac:dyDescent="0.2">
      <c r="A1621">
        <v>0.19428000000000001</v>
      </c>
      <c r="B1621">
        <v>-52.381700000000002</v>
      </c>
      <c r="C1621">
        <v>-62.789900000000003</v>
      </c>
    </row>
    <row r="1622" spans="1:3" x14ac:dyDescent="0.2">
      <c r="A1622">
        <v>0.19439999999999999</v>
      </c>
      <c r="B1622">
        <v>-52.3444</v>
      </c>
      <c r="C1622">
        <v>-62.780799999999999</v>
      </c>
    </row>
    <row r="1623" spans="1:3" x14ac:dyDescent="0.2">
      <c r="A1623">
        <v>0.19452</v>
      </c>
      <c r="B1623">
        <v>-52.337600000000002</v>
      </c>
      <c r="C1623">
        <v>-62.783799999999999</v>
      </c>
    </row>
    <row r="1624" spans="1:3" x14ac:dyDescent="0.2">
      <c r="A1624">
        <v>0.19464000000000001</v>
      </c>
      <c r="B1624">
        <v>-52.332599999999999</v>
      </c>
      <c r="C1624">
        <v>-62.753300000000003</v>
      </c>
    </row>
    <row r="1625" spans="1:3" x14ac:dyDescent="0.2">
      <c r="A1625">
        <v>0.19475999999999999</v>
      </c>
      <c r="B1625">
        <v>-52.310499999999998</v>
      </c>
      <c r="C1625">
        <v>-62.814300000000003</v>
      </c>
    </row>
    <row r="1626" spans="1:3" x14ac:dyDescent="0.2">
      <c r="A1626">
        <v>0.19488</v>
      </c>
      <c r="B1626">
        <v>-52.276600000000002</v>
      </c>
      <c r="C1626">
        <v>-62.811300000000003</v>
      </c>
    </row>
    <row r="1627" spans="1:3" x14ac:dyDescent="0.2">
      <c r="A1627">
        <v>0.19500000000000001</v>
      </c>
      <c r="B1627">
        <v>-52.251199999999997</v>
      </c>
      <c r="C1627">
        <v>-62.792999999999999</v>
      </c>
    </row>
    <row r="1628" spans="1:3" x14ac:dyDescent="0.2">
      <c r="A1628">
        <v>0.19511999999999999</v>
      </c>
      <c r="B1628">
        <v>-52.225700000000003</v>
      </c>
      <c r="C1628">
        <v>-62.811300000000003</v>
      </c>
    </row>
    <row r="1629" spans="1:3" x14ac:dyDescent="0.2">
      <c r="A1629">
        <v>0.19524</v>
      </c>
      <c r="B1629">
        <v>-52.191800000000001</v>
      </c>
      <c r="C1629">
        <v>-62.777700000000003</v>
      </c>
    </row>
    <row r="1630" spans="1:3" x14ac:dyDescent="0.2">
      <c r="A1630">
        <v>0.19536000000000001</v>
      </c>
      <c r="B1630">
        <v>-52.196899999999999</v>
      </c>
      <c r="C1630">
        <v>-62.759399999999999</v>
      </c>
    </row>
    <row r="1631" spans="1:3" x14ac:dyDescent="0.2">
      <c r="A1631">
        <v>0.19547999999999999</v>
      </c>
      <c r="B1631">
        <v>-52.1325</v>
      </c>
      <c r="C1631">
        <v>-62.7258</v>
      </c>
    </row>
    <row r="1632" spans="1:3" x14ac:dyDescent="0.2">
      <c r="A1632">
        <v>0.1956</v>
      </c>
      <c r="B1632">
        <v>-52.100299999999997</v>
      </c>
      <c r="C1632">
        <v>-62.722799999999999</v>
      </c>
    </row>
    <row r="1633" spans="1:3" x14ac:dyDescent="0.2">
      <c r="A1633">
        <v>0.19572000000000001</v>
      </c>
      <c r="B1633">
        <v>-52.051099999999998</v>
      </c>
      <c r="C1633">
        <v>-62.728900000000003</v>
      </c>
    </row>
    <row r="1634" spans="1:3" x14ac:dyDescent="0.2">
      <c r="A1634">
        <v>0.19583999999999999</v>
      </c>
      <c r="B1634">
        <v>-52.032499999999999</v>
      </c>
      <c r="C1634">
        <v>-62.728900000000003</v>
      </c>
    </row>
    <row r="1635" spans="1:3" x14ac:dyDescent="0.2">
      <c r="A1635">
        <v>0.19596</v>
      </c>
      <c r="B1635">
        <v>-52.010399999999997</v>
      </c>
      <c r="C1635">
        <v>-62.680100000000003</v>
      </c>
    </row>
    <row r="1636" spans="1:3" x14ac:dyDescent="0.2">
      <c r="A1636">
        <v>0.19608</v>
      </c>
      <c r="B1636">
        <v>-51.968000000000004</v>
      </c>
      <c r="C1636">
        <v>-62.622100000000003</v>
      </c>
    </row>
    <row r="1637" spans="1:3" x14ac:dyDescent="0.2">
      <c r="A1637">
        <v>0.19620000000000001</v>
      </c>
      <c r="B1637">
        <v>-51.9358</v>
      </c>
      <c r="C1637">
        <v>-62.564100000000003</v>
      </c>
    </row>
    <row r="1638" spans="1:3" x14ac:dyDescent="0.2">
      <c r="A1638">
        <v>0.19631999999999999</v>
      </c>
      <c r="B1638">
        <v>-51.903599999999997</v>
      </c>
      <c r="C1638">
        <v>-62.554900000000004</v>
      </c>
    </row>
    <row r="1639" spans="1:3" x14ac:dyDescent="0.2">
      <c r="A1639">
        <v>0.19644</v>
      </c>
      <c r="B1639">
        <v>-51.871400000000001</v>
      </c>
      <c r="C1639">
        <v>-62.5122</v>
      </c>
    </row>
    <row r="1640" spans="1:3" x14ac:dyDescent="0.2">
      <c r="A1640">
        <v>0.19656000000000001</v>
      </c>
      <c r="B1640">
        <v>-51.862900000000003</v>
      </c>
      <c r="C1640">
        <v>-62.4908</v>
      </c>
    </row>
    <row r="1641" spans="1:3" x14ac:dyDescent="0.2">
      <c r="A1641">
        <v>0.19667999999999999</v>
      </c>
      <c r="B1641">
        <v>-51.805300000000003</v>
      </c>
      <c r="C1641">
        <v>-62.515300000000003</v>
      </c>
    </row>
    <row r="1642" spans="1:3" x14ac:dyDescent="0.2">
      <c r="A1642">
        <v>0.1968</v>
      </c>
      <c r="B1642">
        <v>-51.7866</v>
      </c>
      <c r="C1642">
        <v>-62.530500000000004</v>
      </c>
    </row>
    <row r="1643" spans="1:3" x14ac:dyDescent="0.2">
      <c r="A1643">
        <v>0.19692000000000001</v>
      </c>
      <c r="B1643">
        <v>-51.750999999999998</v>
      </c>
      <c r="C1643">
        <v>-62.493899999999996</v>
      </c>
    </row>
    <row r="1644" spans="1:3" x14ac:dyDescent="0.2">
      <c r="A1644">
        <v>0.19703999999999999</v>
      </c>
      <c r="B1644">
        <v>-51.708599999999997</v>
      </c>
      <c r="C1644">
        <v>-62.4786</v>
      </c>
    </row>
    <row r="1645" spans="1:3" x14ac:dyDescent="0.2">
      <c r="A1645">
        <v>0.19716</v>
      </c>
      <c r="B1645">
        <v>-51.676400000000001</v>
      </c>
      <c r="C1645">
        <v>-62.442</v>
      </c>
    </row>
    <row r="1646" spans="1:3" x14ac:dyDescent="0.2">
      <c r="A1646">
        <v>0.19728000000000001</v>
      </c>
      <c r="B1646">
        <v>-51.676400000000001</v>
      </c>
      <c r="C1646">
        <v>-62.381</v>
      </c>
    </row>
    <row r="1647" spans="1:3" x14ac:dyDescent="0.2">
      <c r="A1647">
        <v>0.19739999999999999</v>
      </c>
      <c r="B1647">
        <v>-51.695099999999996</v>
      </c>
      <c r="C1647">
        <v>-62.3474</v>
      </c>
    </row>
    <row r="1648" spans="1:3" x14ac:dyDescent="0.2">
      <c r="A1648">
        <v>0.19752</v>
      </c>
      <c r="B1648">
        <v>-51.6629</v>
      </c>
      <c r="C1648">
        <v>-62.319899999999997</v>
      </c>
    </row>
    <row r="1649" spans="1:3" x14ac:dyDescent="0.2">
      <c r="A1649">
        <v>0.19764000000000001</v>
      </c>
      <c r="B1649">
        <v>-51.630699999999997</v>
      </c>
      <c r="C1649">
        <v>-62.289400000000001</v>
      </c>
    </row>
    <row r="1650" spans="1:3" x14ac:dyDescent="0.2">
      <c r="A1650">
        <v>0.19775999999999999</v>
      </c>
      <c r="B1650">
        <v>-51.603499999999997</v>
      </c>
      <c r="C1650">
        <v>-62.268099999999997</v>
      </c>
    </row>
    <row r="1651" spans="1:3" x14ac:dyDescent="0.2">
      <c r="A1651">
        <v>0.19788</v>
      </c>
      <c r="B1651">
        <v>-51.581499999999998</v>
      </c>
      <c r="C1651">
        <v>-62.252800000000001</v>
      </c>
    </row>
    <row r="1652" spans="1:3" x14ac:dyDescent="0.2">
      <c r="A1652">
        <v>0.19800000000000001</v>
      </c>
      <c r="B1652">
        <v>-51.537399999999998</v>
      </c>
      <c r="C1652">
        <v>-62.216200000000001</v>
      </c>
    </row>
    <row r="1653" spans="1:3" x14ac:dyDescent="0.2">
      <c r="A1653">
        <v>0.19811999999999999</v>
      </c>
      <c r="B1653">
        <v>-51.508600000000001</v>
      </c>
      <c r="C1653">
        <v>-62.225299999999997</v>
      </c>
    </row>
    <row r="1654" spans="1:3" x14ac:dyDescent="0.2">
      <c r="A1654">
        <v>0.19824</v>
      </c>
      <c r="B1654">
        <v>-51.517099999999999</v>
      </c>
      <c r="C1654">
        <v>-62.228400000000001</v>
      </c>
    </row>
    <row r="1655" spans="1:3" x14ac:dyDescent="0.2">
      <c r="A1655">
        <v>0.19836000000000001</v>
      </c>
      <c r="B1655">
        <v>-51.508600000000001</v>
      </c>
      <c r="C1655">
        <v>-62.207000000000001</v>
      </c>
    </row>
    <row r="1656" spans="1:3" x14ac:dyDescent="0.2">
      <c r="A1656">
        <v>0.19847999999999999</v>
      </c>
      <c r="B1656">
        <v>-51.459400000000002</v>
      </c>
      <c r="C1656">
        <v>-62.149000000000001</v>
      </c>
    </row>
    <row r="1657" spans="1:3" x14ac:dyDescent="0.2">
      <c r="A1657">
        <v>0.1986</v>
      </c>
      <c r="B1657">
        <v>-51.4679</v>
      </c>
      <c r="C1657">
        <v>-62.142899999999997</v>
      </c>
    </row>
    <row r="1658" spans="1:3" x14ac:dyDescent="0.2">
      <c r="A1658">
        <v>0.19872000000000001</v>
      </c>
      <c r="B1658">
        <v>-51.450899999999997</v>
      </c>
      <c r="C1658">
        <v>-62.136800000000001</v>
      </c>
    </row>
    <row r="1659" spans="1:3" x14ac:dyDescent="0.2">
      <c r="A1659">
        <v>0.19883999999999999</v>
      </c>
      <c r="B1659">
        <v>-51.411900000000003</v>
      </c>
      <c r="C1659">
        <v>-62.100200000000001</v>
      </c>
    </row>
    <row r="1660" spans="1:3" x14ac:dyDescent="0.2">
      <c r="A1660">
        <v>0.19896</v>
      </c>
      <c r="B1660">
        <v>-51.398400000000002</v>
      </c>
      <c r="C1660">
        <v>-62.072800000000001</v>
      </c>
    </row>
    <row r="1661" spans="1:3" x14ac:dyDescent="0.2">
      <c r="A1661">
        <v>0.19908000000000001</v>
      </c>
      <c r="B1661">
        <v>-51.367899999999999</v>
      </c>
      <c r="C1661">
        <v>-62.054400000000001</v>
      </c>
    </row>
    <row r="1662" spans="1:3" x14ac:dyDescent="0.2">
      <c r="A1662">
        <v>0.19919999999999999</v>
      </c>
      <c r="B1662">
        <v>-51.345799999999997</v>
      </c>
      <c r="C1662">
        <v>-62.014800000000001</v>
      </c>
    </row>
    <row r="1663" spans="1:3" x14ac:dyDescent="0.2">
      <c r="A1663">
        <v>0.19932</v>
      </c>
      <c r="B1663">
        <v>-51.320399999999999</v>
      </c>
      <c r="C1663">
        <v>-61.932400000000001</v>
      </c>
    </row>
    <row r="1664" spans="1:3" x14ac:dyDescent="0.2">
      <c r="A1664">
        <v>0.19944000000000001</v>
      </c>
      <c r="B1664">
        <v>-51.288200000000003</v>
      </c>
      <c r="C1664">
        <v>-61.953699999999998</v>
      </c>
    </row>
    <row r="1665" spans="1:3" x14ac:dyDescent="0.2">
      <c r="A1665">
        <v>0.19955999999999999</v>
      </c>
      <c r="B1665">
        <v>-51.276299999999999</v>
      </c>
      <c r="C1665">
        <v>-61.920200000000001</v>
      </c>
    </row>
    <row r="1666" spans="1:3" x14ac:dyDescent="0.2">
      <c r="A1666">
        <v>0.19968</v>
      </c>
      <c r="B1666">
        <v>-51.235599999999998</v>
      </c>
      <c r="C1666">
        <v>-61.886600000000001</v>
      </c>
    </row>
    <row r="1667" spans="1:3" x14ac:dyDescent="0.2">
      <c r="A1667">
        <v>0.19980000000000001</v>
      </c>
      <c r="B1667">
        <v>-51.2119</v>
      </c>
      <c r="C1667">
        <v>-61.840800000000002</v>
      </c>
    </row>
    <row r="1668" spans="1:3" x14ac:dyDescent="0.2">
      <c r="A1668">
        <v>0.19991999999999999</v>
      </c>
      <c r="B1668">
        <v>-51.225499999999997</v>
      </c>
      <c r="C1668">
        <v>-61.825600000000001</v>
      </c>
    </row>
    <row r="1669" spans="1:3" x14ac:dyDescent="0.2">
      <c r="A1669">
        <v>0.20004</v>
      </c>
      <c r="B1669">
        <v>-51.188200000000002</v>
      </c>
      <c r="C1669">
        <v>-61.804200000000002</v>
      </c>
    </row>
    <row r="1670" spans="1:3" x14ac:dyDescent="0.2">
      <c r="A1670">
        <v>0.20016</v>
      </c>
      <c r="B1670">
        <v>-51.188200000000002</v>
      </c>
      <c r="C1670">
        <v>-61.801099999999998</v>
      </c>
    </row>
    <row r="1671" spans="1:3" x14ac:dyDescent="0.2">
      <c r="A1671">
        <v>0.20028000000000001</v>
      </c>
      <c r="B1671">
        <v>-51.172899999999998</v>
      </c>
      <c r="C1671">
        <v>-61.755400000000002</v>
      </c>
    </row>
    <row r="1672" spans="1:3" x14ac:dyDescent="0.2">
      <c r="A1672">
        <v>0.20039999999999999</v>
      </c>
      <c r="B1672">
        <v>-51.162700000000001</v>
      </c>
      <c r="C1672">
        <v>-61.755400000000002</v>
      </c>
    </row>
    <row r="1673" spans="1:3" x14ac:dyDescent="0.2">
      <c r="A1673">
        <v>0.20052</v>
      </c>
      <c r="B1673">
        <v>-51.1492</v>
      </c>
      <c r="C1673">
        <v>-61.700400000000002</v>
      </c>
    </row>
    <row r="1674" spans="1:3" x14ac:dyDescent="0.2">
      <c r="A1674">
        <v>0.20064000000000001</v>
      </c>
      <c r="B1674">
        <v>-51.1051</v>
      </c>
      <c r="C1674">
        <v>-61.669899999999998</v>
      </c>
    </row>
    <row r="1675" spans="1:3" x14ac:dyDescent="0.2">
      <c r="A1675">
        <v>0.20075999999999999</v>
      </c>
      <c r="B1675">
        <v>-51.084699999999998</v>
      </c>
      <c r="C1675">
        <v>-61.651600000000002</v>
      </c>
    </row>
    <row r="1676" spans="1:3" x14ac:dyDescent="0.2">
      <c r="A1676">
        <v>0.20088</v>
      </c>
      <c r="B1676">
        <v>-51.1</v>
      </c>
      <c r="C1676">
        <v>-61.581400000000002</v>
      </c>
    </row>
    <row r="1677" spans="1:3" x14ac:dyDescent="0.2">
      <c r="A1677">
        <v>0.20100000000000001</v>
      </c>
      <c r="B1677">
        <v>-51.064399999999999</v>
      </c>
      <c r="C1677">
        <v>-61.566200000000002</v>
      </c>
    </row>
    <row r="1678" spans="1:3" x14ac:dyDescent="0.2">
      <c r="A1678">
        <v>0.20111999999999999</v>
      </c>
      <c r="B1678">
        <v>-51.018599999999999</v>
      </c>
      <c r="C1678">
        <v>-61.529499999999999</v>
      </c>
    </row>
    <row r="1679" spans="1:3" x14ac:dyDescent="0.2">
      <c r="A1679">
        <v>0.20124</v>
      </c>
      <c r="B1679">
        <v>-50.989800000000002</v>
      </c>
      <c r="C1679">
        <v>-61.456299999999999</v>
      </c>
    </row>
    <row r="1680" spans="1:3" x14ac:dyDescent="0.2">
      <c r="A1680">
        <v>0.20136000000000001</v>
      </c>
      <c r="B1680">
        <v>-50.977899999999998</v>
      </c>
      <c r="C1680">
        <v>-61.431899999999999</v>
      </c>
    </row>
    <row r="1681" spans="1:3" x14ac:dyDescent="0.2">
      <c r="A1681">
        <v>0.20147999999999999</v>
      </c>
      <c r="B1681">
        <v>-50.927100000000003</v>
      </c>
      <c r="C1681">
        <v>-61.419699999999999</v>
      </c>
    </row>
    <row r="1682" spans="1:3" x14ac:dyDescent="0.2">
      <c r="A1682">
        <v>0.2016</v>
      </c>
      <c r="B1682">
        <v>-50.906700000000001</v>
      </c>
      <c r="C1682">
        <v>-61.367800000000003</v>
      </c>
    </row>
    <row r="1683" spans="1:3" x14ac:dyDescent="0.2">
      <c r="A1683">
        <v>0.20172000000000001</v>
      </c>
      <c r="B1683">
        <v>-50.903300000000002</v>
      </c>
      <c r="C1683">
        <v>-61.343400000000003</v>
      </c>
    </row>
    <row r="1684" spans="1:3" x14ac:dyDescent="0.2">
      <c r="A1684">
        <v>0.20183999999999999</v>
      </c>
      <c r="B1684">
        <v>-50.886400000000002</v>
      </c>
      <c r="C1684">
        <v>-61.279299999999999</v>
      </c>
    </row>
    <row r="1685" spans="1:3" x14ac:dyDescent="0.2">
      <c r="A1685">
        <v>0.20196</v>
      </c>
      <c r="B1685">
        <v>-50.8643</v>
      </c>
      <c r="C1685">
        <v>-61.254899999999999</v>
      </c>
    </row>
    <row r="1686" spans="1:3" x14ac:dyDescent="0.2">
      <c r="A1686">
        <v>0.20208000000000001</v>
      </c>
      <c r="B1686">
        <v>-50.8508</v>
      </c>
      <c r="C1686">
        <v>-61.2</v>
      </c>
    </row>
    <row r="1687" spans="1:3" x14ac:dyDescent="0.2">
      <c r="A1687">
        <v>0.20219999999999999</v>
      </c>
      <c r="B1687">
        <v>-50.816899999999997</v>
      </c>
      <c r="C1687">
        <v>-61.172499999999999</v>
      </c>
    </row>
    <row r="1688" spans="1:3" x14ac:dyDescent="0.2">
      <c r="A1688">
        <v>0.20232</v>
      </c>
      <c r="B1688">
        <v>-50.781199999999998</v>
      </c>
      <c r="C1688">
        <v>-61.129800000000003</v>
      </c>
    </row>
    <row r="1689" spans="1:3" x14ac:dyDescent="0.2">
      <c r="A1689">
        <v>0.20244000000000001</v>
      </c>
      <c r="B1689">
        <v>-50.777900000000002</v>
      </c>
      <c r="C1689">
        <v>-61.0779</v>
      </c>
    </row>
    <row r="1690" spans="1:3" x14ac:dyDescent="0.2">
      <c r="A1690">
        <v>0.20255999999999999</v>
      </c>
      <c r="B1690">
        <v>-50.735500000000002</v>
      </c>
      <c r="C1690">
        <v>-61.047400000000003</v>
      </c>
    </row>
    <row r="1691" spans="1:3" x14ac:dyDescent="0.2">
      <c r="A1691">
        <v>0.20268</v>
      </c>
      <c r="B1691">
        <v>-50.7151</v>
      </c>
      <c r="C1691">
        <v>-60.9955</v>
      </c>
    </row>
    <row r="1692" spans="1:3" x14ac:dyDescent="0.2">
      <c r="A1692">
        <v>0.20280000000000001</v>
      </c>
      <c r="B1692">
        <v>-50.716799999999999</v>
      </c>
      <c r="C1692">
        <v>-60.9161</v>
      </c>
    </row>
    <row r="1693" spans="1:3" x14ac:dyDescent="0.2">
      <c r="A1693">
        <v>0.20291999999999999</v>
      </c>
      <c r="B1693">
        <v>-50.6965</v>
      </c>
      <c r="C1693">
        <v>-60.8643</v>
      </c>
    </row>
    <row r="1694" spans="1:3" x14ac:dyDescent="0.2">
      <c r="A1694">
        <v>0.20304</v>
      </c>
      <c r="B1694">
        <v>-50.664299999999997</v>
      </c>
      <c r="C1694">
        <v>-60.839799999999997</v>
      </c>
    </row>
    <row r="1695" spans="1:3" x14ac:dyDescent="0.2">
      <c r="A1695">
        <v>0.20316000000000001</v>
      </c>
      <c r="B1695">
        <v>-50.61</v>
      </c>
      <c r="C1695">
        <v>-60.7697</v>
      </c>
    </row>
    <row r="1696" spans="1:3" x14ac:dyDescent="0.2">
      <c r="A1696">
        <v>0.20327999999999999</v>
      </c>
      <c r="B1696">
        <v>-50.584600000000002</v>
      </c>
      <c r="C1696">
        <v>-60.73</v>
      </c>
    </row>
    <row r="1697" spans="1:3" x14ac:dyDescent="0.2">
      <c r="A1697">
        <v>0.2034</v>
      </c>
      <c r="B1697">
        <v>-50.5608</v>
      </c>
      <c r="C1697">
        <v>-60.678100000000001</v>
      </c>
    </row>
    <row r="1698" spans="1:3" x14ac:dyDescent="0.2">
      <c r="A1698">
        <v>0.20352000000000001</v>
      </c>
      <c r="B1698">
        <v>-50.543900000000001</v>
      </c>
      <c r="C1698">
        <v>-60.629300000000001</v>
      </c>
    </row>
    <row r="1699" spans="1:3" x14ac:dyDescent="0.2">
      <c r="A1699">
        <v>0.20363999999999999</v>
      </c>
      <c r="B1699">
        <v>-50.531999999999996</v>
      </c>
      <c r="C1699">
        <v>-60.571300000000001</v>
      </c>
    </row>
    <row r="1700" spans="1:3" x14ac:dyDescent="0.2">
      <c r="A1700">
        <v>0.20376</v>
      </c>
      <c r="B1700">
        <v>-50.4998</v>
      </c>
      <c r="C1700">
        <v>-60.546900000000001</v>
      </c>
    </row>
    <row r="1701" spans="1:3" x14ac:dyDescent="0.2">
      <c r="A1701">
        <v>0.20388000000000001</v>
      </c>
      <c r="B1701">
        <v>-50.494700000000002</v>
      </c>
      <c r="C1701">
        <v>-60.485799999999998</v>
      </c>
    </row>
    <row r="1702" spans="1:3" x14ac:dyDescent="0.2">
      <c r="A1702">
        <v>0.20399999999999999</v>
      </c>
      <c r="B1702">
        <v>-50.469299999999997</v>
      </c>
      <c r="C1702">
        <v>-60.455300000000001</v>
      </c>
    </row>
    <row r="1703" spans="1:3" x14ac:dyDescent="0.2">
      <c r="A1703">
        <v>0.20412</v>
      </c>
      <c r="B1703">
        <v>-50.445599999999999</v>
      </c>
      <c r="C1703">
        <v>-60.446199999999997</v>
      </c>
    </row>
    <row r="1704" spans="1:3" x14ac:dyDescent="0.2">
      <c r="A1704">
        <v>0.20424</v>
      </c>
      <c r="B1704">
        <v>-50.421799999999998</v>
      </c>
      <c r="C1704">
        <v>-60.403399999999998</v>
      </c>
    </row>
    <row r="1705" spans="1:3" x14ac:dyDescent="0.2">
      <c r="A1705">
        <v>0.20436000000000001</v>
      </c>
      <c r="B1705">
        <v>-50.382800000000003</v>
      </c>
      <c r="C1705">
        <v>-60.357700000000001</v>
      </c>
    </row>
    <row r="1706" spans="1:3" x14ac:dyDescent="0.2">
      <c r="A1706">
        <v>0.20448</v>
      </c>
      <c r="B1706">
        <v>-50.367600000000003</v>
      </c>
      <c r="C1706">
        <v>-60.278300000000002</v>
      </c>
    </row>
    <row r="1707" spans="1:3" x14ac:dyDescent="0.2">
      <c r="A1707">
        <v>0.2046</v>
      </c>
      <c r="B1707">
        <v>-50.360799999999998</v>
      </c>
      <c r="C1707">
        <v>-60.205100000000002</v>
      </c>
    </row>
    <row r="1708" spans="1:3" x14ac:dyDescent="0.2">
      <c r="A1708">
        <v>0.20472000000000001</v>
      </c>
      <c r="B1708">
        <v>-50.375999999999998</v>
      </c>
      <c r="C1708">
        <v>-60.186799999999998</v>
      </c>
    </row>
    <row r="1709" spans="1:3" x14ac:dyDescent="0.2">
      <c r="A1709">
        <v>0.20483999999999999</v>
      </c>
      <c r="B1709">
        <v>-50.362499999999997</v>
      </c>
      <c r="C1709">
        <v>-60.153199999999998</v>
      </c>
    </row>
    <row r="1710" spans="1:3" x14ac:dyDescent="0.2">
      <c r="A1710">
        <v>0.20496</v>
      </c>
      <c r="B1710">
        <v>-50.328600000000002</v>
      </c>
      <c r="C1710">
        <v>-60.107399999999998</v>
      </c>
    </row>
    <row r="1711" spans="1:3" x14ac:dyDescent="0.2">
      <c r="A1711">
        <v>0.20508000000000001</v>
      </c>
      <c r="B1711">
        <v>-50.330300000000001</v>
      </c>
      <c r="C1711">
        <v>-60.064700000000002</v>
      </c>
    </row>
    <row r="1712" spans="1:3" x14ac:dyDescent="0.2">
      <c r="A1712">
        <v>0.20519999999999999</v>
      </c>
      <c r="B1712">
        <v>-50.342100000000002</v>
      </c>
      <c r="C1712">
        <v>-60.024999999999999</v>
      </c>
    </row>
    <row r="1713" spans="1:3" x14ac:dyDescent="0.2">
      <c r="A1713">
        <v>0.20532</v>
      </c>
      <c r="B1713">
        <v>-50.298099999999998</v>
      </c>
      <c r="C1713">
        <v>-59.994500000000002</v>
      </c>
    </row>
    <row r="1714" spans="1:3" x14ac:dyDescent="0.2">
      <c r="A1714">
        <v>0.20544000000000001</v>
      </c>
      <c r="B1714">
        <v>-50.282800000000002</v>
      </c>
      <c r="C1714">
        <v>-59.985399999999998</v>
      </c>
    </row>
    <row r="1715" spans="1:3" x14ac:dyDescent="0.2">
      <c r="A1715">
        <v>0.20555999999999999</v>
      </c>
      <c r="B1715">
        <v>-50.235300000000002</v>
      </c>
      <c r="C1715">
        <v>-59.973100000000002</v>
      </c>
    </row>
    <row r="1716" spans="1:3" x14ac:dyDescent="0.2">
      <c r="A1716">
        <v>0.20568</v>
      </c>
      <c r="B1716">
        <v>-50.220100000000002</v>
      </c>
      <c r="C1716">
        <v>-59.924300000000002</v>
      </c>
    </row>
    <row r="1717" spans="1:3" x14ac:dyDescent="0.2">
      <c r="A1717">
        <v>0.20580000000000001</v>
      </c>
      <c r="B1717">
        <v>-50.218400000000003</v>
      </c>
      <c r="C1717">
        <v>-59.899900000000002</v>
      </c>
    </row>
    <row r="1718" spans="1:3" x14ac:dyDescent="0.2">
      <c r="A1718">
        <v>0.20591999999999999</v>
      </c>
      <c r="B1718">
        <v>-50.170900000000003</v>
      </c>
      <c r="C1718">
        <v>-59.841900000000003</v>
      </c>
    </row>
    <row r="1719" spans="1:3" x14ac:dyDescent="0.2">
      <c r="A1719">
        <v>0.20604</v>
      </c>
      <c r="B1719">
        <v>-50.167499999999997</v>
      </c>
      <c r="C1719">
        <v>-59.829700000000003</v>
      </c>
    </row>
    <row r="1720" spans="1:3" x14ac:dyDescent="0.2">
      <c r="A1720">
        <v>0.20616000000000001</v>
      </c>
      <c r="B1720">
        <v>-50.160699999999999</v>
      </c>
      <c r="C1720">
        <v>-59.823599999999999</v>
      </c>
    </row>
    <row r="1721" spans="1:3" x14ac:dyDescent="0.2">
      <c r="A1721">
        <v>0.20627999999999999</v>
      </c>
      <c r="B1721">
        <v>-50.152200000000001</v>
      </c>
      <c r="C1721">
        <v>-59.814500000000002</v>
      </c>
    </row>
    <row r="1722" spans="1:3" x14ac:dyDescent="0.2">
      <c r="A1722">
        <v>0.2064</v>
      </c>
      <c r="B1722">
        <v>-50.1539</v>
      </c>
      <c r="C1722">
        <v>-59.774799999999999</v>
      </c>
    </row>
    <row r="1723" spans="1:3" x14ac:dyDescent="0.2">
      <c r="A1723">
        <v>0.20652000000000001</v>
      </c>
      <c r="B1723">
        <v>-50.142099999999999</v>
      </c>
      <c r="C1723">
        <v>-59.759500000000003</v>
      </c>
    </row>
    <row r="1724" spans="1:3" x14ac:dyDescent="0.2">
      <c r="A1724">
        <v>0.20663999999999999</v>
      </c>
      <c r="B1724">
        <v>-50.101399999999998</v>
      </c>
      <c r="C1724">
        <v>-59.747300000000003</v>
      </c>
    </row>
    <row r="1725" spans="1:3" x14ac:dyDescent="0.2">
      <c r="A1725">
        <v>0.20676</v>
      </c>
      <c r="B1725">
        <v>-50.125100000000003</v>
      </c>
      <c r="C1725">
        <v>-59.750399999999999</v>
      </c>
    </row>
    <row r="1726" spans="1:3" x14ac:dyDescent="0.2">
      <c r="A1726">
        <v>0.20688000000000001</v>
      </c>
      <c r="B1726">
        <v>-50.111600000000003</v>
      </c>
      <c r="C1726">
        <v>-59.725999999999999</v>
      </c>
    </row>
    <row r="1727" spans="1:3" x14ac:dyDescent="0.2">
      <c r="A1727">
        <v>0.20699999999999999</v>
      </c>
      <c r="B1727">
        <v>-50.111600000000003</v>
      </c>
      <c r="C1727">
        <v>-59.707599999999999</v>
      </c>
    </row>
    <row r="1728" spans="1:3" x14ac:dyDescent="0.2">
      <c r="A1728">
        <v>0.20712</v>
      </c>
      <c r="B1728">
        <v>-50.0929</v>
      </c>
      <c r="C1728">
        <v>-59.680199999999999</v>
      </c>
    </row>
    <row r="1729" spans="1:3" x14ac:dyDescent="0.2">
      <c r="A1729">
        <v>0.20724000000000001</v>
      </c>
      <c r="B1729">
        <v>-50.084400000000002</v>
      </c>
      <c r="C1729">
        <v>-59.637500000000003</v>
      </c>
    </row>
    <row r="1730" spans="1:3" x14ac:dyDescent="0.2">
      <c r="A1730">
        <v>0.20735999999999999</v>
      </c>
      <c r="B1730">
        <v>-50.114899999999999</v>
      </c>
      <c r="C1730">
        <v>-59.661900000000003</v>
      </c>
    </row>
    <row r="1731" spans="1:3" x14ac:dyDescent="0.2">
      <c r="A1731">
        <v>0.20748</v>
      </c>
      <c r="B1731">
        <v>-50.0777</v>
      </c>
      <c r="C1731">
        <v>-59.658799999999999</v>
      </c>
    </row>
    <row r="1732" spans="1:3" x14ac:dyDescent="0.2">
      <c r="A1732">
        <v>0.20760000000000001</v>
      </c>
      <c r="B1732">
        <v>-50.0929</v>
      </c>
      <c r="C1732">
        <v>-59.643599999999999</v>
      </c>
    </row>
    <row r="1733" spans="1:3" x14ac:dyDescent="0.2">
      <c r="A1733">
        <v>0.20771999999999999</v>
      </c>
      <c r="B1733">
        <v>-50.084400000000002</v>
      </c>
      <c r="C1733">
        <v>-59.597799999999999</v>
      </c>
    </row>
    <row r="1734" spans="1:3" x14ac:dyDescent="0.2">
      <c r="A1734">
        <v>0.20784</v>
      </c>
      <c r="B1734">
        <v>-50.062399999999997</v>
      </c>
      <c r="C1734">
        <v>-59.603900000000003</v>
      </c>
    </row>
    <row r="1735" spans="1:3" x14ac:dyDescent="0.2">
      <c r="A1735">
        <v>0.20796000000000001</v>
      </c>
      <c r="B1735">
        <v>-50.062399999999997</v>
      </c>
      <c r="C1735">
        <v>-59.619100000000003</v>
      </c>
    </row>
    <row r="1736" spans="1:3" x14ac:dyDescent="0.2">
      <c r="A1736">
        <v>0.20807999999999999</v>
      </c>
      <c r="B1736">
        <v>-50.0505</v>
      </c>
      <c r="C1736">
        <v>-59.643599999999999</v>
      </c>
    </row>
    <row r="1737" spans="1:3" x14ac:dyDescent="0.2">
      <c r="A1737">
        <v>0.2082</v>
      </c>
      <c r="B1737">
        <v>-50.045400000000001</v>
      </c>
      <c r="C1737">
        <v>-59.597799999999999</v>
      </c>
    </row>
    <row r="1738" spans="1:3" x14ac:dyDescent="0.2">
      <c r="A1738">
        <v>0.20832000000000001</v>
      </c>
      <c r="B1738">
        <v>-50.045400000000001</v>
      </c>
      <c r="C1738">
        <v>-59.5764</v>
      </c>
    </row>
    <row r="1739" spans="1:3" x14ac:dyDescent="0.2">
      <c r="A1739">
        <v>0.20843999999999999</v>
      </c>
      <c r="B1739">
        <v>-50.018300000000004</v>
      </c>
      <c r="C1739">
        <v>-59.558100000000003</v>
      </c>
    </row>
    <row r="1740" spans="1:3" x14ac:dyDescent="0.2">
      <c r="A1740">
        <v>0.20856</v>
      </c>
      <c r="B1740">
        <v>-50.0336</v>
      </c>
      <c r="C1740">
        <v>-59.561199999999999</v>
      </c>
    </row>
    <row r="1741" spans="1:3" x14ac:dyDescent="0.2">
      <c r="A1741">
        <v>0.20868</v>
      </c>
      <c r="B1741">
        <v>-50.055599999999998</v>
      </c>
      <c r="C1741">
        <v>-59.548999999999999</v>
      </c>
    </row>
    <row r="1742" spans="1:3" x14ac:dyDescent="0.2">
      <c r="A1742">
        <v>0.20880000000000001</v>
      </c>
      <c r="B1742">
        <v>-50.035299999999999</v>
      </c>
      <c r="C1742">
        <v>-59.5184</v>
      </c>
    </row>
    <row r="1743" spans="1:3" x14ac:dyDescent="0.2">
      <c r="A1743">
        <v>0.20891999999999999</v>
      </c>
      <c r="B1743">
        <v>-50.0488</v>
      </c>
      <c r="C1743">
        <v>-59.5154</v>
      </c>
    </row>
    <row r="1744" spans="1:3" x14ac:dyDescent="0.2">
      <c r="A1744">
        <v>0.20904</v>
      </c>
      <c r="B1744">
        <v>-50.072600000000001</v>
      </c>
      <c r="C1744">
        <v>-59.5276</v>
      </c>
    </row>
    <row r="1745" spans="1:3" x14ac:dyDescent="0.2">
      <c r="A1745">
        <v>0.20916000000000001</v>
      </c>
      <c r="B1745">
        <v>-50.0929</v>
      </c>
      <c r="C1745">
        <v>-59.491</v>
      </c>
    </row>
    <row r="1746" spans="1:3" x14ac:dyDescent="0.2">
      <c r="A1746">
        <v>0.20927999999999999</v>
      </c>
      <c r="B1746">
        <v>-50.064100000000003</v>
      </c>
      <c r="C1746">
        <v>-59.472700000000003</v>
      </c>
    </row>
    <row r="1747" spans="1:3" x14ac:dyDescent="0.2">
      <c r="A1747">
        <v>0.2094</v>
      </c>
      <c r="B1747">
        <v>-50.057299999999998</v>
      </c>
      <c r="C1747">
        <v>-59.500100000000003</v>
      </c>
    </row>
    <row r="1748" spans="1:3" x14ac:dyDescent="0.2">
      <c r="A1748">
        <v>0.20952000000000001</v>
      </c>
      <c r="B1748">
        <v>-50.062399999999997</v>
      </c>
      <c r="C1748">
        <v>-59.4818</v>
      </c>
    </row>
    <row r="1749" spans="1:3" x14ac:dyDescent="0.2">
      <c r="A1749">
        <v>0.20963999999999999</v>
      </c>
      <c r="B1749">
        <v>-50.076000000000001</v>
      </c>
      <c r="C1749">
        <v>-59.487900000000003</v>
      </c>
    </row>
    <row r="1750" spans="1:3" x14ac:dyDescent="0.2">
      <c r="A1750">
        <v>0.20976</v>
      </c>
      <c r="B1750">
        <v>-50.0471</v>
      </c>
      <c r="C1750">
        <v>-59.451300000000003</v>
      </c>
    </row>
    <row r="1751" spans="1:3" x14ac:dyDescent="0.2">
      <c r="A1751">
        <v>0.20988000000000001</v>
      </c>
      <c r="B1751">
        <v>-50.086100000000002</v>
      </c>
      <c r="C1751">
        <v>-59.4788</v>
      </c>
    </row>
    <row r="1752" spans="1:3" x14ac:dyDescent="0.2">
      <c r="A1752">
        <v>0.21</v>
      </c>
      <c r="B1752">
        <v>-50.0777</v>
      </c>
      <c r="C1752">
        <v>-59.509300000000003</v>
      </c>
    </row>
    <row r="1753" spans="1:3" x14ac:dyDescent="0.2">
      <c r="A1753">
        <v>0.21012</v>
      </c>
      <c r="B1753">
        <v>-50.089500000000001</v>
      </c>
      <c r="C1753">
        <v>-59.497100000000003</v>
      </c>
    </row>
    <row r="1754" spans="1:3" x14ac:dyDescent="0.2">
      <c r="A1754">
        <v>0.21024000000000001</v>
      </c>
      <c r="B1754">
        <v>-50.062399999999997</v>
      </c>
      <c r="C1754">
        <v>-59.475700000000003</v>
      </c>
    </row>
    <row r="1755" spans="1:3" x14ac:dyDescent="0.2">
      <c r="A1755">
        <v>0.21035999999999999</v>
      </c>
      <c r="B1755">
        <v>-50.079300000000003</v>
      </c>
      <c r="C1755">
        <v>-59.472700000000003</v>
      </c>
    </row>
    <row r="1756" spans="1:3" x14ac:dyDescent="0.2">
      <c r="A1756">
        <v>0.21048</v>
      </c>
      <c r="B1756">
        <v>-50.097999999999999</v>
      </c>
      <c r="C1756">
        <v>-59.4574</v>
      </c>
    </row>
    <row r="1757" spans="1:3" x14ac:dyDescent="0.2">
      <c r="A1757">
        <v>0.21060000000000001</v>
      </c>
      <c r="B1757">
        <v>-50.079300000000003</v>
      </c>
      <c r="C1757">
        <v>-59.4604</v>
      </c>
    </row>
    <row r="1758" spans="1:3" x14ac:dyDescent="0.2">
      <c r="A1758">
        <v>0.21071999999999999</v>
      </c>
      <c r="B1758">
        <v>-50.065800000000003</v>
      </c>
      <c r="C1758">
        <v>-59.429900000000004</v>
      </c>
    </row>
    <row r="1759" spans="1:3" x14ac:dyDescent="0.2">
      <c r="A1759">
        <v>0.21084</v>
      </c>
      <c r="B1759">
        <v>-50.079300000000003</v>
      </c>
      <c r="C1759">
        <v>-59.4238</v>
      </c>
    </row>
    <row r="1760" spans="1:3" x14ac:dyDescent="0.2">
      <c r="A1760">
        <v>0.21096000000000001</v>
      </c>
      <c r="B1760">
        <v>-50.060699999999997</v>
      </c>
      <c r="C1760">
        <v>-59.439100000000003</v>
      </c>
    </row>
    <row r="1761" spans="1:3" x14ac:dyDescent="0.2">
      <c r="A1761">
        <v>0.21107999999999999</v>
      </c>
      <c r="B1761">
        <v>-50.072600000000001</v>
      </c>
      <c r="C1761">
        <v>-59.390300000000003</v>
      </c>
    </row>
    <row r="1762" spans="1:3" x14ac:dyDescent="0.2">
      <c r="A1762">
        <v>0.2112</v>
      </c>
      <c r="B1762">
        <v>-50.0929</v>
      </c>
      <c r="C1762">
        <v>-59.375</v>
      </c>
    </row>
    <row r="1763" spans="1:3" x14ac:dyDescent="0.2">
      <c r="A1763">
        <v>0.21132000000000001</v>
      </c>
      <c r="B1763">
        <v>-50.0929</v>
      </c>
      <c r="C1763">
        <v>-59.371899999999997</v>
      </c>
    </row>
    <row r="1764" spans="1:3" x14ac:dyDescent="0.2">
      <c r="A1764">
        <v>0.21143999999999999</v>
      </c>
      <c r="B1764">
        <v>-50.065800000000003</v>
      </c>
      <c r="C1764">
        <v>-59.381100000000004</v>
      </c>
    </row>
    <row r="1765" spans="1:3" x14ac:dyDescent="0.2">
      <c r="A1765">
        <v>0.21156</v>
      </c>
      <c r="B1765">
        <v>-50.076000000000001</v>
      </c>
      <c r="C1765">
        <v>-59.390300000000003</v>
      </c>
    </row>
    <row r="1766" spans="1:3" x14ac:dyDescent="0.2">
      <c r="A1766">
        <v>0.21168000000000001</v>
      </c>
      <c r="B1766">
        <v>-50.0777</v>
      </c>
      <c r="C1766">
        <v>-59.3964</v>
      </c>
    </row>
    <row r="1767" spans="1:3" x14ac:dyDescent="0.2">
      <c r="A1767">
        <v>0.21179999999999999</v>
      </c>
      <c r="B1767">
        <v>-50.079300000000003</v>
      </c>
      <c r="C1767">
        <v>-59.381100000000004</v>
      </c>
    </row>
    <row r="1768" spans="1:3" x14ac:dyDescent="0.2">
      <c r="A1768">
        <v>0.21192</v>
      </c>
      <c r="B1768">
        <v>-50.091200000000001</v>
      </c>
      <c r="C1768">
        <v>-59.3872</v>
      </c>
    </row>
    <row r="1769" spans="1:3" x14ac:dyDescent="0.2">
      <c r="A1769">
        <v>0.21204000000000001</v>
      </c>
      <c r="B1769">
        <v>-50.111600000000003</v>
      </c>
      <c r="C1769">
        <v>-59.3842</v>
      </c>
    </row>
    <row r="1770" spans="1:3" x14ac:dyDescent="0.2">
      <c r="A1770">
        <v>0.21215999999999999</v>
      </c>
      <c r="B1770">
        <v>-50.104799999999997</v>
      </c>
      <c r="C1770">
        <v>-59.3872</v>
      </c>
    </row>
    <row r="1771" spans="1:3" x14ac:dyDescent="0.2">
      <c r="A1771">
        <v>0.21228</v>
      </c>
      <c r="B1771">
        <v>-50.114899999999999</v>
      </c>
      <c r="C1771">
        <v>-59.393300000000004</v>
      </c>
    </row>
    <row r="1772" spans="1:3" x14ac:dyDescent="0.2">
      <c r="A1772">
        <v>0.21240000000000001</v>
      </c>
      <c r="B1772">
        <v>-50.108199999999997</v>
      </c>
      <c r="C1772">
        <v>-59.393300000000004</v>
      </c>
    </row>
    <row r="1773" spans="1:3" x14ac:dyDescent="0.2">
      <c r="A1773">
        <v>0.21251999999999999</v>
      </c>
      <c r="B1773">
        <v>-50.099699999999999</v>
      </c>
      <c r="C1773">
        <v>-59.4086</v>
      </c>
    </row>
    <row r="1774" spans="1:3" x14ac:dyDescent="0.2">
      <c r="A1774">
        <v>0.21264</v>
      </c>
      <c r="B1774">
        <v>-50.108199999999997</v>
      </c>
      <c r="C1774">
        <v>-59.3994</v>
      </c>
    </row>
    <row r="1775" spans="1:3" x14ac:dyDescent="0.2">
      <c r="A1775">
        <v>0.21276</v>
      </c>
      <c r="B1775">
        <v>-50.114899999999999</v>
      </c>
      <c r="C1775">
        <v>-59.439100000000003</v>
      </c>
    </row>
    <row r="1776" spans="1:3" x14ac:dyDescent="0.2">
      <c r="A1776">
        <v>0.21288000000000001</v>
      </c>
      <c r="B1776">
        <v>-50.111600000000003</v>
      </c>
      <c r="C1776">
        <v>-59.436</v>
      </c>
    </row>
    <row r="1777" spans="1:3" x14ac:dyDescent="0.2">
      <c r="A1777">
        <v>0.21299999999999999</v>
      </c>
      <c r="B1777">
        <v>-50.118299999999998</v>
      </c>
      <c r="C1777">
        <v>-59.4604</v>
      </c>
    </row>
    <row r="1778" spans="1:3" x14ac:dyDescent="0.2">
      <c r="A1778">
        <v>0.21312</v>
      </c>
      <c r="B1778">
        <v>-50.128500000000003</v>
      </c>
      <c r="C1778">
        <v>-59.451300000000003</v>
      </c>
    </row>
    <row r="1779" spans="1:3" x14ac:dyDescent="0.2">
      <c r="A1779">
        <v>0.21324000000000001</v>
      </c>
      <c r="B1779">
        <v>-50.1539</v>
      </c>
      <c r="C1779">
        <v>-59.4788</v>
      </c>
    </row>
    <row r="1780" spans="1:3" x14ac:dyDescent="0.2">
      <c r="A1780">
        <v>0.21335999999999999</v>
      </c>
      <c r="B1780">
        <v>-50.170900000000003</v>
      </c>
      <c r="C1780">
        <v>-59.4482</v>
      </c>
    </row>
    <row r="1781" spans="1:3" x14ac:dyDescent="0.2">
      <c r="A1781">
        <v>0.21348</v>
      </c>
      <c r="B1781">
        <v>-50.181100000000001</v>
      </c>
      <c r="C1781">
        <v>-59.4788</v>
      </c>
    </row>
    <row r="1782" spans="1:3" x14ac:dyDescent="0.2">
      <c r="A1782">
        <v>0.21360000000000001</v>
      </c>
      <c r="B1782">
        <v>-50.1997</v>
      </c>
      <c r="C1782">
        <v>-59.500100000000003</v>
      </c>
    </row>
    <row r="1783" spans="1:3" x14ac:dyDescent="0.2">
      <c r="A1783">
        <v>0.21371999999999999</v>
      </c>
      <c r="B1783">
        <v>-50.198</v>
      </c>
      <c r="C1783">
        <v>-59.5032</v>
      </c>
    </row>
    <row r="1784" spans="1:3" x14ac:dyDescent="0.2">
      <c r="A1784">
        <v>0.21384</v>
      </c>
      <c r="B1784">
        <v>-50.223500000000001</v>
      </c>
      <c r="C1784">
        <v>-59.5062</v>
      </c>
    </row>
    <row r="1785" spans="1:3" x14ac:dyDescent="0.2">
      <c r="A1785">
        <v>0.21396000000000001</v>
      </c>
      <c r="B1785">
        <v>-50.189500000000002</v>
      </c>
      <c r="C1785">
        <v>-59.524500000000003</v>
      </c>
    </row>
    <row r="1786" spans="1:3" x14ac:dyDescent="0.2">
      <c r="A1786">
        <v>0.21407999999999999</v>
      </c>
      <c r="B1786">
        <v>-50.187899999999999</v>
      </c>
      <c r="C1786">
        <v>-59.536700000000003</v>
      </c>
    </row>
    <row r="1787" spans="1:3" x14ac:dyDescent="0.2">
      <c r="A1787">
        <v>0.2142</v>
      </c>
      <c r="B1787">
        <v>-50.206499999999998</v>
      </c>
      <c r="C1787">
        <v>-59.545900000000003</v>
      </c>
    </row>
    <row r="1788" spans="1:3" x14ac:dyDescent="0.2">
      <c r="A1788">
        <v>0.21432000000000001</v>
      </c>
      <c r="B1788">
        <v>-50.186199999999999</v>
      </c>
      <c r="C1788">
        <v>-59.552</v>
      </c>
    </row>
    <row r="1789" spans="1:3" x14ac:dyDescent="0.2">
      <c r="A1789">
        <v>0.21443999999999999</v>
      </c>
      <c r="B1789">
        <v>-50.206499999999998</v>
      </c>
      <c r="C1789">
        <v>-59.524500000000003</v>
      </c>
    </row>
    <row r="1790" spans="1:3" x14ac:dyDescent="0.2">
      <c r="A1790">
        <v>0.21456</v>
      </c>
      <c r="B1790">
        <v>-50.233600000000003</v>
      </c>
      <c r="C1790">
        <v>-59.5184</v>
      </c>
    </row>
    <row r="1791" spans="1:3" x14ac:dyDescent="0.2">
      <c r="A1791">
        <v>0.21468000000000001</v>
      </c>
      <c r="B1791">
        <v>-50.203099999999999</v>
      </c>
      <c r="C1791">
        <v>-59.533700000000003</v>
      </c>
    </row>
    <row r="1792" spans="1:3" x14ac:dyDescent="0.2">
      <c r="A1792">
        <v>0.21479999999999999</v>
      </c>
      <c r="B1792">
        <v>-50.223500000000001</v>
      </c>
      <c r="C1792">
        <v>-59.545900000000003</v>
      </c>
    </row>
    <row r="1793" spans="1:3" x14ac:dyDescent="0.2">
      <c r="A1793">
        <v>0.21492</v>
      </c>
      <c r="B1793">
        <v>-50.2438</v>
      </c>
      <c r="C1793">
        <v>-59.548999999999999</v>
      </c>
    </row>
    <row r="1794" spans="1:3" x14ac:dyDescent="0.2">
      <c r="A1794">
        <v>0.21504000000000001</v>
      </c>
      <c r="B1794">
        <v>-50.277700000000003</v>
      </c>
      <c r="C1794">
        <v>-59.5764</v>
      </c>
    </row>
    <row r="1795" spans="1:3" x14ac:dyDescent="0.2">
      <c r="A1795">
        <v>0.21515999999999999</v>
      </c>
      <c r="B1795">
        <v>-50.292999999999999</v>
      </c>
      <c r="C1795">
        <v>-59.5428</v>
      </c>
    </row>
    <row r="1796" spans="1:3" x14ac:dyDescent="0.2">
      <c r="A1796">
        <v>0.21528</v>
      </c>
      <c r="B1796">
        <v>-50.311599999999999</v>
      </c>
      <c r="C1796">
        <v>-59.555100000000003</v>
      </c>
    </row>
    <row r="1797" spans="1:3" x14ac:dyDescent="0.2">
      <c r="A1797">
        <v>0.21540000000000001</v>
      </c>
      <c r="B1797">
        <v>-50.314999999999998</v>
      </c>
      <c r="C1797">
        <v>-59.582500000000003</v>
      </c>
    </row>
    <row r="1798" spans="1:3" x14ac:dyDescent="0.2">
      <c r="A1798">
        <v>0.21551999999999999</v>
      </c>
      <c r="B1798">
        <v>-50.347200000000001</v>
      </c>
      <c r="C1798">
        <v>-59.616100000000003</v>
      </c>
    </row>
    <row r="1799" spans="1:3" x14ac:dyDescent="0.2">
      <c r="A1799">
        <v>0.21564</v>
      </c>
      <c r="B1799">
        <v>-50.330300000000001</v>
      </c>
      <c r="C1799">
        <v>-59.634399999999999</v>
      </c>
    </row>
    <row r="1800" spans="1:3" x14ac:dyDescent="0.2">
      <c r="A1800">
        <v>0.21576000000000001</v>
      </c>
      <c r="B1800">
        <v>-50.3506</v>
      </c>
      <c r="C1800">
        <v>-59.606900000000003</v>
      </c>
    </row>
    <row r="1801" spans="1:3" x14ac:dyDescent="0.2">
      <c r="A1801">
        <v>0.21587999999999999</v>
      </c>
      <c r="B1801">
        <v>-50.342100000000002</v>
      </c>
      <c r="C1801">
        <v>-59.631300000000003</v>
      </c>
    </row>
    <row r="1802" spans="1:3" x14ac:dyDescent="0.2">
      <c r="A1802">
        <v>0.216</v>
      </c>
      <c r="B1802">
        <v>-50.359099999999998</v>
      </c>
      <c r="C1802">
        <v>-59.658799999999999</v>
      </c>
    </row>
    <row r="1803" spans="1:3" x14ac:dyDescent="0.2">
      <c r="A1803">
        <v>0.21612000000000001</v>
      </c>
      <c r="B1803">
        <v>-50.369300000000003</v>
      </c>
      <c r="C1803">
        <v>-59.683199999999999</v>
      </c>
    </row>
    <row r="1804" spans="1:3" x14ac:dyDescent="0.2">
      <c r="A1804">
        <v>0.21623999999999999</v>
      </c>
      <c r="B1804">
        <v>-50.379399999999997</v>
      </c>
      <c r="C1804">
        <v>-59.695399999999999</v>
      </c>
    </row>
    <row r="1805" spans="1:3" x14ac:dyDescent="0.2">
      <c r="A1805">
        <v>0.21636</v>
      </c>
      <c r="B1805">
        <v>-50.421799999999998</v>
      </c>
      <c r="C1805">
        <v>-59.689300000000003</v>
      </c>
    </row>
    <row r="1806" spans="1:3" x14ac:dyDescent="0.2">
      <c r="A1806">
        <v>0.21648000000000001</v>
      </c>
      <c r="B1806">
        <v>-50.4116</v>
      </c>
      <c r="C1806">
        <v>-59.692399999999999</v>
      </c>
    </row>
    <row r="1807" spans="1:3" x14ac:dyDescent="0.2">
      <c r="A1807">
        <v>0.21659999999999999</v>
      </c>
      <c r="B1807">
        <v>-50.426900000000003</v>
      </c>
      <c r="C1807">
        <v>-59.686300000000003</v>
      </c>
    </row>
    <row r="1808" spans="1:3" x14ac:dyDescent="0.2">
      <c r="A1808">
        <v>0.21672</v>
      </c>
      <c r="B1808">
        <v>-50.467599999999997</v>
      </c>
      <c r="C1808">
        <v>-59.732100000000003</v>
      </c>
    </row>
    <row r="1809" spans="1:3" x14ac:dyDescent="0.2">
      <c r="A1809">
        <v>0.21684</v>
      </c>
      <c r="B1809">
        <v>-50.4557</v>
      </c>
      <c r="C1809">
        <v>-59.777799999999999</v>
      </c>
    </row>
    <row r="1810" spans="1:3" x14ac:dyDescent="0.2">
      <c r="A1810">
        <v>0.21695999999999999</v>
      </c>
      <c r="B1810">
        <v>-50.487900000000003</v>
      </c>
      <c r="C1810">
        <v>-59.780900000000003</v>
      </c>
    </row>
    <row r="1811" spans="1:3" x14ac:dyDescent="0.2">
      <c r="A1811">
        <v>0.21708</v>
      </c>
      <c r="B1811">
        <v>-50.489600000000003</v>
      </c>
      <c r="C1811">
        <v>-59.811399999999999</v>
      </c>
    </row>
    <row r="1812" spans="1:3" x14ac:dyDescent="0.2">
      <c r="A1812">
        <v>0.2172</v>
      </c>
      <c r="B1812">
        <v>-50.5032</v>
      </c>
      <c r="C1812">
        <v>-59.817500000000003</v>
      </c>
    </row>
    <row r="1813" spans="1:3" x14ac:dyDescent="0.2">
      <c r="A1813">
        <v>0.21732000000000001</v>
      </c>
      <c r="B1813">
        <v>-50.5625</v>
      </c>
      <c r="C1813">
        <v>-59.826700000000002</v>
      </c>
    </row>
    <row r="1814" spans="1:3" x14ac:dyDescent="0.2">
      <c r="A1814">
        <v>0.21743999999999999</v>
      </c>
      <c r="B1814">
        <v>-50.567599999999999</v>
      </c>
      <c r="C1814">
        <v>-59.847999999999999</v>
      </c>
    </row>
    <row r="1815" spans="1:3" x14ac:dyDescent="0.2">
      <c r="A1815">
        <v>0.21756</v>
      </c>
      <c r="B1815">
        <v>-50.572699999999998</v>
      </c>
      <c r="C1815">
        <v>-59.899900000000002</v>
      </c>
    </row>
    <row r="1816" spans="1:3" x14ac:dyDescent="0.2">
      <c r="A1816">
        <v>0.21768000000000001</v>
      </c>
      <c r="B1816">
        <v>-50.598100000000002</v>
      </c>
      <c r="C1816">
        <v>-59.918199999999999</v>
      </c>
    </row>
    <row r="1817" spans="1:3" x14ac:dyDescent="0.2">
      <c r="A1817">
        <v>0.21779999999999999</v>
      </c>
      <c r="B1817">
        <v>-50.61</v>
      </c>
      <c r="C1817">
        <v>-59.954799999999999</v>
      </c>
    </row>
    <row r="1818" spans="1:3" x14ac:dyDescent="0.2">
      <c r="A1818">
        <v>0.21792</v>
      </c>
      <c r="B1818">
        <v>-50.633699999999997</v>
      </c>
      <c r="C1818">
        <v>-59.966999999999999</v>
      </c>
    </row>
    <row r="1819" spans="1:3" x14ac:dyDescent="0.2">
      <c r="A1819">
        <v>0.21804000000000001</v>
      </c>
      <c r="B1819">
        <v>-50.621899999999997</v>
      </c>
      <c r="C1819">
        <v>-60.009799999999998</v>
      </c>
    </row>
    <row r="1820" spans="1:3" x14ac:dyDescent="0.2">
      <c r="A1820">
        <v>0.21815999999999999</v>
      </c>
      <c r="B1820">
        <v>-50.633699999999997</v>
      </c>
      <c r="C1820">
        <v>-60.046399999999998</v>
      </c>
    </row>
    <row r="1821" spans="1:3" x14ac:dyDescent="0.2">
      <c r="A1821">
        <v>0.21828</v>
      </c>
      <c r="B1821">
        <v>-50.672699999999999</v>
      </c>
      <c r="C1821">
        <v>-60.043300000000002</v>
      </c>
    </row>
    <row r="1822" spans="1:3" x14ac:dyDescent="0.2">
      <c r="A1822">
        <v>0.21840000000000001</v>
      </c>
      <c r="B1822">
        <v>-50.674399999999999</v>
      </c>
      <c r="C1822">
        <v>-60.015900000000002</v>
      </c>
    </row>
    <row r="1823" spans="1:3" x14ac:dyDescent="0.2">
      <c r="A1823">
        <v>0.21851999999999999</v>
      </c>
      <c r="B1823">
        <v>-50.689700000000002</v>
      </c>
      <c r="C1823">
        <v>-60.073900000000002</v>
      </c>
    </row>
    <row r="1824" spans="1:3" x14ac:dyDescent="0.2">
      <c r="A1824">
        <v>0.21864</v>
      </c>
      <c r="B1824">
        <v>-50.7151</v>
      </c>
      <c r="C1824">
        <v>-60.067700000000002</v>
      </c>
    </row>
    <row r="1825" spans="1:3" x14ac:dyDescent="0.2">
      <c r="A1825">
        <v>0.21876000000000001</v>
      </c>
      <c r="B1825">
        <v>-50.703299999999999</v>
      </c>
      <c r="C1825">
        <v>-60.082999999999998</v>
      </c>
    </row>
    <row r="1826" spans="1:3" x14ac:dyDescent="0.2">
      <c r="A1826">
        <v>0.21887999999999999</v>
      </c>
      <c r="B1826">
        <v>-50.744</v>
      </c>
      <c r="C1826">
        <v>-60.110500000000002</v>
      </c>
    </row>
    <row r="1827" spans="1:3" x14ac:dyDescent="0.2">
      <c r="A1827">
        <v>0.219</v>
      </c>
      <c r="B1827">
        <v>-50.7423</v>
      </c>
      <c r="C1827">
        <v>-60.119599999999998</v>
      </c>
    </row>
    <row r="1828" spans="1:3" x14ac:dyDescent="0.2">
      <c r="A1828">
        <v>0.21912000000000001</v>
      </c>
      <c r="B1828">
        <v>-50.776200000000003</v>
      </c>
      <c r="C1828">
        <v>-60.143999999999998</v>
      </c>
    </row>
    <row r="1829" spans="1:3" x14ac:dyDescent="0.2">
      <c r="A1829">
        <v>0.21923999999999999</v>
      </c>
      <c r="B1829">
        <v>-50.810099999999998</v>
      </c>
      <c r="C1829">
        <v>-60.140999999999998</v>
      </c>
    </row>
    <row r="1830" spans="1:3" x14ac:dyDescent="0.2">
      <c r="A1830">
        <v>0.21936</v>
      </c>
      <c r="B1830">
        <v>-50.787999999999997</v>
      </c>
      <c r="C1830">
        <v>-60.156300000000002</v>
      </c>
    </row>
    <row r="1831" spans="1:3" x14ac:dyDescent="0.2">
      <c r="A1831">
        <v>0.21948000000000001</v>
      </c>
      <c r="B1831">
        <v>-50.821899999999999</v>
      </c>
      <c r="C1831">
        <v>-60.143999999999998</v>
      </c>
    </row>
    <row r="1832" spans="1:3" x14ac:dyDescent="0.2">
      <c r="A1832">
        <v>0.21959999999999999</v>
      </c>
      <c r="B1832">
        <v>-50.835500000000003</v>
      </c>
      <c r="C1832">
        <v>-60.171500000000002</v>
      </c>
    </row>
    <row r="1833" spans="1:3" x14ac:dyDescent="0.2">
      <c r="A1833">
        <v>0.21972</v>
      </c>
      <c r="B1833">
        <v>-50.826999999999998</v>
      </c>
      <c r="C1833">
        <v>-60.189799999999998</v>
      </c>
    </row>
    <row r="1834" spans="1:3" x14ac:dyDescent="0.2">
      <c r="A1834">
        <v>0.21984000000000001</v>
      </c>
      <c r="B1834">
        <v>-50.8474</v>
      </c>
      <c r="C1834">
        <v>-60.180700000000002</v>
      </c>
    </row>
    <row r="1835" spans="1:3" x14ac:dyDescent="0.2">
      <c r="A1835">
        <v>0.21995999999999999</v>
      </c>
      <c r="B1835">
        <v>-50.893099999999997</v>
      </c>
      <c r="C1835">
        <v>-60.174599999999998</v>
      </c>
    </row>
    <row r="1836" spans="1:3" x14ac:dyDescent="0.2">
      <c r="A1836">
        <v>0.22008</v>
      </c>
      <c r="B1836">
        <v>-50.888100000000001</v>
      </c>
      <c r="C1836">
        <v>-60.223399999999998</v>
      </c>
    </row>
    <row r="1837" spans="1:3" x14ac:dyDescent="0.2">
      <c r="A1837">
        <v>0.22020000000000001</v>
      </c>
      <c r="B1837">
        <v>-50.901600000000002</v>
      </c>
      <c r="C1837">
        <v>-60.253900000000002</v>
      </c>
    </row>
    <row r="1838" spans="1:3" x14ac:dyDescent="0.2">
      <c r="A1838">
        <v>0.22031999999999999</v>
      </c>
      <c r="B1838">
        <v>-50.911799999999999</v>
      </c>
      <c r="C1838">
        <v>-60.263100000000001</v>
      </c>
    </row>
    <row r="1839" spans="1:3" x14ac:dyDescent="0.2">
      <c r="A1839">
        <v>0.22044</v>
      </c>
      <c r="B1839">
        <v>-50.935499999999998</v>
      </c>
      <c r="C1839">
        <v>-60.281399999999998</v>
      </c>
    </row>
    <row r="1840" spans="1:3" x14ac:dyDescent="0.2">
      <c r="A1840">
        <v>0.22056000000000001</v>
      </c>
      <c r="B1840">
        <v>-50.960999999999999</v>
      </c>
      <c r="C1840">
        <v>-60.296599999999998</v>
      </c>
    </row>
    <row r="1841" spans="1:3" x14ac:dyDescent="0.2">
      <c r="A1841">
        <v>0.22067999999999999</v>
      </c>
      <c r="B1841">
        <v>-51</v>
      </c>
      <c r="C1841">
        <v>-60.290500000000002</v>
      </c>
    </row>
    <row r="1842" spans="1:3" x14ac:dyDescent="0.2">
      <c r="A1842">
        <v>0.2208</v>
      </c>
      <c r="B1842">
        <v>-51.0152</v>
      </c>
      <c r="C1842">
        <v>-60.305799999999998</v>
      </c>
    </row>
    <row r="1843" spans="1:3" x14ac:dyDescent="0.2">
      <c r="A1843">
        <v>0.22092000000000001</v>
      </c>
      <c r="B1843">
        <v>-51.0017</v>
      </c>
      <c r="C1843">
        <v>-60.314900000000002</v>
      </c>
    </row>
    <row r="1844" spans="1:3" x14ac:dyDescent="0.2">
      <c r="A1844">
        <v>0.22103999999999999</v>
      </c>
      <c r="B1844">
        <v>-51.027099999999997</v>
      </c>
      <c r="C1844">
        <v>-60.360700000000001</v>
      </c>
    </row>
    <row r="1845" spans="1:3" x14ac:dyDescent="0.2">
      <c r="A1845">
        <v>0.22116</v>
      </c>
      <c r="B1845">
        <v>-51.037300000000002</v>
      </c>
      <c r="C1845">
        <v>-60.385100000000001</v>
      </c>
    </row>
    <row r="1846" spans="1:3" x14ac:dyDescent="0.2">
      <c r="A1846">
        <v>0.22128</v>
      </c>
      <c r="B1846">
        <v>-51.088099999999997</v>
      </c>
      <c r="C1846">
        <v>-60.388199999999998</v>
      </c>
    </row>
    <row r="1847" spans="1:3" x14ac:dyDescent="0.2">
      <c r="A1847">
        <v>0.22140000000000001</v>
      </c>
      <c r="B1847">
        <v>-51.1068</v>
      </c>
      <c r="C1847">
        <v>-60.409500000000001</v>
      </c>
    </row>
    <row r="1848" spans="1:3" x14ac:dyDescent="0.2">
      <c r="A1848">
        <v>0.22151999999999999</v>
      </c>
      <c r="B1848">
        <v>-51.093200000000003</v>
      </c>
      <c r="C1848">
        <v>-60.443100000000001</v>
      </c>
    </row>
    <row r="1849" spans="1:3" x14ac:dyDescent="0.2">
      <c r="A1849">
        <v>0.22164</v>
      </c>
      <c r="B1849">
        <v>-51.108499999999999</v>
      </c>
      <c r="C1849">
        <v>-60.485799999999998</v>
      </c>
    </row>
    <row r="1850" spans="1:3" x14ac:dyDescent="0.2">
      <c r="A1850">
        <v>0.22176000000000001</v>
      </c>
      <c r="B1850">
        <v>-51.125399999999999</v>
      </c>
      <c r="C1850">
        <v>-60.467500000000001</v>
      </c>
    </row>
    <row r="1851" spans="1:3" x14ac:dyDescent="0.2">
      <c r="A1851">
        <v>0.22187999999999999</v>
      </c>
      <c r="B1851">
        <v>-51.123699999999999</v>
      </c>
      <c r="C1851">
        <v>-60.510300000000001</v>
      </c>
    </row>
    <row r="1852" spans="1:3" x14ac:dyDescent="0.2">
      <c r="A1852">
        <v>0.222</v>
      </c>
      <c r="B1852">
        <v>-51.162700000000001</v>
      </c>
      <c r="C1852">
        <v>-60.519399999999997</v>
      </c>
    </row>
    <row r="1853" spans="1:3" x14ac:dyDescent="0.2">
      <c r="A1853">
        <v>0.22212000000000001</v>
      </c>
      <c r="B1853">
        <v>-51.1509</v>
      </c>
      <c r="C1853">
        <v>-60.497999999999998</v>
      </c>
    </row>
    <row r="1854" spans="1:3" x14ac:dyDescent="0.2">
      <c r="A1854">
        <v>0.22223999999999999</v>
      </c>
      <c r="B1854">
        <v>-51.137300000000003</v>
      </c>
      <c r="C1854">
        <v>-60.522500000000001</v>
      </c>
    </row>
    <row r="1855" spans="1:3" x14ac:dyDescent="0.2">
      <c r="A1855">
        <v>0.22236</v>
      </c>
      <c r="B1855">
        <v>-51.1678</v>
      </c>
      <c r="C1855">
        <v>-60.525500000000001</v>
      </c>
    </row>
    <row r="1856" spans="1:3" x14ac:dyDescent="0.2">
      <c r="A1856">
        <v>0.22248000000000001</v>
      </c>
      <c r="B1856">
        <v>-51.191499999999998</v>
      </c>
      <c r="C1856">
        <v>-60.555999999999997</v>
      </c>
    </row>
    <row r="1857" spans="1:3" x14ac:dyDescent="0.2">
      <c r="A1857">
        <v>0.22259999999999999</v>
      </c>
      <c r="B1857">
        <v>-51.223799999999997</v>
      </c>
      <c r="C1857">
        <v>-60.546900000000001</v>
      </c>
    </row>
    <row r="1858" spans="1:3" x14ac:dyDescent="0.2">
      <c r="A1858">
        <v>0.22272</v>
      </c>
      <c r="B1858">
        <v>-51.238999999999997</v>
      </c>
      <c r="C1858">
        <v>-60.610999999999997</v>
      </c>
    </row>
    <row r="1859" spans="1:3" x14ac:dyDescent="0.2">
      <c r="A1859">
        <v>0.22284000000000001</v>
      </c>
      <c r="B1859">
        <v>-51.240699999999997</v>
      </c>
      <c r="C1859">
        <v>-60.623199999999997</v>
      </c>
    </row>
    <row r="1860" spans="1:3" x14ac:dyDescent="0.2">
      <c r="A1860">
        <v>0.22295999999999999</v>
      </c>
      <c r="B1860">
        <v>-51.2577</v>
      </c>
      <c r="C1860">
        <v>-60.653700000000001</v>
      </c>
    </row>
    <row r="1861" spans="1:3" x14ac:dyDescent="0.2">
      <c r="A1861">
        <v>0.22308</v>
      </c>
      <c r="B1861">
        <v>-51.249200000000002</v>
      </c>
      <c r="C1861">
        <v>-60.6873</v>
      </c>
    </row>
    <row r="1862" spans="1:3" x14ac:dyDescent="0.2">
      <c r="A1862">
        <v>0.22320000000000001</v>
      </c>
      <c r="B1862">
        <v>-51.3</v>
      </c>
      <c r="C1862">
        <v>-60.726900000000001</v>
      </c>
    </row>
    <row r="1863" spans="1:3" x14ac:dyDescent="0.2">
      <c r="A1863">
        <v>0.22331999999999999</v>
      </c>
      <c r="B1863">
        <v>-51.313600000000001</v>
      </c>
      <c r="C1863">
        <v>-60.742199999999997</v>
      </c>
    </row>
    <row r="1864" spans="1:3" x14ac:dyDescent="0.2">
      <c r="A1864">
        <v>0.22344</v>
      </c>
      <c r="B1864">
        <v>-51.311900000000001</v>
      </c>
      <c r="C1864">
        <v>-60.7483</v>
      </c>
    </row>
    <row r="1865" spans="1:3" x14ac:dyDescent="0.2">
      <c r="A1865">
        <v>0.22356000000000001</v>
      </c>
      <c r="B1865">
        <v>-51.347499999999997</v>
      </c>
      <c r="C1865">
        <v>-60.754399999999997</v>
      </c>
    </row>
    <row r="1866" spans="1:3" x14ac:dyDescent="0.2">
      <c r="A1866">
        <v>0.22367999999999999</v>
      </c>
      <c r="B1866">
        <v>-51.356000000000002</v>
      </c>
      <c r="C1866">
        <v>-60.803199999999997</v>
      </c>
    </row>
    <row r="1867" spans="1:3" x14ac:dyDescent="0.2">
      <c r="A1867">
        <v>0.2238</v>
      </c>
      <c r="B1867">
        <v>-51.395000000000003</v>
      </c>
      <c r="C1867">
        <v>-60.7971</v>
      </c>
    </row>
    <row r="1868" spans="1:3" x14ac:dyDescent="0.2">
      <c r="A1868">
        <v>0.22392000000000001</v>
      </c>
      <c r="B1868">
        <v>-51.4086</v>
      </c>
      <c r="C1868">
        <v>-60.8521</v>
      </c>
    </row>
    <row r="1869" spans="1:3" x14ac:dyDescent="0.2">
      <c r="A1869">
        <v>0.22403999999999999</v>
      </c>
      <c r="B1869">
        <v>-51.405200000000001</v>
      </c>
      <c r="C1869">
        <v>-60.882599999999996</v>
      </c>
    </row>
    <row r="1870" spans="1:3" x14ac:dyDescent="0.2">
      <c r="A1870">
        <v>0.22416</v>
      </c>
      <c r="B1870">
        <v>-51.4238</v>
      </c>
      <c r="C1870">
        <v>-60.906999999999996</v>
      </c>
    </row>
    <row r="1871" spans="1:3" x14ac:dyDescent="0.2">
      <c r="A1871">
        <v>0.22428000000000001</v>
      </c>
      <c r="B1871">
        <v>-51.454300000000003</v>
      </c>
      <c r="C1871">
        <v>-60.9131</v>
      </c>
    </row>
    <row r="1872" spans="1:3" x14ac:dyDescent="0.2">
      <c r="A1872">
        <v>0.22439999999999999</v>
      </c>
      <c r="B1872">
        <v>-51.4848</v>
      </c>
      <c r="C1872">
        <v>-60.931399999999996</v>
      </c>
    </row>
    <row r="1873" spans="1:3" x14ac:dyDescent="0.2">
      <c r="A1873">
        <v>0.22452</v>
      </c>
      <c r="B1873">
        <v>-51.522100000000002</v>
      </c>
      <c r="C1873">
        <v>-60.9833</v>
      </c>
    </row>
    <row r="1874" spans="1:3" x14ac:dyDescent="0.2">
      <c r="A1874">
        <v>0.22464000000000001</v>
      </c>
      <c r="B1874">
        <v>-51.510300000000001</v>
      </c>
      <c r="C1874">
        <v>-60.952800000000003</v>
      </c>
    </row>
    <row r="1875" spans="1:3" x14ac:dyDescent="0.2">
      <c r="A1875">
        <v>0.22475999999999999</v>
      </c>
      <c r="B1875">
        <v>-51.544199999999996</v>
      </c>
      <c r="C1875">
        <v>-60.992400000000004</v>
      </c>
    </row>
    <row r="1876" spans="1:3" x14ac:dyDescent="0.2">
      <c r="A1876">
        <v>0.22488</v>
      </c>
      <c r="B1876">
        <v>-51.5289</v>
      </c>
      <c r="C1876">
        <v>-61.0291</v>
      </c>
    </row>
    <row r="1877" spans="1:3" x14ac:dyDescent="0.2">
      <c r="A1877">
        <v>0.22500000000000001</v>
      </c>
      <c r="B1877">
        <v>-51.573</v>
      </c>
      <c r="C1877">
        <v>-61.0565</v>
      </c>
    </row>
    <row r="1878" spans="1:3" x14ac:dyDescent="0.2">
      <c r="A1878">
        <v>0.22511999999999999</v>
      </c>
      <c r="B1878">
        <v>-51.5747</v>
      </c>
      <c r="C1878">
        <v>-61.0687</v>
      </c>
    </row>
    <row r="1879" spans="1:3" x14ac:dyDescent="0.2">
      <c r="A1879">
        <v>0.22524</v>
      </c>
      <c r="B1879">
        <v>-51.634</v>
      </c>
      <c r="C1879">
        <v>-61.099200000000003</v>
      </c>
    </row>
    <row r="1880" spans="1:3" x14ac:dyDescent="0.2">
      <c r="A1880">
        <v>0.22536</v>
      </c>
      <c r="B1880">
        <v>-51.6629</v>
      </c>
      <c r="C1880">
        <v>-61.145000000000003</v>
      </c>
    </row>
    <row r="1881" spans="1:3" x14ac:dyDescent="0.2">
      <c r="A1881">
        <v>0.22548000000000001</v>
      </c>
      <c r="B1881">
        <v>-51.645899999999997</v>
      </c>
      <c r="C1881">
        <v>-61.142000000000003</v>
      </c>
    </row>
    <row r="1882" spans="1:3" x14ac:dyDescent="0.2">
      <c r="A1882">
        <v>0.22559999999999999</v>
      </c>
      <c r="B1882">
        <v>-51.640799999999999</v>
      </c>
      <c r="C1882">
        <v>-61.160299999999999</v>
      </c>
    </row>
    <row r="1883" spans="1:3" x14ac:dyDescent="0.2">
      <c r="A1883">
        <v>0.22572</v>
      </c>
      <c r="B1883">
        <v>-51.661200000000001</v>
      </c>
      <c r="C1883">
        <v>-61.196899999999999</v>
      </c>
    </row>
    <row r="1884" spans="1:3" x14ac:dyDescent="0.2">
      <c r="A1884">
        <v>0.22584000000000001</v>
      </c>
      <c r="B1884">
        <v>-51.671300000000002</v>
      </c>
      <c r="C1884">
        <v>-61.166400000000003</v>
      </c>
    </row>
    <row r="1885" spans="1:3" x14ac:dyDescent="0.2">
      <c r="A1885">
        <v>0.22595999999999999</v>
      </c>
      <c r="B1885">
        <v>-51.698500000000003</v>
      </c>
      <c r="C1885">
        <v>-61.190800000000003</v>
      </c>
    </row>
    <row r="1886" spans="1:3" x14ac:dyDescent="0.2">
      <c r="A1886">
        <v>0.22608</v>
      </c>
      <c r="B1886">
        <v>-51.720500000000001</v>
      </c>
      <c r="C1886">
        <v>-61.230499999999999</v>
      </c>
    </row>
    <row r="1887" spans="1:3" x14ac:dyDescent="0.2">
      <c r="A1887">
        <v>0.22620000000000001</v>
      </c>
      <c r="B1887">
        <v>-51.691699999999997</v>
      </c>
      <c r="C1887">
        <v>-61.276200000000003</v>
      </c>
    </row>
    <row r="1888" spans="1:3" x14ac:dyDescent="0.2">
      <c r="A1888">
        <v>0.22631999999999999</v>
      </c>
      <c r="B1888">
        <v>-51.7273</v>
      </c>
      <c r="C1888">
        <v>-61.294600000000003</v>
      </c>
    </row>
    <row r="1889" spans="1:3" x14ac:dyDescent="0.2">
      <c r="A1889">
        <v>0.22644</v>
      </c>
      <c r="B1889">
        <v>-51.744199999999999</v>
      </c>
      <c r="C1889">
        <v>-61.267099999999999</v>
      </c>
    </row>
    <row r="1890" spans="1:3" x14ac:dyDescent="0.2">
      <c r="A1890">
        <v>0.22656000000000001</v>
      </c>
      <c r="B1890">
        <v>-51.745899999999999</v>
      </c>
      <c r="C1890">
        <v>-61.322000000000003</v>
      </c>
    </row>
    <row r="1891" spans="1:3" x14ac:dyDescent="0.2">
      <c r="A1891">
        <v>0.22667999999999999</v>
      </c>
      <c r="B1891">
        <v>-51.766300000000001</v>
      </c>
      <c r="C1891">
        <v>-61.328099999999999</v>
      </c>
    </row>
    <row r="1892" spans="1:3" x14ac:dyDescent="0.2">
      <c r="A1892">
        <v>0.2268</v>
      </c>
      <c r="B1892">
        <v>-51.776499999999999</v>
      </c>
      <c r="C1892">
        <v>-61.331200000000003</v>
      </c>
    </row>
    <row r="1893" spans="1:3" x14ac:dyDescent="0.2">
      <c r="A1893">
        <v>0.22692000000000001</v>
      </c>
      <c r="B1893">
        <v>-51.812100000000001</v>
      </c>
      <c r="C1893">
        <v>-61.367800000000003</v>
      </c>
    </row>
    <row r="1894" spans="1:3" x14ac:dyDescent="0.2">
      <c r="A1894">
        <v>0.22703999999999999</v>
      </c>
      <c r="B1894">
        <v>-51.8172</v>
      </c>
      <c r="C1894">
        <v>-61.367800000000003</v>
      </c>
    </row>
    <row r="1895" spans="1:3" x14ac:dyDescent="0.2">
      <c r="A1895">
        <v>0.22716</v>
      </c>
      <c r="B1895">
        <v>-51.810400000000001</v>
      </c>
      <c r="C1895">
        <v>-61.413600000000002</v>
      </c>
    </row>
    <row r="1896" spans="1:3" x14ac:dyDescent="0.2">
      <c r="A1896">
        <v>0.22728000000000001</v>
      </c>
      <c r="B1896">
        <v>-51.862900000000003</v>
      </c>
      <c r="C1896">
        <v>-61.438000000000002</v>
      </c>
    </row>
    <row r="1897" spans="1:3" x14ac:dyDescent="0.2">
      <c r="A1897">
        <v>0.22739999999999999</v>
      </c>
      <c r="B1897">
        <v>-51.873100000000001</v>
      </c>
      <c r="C1897">
        <v>-61.499000000000002</v>
      </c>
    </row>
    <row r="1898" spans="1:3" x14ac:dyDescent="0.2">
      <c r="A1898">
        <v>0.22752</v>
      </c>
      <c r="B1898">
        <v>-51.883299999999998</v>
      </c>
      <c r="C1898">
        <v>-61.480699999999999</v>
      </c>
    </row>
    <row r="1899" spans="1:3" x14ac:dyDescent="0.2">
      <c r="A1899">
        <v>0.22764000000000001</v>
      </c>
      <c r="B1899">
        <v>-51.917200000000001</v>
      </c>
      <c r="C1899">
        <v>-61.480699999999999</v>
      </c>
    </row>
    <row r="1900" spans="1:3" x14ac:dyDescent="0.2">
      <c r="A1900">
        <v>0.22775999999999999</v>
      </c>
      <c r="B1900">
        <v>-51.906999999999996</v>
      </c>
      <c r="C1900">
        <v>-61.523400000000002</v>
      </c>
    </row>
    <row r="1901" spans="1:3" x14ac:dyDescent="0.2">
      <c r="A1901">
        <v>0.22788</v>
      </c>
      <c r="B1901">
        <v>-51.927399999999999</v>
      </c>
      <c r="C1901">
        <v>-61.492899999999999</v>
      </c>
    </row>
    <row r="1902" spans="1:3" x14ac:dyDescent="0.2">
      <c r="A1902">
        <v>0.22800000000000001</v>
      </c>
      <c r="B1902">
        <v>-51.9223</v>
      </c>
      <c r="C1902">
        <v>-61.541699999999999</v>
      </c>
    </row>
    <row r="1903" spans="1:3" x14ac:dyDescent="0.2">
      <c r="A1903">
        <v>0.22811999999999999</v>
      </c>
      <c r="B1903">
        <v>-51.929099999999998</v>
      </c>
      <c r="C1903">
        <v>-61.544800000000002</v>
      </c>
    </row>
    <row r="1904" spans="1:3" x14ac:dyDescent="0.2">
      <c r="A1904">
        <v>0.22824</v>
      </c>
      <c r="B1904">
        <v>-51.969700000000003</v>
      </c>
      <c r="C1904">
        <v>-61.508200000000002</v>
      </c>
    </row>
    <row r="1905" spans="1:3" x14ac:dyDescent="0.2">
      <c r="A1905">
        <v>0.22836000000000001</v>
      </c>
      <c r="B1905">
        <v>-51.991799999999998</v>
      </c>
      <c r="C1905">
        <v>-61.596699999999998</v>
      </c>
    </row>
    <row r="1906" spans="1:3" x14ac:dyDescent="0.2">
      <c r="A1906">
        <v>0.22847999999999999</v>
      </c>
      <c r="B1906">
        <v>-51.993499999999997</v>
      </c>
      <c r="C1906">
        <v>-61.593600000000002</v>
      </c>
    </row>
    <row r="1907" spans="1:3" x14ac:dyDescent="0.2">
      <c r="A1907">
        <v>0.2286</v>
      </c>
      <c r="B1907">
        <v>-51.9816</v>
      </c>
      <c r="C1907">
        <v>-61.605800000000002</v>
      </c>
    </row>
    <row r="1908" spans="1:3" x14ac:dyDescent="0.2">
      <c r="A1908">
        <v>0.22872000000000001</v>
      </c>
      <c r="B1908">
        <v>-51.969700000000003</v>
      </c>
      <c r="C1908">
        <v>-61.645499999999998</v>
      </c>
    </row>
    <row r="1909" spans="1:3" x14ac:dyDescent="0.2">
      <c r="A1909">
        <v>0.22883999999999999</v>
      </c>
      <c r="B1909">
        <v>-52.012099999999997</v>
      </c>
      <c r="C1909">
        <v>-61.648600000000002</v>
      </c>
    </row>
    <row r="1910" spans="1:3" x14ac:dyDescent="0.2">
      <c r="A1910">
        <v>0.22896</v>
      </c>
      <c r="B1910">
        <v>-52.022300000000001</v>
      </c>
      <c r="C1910">
        <v>-61.676000000000002</v>
      </c>
    </row>
    <row r="1911" spans="1:3" x14ac:dyDescent="0.2">
      <c r="A1911">
        <v>0.22908000000000001</v>
      </c>
      <c r="B1911">
        <v>-52.054499999999997</v>
      </c>
      <c r="C1911">
        <v>-61.715699999999998</v>
      </c>
    </row>
    <row r="1912" spans="1:3" x14ac:dyDescent="0.2">
      <c r="A1912">
        <v>0.22919999999999999</v>
      </c>
      <c r="B1912">
        <v>-52.0901</v>
      </c>
      <c r="C1912">
        <v>-61.749299999999998</v>
      </c>
    </row>
    <row r="1913" spans="1:3" x14ac:dyDescent="0.2">
      <c r="A1913">
        <v>0.22932</v>
      </c>
      <c r="B1913">
        <v>-52.076599999999999</v>
      </c>
      <c r="C1913">
        <v>-61.767600000000002</v>
      </c>
    </row>
    <row r="1914" spans="1:3" x14ac:dyDescent="0.2">
      <c r="A1914">
        <v>0.22944000000000001</v>
      </c>
      <c r="B1914">
        <v>-52.118899999999996</v>
      </c>
      <c r="C1914">
        <v>-61.755400000000002</v>
      </c>
    </row>
    <row r="1915" spans="1:3" x14ac:dyDescent="0.2">
      <c r="A1915">
        <v>0.22955999999999999</v>
      </c>
      <c r="B1915">
        <v>-52.091799999999999</v>
      </c>
      <c r="C1915">
        <v>-61.788899999999998</v>
      </c>
    </row>
    <row r="1916" spans="1:3" x14ac:dyDescent="0.2">
      <c r="A1916">
        <v>0.22968</v>
      </c>
      <c r="B1916">
        <v>-52.101999999999997</v>
      </c>
      <c r="C1916">
        <v>-61.795000000000002</v>
      </c>
    </row>
    <row r="1917" spans="1:3" x14ac:dyDescent="0.2">
      <c r="A1917">
        <v>0.2298</v>
      </c>
      <c r="B1917">
        <v>-52.107100000000003</v>
      </c>
      <c r="C1917">
        <v>-61.819499999999998</v>
      </c>
    </row>
    <row r="1918" spans="1:3" x14ac:dyDescent="0.2">
      <c r="A1918">
        <v>0.22992000000000001</v>
      </c>
      <c r="B1918">
        <v>-52.124000000000002</v>
      </c>
      <c r="C1918">
        <v>-61.846899999999998</v>
      </c>
    </row>
    <row r="1919" spans="1:3" x14ac:dyDescent="0.2">
      <c r="A1919">
        <v>0.23003999999999999</v>
      </c>
      <c r="B1919">
        <v>-52.142699999999998</v>
      </c>
      <c r="C1919">
        <v>-61.837800000000001</v>
      </c>
    </row>
    <row r="1920" spans="1:3" x14ac:dyDescent="0.2">
      <c r="A1920">
        <v>0.23016</v>
      </c>
      <c r="B1920">
        <v>-52.146099999999997</v>
      </c>
      <c r="C1920">
        <v>-61.889600000000002</v>
      </c>
    </row>
    <row r="1921" spans="1:3" x14ac:dyDescent="0.2">
      <c r="A1921">
        <v>0.23028000000000001</v>
      </c>
      <c r="B1921">
        <v>-52.164700000000003</v>
      </c>
      <c r="C1921">
        <v>-61.917099999999998</v>
      </c>
    </row>
    <row r="1922" spans="1:3" x14ac:dyDescent="0.2">
      <c r="A1922">
        <v>0.23039999999999999</v>
      </c>
      <c r="B1922">
        <v>-52.201999999999998</v>
      </c>
      <c r="C1922">
        <v>-61.953699999999998</v>
      </c>
    </row>
    <row r="1923" spans="1:3" x14ac:dyDescent="0.2">
      <c r="A1923">
        <v>0.23052</v>
      </c>
      <c r="B1923">
        <v>-52.190100000000001</v>
      </c>
      <c r="C1923">
        <v>-61.935400000000001</v>
      </c>
    </row>
    <row r="1924" spans="1:3" x14ac:dyDescent="0.2">
      <c r="A1924">
        <v>0.23064000000000001</v>
      </c>
      <c r="B1924">
        <v>-52.198599999999999</v>
      </c>
      <c r="C1924">
        <v>-61.993400000000001</v>
      </c>
    </row>
    <row r="1925" spans="1:3" x14ac:dyDescent="0.2">
      <c r="A1925">
        <v>0.23075999999999999</v>
      </c>
      <c r="B1925">
        <v>-52.201999999999998</v>
      </c>
      <c r="C1925">
        <v>-62.008699999999997</v>
      </c>
    </row>
    <row r="1926" spans="1:3" x14ac:dyDescent="0.2">
      <c r="A1926">
        <v>0.23088</v>
      </c>
      <c r="B1926">
        <v>-52.217300000000002</v>
      </c>
      <c r="C1926">
        <v>-61.978099999999998</v>
      </c>
    </row>
    <row r="1927" spans="1:3" x14ac:dyDescent="0.2">
      <c r="A1927">
        <v>0.23100000000000001</v>
      </c>
      <c r="B1927">
        <v>-52.217300000000002</v>
      </c>
      <c r="C1927">
        <v>-61.969000000000001</v>
      </c>
    </row>
    <row r="1928" spans="1:3" x14ac:dyDescent="0.2">
      <c r="A1928">
        <v>0.23111999999999999</v>
      </c>
      <c r="B1928">
        <v>-52.220700000000001</v>
      </c>
      <c r="C1928">
        <v>-62.014800000000001</v>
      </c>
    </row>
    <row r="1929" spans="1:3" x14ac:dyDescent="0.2">
      <c r="A1929">
        <v>0.23124</v>
      </c>
      <c r="B1929">
        <v>-52.242699999999999</v>
      </c>
      <c r="C1929">
        <v>-62.011699999999998</v>
      </c>
    </row>
    <row r="1930" spans="1:3" x14ac:dyDescent="0.2">
      <c r="A1930">
        <v>0.23136000000000001</v>
      </c>
      <c r="B1930">
        <v>-52.247799999999998</v>
      </c>
      <c r="C1930">
        <v>-61.990400000000001</v>
      </c>
    </row>
    <row r="1931" spans="1:3" x14ac:dyDescent="0.2">
      <c r="A1931">
        <v>0.23147999999999999</v>
      </c>
      <c r="B1931">
        <v>-52.232500000000002</v>
      </c>
      <c r="C1931">
        <v>-62.020899999999997</v>
      </c>
    </row>
    <row r="1932" spans="1:3" x14ac:dyDescent="0.2">
      <c r="A1932">
        <v>0.2316</v>
      </c>
      <c r="B1932">
        <v>-52.269799999999996</v>
      </c>
      <c r="C1932">
        <v>-62.039200000000001</v>
      </c>
    </row>
    <row r="1933" spans="1:3" x14ac:dyDescent="0.2">
      <c r="A1933">
        <v>0.23172000000000001</v>
      </c>
      <c r="B1933">
        <v>-52.268099999999997</v>
      </c>
      <c r="C1933">
        <v>-62.033099999999997</v>
      </c>
    </row>
    <row r="1934" spans="1:3" x14ac:dyDescent="0.2">
      <c r="A1934">
        <v>0.23183999999999999</v>
      </c>
      <c r="B1934">
        <v>-52.2834</v>
      </c>
      <c r="C1934">
        <v>-62.066699999999997</v>
      </c>
    </row>
    <row r="1935" spans="1:3" x14ac:dyDescent="0.2">
      <c r="A1935">
        <v>0.23196</v>
      </c>
      <c r="B1935">
        <v>-52.293599999999998</v>
      </c>
      <c r="C1935">
        <v>-62.057499999999997</v>
      </c>
    </row>
    <row r="1936" spans="1:3" x14ac:dyDescent="0.2">
      <c r="A1936">
        <v>0.23208000000000001</v>
      </c>
      <c r="B1936">
        <v>-52.3003</v>
      </c>
      <c r="C1936">
        <v>-62.100200000000001</v>
      </c>
    </row>
    <row r="1937" spans="1:3" x14ac:dyDescent="0.2">
      <c r="A1937">
        <v>0.23219999999999999</v>
      </c>
      <c r="B1937">
        <v>-52.320700000000002</v>
      </c>
      <c r="C1937">
        <v>-62.149000000000001</v>
      </c>
    </row>
    <row r="1938" spans="1:3" x14ac:dyDescent="0.2">
      <c r="A1938">
        <v>0.23232</v>
      </c>
      <c r="B1938">
        <v>-52.298699999999997</v>
      </c>
      <c r="C1938">
        <v>-62.136800000000001</v>
      </c>
    </row>
    <row r="1939" spans="1:3" x14ac:dyDescent="0.2">
      <c r="A1939">
        <v>0.23244000000000001</v>
      </c>
      <c r="B1939">
        <v>-52.308799999999998</v>
      </c>
      <c r="C1939">
        <v>-62.109400000000001</v>
      </c>
    </row>
    <row r="1940" spans="1:3" x14ac:dyDescent="0.2">
      <c r="A1940">
        <v>0.23255999999999999</v>
      </c>
      <c r="B1940">
        <v>-52.339300000000001</v>
      </c>
      <c r="C1940">
        <v>-62.155200000000001</v>
      </c>
    </row>
    <row r="1941" spans="1:3" x14ac:dyDescent="0.2">
      <c r="A1941">
        <v>0.23268</v>
      </c>
      <c r="B1941">
        <v>-52.322400000000002</v>
      </c>
      <c r="C1941">
        <v>-62.149000000000001</v>
      </c>
    </row>
    <row r="1942" spans="1:3" x14ac:dyDescent="0.2">
      <c r="A1942">
        <v>0.23280000000000001</v>
      </c>
      <c r="B1942">
        <v>-52.334299999999999</v>
      </c>
      <c r="C1942">
        <v>-62.164299999999997</v>
      </c>
    </row>
    <row r="1943" spans="1:3" x14ac:dyDescent="0.2">
      <c r="A1943">
        <v>0.23291999999999999</v>
      </c>
      <c r="B1943">
        <v>-52.378300000000003</v>
      </c>
      <c r="C1943">
        <v>-62.170400000000001</v>
      </c>
    </row>
    <row r="1944" spans="1:3" x14ac:dyDescent="0.2">
      <c r="A1944">
        <v>0.23304</v>
      </c>
      <c r="B1944">
        <v>-52.374899999999997</v>
      </c>
      <c r="C1944">
        <v>-62.173499999999997</v>
      </c>
    </row>
    <row r="1945" spans="1:3" x14ac:dyDescent="0.2">
      <c r="A1945">
        <v>0.23316000000000001</v>
      </c>
      <c r="B1945">
        <v>-52.398699999999998</v>
      </c>
      <c r="C1945">
        <v>-62.158200000000001</v>
      </c>
    </row>
    <row r="1946" spans="1:3" x14ac:dyDescent="0.2">
      <c r="A1946">
        <v>0.23327999999999999</v>
      </c>
      <c r="B1946">
        <v>-52.395299999999999</v>
      </c>
      <c r="C1946">
        <v>-62.188699999999997</v>
      </c>
    </row>
    <row r="1947" spans="1:3" x14ac:dyDescent="0.2">
      <c r="A1947">
        <v>0.2334</v>
      </c>
      <c r="B1947">
        <v>-52.413899999999998</v>
      </c>
      <c r="C1947">
        <v>-62.234499999999997</v>
      </c>
    </row>
    <row r="1948" spans="1:3" x14ac:dyDescent="0.2">
      <c r="A1948">
        <v>0.23352000000000001</v>
      </c>
      <c r="B1948">
        <v>-52.420699999999997</v>
      </c>
      <c r="C1948">
        <v>-62.252800000000001</v>
      </c>
    </row>
    <row r="1949" spans="1:3" x14ac:dyDescent="0.2">
      <c r="A1949">
        <v>0.23363999999999999</v>
      </c>
      <c r="B1949">
        <v>-52.424100000000003</v>
      </c>
      <c r="C1949">
        <v>-62.258899999999997</v>
      </c>
    </row>
    <row r="1950" spans="1:3" x14ac:dyDescent="0.2">
      <c r="A1950">
        <v>0.23376</v>
      </c>
      <c r="B1950">
        <v>-52.456299999999999</v>
      </c>
      <c r="C1950">
        <v>-62.262</v>
      </c>
    </row>
    <row r="1951" spans="1:3" x14ac:dyDescent="0.2">
      <c r="A1951">
        <v>0.23388</v>
      </c>
      <c r="B1951">
        <v>-52.459699999999998</v>
      </c>
      <c r="C1951">
        <v>-62.268099999999997</v>
      </c>
    </row>
    <row r="1952" spans="1:3" x14ac:dyDescent="0.2">
      <c r="A1952">
        <v>0.23400000000000001</v>
      </c>
      <c r="B1952">
        <v>-52.456299999999999</v>
      </c>
      <c r="C1952">
        <v>-62.280299999999997</v>
      </c>
    </row>
    <row r="1953" spans="1:3" x14ac:dyDescent="0.2">
      <c r="A1953">
        <v>0.23411999999999999</v>
      </c>
      <c r="B1953">
        <v>-52.473300000000002</v>
      </c>
      <c r="C1953">
        <v>-62.2864</v>
      </c>
    </row>
    <row r="1954" spans="1:3" x14ac:dyDescent="0.2">
      <c r="A1954">
        <v>0.23424</v>
      </c>
      <c r="B1954">
        <v>-52.488500000000002</v>
      </c>
      <c r="C1954">
        <v>-62.323</v>
      </c>
    </row>
    <row r="1955" spans="1:3" x14ac:dyDescent="0.2">
      <c r="A1955">
        <v>0.23436000000000001</v>
      </c>
      <c r="B1955">
        <v>-52.510599999999997</v>
      </c>
      <c r="C1955">
        <v>-62.301600000000001</v>
      </c>
    </row>
    <row r="1956" spans="1:3" x14ac:dyDescent="0.2">
      <c r="A1956">
        <v>0.23447999999999999</v>
      </c>
      <c r="B1956">
        <v>-52.520800000000001</v>
      </c>
      <c r="C1956">
        <v>-62.307699999999997</v>
      </c>
    </row>
    <row r="1957" spans="1:3" x14ac:dyDescent="0.2">
      <c r="A1957">
        <v>0.2346</v>
      </c>
      <c r="B1957">
        <v>-52.503799999999998</v>
      </c>
      <c r="C1957">
        <v>-62.3474</v>
      </c>
    </row>
    <row r="1958" spans="1:3" x14ac:dyDescent="0.2">
      <c r="A1958">
        <v>0.23472000000000001</v>
      </c>
      <c r="B1958">
        <v>-52.525799999999997</v>
      </c>
      <c r="C1958">
        <v>-62.350499999999997</v>
      </c>
    </row>
    <row r="1959" spans="1:3" x14ac:dyDescent="0.2">
      <c r="A1959">
        <v>0.23483999999999999</v>
      </c>
      <c r="B1959">
        <v>-52.519100000000002</v>
      </c>
      <c r="C1959">
        <v>-62.326000000000001</v>
      </c>
    </row>
    <row r="1960" spans="1:3" x14ac:dyDescent="0.2">
      <c r="A1960">
        <v>0.23496</v>
      </c>
      <c r="B1960">
        <v>-52.522399999999998</v>
      </c>
      <c r="C1960">
        <v>-62.374899999999997</v>
      </c>
    </row>
    <row r="1961" spans="1:3" x14ac:dyDescent="0.2">
      <c r="A1961">
        <v>0.23508000000000001</v>
      </c>
      <c r="B1961">
        <v>-52.539400000000001</v>
      </c>
      <c r="C1961">
        <v>-62.387099999999997</v>
      </c>
    </row>
    <row r="1962" spans="1:3" x14ac:dyDescent="0.2">
      <c r="A1962">
        <v>0.23519999999999999</v>
      </c>
      <c r="B1962">
        <v>-52.503799999999998</v>
      </c>
      <c r="C1962">
        <v>-62.377899999999997</v>
      </c>
    </row>
    <row r="1963" spans="1:3" x14ac:dyDescent="0.2">
      <c r="A1963">
        <v>0.23532</v>
      </c>
      <c r="B1963">
        <v>-52.517400000000002</v>
      </c>
      <c r="C1963">
        <v>-62.365699999999997</v>
      </c>
    </row>
    <row r="1964" spans="1:3" x14ac:dyDescent="0.2">
      <c r="A1964">
        <v>0.23544000000000001</v>
      </c>
      <c r="B1964">
        <v>-52.5411</v>
      </c>
      <c r="C1964">
        <v>-62.402299999999997</v>
      </c>
    </row>
    <row r="1965" spans="1:3" x14ac:dyDescent="0.2">
      <c r="A1965">
        <v>0.23555999999999999</v>
      </c>
      <c r="B1965">
        <v>-52.527500000000003</v>
      </c>
      <c r="C1965">
        <v>-62.377899999999997</v>
      </c>
    </row>
    <row r="1966" spans="1:3" x14ac:dyDescent="0.2">
      <c r="A1966">
        <v>0.23568</v>
      </c>
      <c r="B1966">
        <v>-52.554699999999997</v>
      </c>
      <c r="C1966">
        <v>-62.3718</v>
      </c>
    </row>
    <row r="1967" spans="1:3" x14ac:dyDescent="0.2">
      <c r="A1967">
        <v>0.23580000000000001</v>
      </c>
      <c r="B1967">
        <v>-52.5428</v>
      </c>
      <c r="C1967">
        <v>-62.384</v>
      </c>
    </row>
    <row r="1968" spans="1:3" x14ac:dyDescent="0.2">
      <c r="A1968">
        <v>0.23591999999999999</v>
      </c>
      <c r="B1968">
        <v>-52.558100000000003</v>
      </c>
      <c r="C1968">
        <v>-62.402299999999997</v>
      </c>
    </row>
    <row r="1969" spans="1:3" x14ac:dyDescent="0.2">
      <c r="A1969">
        <v>0.23604</v>
      </c>
      <c r="B1969">
        <v>-52.539400000000001</v>
      </c>
      <c r="C1969">
        <v>-62.442</v>
      </c>
    </row>
    <row r="1970" spans="1:3" x14ac:dyDescent="0.2">
      <c r="A1970">
        <v>0.23616000000000001</v>
      </c>
      <c r="B1970">
        <v>-52.527500000000003</v>
      </c>
      <c r="C1970">
        <v>-62.442</v>
      </c>
    </row>
    <row r="1971" spans="1:3" x14ac:dyDescent="0.2">
      <c r="A1971">
        <v>0.23627999999999999</v>
      </c>
      <c r="B1971">
        <v>-52.561399999999999</v>
      </c>
      <c r="C1971">
        <v>-62.442</v>
      </c>
    </row>
    <row r="1972" spans="1:3" x14ac:dyDescent="0.2">
      <c r="A1972">
        <v>0.2364</v>
      </c>
      <c r="B1972">
        <v>-52.569899999999997</v>
      </c>
      <c r="C1972">
        <v>-62.423699999999997</v>
      </c>
    </row>
    <row r="1973" spans="1:3" x14ac:dyDescent="0.2">
      <c r="A1973">
        <v>0.23652000000000001</v>
      </c>
      <c r="B1973">
        <v>-52.581800000000001</v>
      </c>
      <c r="C1973">
        <v>-62.399299999999997</v>
      </c>
    </row>
    <row r="1974" spans="1:3" x14ac:dyDescent="0.2">
      <c r="A1974">
        <v>0.23663999999999999</v>
      </c>
      <c r="B1974">
        <v>-52.5869</v>
      </c>
      <c r="C1974">
        <v>-62.423699999999997</v>
      </c>
    </row>
    <row r="1975" spans="1:3" x14ac:dyDescent="0.2">
      <c r="A1975">
        <v>0.23676</v>
      </c>
      <c r="B1975">
        <v>-52.581800000000001</v>
      </c>
      <c r="C1975">
        <v>-62.481699999999996</v>
      </c>
    </row>
    <row r="1976" spans="1:3" x14ac:dyDescent="0.2">
      <c r="A1976">
        <v>0.23688000000000001</v>
      </c>
      <c r="B1976">
        <v>-52.597000000000001</v>
      </c>
      <c r="C1976">
        <v>-62.469499999999996</v>
      </c>
    </row>
    <row r="1977" spans="1:3" x14ac:dyDescent="0.2">
      <c r="A1977">
        <v>0.23699999999999999</v>
      </c>
      <c r="B1977">
        <v>-52.607199999999999</v>
      </c>
      <c r="C1977">
        <v>-62.484699999999997</v>
      </c>
    </row>
    <row r="1978" spans="1:3" x14ac:dyDescent="0.2">
      <c r="A1978">
        <v>0.23712</v>
      </c>
      <c r="B1978">
        <v>-52.615699999999997</v>
      </c>
      <c r="C1978">
        <v>-62.4878</v>
      </c>
    </row>
    <row r="1979" spans="1:3" x14ac:dyDescent="0.2">
      <c r="A1979">
        <v>0.23724000000000001</v>
      </c>
      <c r="B1979">
        <v>-52.636000000000003</v>
      </c>
      <c r="C1979">
        <v>-62.469499999999996</v>
      </c>
    </row>
    <row r="1980" spans="1:3" x14ac:dyDescent="0.2">
      <c r="A1980">
        <v>0.23735999999999999</v>
      </c>
      <c r="B1980">
        <v>-52.629300000000001</v>
      </c>
      <c r="C1980">
        <v>-62.481699999999996</v>
      </c>
    </row>
    <row r="1981" spans="1:3" x14ac:dyDescent="0.2">
      <c r="A1981">
        <v>0.23748</v>
      </c>
      <c r="B1981">
        <v>-52.629300000000001</v>
      </c>
      <c r="C1981">
        <v>-62.469499999999996</v>
      </c>
    </row>
    <row r="1982" spans="1:3" x14ac:dyDescent="0.2">
      <c r="A1982">
        <v>0.23760000000000001</v>
      </c>
      <c r="B1982">
        <v>-52.624200000000002</v>
      </c>
      <c r="C1982">
        <v>-62.496899999999997</v>
      </c>
    </row>
    <row r="1983" spans="1:3" x14ac:dyDescent="0.2">
      <c r="A1983">
        <v>0.23771999999999999</v>
      </c>
      <c r="B1983">
        <v>-52.608899999999998</v>
      </c>
      <c r="C1983">
        <v>-62.4908</v>
      </c>
    </row>
    <row r="1984" spans="1:3" x14ac:dyDescent="0.2">
      <c r="A1984">
        <v>0.23784</v>
      </c>
      <c r="B1984">
        <v>-52.629300000000001</v>
      </c>
      <c r="C1984">
        <v>-62.551900000000003</v>
      </c>
    </row>
    <row r="1985" spans="1:3" x14ac:dyDescent="0.2">
      <c r="A1985">
        <v>0.23796</v>
      </c>
      <c r="B1985">
        <v>-52.620800000000003</v>
      </c>
      <c r="C1985">
        <v>-62.576300000000003</v>
      </c>
    </row>
    <row r="1986" spans="1:3" x14ac:dyDescent="0.2">
      <c r="A1986">
        <v>0.23808000000000001</v>
      </c>
      <c r="B1986">
        <v>-52.617400000000004</v>
      </c>
      <c r="C1986">
        <v>-62.554900000000004</v>
      </c>
    </row>
    <row r="1987" spans="1:3" x14ac:dyDescent="0.2">
      <c r="A1987">
        <v>0.2382</v>
      </c>
      <c r="B1987">
        <v>-52.598700000000001</v>
      </c>
      <c r="C1987">
        <v>-62.530500000000004</v>
      </c>
    </row>
    <row r="1988" spans="1:3" x14ac:dyDescent="0.2">
      <c r="A1988">
        <v>0.23832</v>
      </c>
      <c r="B1988">
        <v>-52.556399999999996</v>
      </c>
      <c r="C1988">
        <v>-62.5702</v>
      </c>
    </row>
    <row r="1989" spans="1:3" x14ac:dyDescent="0.2">
      <c r="A1989">
        <v>0.23844000000000001</v>
      </c>
      <c r="B1989">
        <v>-52.558100000000003</v>
      </c>
      <c r="C1989">
        <v>-62.5458</v>
      </c>
    </row>
    <row r="1990" spans="1:3" x14ac:dyDescent="0.2">
      <c r="A1990">
        <v>0.23855999999999999</v>
      </c>
      <c r="B1990">
        <v>-52.554699999999997</v>
      </c>
      <c r="C1990">
        <v>-62.5702</v>
      </c>
    </row>
    <row r="1991" spans="1:3" x14ac:dyDescent="0.2">
      <c r="A1991">
        <v>0.23868</v>
      </c>
      <c r="B1991">
        <v>-52.561399999999999</v>
      </c>
      <c r="C1991">
        <v>-62.576300000000003</v>
      </c>
    </row>
    <row r="1992" spans="1:3" x14ac:dyDescent="0.2">
      <c r="A1992">
        <v>0.23880000000000001</v>
      </c>
      <c r="B1992">
        <v>-52.590299999999999</v>
      </c>
      <c r="C1992">
        <v>-62.600700000000003</v>
      </c>
    </row>
    <row r="1993" spans="1:3" x14ac:dyDescent="0.2">
      <c r="A1993">
        <v>0.23891999999999999</v>
      </c>
      <c r="B1993">
        <v>-52.580100000000002</v>
      </c>
      <c r="C1993">
        <v>-62.588500000000003</v>
      </c>
    </row>
    <row r="1994" spans="1:3" x14ac:dyDescent="0.2">
      <c r="A1994">
        <v>0.23904</v>
      </c>
      <c r="B1994">
        <v>-52.580100000000002</v>
      </c>
      <c r="C1994">
        <v>-62.5732</v>
      </c>
    </row>
    <row r="1995" spans="1:3" x14ac:dyDescent="0.2">
      <c r="A1995">
        <v>0.23916000000000001</v>
      </c>
      <c r="B1995">
        <v>-52.593699999999998</v>
      </c>
      <c r="C1995">
        <v>-62.5488</v>
      </c>
    </row>
    <row r="1996" spans="1:3" x14ac:dyDescent="0.2">
      <c r="A1996">
        <v>0.23927999999999999</v>
      </c>
      <c r="B1996">
        <v>-52.5852</v>
      </c>
      <c r="C1996">
        <v>-62.567100000000003</v>
      </c>
    </row>
    <row r="1997" spans="1:3" x14ac:dyDescent="0.2">
      <c r="A1997">
        <v>0.2394</v>
      </c>
      <c r="B1997">
        <v>-52.595399999999998</v>
      </c>
      <c r="C1997">
        <v>-62.5854</v>
      </c>
    </row>
    <row r="1998" spans="1:3" x14ac:dyDescent="0.2">
      <c r="A1998">
        <v>0.23952000000000001</v>
      </c>
      <c r="B1998">
        <v>-52.5886</v>
      </c>
      <c r="C1998">
        <v>-62.5702</v>
      </c>
    </row>
    <row r="1999" spans="1:3" x14ac:dyDescent="0.2">
      <c r="A1999">
        <v>0.23963999999999999</v>
      </c>
      <c r="B1999">
        <v>-52.6021</v>
      </c>
      <c r="C1999">
        <v>-62.561</v>
      </c>
    </row>
    <row r="2000" spans="1:3" x14ac:dyDescent="0.2">
      <c r="A2000">
        <v>0.23976</v>
      </c>
      <c r="B2000">
        <v>-52.619100000000003</v>
      </c>
      <c r="C2000">
        <v>-62.554900000000004</v>
      </c>
    </row>
    <row r="2001" spans="1:3" x14ac:dyDescent="0.2">
      <c r="A2001">
        <v>0.23988000000000001</v>
      </c>
      <c r="B2001">
        <v>-52.624200000000002</v>
      </c>
      <c r="C2001">
        <v>-62.619</v>
      </c>
    </row>
    <row r="2002" spans="1:3" x14ac:dyDescent="0.2">
      <c r="A2002">
        <v>0.24</v>
      </c>
      <c r="B2002">
        <v>-52.625900000000001</v>
      </c>
      <c r="C2002">
        <v>-62.6282</v>
      </c>
    </row>
    <row r="2003" spans="1:3" x14ac:dyDescent="0.2">
      <c r="A2003">
        <v>0.24012</v>
      </c>
      <c r="B2003">
        <v>-52.634300000000003</v>
      </c>
      <c r="C2003">
        <v>-62.588500000000003</v>
      </c>
    </row>
    <row r="2004" spans="1:3" x14ac:dyDescent="0.2">
      <c r="A2004">
        <v>0.24024000000000001</v>
      </c>
      <c r="B2004">
        <v>-52.651299999999999</v>
      </c>
      <c r="C2004">
        <v>-62.5732</v>
      </c>
    </row>
    <row r="2005" spans="1:3" x14ac:dyDescent="0.2">
      <c r="A2005">
        <v>0.24035999999999999</v>
      </c>
      <c r="B2005">
        <v>-52.674999999999997</v>
      </c>
      <c r="C2005">
        <v>-62.576300000000003</v>
      </c>
    </row>
    <row r="2006" spans="1:3" x14ac:dyDescent="0.2">
      <c r="A2006">
        <v>0.24048</v>
      </c>
      <c r="B2006">
        <v>-52.663200000000003</v>
      </c>
      <c r="C2006">
        <v>-62.6068</v>
      </c>
    </row>
    <row r="2007" spans="1:3" x14ac:dyDescent="0.2">
      <c r="A2007">
        <v>0.24060000000000001</v>
      </c>
      <c r="B2007">
        <v>-52.680100000000003</v>
      </c>
      <c r="C2007">
        <v>-62.637300000000003</v>
      </c>
    </row>
    <row r="2008" spans="1:3" x14ac:dyDescent="0.2">
      <c r="A2008">
        <v>0.24071999999999999</v>
      </c>
      <c r="B2008">
        <v>-52.654699999999998</v>
      </c>
      <c r="C2008">
        <v>-62.6282</v>
      </c>
    </row>
    <row r="2009" spans="1:3" x14ac:dyDescent="0.2">
      <c r="A2009">
        <v>0.24084</v>
      </c>
      <c r="B2009">
        <v>-52.676699999999997</v>
      </c>
      <c r="C2009">
        <v>-62.6038</v>
      </c>
    </row>
    <row r="2010" spans="1:3" x14ac:dyDescent="0.2">
      <c r="A2010">
        <v>0.24096000000000001</v>
      </c>
      <c r="B2010">
        <v>-52.690300000000001</v>
      </c>
      <c r="C2010">
        <v>-62.597700000000003</v>
      </c>
    </row>
    <row r="2011" spans="1:3" x14ac:dyDescent="0.2">
      <c r="A2011">
        <v>0.24107999999999999</v>
      </c>
      <c r="B2011">
        <v>-52.698799999999999</v>
      </c>
      <c r="C2011">
        <v>-62.612900000000003</v>
      </c>
    </row>
    <row r="2012" spans="1:3" x14ac:dyDescent="0.2">
      <c r="A2012">
        <v>0.2412</v>
      </c>
      <c r="B2012">
        <v>-52.673299999999998</v>
      </c>
      <c r="C2012">
        <v>-62.616</v>
      </c>
    </row>
    <row r="2013" spans="1:3" x14ac:dyDescent="0.2">
      <c r="A2013">
        <v>0.24132000000000001</v>
      </c>
      <c r="B2013">
        <v>-52.652999999999999</v>
      </c>
      <c r="C2013">
        <v>-62.6038</v>
      </c>
    </row>
    <row r="2014" spans="1:3" x14ac:dyDescent="0.2">
      <c r="A2014">
        <v>0.24143999999999999</v>
      </c>
      <c r="B2014">
        <v>-52.624200000000002</v>
      </c>
      <c r="C2014">
        <v>-62.609900000000003</v>
      </c>
    </row>
    <row r="2015" spans="1:3" x14ac:dyDescent="0.2">
      <c r="A2015">
        <v>0.24156</v>
      </c>
      <c r="B2015">
        <v>-52.651299999999999</v>
      </c>
      <c r="C2015">
        <v>-62.567100000000003</v>
      </c>
    </row>
    <row r="2016" spans="1:3" x14ac:dyDescent="0.2">
      <c r="A2016">
        <v>0.24168000000000001</v>
      </c>
      <c r="B2016">
        <v>-52.637700000000002</v>
      </c>
      <c r="C2016">
        <v>-62.561</v>
      </c>
    </row>
    <row r="2017" spans="1:3" x14ac:dyDescent="0.2">
      <c r="A2017">
        <v>0.24179999999999999</v>
      </c>
      <c r="B2017">
        <v>-52.617400000000004</v>
      </c>
      <c r="C2017">
        <v>-62.558</v>
      </c>
    </row>
    <row r="2018" spans="1:3" x14ac:dyDescent="0.2">
      <c r="A2018">
        <v>0.24192</v>
      </c>
      <c r="B2018">
        <v>-52.634300000000003</v>
      </c>
      <c r="C2018">
        <v>-62.554900000000004</v>
      </c>
    </row>
    <row r="2019" spans="1:3" x14ac:dyDescent="0.2">
      <c r="A2019">
        <v>0.24204000000000001</v>
      </c>
      <c r="B2019">
        <v>-52.624200000000002</v>
      </c>
      <c r="C2019">
        <v>-62.542700000000004</v>
      </c>
    </row>
    <row r="2020" spans="1:3" x14ac:dyDescent="0.2">
      <c r="A2020">
        <v>0.24215999999999999</v>
      </c>
      <c r="B2020">
        <v>-52.619100000000003</v>
      </c>
      <c r="C2020">
        <v>-62.5214</v>
      </c>
    </row>
    <row r="2021" spans="1:3" x14ac:dyDescent="0.2">
      <c r="A2021">
        <v>0.24228</v>
      </c>
      <c r="B2021">
        <v>-52.607199999999999</v>
      </c>
      <c r="C2021">
        <v>-62.5092</v>
      </c>
    </row>
    <row r="2022" spans="1:3" x14ac:dyDescent="0.2">
      <c r="A2022">
        <v>0.2424</v>
      </c>
      <c r="B2022">
        <v>-52.607199999999999</v>
      </c>
      <c r="C2022">
        <v>-62.5366</v>
      </c>
    </row>
    <row r="2023" spans="1:3" x14ac:dyDescent="0.2">
      <c r="A2023">
        <v>0.24252000000000001</v>
      </c>
      <c r="B2023">
        <v>-52.571599999999997</v>
      </c>
      <c r="C2023">
        <v>-62.484699999999997</v>
      </c>
    </row>
    <row r="2024" spans="1:3" x14ac:dyDescent="0.2">
      <c r="A2024">
        <v>0.24263999999999999</v>
      </c>
      <c r="B2024">
        <v>-52.573300000000003</v>
      </c>
      <c r="C2024">
        <v>-62.503100000000003</v>
      </c>
    </row>
    <row r="2025" spans="1:3" x14ac:dyDescent="0.2">
      <c r="A2025">
        <v>0.24276</v>
      </c>
      <c r="B2025">
        <v>-52.576700000000002</v>
      </c>
      <c r="C2025">
        <v>-62.4878</v>
      </c>
    </row>
    <row r="2026" spans="1:3" x14ac:dyDescent="0.2">
      <c r="A2026">
        <v>0.24288000000000001</v>
      </c>
      <c r="B2026">
        <v>-52.568199999999997</v>
      </c>
      <c r="C2026">
        <v>-62.481699999999996</v>
      </c>
    </row>
    <row r="2027" spans="1:3" x14ac:dyDescent="0.2">
      <c r="A2027">
        <v>0.24299999999999999</v>
      </c>
      <c r="B2027">
        <v>-52.5428</v>
      </c>
      <c r="C2027">
        <v>-62.4634</v>
      </c>
    </row>
    <row r="2028" spans="1:3" x14ac:dyDescent="0.2">
      <c r="A2028">
        <v>0.24312</v>
      </c>
      <c r="B2028">
        <v>-52.561399999999999</v>
      </c>
      <c r="C2028">
        <v>-62.457299999999996</v>
      </c>
    </row>
    <row r="2029" spans="1:3" x14ac:dyDescent="0.2">
      <c r="A2029">
        <v>0.24324000000000001</v>
      </c>
      <c r="B2029">
        <v>-52.551299999999998</v>
      </c>
      <c r="C2029">
        <v>-62.420699999999997</v>
      </c>
    </row>
    <row r="2030" spans="1:3" x14ac:dyDescent="0.2">
      <c r="A2030">
        <v>0.24335999999999999</v>
      </c>
      <c r="B2030">
        <v>-52.532600000000002</v>
      </c>
      <c r="C2030">
        <v>-62.387099999999997</v>
      </c>
    </row>
    <row r="2031" spans="1:3" x14ac:dyDescent="0.2">
      <c r="A2031">
        <v>0.24348</v>
      </c>
      <c r="B2031">
        <v>-52.517400000000002</v>
      </c>
      <c r="C2031">
        <v>-62.384</v>
      </c>
    </row>
    <row r="2032" spans="1:3" x14ac:dyDescent="0.2">
      <c r="A2032">
        <v>0.24360000000000001</v>
      </c>
      <c r="B2032">
        <v>-52.486800000000002</v>
      </c>
      <c r="C2032">
        <v>-62.381</v>
      </c>
    </row>
    <row r="2033" spans="1:3" x14ac:dyDescent="0.2">
      <c r="A2033">
        <v>0.24371999999999999</v>
      </c>
      <c r="B2033">
        <v>-52.4953</v>
      </c>
      <c r="C2033">
        <v>-62.338299999999997</v>
      </c>
    </row>
    <row r="2034" spans="1:3" x14ac:dyDescent="0.2">
      <c r="A2034">
        <v>0.24384</v>
      </c>
      <c r="B2034">
        <v>-52.466500000000003</v>
      </c>
      <c r="C2034">
        <v>-62.304699999999997</v>
      </c>
    </row>
    <row r="2035" spans="1:3" x14ac:dyDescent="0.2">
      <c r="A2035">
        <v>0.24396000000000001</v>
      </c>
      <c r="B2035">
        <v>-52.446199999999997</v>
      </c>
      <c r="C2035">
        <v>-62.258899999999997</v>
      </c>
    </row>
    <row r="2036" spans="1:3" x14ac:dyDescent="0.2">
      <c r="A2036">
        <v>0.24407999999999999</v>
      </c>
      <c r="B2036">
        <v>-52.441099999999999</v>
      </c>
      <c r="C2036">
        <v>-62.237499999999997</v>
      </c>
    </row>
    <row r="2037" spans="1:3" x14ac:dyDescent="0.2">
      <c r="A2037">
        <v>0.2442</v>
      </c>
      <c r="B2037">
        <v>-52.412199999999999</v>
      </c>
      <c r="C2037">
        <v>-62.222299999999997</v>
      </c>
    </row>
    <row r="2038" spans="1:3" x14ac:dyDescent="0.2">
      <c r="A2038">
        <v>0.24432000000000001</v>
      </c>
      <c r="B2038">
        <v>-52.424100000000003</v>
      </c>
      <c r="C2038">
        <v>-62.167400000000001</v>
      </c>
    </row>
    <row r="2039" spans="1:3" x14ac:dyDescent="0.2">
      <c r="A2039">
        <v>0.24443999999999999</v>
      </c>
      <c r="B2039">
        <v>-52.420699999999997</v>
      </c>
      <c r="C2039">
        <v>-62.152099999999997</v>
      </c>
    </row>
    <row r="2040" spans="1:3" x14ac:dyDescent="0.2">
      <c r="A2040">
        <v>0.24456</v>
      </c>
      <c r="B2040">
        <v>-52.405500000000004</v>
      </c>
      <c r="C2040">
        <v>-62.121600000000001</v>
      </c>
    </row>
    <row r="2041" spans="1:3" x14ac:dyDescent="0.2">
      <c r="A2041">
        <v>0.24468000000000001</v>
      </c>
      <c r="B2041">
        <v>-52.395299999999999</v>
      </c>
      <c r="C2041">
        <v>-62.115499999999997</v>
      </c>
    </row>
    <row r="2042" spans="1:3" x14ac:dyDescent="0.2">
      <c r="A2042">
        <v>0.24479999999999999</v>
      </c>
      <c r="B2042">
        <v>-52.378300000000003</v>
      </c>
      <c r="C2042">
        <v>-62.094099999999997</v>
      </c>
    </row>
    <row r="2043" spans="1:3" x14ac:dyDescent="0.2">
      <c r="A2043">
        <v>0.24492</v>
      </c>
      <c r="B2043">
        <v>-52.354599999999998</v>
      </c>
      <c r="C2043">
        <v>-62.054400000000001</v>
      </c>
    </row>
    <row r="2044" spans="1:3" x14ac:dyDescent="0.2">
      <c r="A2044">
        <v>0.24504000000000001</v>
      </c>
      <c r="B2044">
        <v>-52.327500000000001</v>
      </c>
      <c r="C2044">
        <v>-62.014800000000001</v>
      </c>
    </row>
    <row r="2045" spans="1:3" x14ac:dyDescent="0.2">
      <c r="A2045">
        <v>0.24515999999999999</v>
      </c>
      <c r="B2045">
        <v>-52.281700000000001</v>
      </c>
      <c r="C2045">
        <v>-61.984299999999998</v>
      </c>
    </row>
    <row r="2046" spans="1:3" x14ac:dyDescent="0.2">
      <c r="A2046">
        <v>0.24528</v>
      </c>
      <c r="B2046">
        <v>-52.271500000000003</v>
      </c>
      <c r="C2046">
        <v>-61.962899999999998</v>
      </c>
    </row>
    <row r="2047" spans="1:3" x14ac:dyDescent="0.2">
      <c r="A2047">
        <v>0.24540000000000001</v>
      </c>
      <c r="B2047">
        <v>-52.264699999999998</v>
      </c>
      <c r="C2047">
        <v>-61.904899999999998</v>
      </c>
    </row>
    <row r="2048" spans="1:3" x14ac:dyDescent="0.2">
      <c r="A2048">
        <v>0.24551999999999999</v>
      </c>
      <c r="B2048">
        <v>-52.247799999999998</v>
      </c>
      <c r="C2048">
        <v>-61.886600000000001</v>
      </c>
    </row>
    <row r="2049" spans="1:3" x14ac:dyDescent="0.2">
      <c r="A2049">
        <v>0.24564</v>
      </c>
      <c r="B2049">
        <v>-52.205399999999997</v>
      </c>
      <c r="C2049">
        <v>-61.831699999999998</v>
      </c>
    </row>
    <row r="2050" spans="1:3" x14ac:dyDescent="0.2">
      <c r="A2050">
        <v>0.24576000000000001</v>
      </c>
      <c r="B2050">
        <v>-52.169800000000002</v>
      </c>
      <c r="C2050">
        <v>-61.785899999999998</v>
      </c>
    </row>
    <row r="2051" spans="1:3" x14ac:dyDescent="0.2">
      <c r="A2051">
        <v>0.24587999999999999</v>
      </c>
      <c r="B2051">
        <v>-52.144399999999997</v>
      </c>
      <c r="C2051">
        <v>-61.767600000000002</v>
      </c>
    </row>
    <row r="2052" spans="1:3" x14ac:dyDescent="0.2">
      <c r="A2052">
        <v>0.246</v>
      </c>
      <c r="B2052">
        <v>-52.110500000000002</v>
      </c>
      <c r="C2052">
        <v>-61.788899999999998</v>
      </c>
    </row>
    <row r="2053" spans="1:3" x14ac:dyDescent="0.2">
      <c r="A2053">
        <v>0.24612000000000001</v>
      </c>
      <c r="B2053">
        <v>-52.093499999999999</v>
      </c>
      <c r="C2053">
        <v>-61.764499999999998</v>
      </c>
    </row>
    <row r="2054" spans="1:3" x14ac:dyDescent="0.2">
      <c r="A2054">
        <v>0.24623999999999999</v>
      </c>
      <c r="B2054">
        <v>-52.068100000000001</v>
      </c>
      <c r="C2054">
        <v>-61.743200000000002</v>
      </c>
    </row>
    <row r="2055" spans="1:3" x14ac:dyDescent="0.2">
      <c r="A2055">
        <v>0.24636</v>
      </c>
      <c r="B2055">
        <v>-52.045999999999999</v>
      </c>
      <c r="C2055">
        <v>-61.688200000000002</v>
      </c>
    </row>
    <row r="2056" spans="1:3" x14ac:dyDescent="0.2">
      <c r="A2056">
        <v>0.24648</v>
      </c>
      <c r="B2056">
        <v>-52.010399999999997</v>
      </c>
      <c r="C2056">
        <v>-61.676000000000002</v>
      </c>
    </row>
    <row r="2057" spans="1:3" x14ac:dyDescent="0.2">
      <c r="A2057">
        <v>0.24660000000000001</v>
      </c>
      <c r="B2057">
        <v>-51.988399999999999</v>
      </c>
      <c r="C2057">
        <v>-61.630200000000002</v>
      </c>
    </row>
    <row r="2058" spans="1:3" x14ac:dyDescent="0.2">
      <c r="A2058">
        <v>0.24671999999999999</v>
      </c>
      <c r="B2058">
        <v>-51.964700000000001</v>
      </c>
      <c r="C2058">
        <v>-61.630200000000002</v>
      </c>
    </row>
    <row r="2059" spans="1:3" x14ac:dyDescent="0.2">
      <c r="A2059">
        <v>0.24684</v>
      </c>
      <c r="B2059">
        <v>-51.957900000000002</v>
      </c>
      <c r="C2059">
        <v>-61.593600000000002</v>
      </c>
    </row>
    <row r="2060" spans="1:3" x14ac:dyDescent="0.2">
      <c r="A2060">
        <v>0.24696000000000001</v>
      </c>
      <c r="B2060">
        <v>-51.917200000000001</v>
      </c>
      <c r="C2060">
        <v>-61.566200000000002</v>
      </c>
    </row>
    <row r="2061" spans="1:3" x14ac:dyDescent="0.2">
      <c r="A2061">
        <v>0.24707999999999999</v>
      </c>
      <c r="B2061">
        <v>-51.915500000000002</v>
      </c>
      <c r="C2061">
        <v>-61.557000000000002</v>
      </c>
    </row>
    <row r="2062" spans="1:3" x14ac:dyDescent="0.2">
      <c r="A2062">
        <v>0.2472</v>
      </c>
      <c r="B2062">
        <v>-51.9358</v>
      </c>
      <c r="C2062">
        <v>-61.492899999999999</v>
      </c>
    </row>
    <row r="2063" spans="1:3" x14ac:dyDescent="0.2">
      <c r="A2063">
        <v>0.24732000000000001</v>
      </c>
      <c r="B2063">
        <v>-51.879899999999999</v>
      </c>
      <c r="C2063">
        <v>-61.462400000000002</v>
      </c>
    </row>
    <row r="2064" spans="1:3" x14ac:dyDescent="0.2">
      <c r="A2064">
        <v>0.24743999999999999</v>
      </c>
      <c r="B2064">
        <v>-51.8748</v>
      </c>
      <c r="C2064">
        <v>-61.453200000000002</v>
      </c>
    </row>
    <row r="2065" spans="1:3" x14ac:dyDescent="0.2">
      <c r="A2065">
        <v>0.24756</v>
      </c>
      <c r="B2065">
        <v>-51.842599999999997</v>
      </c>
      <c r="C2065">
        <v>-61.404400000000003</v>
      </c>
    </row>
    <row r="2066" spans="1:3" x14ac:dyDescent="0.2">
      <c r="A2066">
        <v>0.24768000000000001</v>
      </c>
      <c r="B2066">
        <v>-51.803600000000003</v>
      </c>
      <c r="C2066">
        <v>-61.346400000000003</v>
      </c>
    </row>
    <row r="2067" spans="1:3" x14ac:dyDescent="0.2">
      <c r="A2067">
        <v>0.24779999999999999</v>
      </c>
      <c r="B2067">
        <v>-51.805300000000003</v>
      </c>
      <c r="C2067">
        <v>-61.319000000000003</v>
      </c>
    </row>
    <row r="2068" spans="1:3" x14ac:dyDescent="0.2">
      <c r="A2068">
        <v>0.24792</v>
      </c>
      <c r="B2068">
        <v>-51.761200000000002</v>
      </c>
      <c r="C2068">
        <v>-61.291499999999999</v>
      </c>
    </row>
    <row r="2069" spans="1:3" x14ac:dyDescent="0.2">
      <c r="A2069">
        <v>0.24804000000000001</v>
      </c>
      <c r="B2069">
        <v>-51.752699999999997</v>
      </c>
      <c r="C2069">
        <v>-61.221299999999999</v>
      </c>
    </row>
    <row r="2070" spans="1:3" x14ac:dyDescent="0.2">
      <c r="A2070">
        <v>0.24815999999999999</v>
      </c>
      <c r="B2070">
        <v>-51.7239</v>
      </c>
      <c r="C2070">
        <v>-61.169400000000003</v>
      </c>
    </row>
    <row r="2071" spans="1:3" x14ac:dyDescent="0.2">
      <c r="A2071">
        <v>0.24828</v>
      </c>
      <c r="B2071">
        <v>-51.693399999999997</v>
      </c>
      <c r="C2071">
        <v>-61.142000000000003</v>
      </c>
    </row>
    <row r="2072" spans="1:3" x14ac:dyDescent="0.2">
      <c r="A2072">
        <v>0.24840000000000001</v>
      </c>
      <c r="B2072">
        <v>-51.661200000000001</v>
      </c>
      <c r="C2072">
        <v>-61.117600000000003</v>
      </c>
    </row>
    <row r="2073" spans="1:3" x14ac:dyDescent="0.2">
      <c r="A2073">
        <v>0.24851999999999999</v>
      </c>
      <c r="B2073">
        <v>-51.615400000000001</v>
      </c>
      <c r="C2073">
        <v>-61.096200000000003</v>
      </c>
    </row>
    <row r="2074" spans="1:3" x14ac:dyDescent="0.2">
      <c r="A2074">
        <v>0.24864</v>
      </c>
      <c r="B2074">
        <v>-51.584899999999998</v>
      </c>
      <c r="C2074">
        <v>-61.013800000000003</v>
      </c>
    </row>
    <row r="2075" spans="1:3" x14ac:dyDescent="0.2">
      <c r="A2075">
        <v>0.24876000000000001</v>
      </c>
      <c r="B2075">
        <v>-51.547600000000003</v>
      </c>
      <c r="C2075">
        <v>-60.9619</v>
      </c>
    </row>
    <row r="2076" spans="1:3" x14ac:dyDescent="0.2">
      <c r="A2076">
        <v>0.24887999999999999</v>
      </c>
      <c r="B2076">
        <v>-51.512</v>
      </c>
      <c r="C2076">
        <v>-60.9375</v>
      </c>
    </row>
    <row r="2077" spans="1:3" x14ac:dyDescent="0.2">
      <c r="A2077">
        <v>0.249</v>
      </c>
      <c r="B2077">
        <v>-51.486499999999999</v>
      </c>
      <c r="C2077">
        <v>-60.8765</v>
      </c>
    </row>
    <row r="2078" spans="1:3" x14ac:dyDescent="0.2">
      <c r="A2078">
        <v>0.24912000000000001</v>
      </c>
      <c r="B2078">
        <v>-51.474699999999999</v>
      </c>
      <c r="C2078">
        <v>-60.827599999999997</v>
      </c>
    </row>
    <row r="2079" spans="1:3" x14ac:dyDescent="0.2">
      <c r="A2079">
        <v>0.24923999999999999</v>
      </c>
      <c r="B2079">
        <v>-51.4086</v>
      </c>
      <c r="C2079">
        <v>-60.7971</v>
      </c>
    </row>
    <row r="2080" spans="1:3" x14ac:dyDescent="0.2">
      <c r="A2080">
        <v>0.24936</v>
      </c>
      <c r="B2080">
        <v>-51.398400000000002</v>
      </c>
      <c r="C2080">
        <v>-60.745199999999997</v>
      </c>
    </row>
    <row r="2081" spans="1:3" x14ac:dyDescent="0.2">
      <c r="A2081">
        <v>0.24948000000000001</v>
      </c>
      <c r="B2081">
        <v>-51.338999999999999</v>
      </c>
      <c r="C2081">
        <v>-60.705599999999997</v>
      </c>
    </row>
    <row r="2082" spans="1:3" x14ac:dyDescent="0.2">
      <c r="A2082">
        <v>0.24959999999999999</v>
      </c>
      <c r="B2082">
        <v>-51.286499999999997</v>
      </c>
      <c r="C2082">
        <v>-60.650599999999997</v>
      </c>
    </row>
    <row r="2083" spans="1:3" x14ac:dyDescent="0.2">
      <c r="A2083">
        <v>0.24972</v>
      </c>
      <c r="B2083">
        <v>-51.244100000000003</v>
      </c>
      <c r="C2083">
        <v>-60.598799999999997</v>
      </c>
    </row>
    <row r="2084" spans="1:3" x14ac:dyDescent="0.2">
      <c r="A2084">
        <v>0.24984000000000001</v>
      </c>
      <c r="B2084">
        <v>-51.169499999999999</v>
      </c>
      <c r="C2084">
        <v>-60.507199999999997</v>
      </c>
    </row>
    <row r="2085" spans="1:3" x14ac:dyDescent="0.2">
      <c r="A2085">
        <v>0.24995999999999999</v>
      </c>
      <c r="B2085">
        <v>-51.155900000000003</v>
      </c>
      <c r="C2085">
        <v>-60.452300000000001</v>
      </c>
    </row>
    <row r="2086" spans="1:3" x14ac:dyDescent="0.2">
      <c r="A2086">
        <v>0.25008000000000002</v>
      </c>
      <c r="B2086">
        <v>-51.110199999999999</v>
      </c>
      <c r="C2086">
        <v>-60.440100000000001</v>
      </c>
    </row>
    <row r="2087" spans="1:3" x14ac:dyDescent="0.2">
      <c r="A2087">
        <v>0.25019999999999998</v>
      </c>
      <c r="B2087">
        <v>-51.076300000000003</v>
      </c>
      <c r="C2087">
        <v>-60.375999999999998</v>
      </c>
    </row>
    <row r="2088" spans="1:3" x14ac:dyDescent="0.2">
      <c r="A2088">
        <v>0.25031999999999999</v>
      </c>
      <c r="B2088">
        <v>-51.018599999999999</v>
      </c>
      <c r="C2088">
        <v>-60.284399999999998</v>
      </c>
    </row>
    <row r="2089" spans="1:3" x14ac:dyDescent="0.2">
      <c r="A2089">
        <v>0.25044</v>
      </c>
      <c r="B2089">
        <v>-50.977899999999998</v>
      </c>
      <c r="C2089">
        <v>-60.223399999999998</v>
      </c>
    </row>
    <row r="2090" spans="1:3" x14ac:dyDescent="0.2">
      <c r="A2090">
        <v>0.25056</v>
      </c>
      <c r="B2090">
        <v>-50.947400000000002</v>
      </c>
      <c r="C2090">
        <v>-60.214199999999998</v>
      </c>
    </row>
    <row r="2091" spans="1:3" x14ac:dyDescent="0.2">
      <c r="A2091">
        <v>0.25068000000000001</v>
      </c>
      <c r="B2091">
        <v>-50.9101</v>
      </c>
      <c r="C2091">
        <v>-60.162399999999998</v>
      </c>
    </row>
    <row r="2092" spans="1:3" x14ac:dyDescent="0.2">
      <c r="A2092">
        <v>0.25080000000000002</v>
      </c>
      <c r="B2092">
        <v>-50.872799999999998</v>
      </c>
      <c r="C2092">
        <v>-60.092199999999998</v>
      </c>
    </row>
    <row r="2093" spans="1:3" x14ac:dyDescent="0.2">
      <c r="A2093">
        <v>0.25091999999999998</v>
      </c>
      <c r="B2093">
        <v>-50.8474</v>
      </c>
      <c r="C2093">
        <v>-60.024999999999999</v>
      </c>
    </row>
    <row r="2094" spans="1:3" x14ac:dyDescent="0.2">
      <c r="A2094">
        <v>0.25103999999999999</v>
      </c>
      <c r="B2094">
        <v>-50.826999999999998</v>
      </c>
      <c r="C2094">
        <v>-59.948700000000002</v>
      </c>
    </row>
    <row r="2095" spans="1:3" x14ac:dyDescent="0.2">
      <c r="A2095">
        <v>0.25115999999999999</v>
      </c>
      <c r="B2095">
        <v>-50.806699999999999</v>
      </c>
      <c r="C2095">
        <v>-59.857199999999999</v>
      </c>
    </row>
    <row r="2096" spans="1:3" x14ac:dyDescent="0.2">
      <c r="A2096">
        <v>0.25128</v>
      </c>
      <c r="B2096">
        <v>-50.772799999999997</v>
      </c>
      <c r="C2096">
        <v>-59.823599999999999</v>
      </c>
    </row>
    <row r="2097" spans="1:3" x14ac:dyDescent="0.2">
      <c r="A2097">
        <v>0.25140000000000001</v>
      </c>
      <c r="B2097">
        <v>-50.7423</v>
      </c>
      <c r="C2097">
        <v>-59.793100000000003</v>
      </c>
    </row>
    <row r="2098" spans="1:3" x14ac:dyDescent="0.2">
      <c r="A2098">
        <v>0.25152000000000002</v>
      </c>
      <c r="B2098">
        <v>-50.6999</v>
      </c>
      <c r="C2098">
        <v>-59.741199999999999</v>
      </c>
    </row>
    <row r="2099" spans="1:3" x14ac:dyDescent="0.2">
      <c r="A2099">
        <v>0.25163999999999997</v>
      </c>
      <c r="B2099">
        <v>-50.635399999999997</v>
      </c>
      <c r="C2099">
        <v>-59.677100000000003</v>
      </c>
    </row>
    <row r="2100" spans="1:3" x14ac:dyDescent="0.2">
      <c r="A2100">
        <v>0.25175999999999998</v>
      </c>
      <c r="B2100">
        <v>-50.596400000000003</v>
      </c>
      <c r="C2100">
        <v>-59.61</v>
      </c>
    </row>
    <row r="2101" spans="1:3" x14ac:dyDescent="0.2">
      <c r="A2101">
        <v>0.25187999999999999</v>
      </c>
      <c r="B2101">
        <v>-50.576099999999997</v>
      </c>
      <c r="C2101">
        <v>-59.5184</v>
      </c>
    </row>
    <row r="2102" spans="1:3" x14ac:dyDescent="0.2">
      <c r="A2102">
        <v>0.252</v>
      </c>
      <c r="B2102">
        <v>-50.531999999999996</v>
      </c>
      <c r="C2102">
        <v>-59.4666</v>
      </c>
    </row>
    <row r="2103" spans="1:3" x14ac:dyDescent="0.2">
      <c r="A2103">
        <v>0.25212000000000001</v>
      </c>
      <c r="B2103">
        <v>-50.516800000000003</v>
      </c>
      <c r="C2103">
        <v>-59.3658</v>
      </c>
    </row>
    <row r="2104" spans="1:3" x14ac:dyDescent="0.2">
      <c r="A2104">
        <v>0.25224000000000002</v>
      </c>
      <c r="B2104">
        <v>-50.477800000000002</v>
      </c>
      <c r="C2104">
        <v>-59.320099999999996</v>
      </c>
    </row>
    <row r="2105" spans="1:3" x14ac:dyDescent="0.2">
      <c r="A2105">
        <v>0.25235999999999997</v>
      </c>
      <c r="B2105">
        <v>-50.430300000000003</v>
      </c>
      <c r="C2105">
        <v>-59.2682</v>
      </c>
    </row>
    <row r="2106" spans="1:3" x14ac:dyDescent="0.2">
      <c r="A2106">
        <v>0.25247999999999998</v>
      </c>
      <c r="B2106">
        <v>-50.365900000000003</v>
      </c>
      <c r="C2106">
        <v>-59.225499999999997</v>
      </c>
    </row>
    <row r="2107" spans="1:3" x14ac:dyDescent="0.2">
      <c r="A2107">
        <v>0.25259999999999999</v>
      </c>
      <c r="B2107">
        <v>-50.299799999999998</v>
      </c>
      <c r="C2107">
        <v>-59.2316</v>
      </c>
    </row>
    <row r="2108" spans="1:3" x14ac:dyDescent="0.2">
      <c r="A2108">
        <v>0.25272</v>
      </c>
      <c r="B2108">
        <v>-50.2896</v>
      </c>
      <c r="C2108">
        <v>-59.1736</v>
      </c>
    </row>
    <row r="2109" spans="1:3" x14ac:dyDescent="0.2">
      <c r="A2109">
        <v>0.25284000000000001</v>
      </c>
      <c r="B2109">
        <v>-50.252299999999998</v>
      </c>
      <c r="C2109">
        <v>-59.094200000000001</v>
      </c>
    </row>
    <row r="2110" spans="1:3" x14ac:dyDescent="0.2">
      <c r="A2110">
        <v>0.25296000000000002</v>
      </c>
      <c r="B2110">
        <v>-50.221800000000002</v>
      </c>
      <c r="C2110">
        <v>-59.024000000000001</v>
      </c>
    </row>
    <row r="2111" spans="1:3" x14ac:dyDescent="0.2">
      <c r="A2111">
        <v>0.25308000000000003</v>
      </c>
      <c r="B2111">
        <v>-50.194600000000001</v>
      </c>
      <c r="C2111">
        <v>-58.972200000000001</v>
      </c>
    </row>
    <row r="2112" spans="1:3" x14ac:dyDescent="0.2">
      <c r="A2112">
        <v>0.25319999999999998</v>
      </c>
      <c r="B2112">
        <v>-50.1556</v>
      </c>
      <c r="C2112">
        <v>-58.914200000000001</v>
      </c>
    </row>
    <row r="2113" spans="1:3" x14ac:dyDescent="0.2">
      <c r="A2113">
        <v>0.25331999999999999</v>
      </c>
      <c r="B2113">
        <v>-50.116599999999998</v>
      </c>
      <c r="C2113">
        <v>-58.862299999999998</v>
      </c>
    </row>
    <row r="2114" spans="1:3" x14ac:dyDescent="0.2">
      <c r="A2114">
        <v>0.25344</v>
      </c>
      <c r="B2114">
        <v>-50.055599999999998</v>
      </c>
      <c r="C2114">
        <v>-58.816499999999998</v>
      </c>
    </row>
    <row r="2115" spans="1:3" x14ac:dyDescent="0.2">
      <c r="A2115">
        <v>0.25356000000000001</v>
      </c>
      <c r="B2115">
        <v>-50.009799999999998</v>
      </c>
      <c r="C2115">
        <v>-58.795200000000001</v>
      </c>
    </row>
    <row r="2116" spans="1:3" x14ac:dyDescent="0.2">
      <c r="A2116">
        <v>0.25368000000000002</v>
      </c>
      <c r="B2116">
        <v>-49.997999999999998</v>
      </c>
      <c r="C2116">
        <v>-58.725000000000001</v>
      </c>
    </row>
    <row r="2117" spans="1:3" x14ac:dyDescent="0.2">
      <c r="A2117">
        <v>0.25380000000000003</v>
      </c>
      <c r="B2117">
        <v>-49.947099999999999</v>
      </c>
      <c r="C2117">
        <v>-58.67</v>
      </c>
    </row>
    <row r="2118" spans="1:3" x14ac:dyDescent="0.2">
      <c r="A2118">
        <v>0.25391999999999998</v>
      </c>
      <c r="B2118">
        <v>-49.909799999999997</v>
      </c>
      <c r="C2118">
        <v>-58.627299999999998</v>
      </c>
    </row>
    <row r="2119" spans="1:3" x14ac:dyDescent="0.2">
      <c r="A2119">
        <v>0.25403999999999999</v>
      </c>
      <c r="B2119">
        <v>-49.889499999999998</v>
      </c>
      <c r="C2119">
        <v>-58.566299999999998</v>
      </c>
    </row>
    <row r="2120" spans="1:3" x14ac:dyDescent="0.2">
      <c r="A2120">
        <v>0.25416</v>
      </c>
      <c r="B2120">
        <v>-49.840299999999999</v>
      </c>
      <c r="C2120">
        <v>-58.508299999999998</v>
      </c>
    </row>
    <row r="2121" spans="1:3" x14ac:dyDescent="0.2">
      <c r="A2121">
        <v>0.25428000000000001</v>
      </c>
      <c r="B2121">
        <v>-49.804699999999997</v>
      </c>
      <c r="C2121">
        <v>-58.432000000000002</v>
      </c>
    </row>
    <row r="2122" spans="1:3" x14ac:dyDescent="0.2">
      <c r="A2122">
        <v>0.25440000000000002</v>
      </c>
      <c r="B2122">
        <v>-49.794499999999999</v>
      </c>
      <c r="C2122">
        <v>-58.401499999999999</v>
      </c>
    </row>
    <row r="2123" spans="1:3" x14ac:dyDescent="0.2">
      <c r="A2123">
        <v>0.25452000000000002</v>
      </c>
      <c r="B2123">
        <v>-49.747</v>
      </c>
      <c r="C2123">
        <v>-58.404499999999999</v>
      </c>
    </row>
    <row r="2124" spans="1:3" x14ac:dyDescent="0.2">
      <c r="A2124">
        <v>0.25463999999999998</v>
      </c>
      <c r="B2124">
        <v>-49.7453</v>
      </c>
      <c r="C2124">
        <v>-58.355699999999999</v>
      </c>
    </row>
    <row r="2125" spans="1:3" x14ac:dyDescent="0.2">
      <c r="A2125">
        <v>0.25475999999999999</v>
      </c>
      <c r="B2125">
        <v>-49.694499999999998</v>
      </c>
      <c r="C2125">
        <v>-58.309899999999999</v>
      </c>
    </row>
    <row r="2126" spans="1:3" x14ac:dyDescent="0.2">
      <c r="A2126">
        <v>0.25488</v>
      </c>
      <c r="B2126">
        <v>-49.658900000000003</v>
      </c>
      <c r="C2126">
        <v>-58.242800000000003</v>
      </c>
    </row>
    <row r="2127" spans="1:3" x14ac:dyDescent="0.2">
      <c r="A2127">
        <v>0.255</v>
      </c>
      <c r="B2127">
        <v>-49.625</v>
      </c>
      <c r="C2127">
        <v>-58.184800000000003</v>
      </c>
    </row>
    <row r="2128" spans="1:3" x14ac:dyDescent="0.2">
      <c r="A2128">
        <v>0.25512000000000001</v>
      </c>
      <c r="B2128">
        <v>-49.582599999999999</v>
      </c>
      <c r="C2128">
        <v>-58.126800000000003</v>
      </c>
    </row>
    <row r="2129" spans="1:3" x14ac:dyDescent="0.2">
      <c r="A2129">
        <v>0.25524000000000002</v>
      </c>
      <c r="B2129">
        <v>-49.552100000000003</v>
      </c>
      <c r="C2129">
        <v>-58.068800000000003</v>
      </c>
    </row>
    <row r="2130" spans="1:3" x14ac:dyDescent="0.2">
      <c r="A2130">
        <v>0.25535999999999998</v>
      </c>
      <c r="B2130">
        <v>-49.545299999999997</v>
      </c>
      <c r="C2130">
        <v>-57.998699999999999</v>
      </c>
    </row>
    <row r="2131" spans="1:3" x14ac:dyDescent="0.2">
      <c r="A2131">
        <v>0.25547999999999998</v>
      </c>
      <c r="B2131">
        <v>-49.504600000000003</v>
      </c>
      <c r="C2131">
        <v>-57.9681</v>
      </c>
    </row>
    <row r="2132" spans="1:3" x14ac:dyDescent="0.2">
      <c r="A2132">
        <v>0.25559999999999999</v>
      </c>
      <c r="B2132">
        <v>-49.4741</v>
      </c>
      <c r="C2132">
        <v>-57.9193</v>
      </c>
    </row>
    <row r="2133" spans="1:3" x14ac:dyDescent="0.2">
      <c r="A2133">
        <v>0.25572</v>
      </c>
      <c r="B2133">
        <v>-49.433399999999999</v>
      </c>
      <c r="C2133">
        <v>-57.9041</v>
      </c>
    </row>
    <row r="2134" spans="1:3" x14ac:dyDescent="0.2">
      <c r="A2134">
        <v>0.25584000000000001</v>
      </c>
      <c r="B2134">
        <v>-49.380800000000001</v>
      </c>
      <c r="C2134">
        <v>-57.815600000000003</v>
      </c>
    </row>
    <row r="2135" spans="1:3" x14ac:dyDescent="0.2">
      <c r="A2135">
        <v>0.25596000000000002</v>
      </c>
      <c r="B2135">
        <v>-49.316400000000002</v>
      </c>
      <c r="C2135">
        <v>-57.7423</v>
      </c>
    </row>
    <row r="2136" spans="1:3" x14ac:dyDescent="0.2">
      <c r="A2136">
        <v>0.25607999999999997</v>
      </c>
      <c r="B2136">
        <v>-49.311300000000003</v>
      </c>
      <c r="C2136">
        <v>-57.687399999999997</v>
      </c>
    </row>
    <row r="2137" spans="1:3" x14ac:dyDescent="0.2">
      <c r="A2137">
        <v>0.25619999999999998</v>
      </c>
      <c r="B2137">
        <v>-49.304499999999997</v>
      </c>
      <c r="C2137">
        <v>-57.641599999999997</v>
      </c>
    </row>
    <row r="2138" spans="1:3" x14ac:dyDescent="0.2">
      <c r="A2138">
        <v>0.25631999999999999</v>
      </c>
      <c r="B2138">
        <v>-49.270600000000002</v>
      </c>
      <c r="C2138">
        <v>-57.601900000000001</v>
      </c>
    </row>
    <row r="2139" spans="1:3" x14ac:dyDescent="0.2">
      <c r="A2139">
        <v>0.25644</v>
      </c>
      <c r="B2139">
        <v>-49.248600000000003</v>
      </c>
      <c r="C2139">
        <v>-57.522599999999997</v>
      </c>
    </row>
    <row r="2140" spans="1:3" x14ac:dyDescent="0.2">
      <c r="A2140">
        <v>0.25656000000000001</v>
      </c>
      <c r="B2140">
        <v>-49.224899999999998</v>
      </c>
      <c r="C2140">
        <v>-57.492100000000001</v>
      </c>
    </row>
    <row r="2141" spans="1:3" x14ac:dyDescent="0.2">
      <c r="A2141">
        <v>0.25668000000000002</v>
      </c>
      <c r="B2141">
        <v>-49.190899999999999</v>
      </c>
      <c r="C2141">
        <v>-57.467700000000001</v>
      </c>
    </row>
    <row r="2142" spans="1:3" x14ac:dyDescent="0.2">
      <c r="A2142">
        <v>0.25679999999999997</v>
      </c>
      <c r="B2142">
        <v>-49.173999999999999</v>
      </c>
      <c r="C2142">
        <v>-57.470700000000001</v>
      </c>
    </row>
    <row r="2143" spans="1:3" x14ac:dyDescent="0.2">
      <c r="A2143">
        <v>0.25691999999999998</v>
      </c>
      <c r="B2143">
        <v>-49.136699999999998</v>
      </c>
      <c r="C2143">
        <v>-57.421900000000001</v>
      </c>
    </row>
    <row r="2144" spans="1:3" x14ac:dyDescent="0.2">
      <c r="A2144">
        <v>0.25703999999999999</v>
      </c>
      <c r="B2144">
        <v>-49.121400000000001</v>
      </c>
      <c r="C2144">
        <v>-57.37</v>
      </c>
    </row>
    <row r="2145" spans="1:3" x14ac:dyDescent="0.2">
      <c r="A2145">
        <v>0.25716</v>
      </c>
      <c r="B2145">
        <v>-49.1096</v>
      </c>
      <c r="C2145">
        <v>-57.333399999999997</v>
      </c>
    </row>
    <row r="2146" spans="1:3" x14ac:dyDescent="0.2">
      <c r="A2146">
        <v>0.25728000000000001</v>
      </c>
      <c r="B2146">
        <v>-49.060400000000001</v>
      </c>
      <c r="C2146">
        <v>-57.287599999999998</v>
      </c>
    </row>
    <row r="2147" spans="1:3" x14ac:dyDescent="0.2">
      <c r="A2147">
        <v>0.25740000000000002</v>
      </c>
      <c r="B2147">
        <v>-49.023099999999999</v>
      </c>
      <c r="C2147">
        <v>-57.266199999999998</v>
      </c>
    </row>
    <row r="2148" spans="1:3" x14ac:dyDescent="0.2">
      <c r="A2148">
        <v>0.25752000000000003</v>
      </c>
      <c r="B2148">
        <v>-49.0197</v>
      </c>
      <c r="C2148">
        <v>-57.244900000000001</v>
      </c>
    </row>
    <row r="2149" spans="1:3" x14ac:dyDescent="0.2">
      <c r="A2149">
        <v>0.25763999999999998</v>
      </c>
      <c r="B2149">
        <v>-49.006100000000004</v>
      </c>
      <c r="C2149">
        <v>-57.214399999999998</v>
      </c>
    </row>
    <row r="2150" spans="1:3" x14ac:dyDescent="0.2">
      <c r="A2150">
        <v>0.25775999999999999</v>
      </c>
      <c r="B2150">
        <v>-48.987499999999997</v>
      </c>
      <c r="C2150">
        <v>-57.205199999999998</v>
      </c>
    </row>
    <row r="2151" spans="1:3" x14ac:dyDescent="0.2">
      <c r="A2151">
        <v>0.25788</v>
      </c>
      <c r="B2151">
        <v>-48.967100000000002</v>
      </c>
      <c r="C2151">
        <v>-57.159399999999998</v>
      </c>
    </row>
    <row r="2152" spans="1:3" x14ac:dyDescent="0.2">
      <c r="A2152">
        <v>0.25800000000000001</v>
      </c>
      <c r="B2152">
        <v>-48.955300000000001</v>
      </c>
      <c r="C2152">
        <v>-57.134999999999998</v>
      </c>
    </row>
    <row r="2153" spans="1:3" x14ac:dyDescent="0.2">
      <c r="A2153">
        <v>0.25812000000000002</v>
      </c>
      <c r="B2153">
        <v>-48.943399999999997</v>
      </c>
      <c r="C2153">
        <v>-57.095300000000002</v>
      </c>
    </row>
    <row r="2154" spans="1:3" x14ac:dyDescent="0.2">
      <c r="A2154">
        <v>0.25824000000000003</v>
      </c>
      <c r="B2154">
        <v>-48.938299999999998</v>
      </c>
      <c r="C2154">
        <v>-57.113599999999998</v>
      </c>
    </row>
    <row r="2155" spans="1:3" x14ac:dyDescent="0.2">
      <c r="A2155">
        <v>0.25835999999999998</v>
      </c>
      <c r="B2155">
        <v>-48.921399999999998</v>
      </c>
      <c r="C2155">
        <v>-57.061799999999998</v>
      </c>
    </row>
    <row r="2156" spans="1:3" x14ac:dyDescent="0.2">
      <c r="A2156">
        <v>0.25847999999999999</v>
      </c>
      <c r="B2156">
        <v>-48.8688</v>
      </c>
      <c r="C2156">
        <v>-57.034300000000002</v>
      </c>
    </row>
    <row r="2157" spans="1:3" x14ac:dyDescent="0.2">
      <c r="A2157">
        <v>0.2586</v>
      </c>
      <c r="B2157">
        <v>-48.894199999999998</v>
      </c>
      <c r="C2157">
        <v>-56.985500000000002</v>
      </c>
    </row>
    <row r="2158" spans="1:3" x14ac:dyDescent="0.2">
      <c r="A2158">
        <v>0.25872000000000001</v>
      </c>
      <c r="B2158">
        <v>-48.873899999999999</v>
      </c>
      <c r="C2158">
        <v>-56.961100000000002</v>
      </c>
    </row>
    <row r="2159" spans="1:3" x14ac:dyDescent="0.2">
      <c r="A2159">
        <v>0.25884000000000001</v>
      </c>
      <c r="B2159">
        <v>-48.860300000000002</v>
      </c>
      <c r="C2159">
        <v>-56.991599999999998</v>
      </c>
    </row>
    <row r="2160" spans="1:3" x14ac:dyDescent="0.2">
      <c r="A2160">
        <v>0.25896000000000002</v>
      </c>
      <c r="B2160">
        <v>-48.811199999999999</v>
      </c>
      <c r="C2160">
        <v>-56.945799999999998</v>
      </c>
    </row>
    <row r="2161" spans="1:3" x14ac:dyDescent="0.2">
      <c r="A2161">
        <v>0.25907999999999998</v>
      </c>
      <c r="B2161">
        <v>-48.799300000000002</v>
      </c>
      <c r="C2161">
        <v>-56.939700000000002</v>
      </c>
    </row>
    <row r="2162" spans="1:3" x14ac:dyDescent="0.2">
      <c r="A2162">
        <v>0.25919999999999999</v>
      </c>
      <c r="B2162">
        <v>-48.772199999999998</v>
      </c>
      <c r="C2162">
        <v>-56.942700000000002</v>
      </c>
    </row>
    <row r="2163" spans="1:3" x14ac:dyDescent="0.2">
      <c r="A2163">
        <v>0.25931999999999999</v>
      </c>
      <c r="B2163">
        <v>-48.768799999999999</v>
      </c>
      <c r="C2163">
        <v>-56.909199999999998</v>
      </c>
    </row>
    <row r="2164" spans="1:3" x14ac:dyDescent="0.2">
      <c r="A2164">
        <v>0.25944</v>
      </c>
      <c r="B2164">
        <v>-48.741700000000002</v>
      </c>
      <c r="C2164">
        <v>-56.890900000000002</v>
      </c>
    </row>
    <row r="2165" spans="1:3" x14ac:dyDescent="0.2">
      <c r="A2165">
        <v>0.25956000000000001</v>
      </c>
      <c r="B2165">
        <v>-48.755200000000002</v>
      </c>
      <c r="C2165">
        <v>-56.906100000000002</v>
      </c>
    </row>
    <row r="2166" spans="1:3" x14ac:dyDescent="0.2">
      <c r="A2166">
        <v>0.25968000000000002</v>
      </c>
      <c r="B2166">
        <v>-48.724699999999999</v>
      </c>
      <c r="C2166">
        <v>-56.863399999999999</v>
      </c>
    </row>
    <row r="2167" spans="1:3" x14ac:dyDescent="0.2">
      <c r="A2167">
        <v>0.25979999999999998</v>
      </c>
      <c r="B2167">
        <v>-48.721299999999999</v>
      </c>
      <c r="C2167">
        <v>-56.866500000000002</v>
      </c>
    </row>
    <row r="2168" spans="1:3" x14ac:dyDescent="0.2">
      <c r="A2168">
        <v>0.25991999999999998</v>
      </c>
      <c r="B2168">
        <v>-48.712800000000001</v>
      </c>
      <c r="C2168">
        <v>-56.808500000000002</v>
      </c>
    </row>
    <row r="2169" spans="1:3" x14ac:dyDescent="0.2">
      <c r="A2169">
        <v>0.26003999999999999</v>
      </c>
      <c r="B2169">
        <v>-48.680599999999998</v>
      </c>
      <c r="C2169">
        <v>-56.820700000000002</v>
      </c>
    </row>
    <row r="2170" spans="1:3" x14ac:dyDescent="0.2">
      <c r="A2170">
        <v>0.26016</v>
      </c>
      <c r="B2170">
        <v>-48.660299999999999</v>
      </c>
      <c r="C2170">
        <v>-56.780999999999999</v>
      </c>
    </row>
    <row r="2171" spans="1:3" x14ac:dyDescent="0.2">
      <c r="A2171">
        <v>0.26028000000000001</v>
      </c>
      <c r="B2171">
        <v>-48.650100000000002</v>
      </c>
      <c r="C2171">
        <v>-56.768799999999999</v>
      </c>
    </row>
    <row r="2172" spans="1:3" x14ac:dyDescent="0.2">
      <c r="A2172">
        <v>0.26040000000000002</v>
      </c>
      <c r="B2172">
        <v>-48.628100000000003</v>
      </c>
      <c r="C2172">
        <v>-56.777999999999999</v>
      </c>
    </row>
    <row r="2173" spans="1:3" x14ac:dyDescent="0.2">
      <c r="A2173">
        <v>0.26051999999999997</v>
      </c>
      <c r="B2173">
        <v>-48.604300000000002</v>
      </c>
      <c r="C2173">
        <v>-56.762700000000002</v>
      </c>
    </row>
    <row r="2174" spans="1:3" x14ac:dyDescent="0.2">
      <c r="A2174">
        <v>0.26063999999999998</v>
      </c>
      <c r="B2174">
        <v>-48.604300000000002</v>
      </c>
      <c r="C2174">
        <v>-56.784100000000002</v>
      </c>
    </row>
    <row r="2175" spans="1:3" x14ac:dyDescent="0.2">
      <c r="A2175">
        <v>0.26075999999999999</v>
      </c>
      <c r="B2175">
        <v>-48.617899999999999</v>
      </c>
      <c r="C2175">
        <v>-56.793199999999999</v>
      </c>
    </row>
    <row r="2176" spans="1:3" x14ac:dyDescent="0.2">
      <c r="A2176">
        <v>0.26088</v>
      </c>
      <c r="B2176">
        <v>-48.616199999999999</v>
      </c>
      <c r="C2176">
        <v>-56.738300000000002</v>
      </c>
    </row>
    <row r="2177" spans="1:3" x14ac:dyDescent="0.2">
      <c r="A2177">
        <v>0.26100000000000001</v>
      </c>
      <c r="B2177">
        <v>-48.599200000000003</v>
      </c>
      <c r="C2177">
        <v>-56.716900000000003</v>
      </c>
    </row>
    <row r="2178" spans="1:3" x14ac:dyDescent="0.2">
      <c r="A2178">
        <v>0.26112000000000002</v>
      </c>
      <c r="B2178">
        <v>-48.629800000000003</v>
      </c>
      <c r="C2178">
        <v>-56.701700000000002</v>
      </c>
    </row>
    <row r="2179" spans="1:3" x14ac:dyDescent="0.2">
      <c r="A2179">
        <v>0.26124000000000003</v>
      </c>
      <c r="B2179">
        <v>-48.607700000000001</v>
      </c>
      <c r="C2179">
        <v>-56.710799999999999</v>
      </c>
    </row>
    <row r="2180" spans="1:3" x14ac:dyDescent="0.2">
      <c r="A2180">
        <v>0.26135999999999998</v>
      </c>
      <c r="B2180">
        <v>-48.619599999999998</v>
      </c>
      <c r="C2180">
        <v>-56.732199999999999</v>
      </c>
    </row>
    <row r="2181" spans="1:3" x14ac:dyDescent="0.2">
      <c r="A2181">
        <v>0.26147999999999999</v>
      </c>
      <c r="B2181">
        <v>-48.633200000000002</v>
      </c>
      <c r="C2181">
        <v>-56.716900000000003</v>
      </c>
    </row>
    <row r="2182" spans="1:3" x14ac:dyDescent="0.2">
      <c r="A2182">
        <v>0.2616</v>
      </c>
      <c r="B2182">
        <v>-48.616199999999999</v>
      </c>
      <c r="C2182">
        <v>-56.704700000000003</v>
      </c>
    </row>
    <row r="2183" spans="1:3" x14ac:dyDescent="0.2">
      <c r="A2183">
        <v>0.26172000000000001</v>
      </c>
      <c r="B2183">
        <v>-48.599200000000003</v>
      </c>
      <c r="C2183">
        <v>-56.704700000000003</v>
      </c>
    </row>
    <row r="2184" spans="1:3" x14ac:dyDescent="0.2">
      <c r="A2184">
        <v>0.26184000000000002</v>
      </c>
      <c r="B2184">
        <v>-48.597499999999997</v>
      </c>
      <c r="C2184">
        <v>-56.732199999999999</v>
      </c>
    </row>
    <row r="2185" spans="1:3" x14ac:dyDescent="0.2">
      <c r="A2185">
        <v>0.26196000000000003</v>
      </c>
      <c r="B2185">
        <v>-48.592500000000001</v>
      </c>
      <c r="C2185">
        <v>-56.735199999999999</v>
      </c>
    </row>
    <row r="2186" spans="1:3" x14ac:dyDescent="0.2">
      <c r="A2186">
        <v>0.26207999999999998</v>
      </c>
      <c r="B2186">
        <v>-48.617899999999999</v>
      </c>
      <c r="C2186">
        <v>-56.756599999999999</v>
      </c>
    </row>
    <row r="2187" spans="1:3" x14ac:dyDescent="0.2">
      <c r="A2187">
        <v>0.26219999999999999</v>
      </c>
      <c r="B2187">
        <v>-48.590800000000002</v>
      </c>
      <c r="C2187">
        <v>-56.762700000000002</v>
      </c>
    </row>
    <row r="2188" spans="1:3" x14ac:dyDescent="0.2">
      <c r="A2188">
        <v>0.26232</v>
      </c>
      <c r="B2188">
        <v>-48.572099999999999</v>
      </c>
      <c r="C2188">
        <v>-56.701700000000002</v>
      </c>
    </row>
    <row r="2189" spans="1:3" x14ac:dyDescent="0.2">
      <c r="A2189">
        <v>0.26244000000000001</v>
      </c>
      <c r="B2189">
        <v>-48.556899999999999</v>
      </c>
      <c r="C2189">
        <v>-56.710799999999999</v>
      </c>
    </row>
    <row r="2190" spans="1:3" x14ac:dyDescent="0.2">
      <c r="A2190">
        <v>0.26256000000000002</v>
      </c>
      <c r="B2190">
        <v>-48.5518</v>
      </c>
      <c r="C2190">
        <v>-56.722999999999999</v>
      </c>
    </row>
    <row r="2191" spans="1:3" x14ac:dyDescent="0.2">
      <c r="A2191">
        <v>0.26268000000000002</v>
      </c>
      <c r="B2191">
        <v>-48.565300000000001</v>
      </c>
      <c r="C2191">
        <v>-56.732199999999999</v>
      </c>
    </row>
    <row r="2192" spans="1:3" x14ac:dyDescent="0.2">
      <c r="A2192">
        <v>0.26279999999999998</v>
      </c>
      <c r="B2192">
        <v>-48.560200000000002</v>
      </c>
      <c r="C2192">
        <v>-56.689500000000002</v>
      </c>
    </row>
    <row r="2193" spans="1:3" x14ac:dyDescent="0.2">
      <c r="A2193">
        <v>0.26291999999999999</v>
      </c>
      <c r="B2193">
        <v>-48.5501</v>
      </c>
      <c r="C2193">
        <v>-56.689500000000002</v>
      </c>
    </row>
    <row r="2194" spans="1:3" x14ac:dyDescent="0.2">
      <c r="A2194">
        <v>0.26304</v>
      </c>
      <c r="B2194">
        <v>-48.546700000000001</v>
      </c>
      <c r="C2194">
        <v>-56.689500000000002</v>
      </c>
    </row>
    <row r="2195" spans="1:3" x14ac:dyDescent="0.2">
      <c r="A2195">
        <v>0.26316000000000001</v>
      </c>
      <c r="B2195">
        <v>-48.541600000000003</v>
      </c>
      <c r="C2195">
        <v>-56.72</v>
      </c>
    </row>
    <row r="2196" spans="1:3" x14ac:dyDescent="0.2">
      <c r="A2196">
        <v>0.26328000000000001</v>
      </c>
      <c r="B2196">
        <v>-48.5535</v>
      </c>
      <c r="C2196">
        <v>-56.738300000000002</v>
      </c>
    </row>
    <row r="2197" spans="1:3" x14ac:dyDescent="0.2">
      <c r="A2197">
        <v>0.26340000000000002</v>
      </c>
      <c r="B2197">
        <v>-48.561900000000001</v>
      </c>
      <c r="C2197">
        <v>-56.765700000000002</v>
      </c>
    </row>
    <row r="2198" spans="1:3" x14ac:dyDescent="0.2">
      <c r="A2198">
        <v>0.26351999999999998</v>
      </c>
      <c r="B2198">
        <v>-48.5535</v>
      </c>
      <c r="C2198">
        <v>-56.756599999999999</v>
      </c>
    </row>
    <row r="2199" spans="1:3" x14ac:dyDescent="0.2">
      <c r="A2199">
        <v>0.26363999999999999</v>
      </c>
      <c r="B2199">
        <v>-48.589100000000002</v>
      </c>
      <c r="C2199">
        <v>-56.765700000000002</v>
      </c>
    </row>
    <row r="2200" spans="1:3" x14ac:dyDescent="0.2">
      <c r="A2200">
        <v>0.26375999999999999</v>
      </c>
      <c r="B2200">
        <v>-48.577199999999998</v>
      </c>
      <c r="C2200">
        <v>-56.784100000000002</v>
      </c>
    </row>
    <row r="2201" spans="1:3" x14ac:dyDescent="0.2">
      <c r="A2201">
        <v>0.26388</v>
      </c>
      <c r="B2201">
        <v>-48.599200000000003</v>
      </c>
      <c r="C2201">
        <v>-56.826799999999999</v>
      </c>
    </row>
    <row r="2202" spans="1:3" x14ac:dyDescent="0.2">
      <c r="A2202">
        <v>0.26400000000000001</v>
      </c>
      <c r="B2202">
        <v>-48.589100000000002</v>
      </c>
      <c r="C2202">
        <v>-56.805399999999999</v>
      </c>
    </row>
    <row r="2203" spans="1:3" x14ac:dyDescent="0.2">
      <c r="A2203">
        <v>0.26412000000000002</v>
      </c>
      <c r="B2203">
        <v>-48.616199999999999</v>
      </c>
      <c r="C2203">
        <v>-56.835900000000002</v>
      </c>
    </row>
    <row r="2204" spans="1:3" x14ac:dyDescent="0.2">
      <c r="A2204">
        <v>0.26423999999999997</v>
      </c>
      <c r="B2204">
        <v>-48.643300000000004</v>
      </c>
      <c r="C2204">
        <v>-56.814599999999999</v>
      </c>
    </row>
    <row r="2205" spans="1:3" x14ac:dyDescent="0.2">
      <c r="A2205">
        <v>0.26435999999999998</v>
      </c>
      <c r="B2205">
        <v>-48.597499999999997</v>
      </c>
      <c r="C2205">
        <v>-56.808500000000002</v>
      </c>
    </row>
    <row r="2206" spans="1:3" x14ac:dyDescent="0.2">
      <c r="A2206">
        <v>0.26447999999999999</v>
      </c>
      <c r="B2206">
        <v>-48.578899999999997</v>
      </c>
      <c r="C2206">
        <v>-56.793199999999999</v>
      </c>
    </row>
    <row r="2207" spans="1:3" x14ac:dyDescent="0.2">
      <c r="A2207">
        <v>0.2646</v>
      </c>
      <c r="B2207">
        <v>-48.592500000000001</v>
      </c>
      <c r="C2207">
        <v>-56.777999999999999</v>
      </c>
    </row>
    <row r="2208" spans="1:3" x14ac:dyDescent="0.2">
      <c r="A2208">
        <v>0.26472000000000001</v>
      </c>
      <c r="B2208">
        <v>-48.599200000000003</v>
      </c>
      <c r="C2208">
        <v>-56.802399999999999</v>
      </c>
    </row>
    <row r="2209" spans="1:3" x14ac:dyDescent="0.2">
      <c r="A2209">
        <v>0.26484000000000002</v>
      </c>
      <c r="B2209">
        <v>-48.607700000000001</v>
      </c>
      <c r="C2209">
        <v>-56.808500000000002</v>
      </c>
    </row>
    <row r="2210" spans="1:3" x14ac:dyDescent="0.2">
      <c r="A2210">
        <v>0.26495999999999997</v>
      </c>
      <c r="B2210">
        <v>-48.609400000000001</v>
      </c>
      <c r="C2210">
        <v>-56.826799999999999</v>
      </c>
    </row>
    <row r="2211" spans="1:3" x14ac:dyDescent="0.2">
      <c r="A2211">
        <v>0.26507999999999998</v>
      </c>
      <c r="B2211">
        <v>-48.587400000000002</v>
      </c>
      <c r="C2211">
        <v>-56.823700000000002</v>
      </c>
    </row>
    <row r="2212" spans="1:3" x14ac:dyDescent="0.2">
      <c r="A2212">
        <v>0.26519999999999999</v>
      </c>
      <c r="B2212">
        <v>-48.616199999999999</v>
      </c>
      <c r="C2212">
        <v>-56.848100000000002</v>
      </c>
    </row>
    <row r="2213" spans="1:3" x14ac:dyDescent="0.2">
      <c r="A2213">
        <v>0.26532</v>
      </c>
      <c r="B2213">
        <v>-48.563600000000001</v>
      </c>
      <c r="C2213">
        <v>-56.838999999999999</v>
      </c>
    </row>
    <row r="2214" spans="1:3" x14ac:dyDescent="0.2">
      <c r="A2214">
        <v>0.26544000000000001</v>
      </c>
      <c r="B2214">
        <v>-48.560200000000002</v>
      </c>
      <c r="C2214">
        <v>-56.832900000000002</v>
      </c>
    </row>
    <row r="2215" spans="1:3" x14ac:dyDescent="0.2">
      <c r="A2215">
        <v>0.26556000000000002</v>
      </c>
      <c r="B2215">
        <v>-48.546700000000001</v>
      </c>
      <c r="C2215">
        <v>-56.829799999999999</v>
      </c>
    </row>
    <row r="2216" spans="1:3" x14ac:dyDescent="0.2">
      <c r="A2216">
        <v>0.26568000000000003</v>
      </c>
      <c r="B2216">
        <v>-48.531399999999998</v>
      </c>
      <c r="C2216">
        <v>-56.835900000000002</v>
      </c>
    </row>
    <row r="2217" spans="1:3" x14ac:dyDescent="0.2">
      <c r="A2217">
        <v>0.26579999999999998</v>
      </c>
      <c r="B2217">
        <v>-48.541600000000003</v>
      </c>
      <c r="C2217">
        <v>-56.835900000000002</v>
      </c>
    </row>
    <row r="2218" spans="1:3" x14ac:dyDescent="0.2">
      <c r="A2218">
        <v>0.26591999999999999</v>
      </c>
      <c r="B2218">
        <v>-48.538200000000003</v>
      </c>
      <c r="C2218">
        <v>-56.838999999999999</v>
      </c>
    </row>
    <row r="2219" spans="1:3" x14ac:dyDescent="0.2">
      <c r="A2219">
        <v>0.26604</v>
      </c>
      <c r="B2219">
        <v>-48.5687</v>
      </c>
      <c r="C2219">
        <v>-56.866500000000002</v>
      </c>
    </row>
    <row r="2220" spans="1:3" x14ac:dyDescent="0.2">
      <c r="A2220">
        <v>0.26616000000000001</v>
      </c>
      <c r="B2220">
        <v>-48.578899999999997</v>
      </c>
      <c r="C2220">
        <v>-56.915300000000002</v>
      </c>
    </row>
    <row r="2221" spans="1:3" x14ac:dyDescent="0.2">
      <c r="A2221">
        <v>0.26628000000000002</v>
      </c>
      <c r="B2221">
        <v>-48.577199999999998</v>
      </c>
      <c r="C2221">
        <v>-56.951900000000002</v>
      </c>
    </row>
    <row r="2222" spans="1:3" x14ac:dyDescent="0.2">
      <c r="A2222">
        <v>0.26640000000000003</v>
      </c>
      <c r="B2222">
        <v>-48.580599999999997</v>
      </c>
      <c r="C2222">
        <v>-56.961100000000002</v>
      </c>
    </row>
    <row r="2223" spans="1:3" x14ac:dyDescent="0.2">
      <c r="A2223">
        <v>0.26651999999999998</v>
      </c>
      <c r="B2223">
        <v>-48.577199999999998</v>
      </c>
      <c r="C2223">
        <v>-56.982399999999998</v>
      </c>
    </row>
    <row r="2224" spans="1:3" x14ac:dyDescent="0.2">
      <c r="A2224">
        <v>0.26663999999999999</v>
      </c>
      <c r="B2224">
        <v>-48.589100000000002</v>
      </c>
      <c r="C2224">
        <v>-57.015999999999998</v>
      </c>
    </row>
    <row r="2225" spans="1:3" x14ac:dyDescent="0.2">
      <c r="A2225">
        <v>0.26676</v>
      </c>
      <c r="B2225">
        <v>-48.5959</v>
      </c>
      <c r="C2225">
        <v>-57.015999999999998</v>
      </c>
    </row>
    <row r="2226" spans="1:3" x14ac:dyDescent="0.2">
      <c r="A2226">
        <v>0.26688000000000001</v>
      </c>
      <c r="B2226">
        <v>-48.558599999999998</v>
      </c>
      <c r="C2226">
        <v>-57.049599999999998</v>
      </c>
    </row>
    <row r="2227" spans="1:3" x14ac:dyDescent="0.2">
      <c r="A2227">
        <v>0.26700000000000002</v>
      </c>
      <c r="B2227">
        <v>-48.572099999999999</v>
      </c>
      <c r="C2227">
        <v>-57.095300000000002</v>
      </c>
    </row>
    <row r="2228" spans="1:3" x14ac:dyDescent="0.2">
      <c r="A2228">
        <v>0.26712000000000002</v>
      </c>
      <c r="B2228">
        <v>-48.577199999999998</v>
      </c>
      <c r="C2228">
        <v>-57.095300000000002</v>
      </c>
    </row>
    <row r="2229" spans="1:3" x14ac:dyDescent="0.2">
      <c r="A2229">
        <v>0.26723999999999998</v>
      </c>
      <c r="B2229">
        <v>-48.5535</v>
      </c>
      <c r="C2229">
        <v>-57.141100000000002</v>
      </c>
    </row>
    <row r="2230" spans="1:3" x14ac:dyDescent="0.2">
      <c r="A2230">
        <v>0.26735999999999999</v>
      </c>
      <c r="B2230">
        <v>-48.560200000000002</v>
      </c>
      <c r="C2230">
        <v>-57.131999999999998</v>
      </c>
    </row>
    <row r="2231" spans="1:3" x14ac:dyDescent="0.2">
      <c r="A2231">
        <v>0.26748</v>
      </c>
      <c r="B2231">
        <v>-48.545000000000002</v>
      </c>
      <c r="C2231">
        <v>-57.159399999999998</v>
      </c>
    </row>
    <row r="2232" spans="1:3" x14ac:dyDescent="0.2">
      <c r="A2232">
        <v>0.2676</v>
      </c>
      <c r="B2232">
        <v>-48.570399999999999</v>
      </c>
      <c r="C2232">
        <v>-57.174700000000001</v>
      </c>
    </row>
    <row r="2233" spans="1:3" x14ac:dyDescent="0.2">
      <c r="A2233">
        <v>0.26772000000000001</v>
      </c>
      <c r="B2233">
        <v>-48.582299999999996</v>
      </c>
      <c r="C2233">
        <v>-57.159399999999998</v>
      </c>
    </row>
    <row r="2234" spans="1:3" x14ac:dyDescent="0.2">
      <c r="A2234">
        <v>0.26784000000000002</v>
      </c>
      <c r="B2234">
        <v>-48.606000000000002</v>
      </c>
      <c r="C2234">
        <v>-57.153300000000002</v>
      </c>
    </row>
    <row r="2235" spans="1:3" x14ac:dyDescent="0.2">
      <c r="A2235">
        <v>0.26795999999999998</v>
      </c>
      <c r="B2235">
        <v>-48.597499999999997</v>
      </c>
      <c r="C2235">
        <v>-57.165500000000002</v>
      </c>
    </row>
    <row r="2236" spans="1:3" x14ac:dyDescent="0.2">
      <c r="A2236">
        <v>0.26807999999999998</v>
      </c>
      <c r="B2236">
        <v>-48.600900000000003</v>
      </c>
      <c r="C2236">
        <v>-57.165500000000002</v>
      </c>
    </row>
    <row r="2237" spans="1:3" x14ac:dyDescent="0.2">
      <c r="A2237">
        <v>0.26819999999999999</v>
      </c>
      <c r="B2237">
        <v>-48.582299999999996</v>
      </c>
      <c r="C2237">
        <v>-57.180799999999998</v>
      </c>
    </row>
    <row r="2238" spans="1:3" x14ac:dyDescent="0.2">
      <c r="A2238">
        <v>0.26832</v>
      </c>
      <c r="B2238">
        <v>-48.606000000000002</v>
      </c>
      <c r="C2238">
        <v>-57.192999999999998</v>
      </c>
    </row>
    <row r="2239" spans="1:3" x14ac:dyDescent="0.2">
      <c r="A2239">
        <v>0.26844000000000001</v>
      </c>
      <c r="B2239">
        <v>-48.621299999999998</v>
      </c>
      <c r="C2239">
        <v>-57.205199999999998</v>
      </c>
    </row>
    <row r="2240" spans="1:3" x14ac:dyDescent="0.2">
      <c r="A2240">
        <v>0.26856000000000002</v>
      </c>
      <c r="B2240">
        <v>-48.646700000000003</v>
      </c>
      <c r="C2240">
        <v>-57.250999999999998</v>
      </c>
    </row>
    <row r="2241" spans="1:3" x14ac:dyDescent="0.2">
      <c r="A2241">
        <v>0.26867999999999997</v>
      </c>
      <c r="B2241">
        <v>-48.643300000000004</v>
      </c>
      <c r="C2241">
        <v>-57.272300000000001</v>
      </c>
    </row>
    <row r="2242" spans="1:3" x14ac:dyDescent="0.2">
      <c r="A2242">
        <v>0.26879999999999998</v>
      </c>
      <c r="B2242">
        <v>-48.622999999999998</v>
      </c>
      <c r="C2242">
        <v>-57.318100000000001</v>
      </c>
    </row>
    <row r="2243" spans="1:3" x14ac:dyDescent="0.2">
      <c r="A2243">
        <v>0.26891999999999999</v>
      </c>
      <c r="B2243">
        <v>-48.648400000000002</v>
      </c>
      <c r="C2243">
        <v>-57.342500000000001</v>
      </c>
    </row>
    <row r="2244" spans="1:3" x14ac:dyDescent="0.2">
      <c r="A2244">
        <v>0.26904</v>
      </c>
      <c r="B2244">
        <v>-48.651800000000001</v>
      </c>
      <c r="C2244">
        <v>-57.376100000000001</v>
      </c>
    </row>
    <row r="2245" spans="1:3" x14ac:dyDescent="0.2">
      <c r="A2245">
        <v>0.26916000000000001</v>
      </c>
      <c r="B2245">
        <v>-48.636499999999998</v>
      </c>
      <c r="C2245">
        <v>-57.394399999999997</v>
      </c>
    </row>
    <row r="2246" spans="1:3" x14ac:dyDescent="0.2">
      <c r="A2246">
        <v>0.26928000000000002</v>
      </c>
      <c r="B2246">
        <v>-48.645000000000003</v>
      </c>
      <c r="C2246">
        <v>-57.424900000000001</v>
      </c>
    </row>
    <row r="2247" spans="1:3" x14ac:dyDescent="0.2">
      <c r="A2247">
        <v>0.26939999999999997</v>
      </c>
      <c r="B2247">
        <v>-48.648400000000002</v>
      </c>
      <c r="C2247">
        <v>-57.434100000000001</v>
      </c>
    </row>
    <row r="2248" spans="1:3" x14ac:dyDescent="0.2">
      <c r="A2248">
        <v>0.26951999999999998</v>
      </c>
      <c r="B2248">
        <v>-48.683999999999997</v>
      </c>
      <c r="C2248">
        <v>-57.458500000000001</v>
      </c>
    </row>
    <row r="2249" spans="1:3" x14ac:dyDescent="0.2">
      <c r="A2249">
        <v>0.26963999999999999</v>
      </c>
      <c r="B2249">
        <v>-48.6755</v>
      </c>
      <c r="C2249">
        <v>-57.446300000000001</v>
      </c>
    </row>
    <row r="2250" spans="1:3" x14ac:dyDescent="0.2">
      <c r="A2250">
        <v>0.26976</v>
      </c>
      <c r="B2250">
        <v>-48.667099999999998</v>
      </c>
      <c r="C2250">
        <v>-57.452399999999997</v>
      </c>
    </row>
    <row r="2251" spans="1:3" x14ac:dyDescent="0.2">
      <c r="A2251">
        <v>0.26988000000000001</v>
      </c>
      <c r="B2251">
        <v>-48.697600000000001</v>
      </c>
      <c r="C2251">
        <v>-57.470700000000001</v>
      </c>
    </row>
    <row r="2252" spans="1:3" x14ac:dyDescent="0.2">
      <c r="A2252">
        <v>0.27</v>
      </c>
      <c r="B2252">
        <v>-48.706099999999999</v>
      </c>
      <c r="C2252">
        <v>-57.479900000000001</v>
      </c>
    </row>
    <row r="2253" spans="1:3" x14ac:dyDescent="0.2">
      <c r="A2253">
        <v>0.27012000000000003</v>
      </c>
      <c r="B2253">
        <v>-48.707799999999999</v>
      </c>
      <c r="C2253">
        <v>-57.507300000000001</v>
      </c>
    </row>
    <row r="2254" spans="1:3" x14ac:dyDescent="0.2">
      <c r="A2254">
        <v>0.27023999999999998</v>
      </c>
      <c r="B2254">
        <v>-48.7196</v>
      </c>
      <c r="C2254">
        <v>-57.55</v>
      </c>
    </row>
    <row r="2255" spans="1:3" x14ac:dyDescent="0.2">
      <c r="A2255">
        <v>0.27035999999999999</v>
      </c>
      <c r="B2255">
        <v>-48.695900000000002</v>
      </c>
      <c r="C2255">
        <v>-57.571399999999997</v>
      </c>
    </row>
    <row r="2256" spans="1:3" x14ac:dyDescent="0.2">
      <c r="A2256">
        <v>0.27048</v>
      </c>
      <c r="B2256">
        <v>-48.7044</v>
      </c>
      <c r="C2256">
        <v>-57.604999999999997</v>
      </c>
    </row>
    <row r="2257" spans="1:3" x14ac:dyDescent="0.2">
      <c r="A2257">
        <v>0.27060000000000001</v>
      </c>
      <c r="B2257">
        <v>-48.726399999999998</v>
      </c>
      <c r="C2257">
        <v>-57.6233</v>
      </c>
    </row>
    <row r="2258" spans="1:3" x14ac:dyDescent="0.2">
      <c r="A2258">
        <v>0.27072000000000002</v>
      </c>
      <c r="B2258">
        <v>-48.74</v>
      </c>
      <c r="C2258">
        <v>-57.675199999999997</v>
      </c>
    </row>
    <row r="2259" spans="1:3" x14ac:dyDescent="0.2">
      <c r="A2259">
        <v>0.27084000000000003</v>
      </c>
      <c r="B2259">
        <v>-48.743400000000001</v>
      </c>
      <c r="C2259">
        <v>-57.6843</v>
      </c>
    </row>
    <row r="2260" spans="1:3" x14ac:dyDescent="0.2">
      <c r="A2260">
        <v>0.27095999999999998</v>
      </c>
      <c r="B2260">
        <v>-48.762</v>
      </c>
      <c r="C2260">
        <v>-57.678199999999997</v>
      </c>
    </row>
    <row r="2261" spans="1:3" x14ac:dyDescent="0.2">
      <c r="A2261">
        <v>0.27107999999999999</v>
      </c>
      <c r="B2261">
        <v>-48.775599999999997</v>
      </c>
      <c r="C2261">
        <v>-57.714799999999997</v>
      </c>
    </row>
    <row r="2262" spans="1:3" x14ac:dyDescent="0.2">
      <c r="A2262">
        <v>0.2712</v>
      </c>
      <c r="B2262">
        <v>-48.770499999999998</v>
      </c>
      <c r="C2262">
        <v>-57.723999999999997</v>
      </c>
    </row>
    <row r="2263" spans="1:3" x14ac:dyDescent="0.2">
      <c r="A2263">
        <v>0.27132000000000001</v>
      </c>
      <c r="B2263">
        <v>-48.785699999999999</v>
      </c>
      <c r="C2263">
        <v>-57.748399999999997</v>
      </c>
    </row>
    <row r="2264" spans="1:3" x14ac:dyDescent="0.2">
      <c r="A2264">
        <v>0.27144000000000001</v>
      </c>
      <c r="B2264">
        <v>-48.823</v>
      </c>
      <c r="C2264">
        <v>-57.760599999999997</v>
      </c>
    </row>
    <row r="2265" spans="1:3" x14ac:dyDescent="0.2">
      <c r="A2265">
        <v>0.27156000000000002</v>
      </c>
      <c r="B2265">
        <v>-48.821300000000001</v>
      </c>
      <c r="C2265">
        <v>-57.8247</v>
      </c>
    </row>
    <row r="2266" spans="1:3" x14ac:dyDescent="0.2">
      <c r="A2266">
        <v>0.27167999999999998</v>
      </c>
      <c r="B2266">
        <v>-48.819600000000001</v>
      </c>
      <c r="C2266">
        <v>-57.8461</v>
      </c>
    </row>
    <row r="2267" spans="1:3" x14ac:dyDescent="0.2">
      <c r="A2267">
        <v>0.27179999999999999</v>
      </c>
      <c r="B2267">
        <v>-48.836599999999997</v>
      </c>
      <c r="C2267">
        <v>-57.8247</v>
      </c>
    </row>
    <row r="2268" spans="1:3" x14ac:dyDescent="0.2">
      <c r="A2268">
        <v>0.27192</v>
      </c>
      <c r="B2268">
        <v>-48.8688</v>
      </c>
      <c r="C2268">
        <v>-57.852200000000003</v>
      </c>
    </row>
    <row r="2269" spans="1:3" x14ac:dyDescent="0.2">
      <c r="A2269">
        <v>0.27204</v>
      </c>
      <c r="B2269">
        <v>-48.882399999999997</v>
      </c>
      <c r="C2269">
        <v>-57.891800000000003</v>
      </c>
    </row>
    <row r="2270" spans="1:3" x14ac:dyDescent="0.2">
      <c r="A2270">
        <v>0.27216000000000001</v>
      </c>
      <c r="B2270">
        <v>-48.856900000000003</v>
      </c>
      <c r="C2270">
        <v>-57.901000000000003</v>
      </c>
    </row>
    <row r="2271" spans="1:3" x14ac:dyDescent="0.2">
      <c r="A2271">
        <v>0.27228000000000002</v>
      </c>
      <c r="B2271">
        <v>-48.894199999999998</v>
      </c>
      <c r="C2271">
        <v>-57.910200000000003</v>
      </c>
    </row>
    <row r="2272" spans="1:3" x14ac:dyDescent="0.2">
      <c r="A2272">
        <v>0.27239999999999998</v>
      </c>
      <c r="B2272">
        <v>-48.904400000000003</v>
      </c>
      <c r="C2272">
        <v>-57.925400000000003</v>
      </c>
    </row>
    <row r="2273" spans="1:3" x14ac:dyDescent="0.2">
      <c r="A2273">
        <v>0.27251999999999998</v>
      </c>
      <c r="B2273">
        <v>-48.889200000000002</v>
      </c>
      <c r="C2273">
        <v>-57.9651</v>
      </c>
    </row>
    <row r="2274" spans="1:3" x14ac:dyDescent="0.2">
      <c r="A2274">
        <v>0.27263999999999999</v>
      </c>
      <c r="B2274">
        <v>-48.899299999999997</v>
      </c>
      <c r="C2274">
        <v>-58.0017</v>
      </c>
    </row>
    <row r="2275" spans="1:3" x14ac:dyDescent="0.2">
      <c r="A2275">
        <v>0.27276</v>
      </c>
      <c r="B2275">
        <v>-48.928199999999997</v>
      </c>
      <c r="C2275">
        <v>-58.035299999999999</v>
      </c>
    </row>
    <row r="2276" spans="1:3" x14ac:dyDescent="0.2">
      <c r="A2276">
        <v>0.27288000000000001</v>
      </c>
      <c r="B2276">
        <v>-48.955300000000001</v>
      </c>
      <c r="C2276">
        <v>-58.071899999999999</v>
      </c>
    </row>
    <row r="2277" spans="1:3" x14ac:dyDescent="0.2">
      <c r="A2277">
        <v>0.27300000000000002</v>
      </c>
      <c r="B2277">
        <v>-48.992600000000003</v>
      </c>
      <c r="C2277">
        <v>-58.126800000000003</v>
      </c>
    </row>
    <row r="2278" spans="1:3" x14ac:dyDescent="0.2">
      <c r="A2278">
        <v>0.27311999999999997</v>
      </c>
      <c r="B2278">
        <v>-48.967100000000002</v>
      </c>
      <c r="C2278">
        <v>-58.163499999999999</v>
      </c>
    </row>
    <row r="2279" spans="1:3" x14ac:dyDescent="0.2">
      <c r="A2279">
        <v>0.27323999999999998</v>
      </c>
      <c r="B2279">
        <v>-48.990900000000003</v>
      </c>
      <c r="C2279">
        <v>-58.157299999999999</v>
      </c>
    </row>
    <row r="2280" spans="1:3" x14ac:dyDescent="0.2">
      <c r="A2280">
        <v>0.27335999999999999</v>
      </c>
      <c r="B2280">
        <v>-49.007800000000003</v>
      </c>
      <c r="C2280">
        <v>-58.194000000000003</v>
      </c>
    </row>
    <row r="2281" spans="1:3" x14ac:dyDescent="0.2">
      <c r="A2281">
        <v>0.27348</v>
      </c>
      <c r="B2281">
        <v>-49.051900000000003</v>
      </c>
      <c r="C2281">
        <v>-58.282499999999999</v>
      </c>
    </row>
    <row r="2282" spans="1:3" x14ac:dyDescent="0.2">
      <c r="A2282">
        <v>0.27360000000000001</v>
      </c>
      <c r="B2282">
        <v>-49.062100000000001</v>
      </c>
      <c r="C2282">
        <v>-58.306899999999999</v>
      </c>
    </row>
    <row r="2283" spans="1:3" x14ac:dyDescent="0.2">
      <c r="A2283">
        <v>0.27372000000000002</v>
      </c>
      <c r="B2283">
        <v>-49.062100000000001</v>
      </c>
      <c r="C2283">
        <v>-58.346600000000002</v>
      </c>
    </row>
    <row r="2284" spans="1:3" x14ac:dyDescent="0.2">
      <c r="A2284">
        <v>0.27383999999999997</v>
      </c>
      <c r="B2284">
        <v>-49.0672</v>
      </c>
      <c r="C2284">
        <v>-58.352699999999999</v>
      </c>
    </row>
    <row r="2285" spans="1:3" x14ac:dyDescent="0.2">
      <c r="A2285">
        <v>0.27395999999999998</v>
      </c>
      <c r="B2285">
        <v>-49.116300000000003</v>
      </c>
      <c r="C2285">
        <v>-58.377099999999999</v>
      </c>
    </row>
    <row r="2286" spans="1:3" x14ac:dyDescent="0.2">
      <c r="A2286">
        <v>0.27407999999999999</v>
      </c>
      <c r="B2286">
        <v>-49.094299999999997</v>
      </c>
      <c r="C2286">
        <v>-58.395400000000002</v>
      </c>
    </row>
    <row r="2287" spans="1:3" x14ac:dyDescent="0.2">
      <c r="A2287">
        <v>0.2742</v>
      </c>
      <c r="B2287">
        <v>-49.143500000000003</v>
      </c>
      <c r="C2287">
        <v>-58.389299999999999</v>
      </c>
    </row>
    <row r="2288" spans="1:3" x14ac:dyDescent="0.2">
      <c r="A2288">
        <v>0.27432000000000001</v>
      </c>
      <c r="B2288">
        <v>-49.134999999999998</v>
      </c>
      <c r="C2288">
        <v>-58.395400000000002</v>
      </c>
    </row>
    <row r="2289" spans="1:3" x14ac:dyDescent="0.2">
      <c r="A2289">
        <v>0.27444000000000002</v>
      </c>
      <c r="B2289">
        <v>-49.138399999999997</v>
      </c>
      <c r="C2289">
        <v>-58.447299999999998</v>
      </c>
    </row>
    <row r="2290" spans="1:3" x14ac:dyDescent="0.2">
      <c r="A2290">
        <v>0.27456000000000003</v>
      </c>
      <c r="B2290">
        <v>-49.195999999999998</v>
      </c>
      <c r="C2290">
        <v>-58.505200000000002</v>
      </c>
    </row>
    <row r="2291" spans="1:3" x14ac:dyDescent="0.2">
      <c r="A2291">
        <v>0.27467999999999998</v>
      </c>
      <c r="B2291">
        <v>-49.175699999999999</v>
      </c>
      <c r="C2291">
        <v>-58.566299999999998</v>
      </c>
    </row>
    <row r="2292" spans="1:3" x14ac:dyDescent="0.2">
      <c r="A2292">
        <v>0.27479999999999999</v>
      </c>
      <c r="B2292">
        <v>-49.175699999999999</v>
      </c>
      <c r="C2292">
        <v>-58.569299999999998</v>
      </c>
    </row>
    <row r="2293" spans="1:3" x14ac:dyDescent="0.2">
      <c r="A2293">
        <v>0.27492</v>
      </c>
      <c r="B2293">
        <v>-49.179099999999998</v>
      </c>
      <c r="C2293">
        <v>-58.596800000000002</v>
      </c>
    </row>
    <row r="2294" spans="1:3" x14ac:dyDescent="0.2">
      <c r="A2294">
        <v>0.27504000000000001</v>
      </c>
      <c r="B2294">
        <v>-49.206200000000003</v>
      </c>
      <c r="C2294">
        <v>-58.648699999999998</v>
      </c>
    </row>
    <row r="2295" spans="1:3" x14ac:dyDescent="0.2">
      <c r="A2295">
        <v>0.27516000000000002</v>
      </c>
      <c r="B2295">
        <v>-49.206200000000003</v>
      </c>
      <c r="C2295">
        <v>-58.609000000000002</v>
      </c>
    </row>
    <row r="2296" spans="1:3" x14ac:dyDescent="0.2">
      <c r="A2296">
        <v>0.27528000000000002</v>
      </c>
      <c r="B2296">
        <v>-49.195999999999998</v>
      </c>
      <c r="C2296">
        <v>-58.654800000000002</v>
      </c>
    </row>
    <row r="2297" spans="1:3" x14ac:dyDescent="0.2">
      <c r="A2297">
        <v>0.27539999999999998</v>
      </c>
      <c r="B2297">
        <v>-49.214700000000001</v>
      </c>
      <c r="C2297">
        <v>-58.676099999999998</v>
      </c>
    </row>
    <row r="2298" spans="1:3" x14ac:dyDescent="0.2">
      <c r="A2298">
        <v>0.27551999999999999</v>
      </c>
      <c r="B2298">
        <v>-49.248600000000003</v>
      </c>
      <c r="C2298">
        <v>-58.700600000000001</v>
      </c>
    </row>
    <row r="2299" spans="1:3" x14ac:dyDescent="0.2">
      <c r="A2299">
        <v>0.27564</v>
      </c>
      <c r="B2299">
        <v>-49.229900000000001</v>
      </c>
      <c r="C2299">
        <v>-58.776899999999998</v>
      </c>
    </row>
    <row r="2300" spans="1:3" x14ac:dyDescent="0.2">
      <c r="A2300">
        <v>0.27576000000000001</v>
      </c>
      <c r="B2300">
        <v>-49.272300000000001</v>
      </c>
      <c r="C2300">
        <v>-58.789099999999998</v>
      </c>
    </row>
    <row r="2301" spans="1:3" x14ac:dyDescent="0.2">
      <c r="A2301">
        <v>0.27588000000000001</v>
      </c>
      <c r="B2301">
        <v>-49.2622</v>
      </c>
      <c r="C2301">
        <v>-58.828699999999998</v>
      </c>
    </row>
    <row r="2302" spans="1:3" x14ac:dyDescent="0.2">
      <c r="A2302">
        <v>0.27600000000000002</v>
      </c>
      <c r="B2302">
        <v>-49.258800000000001</v>
      </c>
      <c r="C2302">
        <v>-58.883699999999997</v>
      </c>
    </row>
    <row r="2303" spans="1:3" x14ac:dyDescent="0.2">
      <c r="A2303">
        <v>0.27611999999999998</v>
      </c>
      <c r="B2303">
        <v>-49.282499999999999</v>
      </c>
      <c r="C2303">
        <v>-58.856200000000001</v>
      </c>
    </row>
    <row r="2304" spans="1:3" x14ac:dyDescent="0.2">
      <c r="A2304">
        <v>0.27623999999999999</v>
      </c>
      <c r="B2304">
        <v>-49.272300000000001</v>
      </c>
      <c r="C2304">
        <v>-58.892800000000001</v>
      </c>
    </row>
    <row r="2305" spans="1:3" x14ac:dyDescent="0.2">
      <c r="A2305">
        <v>0.27635999999999999</v>
      </c>
      <c r="B2305">
        <v>-49.318100000000001</v>
      </c>
      <c r="C2305">
        <v>-58.914200000000001</v>
      </c>
    </row>
    <row r="2306" spans="1:3" x14ac:dyDescent="0.2">
      <c r="A2306">
        <v>0.27648</v>
      </c>
      <c r="B2306">
        <v>-49.331699999999998</v>
      </c>
      <c r="C2306">
        <v>-58.908099999999997</v>
      </c>
    </row>
    <row r="2307" spans="1:3" x14ac:dyDescent="0.2">
      <c r="A2307">
        <v>0.27660000000000001</v>
      </c>
      <c r="B2307">
        <v>-49.357100000000003</v>
      </c>
      <c r="C2307">
        <v>-58.908099999999997</v>
      </c>
    </row>
    <row r="2308" spans="1:3" x14ac:dyDescent="0.2">
      <c r="A2308">
        <v>0.27672000000000002</v>
      </c>
      <c r="B2308">
        <v>-49.374099999999999</v>
      </c>
      <c r="C2308">
        <v>-58.935499999999998</v>
      </c>
    </row>
    <row r="2309" spans="1:3" x14ac:dyDescent="0.2">
      <c r="A2309">
        <v>0.27683999999999997</v>
      </c>
      <c r="B2309">
        <v>-49.358800000000002</v>
      </c>
      <c r="C2309">
        <v>-58.975200000000001</v>
      </c>
    </row>
    <row r="2310" spans="1:3" x14ac:dyDescent="0.2">
      <c r="A2310">
        <v>0.27695999999999998</v>
      </c>
      <c r="B2310">
        <v>-49.375700000000002</v>
      </c>
      <c r="C2310">
        <v>-59.024000000000001</v>
      </c>
    </row>
    <row r="2311" spans="1:3" x14ac:dyDescent="0.2">
      <c r="A2311">
        <v>0.27707999999999999</v>
      </c>
      <c r="B2311">
        <v>-49.396099999999997</v>
      </c>
      <c r="C2311">
        <v>-59.024000000000001</v>
      </c>
    </row>
    <row r="2312" spans="1:3" x14ac:dyDescent="0.2">
      <c r="A2312">
        <v>0.2772</v>
      </c>
      <c r="B2312">
        <v>-49.402900000000002</v>
      </c>
      <c r="C2312">
        <v>-59.057600000000001</v>
      </c>
    </row>
    <row r="2313" spans="1:3" x14ac:dyDescent="0.2">
      <c r="A2313">
        <v>0.27732000000000001</v>
      </c>
      <c r="B2313">
        <v>-49.445300000000003</v>
      </c>
      <c r="C2313">
        <v>-59.063699999999997</v>
      </c>
    </row>
    <row r="2314" spans="1:3" x14ac:dyDescent="0.2">
      <c r="A2314">
        <v>0.27744000000000002</v>
      </c>
      <c r="B2314">
        <v>-49.431699999999999</v>
      </c>
      <c r="C2314">
        <v>-59.069800000000001</v>
      </c>
    </row>
    <row r="2315" spans="1:3" x14ac:dyDescent="0.2">
      <c r="A2315">
        <v>0.27755999999999997</v>
      </c>
      <c r="B2315">
        <v>-49.460500000000003</v>
      </c>
      <c r="C2315">
        <v>-59.112499999999997</v>
      </c>
    </row>
    <row r="2316" spans="1:3" x14ac:dyDescent="0.2">
      <c r="A2316">
        <v>0.27767999999999998</v>
      </c>
      <c r="B2316">
        <v>-49.457099999999997</v>
      </c>
      <c r="C2316">
        <v>-59.097299999999997</v>
      </c>
    </row>
    <row r="2317" spans="1:3" x14ac:dyDescent="0.2">
      <c r="A2317">
        <v>0.27779999999999999</v>
      </c>
      <c r="B2317">
        <v>-49.426600000000001</v>
      </c>
      <c r="C2317">
        <v>-59.152200000000001</v>
      </c>
    </row>
    <row r="2318" spans="1:3" x14ac:dyDescent="0.2">
      <c r="A2318">
        <v>0.27792</v>
      </c>
      <c r="B2318">
        <v>-49.447000000000003</v>
      </c>
      <c r="C2318">
        <v>-59.167499999999997</v>
      </c>
    </row>
    <row r="2319" spans="1:3" x14ac:dyDescent="0.2">
      <c r="A2319">
        <v>0.27804000000000001</v>
      </c>
      <c r="B2319">
        <v>-49.455399999999997</v>
      </c>
      <c r="C2319">
        <v>-59.167499999999997</v>
      </c>
    </row>
    <row r="2320" spans="1:3" x14ac:dyDescent="0.2">
      <c r="A2320">
        <v>0.27816000000000002</v>
      </c>
      <c r="B2320">
        <v>-49.4741</v>
      </c>
      <c r="C2320">
        <v>-59.1858</v>
      </c>
    </row>
    <row r="2321" spans="1:3" x14ac:dyDescent="0.2">
      <c r="A2321">
        <v>0.27828000000000003</v>
      </c>
      <c r="B2321">
        <v>-49.496099999999998</v>
      </c>
      <c r="C2321">
        <v>-59.198</v>
      </c>
    </row>
    <row r="2322" spans="1:3" x14ac:dyDescent="0.2">
      <c r="A2322">
        <v>0.27839999999999998</v>
      </c>
      <c r="B2322">
        <v>-49.4741</v>
      </c>
      <c r="C2322">
        <v>-59.194899999999997</v>
      </c>
    </row>
    <row r="2323" spans="1:3" x14ac:dyDescent="0.2">
      <c r="A2323">
        <v>0.27851999999999999</v>
      </c>
      <c r="B2323">
        <v>-49.460500000000003</v>
      </c>
      <c r="C2323">
        <v>-59.2224</v>
      </c>
    </row>
    <row r="2324" spans="1:3" x14ac:dyDescent="0.2">
      <c r="A2324">
        <v>0.27864</v>
      </c>
      <c r="B2324">
        <v>-49.457099999999997</v>
      </c>
      <c r="C2324">
        <v>-59.2682</v>
      </c>
    </row>
    <row r="2325" spans="1:3" x14ac:dyDescent="0.2">
      <c r="A2325">
        <v>0.27876000000000001</v>
      </c>
      <c r="B2325">
        <v>-49.465600000000002</v>
      </c>
      <c r="C2325">
        <v>-59.317</v>
      </c>
    </row>
    <row r="2326" spans="1:3" x14ac:dyDescent="0.2">
      <c r="A2326">
        <v>0.27888000000000002</v>
      </c>
      <c r="B2326">
        <v>-49.453699999999998</v>
      </c>
      <c r="C2326">
        <v>-59.3384</v>
      </c>
    </row>
    <row r="2327" spans="1:3" x14ac:dyDescent="0.2">
      <c r="A2327">
        <v>0.27900000000000003</v>
      </c>
      <c r="B2327">
        <v>-49.453699999999998</v>
      </c>
      <c r="C2327">
        <v>-59.317</v>
      </c>
    </row>
    <row r="2328" spans="1:3" x14ac:dyDescent="0.2">
      <c r="A2328">
        <v>0.27911999999999998</v>
      </c>
      <c r="B2328">
        <v>-49.455399999999997</v>
      </c>
      <c r="C2328">
        <v>-59.359699999999997</v>
      </c>
    </row>
    <row r="2329" spans="1:3" x14ac:dyDescent="0.2">
      <c r="A2329">
        <v>0.27923999999999999</v>
      </c>
      <c r="B2329">
        <v>-49.4724</v>
      </c>
      <c r="C2329">
        <v>-59.3842</v>
      </c>
    </row>
    <row r="2330" spans="1:3" x14ac:dyDescent="0.2">
      <c r="A2330">
        <v>0.27936</v>
      </c>
      <c r="B2330">
        <v>-49.477499999999999</v>
      </c>
      <c r="C2330">
        <v>-59.4238</v>
      </c>
    </row>
    <row r="2331" spans="1:3" x14ac:dyDescent="0.2">
      <c r="A2331">
        <v>0.27948000000000001</v>
      </c>
      <c r="B2331">
        <v>-49.494399999999999</v>
      </c>
      <c r="C2331">
        <v>-59.4208</v>
      </c>
    </row>
    <row r="2332" spans="1:3" x14ac:dyDescent="0.2">
      <c r="A2332">
        <v>0.27960000000000002</v>
      </c>
      <c r="B2332">
        <v>-49.485900000000001</v>
      </c>
      <c r="C2332">
        <v>-59.4238</v>
      </c>
    </row>
    <row r="2333" spans="1:3" x14ac:dyDescent="0.2">
      <c r="A2333">
        <v>0.27972000000000002</v>
      </c>
      <c r="B2333">
        <v>-49.4758</v>
      </c>
      <c r="C2333">
        <v>-59.4452</v>
      </c>
    </row>
    <row r="2334" spans="1:3" x14ac:dyDescent="0.2">
      <c r="A2334">
        <v>0.27983999999999998</v>
      </c>
      <c r="B2334">
        <v>-49.4893</v>
      </c>
      <c r="C2334">
        <v>-59.4604</v>
      </c>
    </row>
    <row r="2335" spans="1:3" x14ac:dyDescent="0.2">
      <c r="A2335">
        <v>0.27995999999999999</v>
      </c>
      <c r="B2335">
        <v>-49.4741</v>
      </c>
      <c r="C2335">
        <v>-59.5154</v>
      </c>
    </row>
    <row r="2336" spans="1:3" x14ac:dyDescent="0.2">
      <c r="A2336">
        <v>0.28008</v>
      </c>
      <c r="B2336">
        <v>-49.508000000000003</v>
      </c>
      <c r="C2336">
        <v>-59.536700000000003</v>
      </c>
    </row>
    <row r="2337" spans="1:3" x14ac:dyDescent="0.2">
      <c r="A2337">
        <v>0.2802</v>
      </c>
      <c r="B2337">
        <v>-49.53</v>
      </c>
      <c r="C2337">
        <v>-59.536700000000003</v>
      </c>
    </row>
    <row r="2338" spans="1:3" x14ac:dyDescent="0.2">
      <c r="A2338">
        <v>0.28032000000000001</v>
      </c>
      <c r="B2338">
        <v>-49.513100000000001</v>
      </c>
      <c r="C2338">
        <v>-59.5398</v>
      </c>
    </row>
    <row r="2339" spans="1:3" x14ac:dyDescent="0.2">
      <c r="A2339">
        <v>0.28044000000000002</v>
      </c>
      <c r="B2339">
        <v>-49.541899999999998</v>
      </c>
      <c r="C2339">
        <v>-59.558100000000003</v>
      </c>
    </row>
    <row r="2340" spans="1:3" x14ac:dyDescent="0.2">
      <c r="A2340">
        <v>0.28055999999999998</v>
      </c>
      <c r="B2340">
        <v>-49.523200000000003</v>
      </c>
      <c r="C2340">
        <v>-59.5398</v>
      </c>
    </row>
    <row r="2341" spans="1:3" x14ac:dyDescent="0.2">
      <c r="A2341">
        <v>0.28067999999999999</v>
      </c>
      <c r="B2341">
        <v>-49.521599999999999</v>
      </c>
      <c r="C2341">
        <v>-59.552</v>
      </c>
    </row>
    <row r="2342" spans="1:3" x14ac:dyDescent="0.2">
      <c r="A2342">
        <v>0.28079999999999999</v>
      </c>
      <c r="B2342">
        <v>-49.540199999999999</v>
      </c>
      <c r="C2342">
        <v>-59.567300000000003</v>
      </c>
    </row>
    <row r="2343" spans="1:3" x14ac:dyDescent="0.2">
      <c r="A2343">
        <v>0.28092</v>
      </c>
      <c r="B2343">
        <v>-49.514800000000001</v>
      </c>
      <c r="C2343">
        <v>-59.582500000000003</v>
      </c>
    </row>
    <row r="2344" spans="1:3" x14ac:dyDescent="0.2">
      <c r="A2344">
        <v>0.28104000000000001</v>
      </c>
      <c r="B2344">
        <v>-49.543599999999998</v>
      </c>
      <c r="C2344">
        <v>-59.5764</v>
      </c>
    </row>
    <row r="2345" spans="1:3" x14ac:dyDescent="0.2">
      <c r="A2345">
        <v>0.28116000000000002</v>
      </c>
      <c r="B2345">
        <v>-49.5334</v>
      </c>
      <c r="C2345">
        <v>-59.591700000000003</v>
      </c>
    </row>
    <row r="2346" spans="1:3" x14ac:dyDescent="0.2">
      <c r="A2346">
        <v>0.28127999999999997</v>
      </c>
      <c r="B2346">
        <v>-49.501199999999997</v>
      </c>
      <c r="C2346">
        <v>-59.634399999999999</v>
      </c>
    </row>
    <row r="2347" spans="1:3" x14ac:dyDescent="0.2">
      <c r="A2347">
        <v>0.28139999999999998</v>
      </c>
      <c r="B2347">
        <v>-49.523200000000003</v>
      </c>
      <c r="C2347">
        <v>-59.637500000000003</v>
      </c>
    </row>
    <row r="2348" spans="1:3" x14ac:dyDescent="0.2">
      <c r="A2348">
        <v>0.28151999999999999</v>
      </c>
      <c r="B2348">
        <v>-49.521599999999999</v>
      </c>
      <c r="C2348">
        <v>-59.686300000000003</v>
      </c>
    </row>
    <row r="2349" spans="1:3" x14ac:dyDescent="0.2">
      <c r="A2349">
        <v>0.28164</v>
      </c>
      <c r="B2349">
        <v>-49.565600000000003</v>
      </c>
      <c r="C2349">
        <v>-59.713700000000003</v>
      </c>
    </row>
    <row r="2350" spans="1:3" x14ac:dyDescent="0.2">
      <c r="A2350">
        <v>0.28176000000000001</v>
      </c>
      <c r="B2350">
        <v>-49.569000000000003</v>
      </c>
      <c r="C2350">
        <v>-59.728999999999999</v>
      </c>
    </row>
    <row r="2351" spans="1:3" x14ac:dyDescent="0.2">
      <c r="A2351">
        <v>0.28188000000000002</v>
      </c>
      <c r="B2351">
        <v>-49.558900000000001</v>
      </c>
      <c r="C2351">
        <v>-59.744300000000003</v>
      </c>
    </row>
    <row r="2352" spans="1:3" x14ac:dyDescent="0.2">
      <c r="A2352">
        <v>0.28199999999999997</v>
      </c>
      <c r="B2352">
        <v>-49.574100000000001</v>
      </c>
      <c r="C2352">
        <v>-59.738199999999999</v>
      </c>
    </row>
    <row r="2353" spans="1:3" x14ac:dyDescent="0.2">
      <c r="A2353">
        <v>0.28211999999999998</v>
      </c>
      <c r="B2353">
        <v>-49.550400000000003</v>
      </c>
      <c r="C2353">
        <v>-59.765599999999999</v>
      </c>
    </row>
    <row r="2354" spans="1:3" x14ac:dyDescent="0.2">
      <c r="A2354">
        <v>0.28223999999999999</v>
      </c>
      <c r="B2354">
        <v>-49.570700000000002</v>
      </c>
      <c r="C2354">
        <v>-59.768700000000003</v>
      </c>
    </row>
    <row r="2355" spans="1:3" x14ac:dyDescent="0.2">
      <c r="A2355">
        <v>0.28236</v>
      </c>
      <c r="B2355">
        <v>-49.577500000000001</v>
      </c>
      <c r="C2355">
        <v>-59.799199999999999</v>
      </c>
    </row>
    <row r="2356" spans="1:3" x14ac:dyDescent="0.2">
      <c r="A2356">
        <v>0.28248000000000001</v>
      </c>
      <c r="B2356">
        <v>-49.574100000000001</v>
      </c>
      <c r="C2356">
        <v>-59.823599999999999</v>
      </c>
    </row>
    <row r="2357" spans="1:3" x14ac:dyDescent="0.2">
      <c r="A2357">
        <v>0.28260000000000002</v>
      </c>
      <c r="B2357">
        <v>-49.574100000000001</v>
      </c>
      <c r="C2357">
        <v>-59.835799999999999</v>
      </c>
    </row>
    <row r="2358" spans="1:3" x14ac:dyDescent="0.2">
      <c r="A2358">
        <v>0.28272000000000003</v>
      </c>
      <c r="B2358">
        <v>-49.574100000000001</v>
      </c>
      <c r="C2358">
        <v>-59.869399999999999</v>
      </c>
    </row>
    <row r="2359" spans="1:3" x14ac:dyDescent="0.2">
      <c r="A2359">
        <v>0.28283999999999998</v>
      </c>
      <c r="B2359">
        <v>-49.584299999999999</v>
      </c>
      <c r="C2359">
        <v>-59.863300000000002</v>
      </c>
    </row>
    <row r="2360" spans="1:3" x14ac:dyDescent="0.2">
      <c r="A2360">
        <v>0.28295999999999999</v>
      </c>
      <c r="B2360">
        <v>-49.606299999999997</v>
      </c>
      <c r="C2360">
        <v>-59.875500000000002</v>
      </c>
    </row>
    <row r="2361" spans="1:3" x14ac:dyDescent="0.2">
      <c r="A2361">
        <v>0.28308</v>
      </c>
      <c r="B2361">
        <v>-49.582599999999999</v>
      </c>
      <c r="C2361">
        <v>-59.899900000000002</v>
      </c>
    </row>
    <row r="2362" spans="1:3" x14ac:dyDescent="0.2">
      <c r="A2362">
        <v>0.28320000000000001</v>
      </c>
      <c r="B2362">
        <v>-49.607999999999997</v>
      </c>
      <c r="C2362">
        <v>-59.939599999999999</v>
      </c>
    </row>
    <row r="2363" spans="1:3" x14ac:dyDescent="0.2">
      <c r="A2363">
        <v>0.28332000000000002</v>
      </c>
      <c r="B2363">
        <v>-49.618200000000002</v>
      </c>
      <c r="C2363">
        <v>-59.976199999999999</v>
      </c>
    </row>
    <row r="2364" spans="1:3" x14ac:dyDescent="0.2">
      <c r="A2364">
        <v>0.28344000000000003</v>
      </c>
      <c r="B2364">
        <v>-49.638500000000001</v>
      </c>
      <c r="C2364">
        <v>-59.976199999999999</v>
      </c>
    </row>
    <row r="2365" spans="1:3" x14ac:dyDescent="0.2">
      <c r="A2365">
        <v>0.28355999999999998</v>
      </c>
      <c r="B2365">
        <v>-49.6402</v>
      </c>
      <c r="C2365">
        <v>-60.006700000000002</v>
      </c>
    </row>
    <row r="2366" spans="1:3" x14ac:dyDescent="0.2">
      <c r="A2366">
        <v>0.28367999999999999</v>
      </c>
      <c r="B2366">
        <v>-49.646999999999998</v>
      </c>
      <c r="C2366">
        <v>-60.058599999999998</v>
      </c>
    </row>
    <row r="2367" spans="1:3" x14ac:dyDescent="0.2">
      <c r="A2367">
        <v>0.2838</v>
      </c>
      <c r="B2367">
        <v>-49.664000000000001</v>
      </c>
      <c r="C2367">
        <v>-60.076900000000002</v>
      </c>
    </row>
    <row r="2368" spans="1:3" x14ac:dyDescent="0.2">
      <c r="A2368">
        <v>0.28392000000000001</v>
      </c>
      <c r="B2368">
        <v>-49.674100000000003</v>
      </c>
      <c r="C2368">
        <v>-60.076900000000002</v>
      </c>
    </row>
    <row r="2369" spans="1:3" x14ac:dyDescent="0.2">
      <c r="A2369">
        <v>0.28404000000000001</v>
      </c>
      <c r="B2369">
        <v>-49.667400000000001</v>
      </c>
      <c r="C2369">
        <v>-60.104399999999998</v>
      </c>
    </row>
    <row r="2370" spans="1:3" x14ac:dyDescent="0.2">
      <c r="A2370">
        <v>0.28416000000000002</v>
      </c>
      <c r="B2370">
        <v>-49.658900000000003</v>
      </c>
      <c r="C2370">
        <v>-60.122700000000002</v>
      </c>
    </row>
    <row r="2371" spans="1:3" x14ac:dyDescent="0.2">
      <c r="A2371">
        <v>0.28427999999999998</v>
      </c>
      <c r="B2371">
        <v>-49.655500000000004</v>
      </c>
      <c r="C2371">
        <v>-60.128799999999998</v>
      </c>
    </row>
    <row r="2372" spans="1:3" x14ac:dyDescent="0.2">
      <c r="A2372">
        <v>0.28439999999999999</v>
      </c>
      <c r="B2372">
        <v>-49.619900000000001</v>
      </c>
      <c r="C2372">
        <v>-60.134900000000002</v>
      </c>
    </row>
    <row r="2373" spans="1:3" x14ac:dyDescent="0.2">
      <c r="A2373">
        <v>0.28452</v>
      </c>
      <c r="B2373">
        <v>-49.6419</v>
      </c>
      <c r="C2373">
        <v>-60.089100000000002</v>
      </c>
    </row>
    <row r="2374" spans="1:3" x14ac:dyDescent="0.2">
      <c r="A2374">
        <v>0.28464</v>
      </c>
      <c r="B2374">
        <v>-49.665700000000001</v>
      </c>
      <c r="C2374">
        <v>-60.137900000000002</v>
      </c>
    </row>
    <row r="2375" spans="1:3" x14ac:dyDescent="0.2">
      <c r="A2375">
        <v>0.28476000000000001</v>
      </c>
      <c r="B2375">
        <v>-49.667400000000001</v>
      </c>
      <c r="C2375">
        <v>-60.153199999999998</v>
      </c>
    </row>
    <row r="2376" spans="1:3" x14ac:dyDescent="0.2">
      <c r="A2376">
        <v>0.28488000000000002</v>
      </c>
      <c r="B2376">
        <v>-49.643599999999999</v>
      </c>
      <c r="C2376">
        <v>-60.189799999999998</v>
      </c>
    </row>
    <row r="2377" spans="1:3" x14ac:dyDescent="0.2">
      <c r="A2377">
        <v>0.28499999999999998</v>
      </c>
      <c r="B2377">
        <v>-49.645299999999999</v>
      </c>
      <c r="C2377">
        <v>-60.217300000000002</v>
      </c>
    </row>
    <row r="2378" spans="1:3" x14ac:dyDescent="0.2">
      <c r="A2378">
        <v>0.28511999999999998</v>
      </c>
      <c r="B2378">
        <v>-49.638500000000001</v>
      </c>
      <c r="C2378">
        <v>-60.220300000000002</v>
      </c>
    </row>
    <row r="2379" spans="1:3" x14ac:dyDescent="0.2">
      <c r="A2379">
        <v>0.28523999999999999</v>
      </c>
      <c r="B2379">
        <v>-49.633400000000002</v>
      </c>
      <c r="C2379">
        <v>-60.220300000000002</v>
      </c>
    </row>
    <row r="2380" spans="1:3" x14ac:dyDescent="0.2">
      <c r="A2380">
        <v>0.28536</v>
      </c>
      <c r="B2380">
        <v>-49.675800000000002</v>
      </c>
      <c r="C2380">
        <v>-60.241700000000002</v>
      </c>
    </row>
    <row r="2381" spans="1:3" x14ac:dyDescent="0.2">
      <c r="A2381">
        <v>0.28548000000000001</v>
      </c>
      <c r="B2381">
        <v>-49.675800000000002</v>
      </c>
      <c r="C2381">
        <v>-60.26</v>
      </c>
    </row>
    <row r="2382" spans="1:3" x14ac:dyDescent="0.2">
      <c r="A2382">
        <v>0.28560000000000002</v>
      </c>
      <c r="B2382">
        <v>-49.664000000000001</v>
      </c>
      <c r="C2382">
        <v>-60.238599999999998</v>
      </c>
    </row>
    <row r="2383" spans="1:3" x14ac:dyDescent="0.2">
      <c r="A2383">
        <v>0.28571999999999997</v>
      </c>
      <c r="B2383">
        <v>-49.680900000000001</v>
      </c>
      <c r="C2383">
        <v>-60.26</v>
      </c>
    </row>
    <row r="2384" spans="1:3" x14ac:dyDescent="0.2">
      <c r="A2384">
        <v>0.28583999999999998</v>
      </c>
      <c r="B2384">
        <v>-49.686</v>
      </c>
      <c r="C2384">
        <v>-60.244799999999998</v>
      </c>
    </row>
    <row r="2385" spans="1:3" x14ac:dyDescent="0.2">
      <c r="A2385">
        <v>0.28595999999999999</v>
      </c>
      <c r="B2385">
        <v>-49.677500000000002</v>
      </c>
      <c r="C2385">
        <v>-60.241700000000002</v>
      </c>
    </row>
    <row r="2386" spans="1:3" x14ac:dyDescent="0.2">
      <c r="A2386">
        <v>0.28608</v>
      </c>
      <c r="B2386">
        <v>-49.674100000000003</v>
      </c>
      <c r="C2386">
        <v>-60.293599999999998</v>
      </c>
    </row>
    <row r="2387" spans="1:3" x14ac:dyDescent="0.2">
      <c r="A2387">
        <v>0.28620000000000001</v>
      </c>
      <c r="B2387">
        <v>-49.679200000000002</v>
      </c>
      <c r="C2387">
        <v>-60.302700000000002</v>
      </c>
    </row>
    <row r="2388" spans="1:3" x14ac:dyDescent="0.2">
      <c r="A2388">
        <v>0.28632000000000002</v>
      </c>
      <c r="B2388">
        <v>-49.675800000000002</v>
      </c>
      <c r="C2388">
        <v>-60.290500000000002</v>
      </c>
    </row>
    <row r="2389" spans="1:3" x14ac:dyDescent="0.2">
      <c r="A2389">
        <v>0.28643999999999997</v>
      </c>
      <c r="B2389">
        <v>-49.643599999999999</v>
      </c>
      <c r="C2389">
        <v>-60.284399999999998</v>
      </c>
    </row>
    <row r="2390" spans="1:3" x14ac:dyDescent="0.2">
      <c r="A2390">
        <v>0.28655999999999998</v>
      </c>
      <c r="B2390">
        <v>-49.6419</v>
      </c>
      <c r="C2390">
        <v>-60.266100000000002</v>
      </c>
    </row>
    <row r="2391" spans="1:3" x14ac:dyDescent="0.2">
      <c r="A2391">
        <v>0.28667999999999999</v>
      </c>
      <c r="B2391">
        <v>-49.635100000000001</v>
      </c>
      <c r="C2391">
        <v>-60.278300000000002</v>
      </c>
    </row>
    <row r="2392" spans="1:3" x14ac:dyDescent="0.2">
      <c r="A2392">
        <v>0.2868</v>
      </c>
      <c r="B2392">
        <v>-49.621600000000001</v>
      </c>
      <c r="C2392">
        <v>-60.284399999999998</v>
      </c>
    </row>
    <row r="2393" spans="1:3" x14ac:dyDescent="0.2">
      <c r="A2393">
        <v>0.28692000000000001</v>
      </c>
      <c r="B2393">
        <v>-49.633400000000002</v>
      </c>
      <c r="C2393">
        <v>-60.296599999999998</v>
      </c>
    </row>
    <row r="2394" spans="1:3" x14ac:dyDescent="0.2">
      <c r="A2394">
        <v>0.28704000000000002</v>
      </c>
      <c r="B2394">
        <v>-49.607999999999997</v>
      </c>
      <c r="C2394">
        <v>-60.299700000000001</v>
      </c>
    </row>
    <row r="2395" spans="1:3" x14ac:dyDescent="0.2">
      <c r="A2395">
        <v>0.28716000000000003</v>
      </c>
      <c r="B2395">
        <v>-49.587699999999998</v>
      </c>
      <c r="C2395">
        <v>-60.308799999999998</v>
      </c>
    </row>
    <row r="2396" spans="1:3" x14ac:dyDescent="0.2">
      <c r="A2396">
        <v>0.28727999999999998</v>
      </c>
      <c r="B2396">
        <v>-49.591099999999997</v>
      </c>
      <c r="C2396">
        <v>-60.339399999999998</v>
      </c>
    </row>
    <row r="2397" spans="1:3" x14ac:dyDescent="0.2">
      <c r="A2397">
        <v>0.28739999999999999</v>
      </c>
      <c r="B2397">
        <v>-49.585999999999999</v>
      </c>
      <c r="C2397">
        <v>-60.324100000000001</v>
      </c>
    </row>
    <row r="2398" spans="1:3" x14ac:dyDescent="0.2">
      <c r="A2398">
        <v>0.28752</v>
      </c>
      <c r="B2398">
        <v>-49.5792</v>
      </c>
      <c r="C2398">
        <v>-60.302700000000002</v>
      </c>
    </row>
    <row r="2399" spans="1:3" x14ac:dyDescent="0.2">
      <c r="A2399">
        <v>0.28764000000000001</v>
      </c>
      <c r="B2399">
        <v>-49.558900000000001</v>
      </c>
      <c r="C2399">
        <v>-60.314900000000002</v>
      </c>
    </row>
    <row r="2400" spans="1:3" x14ac:dyDescent="0.2">
      <c r="A2400">
        <v>0.28776000000000002</v>
      </c>
      <c r="B2400">
        <v>-49.545299999999997</v>
      </c>
      <c r="C2400">
        <v>-60.339399999999998</v>
      </c>
    </row>
    <row r="2401" spans="1:3" x14ac:dyDescent="0.2">
      <c r="A2401">
        <v>0.28788000000000002</v>
      </c>
      <c r="B2401">
        <v>-49.550400000000003</v>
      </c>
      <c r="C2401">
        <v>-60.354599999999998</v>
      </c>
    </row>
    <row r="2402" spans="1:3" x14ac:dyDescent="0.2">
      <c r="A2402">
        <v>0.28799999999999998</v>
      </c>
      <c r="B2402">
        <v>-49.543599999999998</v>
      </c>
      <c r="C2402">
        <v>-60.378999999999998</v>
      </c>
    </row>
    <row r="2403" spans="1:3" x14ac:dyDescent="0.2">
      <c r="A2403">
        <v>0.28811999999999999</v>
      </c>
      <c r="B2403">
        <v>-49.546999999999997</v>
      </c>
      <c r="C2403">
        <v>-60.382100000000001</v>
      </c>
    </row>
    <row r="2404" spans="1:3" x14ac:dyDescent="0.2">
      <c r="A2404">
        <v>0.28824</v>
      </c>
      <c r="B2404">
        <v>-49.545299999999997</v>
      </c>
      <c r="C2404">
        <v>-60.333300000000001</v>
      </c>
    </row>
    <row r="2405" spans="1:3" x14ac:dyDescent="0.2">
      <c r="A2405">
        <v>0.28836000000000001</v>
      </c>
      <c r="B2405">
        <v>-49.5334</v>
      </c>
      <c r="C2405">
        <v>-60.354599999999998</v>
      </c>
    </row>
    <row r="2406" spans="1:3" x14ac:dyDescent="0.2">
      <c r="A2406">
        <v>0.28848000000000001</v>
      </c>
      <c r="B2406">
        <v>-49.543599999999998</v>
      </c>
      <c r="C2406">
        <v>-60.403399999999998</v>
      </c>
    </row>
    <row r="2407" spans="1:3" x14ac:dyDescent="0.2">
      <c r="A2407">
        <v>0.28860000000000002</v>
      </c>
      <c r="B2407">
        <v>-49.516500000000001</v>
      </c>
      <c r="C2407">
        <v>-60.449199999999998</v>
      </c>
    </row>
    <row r="2408" spans="1:3" x14ac:dyDescent="0.2">
      <c r="A2408">
        <v>0.28871999999999998</v>
      </c>
      <c r="B2408">
        <v>-49.508000000000003</v>
      </c>
      <c r="C2408">
        <v>-60.488900000000001</v>
      </c>
    </row>
    <row r="2409" spans="1:3" x14ac:dyDescent="0.2">
      <c r="A2409">
        <v>0.28883999999999999</v>
      </c>
      <c r="B2409">
        <v>-49.509700000000002</v>
      </c>
      <c r="C2409">
        <v>-60.446199999999997</v>
      </c>
    </row>
    <row r="2410" spans="1:3" x14ac:dyDescent="0.2">
      <c r="A2410">
        <v>0.28895999999999999</v>
      </c>
      <c r="B2410">
        <v>-49.496099999999998</v>
      </c>
      <c r="C2410">
        <v>-60.455300000000001</v>
      </c>
    </row>
    <row r="2411" spans="1:3" x14ac:dyDescent="0.2">
      <c r="A2411">
        <v>0.28908</v>
      </c>
      <c r="B2411">
        <v>-49.506300000000003</v>
      </c>
      <c r="C2411">
        <v>-60.409500000000001</v>
      </c>
    </row>
    <row r="2412" spans="1:3" x14ac:dyDescent="0.2">
      <c r="A2412">
        <v>0.28920000000000001</v>
      </c>
      <c r="B2412">
        <v>-49.4724</v>
      </c>
      <c r="C2412">
        <v>-60.397300000000001</v>
      </c>
    </row>
    <row r="2413" spans="1:3" x14ac:dyDescent="0.2">
      <c r="A2413">
        <v>0.28932000000000002</v>
      </c>
      <c r="B2413">
        <v>-49.480899999999998</v>
      </c>
      <c r="C2413">
        <v>-60.394300000000001</v>
      </c>
    </row>
    <row r="2414" spans="1:3" x14ac:dyDescent="0.2">
      <c r="A2414">
        <v>0.28943999999999998</v>
      </c>
      <c r="B2414">
        <v>-49.477499999999999</v>
      </c>
      <c r="C2414">
        <v>-60.412599999999998</v>
      </c>
    </row>
    <row r="2415" spans="1:3" x14ac:dyDescent="0.2">
      <c r="A2415">
        <v>0.28955999999999998</v>
      </c>
      <c r="B2415">
        <v>-49.470700000000001</v>
      </c>
      <c r="C2415">
        <v>-60.449199999999998</v>
      </c>
    </row>
    <row r="2416" spans="1:3" x14ac:dyDescent="0.2">
      <c r="A2416">
        <v>0.28967999999999999</v>
      </c>
      <c r="B2416">
        <v>-49.467300000000002</v>
      </c>
      <c r="C2416">
        <v>-60.473599999999998</v>
      </c>
    </row>
    <row r="2417" spans="1:3" x14ac:dyDescent="0.2">
      <c r="A2417">
        <v>0.2898</v>
      </c>
      <c r="B2417">
        <v>-49.451999999999998</v>
      </c>
      <c r="C2417">
        <v>-60.491900000000001</v>
      </c>
    </row>
    <row r="2418" spans="1:3" x14ac:dyDescent="0.2">
      <c r="A2418">
        <v>0.28992000000000001</v>
      </c>
      <c r="B2418">
        <v>-49.404600000000002</v>
      </c>
      <c r="C2418">
        <v>-60.504199999999997</v>
      </c>
    </row>
    <row r="2419" spans="1:3" x14ac:dyDescent="0.2">
      <c r="A2419">
        <v>0.29004000000000002</v>
      </c>
      <c r="B2419">
        <v>-49.409700000000001</v>
      </c>
      <c r="C2419">
        <v>-60.479700000000001</v>
      </c>
    </row>
    <row r="2420" spans="1:3" x14ac:dyDescent="0.2">
      <c r="A2420">
        <v>0.29015999999999997</v>
      </c>
      <c r="B2420">
        <v>-49.416400000000003</v>
      </c>
      <c r="C2420">
        <v>-60.501100000000001</v>
      </c>
    </row>
    <row r="2421" spans="1:3" x14ac:dyDescent="0.2">
      <c r="A2421">
        <v>0.29027999999999998</v>
      </c>
      <c r="B2421">
        <v>-49.412999999999997</v>
      </c>
      <c r="C2421">
        <v>-60.519399999999997</v>
      </c>
    </row>
    <row r="2422" spans="1:3" x14ac:dyDescent="0.2">
      <c r="A2422">
        <v>0.29039999999999999</v>
      </c>
      <c r="B2422">
        <v>-49.380800000000001</v>
      </c>
      <c r="C2422">
        <v>-60.458399999999997</v>
      </c>
    </row>
    <row r="2423" spans="1:3" x14ac:dyDescent="0.2">
      <c r="A2423">
        <v>0.29052</v>
      </c>
      <c r="B2423">
        <v>-49.341799999999999</v>
      </c>
      <c r="C2423">
        <v>-60.504199999999997</v>
      </c>
    </row>
    <row r="2424" spans="1:3" x14ac:dyDescent="0.2">
      <c r="A2424">
        <v>0.29064000000000001</v>
      </c>
      <c r="B2424">
        <v>-49.333399999999997</v>
      </c>
      <c r="C2424">
        <v>-60.504199999999997</v>
      </c>
    </row>
    <row r="2425" spans="1:3" x14ac:dyDescent="0.2">
      <c r="A2425">
        <v>0.29076000000000002</v>
      </c>
      <c r="B2425">
        <v>-49.301099999999998</v>
      </c>
      <c r="C2425">
        <v>-60.543799999999997</v>
      </c>
    </row>
    <row r="2426" spans="1:3" x14ac:dyDescent="0.2">
      <c r="A2426">
        <v>0.29088000000000003</v>
      </c>
      <c r="B2426">
        <v>-49.2791</v>
      </c>
      <c r="C2426">
        <v>-60.592700000000001</v>
      </c>
    </row>
    <row r="2427" spans="1:3" x14ac:dyDescent="0.2">
      <c r="A2427">
        <v>0.29099999999999998</v>
      </c>
      <c r="B2427">
        <v>-49.296100000000003</v>
      </c>
      <c r="C2427">
        <v>-60.617100000000001</v>
      </c>
    </row>
    <row r="2428" spans="1:3" x14ac:dyDescent="0.2">
      <c r="A2428">
        <v>0.29111999999999999</v>
      </c>
      <c r="B2428">
        <v>-49.263800000000003</v>
      </c>
      <c r="C2428">
        <v>-60.592700000000001</v>
      </c>
    </row>
    <row r="2429" spans="1:3" x14ac:dyDescent="0.2">
      <c r="A2429">
        <v>0.29124</v>
      </c>
      <c r="B2429">
        <v>-49.240099999999998</v>
      </c>
      <c r="C2429">
        <v>-60.592700000000001</v>
      </c>
    </row>
    <row r="2430" spans="1:3" x14ac:dyDescent="0.2">
      <c r="A2430">
        <v>0.29136000000000001</v>
      </c>
      <c r="B2430">
        <v>-49.223199999999999</v>
      </c>
      <c r="C2430">
        <v>-60.601799999999997</v>
      </c>
    </row>
    <row r="2431" spans="1:3" x14ac:dyDescent="0.2">
      <c r="A2431">
        <v>0.29148000000000002</v>
      </c>
      <c r="B2431">
        <v>-49.199399999999997</v>
      </c>
      <c r="C2431">
        <v>-60.656700000000001</v>
      </c>
    </row>
    <row r="2432" spans="1:3" x14ac:dyDescent="0.2">
      <c r="A2432">
        <v>0.29160000000000003</v>
      </c>
      <c r="B2432">
        <v>-49.184199999999997</v>
      </c>
      <c r="C2432">
        <v>-60.671999999999997</v>
      </c>
    </row>
    <row r="2433" spans="1:3" x14ac:dyDescent="0.2">
      <c r="A2433">
        <v>0.29171999999999998</v>
      </c>
      <c r="B2433">
        <v>-49.173999999999999</v>
      </c>
      <c r="C2433">
        <v>-60.650599999999997</v>
      </c>
    </row>
    <row r="2434" spans="1:3" x14ac:dyDescent="0.2">
      <c r="A2434">
        <v>0.29183999999999999</v>
      </c>
      <c r="B2434">
        <v>-49.165500000000002</v>
      </c>
      <c r="C2434">
        <v>-60.665900000000001</v>
      </c>
    </row>
    <row r="2435" spans="1:3" x14ac:dyDescent="0.2">
      <c r="A2435">
        <v>0.29196</v>
      </c>
      <c r="B2435">
        <v>-49.136699999999998</v>
      </c>
      <c r="C2435">
        <v>-60.650599999999997</v>
      </c>
    </row>
    <row r="2436" spans="1:3" x14ac:dyDescent="0.2">
      <c r="A2436">
        <v>0.29208000000000001</v>
      </c>
      <c r="B2436">
        <v>-49.123100000000001</v>
      </c>
      <c r="C2436">
        <v>-60.693399999999997</v>
      </c>
    </row>
    <row r="2437" spans="1:3" x14ac:dyDescent="0.2">
      <c r="A2437">
        <v>0.29220000000000002</v>
      </c>
      <c r="B2437">
        <v>-49.140099999999997</v>
      </c>
      <c r="C2437">
        <v>-60.693399999999997</v>
      </c>
    </row>
    <row r="2438" spans="1:3" x14ac:dyDescent="0.2">
      <c r="A2438">
        <v>0.29232000000000002</v>
      </c>
      <c r="B2438">
        <v>-49.1265</v>
      </c>
      <c r="C2438">
        <v>-60.684199999999997</v>
      </c>
    </row>
    <row r="2439" spans="1:3" x14ac:dyDescent="0.2">
      <c r="A2439">
        <v>0.29243999999999998</v>
      </c>
      <c r="B2439">
        <v>-49.094299999999997</v>
      </c>
      <c r="C2439">
        <v>-60.717799999999997</v>
      </c>
    </row>
    <row r="2440" spans="1:3" x14ac:dyDescent="0.2">
      <c r="A2440">
        <v>0.29255999999999999</v>
      </c>
      <c r="B2440">
        <v>-49.085799999999999</v>
      </c>
      <c r="C2440">
        <v>-60.7361</v>
      </c>
    </row>
    <row r="2441" spans="1:3" x14ac:dyDescent="0.2">
      <c r="A2441">
        <v>0.29268</v>
      </c>
      <c r="B2441">
        <v>-49.046799999999998</v>
      </c>
      <c r="C2441">
        <v>-60.742199999999997</v>
      </c>
    </row>
    <row r="2442" spans="1:3" x14ac:dyDescent="0.2">
      <c r="A2442">
        <v>0.2928</v>
      </c>
      <c r="B2442">
        <v>-49.028199999999998</v>
      </c>
      <c r="C2442">
        <v>-60.8093</v>
      </c>
    </row>
    <row r="2443" spans="1:3" x14ac:dyDescent="0.2">
      <c r="A2443">
        <v>0.29292000000000001</v>
      </c>
      <c r="B2443">
        <v>-49.026499999999999</v>
      </c>
      <c r="C2443">
        <v>-60.812399999999997</v>
      </c>
    </row>
    <row r="2444" spans="1:3" x14ac:dyDescent="0.2">
      <c r="A2444">
        <v>0.29304000000000002</v>
      </c>
      <c r="B2444">
        <v>-49.018000000000001</v>
      </c>
      <c r="C2444">
        <v>-60.839799999999997</v>
      </c>
    </row>
    <row r="2445" spans="1:3" x14ac:dyDescent="0.2">
      <c r="A2445">
        <v>0.29315999999999998</v>
      </c>
      <c r="B2445">
        <v>-49.036700000000003</v>
      </c>
      <c r="C2445">
        <v>-60.836799999999997</v>
      </c>
    </row>
    <row r="2446" spans="1:3" x14ac:dyDescent="0.2">
      <c r="A2446">
        <v>0.29327999999999999</v>
      </c>
      <c r="B2446">
        <v>-49.018000000000001</v>
      </c>
      <c r="C2446">
        <v>-60.8215</v>
      </c>
    </row>
    <row r="2447" spans="1:3" x14ac:dyDescent="0.2">
      <c r="A2447">
        <v>0.29339999999999999</v>
      </c>
      <c r="B2447">
        <v>-49.024799999999999</v>
      </c>
      <c r="C2447">
        <v>-60.885599999999997</v>
      </c>
    </row>
    <row r="2448" spans="1:3" x14ac:dyDescent="0.2">
      <c r="A2448">
        <v>0.29352</v>
      </c>
      <c r="B2448">
        <v>-49.018000000000001</v>
      </c>
      <c r="C2448">
        <v>-60.9009</v>
      </c>
    </row>
    <row r="2449" spans="1:3" x14ac:dyDescent="0.2">
      <c r="A2449">
        <v>0.29364000000000001</v>
      </c>
      <c r="B2449">
        <v>-49.004399999999997</v>
      </c>
      <c r="C2449">
        <v>-60.9283</v>
      </c>
    </row>
    <row r="2450" spans="1:3" x14ac:dyDescent="0.2">
      <c r="A2450">
        <v>0.29376000000000002</v>
      </c>
      <c r="B2450">
        <v>-48.989199999999997</v>
      </c>
      <c r="C2450">
        <v>-60.91</v>
      </c>
    </row>
    <row r="2451" spans="1:3" x14ac:dyDescent="0.2">
      <c r="A2451">
        <v>0.29387999999999997</v>
      </c>
      <c r="B2451">
        <v>-48.9756</v>
      </c>
      <c r="C2451">
        <v>-60.9009</v>
      </c>
    </row>
    <row r="2452" spans="1:3" x14ac:dyDescent="0.2">
      <c r="A2452">
        <v>0.29399999999999998</v>
      </c>
      <c r="B2452">
        <v>-48.978999999999999</v>
      </c>
      <c r="C2452">
        <v>-60.9039</v>
      </c>
    </row>
    <row r="2453" spans="1:3" x14ac:dyDescent="0.2">
      <c r="A2453">
        <v>0.29411999999999999</v>
      </c>
      <c r="B2453">
        <v>-48.996000000000002</v>
      </c>
      <c r="C2453">
        <v>-60.9161</v>
      </c>
    </row>
    <row r="2454" spans="1:3" x14ac:dyDescent="0.2">
      <c r="A2454">
        <v>0.29424</v>
      </c>
      <c r="B2454">
        <v>-48.984099999999998</v>
      </c>
      <c r="C2454">
        <v>-60.9589</v>
      </c>
    </row>
    <row r="2455" spans="1:3" x14ac:dyDescent="0.2">
      <c r="A2455">
        <v>0.29436000000000001</v>
      </c>
      <c r="B2455">
        <v>-48.990900000000003</v>
      </c>
      <c r="C2455">
        <v>-61.016800000000003</v>
      </c>
    </row>
    <row r="2456" spans="1:3" x14ac:dyDescent="0.2">
      <c r="A2456">
        <v>0.29448000000000002</v>
      </c>
      <c r="B2456">
        <v>-48.984099999999998</v>
      </c>
      <c r="C2456">
        <v>-61.013800000000003</v>
      </c>
    </row>
    <row r="2457" spans="1:3" x14ac:dyDescent="0.2">
      <c r="A2457">
        <v>0.29459999999999997</v>
      </c>
      <c r="B2457">
        <v>-48.980699999999999</v>
      </c>
      <c r="C2457">
        <v>-61.0077</v>
      </c>
    </row>
    <row r="2458" spans="1:3" x14ac:dyDescent="0.2">
      <c r="A2458">
        <v>0.29471999999999998</v>
      </c>
      <c r="B2458">
        <v>-49.002800000000001</v>
      </c>
      <c r="C2458">
        <v>-61.0229</v>
      </c>
    </row>
    <row r="2459" spans="1:3" x14ac:dyDescent="0.2">
      <c r="A2459">
        <v>0.29483999999999999</v>
      </c>
      <c r="B2459">
        <v>-48.996000000000002</v>
      </c>
      <c r="C2459">
        <v>-61.0291</v>
      </c>
    </row>
    <row r="2460" spans="1:3" x14ac:dyDescent="0.2">
      <c r="A2460">
        <v>0.29496</v>
      </c>
      <c r="B2460">
        <v>-48.992600000000003</v>
      </c>
      <c r="C2460">
        <v>-61.062600000000003</v>
      </c>
    </row>
    <row r="2461" spans="1:3" x14ac:dyDescent="0.2">
      <c r="A2461">
        <v>0.29508000000000001</v>
      </c>
      <c r="B2461">
        <v>-49.007800000000003</v>
      </c>
      <c r="C2461">
        <v>-61.087000000000003</v>
      </c>
    </row>
    <row r="2462" spans="1:3" x14ac:dyDescent="0.2">
      <c r="A2462">
        <v>0.29520000000000002</v>
      </c>
      <c r="B2462">
        <v>-49.007800000000003</v>
      </c>
      <c r="C2462">
        <v>-61.117600000000003</v>
      </c>
    </row>
    <row r="2463" spans="1:3" x14ac:dyDescent="0.2">
      <c r="A2463">
        <v>0.29532000000000003</v>
      </c>
      <c r="B2463">
        <v>-49.007800000000003</v>
      </c>
      <c r="C2463">
        <v>-61.1053</v>
      </c>
    </row>
    <row r="2464" spans="1:3" x14ac:dyDescent="0.2">
      <c r="A2464">
        <v>0.29543999999999998</v>
      </c>
      <c r="B2464">
        <v>-48.990900000000003</v>
      </c>
      <c r="C2464">
        <v>-61.154200000000003</v>
      </c>
    </row>
    <row r="2465" spans="1:3" x14ac:dyDescent="0.2">
      <c r="A2465">
        <v>0.29555999999999999</v>
      </c>
      <c r="B2465">
        <v>-48.989199999999997</v>
      </c>
      <c r="C2465">
        <v>-61.160299999999999</v>
      </c>
    </row>
    <row r="2466" spans="1:3" x14ac:dyDescent="0.2">
      <c r="A2466">
        <v>0.29568</v>
      </c>
      <c r="B2466">
        <v>-49.002800000000001</v>
      </c>
      <c r="C2466">
        <v>-61.1755</v>
      </c>
    </row>
    <row r="2467" spans="1:3" x14ac:dyDescent="0.2">
      <c r="A2467">
        <v>0.29580000000000001</v>
      </c>
      <c r="B2467">
        <v>-48.999400000000001</v>
      </c>
      <c r="C2467">
        <v>-61.203000000000003</v>
      </c>
    </row>
    <row r="2468" spans="1:3" x14ac:dyDescent="0.2">
      <c r="A2468">
        <v>0.29592000000000002</v>
      </c>
      <c r="B2468">
        <v>-49.012900000000002</v>
      </c>
      <c r="C2468">
        <v>-61.209099999999999</v>
      </c>
    </row>
    <row r="2469" spans="1:3" x14ac:dyDescent="0.2">
      <c r="A2469">
        <v>0.29604000000000003</v>
      </c>
      <c r="B2469">
        <v>-48.992600000000003</v>
      </c>
      <c r="C2469">
        <v>-61.224400000000003</v>
      </c>
    </row>
    <row r="2470" spans="1:3" x14ac:dyDescent="0.2">
      <c r="A2470">
        <v>0.29615999999999998</v>
      </c>
      <c r="B2470">
        <v>-48.987499999999997</v>
      </c>
      <c r="C2470">
        <v>-61.224400000000003</v>
      </c>
    </row>
    <row r="2471" spans="1:3" x14ac:dyDescent="0.2">
      <c r="A2471">
        <v>0.29627999999999999</v>
      </c>
      <c r="B2471">
        <v>-49.018000000000001</v>
      </c>
      <c r="C2471">
        <v>-61.251800000000003</v>
      </c>
    </row>
    <row r="2472" spans="1:3" x14ac:dyDescent="0.2">
      <c r="A2472">
        <v>0.2964</v>
      </c>
      <c r="B2472">
        <v>-48.992600000000003</v>
      </c>
      <c r="C2472">
        <v>-61.251800000000003</v>
      </c>
    </row>
    <row r="2473" spans="1:3" x14ac:dyDescent="0.2">
      <c r="A2473">
        <v>0.29652000000000001</v>
      </c>
      <c r="B2473">
        <v>-48.985799999999998</v>
      </c>
      <c r="C2473">
        <v>-61.257899999999999</v>
      </c>
    </row>
    <row r="2474" spans="1:3" x14ac:dyDescent="0.2">
      <c r="A2474">
        <v>0.29664000000000001</v>
      </c>
      <c r="B2474">
        <v>-48.997700000000002</v>
      </c>
      <c r="C2474">
        <v>-61.276200000000003</v>
      </c>
    </row>
    <row r="2475" spans="1:3" x14ac:dyDescent="0.2">
      <c r="A2475">
        <v>0.29676000000000002</v>
      </c>
      <c r="B2475">
        <v>-49.007800000000003</v>
      </c>
      <c r="C2475">
        <v>-61.328099999999999</v>
      </c>
    </row>
    <row r="2476" spans="1:3" x14ac:dyDescent="0.2">
      <c r="A2476">
        <v>0.29687999999999998</v>
      </c>
      <c r="B2476">
        <v>-49.0197</v>
      </c>
      <c r="C2476">
        <v>-61.312899999999999</v>
      </c>
    </row>
    <row r="2477" spans="1:3" x14ac:dyDescent="0.2">
      <c r="A2477">
        <v>0.29699999999999999</v>
      </c>
      <c r="B2477">
        <v>-48.970500000000001</v>
      </c>
      <c r="C2477">
        <v>-61.328099999999999</v>
      </c>
    </row>
    <row r="2478" spans="1:3" x14ac:dyDescent="0.2">
      <c r="A2478">
        <v>0.29712</v>
      </c>
      <c r="B2478">
        <v>-48.992600000000003</v>
      </c>
      <c r="C2478">
        <v>-61.410499999999999</v>
      </c>
    </row>
    <row r="2479" spans="1:3" x14ac:dyDescent="0.2">
      <c r="A2479">
        <v>0.29724</v>
      </c>
      <c r="B2479">
        <v>-48.9773</v>
      </c>
      <c r="C2479">
        <v>-61.431899999999999</v>
      </c>
    </row>
    <row r="2480" spans="1:3" x14ac:dyDescent="0.2">
      <c r="A2480">
        <v>0.29736000000000001</v>
      </c>
      <c r="B2480">
        <v>-48.950200000000002</v>
      </c>
      <c r="C2480">
        <v>-61.441000000000003</v>
      </c>
    </row>
    <row r="2481" spans="1:3" x14ac:dyDescent="0.2">
      <c r="A2481">
        <v>0.29748000000000002</v>
      </c>
      <c r="B2481">
        <v>-48.9739</v>
      </c>
      <c r="C2481">
        <v>-61.471600000000002</v>
      </c>
    </row>
    <row r="2482" spans="1:3" x14ac:dyDescent="0.2">
      <c r="A2482">
        <v>0.29759999999999998</v>
      </c>
      <c r="B2482">
        <v>-48.987499999999997</v>
      </c>
      <c r="C2482">
        <v>-61.486800000000002</v>
      </c>
    </row>
    <row r="2483" spans="1:3" x14ac:dyDescent="0.2">
      <c r="A2483">
        <v>0.29771999999999998</v>
      </c>
      <c r="B2483">
        <v>-48.9773</v>
      </c>
      <c r="C2483">
        <v>-61.492899999999999</v>
      </c>
    </row>
    <row r="2484" spans="1:3" x14ac:dyDescent="0.2">
      <c r="A2484">
        <v>0.29783999999999999</v>
      </c>
      <c r="B2484">
        <v>-48.972200000000001</v>
      </c>
      <c r="C2484">
        <v>-61.450200000000002</v>
      </c>
    </row>
    <row r="2485" spans="1:3" x14ac:dyDescent="0.2">
      <c r="A2485">
        <v>0.29796</v>
      </c>
      <c r="B2485">
        <v>-48.929900000000004</v>
      </c>
      <c r="C2485">
        <v>-61.492899999999999</v>
      </c>
    </row>
    <row r="2486" spans="1:3" x14ac:dyDescent="0.2">
      <c r="A2486">
        <v>0.29808000000000001</v>
      </c>
      <c r="B2486">
        <v>-48.967100000000002</v>
      </c>
      <c r="C2486">
        <v>-61.517299999999999</v>
      </c>
    </row>
    <row r="2487" spans="1:3" x14ac:dyDescent="0.2">
      <c r="A2487">
        <v>0.29820000000000002</v>
      </c>
      <c r="B2487">
        <v>-48.970500000000001</v>
      </c>
      <c r="C2487">
        <v>-61.520400000000002</v>
      </c>
    </row>
    <row r="2488" spans="1:3" x14ac:dyDescent="0.2">
      <c r="A2488">
        <v>0.29831999999999997</v>
      </c>
      <c r="B2488">
        <v>-48.989199999999997</v>
      </c>
      <c r="C2488">
        <v>-61.532600000000002</v>
      </c>
    </row>
    <row r="2489" spans="1:3" x14ac:dyDescent="0.2">
      <c r="A2489">
        <v>0.29843999999999998</v>
      </c>
      <c r="B2489">
        <v>-48.999400000000001</v>
      </c>
      <c r="C2489">
        <v>-61.508200000000002</v>
      </c>
    </row>
    <row r="2490" spans="1:3" x14ac:dyDescent="0.2">
      <c r="A2490">
        <v>0.29855999999999999</v>
      </c>
      <c r="B2490">
        <v>-48.9773</v>
      </c>
      <c r="C2490">
        <v>-61.511200000000002</v>
      </c>
    </row>
    <row r="2491" spans="1:3" x14ac:dyDescent="0.2">
      <c r="A2491">
        <v>0.29868</v>
      </c>
      <c r="B2491">
        <v>-48.9756</v>
      </c>
      <c r="C2491">
        <v>-61.541699999999999</v>
      </c>
    </row>
    <row r="2492" spans="1:3" x14ac:dyDescent="0.2">
      <c r="A2492">
        <v>0.29880000000000001</v>
      </c>
      <c r="B2492">
        <v>-48.997700000000002</v>
      </c>
      <c r="C2492">
        <v>-61.581400000000002</v>
      </c>
    </row>
    <row r="2493" spans="1:3" x14ac:dyDescent="0.2">
      <c r="A2493">
        <v>0.29892000000000002</v>
      </c>
      <c r="B2493">
        <v>-48.978999999999999</v>
      </c>
      <c r="C2493">
        <v>-61.602800000000002</v>
      </c>
    </row>
    <row r="2494" spans="1:3" x14ac:dyDescent="0.2">
      <c r="A2494">
        <v>0.29903999999999997</v>
      </c>
      <c r="B2494">
        <v>-48.990900000000003</v>
      </c>
      <c r="C2494">
        <v>-61.608899999999998</v>
      </c>
    </row>
    <row r="2495" spans="1:3" x14ac:dyDescent="0.2">
      <c r="A2495">
        <v>0.29915999999999998</v>
      </c>
      <c r="B2495">
        <v>-48.985799999999998</v>
      </c>
      <c r="C2495">
        <v>-61.630200000000002</v>
      </c>
    </row>
    <row r="2496" spans="1:3" x14ac:dyDescent="0.2">
      <c r="A2496">
        <v>0.29927999999999999</v>
      </c>
      <c r="B2496">
        <v>-48.997700000000002</v>
      </c>
      <c r="C2496">
        <v>-61.651600000000002</v>
      </c>
    </row>
    <row r="2497" spans="1:3" x14ac:dyDescent="0.2">
      <c r="A2497">
        <v>0.2994</v>
      </c>
      <c r="B2497">
        <v>-49.002800000000001</v>
      </c>
      <c r="C2497">
        <v>-61.654699999999998</v>
      </c>
    </row>
    <row r="2498" spans="1:3" x14ac:dyDescent="0.2">
      <c r="A2498">
        <v>0.29952000000000001</v>
      </c>
      <c r="B2498">
        <v>-49.0214</v>
      </c>
      <c r="C2498">
        <v>-61.679099999999998</v>
      </c>
    </row>
    <row r="2499" spans="1:3" x14ac:dyDescent="0.2">
      <c r="A2499">
        <v>0.29964000000000002</v>
      </c>
      <c r="B2499">
        <v>-49.004399999999997</v>
      </c>
      <c r="C2499">
        <v>-61.679099999999998</v>
      </c>
    </row>
    <row r="2500" spans="1:3" x14ac:dyDescent="0.2">
      <c r="A2500">
        <v>0.29976000000000003</v>
      </c>
      <c r="B2500">
        <v>-49.018000000000001</v>
      </c>
      <c r="C2500">
        <v>-61.673000000000002</v>
      </c>
    </row>
    <row r="2501" spans="1:3" x14ac:dyDescent="0.2">
      <c r="A2501">
        <v>0.29987999999999998</v>
      </c>
      <c r="B2501">
        <v>-49.012900000000002</v>
      </c>
      <c r="C2501">
        <v>-61.712600000000002</v>
      </c>
    </row>
    <row r="2502" spans="1:3" x14ac:dyDescent="0.2">
      <c r="A2502">
        <v>0.3</v>
      </c>
      <c r="B2502">
        <v>-49.040100000000002</v>
      </c>
      <c r="C2502">
        <v>-61.718800000000002</v>
      </c>
    </row>
    <row r="2503" spans="1:3" x14ac:dyDescent="0.2">
      <c r="A2503">
        <v>0.30012</v>
      </c>
      <c r="B2503">
        <v>-49.058700000000002</v>
      </c>
      <c r="C2503">
        <v>-61.752299999999998</v>
      </c>
    </row>
    <row r="2504" spans="1:3" x14ac:dyDescent="0.2">
      <c r="A2504">
        <v>0.30024000000000001</v>
      </c>
      <c r="B2504">
        <v>-49.060400000000001</v>
      </c>
      <c r="C2504">
        <v>-61.761499999999998</v>
      </c>
    </row>
    <row r="2505" spans="1:3" x14ac:dyDescent="0.2">
      <c r="A2505">
        <v>0.30036000000000002</v>
      </c>
      <c r="B2505">
        <v>-49.058700000000002</v>
      </c>
      <c r="C2505">
        <v>-61.801099999999998</v>
      </c>
    </row>
    <row r="2506" spans="1:3" x14ac:dyDescent="0.2">
      <c r="A2506">
        <v>0.30048000000000002</v>
      </c>
      <c r="B2506">
        <v>-49.057000000000002</v>
      </c>
      <c r="C2506">
        <v>-61.834699999999998</v>
      </c>
    </row>
    <row r="2507" spans="1:3" x14ac:dyDescent="0.2">
      <c r="A2507">
        <v>0.30059999999999998</v>
      </c>
      <c r="B2507">
        <v>-49.075699999999998</v>
      </c>
      <c r="C2507">
        <v>-61.865200000000002</v>
      </c>
    </row>
    <row r="2508" spans="1:3" x14ac:dyDescent="0.2">
      <c r="A2508">
        <v>0.30071999999999999</v>
      </c>
      <c r="B2508">
        <v>-49.072299999999998</v>
      </c>
      <c r="C2508">
        <v>-61.831699999999998</v>
      </c>
    </row>
    <row r="2509" spans="1:3" x14ac:dyDescent="0.2">
      <c r="A2509">
        <v>0.30084</v>
      </c>
      <c r="B2509">
        <v>-49.062100000000001</v>
      </c>
      <c r="C2509">
        <v>-61.846899999999998</v>
      </c>
    </row>
    <row r="2510" spans="1:3" x14ac:dyDescent="0.2">
      <c r="A2510">
        <v>0.30096000000000001</v>
      </c>
      <c r="B2510">
        <v>-49.097700000000003</v>
      </c>
      <c r="C2510">
        <v>-61.837800000000001</v>
      </c>
    </row>
    <row r="2511" spans="1:3" x14ac:dyDescent="0.2">
      <c r="A2511">
        <v>0.30108000000000001</v>
      </c>
      <c r="B2511">
        <v>-49.1113</v>
      </c>
      <c r="C2511">
        <v>-61.889600000000002</v>
      </c>
    </row>
    <row r="2512" spans="1:3" x14ac:dyDescent="0.2">
      <c r="A2512">
        <v>0.30120000000000002</v>
      </c>
      <c r="B2512">
        <v>-49.121400000000001</v>
      </c>
      <c r="C2512">
        <v>-61.856099999999998</v>
      </c>
    </row>
    <row r="2513" spans="1:3" x14ac:dyDescent="0.2">
      <c r="A2513">
        <v>0.30131999999999998</v>
      </c>
      <c r="B2513">
        <v>-49.1265</v>
      </c>
      <c r="C2513">
        <v>-61.883499999999998</v>
      </c>
    </row>
    <row r="2514" spans="1:3" x14ac:dyDescent="0.2">
      <c r="A2514">
        <v>0.30143999999999999</v>
      </c>
      <c r="B2514">
        <v>-49.114699999999999</v>
      </c>
      <c r="C2514">
        <v>-61.953699999999998</v>
      </c>
    </row>
    <row r="2515" spans="1:3" x14ac:dyDescent="0.2">
      <c r="A2515">
        <v>0.30155999999999999</v>
      </c>
      <c r="B2515">
        <v>-49.136699999999998</v>
      </c>
      <c r="C2515">
        <v>-62.011699999999998</v>
      </c>
    </row>
    <row r="2516" spans="1:3" x14ac:dyDescent="0.2">
      <c r="A2516">
        <v>0.30168</v>
      </c>
      <c r="B2516">
        <v>-49.134999999999998</v>
      </c>
      <c r="C2516">
        <v>-62.014800000000001</v>
      </c>
    </row>
    <row r="2517" spans="1:3" x14ac:dyDescent="0.2">
      <c r="A2517">
        <v>0.30180000000000001</v>
      </c>
      <c r="B2517">
        <v>-49.160400000000003</v>
      </c>
      <c r="C2517">
        <v>-61.996499999999997</v>
      </c>
    </row>
    <row r="2518" spans="1:3" x14ac:dyDescent="0.2">
      <c r="A2518">
        <v>0.30192000000000002</v>
      </c>
      <c r="B2518">
        <v>-49.158700000000003</v>
      </c>
      <c r="C2518">
        <v>-61.981200000000001</v>
      </c>
    </row>
    <row r="2519" spans="1:3" x14ac:dyDescent="0.2">
      <c r="A2519">
        <v>0.30203999999999998</v>
      </c>
      <c r="B2519">
        <v>-49.129899999999999</v>
      </c>
      <c r="C2519">
        <v>-62.027000000000001</v>
      </c>
    </row>
    <row r="2520" spans="1:3" x14ac:dyDescent="0.2">
      <c r="A2520">
        <v>0.30215999999999998</v>
      </c>
      <c r="B2520">
        <v>-49.158700000000003</v>
      </c>
      <c r="C2520">
        <v>-62.027000000000001</v>
      </c>
    </row>
    <row r="2521" spans="1:3" x14ac:dyDescent="0.2">
      <c r="A2521">
        <v>0.30227999999999999</v>
      </c>
      <c r="B2521">
        <v>-49.167200000000001</v>
      </c>
      <c r="C2521">
        <v>-62.036099999999998</v>
      </c>
    </row>
    <row r="2522" spans="1:3" x14ac:dyDescent="0.2">
      <c r="A2522">
        <v>0.3024</v>
      </c>
      <c r="B2522">
        <v>-49.162100000000002</v>
      </c>
      <c r="C2522">
        <v>-62.103299999999997</v>
      </c>
    </row>
    <row r="2523" spans="1:3" x14ac:dyDescent="0.2">
      <c r="A2523">
        <v>0.30252000000000001</v>
      </c>
      <c r="B2523">
        <v>-49.173999999999999</v>
      </c>
      <c r="C2523">
        <v>-62.109400000000001</v>
      </c>
    </row>
    <row r="2524" spans="1:3" x14ac:dyDescent="0.2">
      <c r="A2524">
        <v>0.30264000000000002</v>
      </c>
      <c r="B2524">
        <v>-49.163800000000002</v>
      </c>
      <c r="C2524">
        <v>-62.164299999999997</v>
      </c>
    </row>
    <row r="2525" spans="1:3" x14ac:dyDescent="0.2">
      <c r="A2525">
        <v>0.30275999999999997</v>
      </c>
      <c r="B2525">
        <v>-49.184199999999997</v>
      </c>
      <c r="C2525">
        <v>-62.167400000000001</v>
      </c>
    </row>
    <row r="2526" spans="1:3" x14ac:dyDescent="0.2">
      <c r="A2526">
        <v>0.30287999999999998</v>
      </c>
      <c r="B2526">
        <v>-49.184199999999997</v>
      </c>
      <c r="C2526">
        <v>-62.170400000000001</v>
      </c>
    </row>
    <row r="2527" spans="1:3" x14ac:dyDescent="0.2">
      <c r="A2527">
        <v>0.30299999999999999</v>
      </c>
      <c r="B2527">
        <v>-49.1706</v>
      </c>
      <c r="C2527">
        <v>-62.170400000000001</v>
      </c>
    </row>
    <row r="2528" spans="1:3" x14ac:dyDescent="0.2">
      <c r="A2528">
        <v>0.30312</v>
      </c>
      <c r="B2528">
        <v>-49.190899999999999</v>
      </c>
      <c r="C2528">
        <v>-62.173499999999997</v>
      </c>
    </row>
    <row r="2529" spans="1:3" x14ac:dyDescent="0.2">
      <c r="A2529">
        <v>0.30324000000000001</v>
      </c>
      <c r="B2529">
        <v>-49.177399999999999</v>
      </c>
      <c r="C2529">
        <v>-62.158200000000001</v>
      </c>
    </row>
    <row r="2530" spans="1:3" x14ac:dyDescent="0.2">
      <c r="A2530">
        <v>0.30336000000000002</v>
      </c>
      <c r="B2530">
        <v>-49.219799999999999</v>
      </c>
      <c r="C2530">
        <v>-62.185699999999997</v>
      </c>
    </row>
    <row r="2531" spans="1:3" x14ac:dyDescent="0.2">
      <c r="A2531">
        <v>0.30348000000000003</v>
      </c>
      <c r="B2531">
        <v>-49.2181</v>
      </c>
      <c r="C2531">
        <v>-62.216200000000001</v>
      </c>
    </row>
    <row r="2532" spans="1:3" x14ac:dyDescent="0.2">
      <c r="A2532">
        <v>0.30359999999999998</v>
      </c>
      <c r="B2532">
        <v>-49.2164</v>
      </c>
      <c r="C2532">
        <v>-62.252800000000001</v>
      </c>
    </row>
    <row r="2533" spans="1:3" x14ac:dyDescent="0.2">
      <c r="A2533">
        <v>0.30371999999999999</v>
      </c>
      <c r="B2533">
        <v>-49.224899999999998</v>
      </c>
      <c r="C2533">
        <v>-62.2498</v>
      </c>
    </row>
    <row r="2534" spans="1:3" x14ac:dyDescent="0.2">
      <c r="A2534">
        <v>0.30384</v>
      </c>
      <c r="B2534">
        <v>-49.241799999999998</v>
      </c>
      <c r="C2534">
        <v>-62.280299999999997</v>
      </c>
    </row>
    <row r="2535" spans="1:3" x14ac:dyDescent="0.2">
      <c r="A2535">
        <v>0.30396000000000001</v>
      </c>
      <c r="B2535">
        <v>-49.253700000000002</v>
      </c>
      <c r="C2535">
        <v>-62.280299999999997</v>
      </c>
    </row>
    <row r="2536" spans="1:3" x14ac:dyDescent="0.2">
      <c r="A2536">
        <v>0.30408000000000002</v>
      </c>
      <c r="B2536">
        <v>-49.248600000000003</v>
      </c>
      <c r="C2536">
        <v>-62.268099999999997</v>
      </c>
    </row>
    <row r="2537" spans="1:3" x14ac:dyDescent="0.2">
      <c r="A2537">
        <v>0.30420000000000003</v>
      </c>
      <c r="B2537">
        <v>-49.268900000000002</v>
      </c>
      <c r="C2537">
        <v>-62.2986</v>
      </c>
    </row>
    <row r="2538" spans="1:3" x14ac:dyDescent="0.2">
      <c r="A2538">
        <v>0.30431999999999998</v>
      </c>
      <c r="B2538">
        <v>-49.307899999999997</v>
      </c>
      <c r="C2538">
        <v>-62.313800000000001</v>
      </c>
    </row>
    <row r="2539" spans="1:3" x14ac:dyDescent="0.2">
      <c r="A2539">
        <v>0.30443999999999999</v>
      </c>
      <c r="B2539">
        <v>-49.313000000000002</v>
      </c>
      <c r="C2539">
        <v>-62.350499999999997</v>
      </c>
    </row>
    <row r="2540" spans="1:3" x14ac:dyDescent="0.2">
      <c r="A2540">
        <v>0.30456</v>
      </c>
      <c r="B2540">
        <v>-49.304499999999997</v>
      </c>
      <c r="C2540">
        <v>-62.384</v>
      </c>
    </row>
    <row r="2541" spans="1:3" x14ac:dyDescent="0.2">
      <c r="A2541">
        <v>0.30468000000000001</v>
      </c>
      <c r="B2541">
        <v>-49.304499999999997</v>
      </c>
      <c r="C2541">
        <v>-62.3932</v>
      </c>
    </row>
    <row r="2542" spans="1:3" x14ac:dyDescent="0.2">
      <c r="A2542">
        <v>0.30480000000000002</v>
      </c>
      <c r="B2542">
        <v>-49.296100000000003</v>
      </c>
      <c r="C2542">
        <v>-62.439</v>
      </c>
    </row>
    <row r="2543" spans="1:3" x14ac:dyDescent="0.2">
      <c r="A2543">
        <v>0.30492000000000002</v>
      </c>
      <c r="B2543">
        <v>-49.3249</v>
      </c>
      <c r="C2543">
        <v>-62.4786</v>
      </c>
    </row>
    <row r="2544" spans="1:3" x14ac:dyDescent="0.2">
      <c r="A2544">
        <v>0.30503999999999998</v>
      </c>
      <c r="B2544">
        <v>-49.318100000000001</v>
      </c>
      <c r="C2544">
        <v>-62.5122</v>
      </c>
    </row>
    <row r="2545" spans="1:3" x14ac:dyDescent="0.2">
      <c r="A2545">
        <v>0.30515999999999999</v>
      </c>
      <c r="B2545">
        <v>-49.296100000000003</v>
      </c>
      <c r="C2545">
        <v>-62.567100000000003</v>
      </c>
    </row>
    <row r="2546" spans="1:3" x14ac:dyDescent="0.2">
      <c r="A2546">
        <v>0.30528</v>
      </c>
      <c r="B2546">
        <v>-49.318100000000001</v>
      </c>
      <c r="C2546">
        <v>-62.5244</v>
      </c>
    </row>
    <row r="2547" spans="1:3" x14ac:dyDescent="0.2">
      <c r="A2547">
        <v>0.3054</v>
      </c>
      <c r="B2547">
        <v>-49.3215</v>
      </c>
      <c r="C2547">
        <v>-62.5336</v>
      </c>
    </row>
    <row r="2548" spans="1:3" x14ac:dyDescent="0.2">
      <c r="A2548">
        <v>0.30552000000000001</v>
      </c>
      <c r="B2548">
        <v>-49.328299999999999</v>
      </c>
      <c r="C2548">
        <v>-62.561</v>
      </c>
    </row>
    <row r="2549" spans="1:3" x14ac:dyDescent="0.2">
      <c r="A2549">
        <v>0.30564000000000002</v>
      </c>
      <c r="B2549">
        <v>-49.3401</v>
      </c>
      <c r="C2549">
        <v>-62.561</v>
      </c>
    </row>
    <row r="2550" spans="1:3" x14ac:dyDescent="0.2">
      <c r="A2550">
        <v>0.30575999999999998</v>
      </c>
      <c r="B2550">
        <v>-49.335099999999997</v>
      </c>
      <c r="C2550">
        <v>-62.588500000000003</v>
      </c>
    </row>
    <row r="2551" spans="1:3" x14ac:dyDescent="0.2">
      <c r="A2551">
        <v>0.30587999999999999</v>
      </c>
      <c r="B2551">
        <v>-49.357100000000003</v>
      </c>
      <c r="C2551">
        <v>-62.612900000000003</v>
      </c>
    </row>
    <row r="2552" spans="1:3" x14ac:dyDescent="0.2">
      <c r="A2552">
        <v>0.30599999999999999</v>
      </c>
      <c r="B2552">
        <v>-49.336799999999997</v>
      </c>
      <c r="C2552">
        <v>-62.616</v>
      </c>
    </row>
    <row r="2553" spans="1:3" x14ac:dyDescent="0.2">
      <c r="A2553">
        <v>0.30612</v>
      </c>
      <c r="B2553">
        <v>-49.341799999999999</v>
      </c>
      <c r="C2553">
        <v>-62.634300000000003</v>
      </c>
    </row>
    <row r="2554" spans="1:3" x14ac:dyDescent="0.2">
      <c r="A2554">
        <v>0.30624000000000001</v>
      </c>
      <c r="B2554">
        <v>-49.374099999999999</v>
      </c>
      <c r="C2554">
        <v>-62.6434</v>
      </c>
    </row>
    <row r="2555" spans="1:3" x14ac:dyDescent="0.2">
      <c r="A2555">
        <v>0.30636000000000002</v>
      </c>
      <c r="B2555">
        <v>-49.385899999999999</v>
      </c>
      <c r="C2555">
        <v>-62.673999999999999</v>
      </c>
    </row>
    <row r="2556" spans="1:3" x14ac:dyDescent="0.2">
      <c r="A2556">
        <v>0.30647999999999997</v>
      </c>
      <c r="B2556">
        <v>-49.397799999999997</v>
      </c>
      <c r="C2556">
        <v>-62.692300000000003</v>
      </c>
    </row>
    <row r="2557" spans="1:3" x14ac:dyDescent="0.2">
      <c r="A2557">
        <v>0.30659999999999998</v>
      </c>
      <c r="B2557">
        <v>-49.3842</v>
      </c>
      <c r="C2557">
        <v>-62.6556</v>
      </c>
    </row>
    <row r="2558" spans="1:3" x14ac:dyDescent="0.2">
      <c r="A2558">
        <v>0.30671999999999999</v>
      </c>
      <c r="B2558">
        <v>-49.396099999999997</v>
      </c>
      <c r="C2558">
        <v>-62.7136</v>
      </c>
    </row>
    <row r="2559" spans="1:3" x14ac:dyDescent="0.2">
      <c r="A2559">
        <v>0.30684</v>
      </c>
      <c r="B2559">
        <v>-49.438499999999998</v>
      </c>
      <c r="C2559">
        <v>-62.738</v>
      </c>
    </row>
    <row r="2560" spans="1:3" x14ac:dyDescent="0.2">
      <c r="A2560">
        <v>0.30696000000000001</v>
      </c>
      <c r="B2560">
        <v>-49.467300000000002</v>
      </c>
      <c r="C2560">
        <v>-62.741100000000003</v>
      </c>
    </row>
    <row r="2561" spans="1:3" x14ac:dyDescent="0.2">
      <c r="A2561">
        <v>0.30708000000000002</v>
      </c>
      <c r="B2561">
        <v>-49.4893</v>
      </c>
      <c r="C2561">
        <v>-62.753300000000003</v>
      </c>
    </row>
    <row r="2562" spans="1:3" x14ac:dyDescent="0.2">
      <c r="A2562">
        <v>0.30719999999999997</v>
      </c>
      <c r="B2562">
        <v>-49.499499999999998</v>
      </c>
      <c r="C2562">
        <v>-62.786900000000003</v>
      </c>
    </row>
    <row r="2563" spans="1:3" x14ac:dyDescent="0.2">
      <c r="A2563">
        <v>0.30731999999999998</v>
      </c>
      <c r="B2563">
        <v>-49.485900000000001</v>
      </c>
      <c r="C2563">
        <v>-62.768599999999999</v>
      </c>
    </row>
    <row r="2564" spans="1:3" x14ac:dyDescent="0.2">
      <c r="A2564">
        <v>0.30743999999999999</v>
      </c>
      <c r="B2564">
        <v>-49.513100000000001</v>
      </c>
      <c r="C2564">
        <v>-62.789900000000003</v>
      </c>
    </row>
    <row r="2565" spans="1:3" x14ac:dyDescent="0.2">
      <c r="A2565">
        <v>0.30756</v>
      </c>
      <c r="B2565">
        <v>-49.511400000000002</v>
      </c>
      <c r="C2565">
        <v>-62.789900000000003</v>
      </c>
    </row>
    <row r="2566" spans="1:3" x14ac:dyDescent="0.2">
      <c r="A2566">
        <v>0.30768000000000001</v>
      </c>
      <c r="B2566">
        <v>-49.526600000000002</v>
      </c>
      <c r="C2566">
        <v>-62.814300000000003</v>
      </c>
    </row>
    <row r="2567" spans="1:3" x14ac:dyDescent="0.2">
      <c r="A2567">
        <v>0.30780000000000002</v>
      </c>
      <c r="B2567">
        <v>-49.526600000000002</v>
      </c>
      <c r="C2567">
        <v>-62.820399999999999</v>
      </c>
    </row>
    <row r="2568" spans="1:3" x14ac:dyDescent="0.2">
      <c r="A2568">
        <v>0.30792000000000003</v>
      </c>
      <c r="B2568">
        <v>-49.523200000000003</v>
      </c>
      <c r="C2568">
        <v>-62.838700000000003</v>
      </c>
    </row>
    <row r="2569" spans="1:3" x14ac:dyDescent="0.2">
      <c r="A2569">
        <v>0.30803999999999998</v>
      </c>
      <c r="B2569">
        <v>-49.545299999999997</v>
      </c>
      <c r="C2569">
        <v>-62.838700000000003</v>
      </c>
    </row>
    <row r="2570" spans="1:3" x14ac:dyDescent="0.2">
      <c r="A2570">
        <v>0.30815999999999999</v>
      </c>
      <c r="B2570">
        <v>-49.563899999999997</v>
      </c>
      <c r="C2570">
        <v>-62.844799999999999</v>
      </c>
    </row>
    <row r="2571" spans="1:3" x14ac:dyDescent="0.2">
      <c r="A2571">
        <v>0.30828</v>
      </c>
      <c r="B2571">
        <v>-49.570700000000002</v>
      </c>
      <c r="C2571">
        <v>-62.860100000000003</v>
      </c>
    </row>
    <row r="2572" spans="1:3" x14ac:dyDescent="0.2">
      <c r="A2572">
        <v>0.30840000000000001</v>
      </c>
      <c r="B2572">
        <v>-49.584299999999999</v>
      </c>
      <c r="C2572">
        <v>-62.884500000000003</v>
      </c>
    </row>
    <row r="2573" spans="1:3" x14ac:dyDescent="0.2">
      <c r="A2573">
        <v>0.30852000000000002</v>
      </c>
      <c r="B2573">
        <v>-49.557200000000002</v>
      </c>
      <c r="C2573">
        <v>-62.887599999999999</v>
      </c>
    </row>
    <row r="2574" spans="1:3" x14ac:dyDescent="0.2">
      <c r="A2574">
        <v>0.30864000000000003</v>
      </c>
      <c r="B2574">
        <v>-49.585999999999999</v>
      </c>
      <c r="C2574">
        <v>-62.887599999999999</v>
      </c>
    </row>
    <row r="2575" spans="1:3" x14ac:dyDescent="0.2">
      <c r="A2575">
        <v>0.30875999999999998</v>
      </c>
      <c r="B2575">
        <v>-49.618200000000002</v>
      </c>
      <c r="C2575">
        <v>-62.887599999999999</v>
      </c>
    </row>
    <row r="2576" spans="1:3" x14ac:dyDescent="0.2">
      <c r="A2576">
        <v>0.30887999999999999</v>
      </c>
      <c r="B2576">
        <v>-49.584299999999999</v>
      </c>
      <c r="C2576">
        <v>-62.902799999999999</v>
      </c>
    </row>
    <row r="2577" spans="1:3" x14ac:dyDescent="0.2">
      <c r="A2577">
        <v>0.309</v>
      </c>
      <c r="B2577">
        <v>-49.602899999999998</v>
      </c>
      <c r="C2577">
        <v>-62.924199999999999</v>
      </c>
    </row>
    <row r="2578" spans="1:3" x14ac:dyDescent="0.2">
      <c r="A2578">
        <v>0.30912000000000001</v>
      </c>
      <c r="B2578">
        <v>-49.602899999999998</v>
      </c>
      <c r="C2578">
        <v>-62.918100000000003</v>
      </c>
    </row>
    <row r="2579" spans="1:3" x14ac:dyDescent="0.2">
      <c r="A2579">
        <v>0.30924000000000001</v>
      </c>
      <c r="B2579">
        <v>-49.602899999999998</v>
      </c>
      <c r="C2579">
        <v>-62.918100000000003</v>
      </c>
    </row>
    <row r="2580" spans="1:3" x14ac:dyDescent="0.2">
      <c r="A2580">
        <v>0.30936000000000002</v>
      </c>
      <c r="B2580">
        <v>-49.599499999999999</v>
      </c>
      <c r="C2580">
        <v>-62.927199999999999</v>
      </c>
    </row>
    <row r="2581" spans="1:3" x14ac:dyDescent="0.2">
      <c r="A2581">
        <v>0.30947999999999998</v>
      </c>
      <c r="B2581">
        <v>-49.604599999999998</v>
      </c>
      <c r="C2581">
        <v>-62.957799999999999</v>
      </c>
    </row>
    <row r="2582" spans="1:3" x14ac:dyDescent="0.2">
      <c r="A2582">
        <v>0.30959999999999999</v>
      </c>
      <c r="B2582">
        <v>-49.618200000000002</v>
      </c>
      <c r="C2582">
        <v>-62.948599999999999</v>
      </c>
    </row>
    <row r="2583" spans="1:3" x14ac:dyDescent="0.2">
      <c r="A2583">
        <v>0.30972</v>
      </c>
      <c r="B2583">
        <v>-49.628399999999999</v>
      </c>
      <c r="C2583">
        <v>-62.930300000000003</v>
      </c>
    </row>
    <row r="2584" spans="1:3" x14ac:dyDescent="0.2">
      <c r="A2584">
        <v>0.30984</v>
      </c>
      <c r="B2584">
        <v>-49.618200000000002</v>
      </c>
      <c r="C2584">
        <v>-62.918100000000003</v>
      </c>
    </row>
    <row r="2585" spans="1:3" x14ac:dyDescent="0.2">
      <c r="A2585">
        <v>0.30996000000000001</v>
      </c>
      <c r="B2585">
        <v>-49.6402</v>
      </c>
      <c r="C2585">
        <v>-62.954700000000003</v>
      </c>
    </row>
    <row r="2586" spans="1:3" x14ac:dyDescent="0.2">
      <c r="A2586">
        <v>0.31008000000000002</v>
      </c>
      <c r="B2586">
        <v>-49.636800000000001</v>
      </c>
      <c r="C2586">
        <v>-62.963900000000002</v>
      </c>
    </row>
    <row r="2587" spans="1:3" x14ac:dyDescent="0.2">
      <c r="A2587">
        <v>0.31019999999999998</v>
      </c>
      <c r="B2587">
        <v>-49.658900000000003</v>
      </c>
      <c r="C2587">
        <v>-62.972999999999999</v>
      </c>
    </row>
    <row r="2588" spans="1:3" x14ac:dyDescent="0.2">
      <c r="A2588">
        <v>0.31031999999999998</v>
      </c>
      <c r="B2588">
        <v>-49.657200000000003</v>
      </c>
      <c r="C2588">
        <v>-63.000500000000002</v>
      </c>
    </row>
    <row r="2589" spans="1:3" x14ac:dyDescent="0.2">
      <c r="A2589">
        <v>0.31043999999999999</v>
      </c>
      <c r="B2589">
        <v>-49.686</v>
      </c>
      <c r="C2589">
        <v>-63.018799999999999</v>
      </c>
    </row>
    <row r="2590" spans="1:3" x14ac:dyDescent="0.2">
      <c r="A2590">
        <v>0.31056</v>
      </c>
      <c r="B2590">
        <v>-49.707999999999998</v>
      </c>
      <c r="C2590">
        <v>-62.976100000000002</v>
      </c>
    </row>
    <row r="2591" spans="1:3" x14ac:dyDescent="0.2">
      <c r="A2591">
        <v>0.31068000000000001</v>
      </c>
      <c r="B2591">
        <v>-49.706400000000002</v>
      </c>
      <c r="C2591">
        <v>-62.997399999999999</v>
      </c>
    </row>
    <row r="2592" spans="1:3" x14ac:dyDescent="0.2">
      <c r="A2592">
        <v>0.31080000000000002</v>
      </c>
      <c r="B2592">
        <v>-49.725000000000001</v>
      </c>
      <c r="C2592">
        <v>-62.982199999999999</v>
      </c>
    </row>
    <row r="2593" spans="1:3" x14ac:dyDescent="0.2">
      <c r="A2593">
        <v>0.31091999999999997</v>
      </c>
      <c r="B2593">
        <v>-49.747</v>
      </c>
      <c r="C2593">
        <v>-62.979100000000003</v>
      </c>
    </row>
    <row r="2594" spans="1:3" x14ac:dyDescent="0.2">
      <c r="A2594">
        <v>0.31103999999999998</v>
      </c>
      <c r="B2594">
        <v>-49.728400000000001</v>
      </c>
      <c r="C2594">
        <v>-63.000500000000002</v>
      </c>
    </row>
    <row r="2595" spans="1:3" x14ac:dyDescent="0.2">
      <c r="A2595">
        <v>0.31115999999999999</v>
      </c>
      <c r="B2595">
        <v>-49.752099999999999</v>
      </c>
      <c r="C2595">
        <v>-63.027999999999999</v>
      </c>
    </row>
    <row r="2596" spans="1:3" x14ac:dyDescent="0.2">
      <c r="A2596">
        <v>0.31128</v>
      </c>
      <c r="B2596">
        <v>-49.748699999999999</v>
      </c>
      <c r="C2596">
        <v>-63.043199999999999</v>
      </c>
    </row>
    <row r="2597" spans="1:3" x14ac:dyDescent="0.2">
      <c r="A2597">
        <v>0.31140000000000001</v>
      </c>
      <c r="B2597">
        <v>-49.728400000000001</v>
      </c>
      <c r="C2597">
        <v>-63.070700000000002</v>
      </c>
    </row>
    <row r="2598" spans="1:3" x14ac:dyDescent="0.2">
      <c r="A2598">
        <v>0.31152000000000002</v>
      </c>
      <c r="B2598">
        <v>-49.723300000000002</v>
      </c>
      <c r="C2598">
        <v>-63.095100000000002</v>
      </c>
    </row>
    <row r="2599" spans="1:3" x14ac:dyDescent="0.2">
      <c r="A2599">
        <v>0.31163999999999997</v>
      </c>
      <c r="B2599">
        <v>-49.7301</v>
      </c>
      <c r="C2599">
        <v>-63.079799999999999</v>
      </c>
    </row>
    <row r="2600" spans="1:3" x14ac:dyDescent="0.2">
      <c r="A2600">
        <v>0.31175999999999998</v>
      </c>
      <c r="B2600">
        <v>-49.740299999999998</v>
      </c>
      <c r="C2600">
        <v>-63.091999999999999</v>
      </c>
    </row>
    <row r="2601" spans="1:3" x14ac:dyDescent="0.2">
      <c r="A2601">
        <v>0.31187999999999999</v>
      </c>
      <c r="B2601">
        <v>-44.957500000000003</v>
      </c>
      <c r="C2601">
        <v>-63.095100000000002</v>
      </c>
    </row>
    <row r="2602" spans="1:3" x14ac:dyDescent="0.2">
      <c r="A2602">
        <v>0.312</v>
      </c>
      <c r="B2602">
        <v>-49.7301</v>
      </c>
      <c r="C2602">
        <v>-63.098100000000002</v>
      </c>
    </row>
    <row r="2603" spans="1:3" x14ac:dyDescent="0.2">
      <c r="A2603">
        <v>0.31212000000000001</v>
      </c>
      <c r="B2603">
        <v>-49.755499999999998</v>
      </c>
      <c r="C2603">
        <v>-63.091999999999999</v>
      </c>
    </row>
    <row r="2604" spans="1:3" x14ac:dyDescent="0.2">
      <c r="A2604">
        <v>0.31224000000000002</v>
      </c>
      <c r="B2604">
        <v>-49.753799999999998</v>
      </c>
      <c r="C2604">
        <v>-63.128700000000002</v>
      </c>
    </row>
    <row r="2605" spans="1:3" x14ac:dyDescent="0.2">
      <c r="A2605">
        <v>0.31236000000000003</v>
      </c>
      <c r="B2605">
        <v>-49.7759</v>
      </c>
      <c r="C2605">
        <v>-63.098100000000002</v>
      </c>
    </row>
    <row r="2606" spans="1:3" x14ac:dyDescent="0.2">
      <c r="A2606">
        <v>0.31247999999999998</v>
      </c>
      <c r="B2606">
        <v>-49.782600000000002</v>
      </c>
      <c r="C2606">
        <v>-63.076799999999999</v>
      </c>
    </row>
    <row r="2607" spans="1:3" x14ac:dyDescent="0.2">
      <c r="A2607">
        <v>0.31259999999999999</v>
      </c>
      <c r="B2607">
        <v>-49.7776</v>
      </c>
      <c r="C2607">
        <v>-63.076799999999999</v>
      </c>
    </row>
    <row r="2608" spans="1:3" x14ac:dyDescent="0.2">
      <c r="A2608">
        <v>0.31272</v>
      </c>
      <c r="B2608">
        <v>-49.782600000000002</v>
      </c>
      <c r="C2608">
        <v>-63.058500000000002</v>
      </c>
    </row>
    <row r="2609" spans="1:3" x14ac:dyDescent="0.2">
      <c r="A2609">
        <v>0.31284000000000001</v>
      </c>
      <c r="B2609">
        <v>-49.797899999999998</v>
      </c>
      <c r="C2609">
        <v>-63.073700000000002</v>
      </c>
    </row>
    <row r="2610" spans="1:3" x14ac:dyDescent="0.2">
      <c r="A2610">
        <v>0.31296000000000002</v>
      </c>
      <c r="B2610">
        <v>-49.801299999999998</v>
      </c>
      <c r="C2610">
        <v>-63.073700000000002</v>
      </c>
    </row>
    <row r="2611" spans="1:3" x14ac:dyDescent="0.2">
      <c r="A2611">
        <v>0.31308000000000002</v>
      </c>
      <c r="B2611">
        <v>-49.816600000000001</v>
      </c>
      <c r="C2611">
        <v>-63.095100000000002</v>
      </c>
    </row>
    <row r="2612" spans="1:3" x14ac:dyDescent="0.2">
      <c r="A2612">
        <v>0.31319999999999998</v>
      </c>
      <c r="B2612">
        <v>-49.814900000000002</v>
      </c>
      <c r="C2612">
        <v>-63.085900000000002</v>
      </c>
    </row>
    <row r="2613" spans="1:3" x14ac:dyDescent="0.2">
      <c r="A2613">
        <v>0.31331999999999999</v>
      </c>
      <c r="B2613">
        <v>-49.823300000000003</v>
      </c>
      <c r="C2613">
        <v>-63.116500000000002</v>
      </c>
    </row>
    <row r="2614" spans="1:3" x14ac:dyDescent="0.2">
      <c r="A2614">
        <v>0.31344</v>
      </c>
      <c r="B2614">
        <v>-49.852200000000003</v>
      </c>
      <c r="C2614">
        <v>-63.116500000000002</v>
      </c>
    </row>
    <row r="2615" spans="1:3" x14ac:dyDescent="0.2">
      <c r="A2615">
        <v>0.31356000000000001</v>
      </c>
      <c r="B2615">
        <v>-49.819899999999997</v>
      </c>
      <c r="C2615">
        <v>-63.101199999999999</v>
      </c>
    </row>
    <row r="2616" spans="1:3" x14ac:dyDescent="0.2">
      <c r="A2616">
        <v>0.31368000000000001</v>
      </c>
      <c r="B2616">
        <v>-49.821599999999997</v>
      </c>
      <c r="C2616">
        <v>-63.131700000000002</v>
      </c>
    </row>
    <row r="2617" spans="1:3" x14ac:dyDescent="0.2">
      <c r="A2617">
        <v>0.31380000000000002</v>
      </c>
      <c r="B2617">
        <v>-49.826700000000002</v>
      </c>
      <c r="C2617">
        <v>-63.110399999999998</v>
      </c>
    </row>
    <row r="2618" spans="1:3" x14ac:dyDescent="0.2">
      <c r="A2618">
        <v>0.31391999999999998</v>
      </c>
      <c r="B2618">
        <v>-49.845399999999998</v>
      </c>
      <c r="C2618">
        <v>-63.143900000000002</v>
      </c>
    </row>
    <row r="2619" spans="1:3" x14ac:dyDescent="0.2">
      <c r="A2619">
        <v>0.31403999999999999</v>
      </c>
      <c r="B2619">
        <v>-49.863999999999997</v>
      </c>
      <c r="C2619">
        <v>-63.137799999999999</v>
      </c>
    </row>
    <row r="2620" spans="1:3" x14ac:dyDescent="0.2">
      <c r="A2620">
        <v>0.31415999999999999</v>
      </c>
      <c r="B2620">
        <v>-49.865699999999997</v>
      </c>
      <c r="C2620">
        <v>-63.134799999999998</v>
      </c>
    </row>
    <row r="2621" spans="1:3" x14ac:dyDescent="0.2">
      <c r="A2621">
        <v>0.31428</v>
      </c>
      <c r="B2621">
        <v>-49.891199999999998</v>
      </c>
      <c r="C2621">
        <v>-63.116500000000002</v>
      </c>
    </row>
    <row r="2622" spans="1:3" x14ac:dyDescent="0.2">
      <c r="A2622">
        <v>0.31440000000000001</v>
      </c>
      <c r="B2622">
        <v>-49.8962</v>
      </c>
      <c r="C2622">
        <v>-63.091999999999999</v>
      </c>
    </row>
    <row r="2623" spans="1:3" x14ac:dyDescent="0.2">
      <c r="A2623">
        <v>0.31452000000000002</v>
      </c>
      <c r="B2623">
        <v>-49.887799999999999</v>
      </c>
      <c r="C2623">
        <v>-63.119500000000002</v>
      </c>
    </row>
    <row r="2624" spans="1:3" x14ac:dyDescent="0.2">
      <c r="A2624">
        <v>0.31463999999999998</v>
      </c>
      <c r="B2624">
        <v>-49.913200000000003</v>
      </c>
      <c r="C2624">
        <v>-63.134799999999998</v>
      </c>
    </row>
    <row r="2625" spans="1:3" x14ac:dyDescent="0.2">
      <c r="A2625">
        <v>0.31475999999999998</v>
      </c>
      <c r="B2625">
        <v>-49.911499999999997</v>
      </c>
      <c r="C2625">
        <v>-63.134799999999998</v>
      </c>
    </row>
    <row r="2626" spans="1:3" x14ac:dyDescent="0.2">
      <c r="A2626">
        <v>0.31487999999999999</v>
      </c>
      <c r="B2626">
        <v>-49.902999999999999</v>
      </c>
      <c r="C2626">
        <v>-63.110399999999998</v>
      </c>
    </row>
    <row r="2627" spans="1:3" x14ac:dyDescent="0.2">
      <c r="A2627">
        <v>0.315</v>
      </c>
      <c r="B2627">
        <v>-49.92</v>
      </c>
      <c r="C2627">
        <v>-63.125599999999999</v>
      </c>
    </row>
    <row r="2628" spans="1:3" x14ac:dyDescent="0.2">
      <c r="A2628">
        <v>0.31512000000000001</v>
      </c>
      <c r="B2628">
        <v>-49.931800000000003</v>
      </c>
      <c r="C2628">
        <v>-63.134799999999998</v>
      </c>
    </row>
    <row r="2629" spans="1:3" x14ac:dyDescent="0.2">
      <c r="A2629">
        <v>0.31524000000000002</v>
      </c>
      <c r="B2629">
        <v>-49.972499999999997</v>
      </c>
      <c r="C2629">
        <v>-63.128700000000002</v>
      </c>
    </row>
    <row r="2630" spans="1:3" x14ac:dyDescent="0.2">
      <c r="A2630">
        <v>0.31535999999999997</v>
      </c>
      <c r="B2630">
        <v>-49.955599999999997</v>
      </c>
      <c r="C2630">
        <v>-63.137799999999999</v>
      </c>
    </row>
    <row r="2631" spans="1:3" x14ac:dyDescent="0.2">
      <c r="A2631">
        <v>0.31547999999999998</v>
      </c>
      <c r="B2631">
        <v>-49.950499999999998</v>
      </c>
      <c r="C2631">
        <v>-63.146999999999998</v>
      </c>
    </row>
    <row r="2632" spans="1:3" x14ac:dyDescent="0.2">
      <c r="A2632">
        <v>0.31559999999999999</v>
      </c>
      <c r="B2632">
        <v>-49.974200000000003</v>
      </c>
      <c r="C2632">
        <v>-63.140900000000002</v>
      </c>
    </row>
    <row r="2633" spans="1:3" x14ac:dyDescent="0.2">
      <c r="A2633">
        <v>0.31572</v>
      </c>
      <c r="B2633">
        <v>-49.996299999999998</v>
      </c>
      <c r="C2633">
        <v>-63.156100000000002</v>
      </c>
    </row>
    <row r="2634" spans="1:3" x14ac:dyDescent="0.2">
      <c r="A2634">
        <v>0.31584000000000001</v>
      </c>
      <c r="B2634">
        <v>-49.991199999999999</v>
      </c>
      <c r="C2634">
        <v>-63.171399999999998</v>
      </c>
    </row>
    <row r="2635" spans="1:3" x14ac:dyDescent="0.2">
      <c r="A2635">
        <v>0.31596000000000002</v>
      </c>
      <c r="B2635">
        <v>-49.972499999999997</v>
      </c>
      <c r="C2635">
        <v>-63.171399999999998</v>
      </c>
    </row>
    <row r="2636" spans="1:3" x14ac:dyDescent="0.2">
      <c r="A2636">
        <v>0.31608000000000003</v>
      </c>
      <c r="B2636">
        <v>-49.992899999999999</v>
      </c>
      <c r="C2636">
        <v>-63.165300000000002</v>
      </c>
    </row>
    <row r="2637" spans="1:3" x14ac:dyDescent="0.2">
      <c r="A2637">
        <v>0.31619999999999998</v>
      </c>
      <c r="B2637">
        <v>-50.0047</v>
      </c>
      <c r="C2637">
        <v>-63.171399999999998</v>
      </c>
    </row>
    <row r="2638" spans="1:3" x14ac:dyDescent="0.2">
      <c r="A2638">
        <v>0.31631999999999999</v>
      </c>
      <c r="B2638">
        <v>-49.997999999999998</v>
      </c>
      <c r="C2638">
        <v>-63.180500000000002</v>
      </c>
    </row>
    <row r="2639" spans="1:3" x14ac:dyDescent="0.2">
      <c r="A2639">
        <v>0.31644</v>
      </c>
      <c r="B2639">
        <v>-50.013199999999998</v>
      </c>
      <c r="C2639">
        <v>-63.214100000000002</v>
      </c>
    </row>
    <row r="2640" spans="1:3" x14ac:dyDescent="0.2">
      <c r="A2640">
        <v>0.31656000000000001</v>
      </c>
      <c r="B2640">
        <v>-50.026800000000001</v>
      </c>
      <c r="C2640">
        <v>-63.217199999999998</v>
      </c>
    </row>
    <row r="2641" spans="1:3" x14ac:dyDescent="0.2">
      <c r="A2641">
        <v>0.31668000000000002</v>
      </c>
      <c r="B2641">
        <v>-50.0319</v>
      </c>
      <c r="C2641">
        <v>-63.235500000000002</v>
      </c>
    </row>
    <row r="2642" spans="1:3" x14ac:dyDescent="0.2">
      <c r="A2642">
        <v>0.31680000000000003</v>
      </c>
      <c r="B2642">
        <v>-50.055599999999998</v>
      </c>
      <c r="C2642">
        <v>-63.238500000000002</v>
      </c>
    </row>
    <row r="2643" spans="1:3" x14ac:dyDescent="0.2">
      <c r="A2643">
        <v>0.31691999999999998</v>
      </c>
      <c r="B2643">
        <v>-50.0505</v>
      </c>
      <c r="C2643">
        <v>-63.229399999999998</v>
      </c>
    </row>
    <row r="2644" spans="1:3" x14ac:dyDescent="0.2">
      <c r="A2644">
        <v>0.31703999999999999</v>
      </c>
      <c r="B2644">
        <v>-50.082700000000003</v>
      </c>
      <c r="C2644">
        <v>-63.214100000000002</v>
      </c>
    </row>
    <row r="2645" spans="1:3" x14ac:dyDescent="0.2">
      <c r="A2645">
        <v>0.31716</v>
      </c>
      <c r="B2645">
        <v>-50.0777</v>
      </c>
      <c r="C2645">
        <v>-63.217199999999998</v>
      </c>
    </row>
    <row r="2646" spans="1:3" x14ac:dyDescent="0.2">
      <c r="A2646">
        <v>0.31728000000000001</v>
      </c>
      <c r="B2646">
        <v>-50.055599999999998</v>
      </c>
      <c r="C2646">
        <v>-63.232399999999998</v>
      </c>
    </row>
    <row r="2647" spans="1:3" x14ac:dyDescent="0.2">
      <c r="A2647">
        <v>0.31740000000000002</v>
      </c>
      <c r="B2647">
        <v>-50.113300000000002</v>
      </c>
      <c r="C2647">
        <v>-63.232399999999998</v>
      </c>
    </row>
    <row r="2648" spans="1:3" x14ac:dyDescent="0.2">
      <c r="A2648">
        <v>0.31752000000000002</v>
      </c>
      <c r="B2648">
        <v>-50.114899999999999</v>
      </c>
      <c r="C2648">
        <v>-63.278199999999998</v>
      </c>
    </row>
    <row r="2649" spans="1:3" x14ac:dyDescent="0.2">
      <c r="A2649">
        <v>0.31763999999999998</v>
      </c>
      <c r="B2649">
        <v>-50.106499999999997</v>
      </c>
      <c r="C2649">
        <v>-63.272100000000002</v>
      </c>
    </row>
    <row r="2650" spans="1:3" x14ac:dyDescent="0.2">
      <c r="A2650">
        <v>0.31775999999999999</v>
      </c>
      <c r="B2650">
        <v>-50.104799999999997</v>
      </c>
      <c r="C2650">
        <v>-63.278199999999998</v>
      </c>
    </row>
    <row r="2651" spans="1:3" x14ac:dyDescent="0.2">
      <c r="A2651">
        <v>0.31788</v>
      </c>
      <c r="B2651">
        <v>-50.067500000000003</v>
      </c>
      <c r="C2651">
        <v>-63.281300000000002</v>
      </c>
    </row>
    <row r="2652" spans="1:3" x14ac:dyDescent="0.2">
      <c r="A2652">
        <v>0.318</v>
      </c>
      <c r="B2652">
        <v>-50.091200000000001</v>
      </c>
      <c r="C2652">
        <v>-63.275100000000002</v>
      </c>
    </row>
    <row r="2653" spans="1:3" x14ac:dyDescent="0.2">
      <c r="A2653">
        <v>0.31812000000000001</v>
      </c>
      <c r="B2653">
        <v>-50.096299999999999</v>
      </c>
      <c r="C2653">
        <v>-63.287399999999998</v>
      </c>
    </row>
    <row r="2654" spans="1:3" x14ac:dyDescent="0.2">
      <c r="A2654">
        <v>0.31824000000000002</v>
      </c>
      <c r="B2654">
        <v>-50.097999999999999</v>
      </c>
      <c r="C2654">
        <v>-63.314799999999998</v>
      </c>
    </row>
    <row r="2655" spans="1:3" x14ac:dyDescent="0.2">
      <c r="A2655">
        <v>0.31835999999999998</v>
      </c>
      <c r="B2655">
        <v>-50.101399999999998</v>
      </c>
      <c r="C2655">
        <v>-63.333100000000002</v>
      </c>
    </row>
    <row r="2656" spans="1:3" x14ac:dyDescent="0.2">
      <c r="A2656">
        <v>0.31847999999999999</v>
      </c>
      <c r="B2656">
        <v>-50.082700000000003</v>
      </c>
      <c r="C2656">
        <v>-63.360599999999998</v>
      </c>
    </row>
    <row r="2657" spans="1:3" x14ac:dyDescent="0.2">
      <c r="A2657">
        <v>0.31859999999999999</v>
      </c>
      <c r="B2657">
        <v>-50.084400000000002</v>
      </c>
      <c r="C2657">
        <v>-63.372799999999998</v>
      </c>
    </row>
    <row r="2658" spans="1:3" x14ac:dyDescent="0.2">
      <c r="A2658">
        <v>0.31872</v>
      </c>
      <c r="B2658">
        <v>-50.114899999999999</v>
      </c>
      <c r="C2658">
        <v>-63.403300000000002</v>
      </c>
    </row>
    <row r="2659" spans="1:3" x14ac:dyDescent="0.2">
      <c r="A2659">
        <v>0.31884000000000001</v>
      </c>
      <c r="B2659">
        <v>-50.1387</v>
      </c>
      <c r="C2659">
        <v>-63.445999999999998</v>
      </c>
    </row>
    <row r="2660" spans="1:3" x14ac:dyDescent="0.2">
      <c r="A2660">
        <v>0.31896000000000002</v>
      </c>
      <c r="B2660">
        <v>-50.148899999999998</v>
      </c>
      <c r="C2660">
        <v>-63.424700000000001</v>
      </c>
    </row>
    <row r="2661" spans="1:3" x14ac:dyDescent="0.2">
      <c r="A2661">
        <v>0.31907999999999997</v>
      </c>
      <c r="B2661">
        <v>-50.118299999999998</v>
      </c>
      <c r="C2661">
        <v>-63.436900000000001</v>
      </c>
    </row>
    <row r="2662" spans="1:3" x14ac:dyDescent="0.2">
      <c r="A2662">
        <v>0.31919999999999998</v>
      </c>
      <c r="B2662">
        <v>-50.108199999999997</v>
      </c>
      <c r="C2662">
        <v>-63.464399999999998</v>
      </c>
    </row>
    <row r="2663" spans="1:3" x14ac:dyDescent="0.2">
      <c r="A2663">
        <v>0.31931999999999999</v>
      </c>
      <c r="B2663">
        <v>-50.118299999999998</v>
      </c>
      <c r="C2663">
        <v>-63.476599999999998</v>
      </c>
    </row>
    <row r="2664" spans="1:3" x14ac:dyDescent="0.2">
      <c r="A2664">
        <v>0.31944</v>
      </c>
      <c r="B2664">
        <v>-50.128500000000003</v>
      </c>
      <c r="C2664">
        <v>-63.470500000000001</v>
      </c>
    </row>
    <row r="2665" spans="1:3" x14ac:dyDescent="0.2">
      <c r="A2665">
        <v>0.31956000000000001</v>
      </c>
      <c r="B2665">
        <v>-50.174300000000002</v>
      </c>
      <c r="C2665">
        <v>-63.449100000000001</v>
      </c>
    </row>
    <row r="2666" spans="1:3" x14ac:dyDescent="0.2">
      <c r="A2666">
        <v>0.31968000000000002</v>
      </c>
      <c r="B2666">
        <v>-50.191200000000002</v>
      </c>
      <c r="C2666">
        <v>-63.427700000000002</v>
      </c>
    </row>
    <row r="2667" spans="1:3" x14ac:dyDescent="0.2">
      <c r="A2667">
        <v>0.31979999999999997</v>
      </c>
      <c r="B2667">
        <v>-50.160699999999999</v>
      </c>
      <c r="C2667">
        <v>-63.458300000000001</v>
      </c>
    </row>
    <row r="2668" spans="1:3" x14ac:dyDescent="0.2">
      <c r="A2668">
        <v>0.31991999999999998</v>
      </c>
      <c r="B2668">
        <v>-50.179400000000001</v>
      </c>
      <c r="C2668">
        <v>-63.439900000000002</v>
      </c>
    </row>
    <row r="2669" spans="1:3" x14ac:dyDescent="0.2">
      <c r="A2669">
        <v>0.32003999999999999</v>
      </c>
      <c r="B2669">
        <v>-50.186199999999999</v>
      </c>
      <c r="C2669">
        <v>-63.449100000000001</v>
      </c>
    </row>
    <row r="2670" spans="1:3" x14ac:dyDescent="0.2">
      <c r="A2670">
        <v>0.32016</v>
      </c>
      <c r="B2670">
        <v>-50.215000000000003</v>
      </c>
      <c r="C2670">
        <v>-63.485700000000001</v>
      </c>
    </row>
    <row r="2671" spans="1:3" x14ac:dyDescent="0.2">
      <c r="A2671">
        <v>0.32028000000000001</v>
      </c>
      <c r="B2671">
        <v>-50.211599999999997</v>
      </c>
      <c r="C2671">
        <v>-63.510100000000001</v>
      </c>
    </row>
    <row r="2672" spans="1:3" x14ac:dyDescent="0.2">
      <c r="A2672">
        <v>0.32040000000000002</v>
      </c>
      <c r="B2672">
        <v>-50.216700000000003</v>
      </c>
      <c r="C2672">
        <v>-63.549799999999998</v>
      </c>
    </row>
    <row r="2673" spans="1:3" x14ac:dyDescent="0.2">
      <c r="A2673">
        <v>0.32052000000000003</v>
      </c>
      <c r="B2673">
        <v>-50.248899999999999</v>
      </c>
      <c r="C2673">
        <v>-63.598599999999998</v>
      </c>
    </row>
    <row r="2674" spans="1:3" x14ac:dyDescent="0.2">
      <c r="A2674">
        <v>0.32063999999999998</v>
      </c>
      <c r="B2674">
        <v>-50.220100000000002</v>
      </c>
      <c r="C2674">
        <v>-63.589500000000001</v>
      </c>
    </row>
    <row r="2675" spans="1:3" x14ac:dyDescent="0.2">
      <c r="A2675">
        <v>0.32075999999999999</v>
      </c>
      <c r="B2675">
        <v>-50.225200000000001</v>
      </c>
      <c r="C2675">
        <v>-63.622999999999998</v>
      </c>
    </row>
    <row r="2676" spans="1:3" x14ac:dyDescent="0.2">
      <c r="A2676">
        <v>0.32088</v>
      </c>
      <c r="B2676">
        <v>-50.235300000000002</v>
      </c>
      <c r="C2676">
        <v>-63.604700000000001</v>
      </c>
    </row>
    <row r="2677" spans="1:3" x14ac:dyDescent="0.2">
      <c r="A2677">
        <v>0.32100000000000001</v>
      </c>
      <c r="B2677">
        <v>-50.225200000000001</v>
      </c>
      <c r="C2677">
        <v>-63.626100000000001</v>
      </c>
    </row>
    <row r="2678" spans="1:3" x14ac:dyDescent="0.2">
      <c r="A2678">
        <v>0.32112000000000002</v>
      </c>
      <c r="B2678">
        <v>-50.255699999999997</v>
      </c>
      <c r="C2678">
        <v>-63.595599999999997</v>
      </c>
    </row>
    <row r="2679" spans="1:3" x14ac:dyDescent="0.2">
      <c r="A2679">
        <v>0.32124000000000003</v>
      </c>
      <c r="B2679">
        <v>-50.270899999999997</v>
      </c>
      <c r="C2679">
        <v>-63.635300000000001</v>
      </c>
    </row>
    <row r="2680" spans="1:3" x14ac:dyDescent="0.2">
      <c r="A2680">
        <v>0.32135999999999998</v>
      </c>
      <c r="B2680">
        <v>-50.262500000000003</v>
      </c>
      <c r="C2680">
        <v>-63.668799999999997</v>
      </c>
    </row>
    <row r="2681" spans="1:3" x14ac:dyDescent="0.2">
      <c r="A2681">
        <v>0.32147999999999999</v>
      </c>
      <c r="B2681">
        <v>-50.267499999999998</v>
      </c>
      <c r="C2681">
        <v>-63.674900000000001</v>
      </c>
    </row>
    <row r="2682" spans="1:3" x14ac:dyDescent="0.2">
      <c r="A2682">
        <v>0.3216</v>
      </c>
      <c r="B2682">
        <v>-50.253999999999998</v>
      </c>
      <c r="C2682">
        <v>-63.662700000000001</v>
      </c>
    </row>
    <row r="2683" spans="1:3" x14ac:dyDescent="0.2">
      <c r="A2683">
        <v>0.32172000000000001</v>
      </c>
      <c r="B2683">
        <v>-50.2896</v>
      </c>
      <c r="C2683">
        <v>-63.720700000000001</v>
      </c>
    </row>
    <row r="2684" spans="1:3" x14ac:dyDescent="0.2">
      <c r="A2684">
        <v>0.32184000000000001</v>
      </c>
      <c r="B2684">
        <v>-50.298099999999998</v>
      </c>
      <c r="C2684">
        <v>-63.735999999999997</v>
      </c>
    </row>
    <row r="2685" spans="1:3" x14ac:dyDescent="0.2">
      <c r="A2685">
        <v>0.32196000000000002</v>
      </c>
      <c r="B2685">
        <v>-50.296399999999998</v>
      </c>
      <c r="C2685">
        <v>-63.763399999999997</v>
      </c>
    </row>
    <row r="2686" spans="1:3" x14ac:dyDescent="0.2">
      <c r="A2686">
        <v>0.32207999999999998</v>
      </c>
      <c r="B2686">
        <v>-50.318399999999997</v>
      </c>
      <c r="C2686">
        <v>-63.745100000000001</v>
      </c>
    </row>
    <row r="2687" spans="1:3" x14ac:dyDescent="0.2">
      <c r="A2687">
        <v>0.32219999999999999</v>
      </c>
      <c r="B2687">
        <v>-50.325200000000002</v>
      </c>
      <c r="C2687">
        <v>-63.726799999999997</v>
      </c>
    </row>
    <row r="2688" spans="1:3" x14ac:dyDescent="0.2">
      <c r="A2688">
        <v>0.32232</v>
      </c>
      <c r="B2688">
        <v>-50.323500000000003</v>
      </c>
      <c r="C2688">
        <v>-63.769500000000001</v>
      </c>
    </row>
    <row r="2689" spans="1:3" x14ac:dyDescent="0.2">
      <c r="A2689">
        <v>0.32244</v>
      </c>
      <c r="B2689">
        <v>-50.3489</v>
      </c>
      <c r="C2689">
        <v>-63.778700000000001</v>
      </c>
    </row>
    <row r="2690" spans="1:3" x14ac:dyDescent="0.2">
      <c r="A2690">
        <v>0.32256000000000001</v>
      </c>
      <c r="B2690">
        <v>-50.3523</v>
      </c>
      <c r="C2690">
        <v>-63.803100000000001</v>
      </c>
    </row>
    <row r="2691" spans="1:3" x14ac:dyDescent="0.2">
      <c r="A2691">
        <v>0.32268000000000002</v>
      </c>
      <c r="B2691">
        <v>-50.386200000000002</v>
      </c>
      <c r="C2691">
        <v>-63.827500000000001</v>
      </c>
    </row>
    <row r="2692" spans="1:3" x14ac:dyDescent="0.2">
      <c r="A2692">
        <v>0.32279999999999998</v>
      </c>
      <c r="B2692">
        <v>-50.382800000000003</v>
      </c>
      <c r="C2692">
        <v>-63.803100000000001</v>
      </c>
    </row>
    <row r="2693" spans="1:3" x14ac:dyDescent="0.2">
      <c r="A2693">
        <v>0.32291999999999998</v>
      </c>
      <c r="B2693">
        <v>-50.399799999999999</v>
      </c>
      <c r="C2693">
        <v>-63.821399999999997</v>
      </c>
    </row>
    <row r="2694" spans="1:3" x14ac:dyDescent="0.2">
      <c r="A2694">
        <v>0.32303999999999999</v>
      </c>
      <c r="B2694">
        <v>-50.428600000000003</v>
      </c>
      <c r="C2694">
        <v>-63.827500000000001</v>
      </c>
    </row>
    <row r="2695" spans="1:3" x14ac:dyDescent="0.2">
      <c r="A2695">
        <v>0.32316</v>
      </c>
      <c r="B2695">
        <v>-50.420099999999998</v>
      </c>
      <c r="C2695">
        <v>-63.8733</v>
      </c>
    </row>
    <row r="2696" spans="1:3" x14ac:dyDescent="0.2">
      <c r="A2696">
        <v>0.32328000000000001</v>
      </c>
      <c r="B2696">
        <v>-50.443899999999999</v>
      </c>
      <c r="C2696">
        <v>-63.928199999999997</v>
      </c>
    </row>
    <row r="2697" spans="1:3" x14ac:dyDescent="0.2">
      <c r="A2697">
        <v>0.32340000000000002</v>
      </c>
      <c r="B2697">
        <v>-50.437100000000001</v>
      </c>
      <c r="C2697">
        <v>-63.915999999999997</v>
      </c>
    </row>
    <row r="2698" spans="1:3" x14ac:dyDescent="0.2">
      <c r="A2698">
        <v>0.32351999999999997</v>
      </c>
      <c r="B2698">
        <v>-50.430300000000003</v>
      </c>
      <c r="C2698">
        <v>-63.925199999999997</v>
      </c>
    </row>
    <row r="2699" spans="1:3" x14ac:dyDescent="0.2">
      <c r="A2699">
        <v>0.32363999999999998</v>
      </c>
      <c r="B2699">
        <v>-50.465899999999998</v>
      </c>
      <c r="C2699">
        <v>-63.9343</v>
      </c>
    </row>
    <row r="2700" spans="1:3" x14ac:dyDescent="0.2">
      <c r="A2700">
        <v>0.32375999999999999</v>
      </c>
      <c r="B2700">
        <v>-50.443899999999999</v>
      </c>
      <c r="C2700">
        <v>-63.952599999999997</v>
      </c>
    </row>
    <row r="2701" spans="1:3" x14ac:dyDescent="0.2">
      <c r="A2701">
        <v>0.32388</v>
      </c>
      <c r="B2701">
        <v>-50.438800000000001</v>
      </c>
      <c r="C2701">
        <v>-63.9557</v>
      </c>
    </row>
    <row r="2702" spans="1:3" x14ac:dyDescent="0.2">
      <c r="A2702">
        <v>0.32400000000000001</v>
      </c>
      <c r="B2702">
        <v>-50.425199999999997</v>
      </c>
      <c r="C2702">
        <v>-63.937399999999997</v>
      </c>
    </row>
    <row r="2703" spans="1:3" x14ac:dyDescent="0.2">
      <c r="A2703">
        <v>0.32412000000000002</v>
      </c>
      <c r="B2703">
        <v>-50.450600000000001</v>
      </c>
      <c r="C2703">
        <v>-63.9893</v>
      </c>
    </row>
    <row r="2704" spans="1:3" x14ac:dyDescent="0.2">
      <c r="A2704">
        <v>0.32423999999999997</v>
      </c>
      <c r="B2704">
        <v>-50.474400000000003</v>
      </c>
      <c r="C2704">
        <v>-63.998399999999997</v>
      </c>
    </row>
    <row r="2705" spans="1:3" x14ac:dyDescent="0.2">
      <c r="A2705">
        <v>0.32435999999999998</v>
      </c>
      <c r="B2705">
        <v>-50.476100000000002</v>
      </c>
      <c r="C2705">
        <v>-64.004499999999993</v>
      </c>
    </row>
    <row r="2706" spans="1:3" x14ac:dyDescent="0.2">
      <c r="A2706">
        <v>0.32447999999999999</v>
      </c>
      <c r="B2706">
        <v>-50.467599999999997</v>
      </c>
      <c r="C2706">
        <v>-64.034999999999997</v>
      </c>
    </row>
    <row r="2707" spans="1:3" x14ac:dyDescent="0.2">
      <c r="A2707">
        <v>0.3246</v>
      </c>
      <c r="B2707">
        <v>-50.476100000000002</v>
      </c>
      <c r="C2707">
        <v>-64.001499999999993</v>
      </c>
    </row>
    <row r="2708" spans="1:3" x14ac:dyDescent="0.2">
      <c r="A2708">
        <v>0.32472000000000001</v>
      </c>
      <c r="B2708">
        <v>-50.4846</v>
      </c>
      <c r="C2708">
        <v>-63.995399999999997</v>
      </c>
    </row>
    <row r="2709" spans="1:3" x14ac:dyDescent="0.2">
      <c r="A2709">
        <v>0.32484000000000002</v>
      </c>
      <c r="B2709">
        <v>-50.496400000000001</v>
      </c>
      <c r="C2709">
        <v>-63.998399999999997</v>
      </c>
    </row>
    <row r="2710" spans="1:3" x14ac:dyDescent="0.2">
      <c r="A2710">
        <v>0.32496000000000003</v>
      </c>
      <c r="B2710">
        <v>-50.4998</v>
      </c>
      <c r="C2710">
        <v>-64.010599999999997</v>
      </c>
    </row>
    <row r="2711" spans="1:3" x14ac:dyDescent="0.2">
      <c r="A2711">
        <v>0.32507999999999998</v>
      </c>
      <c r="B2711">
        <v>-50.493000000000002</v>
      </c>
      <c r="C2711">
        <v>-63.9923</v>
      </c>
    </row>
    <row r="2712" spans="1:3" x14ac:dyDescent="0.2">
      <c r="A2712">
        <v>0.32519999999999999</v>
      </c>
      <c r="B2712">
        <v>-50.513399999999997</v>
      </c>
      <c r="C2712">
        <v>-64.0167</v>
      </c>
    </row>
    <row r="2713" spans="1:3" x14ac:dyDescent="0.2">
      <c r="A2713">
        <v>0.32532</v>
      </c>
      <c r="B2713">
        <v>-50.525199999999998</v>
      </c>
      <c r="C2713">
        <v>-64.019800000000004</v>
      </c>
    </row>
    <row r="2714" spans="1:3" x14ac:dyDescent="0.2">
      <c r="A2714">
        <v>0.32544000000000001</v>
      </c>
      <c r="B2714">
        <v>-50.516800000000003</v>
      </c>
      <c r="C2714">
        <v>-64.0167</v>
      </c>
    </row>
    <row r="2715" spans="1:3" x14ac:dyDescent="0.2">
      <c r="A2715">
        <v>0.32556000000000002</v>
      </c>
      <c r="B2715">
        <v>-50.538800000000002</v>
      </c>
      <c r="C2715">
        <v>-64.053299999999993</v>
      </c>
    </row>
    <row r="2716" spans="1:3" x14ac:dyDescent="0.2">
      <c r="A2716">
        <v>0.32568000000000003</v>
      </c>
      <c r="B2716">
        <v>-50.521900000000002</v>
      </c>
      <c r="C2716">
        <v>-64.053299999999993</v>
      </c>
    </row>
    <row r="2717" spans="1:3" x14ac:dyDescent="0.2">
      <c r="A2717">
        <v>0.32579999999999998</v>
      </c>
      <c r="B2717">
        <v>-50.528599999999997</v>
      </c>
      <c r="C2717">
        <v>-64.056399999999996</v>
      </c>
    </row>
    <row r="2718" spans="1:3" x14ac:dyDescent="0.2">
      <c r="A2718">
        <v>0.32591999999999999</v>
      </c>
      <c r="B2718">
        <v>-50.535400000000003</v>
      </c>
      <c r="C2718">
        <v>-64.068600000000004</v>
      </c>
    </row>
    <row r="2719" spans="1:3" x14ac:dyDescent="0.2">
      <c r="A2719">
        <v>0.32604</v>
      </c>
      <c r="B2719">
        <v>-50.554099999999998</v>
      </c>
      <c r="C2719">
        <v>-64.0869</v>
      </c>
    </row>
    <row r="2720" spans="1:3" x14ac:dyDescent="0.2">
      <c r="A2720">
        <v>0.32616000000000001</v>
      </c>
      <c r="B2720">
        <v>-50.533700000000003</v>
      </c>
      <c r="C2720">
        <v>-64.099100000000007</v>
      </c>
    </row>
    <row r="2721" spans="1:3" x14ac:dyDescent="0.2">
      <c r="A2721">
        <v>0.32628000000000001</v>
      </c>
      <c r="B2721">
        <v>-50.525199999999998</v>
      </c>
      <c r="C2721">
        <v>-64.099100000000007</v>
      </c>
    </row>
    <row r="2722" spans="1:3" x14ac:dyDescent="0.2">
      <c r="A2722">
        <v>0.32640000000000002</v>
      </c>
      <c r="B2722">
        <v>-50.538800000000002</v>
      </c>
      <c r="C2722">
        <v>-64.102199999999996</v>
      </c>
    </row>
    <row r="2723" spans="1:3" x14ac:dyDescent="0.2">
      <c r="A2723">
        <v>0.32651999999999998</v>
      </c>
      <c r="B2723">
        <v>-50.537100000000002</v>
      </c>
      <c r="C2723">
        <v>-64.096100000000007</v>
      </c>
    </row>
    <row r="2724" spans="1:3" x14ac:dyDescent="0.2">
      <c r="A2724">
        <v>0.32663999999999999</v>
      </c>
      <c r="B2724">
        <v>-50.548999999999999</v>
      </c>
      <c r="C2724">
        <v>-64.129599999999996</v>
      </c>
    </row>
    <row r="2725" spans="1:3" x14ac:dyDescent="0.2">
      <c r="A2725">
        <v>0.32675999999999999</v>
      </c>
      <c r="B2725">
        <v>-50.5625</v>
      </c>
      <c r="C2725">
        <v>-64.1541</v>
      </c>
    </row>
    <row r="2726" spans="1:3" x14ac:dyDescent="0.2">
      <c r="A2726">
        <v>0.32688</v>
      </c>
      <c r="B2726">
        <v>-50.577800000000003</v>
      </c>
      <c r="C2726">
        <v>-64.160200000000003</v>
      </c>
    </row>
    <row r="2727" spans="1:3" x14ac:dyDescent="0.2">
      <c r="A2727">
        <v>0.32700000000000001</v>
      </c>
      <c r="B2727">
        <v>-50.5625</v>
      </c>
      <c r="C2727">
        <v>-64.166300000000007</v>
      </c>
    </row>
    <row r="2728" spans="1:3" x14ac:dyDescent="0.2">
      <c r="A2728">
        <v>0.32712000000000002</v>
      </c>
      <c r="B2728">
        <v>-50.572699999999998</v>
      </c>
      <c r="C2728">
        <v>-64.166300000000007</v>
      </c>
    </row>
    <row r="2729" spans="1:3" x14ac:dyDescent="0.2">
      <c r="A2729">
        <v>0.32723999999999998</v>
      </c>
      <c r="B2729">
        <v>-50.5608</v>
      </c>
      <c r="C2729">
        <v>-64.212000000000003</v>
      </c>
    </row>
    <row r="2730" spans="1:3" x14ac:dyDescent="0.2">
      <c r="A2730">
        <v>0.32735999999999998</v>
      </c>
      <c r="B2730">
        <v>-50.5642</v>
      </c>
      <c r="C2730">
        <v>-64.248699999999999</v>
      </c>
    </row>
    <row r="2731" spans="1:3" x14ac:dyDescent="0.2">
      <c r="A2731">
        <v>0.32747999999999999</v>
      </c>
      <c r="B2731">
        <v>-50.581200000000003</v>
      </c>
      <c r="C2731">
        <v>-64.242599999999996</v>
      </c>
    </row>
    <row r="2732" spans="1:3" x14ac:dyDescent="0.2">
      <c r="A2732">
        <v>0.3276</v>
      </c>
      <c r="B2732">
        <v>-50.621899999999997</v>
      </c>
      <c r="C2732">
        <v>-64.245599999999996</v>
      </c>
    </row>
    <row r="2733" spans="1:3" x14ac:dyDescent="0.2">
      <c r="A2733">
        <v>0.32772000000000001</v>
      </c>
      <c r="B2733">
        <v>-50.640500000000003</v>
      </c>
      <c r="C2733">
        <v>-64.260900000000007</v>
      </c>
    </row>
    <row r="2734" spans="1:3" x14ac:dyDescent="0.2">
      <c r="A2734">
        <v>0.32784000000000002</v>
      </c>
      <c r="B2734">
        <v>-50.659199999999998</v>
      </c>
      <c r="C2734">
        <v>-64.245599999999996</v>
      </c>
    </row>
    <row r="2735" spans="1:3" x14ac:dyDescent="0.2">
      <c r="A2735">
        <v>0.32795999999999997</v>
      </c>
      <c r="B2735">
        <v>-50.688000000000002</v>
      </c>
      <c r="C2735">
        <v>-64.2303</v>
      </c>
    </row>
    <row r="2736" spans="1:3" x14ac:dyDescent="0.2">
      <c r="A2736">
        <v>0.32807999999999998</v>
      </c>
      <c r="B2736">
        <v>-50.7151</v>
      </c>
      <c r="C2736">
        <v>-64.1815</v>
      </c>
    </row>
    <row r="2737" spans="1:3" x14ac:dyDescent="0.2">
      <c r="A2737">
        <v>0.32819999999999999</v>
      </c>
      <c r="B2737">
        <v>-50.7117</v>
      </c>
      <c r="C2737">
        <v>-64.163200000000003</v>
      </c>
    </row>
    <row r="2738" spans="1:3" x14ac:dyDescent="0.2">
      <c r="A2738">
        <v>0.32832</v>
      </c>
      <c r="B2738">
        <v>-50.721899999999998</v>
      </c>
      <c r="C2738">
        <v>-64.2059</v>
      </c>
    </row>
    <row r="2739" spans="1:3" x14ac:dyDescent="0.2">
      <c r="A2739">
        <v>0.32844000000000001</v>
      </c>
      <c r="B2739">
        <v>-50.744</v>
      </c>
      <c r="C2739">
        <v>-64.215100000000007</v>
      </c>
    </row>
    <row r="2740" spans="1:3" x14ac:dyDescent="0.2">
      <c r="A2740">
        <v>0.32856000000000002</v>
      </c>
      <c r="B2740">
        <v>-50.772799999999997</v>
      </c>
      <c r="C2740">
        <v>-64.199799999999996</v>
      </c>
    </row>
    <row r="2741" spans="1:3" x14ac:dyDescent="0.2">
      <c r="A2741">
        <v>0.32868000000000003</v>
      </c>
      <c r="B2741">
        <v>-50.789700000000003</v>
      </c>
      <c r="C2741">
        <v>-64.215100000000007</v>
      </c>
    </row>
    <row r="2742" spans="1:3" x14ac:dyDescent="0.2">
      <c r="A2742">
        <v>0.32879999999999998</v>
      </c>
      <c r="B2742">
        <v>-50.798200000000001</v>
      </c>
      <c r="C2742">
        <v>-64.257800000000003</v>
      </c>
    </row>
    <row r="2743" spans="1:3" x14ac:dyDescent="0.2">
      <c r="A2743">
        <v>0.32891999999999999</v>
      </c>
      <c r="B2743">
        <v>-50.8033</v>
      </c>
      <c r="C2743">
        <v>-64.279200000000003</v>
      </c>
    </row>
    <row r="2744" spans="1:3" x14ac:dyDescent="0.2">
      <c r="A2744">
        <v>0.32904</v>
      </c>
      <c r="B2744">
        <v>-50.808399999999999</v>
      </c>
      <c r="C2744">
        <v>-64.273099999999999</v>
      </c>
    </row>
    <row r="2745" spans="1:3" x14ac:dyDescent="0.2">
      <c r="A2745">
        <v>0.32916000000000001</v>
      </c>
      <c r="B2745">
        <v>-50.844000000000001</v>
      </c>
      <c r="C2745">
        <v>-64.266999999999996</v>
      </c>
    </row>
    <row r="2746" spans="1:3" x14ac:dyDescent="0.2">
      <c r="A2746">
        <v>0.32928000000000002</v>
      </c>
      <c r="B2746">
        <v>-50.844000000000001</v>
      </c>
      <c r="C2746">
        <v>-64.279200000000003</v>
      </c>
    </row>
    <row r="2747" spans="1:3" x14ac:dyDescent="0.2">
      <c r="A2747">
        <v>0.32940000000000003</v>
      </c>
      <c r="B2747">
        <v>-50.805</v>
      </c>
      <c r="C2747">
        <v>-64.306600000000003</v>
      </c>
    </row>
    <row r="2748" spans="1:3" x14ac:dyDescent="0.2">
      <c r="A2748">
        <v>0.32951999999999998</v>
      </c>
      <c r="B2748">
        <v>-50.855800000000002</v>
      </c>
      <c r="C2748">
        <v>-64.318799999999996</v>
      </c>
    </row>
    <row r="2749" spans="1:3" x14ac:dyDescent="0.2">
      <c r="A2749">
        <v>0.32963999999999999</v>
      </c>
      <c r="B2749">
        <v>-50.852499999999999</v>
      </c>
      <c r="C2749">
        <v>-64.318799999999996</v>
      </c>
    </row>
    <row r="2750" spans="1:3" x14ac:dyDescent="0.2">
      <c r="A2750">
        <v>0.32976</v>
      </c>
      <c r="B2750">
        <v>-50.869399999999999</v>
      </c>
      <c r="C2750">
        <v>-64.318799999999996</v>
      </c>
    </row>
    <row r="2751" spans="1:3" x14ac:dyDescent="0.2">
      <c r="A2751">
        <v>0.32988000000000001</v>
      </c>
      <c r="B2751">
        <v>-50.903300000000002</v>
      </c>
      <c r="C2751">
        <v>-64.352400000000003</v>
      </c>
    </row>
    <row r="2752" spans="1:3" x14ac:dyDescent="0.2">
      <c r="A2752">
        <v>0.33</v>
      </c>
      <c r="B2752">
        <v>-50.872799999999998</v>
      </c>
      <c r="C2752">
        <v>-64.367699999999999</v>
      </c>
    </row>
    <row r="2753" spans="1:3" x14ac:dyDescent="0.2">
      <c r="A2753">
        <v>0.33012000000000002</v>
      </c>
      <c r="B2753">
        <v>-50.903300000000002</v>
      </c>
      <c r="C2753">
        <v>-64.401200000000003</v>
      </c>
    </row>
    <row r="2754" spans="1:3" x14ac:dyDescent="0.2">
      <c r="A2754">
        <v>0.33023999999999998</v>
      </c>
      <c r="B2754">
        <v>-50.947400000000002</v>
      </c>
      <c r="C2754">
        <v>-64.392099999999999</v>
      </c>
    </row>
    <row r="2755" spans="1:3" x14ac:dyDescent="0.2">
      <c r="A2755">
        <v>0.33035999999999999</v>
      </c>
      <c r="B2755">
        <v>-50.957599999999999</v>
      </c>
      <c r="C2755">
        <v>-64.416499999999999</v>
      </c>
    </row>
    <row r="2756" spans="1:3" x14ac:dyDescent="0.2">
      <c r="A2756">
        <v>0.33048</v>
      </c>
      <c r="B2756">
        <v>-50.981299999999997</v>
      </c>
      <c r="C2756">
        <v>-64.401200000000003</v>
      </c>
    </row>
    <row r="2757" spans="1:3" x14ac:dyDescent="0.2">
      <c r="A2757">
        <v>0.3306</v>
      </c>
      <c r="B2757">
        <v>-51.005000000000003</v>
      </c>
      <c r="C2757">
        <v>-64.410399999999996</v>
      </c>
    </row>
    <row r="2758" spans="1:3" x14ac:dyDescent="0.2">
      <c r="A2758">
        <v>0.33072000000000001</v>
      </c>
      <c r="B2758">
        <v>-51.025399999999998</v>
      </c>
      <c r="C2758">
        <v>-64.425700000000006</v>
      </c>
    </row>
    <row r="2759" spans="1:3" x14ac:dyDescent="0.2">
      <c r="A2759">
        <v>0.33084000000000002</v>
      </c>
      <c r="B2759">
        <v>-51.039000000000001</v>
      </c>
      <c r="C2759">
        <v>-64.385999999999996</v>
      </c>
    </row>
    <row r="2760" spans="1:3" x14ac:dyDescent="0.2">
      <c r="A2760">
        <v>0.33095999999999998</v>
      </c>
      <c r="B2760">
        <v>-51.011800000000001</v>
      </c>
      <c r="C2760">
        <v>-64.416499999999999</v>
      </c>
    </row>
    <row r="2761" spans="1:3" x14ac:dyDescent="0.2">
      <c r="A2761">
        <v>0.33107999999999999</v>
      </c>
      <c r="B2761">
        <v>-51.066099999999999</v>
      </c>
      <c r="C2761">
        <v>-64.416499999999999</v>
      </c>
    </row>
    <row r="2762" spans="1:3" x14ac:dyDescent="0.2">
      <c r="A2762">
        <v>0.33119999999999999</v>
      </c>
      <c r="B2762">
        <v>-51.072899999999997</v>
      </c>
      <c r="C2762">
        <v>-64.398200000000003</v>
      </c>
    </row>
    <row r="2763" spans="1:3" x14ac:dyDescent="0.2">
      <c r="A2763">
        <v>0.33132</v>
      </c>
      <c r="B2763">
        <v>-51.091500000000003</v>
      </c>
      <c r="C2763">
        <v>-64.379900000000006</v>
      </c>
    </row>
    <row r="2764" spans="1:3" x14ac:dyDescent="0.2">
      <c r="A2764">
        <v>0.33144000000000001</v>
      </c>
      <c r="B2764">
        <v>-51.098300000000002</v>
      </c>
      <c r="C2764">
        <v>-64.373800000000003</v>
      </c>
    </row>
    <row r="2765" spans="1:3" x14ac:dyDescent="0.2">
      <c r="A2765">
        <v>0.33156000000000002</v>
      </c>
      <c r="B2765">
        <v>-51.061</v>
      </c>
      <c r="C2765">
        <v>-64.425700000000006</v>
      </c>
    </row>
    <row r="2766" spans="1:3" x14ac:dyDescent="0.2">
      <c r="A2766">
        <v>0.33167999999999997</v>
      </c>
      <c r="B2766">
        <v>-51.0779</v>
      </c>
      <c r="C2766">
        <v>-64.447000000000003</v>
      </c>
    </row>
    <row r="2767" spans="1:3" x14ac:dyDescent="0.2">
      <c r="A2767">
        <v>0.33179999999999998</v>
      </c>
      <c r="B2767">
        <v>-51.088099999999997</v>
      </c>
      <c r="C2767">
        <v>-64.492800000000003</v>
      </c>
    </row>
    <row r="2768" spans="1:3" x14ac:dyDescent="0.2">
      <c r="A2768">
        <v>0.33191999999999999</v>
      </c>
      <c r="B2768">
        <v>-51.128799999999998</v>
      </c>
      <c r="C2768">
        <v>-64.468400000000003</v>
      </c>
    </row>
    <row r="2769" spans="1:3" x14ac:dyDescent="0.2">
      <c r="A2769">
        <v>0.33204</v>
      </c>
      <c r="B2769">
        <v>-51.154200000000003</v>
      </c>
      <c r="C2769">
        <v>-64.459199999999996</v>
      </c>
    </row>
    <row r="2770" spans="1:3" x14ac:dyDescent="0.2">
      <c r="A2770">
        <v>0.33216000000000001</v>
      </c>
      <c r="B2770">
        <v>-51.145800000000001</v>
      </c>
      <c r="C2770">
        <v>-64.425700000000006</v>
      </c>
    </row>
    <row r="2771" spans="1:3" x14ac:dyDescent="0.2">
      <c r="A2771">
        <v>0.33228000000000002</v>
      </c>
      <c r="B2771">
        <v>-51.172899999999998</v>
      </c>
      <c r="C2771">
        <v>-64.422600000000003</v>
      </c>
    </row>
    <row r="2772" spans="1:3" x14ac:dyDescent="0.2">
      <c r="A2772">
        <v>0.33239999999999997</v>
      </c>
      <c r="B2772">
        <v>-51.188200000000002</v>
      </c>
      <c r="C2772">
        <v>-64.462299999999999</v>
      </c>
    </row>
    <row r="2773" spans="1:3" x14ac:dyDescent="0.2">
      <c r="A2773">
        <v>0.33251999999999998</v>
      </c>
      <c r="B2773">
        <v>-51.208500000000001</v>
      </c>
      <c r="C2773">
        <v>-64.453100000000006</v>
      </c>
    </row>
    <row r="2774" spans="1:3" x14ac:dyDescent="0.2">
      <c r="A2774">
        <v>0.33263999999999999</v>
      </c>
      <c r="B2774">
        <v>-51.215299999999999</v>
      </c>
      <c r="C2774">
        <v>-64.453100000000006</v>
      </c>
    </row>
    <row r="2775" spans="1:3" x14ac:dyDescent="0.2">
      <c r="A2775">
        <v>0.33276</v>
      </c>
      <c r="B2775">
        <v>-51.2136</v>
      </c>
      <c r="C2775">
        <v>-64.477500000000006</v>
      </c>
    </row>
    <row r="2776" spans="1:3" x14ac:dyDescent="0.2">
      <c r="A2776">
        <v>0.33288000000000001</v>
      </c>
      <c r="B2776">
        <v>-51.220399999999998</v>
      </c>
      <c r="C2776">
        <v>-64.511099999999999</v>
      </c>
    </row>
    <row r="2777" spans="1:3" x14ac:dyDescent="0.2">
      <c r="A2777">
        <v>0.33300000000000002</v>
      </c>
      <c r="B2777">
        <v>-51.232199999999999</v>
      </c>
      <c r="C2777">
        <v>-64.492800000000003</v>
      </c>
    </row>
    <row r="2778" spans="1:3" x14ac:dyDescent="0.2">
      <c r="A2778">
        <v>0.33312000000000003</v>
      </c>
      <c r="B2778">
        <v>-51.247500000000002</v>
      </c>
      <c r="C2778">
        <v>-64.520300000000006</v>
      </c>
    </row>
    <row r="2779" spans="1:3" x14ac:dyDescent="0.2">
      <c r="A2779">
        <v>0.33323999999999998</v>
      </c>
      <c r="B2779">
        <v>-51.283099999999997</v>
      </c>
      <c r="C2779">
        <v>-64.504999999999995</v>
      </c>
    </row>
    <row r="2780" spans="1:3" x14ac:dyDescent="0.2">
      <c r="A2780">
        <v>0.33335999999999999</v>
      </c>
      <c r="B2780">
        <v>-51.276299999999999</v>
      </c>
      <c r="C2780">
        <v>-64.523300000000006</v>
      </c>
    </row>
    <row r="2781" spans="1:3" x14ac:dyDescent="0.2">
      <c r="A2781">
        <v>0.33348</v>
      </c>
      <c r="B2781">
        <v>-51.2729</v>
      </c>
      <c r="C2781">
        <v>-64.508099999999999</v>
      </c>
    </row>
    <row r="2782" spans="1:3" x14ac:dyDescent="0.2">
      <c r="A2782">
        <v>0.33360000000000001</v>
      </c>
      <c r="B2782">
        <v>-51.284799999999997</v>
      </c>
      <c r="C2782">
        <v>-64.514200000000002</v>
      </c>
    </row>
    <row r="2783" spans="1:3" x14ac:dyDescent="0.2">
      <c r="A2783">
        <v>0.33372000000000002</v>
      </c>
      <c r="B2783">
        <v>-51.295000000000002</v>
      </c>
      <c r="C2783">
        <v>-64.520300000000006</v>
      </c>
    </row>
    <row r="2784" spans="1:3" x14ac:dyDescent="0.2">
      <c r="A2784">
        <v>0.33384000000000003</v>
      </c>
      <c r="B2784">
        <v>-51.310200000000002</v>
      </c>
      <c r="C2784">
        <v>-64.563000000000002</v>
      </c>
    </row>
    <row r="2785" spans="1:3" x14ac:dyDescent="0.2">
      <c r="A2785">
        <v>0.33395999999999998</v>
      </c>
      <c r="B2785">
        <v>-51.327199999999998</v>
      </c>
      <c r="C2785">
        <v>-64.569100000000006</v>
      </c>
    </row>
    <row r="2786" spans="1:3" x14ac:dyDescent="0.2">
      <c r="A2786">
        <v>0.33407999999999999</v>
      </c>
      <c r="B2786">
        <v>-51.344099999999997</v>
      </c>
      <c r="C2786">
        <v>-64.566000000000003</v>
      </c>
    </row>
    <row r="2787" spans="1:3" x14ac:dyDescent="0.2">
      <c r="A2787">
        <v>0.3342</v>
      </c>
      <c r="B2787">
        <v>-51.367899999999999</v>
      </c>
      <c r="C2787">
        <v>-64.559899999999999</v>
      </c>
    </row>
    <row r="2788" spans="1:3" x14ac:dyDescent="0.2">
      <c r="A2788">
        <v>0.33432000000000001</v>
      </c>
      <c r="B2788">
        <v>-51.389899999999997</v>
      </c>
      <c r="C2788">
        <v>-64.566000000000003</v>
      </c>
    </row>
    <row r="2789" spans="1:3" x14ac:dyDescent="0.2">
      <c r="A2789">
        <v>0.33444000000000002</v>
      </c>
      <c r="B2789">
        <v>-51.400100000000002</v>
      </c>
      <c r="C2789">
        <v>-64.572100000000006</v>
      </c>
    </row>
    <row r="2790" spans="1:3" x14ac:dyDescent="0.2">
      <c r="A2790">
        <v>0.33456000000000002</v>
      </c>
      <c r="B2790">
        <v>-51.4238</v>
      </c>
      <c r="C2790">
        <v>-64.584400000000002</v>
      </c>
    </row>
    <row r="2791" spans="1:3" x14ac:dyDescent="0.2">
      <c r="A2791">
        <v>0.33467999999999998</v>
      </c>
      <c r="B2791">
        <v>-51.418700000000001</v>
      </c>
      <c r="C2791">
        <v>-64.623999999999995</v>
      </c>
    </row>
    <row r="2792" spans="1:3" x14ac:dyDescent="0.2">
      <c r="A2792">
        <v>0.33479999999999999</v>
      </c>
      <c r="B2792">
        <v>-51.450899999999997</v>
      </c>
      <c r="C2792">
        <v>-64.627099999999999</v>
      </c>
    </row>
    <row r="2793" spans="1:3" x14ac:dyDescent="0.2">
      <c r="A2793">
        <v>0.33492</v>
      </c>
      <c r="B2793">
        <v>-51.439100000000003</v>
      </c>
      <c r="C2793">
        <v>-64.688100000000006</v>
      </c>
    </row>
    <row r="2794" spans="1:3" x14ac:dyDescent="0.2">
      <c r="A2794">
        <v>0.33504</v>
      </c>
      <c r="B2794">
        <v>-51.430599999999998</v>
      </c>
      <c r="C2794">
        <v>-64.675899999999999</v>
      </c>
    </row>
    <row r="2795" spans="1:3" x14ac:dyDescent="0.2">
      <c r="A2795">
        <v>0.33516000000000001</v>
      </c>
      <c r="B2795">
        <v>-51.4679</v>
      </c>
      <c r="C2795">
        <v>-64.672899999999998</v>
      </c>
    </row>
    <row r="2796" spans="1:3" x14ac:dyDescent="0.2">
      <c r="A2796">
        <v>0.33528000000000002</v>
      </c>
      <c r="B2796">
        <v>-51.488199999999999</v>
      </c>
      <c r="C2796">
        <v>-64.651499999999999</v>
      </c>
    </row>
    <row r="2797" spans="1:3" x14ac:dyDescent="0.2">
      <c r="A2797">
        <v>0.33539999999999998</v>
      </c>
      <c r="B2797">
        <v>-51.503500000000003</v>
      </c>
      <c r="C2797">
        <v>-64.703400000000002</v>
      </c>
    </row>
    <row r="2798" spans="1:3" x14ac:dyDescent="0.2">
      <c r="A2798">
        <v>0.33551999999999998</v>
      </c>
      <c r="B2798">
        <v>-51.508600000000001</v>
      </c>
      <c r="C2798">
        <v>-64.724699999999999</v>
      </c>
    </row>
    <row r="2799" spans="1:3" x14ac:dyDescent="0.2">
      <c r="A2799">
        <v>0.33563999999999999</v>
      </c>
      <c r="B2799">
        <v>-51.535699999999999</v>
      </c>
      <c r="C2799">
        <v>-64.712500000000006</v>
      </c>
    </row>
    <row r="2800" spans="1:3" x14ac:dyDescent="0.2">
      <c r="A2800">
        <v>0.33576</v>
      </c>
      <c r="B2800">
        <v>-51.566200000000002</v>
      </c>
      <c r="C2800">
        <v>-64.706400000000002</v>
      </c>
    </row>
    <row r="2801" spans="1:3" x14ac:dyDescent="0.2">
      <c r="A2801">
        <v>0.33588000000000001</v>
      </c>
      <c r="B2801">
        <v>-51.561100000000003</v>
      </c>
      <c r="C2801">
        <v>-64.755200000000002</v>
      </c>
    </row>
    <row r="2802" spans="1:3" x14ac:dyDescent="0.2">
      <c r="A2802">
        <v>0.33600000000000002</v>
      </c>
      <c r="B2802">
        <v>-51.586599999999997</v>
      </c>
      <c r="C2802">
        <v>-64.739999999999995</v>
      </c>
    </row>
    <row r="2803" spans="1:3" x14ac:dyDescent="0.2">
      <c r="A2803">
        <v>0.33611999999999997</v>
      </c>
      <c r="B2803">
        <v>-51.610300000000002</v>
      </c>
      <c r="C2803">
        <v>-64.730800000000002</v>
      </c>
    </row>
    <row r="2804" spans="1:3" x14ac:dyDescent="0.2">
      <c r="A2804">
        <v>0.33623999999999998</v>
      </c>
      <c r="B2804">
        <v>-51.627299999999998</v>
      </c>
      <c r="C2804">
        <v>-64.736900000000006</v>
      </c>
    </row>
    <row r="2805" spans="1:3" x14ac:dyDescent="0.2">
      <c r="A2805">
        <v>0.33635999999999999</v>
      </c>
      <c r="B2805">
        <v>-51.657800000000002</v>
      </c>
      <c r="C2805">
        <v>-64.736900000000006</v>
      </c>
    </row>
    <row r="2806" spans="1:3" x14ac:dyDescent="0.2">
      <c r="A2806">
        <v>0.33648</v>
      </c>
      <c r="B2806">
        <v>-51.659500000000001</v>
      </c>
      <c r="C2806">
        <v>-64.733900000000006</v>
      </c>
    </row>
    <row r="2807" spans="1:3" x14ac:dyDescent="0.2">
      <c r="A2807">
        <v>0.33660000000000001</v>
      </c>
      <c r="B2807">
        <v>-51.669699999999999</v>
      </c>
      <c r="C2807">
        <v>-64.773600000000002</v>
      </c>
    </row>
    <row r="2808" spans="1:3" x14ac:dyDescent="0.2">
      <c r="A2808">
        <v>0.33672000000000002</v>
      </c>
      <c r="B2808">
        <v>-51.674700000000001</v>
      </c>
      <c r="C2808">
        <v>-64.755200000000002</v>
      </c>
    </row>
    <row r="2809" spans="1:3" x14ac:dyDescent="0.2">
      <c r="A2809">
        <v>0.33683999999999997</v>
      </c>
      <c r="B2809">
        <v>-51.688299999999998</v>
      </c>
      <c r="C2809">
        <v>-64.779700000000005</v>
      </c>
    </row>
    <row r="2810" spans="1:3" x14ac:dyDescent="0.2">
      <c r="A2810">
        <v>0.33695999999999998</v>
      </c>
      <c r="B2810">
        <v>-51.734099999999998</v>
      </c>
      <c r="C2810">
        <v>-64.779700000000005</v>
      </c>
    </row>
    <row r="2811" spans="1:3" x14ac:dyDescent="0.2">
      <c r="A2811">
        <v>0.33707999999999999</v>
      </c>
      <c r="B2811">
        <v>-51.762900000000002</v>
      </c>
      <c r="C2811">
        <v>-64.801000000000002</v>
      </c>
    </row>
    <row r="2812" spans="1:3" x14ac:dyDescent="0.2">
      <c r="A2812">
        <v>0.3372</v>
      </c>
      <c r="B2812">
        <v>-51.750999999999998</v>
      </c>
      <c r="C2812">
        <v>-64.804100000000005</v>
      </c>
    </row>
    <row r="2813" spans="1:3" x14ac:dyDescent="0.2">
      <c r="A2813">
        <v>0.33732000000000001</v>
      </c>
      <c r="B2813">
        <v>-51.762900000000002</v>
      </c>
      <c r="C2813">
        <v>-64.798000000000002</v>
      </c>
    </row>
    <row r="2814" spans="1:3" x14ac:dyDescent="0.2">
      <c r="A2814">
        <v>0.33744000000000002</v>
      </c>
      <c r="B2814">
        <v>-51.779899999999998</v>
      </c>
      <c r="C2814">
        <v>-64.810199999999995</v>
      </c>
    </row>
    <row r="2815" spans="1:3" x14ac:dyDescent="0.2">
      <c r="A2815">
        <v>0.33756000000000003</v>
      </c>
      <c r="B2815">
        <v>-51.801900000000003</v>
      </c>
      <c r="C2815">
        <v>-64.834599999999995</v>
      </c>
    </row>
    <row r="2816" spans="1:3" x14ac:dyDescent="0.2">
      <c r="A2816">
        <v>0.33767999999999998</v>
      </c>
      <c r="B2816">
        <v>-51.818800000000003</v>
      </c>
      <c r="C2816">
        <v>-64.819299999999998</v>
      </c>
    </row>
    <row r="2817" spans="1:3" x14ac:dyDescent="0.2">
      <c r="A2817">
        <v>0.33779999999999999</v>
      </c>
      <c r="B2817">
        <v>-51.795099999999998</v>
      </c>
      <c r="C2817">
        <v>-64.855999999999995</v>
      </c>
    </row>
    <row r="2818" spans="1:3" x14ac:dyDescent="0.2">
      <c r="A2818">
        <v>0.33792</v>
      </c>
      <c r="B2818">
        <v>-51.845999999999997</v>
      </c>
      <c r="C2818">
        <v>-64.880399999999995</v>
      </c>
    </row>
    <row r="2819" spans="1:3" x14ac:dyDescent="0.2">
      <c r="A2819">
        <v>0.33804000000000001</v>
      </c>
      <c r="B2819">
        <v>-51.837499999999999</v>
      </c>
      <c r="C2819">
        <v>-64.880399999999995</v>
      </c>
    </row>
    <row r="2820" spans="1:3" x14ac:dyDescent="0.2">
      <c r="A2820">
        <v>0.33816000000000002</v>
      </c>
      <c r="B2820">
        <v>-51.857799999999997</v>
      </c>
      <c r="C2820">
        <v>-64.898700000000005</v>
      </c>
    </row>
    <row r="2821" spans="1:3" x14ac:dyDescent="0.2">
      <c r="A2821">
        <v>0.33828000000000003</v>
      </c>
      <c r="B2821">
        <v>-51.883299999999998</v>
      </c>
      <c r="C2821">
        <v>-64.941400000000002</v>
      </c>
    </row>
    <row r="2822" spans="1:3" x14ac:dyDescent="0.2">
      <c r="A2822">
        <v>0.33839999999999998</v>
      </c>
      <c r="B2822">
        <v>-51.888399999999997</v>
      </c>
      <c r="C2822">
        <v>-64.892600000000002</v>
      </c>
    </row>
    <row r="2823" spans="1:3" x14ac:dyDescent="0.2">
      <c r="A2823">
        <v>0.33851999999999999</v>
      </c>
      <c r="B2823">
        <v>-51.906999999999996</v>
      </c>
      <c r="C2823">
        <v>-64.92</v>
      </c>
    </row>
    <row r="2824" spans="1:3" x14ac:dyDescent="0.2">
      <c r="A2824">
        <v>0.33864</v>
      </c>
      <c r="B2824">
        <v>-51.925699999999999</v>
      </c>
      <c r="C2824">
        <v>-64.923100000000005</v>
      </c>
    </row>
    <row r="2825" spans="1:3" x14ac:dyDescent="0.2">
      <c r="A2825">
        <v>0.33876000000000001</v>
      </c>
      <c r="B2825">
        <v>-51.949399999999997</v>
      </c>
      <c r="C2825">
        <v>-64.926100000000005</v>
      </c>
    </row>
    <row r="2826" spans="1:3" x14ac:dyDescent="0.2">
      <c r="A2826">
        <v>0.33888000000000001</v>
      </c>
      <c r="B2826">
        <v>-51.976500000000001</v>
      </c>
      <c r="C2826">
        <v>-64.953599999999994</v>
      </c>
    </row>
    <row r="2827" spans="1:3" x14ac:dyDescent="0.2">
      <c r="A2827">
        <v>0.33900000000000002</v>
      </c>
      <c r="B2827">
        <v>-51.973100000000002</v>
      </c>
      <c r="C2827">
        <v>-64.971900000000005</v>
      </c>
    </row>
    <row r="2828" spans="1:3" x14ac:dyDescent="0.2">
      <c r="A2828">
        <v>0.33911999999999998</v>
      </c>
      <c r="B2828">
        <v>-51.984999999999999</v>
      </c>
      <c r="C2828">
        <v>-65.008499999999998</v>
      </c>
    </row>
    <row r="2829" spans="1:3" x14ac:dyDescent="0.2">
      <c r="A2829">
        <v>0.33923999999999999</v>
      </c>
      <c r="B2829">
        <v>-51.984999999999999</v>
      </c>
      <c r="C2829">
        <v>-65.036000000000001</v>
      </c>
    </row>
    <row r="2830" spans="1:3" x14ac:dyDescent="0.2">
      <c r="A2830">
        <v>0.33935999999999999</v>
      </c>
      <c r="B2830">
        <v>-51.995199999999997</v>
      </c>
      <c r="C2830">
        <v>-65.054299999999998</v>
      </c>
    </row>
    <row r="2831" spans="1:3" x14ac:dyDescent="0.2">
      <c r="A2831">
        <v>0.33948</v>
      </c>
      <c r="B2831">
        <v>-52.024000000000001</v>
      </c>
      <c r="C2831">
        <v>-65.093999999999994</v>
      </c>
    </row>
    <row r="2832" spans="1:3" x14ac:dyDescent="0.2">
      <c r="A2832">
        <v>0.33960000000000001</v>
      </c>
      <c r="B2832">
        <v>-52.0426</v>
      </c>
      <c r="C2832">
        <v>-65.042100000000005</v>
      </c>
    </row>
    <row r="2833" spans="1:3" x14ac:dyDescent="0.2">
      <c r="A2833">
        <v>0.33972000000000002</v>
      </c>
      <c r="B2833">
        <v>-52.059600000000003</v>
      </c>
      <c r="C2833">
        <v>-65.039100000000005</v>
      </c>
    </row>
    <row r="2834" spans="1:3" x14ac:dyDescent="0.2">
      <c r="A2834">
        <v>0.33983999999999998</v>
      </c>
      <c r="B2834">
        <v>-52.059600000000003</v>
      </c>
      <c r="C2834">
        <v>-65.048199999999994</v>
      </c>
    </row>
    <row r="2835" spans="1:3" x14ac:dyDescent="0.2">
      <c r="A2835">
        <v>0.33995999999999998</v>
      </c>
      <c r="B2835">
        <v>-52.093499999999999</v>
      </c>
      <c r="C2835">
        <v>-65.060400000000001</v>
      </c>
    </row>
    <row r="2836" spans="1:3" x14ac:dyDescent="0.2">
      <c r="A2836">
        <v>0.34007999999999999</v>
      </c>
      <c r="B2836">
        <v>-52.142699999999998</v>
      </c>
      <c r="C2836">
        <v>-65.042100000000005</v>
      </c>
    </row>
    <row r="2837" spans="1:3" x14ac:dyDescent="0.2">
      <c r="A2837">
        <v>0.3402</v>
      </c>
      <c r="B2837">
        <v>-52.152799999999999</v>
      </c>
      <c r="C2837">
        <v>-65.081800000000001</v>
      </c>
    </row>
    <row r="2838" spans="1:3" x14ac:dyDescent="0.2">
      <c r="A2838">
        <v>0.34032000000000001</v>
      </c>
      <c r="B2838">
        <v>-52.154499999999999</v>
      </c>
      <c r="C2838">
        <v>-65.081800000000001</v>
      </c>
    </row>
    <row r="2839" spans="1:3" x14ac:dyDescent="0.2">
      <c r="A2839">
        <v>0.34044000000000002</v>
      </c>
      <c r="B2839">
        <v>-52.171500000000002</v>
      </c>
      <c r="C2839">
        <v>-65.109300000000005</v>
      </c>
    </row>
    <row r="2840" spans="1:3" x14ac:dyDescent="0.2">
      <c r="A2840">
        <v>0.34055999999999997</v>
      </c>
      <c r="B2840">
        <v>-52.186799999999998</v>
      </c>
      <c r="C2840">
        <v>-65.087900000000005</v>
      </c>
    </row>
    <row r="2841" spans="1:3" x14ac:dyDescent="0.2">
      <c r="A2841">
        <v>0.34067999999999998</v>
      </c>
      <c r="B2841">
        <v>-52.220700000000001</v>
      </c>
      <c r="C2841">
        <v>-65.090900000000005</v>
      </c>
    </row>
    <row r="2842" spans="1:3" x14ac:dyDescent="0.2">
      <c r="A2842">
        <v>0.34079999999999999</v>
      </c>
      <c r="B2842">
        <v>-52.247799999999998</v>
      </c>
      <c r="C2842">
        <v>-65.115399999999994</v>
      </c>
    </row>
    <row r="2843" spans="1:3" x14ac:dyDescent="0.2">
      <c r="A2843">
        <v>0.34092</v>
      </c>
      <c r="B2843">
        <v>-52.249499999999998</v>
      </c>
      <c r="C2843">
        <v>-65.124499999999998</v>
      </c>
    </row>
    <row r="2844" spans="1:3" x14ac:dyDescent="0.2">
      <c r="A2844">
        <v>0.34104000000000001</v>
      </c>
      <c r="B2844">
        <v>-52.268099999999997</v>
      </c>
      <c r="C2844">
        <v>-65.136700000000005</v>
      </c>
    </row>
    <row r="2845" spans="1:3" x14ac:dyDescent="0.2">
      <c r="A2845">
        <v>0.34116000000000002</v>
      </c>
      <c r="B2845">
        <v>-52.264699999999998</v>
      </c>
      <c r="C2845">
        <v>-65.139799999999994</v>
      </c>
    </row>
    <row r="2846" spans="1:3" x14ac:dyDescent="0.2">
      <c r="A2846">
        <v>0.34127999999999997</v>
      </c>
      <c r="B2846">
        <v>-52.290199999999999</v>
      </c>
      <c r="C2846">
        <v>-65.142799999999994</v>
      </c>
    </row>
    <row r="2847" spans="1:3" x14ac:dyDescent="0.2">
      <c r="A2847">
        <v>0.34139999999999998</v>
      </c>
      <c r="B2847">
        <v>-52.303699999999999</v>
      </c>
      <c r="C2847">
        <v>-65.103099999999998</v>
      </c>
    </row>
    <row r="2848" spans="1:3" x14ac:dyDescent="0.2">
      <c r="A2848">
        <v>0.34151999999999999</v>
      </c>
      <c r="B2848">
        <v>-52.281700000000001</v>
      </c>
      <c r="C2848">
        <v>-65.142799999999994</v>
      </c>
    </row>
    <row r="2849" spans="1:3" x14ac:dyDescent="0.2">
      <c r="A2849">
        <v>0.34164</v>
      </c>
      <c r="B2849">
        <v>-52.303699999999999</v>
      </c>
      <c r="C2849">
        <v>-65.115399999999994</v>
      </c>
    </row>
    <row r="2850" spans="1:3" x14ac:dyDescent="0.2">
      <c r="A2850">
        <v>0.34176000000000001</v>
      </c>
      <c r="B2850">
        <v>-52.324100000000001</v>
      </c>
      <c r="C2850">
        <v>-65.093999999999994</v>
      </c>
    </row>
    <row r="2851" spans="1:3" x14ac:dyDescent="0.2">
      <c r="A2851">
        <v>0.34188000000000002</v>
      </c>
      <c r="B2851">
        <v>-52.359699999999997</v>
      </c>
      <c r="C2851">
        <v>-65.100099999999998</v>
      </c>
    </row>
    <row r="2852" spans="1:3" x14ac:dyDescent="0.2">
      <c r="A2852">
        <v>0.34200000000000003</v>
      </c>
      <c r="B2852">
        <v>-52.364800000000002</v>
      </c>
      <c r="C2852">
        <v>-65.066500000000005</v>
      </c>
    </row>
    <row r="2853" spans="1:3" x14ac:dyDescent="0.2">
      <c r="A2853">
        <v>0.34211999999999998</v>
      </c>
      <c r="B2853">
        <v>-52.371600000000001</v>
      </c>
      <c r="C2853">
        <v>-65.087900000000005</v>
      </c>
    </row>
    <row r="2854" spans="1:3" x14ac:dyDescent="0.2">
      <c r="A2854">
        <v>0.34223999999999999</v>
      </c>
      <c r="B2854">
        <v>-52.376600000000003</v>
      </c>
      <c r="C2854">
        <v>-65.096999999999994</v>
      </c>
    </row>
    <row r="2855" spans="1:3" x14ac:dyDescent="0.2">
      <c r="A2855">
        <v>0.34236</v>
      </c>
      <c r="B2855">
        <v>-52.385100000000001</v>
      </c>
      <c r="C2855">
        <v>-65.063500000000005</v>
      </c>
    </row>
    <row r="2856" spans="1:3" x14ac:dyDescent="0.2">
      <c r="A2856">
        <v>0.34248000000000001</v>
      </c>
      <c r="B2856">
        <v>-52.369900000000001</v>
      </c>
      <c r="C2856">
        <v>-65.026899999999998</v>
      </c>
    </row>
    <row r="2857" spans="1:3" x14ac:dyDescent="0.2">
      <c r="A2857">
        <v>0.34260000000000002</v>
      </c>
      <c r="B2857">
        <v>-52.403799999999997</v>
      </c>
      <c r="C2857">
        <v>-65.051299999999998</v>
      </c>
    </row>
    <row r="2858" spans="1:3" x14ac:dyDescent="0.2">
      <c r="A2858">
        <v>0.34272000000000002</v>
      </c>
      <c r="B2858">
        <v>-52.388500000000001</v>
      </c>
      <c r="C2858">
        <v>-65.063500000000005</v>
      </c>
    </row>
    <row r="2859" spans="1:3" x14ac:dyDescent="0.2">
      <c r="A2859">
        <v>0.34283999999999998</v>
      </c>
      <c r="B2859">
        <v>-52.402099999999997</v>
      </c>
      <c r="C2859">
        <v>-65.066500000000005</v>
      </c>
    </row>
    <row r="2860" spans="1:3" x14ac:dyDescent="0.2">
      <c r="A2860">
        <v>0.34295999999999999</v>
      </c>
      <c r="B2860">
        <v>-52.412199999999999</v>
      </c>
      <c r="C2860">
        <v>-65.051299999999998</v>
      </c>
    </row>
    <row r="2861" spans="1:3" x14ac:dyDescent="0.2">
      <c r="A2861">
        <v>0.34308</v>
      </c>
      <c r="B2861">
        <v>-52.425800000000002</v>
      </c>
      <c r="C2861">
        <v>-65.033000000000001</v>
      </c>
    </row>
    <row r="2862" spans="1:3" x14ac:dyDescent="0.2">
      <c r="A2862">
        <v>0.34320000000000001</v>
      </c>
      <c r="B2862">
        <v>-52.464799999999997</v>
      </c>
      <c r="C2862">
        <v>-65.020799999999994</v>
      </c>
    </row>
    <row r="2863" spans="1:3" x14ac:dyDescent="0.2">
      <c r="A2863">
        <v>0.34332000000000001</v>
      </c>
      <c r="B2863">
        <v>-52.4801</v>
      </c>
      <c r="C2863">
        <v>-65.029899999999998</v>
      </c>
    </row>
    <row r="2864" spans="1:3" x14ac:dyDescent="0.2">
      <c r="A2864">
        <v>0.34344000000000002</v>
      </c>
      <c r="B2864">
        <v>-52.483499999999999</v>
      </c>
      <c r="C2864">
        <v>-65.029899999999998</v>
      </c>
    </row>
    <row r="2865" spans="1:3" x14ac:dyDescent="0.2">
      <c r="A2865">
        <v>0.34355999999999998</v>
      </c>
      <c r="B2865">
        <v>-52.515700000000002</v>
      </c>
      <c r="C2865">
        <v>-65.017700000000005</v>
      </c>
    </row>
    <row r="2866" spans="1:3" x14ac:dyDescent="0.2">
      <c r="A2866">
        <v>0.34367999999999999</v>
      </c>
      <c r="B2866">
        <v>-52.508899999999997</v>
      </c>
      <c r="C2866">
        <v>-65.033000000000001</v>
      </c>
    </row>
    <row r="2867" spans="1:3" x14ac:dyDescent="0.2">
      <c r="A2867">
        <v>0.34379999999999999</v>
      </c>
      <c r="B2867">
        <v>-52.549599999999998</v>
      </c>
      <c r="C2867">
        <v>-65.063500000000005</v>
      </c>
    </row>
    <row r="2868" spans="1:3" x14ac:dyDescent="0.2">
      <c r="A2868">
        <v>0.34392</v>
      </c>
      <c r="B2868">
        <v>-52.536000000000001</v>
      </c>
      <c r="C2868">
        <v>-65.072599999999994</v>
      </c>
    </row>
    <row r="2869" spans="1:3" x14ac:dyDescent="0.2">
      <c r="A2869">
        <v>0.34404000000000001</v>
      </c>
      <c r="B2869">
        <v>-52.537700000000001</v>
      </c>
      <c r="C2869">
        <v>-65.084800000000001</v>
      </c>
    </row>
    <row r="2870" spans="1:3" x14ac:dyDescent="0.2">
      <c r="A2870">
        <v>0.34416000000000002</v>
      </c>
      <c r="B2870">
        <v>-52.534300000000002</v>
      </c>
      <c r="C2870">
        <v>-65.060400000000001</v>
      </c>
    </row>
    <row r="2871" spans="1:3" x14ac:dyDescent="0.2">
      <c r="A2871">
        <v>0.34427999999999997</v>
      </c>
      <c r="B2871">
        <v>-52.520800000000001</v>
      </c>
      <c r="C2871">
        <v>-65.033000000000001</v>
      </c>
    </row>
    <row r="2872" spans="1:3" x14ac:dyDescent="0.2">
      <c r="A2872">
        <v>0.34439999999999998</v>
      </c>
      <c r="B2872">
        <v>-52.534300000000002</v>
      </c>
      <c r="C2872">
        <v>-65.033000000000001</v>
      </c>
    </row>
    <row r="2873" spans="1:3" x14ac:dyDescent="0.2">
      <c r="A2873">
        <v>0.34451999999999999</v>
      </c>
      <c r="B2873">
        <v>-52.568199999999997</v>
      </c>
      <c r="C2873">
        <v>-65.011600000000001</v>
      </c>
    </row>
    <row r="2874" spans="1:3" x14ac:dyDescent="0.2">
      <c r="A2874">
        <v>0.34464</v>
      </c>
      <c r="B2874">
        <v>-52.569899999999997</v>
      </c>
      <c r="C2874">
        <v>-65.014600000000002</v>
      </c>
    </row>
    <row r="2875" spans="1:3" x14ac:dyDescent="0.2">
      <c r="A2875">
        <v>0.34476000000000001</v>
      </c>
      <c r="B2875">
        <v>-52.563099999999999</v>
      </c>
      <c r="C2875">
        <v>-65.002399999999994</v>
      </c>
    </row>
    <row r="2876" spans="1:3" x14ac:dyDescent="0.2">
      <c r="A2876">
        <v>0.34488000000000002</v>
      </c>
      <c r="B2876">
        <v>-52.558100000000003</v>
      </c>
      <c r="C2876">
        <v>-65.020799999999994</v>
      </c>
    </row>
    <row r="2877" spans="1:3" x14ac:dyDescent="0.2">
      <c r="A2877">
        <v>0.34499999999999997</v>
      </c>
      <c r="B2877">
        <v>-52.595399999999998</v>
      </c>
      <c r="C2877">
        <v>-65.057400000000001</v>
      </c>
    </row>
    <row r="2878" spans="1:3" x14ac:dyDescent="0.2">
      <c r="A2878">
        <v>0.34511999999999998</v>
      </c>
      <c r="B2878">
        <v>-52.617400000000004</v>
      </c>
      <c r="C2878">
        <v>-65.063500000000005</v>
      </c>
    </row>
    <row r="2879" spans="1:3" x14ac:dyDescent="0.2">
      <c r="A2879">
        <v>0.34523999999999999</v>
      </c>
      <c r="B2879">
        <v>-52.613999999999997</v>
      </c>
      <c r="C2879">
        <v>-65.048199999999994</v>
      </c>
    </row>
    <row r="2880" spans="1:3" x14ac:dyDescent="0.2">
      <c r="A2880">
        <v>0.34536</v>
      </c>
      <c r="B2880">
        <v>-52.627600000000001</v>
      </c>
      <c r="C2880">
        <v>-65.093999999999994</v>
      </c>
    </row>
    <row r="2881" spans="1:3" x14ac:dyDescent="0.2">
      <c r="A2881">
        <v>0.34548000000000001</v>
      </c>
      <c r="B2881">
        <v>-52.654699999999998</v>
      </c>
      <c r="C2881">
        <v>-65.087900000000005</v>
      </c>
    </row>
    <row r="2882" spans="1:3" x14ac:dyDescent="0.2">
      <c r="A2882">
        <v>0.34560000000000002</v>
      </c>
      <c r="B2882">
        <v>-52.666600000000003</v>
      </c>
      <c r="C2882">
        <v>-65.118399999999994</v>
      </c>
    </row>
    <row r="2883" spans="1:3" x14ac:dyDescent="0.2">
      <c r="A2883">
        <v>0.34572000000000003</v>
      </c>
      <c r="B2883">
        <v>-52.656399999999998</v>
      </c>
      <c r="C2883">
        <v>-65.081800000000001</v>
      </c>
    </row>
    <row r="2884" spans="1:3" x14ac:dyDescent="0.2">
      <c r="A2884">
        <v>0.34583999999999998</v>
      </c>
      <c r="B2884">
        <v>-52.639400000000002</v>
      </c>
      <c r="C2884">
        <v>-65.063500000000005</v>
      </c>
    </row>
    <row r="2885" spans="1:3" x14ac:dyDescent="0.2">
      <c r="A2885">
        <v>0.34595999999999999</v>
      </c>
      <c r="B2885">
        <v>-52.651299999999999</v>
      </c>
      <c r="C2885">
        <v>-65.054299999999998</v>
      </c>
    </row>
    <row r="2886" spans="1:3" x14ac:dyDescent="0.2">
      <c r="A2886">
        <v>0.34608</v>
      </c>
      <c r="B2886">
        <v>-52.661499999999997</v>
      </c>
      <c r="C2886">
        <v>-65.033000000000001</v>
      </c>
    </row>
    <row r="2887" spans="1:3" x14ac:dyDescent="0.2">
      <c r="A2887">
        <v>0.34620000000000001</v>
      </c>
      <c r="B2887">
        <v>-52.632599999999996</v>
      </c>
      <c r="C2887">
        <v>-65.072599999999994</v>
      </c>
    </row>
    <row r="2888" spans="1:3" x14ac:dyDescent="0.2">
      <c r="A2888">
        <v>0.34632000000000002</v>
      </c>
      <c r="B2888">
        <v>-52.651299999999999</v>
      </c>
      <c r="C2888">
        <v>-65.069599999999994</v>
      </c>
    </row>
    <row r="2889" spans="1:3" x14ac:dyDescent="0.2">
      <c r="A2889">
        <v>0.34644000000000003</v>
      </c>
      <c r="B2889">
        <v>-52.634300000000003</v>
      </c>
      <c r="C2889">
        <v>-65.100099999999998</v>
      </c>
    </row>
    <row r="2890" spans="1:3" x14ac:dyDescent="0.2">
      <c r="A2890">
        <v>0.34655999999999998</v>
      </c>
      <c r="B2890">
        <v>-52.639400000000002</v>
      </c>
      <c r="C2890">
        <v>-65.136700000000005</v>
      </c>
    </row>
    <row r="2891" spans="1:3" x14ac:dyDescent="0.2">
      <c r="A2891">
        <v>0.34667999999999999</v>
      </c>
      <c r="B2891">
        <v>-52.690300000000001</v>
      </c>
      <c r="C2891">
        <v>-65.130600000000001</v>
      </c>
    </row>
    <row r="2892" spans="1:3" x14ac:dyDescent="0.2">
      <c r="A2892">
        <v>0.3468</v>
      </c>
      <c r="B2892">
        <v>-52.669899999999998</v>
      </c>
      <c r="C2892">
        <v>-65.133700000000005</v>
      </c>
    </row>
    <row r="2893" spans="1:3" x14ac:dyDescent="0.2">
      <c r="A2893">
        <v>0.34692000000000001</v>
      </c>
      <c r="B2893">
        <v>-52.688600000000001</v>
      </c>
      <c r="C2893">
        <v>-65.118399999999994</v>
      </c>
    </row>
    <row r="2894" spans="1:3" x14ac:dyDescent="0.2">
      <c r="A2894">
        <v>0.34704000000000002</v>
      </c>
      <c r="B2894">
        <v>-52.685200000000002</v>
      </c>
      <c r="C2894">
        <v>-65.127600000000001</v>
      </c>
    </row>
    <row r="2895" spans="1:3" x14ac:dyDescent="0.2">
      <c r="A2895">
        <v>0.34716000000000002</v>
      </c>
      <c r="B2895">
        <v>-52.680100000000003</v>
      </c>
      <c r="C2895">
        <v>-65.133700000000005</v>
      </c>
    </row>
    <row r="2896" spans="1:3" x14ac:dyDescent="0.2">
      <c r="A2896">
        <v>0.34727999999999998</v>
      </c>
      <c r="B2896">
        <v>-52.712299999999999</v>
      </c>
      <c r="C2896">
        <v>-65.106200000000001</v>
      </c>
    </row>
    <row r="2897" spans="1:3" x14ac:dyDescent="0.2">
      <c r="A2897">
        <v>0.34739999999999999</v>
      </c>
      <c r="B2897">
        <v>-52.690300000000001</v>
      </c>
      <c r="C2897">
        <v>-65.118399999999994</v>
      </c>
    </row>
    <row r="2898" spans="1:3" x14ac:dyDescent="0.2">
      <c r="A2898">
        <v>0.34752</v>
      </c>
      <c r="B2898">
        <v>-52.688600000000001</v>
      </c>
      <c r="C2898">
        <v>-65.109300000000005</v>
      </c>
    </row>
    <row r="2899" spans="1:3" x14ac:dyDescent="0.2">
      <c r="A2899">
        <v>0.34764</v>
      </c>
      <c r="B2899">
        <v>-52.713999999999999</v>
      </c>
      <c r="C2899">
        <v>-65.118399999999994</v>
      </c>
    </row>
    <row r="2900" spans="1:3" x14ac:dyDescent="0.2">
      <c r="A2900">
        <v>0.34776000000000001</v>
      </c>
      <c r="B2900">
        <v>-52.7089</v>
      </c>
      <c r="C2900">
        <v>-65.115399999999994</v>
      </c>
    </row>
    <row r="2901" spans="1:3" x14ac:dyDescent="0.2">
      <c r="A2901">
        <v>0.34788000000000002</v>
      </c>
      <c r="B2901">
        <v>-52.749600000000001</v>
      </c>
      <c r="C2901">
        <v>-65.127600000000001</v>
      </c>
    </row>
    <row r="2902" spans="1:3" x14ac:dyDescent="0.2">
      <c r="A2902">
        <v>0.34799999999999998</v>
      </c>
      <c r="B2902">
        <v>-52.766599999999997</v>
      </c>
      <c r="C2902">
        <v>-65.133700000000005</v>
      </c>
    </row>
    <row r="2903" spans="1:3" x14ac:dyDescent="0.2">
      <c r="A2903">
        <v>0.34811999999999999</v>
      </c>
      <c r="B2903">
        <v>-52.753</v>
      </c>
      <c r="C2903">
        <v>-65.142799999999994</v>
      </c>
    </row>
    <row r="2904" spans="1:3" x14ac:dyDescent="0.2">
      <c r="A2904">
        <v>0.34823999999999999</v>
      </c>
      <c r="B2904">
        <v>-52.766599999999997</v>
      </c>
      <c r="C2904">
        <v>-65.139799999999994</v>
      </c>
    </row>
    <row r="2905" spans="1:3" x14ac:dyDescent="0.2">
      <c r="A2905">
        <v>0.34836</v>
      </c>
      <c r="B2905">
        <v>-52.77</v>
      </c>
      <c r="C2905">
        <v>-65.136700000000005</v>
      </c>
    </row>
    <row r="2906" spans="1:3" x14ac:dyDescent="0.2">
      <c r="A2906">
        <v>0.34848000000000001</v>
      </c>
      <c r="B2906">
        <v>-52.776800000000001</v>
      </c>
      <c r="C2906">
        <v>-65.133700000000005</v>
      </c>
    </row>
    <row r="2907" spans="1:3" x14ac:dyDescent="0.2">
      <c r="A2907">
        <v>0.34860000000000002</v>
      </c>
      <c r="B2907">
        <v>-52.790300000000002</v>
      </c>
      <c r="C2907">
        <v>-65.142799999999994</v>
      </c>
    </row>
    <row r="2908" spans="1:3" x14ac:dyDescent="0.2">
      <c r="A2908">
        <v>0.34871999999999997</v>
      </c>
      <c r="B2908">
        <v>-52.785200000000003</v>
      </c>
      <c r="C2908">
        <v>-65.194699999999997</v>
      </c>
    </row>
    <row r="2909" spans="1:3" x14ac:dyDescent="0.2">
      <c r="A2909">
        <v>0.34883999999999998</v>
      </c>
      <c r="B2909">
        <v>-52.776800000000001</v>
      </c>
      <c r="C2909">
        <v>-65.191699999999997</v>
      </c>
    </row>
    <row r="2910" spans="1:3" x14ac:dyDescent="0.2">
      <c r="A2910">
        <v>0.34895999999999999</v>
      </c>
      <c r="B2910">
        <v>-52.766599999999997</v>
      </c>
      <c r="C2910">
        <v>-65.197800000000001</v>
      </c>
    </row>
    <row r="2911" spans="1:3" x14ac:dyDescent="0.2">
      <c r="A2911">
        <v>0.34908</v>
      </c>
      <c r="B2911">
        <v>-52.808999999999997</v>
      </c>
      <c r="C2911">
        <v>-65.173299999999998</v>
      </c>
    </row>
    <row r="2912" spans="1:3" x14ac:dyDescent="0.2">
      <c r="A2912">
        <v>0.34920000000000001</v>
      </c>
      <c r="B2912">
        <v>-52.810699999999997</v>
      </c>
      <c r="C2912">
        <v>-65.152000000000001</v>
      </c>
    </row>
    <row r="2913" spans="1:3" x14ac:dyDescent="0.2">
      <c r="A2913">
        <v>0.34932000000000002</v>
      </c>
      <c r="B2913">
        <v>-52.824199999999998</v>
      </c>
      <c r="C2913">
        <v>-65.142799999999994</v>
      </c>
    </row>
    <row r="2914" spans="1:3" x14ac:dyDescent="0.2">
      <c r="A2914">
        <v>0.34943999999999997</v>
      </c>
      <c r="B2914">
        <v>-52.839500000000001</v>
      </c>
      <c r="C2914">
        <v>-65.124499999999998</v>
      </c>
    </row>
    <row r="2915" spans="1:3" x14ac:dyDescent="0.2">
      <c r="A2915">
        <v>0.34955999999999998</v>
      </c>
      <c r="B2915">
        <v>-52.832700000000003</v>
      </c>
      <c r="C2915">
        <v>-65.139799999999994</v>
      </c>
    </row>
    <row r="2916" spans="1:3" x14ac:dyDescent="0.2">
      <c r="A2916">
        <v>0.34967999999999999</v>
      </c>
      <c r="B2916">
        <v>-52.8598</v>
      </c>
      <c r="C2916">
        <v>-65.176400000000001</v>
      </c>
    </row>
    <row r="2917" spans="1:3" x14ac:dyDescent="0.2">
      <c r="A2917">
        <v>0.3498</v>
      </c>
      <c r="B2917">
        <v>-52.856400000000001</v>
      </c>
      <c r="C2917">
        <v>-65.194699999999997</v>
      </c>
    </row>
    <row r="2918" spans="1:3" x14ac:dyDescent="0.2">
      <c r="A2918">
        <v>0.34992000000000001</v>
      </c>
      <c r="B2918">
        <v>-52.832700000000003</v>
      </c>
      <c r="C2918">
        <v>-65.173299999999998</v>
      </c>
    </row>
    <row r="2919" spans="1:3" x14ac:dyDescent="0.2">
      <c r="A2919">
        <v>0.35004000000000002</v>
      </c>
      <c r="B2919">
        <v>-52.883600000000001</v>
      </c>
      <c r="C2919">
        <v>-65.173299999999998</v>
      </c>
    </row>
    <row r="2920" spans="1:3" x14ac:dyDescent="0.2">
      <c r="A2920">
        <v>0.35016000000000003</v>
      </c>
      <c r="B2920">
        <v>-52.878500000000003</v>
      </c>
      <c r="C2920">
        <v>-65.212999999999994</v>
      </c>
    </row>
    <row r="2921" spans="1:3" x14ac:dyDescent="0.2">
      <c r="A2921">
        <v>0.35027999999999998</v>
      </c>
      <c r="B2921">
        <v>-52.8598</v>
      </c>
      <c r="C2921">
        <v>-65.225200000000001</v>
      </c>
    </row>
    <row r="2922" spans="1:3" x14ac:dyDescent="0.2">
      <c r="A2922">
        <v>0.35039999999999999</v>
      </c>
      <c r="B2922">
        <v>-52.873399999999997</v>
      </c>
      <c r="C2922">
        <v>-65.252700000000004</v>
      </c>
    </row>
    <row r="2923" spans="1:3" x14ac:dyDescent="0.2">
      <c r="A2923">
        <v>0.35052</v>
      </c>
      <c r="B2923">
        <v>-52.880200000000002</v>
      </c>
      <c r="C2923">
        <v>-65.237399999999994</v>
      </c>
    </row>
    <row r="2924" spans="1:3" x14ac:dyDescent="0.2">
      <c r="A2924">
        <v>0.35064000000000001</v>
      </c>
      <c r="B2924">
        <v>-52.887</v>
      </c>
      <c r="C2924">
        <v>-65.246600000000001</v>
      </c>
    </row>
    <row r="2925" spans="1:3" x14ac:dyDescent="0.2">
      <c r="A2925">
        <v>0.35076000000000002</v>
      </c>
      <c r="B2925">
        <v>-52.892000000000003</v>
      </c>
      <c r="C2925">
        <v>-65.295400000000001</v>
      </c>
    </row>
    <row r="2926" spans="1:3" x14ac:dyDescent="0.2">
      <c r="A2926">
        <v>0.35088000000000003</v>
      </c>
      <c r="B2926">
        <v>-52.883600000000001</v>
      </c>
      <c r="C2926">
        <v>-65.298500000000004</v>
      </c>
    </row>
    <row r="2927" spans="1:3" x14ac:dyDescent="0.2">
      <c r="A2927">
        <v>0.35099999999999998</v>
      </c>
      <c r="B2927">
        <v>-52.897100000000002</v>
      </c>
      <c r="C2927">
        <v>-65.313699999999997</v>
      </c>
    </row>
    <row r="2928" spans="1:3" x14ac:dyDescent="0.2">
      <c r="A2928">
        <v>0.35111999999999999</v>
      </c>
      <c r="B2928">
        <v>-52.8581</v>
      </c>
      <c r="C2928">
        <v>-65.316800000000001</v>
      </c>
    </row>
    <row r="2929" spans="1:3" x14ac:dyDescent="0.2">
      <c r="A2929">
        <v>0.35124</v>
      </c>
      <c r="B2929">
        <v>-52.873399999999997</v>
      </c>
      <c r="C2929">
        <v>-65.338099999999997</v>
      </c>
    </row>
    <row r="2930" spans="1:3" x14ac:dyDescent="0.2">
      <c r="A2930">
        <v>0.35136000000000001</v>
      </c>
      <c r="B2930">
        <v>-52.880200000000002</v>
      </c>
      <c r="C2930">
        <v>-65.331999999999994</v>
      </c>
    </row>
    <row r="2931" spans="1:3" x14ac:dyDescent="0.2">
      <c r="A2931">
        <v>0.35148000000000001</v>
      </c>
      <c r="B2931">
        <v>-52.868299999999998</v>
      </c>
      <c r="C2931">
        <v>-65.344200000000001</v>
      </c>
    </row>
    <row r="2932" spans="1:3" x14ac:dyDescent="0.2">
      <c r="A2932">
        <v>0.35160000000000002</v>
      </c>
      <c r="B2932">
        <v>-52.898800000000001</v>
      </c>
      <c r="C2932">
        <v>-65.338099999999997</v>
      </c>
    </row>
    <row r="2933" spans="1:3" x14ac:dyDescent="0.2">
      <c r="A2933">
        <v>0.35171999999999998</v>
      </c>
      <c r="B2933">
        <v>-52.875100000000003</v>
      </c>
      <c r="C2933">
        <v>-65.380899999999997</v>
      </c>
    </row>
    <row r="2934" spans="1:3" x14ac:dyDescent="0.2">
      <c r="A2934">
        <v>0.35183999999999999</v>
      </c>
      <c r="B2934">
        <v>-52.871699999999997</v>
      </c>
      <c r="C2934">
        <v>-65.447999999999993</v>
      </c>
    </row>
    <row r="2935" spans="1:3" x14ac:dyDescent="0.2">
      <c r="A2935">
        <v>0.35196</v>
      </c>
      <c r="B2935">
        <v>-52.880200000000002</v>
      </c>
      <c r="C2935">
        <v>-65.441900000000004</v>
      </c>
    </row>
    <row r="2936" spans="1:3" x14ac:dyDescent="0.2">
      <c r="A2936">
        <v>0.35208</v>
      </c>
      <c r="B2936">
        <v>-52.8904</v>
      </c>
      <c r="C2936">
        <v>-65.447999999999993</v>
      </c>
    </row>
    <row r="2937" spans="1:3" x14ac:dyDescent="0.2">
      <c r="A2937">
        <v>0.35220000000000001</v>
      </c>
      <c r="B2937">
        <v>-52.9056</v>
      </c>
      <c r="C2937">
        <v>-65.450999999999993</v>
      </c>
    </row>
    <row r="2938" spans="1:3" x14ac:dyDescent="0.2">
      <c r="A2938">
        <v>0.35232000000000002</v>
      </c>
      <c r="B2938">
        <v>-52.881900000000002</v>
      </c>
      <c r="C2938">
        <v>-65.466300000000004</v>
      </c>
    </row>
    <row r="2939" spans="1:3" x14ac:dyDescent="0.2">
      <c r="A2939">
        <v>0.35243999999999998</v>
      </c>
      <c r="B2939">
        <v>-52.847999999999999</v>
      </c>
      <c r="C2939">
        <v>-65.4816</v>
      </c>
    </row>
    <row r="2940" spans="1:3" x14ac:dyDescent="0.2">
      <c r="A2940">
        <v>0.35255999999999998</v>
      </c>
      <c r="B2940">
        <v>-52.8429</v>
      </c>
      <c r="C2940">
        <v>-65.490700000000004</v>
      </c>
    </row>
    <row r="2941" spans="1:3" x14ac:dyDescent="0.2">
      <c r="A2941">
        <v>0.35267999999999999</v>
      </c>
      <c r="B2941">
        <v>-52.834400000000002</v>
      </c>
      <c r="C2941">
        <v>-65.472399999999993</v>
      </c>
    </row>
    <row r="2942" spans="1:3" x14ac:dyDescent="0.2">
      <c r="A2942">
        <v>0.3528</v>
      </c>
      <c r="B2942">
        <v>-52.881900000000002</v>
      </c>
      <c r="C2942">
        <v>-65.496799999999993</v>
      </c>
    </row>
    <row r="2943" spans="1:3" x14ac:dyDescent="0.2">
      <c r="A2943">
        <v>0.35292000000000001</v>
      </c>
      <c r="B2943">
        <v>-52.847999999999999</v>
      </c>
      <c r="C2943">
        <v>-65.475499999999997</v>
      </c>
    </row>
    <row r="2944" spans="1:3" x14ac:dyDescent="0.2">
      <c r="A2944">
        <v>0.35304000000000002</v>
      </c>
      <c r="B2944">
        <v>-52.8446</v>
      </c>
      <c r="C2944">
        <v>-65.490700000000004</v>
      </c>
    </row>
    <row r="2945" spans="1:3" x14ac:dyDescent="0.2">
      <c r="A2945">
        <v>0.35315999999999997</v>
      </c>
      <c r="B2945">
        <v>-52.8446</v>
      </c>
      <c r="C2945">
        <v>-65.512100000000004</v>
      </c>
    </row>
    <row r="2946" spans="1:3" x14ac:dyDescent="0.2">
      <c r="A2946">
        <v>0.35327999999999998</v>
      </c>
      <c r="B2946">
        <v>-52.854700000000001</v>
      </c>
      <c r="C2946">
        <v>-65.5304</v>
      </c>
    </row>
    <row r="2947" spans="1:3" x14ac:dyDescent="0.2">
      <c r="A2947">
        <v>0.35339999999999999</v>
      </c>
      <c r="B2947">
        <v>-52.841200000000001</v>
      </c>
      <c r="C2947">
        <v>-65.5518</v>
      </c>
    </row>
    <row r="2948" spans="1:3" x14ac:dyDescent="0.2">
      <c r="A2948">
        <v>0.35352</v>
      </c>
      <c r="B2948">
        <v>-52.841200000000001</v>
      </c>
      <c r="C2948">
        <v>-65.582300000000004</v>
      </c>
    </row>
    <row r="2949" spans="1:3" x14ac:dyDescent="0.2">
      <c r="A2949">
        <v>0.35364000000000001</v>
      </c>
      <c r="B2949">
        <v>-52.846299999999999</v>
      </c>
      <c r="C2949">
        <v>-65.618899999999996</v>
      </c>
    </row>
    <row r="2950" spans="1:3" x14ac:dyDescent="0.2">
      <c r="A2950">
        <v>0.35376000000000002</v>
      </c>
      <c r="B2950">
        <v>-52.851399999999998</v>
      </c>
      <c r="C2950">
        <v>-65.621899999999997</v>
      </c>
    </row>
    <row r="2951" spans="1:3" x14ac:dyDescent="0.2">
      <c r="A2951">
        <v>0.35387999999999997</v>
      </c>
      <c r="B2951">
        <v>-52.832700000000003</v>
      </c>
      <c r="C2951">
        <v>-65.618899999999996</v>
      </c>
    </row>
    <row r="2952" spans="1:3" x14ac:dyDescent="0.2">
      <c r="A2952">
        <v>0.35399999999999998</v>
      </c>
      <c r="B2952">
        <v>-52.822499999999998</v>
      </c>
      <c r="C2952">
        <v>-65.655500000000004</v>
      </c>
    </row>
    <row r="2953" spans="1:3" x14ac:dyDescent="0.2">
      <c r="A2953">
        <v>0.35411999999999999</v>
      </c>
      <c r="B2953">
        <v>-52.822499999999998</v>
      </c>
      <c r="C2953">
        <v>-65.664699999999996</v>
      </c>
    </row>
    <row r="2954" spans="1:3" x14ac:dyDescent="0.2">
      <c r="A2954">
        <v>0.35424</v>
      </c>
      <c r="B2954">
        <v>-52.805599999999998</v>
      </c>
      <c r="C2954">
        <v>-65.661600000000007</v>
      </c>
    </row>
    <row r="2955" spans="1:3" x14ac:dyDescent="0.2">
      <c r="A2955">
        <v>0.35436000000000001</v>
      </c>
      <c r="B2955">
        <v>-52.825899999999997</v>
      </c>
      <c r="C2955">
        <v>-65.658600000000007</v>
      </c>
    </row>
    <row r="2956" spans="1:3" x14ac:dyDescent="0.2">
      <c r="A2956">
        <v>0.35448000000000002</v>
      </c>
      <c r="B2956">
        <v>-52.819099999999999</v>
      </c>
      <c r="C2956">
        <v>-65.664699999999996</v>
      </c>
    </row>
    <row r="2957" spans="1:3" x14ac:dyDescent="0.2">
      <c r="A2957">
        <v>0.35460000000000003</v>
      </c>
      <c r="B2957">
        <v>-52.831000000000003</v>
      </c>
      <c r="C2957">
        <v>-65.689099999999996</v>
      </c>
    </row>
    <row r="2958" spans="1:3" x14ac:dyDescent="0.2">
      <c r="A2958">
        <v>0.35471999999999998</v>
      </c>
      <c r="B2958">
        <v>-52.849699999999999</v>
      </c>
      <c r="C2958">
        <v>-65.661600000000007</v>
      </c>
    </row>
    <row r="2959" spans="1:3" x14ac:dyDescent="0.2">
      <c r="A2959">
        <v>0.35483999999999999</v>
      </c>
      <c r="B2959">
        <v>-52.832700000000003</v>
      </c>
      <c r="C2959">
        <v>-65.655500000000004</v>
      </c>
    </row>
    <row r="2960" spans="1:3" x14ac:dyDescent="0.2">
      <c r="A2960">
        <v>0.35496</v>
      </c>
      <c r="B2960">
        <v>-52.834400000000002</v>
      </c>
      <c r="C2960">
        <v>-65.6982</v>
      </c>
    </row>
    <row r="2961" spans="1:3" x14ac:dyDescent="0.2">
      <c r="A2961">
        <v>0.35508000000000001</v>
      </c>
      <c r="B2961">
        <v>-52.831000000000003</v>
      </c>
      <c r="C2961">
        <v>-65.710400000000007</v>
      </c>
    </row>
    <row r="2962" spans="1:3" x14ac:dyDescent="0.2">
      <c r="A2962">
        <v>0.35520000000000002</v>
      </c>
      <c r="B2962">
        <v>-52.815800000000003</v>
      </c>
      <c r="C2962">
        <v>-65.783699999999996</v>
      </c>
    </row>
    <row r="2963" spans="1:3" x14ac:dyDescent="0.2">
      <c r="A2963">
        <v>0.35532000000000002</v>
      </c>
      <c r="B2963">
        <v>-52.8005</v>
      </c>
      <c r="C2963">
        <v>-65.829499999999996</v>
      </c>
    </row>
    <row r="2964" spans="1:3" x14ac:dyDescent="0.2">
      <c r="A2964">
        <v>0.35543999999999998</v>
      </c>
      <c r="B2964">
        <v>-52.785200000000003</v>
      </c>
      <c r="C2964">
        <v>-65.832499999999996</v>
      </c>
    </row>
    <row r="2965" spans="1:3" x14ac:dyDescent="0.2">
      <c r="A2965">
        <v>0.35555999999999999</v>
      </c>
      <c r="B2965">
        <v>-52.788600000000002</v>
      </c>
      <c r="C2965">
        <v>-65.841700000000003</v>
      </c>
    </row>
    <row r="2966" spans="1:3" x14ac:dyDescent="0.2">
      <c r="A2966">
        <v>0.35568</v>
      </c>
      <c r="B2966">
        <v>-52.778500000000001</v>
      </c>
      <c r="C2966">
        <v>-65.805099999999996</v>
      </c>
    </row>
    <row r="2967" spans="1:3" x14ac:dyDescent="0.2">
      <c r="A2967">
        <v>0.35580000000000001</v>
      </c>
      <c r="B2967">
        <v>-52.742899999999999</v>
      </c>
      <c r="C2967">
        <v>-65.835599999999999</v>
      </c>
    </row>
    <row r="2968" spans="1:3" x14ac:dyDescent="0.2">
      <c r="A2968">
        <v>0.35592000000000001</v>
      </c>
      <c r="B2968">
        <v>-52.768300000000004</v>
      </c>
      <c r="C2968">
        <v>-65.847800000000007</v>
      </c>
    </row>
    <row r="2969" spans="1:3" x14ac:dyDescent="0.2">
      <c r="A2969">
        <v>0.35604000000000002</v>
      </c>
      <c r="B2969">
        <v>-52.756399999999999</v>
      </c>
      <c r="C2969">
        <v>-65.835599999999999</v>
      </c>
    </row>
    <row r="2970" spans="1:3" x14ac:dyDescent="0.2">
      <c r="A2970">
        <v>0.35615999999999998</v>
      </c>
      <c r="B2970">
        <v>-52.749600000000001</v>
      </c>
      <c r="C2970">
        <v>-65.853899999999996</v>
      </c>
    </row>
    <row r="2971" spans="1:3" x14ac:dyDescent="0.2">
      <c r="A2971">
        <v>0.35627999999999999</v>
      </c>
      <c r="B2971">
        <v>-52.744500000000002</v>
      </c>
      <c r="C2971">
        <v>-65.881299999999996</v>
      </c>
    </row>
    <row r="2972" spans="1:3" x14ac:dyDescent="0.2">
      <c r="A2972">
        <v>0.35639999999999999</v>
      </c>
      <c r="B2972">
        <v>-52.697099999999999</v>
      </c>
      <c r="C2972">
        <v>-65.936300000000003</v>
      </c>
    </row>
    <row r="2973" spans="1:3" x14ac:dyDescent="0.2">
      <c r="A2973">
        <v>0.35652</v>
      </c>
      <c r="B2973">
        <v>-52.724200000000003</v>
      </c>
      <c r="C2973">
        <v>-65.939300000000003</v>
      </c>
    </row>
    <row r="2974" spans="1:3" x14ac:dyDescent="0.2">
      <c r="A2974">
        <v>0.35664000000000001</v>
      </c>
      <c r="B2974">
        <v>-52.732700000000001</v>
      </c>
      <c r="C2974">
        <v>-65.921000000000006</v>
      </c>
    </row>
    <row r="2975" spans="1:3" x14ac:dyDescent="0.2">
      <c r="A2975">
        <v>0.35676000000000002</v>
      </c>
      <c r="B2975">
        <v>-52.734400000000001</v>
      </c>
      <c r="C2975">
        <v>-65.918000000000006</v>
      </c>
    </row>
    <row r="2976" spans="1:3" x14ac:dyDescent="0.2">
      <c r="A2976">
        <v>0.35687999999999998</v>
      </c>
      <c r="B2976">
        <v>-52.725900000000003</v>
      </c>
      <c r="C2976">
        <v>-65.924099999999996</v>
      </c>
    </row>
    <row r="2977" spans="1:3" x14ac:dyDescent="0.2">
      <c r="A2977">
        <v>0.35699999999999998</v>
      </c>
      <c r="B2977">
        <v>-52.719099999999997</v>
      </c>
      <c r="C2977">
        <v>-65.905799999999999</v>
      </c>
    </row>
    <row r="2978" spans="1:3" x14ac:dyDescent="0.2">
      <c r="A2978">
        <v>0.35711999999999999</v>
      </c>
      <c r="B2978">
        <v>-52.7072</v>
      </c>
      <c r="C2978">
        <v>-65.905799999999999</v>
      </c>
    </row>
    <row r="2979" spans="1:3" x14ac:dyDescent="0.2">
      <c r="A2979">
        <v>0.35724</v>
      </c>
      <c r="B2979">
        <v>-52.7089</v>
      </c>
      <c r="C2979">
        <v>-65.908799999999999</v>
      </c>
    </row>
    <row r="2980" spans="1:3" x14ac:dyDescent="0.2">
      <c r="A2980">
        <v>0.35736000000000001</v>
      </c>
      <c r="B2980">
        <v>-52.710599999999999</v>
      </c>
      <c r="C2980">
        <v>-65.893600000000006</v>
      </c>
    </row>
    <row r="2981" spans="1:3" x14ac:dyDescent="0.2">
      <c r="A2981">
        <v>0.35748000000000002</v>
      </c>
      <c r="B2981">
        <v>-52.698799999999999</v>
      </c>
      <c r="C2981">
        <v>-65.890500000000003</v>
      </c>
    </row>
    <row r="2982" spans="1:3" x14ac:dyDescent="0.2">
      <c r="A2982">
        <v>0.35759999999999997</v>
      </c>
      <c r="B2982">
        <v>-52.674999999999997</v>
      </c>
      <c r="C2982">
        <v>-65.893600000000006</v>
      </c>
    </row>
    <row r="2983" spans="1:3" x14ac:dyDescent="0.2">
      <c r="A2983">
        <v>0.35771999999999998</v>
      </c>
      <c r="B2983">
        <v>-52.664900000000003</v>
      </c>
      <c r="C2983">
        <v>-65.933199999999999</v>
      </c>
    </row>
    <row r="2984" spans="1:3" x14ac:dyDescent="0.2">
      <c r="A2984">
        <v>0.35783999999999999</v>
      </c>
      <c r="B2984">
        <v>-52.673299999999998</v>
      </c>
      <c r="C2984">
        <v>-65.918000000000006</v>
      </c>
    </row>
    <row r="2985" spans="1:3" x14ac:dyDescent="0.2">
      <c r="A2985">
        <v>0.35796</v>
      </c>
      <c r="B2985">
        <v>-52.673299999999998</v>
      </c>
      <c r="C2985">
        <v>-65.908799999999999</v>
      </c>
    </row>
    <row r="2986" spans="1:3" x14ac:dyDescent="0.2">
      <c r="A2986">
        <v>0.35808000000000001</v>
      </c>
      <c r="B2986">
        <v>-52.671599999999998</v>
      </c>
      <c r="C2986">
        <v>-65.930199999999999</v>
      </c>
    </row>
    <row r="2987" spans="1:3" x14ac:dyDescent="0.2">
      <c r="A2987">
        <v>0.35820000000000002</v>
      </c>
      <c r="B2987">
        <v>-52.641100000000002</v>
      </c>
      <c r="C2987">
        <v>-65.954599999999999</v>
      </c>
    </row>
    <row r="2988" spans="1:3" x14ac:dyDescent="0.2">
      <c r="A2988">
        <v>0.35832000000000003</v>
      </c>
      <c r="B2988">
        <v>-52.631</v>
      </c>
      <c r="C2988">
        <v>-65.924099999999996</v>
      </c>
    </row>
    <row r="2989" spans="1:3" x14ac:dyDescent="0.2">
      <c r="A2989">
        <v>0.35843999999999998</v>
      </c>
      <c r="B2989">
        <v>-52.613999999999997</v>
      </c>
      <c r="C2989">
        <v>-65.930199999999999</v>
      </c>
    </row>
    <row r="2990" spans="1:3" x14ac:dyDescent="0.2">
      <c r="A2990">
        <v>0.35855999999999999</v>
      </c>
      <c r="B2990">
        <v>-52.605499999999999</v>
      </c>
      <c r="C2990">
        <v>-65.924099999999996</v>
      </c>
    </row>
    <row r="2991" spans="1:3" x14ac:dyDescent="0.2">
      <c r="A2991">
        <v>0.35868</v>
      </c>
      <c r="B2991">
        <v>-52.595399999999998</v>
      </c>
      <c r="C2991">
        <v>-65.918000000000006</v>
      </c>
    </row>
    <row r="2992" spans="1:3" x14ac:dyDescent="0.2">
      <c r="A2992">
        <v>0.35880000000000001</v>
      </c>
      <c r="B2992">
        <v>-52.590299999999999</v>
      </c>
      <c r="C2992">
        <v>-65.927099999999996</v>
      </c>
    </row>
    <row r="2993" spans="1:3" x14ac:dyDescent="0.2">
      <c r="A2993">
        <v>0.35892000000000002</v>
      </c>
      <c r="B2993">
        <v>-52.575000000000003</v>
      </c>
      <c r="C2993">
        <v>-65.933199999999999</v>
      </c>
    </row>
    <row r="2994" spans="1:3" x14ac:dyDescent="0.2">
      <c r="A2994">
        <v>0.35904000000000003</v>
      </c>
      <c r="B2994">
        <v>-52.6004</v>
      </c>
      <c r="C2994">
        <v>-65.942400000000006</v>
      </c>
    </row>
    <row r="2995" spans="1:3" x14ac:dyDescent="0.2">
      <c r="A2995">
        <v>0.35915999999999998</v>
      </c>
      <c r="B2995">
        <v>-52.591999999999999</v>
      </c>
      <c r="C2995">
        <v>-65.951499999999996</v>
      </c>
    </row>
    <row r="2996" spans="1:3" x14ac:dyDescent="0.2">
      <c r="A2996">
        <v>0.35927999999999999</v>
      </c>
      <c r="B2996">
        <v>-52.571599999999997</v>
      </c>
      <c r="C2996">
        <v>-65.963700000000003</v>
      </c>
    </row>
    <row r="2997" spans="1:3" x14ac:dyDescent="0.2">
      <c r="A2997">
        <v>0.3594</v>
      </c>
      <c r="B2997">
        <v>-52.6038</v>
      </c>
      <c r="C2997">
        <v>-65.982100000000003</v>
      </c>
    </row>
    <row r="2998" spans="1:3" x14ac:dyDescent="0.2">
      <c r="A2998">
        <v>0.35952000000000001</v>
      </c>
      <c r="B2998">
        <v>-52.5869</v>
      </c>
      <c r="C2998">
        <v>-66.009500000000003</v>
      </c>
    </row>
    <row r="2999" spans="1:3" x14ac:dyDescent="0.2">
      <c r="A2999">
        <v>0.35964000000000002</v>
      </c>
      <c r="B2999">
        <v>-52.6004</v>
      </c>
      <c r="C2999">
        <v>-66.000399999999999</v>
      </c>
    </row>
    <row r="3000" spans="1:3" x14ac:dyDescent="0.2">
      <c r="A3000">
        <v>0.35976000000000002</v>
      </c>
      <c r="B3000">
        <v>-52.581800000000001</v>
      </c>
      <c r="C3000">
        <v>-65.969800000000006</v>
      </c>
    </row>
    <row r="3001" spans="1:3" x14ac:dyDescent="0.2">
      <c r="A3001">
        <v>0.35987999999999998</v>
      </c>
      <c r="B3001">
        <v>-52.544499999999999</v>
      </c>
      <c r="C3001">
        <v>-65.966800000000006</v>
      </c>
    </row>
    <row r="3002" spans="1:3" x14ac:dyDescent="0.2">
      <c r="A3002">
        <v>0.36</v>
      </c>
      <c r="B3002">
        <v>-52.544499999999999</v>
      </c>
      <c r="C3002">
        <v>-65.951499999999996</v>
      </c>
    </row>
    <row r="3003" spans="1:3" x14ac:dyDescent="0.2">
      <c r="A3003">
        <v>0.36012</v>
      </c>
      <c r="B3003">
        <v>-52.551299999999998</v>
      </c>
      <c r="C3003">
        <v>-65.957599999999999</v>
      </c>
    </row>
    <row r="3004" spans="1:3" x14ac:dyDescent="0.2">
      <c r="A3004">
        <v>0.36024</v>
      </c>
      <c r="B3004">
        <v>-52.544499999999999</v>
      </c>
      <c r="C3004">
        <v>-65.954599999999999</v>
      </c>
    </row>
    <row r="3005" spans="1:3" x14ac:dyDescent="0.2">
      <c r="A3005">
        <v>0.36036000000000001</v>
      </c>
      <c r="B3005">
        <v>-52.5411</v>
      </c>
      <c r="C3005">
        <v>-65.939300000000003</v>
      </c>
    </row>
    <row r="3006" spans="1:3" x14ac:dyDescent="0.2">
      <c r="A3006">
        <v>0.36048000000000002</v>
      </c>
      <c r="B3006">
        <v>-52.4953</v>
      </c>
      <c r="C3006">
        <v>-65.966800000000006</v>
      </c>
    </row>
    <row r="3007" spans="1:3" x14ac:dyDescent="0.2">
      <c r="A3007">
        <v>0.36059999999999998</v>
      </c>
      <c r="B3007">
        <v>-52.497</v>
      </c>
      <c r="C3007">
        <v>-65.957599999999999</v>
      </c>
    </row>
    <row r="3008" spans="1:3" x14ac:dyDescent="0.2">
      <c r="A3008">
        <v>0.36071999999999999</v>
      </c>
      <c r="B3008">
        <v>-52.4953</v>
      </c>
      <c r="C3008">
        <v>-65.972899999999996</v>
      </c>
    </row>
    <row r="3009" spans="1:3" x14ac:dyDescent="0.2">
      <c r="A3009">
        <v>0.36083999999999999</v>
      </c>
      <c r="B3009">
        <v>-52.508899999999997</v>
      </c>
      <c r="C3009">
        <v>-65.948499999999996</v>
      </c>
    </row>
    <row r="3010" spans="1:3" x14ac:dyDescent="0.2">
      <c r="A3010">
        <v>0.36096</v>
      </c>
      <c r="B3010">
        <v>-52.498699999999999</v>
      </c>
      <c r="C3010">
        <v>-65.975999999999999</v>
      </c>
    </row>
    <row r="3011" spans="1:3" x14ac:dyDescent="0.2">
      <c r="A3011">
        <v>0.36108000000000001</v>
      </c>
      <c r="B3011">
        <v>-52.456299999999999</v>
      </c>
      <c r="C3011">
        <v>-65.988200000000006</v>
      </c>
    </row>
    <row r="3012" spans="1:3" x14ac:dyDescent="0.2">
      <c r="A3012">
        <v>0.36120000000000002</v>
      </c>
      <c r="B3012">
        <v>-52.478400000000001</v>
      </c>
      <c r="C3012">
        <v>-65.969800000000006</v>
      </c>
    </row>
    <row r="3013" spans="1:3" x14ac:dyDescent="0.2">
      <c r="A3013">
        <v>0.36131999999999997</v>
      </c>
      <c r="B3013">
        <v>-52.446199999999997</v>
      </c>
      <c r="C3013">
        <v>-65.957599999999999</v>
      </c>
    </row>
    <row r="3014" spans="1:3" x14ac:dyDescent="0.2">
      <c r="A3014">
        <v>0.36143999999999998</v>
      </c>
      <c r="B3014">
        <v>-52.429200000000002</v>
      </c>
      <c r="C3014">
        <v>-65.960700000000003</v>
      </c>
    </row>
    <row r="3015" spans="1:3" x14ac:dyDescent="0.2">
      <c r="A3015">
        <v>0.36155999999999999</v>
      </c>
      <c r="B3015">
        <v>-52.447800000000001</v>
      </c>
      <c r="C3015">
        <v>-65.933199999999999</v>
      </c>
    </row>
    <row r="3016" spans="1:3" x14ac:dyDescent="0.2">
      <c r="A3016">
        <v>0.36168</v>
      </c>
      <c r="B3016">
        <v>-52.408900000000003</v>
      </c>
      <c r="C3016">
        <v>-65.948499999999996</v>
      </c>
    </row>
    <row r="3017" spans="1:3" x14ac:dyDescent="0.2">
      <c r="A3017">
        <v>0.36180000000000001</v>
      </c>
      <c r="B3017">
        <v>-52.424100000000003</v>
      </c>
      <c r="C3017">
        <v>-65.911900000000003</v>
      </c>
    </row>
    <row r="3018" spans="1:3" x14ac:dyDescent="0.2">
      <c r="A3018">
        <v>0.36192000000000002</v>
      </c>
      <c r="B3018">
        <v>-52.398699999999998</v>
      </c>
      <c r="C3018">
        <v>-65.866100000000003</v>
      </c>
    </row>
    <row r="3019" spans="1:3" x14ac:dyDescent="0.2">
      <c r="A3019">
        <v>0.36203999999999997</v>
      </c>
      <c r="B3019">
        <v>-52.376600000000003</v>
      </c>
      <c r="C3019">
        <v>-65.875200000000007</v>
      </c>
    </row>
    <row r="3020" spans="1:3" x14ac:dyDescent="0.2">
      <c r="A3020">
        <v>0.36215999999999998</v>
      </c>
      <c r="B3020">
        <v>-52.402099999999997</v>
      </c>
      <c r="C3020">
        <v>-65.899699999999996</v>
      </c>
    </row>
    <row r="3021" spans="1:3" x14ac:dyDescent="0.2">
      <c r="A3021">
        <v>0.36227999999999999</v>
      </c>
      <c r="B3021">
        <v>-52.381700000000002</v>
      </c>
      <c r="C3021">
        <v>-65.905799999999999</v>
      </c>
    </row>
    <row r="3022" spans="1:3" x14ac:dyDescent="0.2">
      <c r="A3022">
        <v>0.3624</v>
      </c>
      <c r="B3022">
        <v>-52.3902</v>
      </c>
      <c r="C3022">
        <v>-65.896600000000007</v>
      </c>
    </row>
    <row r="3023" spans="1:3" x14ac:dyDescent="0.2">
      <c r="A3023">
        <v>0.36252000000000001</v>
      </c>
      <c r="B3023">
        <v>-52.376600000000003</v>
      </c>
      <c r="C3023">
        <v>-65.902699999999996</v>
      </c>
    </row>
    <row r="3024" spans="1:3" x14ac:dyDescent="0.2">
      <c r="A3024">
        <v>0.36264000000000002</v>
      </c>
      <c r="B3024">
        <v>-52.368200000000002</v>
      </c>
      <c r="C3024">
        <v>-65.878299999999996</v>
      </c>
    </row>
    <row r="3025" spans="1:3" x14ac:dyDescent="0.2">
      <c r="A3025">
        <v>0.36276000000000003</v>
      </c>
      <c r="B3025">
        <v>-52.368200000000002</v>
      </c>
      <c r="C3025">
        <v>-65.853899999999996</v>
      </c>
    </row>
    <row r="3026" spans="1:3" x14ac:dyDescent="0.2">
      <c r="A3026">
        <v>0.36287999999999998</v>
      </c>
      <c r="B3026">
        <v>-52.312199999999997</v>
      </c>
      <c r="C3026">
        <v>-65.829499999999996</v>
      </c>
    </row>
    <row r="3027" spans="1:3" x14ac:dyDescent="0.2">
      <c r="A3027">
        <v>0.36299999999999999</v>
      </c>
      <c r="B3027">
        <v>-52.305399999999999</v>
      </c>
      <c r="C3027">
        <v>-65.817300000000003</v>
      </c>
    </row>
    <row r="3028" spans="1:3" x14ac:dyDescent="0.2">
      <c r="A3028">
        <v>0.36312</v>
      </c>
      <c r="B3028">
        <v>-52.303699999999999</v>
      </c>
      <c r="C3028">
        <v>-65.817300000000003</v>
      </c>
    </row>
    <row r="3029" spans="1:3" x14ac:dyDescent="0.2">
      <c r="A3029">
        <v>0.36324000000000001</v>
      </c>
      <c r="B3029">
        <v>-52.320700000000002</v>
      </c>
      <c r="C3029">
        <v>-65.8142</v>
      </c>
    </row>
    <row r="3030" spans="1:3" x14ac:dyDescent="0.2">
      <c r="A3030">
        <v>0.36336000000000002</v>
      </c>
      <c r="B3030">
        <v>-52.324100000000001</v>
      </c>
      <c r="C3030">
        <v>-65.799000000000007</v>
      </c>
    </row>
    <row r="3031" spans="1:3" x14ac:dyDescent="0.2">
      <c r="A3031">
        <v>0.36348000000000003</v>
      </c>
      <c r="B3031">
        <v>-52.341000000000001</v>
      </c>
      <c r="C3031">
        <v>-65.820300000000003</v>
      </c>
    </row>
    <row r="3032" spans="1:3" x14ac:dyDescent="0.2">
      <c r="A3032">
        <v>0.36359999999999998</v>
      </c>
      <c r="B3032">
        <v>-52.307099999999998</v>
      </c>
      <c r="C3032">
        <v>-65.802000000000007</v>
      </c>
    </row>
    <row r="3033" spans="1:3" x14ac:dyDescent="0.2">
      <c r="A3033">
        <v>0.36371999999999999</v>
      </c>
      <c r="B3033">
        <v>-52.307099999999998</v>
      </c>
      <c r="C3033">
        <v>-65.783699999999996</v>
      </c>
    </row>
    <row r="3034" spans="1:3" x14ac:dyDescent="0.2">
      <c r="A3034">
        <v>0.36384</v>
      </c>
      <c r="B3034">
        <v>-52.305399999999999</v>
      </c>
      <c r="C3034">
        <v>-65.786699999999996</v>
      </c>
    </row>
    <row r="3035" spans="1:3" x14ac:dyDescent="0.2">
      <c r="A3035">
        <v>0.36396000000000001</v>
      </c>
      <c r="B3035">
        <v>-52.274900000000002</v>
      </c>
      <c r="C3035">
        <v>-65.7898</v>
      </c>
    </row>
    <row r="3036" spans="1:3" x14ac:dyDescent="0.2">
      <c r="A3036">
        <v>0.36408000000000001</v>
      </c>
      <c r="B3036">
        <v>-52.296999999999997</v>
      </c>
      <c r="C3036">
        <v>-65.795900000000003</v>
      </c>
    </row>
    <row r="3037" spans="1:3" x14ac:dyDescent="0.2">
      <c r="A3037">
        <v>0.36420000000000002</v>
      </c>
      <c r="B3037">
        <v>-52.296999999999997</v>
      </c>
      <c r="C3037">
        <v>-65.783699999999996</v>
      </c>
    </row>
    <row r="3038" spans="1:3" x14ac:dyDescent="0.2">
      <c r="A3038">
        <v>0.36431999999999998</v>
      </c>
      <c r="B3038">
        <v>-52.308799999999998</v>
      </c>
      <c r="C3038">
        <v>-65.7684</v>
      </c>
    </row>
    <row r="3039" spans="1:3" x14ac:dyDescent="0.2">
      <c r="A3039">
        <v>0.36443999999999999</v>
      </c>
      <c r="B3039">
        <v>-52.312199999999997</v>
      </c>
      <c r="C3039">
        <v>-65.734899999999996</v>
      </c>
    </row>
    <row r="3040" spans="1:3" x14ac:dyDescent="0.2">
      <c r="A3040">
        <v>0.36456</v>
      </c>
      <c r="B3040">
        <v>-52.295299999999997</v>
      </c>
      <c r="C3040">
        <v>-65.713499999999996</v>
      </c>
    </row>
    <row r="3041" spans="1:3" x14ac:dyDescent="0.2">
      <c r="A3041">
        <v>0.36468</v>
      </c>
      <c r="B3041">
        <v>-52.302</v>
      </c>
      <c r="C3041">
        <v>-65.707400000000007</v>
      </c>
    </row>
    <row r="3042" spans="1:3" x14ac:dyDescent="0.2">
      <c r="A3042">
        <v>0.36480000000000001</v>
      </c>
      <c r="B3042">
        <v>-52.278300000000002</v>
      </c>
      <c r="C3042">
        <v>-65.664699999999996</v>
      </c>
    </row>
    <row r="3043" spans="1:3" x14ac:dyDescent="0.2">
      <c r="A3043">
        <v>0.36492000000000002</v>
      </c>
      <c r="B3043">
        <v>-52.264699999999998</v>
      </c>
      <c r="C3043">
        <v>-65.625</v>
      </c>
    </row>
    <row r="3044" spans="1:3" x14ac:dyDescent="0.2">
      <c r="A3044">
        <v>0.36503999999999998</v>
      </c>
      <c r="B3044">
        <v>-52.266399999999997</v>
      </c>
      <c r="C3044">
        <v>-65.6464</v>
      </c>
    </row>
    <row r="3045" spans="1:3" x14ac:dyDescent="0.2">
      <c r="A3045">
        <v>0.36515999999999998</v>
      </c>
      <c r="B3045">
        <v>-52.230800000000002</v>
      </c>
      <c r="C3045">
        <v>-65.661600000000007</v>
      </c>
    </row>
    <row r="3046" spans="1:3" x14ac:dyDescent="0.2">
      <c r="A3046">
        <v>0.36527999999999999</v>
      </c>
      <c r="B3046">
        <v>-52.215600000000002</v>
      </c>
      <c r="C3046">
        <v>-65.6464</v>
      </c>
    </row>
    <row r="3047" spans="1:3" x14ac:dyDescent="0.2">
      <c r="A3047">
        <v>0.3654</v>
      </c>
      <c r="B3047">
        <v>-52.1935</v>
      </c>
      <c r="C3047">
        <v>-65.634200000000007</v>
      </c>
    </row>
    <row r="3048" spans="1:3" x14ac:dyDescent="0.2">
      <c r="A3048">
        <v>0.36552000000000001</v>
      </c>
      <c r="B3048">
        <v>-52.219000000000001</v>
      </c>
      <c r="C3048">
        <v>-65.658600000000007</v>
      </c>
    </row>
    <row r="3049" spans="1:3" x14ac:dyDescent="0.2">
      <c r="A3049">
        <v>0.36564000000000002</v>
      </c>
      <c r="B3049">
        <v>-52.212200000000003</v>
      </c>
      <c r="C3049">
        <v>-65.643299999999996</v>
      </c>
    </row>
    <row r="3050" spans="1:3" x14ac:dyDescent="0.2">
      <c r="A3050">
        <v>0.36575999999999997</v>
      </c>
      <c r="B3050">
        <v>-52.173200000000001</v>
      </c>
      <c r="C3050">
        <v>-65.6494</v>
      </c>
    </row>
    <row r="3051" spans="1:3" x14ac:dyDescent="0.2">
      <c r="A3051">
        <v>0.36587999999999998</v>
      </c>
      <c r="B3051">
        <v>-52.183399999999999</v>
      </c>
      <c r="C3051">
        <v>-65.658600000000007</v>
      </c>
    </row>
    <row r="3052" spans="1:3" x14ac:dyDescent="0.2">
      <c r="A3052">
        <v>0.36599999999999999</v>
      </c>
      <c r="B3052">
        <v>-52.164700000000003</v>
      </c>
      <c r="C3052">
        <v>-65.618899999999996</v>
      </c>
    </row>
    <row r="3053" spans="1:3" x14ac:dyDescent="0.2">
      <c r="A3053">
        <v>0.36612</v>
      </c>
      <c r="B3053">
        <v>-52.18</v>
      </c>
      <c r="C3053">
        <v>-65.643299999999996</v>
      </c>
    </row>
    <row r="3054" spans="1:3" x14ac:dyDescent="0.2">
      <c r="A3054">
        <v>0.36624000000000001</v>
      </c>
      <c r="B3054">
        <v>-52.166400000000003</v>
      </c>
      <c r="C3054">
        <v>-65.631100000000004</v>
      </c>
    </row>
    <row r="3055" spans="1:3" x14ac:dyDescent="0.2">
      <c r="A3055">
        <v>0.36636000000000002</v>
      </c>
      <c r="B3055">
        <v>-52.147799999999997</v>
      </c>
      <c r="C3055">
        <v>-65.652500000000003</v>
      </c>
    </row>
    <row r="3056" spans="1:3" x14ac:dyDescent="0.2">
      <c r="A3056">
        <v>0.36647999999999997</v>
      </c>
      <c r="B3056">
        <v>-52.152799999999999</v>
      </c>
      <c r="C3056">
        <v>-65.658600000000007</v>
      </c>
    </row>
    <row r="3057" spans="1:3" x14ac:dyDescent="0.2">
      <c r="A3057">
        <v>0.36659999999999998</v>
      </c>
      <c r="B3057">
        <v>-52.129100000000001</v>
      </c>
      <c r="C3057">
        <v>-65.628100000000003</v>
      </c>
    </row>
    <row r="3058" spans="1:3" x14ac:dyDescent="0.2">
      <c r="A3058">
        <v>0.36671999999999999</v>
      </c>
      <c r="B3058">
        <v>-52.135899999999999</v>
      </c>
      <c r="C3058">
        <v>-65.701300000000003</v>
      </c>
    </row>
    <row r="3059" spans="1:3" x14ac:dyDescent="0.2">
      <c r="A3059">
        <v>0.36684</v>
      </c>
      <c r="B3059">
        <v>-52.127400000000002</v>
      </c>
      <c r="C3059">
        <v>-65.6982</v>
      </c>
    </row>
    <row r="3060" spans="1:3" x14ac:dyDescent="0.2">
      <c r="A3060">
        <v>0.36696000000000001</v>
      </c>
      <c r="B3060">
        <v>-52.095199999999998</v>
      </c>
      <c r="C3060">
        <v>-65.7166</v>
      </c>
    </row>
    <row r="3061" spans="1:3" x14ac:dyDescent="0.2">
      <c r="A3061">
        <v>0.36708000000000002</v>
      </c>
      <c r="B3061">
        <v>-52.095199999999998</v>
      </c>
      <c r="C3061">
        <v>-65.6982</v>
      </c>
    </row>
    <row r="3062" spans="1:3" x14ac:dyDescent="0.2">
      <c r="A3062">
        <v>0.36720000000000003</v>
      </c>
      <c r="B3062">
        <v>-52.130800000000001</v>
      </c>
      <c r="C3062">
        <v>-65.704300000000003</v>
      </c>
    </row>
    <row r="3063" spans="1:3" x14ac:dyDescent="0.2">
      <c r="A3063">
        <v>0.36731999999999998</v>
      </c>
      <c r="B3063">
        <v>-52.103700000000003</v>
      </c>
      <c r="C3063">
        <v>-65.7166</v>
      </c>
    </row>
    <row r="3064" spans="1:3" x14ac:dyDescent="0.2">
      <c r="A3064">
        <v>0.36743999999999999</v>
      </c>
      <c r="B3064">
        <v>-52.096899999999998</v>
      </c>
      <c r="C3064">
        <v>-65.7166</v>
      </c>
    </row>
    <row r="3065" spans="1:3" x14ac:dyDescent="0.2">
      <c r="A3065">
        <v>0.36756</v>
      </c>
      <c r="B3065">
        <v>-52.095199999999998</v>
      </c>
      <c r="C3065">
        <v>-65.692099999999996</v>
      </c>
    </row>
    <row r="3066" spans="1:3" x14ac:dyDescent="0.2">
      <c r="A3066">
        <v>0.36768000000000001</v>
      </c>
      <c r="B3066">
        <v>-52.095199999999998</v>
      </c>
      <c r="C3066">
        <v>-65.686000000000007</v>
      </c>
    </row>
    <row r="3067" spans="1:3" x14ac:dyDescent="0.2">
      <c r="A3067">
        <v>0.36780000000000002</v>
      </c>
      <c r="B3067">
        <v>-52.101999999999997</v>
      </c>
      <c r="C3067">
        <v>-65.686000000000007</v>
      </c>
    </row>
    <row r="3068" spans="1:3" x14ac:dyDescent="0.2">
      <c r="A3068">
        <v>0.36792000000000002</v>
      </c>
      <c r="B3068">
        <v>-52.091799999999999</v>
      </c>
      <c r="C3068">
        <v>-65.6494</v>
      </c>
    </row>
    <row r="3069" spans="1:3" x14ac:dyDescent="0.2">
      <c r="A3069">
        <v>0.36803999999999998</v>
      </c>
      <c r="B3069">
        <v>-52.0732</v>
      </c>
      <c r="C3069">
        <v>-65.6952</v>
      </c>
    </row>
    <row r="3070" spans="1:3" x14ac:dyDescent="0.2">
      <c r="A3070">
        <v>0.36815999999999999</v>
      </c>
      <c r="B3070">
        <v>-52.0274</v>
      </c>
      <c r="C3070">
        <v>-65.683000000000007</v>
      </c>
    </row>
    <row r="3071" spans="1:3" x14ac:dyDescent="0.2">
      <c r="A3071">
        <v>0.36828</v>
      </c>
      <c r="B3071">
        <v>-52.020600000000002</v>
      </c>
      <c r="C3071">
        <v>-65.689099999999996</v>
      </c>
    </row>
    <row r="3072" spans="1:3" x14ac:dyDescent="0.2">
      <c r="A3072">
        <v>0.36840000000000001</v>
      </c>
      <c r="B3072">
        <v>-52.061300000000003</v>
      </c>
      <c r="C3072">
        <v>-65.692099999999996</v>
      </c>
    </row>
    <row r="3073" spans="1:3" x14ac:dyDescent="0.2">
      <c r="A3073">
        <v>0.36852000000000001</v>
      </c>
      <c r="B3073">
        <v>-52.0291</v>
      </c>
      <c r="C3073">
        <v>-65.664699999999996</v>
      </c>
    </row>
    <row r="3074" spans="1:3" x14ac:dyDescent="0.2">
      <c r="A3074">
        <v>0.36864000000000002</v>
      </c>
      <c r="B3074">
        <v>-52.022300000000001</v>
      </c>
      <c r="C3074">
        <v>-65.6738</v>
      </c>
    </row>
    <row r="3075" spans="1:3" x14ac:dyDescent="0.2">
      <c r="A3075">
        <v>0.36875999999999998</v>
      </c>
      <c r="B3075">
        <v>-52.008699999999997</v>
      </c>
      <c r="C3075">
        <v>-65.701300000000003</v>
      </c>
    </row>
    <row r="3076" spans="1:3" x14ac:dyDescent="0.2">
      <c r="A3076">
        <v>0.36887999999999999</v>
      </c>
      <c r="B3076">
        <v>-51.976500000000001</v>
      </c>
      <c r="C3076">
        <v>-65.6952</v>
      </c>
    </row>
    <row r="3077" spans="1:3" x14ac:dyDescent="0.2">
      <c r="A3077">
        <v>0.36899999999999999</v>
      </c>
      <c r="B3077">
        <v>-51.959600000000002</v>
      </c>
      <c r="C3077">
        <v>-65.6464</v>
      </c>
    </row>
    <row r="3078" spans="1:3" x14ac:dyDescent="0.2">
      <c r="A3078">
        <v>0.36912</v>
      </c>
      <c r="B3078">
        <v>-51.913800000000002</v>
      </c>
      <c r="C3078">
        <v>-65.612799999999993</v>
      </c>
    </row>
    <row r="3079" spans="1:3" x14ac:dyDescent="0.2">
      <c r="A3079">
        <v>0.36924000000000001</v>
      </c>
      <c r="B3079">
        <v>-51.8748</v>
      </c>
      <c r="C3079">
        <v>-65.612799999999993</v>
      </c>
    </row>
    <row r="3080" spans="1:3" x14ac:dyDescent="0.2">
      <c r="A3080">
        <v>0.36936000000000002</v>
      </c>
      <c r="B3080">
        <v>-51.888399999999997</v>
      </c>
      <c r="C3080">
        <v>-65.6036</v>
      </c>
    </row>
    <row r="3081" spans="1:3" x14ac:dyDescent="0.2">
      <c r="A3081">
        <v>0.36947999999999998</v>
      </c>
      <c r="B3081">
        <v>-51.871400000000001</v>
      </c>
      <c r="C3081">
        <v>-65.585300000000004</v>
      </c>
    </row>
    <row r="3082" spans="1:3" x14ac:dyDescent="0.2">
      <c r="A3082">
        <v>0.36959999999999998</v>
      </c>
      <c r="B3082">
        <v>-51.827300000000001</v>
      </c>
      <c r="C3082">
        <v>-65.5792</v>
      </c>
    </row>
    <row r="3083" spans="1:3" x14ac:dyDescent="0.2">
      <c r="A3083">
        <v>0.36971999999999999</v>
      </c>
      <c r="B3083">
        <v>-51.807000000000002</v>
      </c>
      <c r="C3083">
        <v>-65.521199999999993</v>
      </c>
    </row>
    <row r="3084" spans="1:3" x14ac:dyDescent="0.2">
      <c r="A3084">
        <v>0.36984</v>
      </c>
      <c r="B3084">
        <v>-51.764600000000002</v>
      </c>
      <c r="C3084">
        <v>-65.493799999999993</v>
      </c>
    </row>
    <row r="3085" spans="1:3" x14ac:dyDescent="0.2">
      <c r="A3085">
        <v>0.36996000000000001</v>
      </c>
      <c r="B3085">
        <v>-51.739199999999997</v>
      </c>
      <c r="C3085">
        <v>-65.487700000000004</v>
      </c>
    </row>
    <row r="3086" spans="1:3" x14ac:dyDescent="0.2">
      <c r="A3086">
        <v>0.37008000000000002</v>
      </c>
      <c r="B3086">
        <v>-51.696800000000003</v>
      </c>
      <c r="C3086">
        <v>-65.454099999999997</v>
      </c>
    </row>
    <row r="3087" spans="1:3" x14ac:dyDescent="0.2">
      <c r="A3087">
        <v>0.37019999999999997</v>
      </c>
      <c r="B3087">
        <v>-51.691699999999997</v>
      </c>
      <c r="C3087">
        <v>-65.475499999999997</v>
      </c>
    </row>
    <row r="3088" spans="1:3" x14ac:dyDescent="0.2">
      <c r="A3088">
        <v>0.37031999999999998</v>
      </c>
      <c r="B3088">
        <v>-51.683199999999999</v>
      </c>
      <c r="C3088">
        <v>-65.472399999999993</v>
      </c>
    </row>
    <row r="3089" spans="1:3" x14ac:dyDescent="0.2">
      <c r="A3089">
        <v>0.37043999999999999</v>
      </c>
      <c r="B3089">
        <v>-51.640799999999999</v>
      </c>
      <c r="C3089">
        <v>-65.429699999999997</v>
      </c>
    </row>
    <row r="3090" spans="1:3" x14ac:dyDescent="0.2">
      <c r="A3090">
        <v>0.37056</v>
      </c>
      <c r="B3090">
        <v>-51.617100000000001</v>
      </c>
      <c r="C3090">
        <v>-65.420500000000004</v>
      </c>
    </row>
    <row r="3091" spans="1:3" x14ac:dyDescent="0.2">
      <c r="A3091">
        <v>0.37068000000000001</v>
      </c>
      <c r="B3091">
        <v>-51.612000000000002</v>
      </c>
      <c r="C3091">
        <v>-65.444900000000004</v>
      </c>
    </row>
    <row r="3092" spans="1:3" x14ac:dyDescent="0.2">
      <c r="A3092">
        <v>0.37080000000000002</v>
      </c>
      <c r="B3092">
        <v>-51.579799999999999</v>
      </c>
      <c r="C3092">
        <v>-65.426599999999993</v>
      </c>
    </row>
    <row r="3093" spans="1:3" x14ac:dyDescent="0.2">
      <c r="A3093">
        <v>0.37092000000000003</v>
      </c>
      <c r="B3093">
        <v>-51.554400000000001</v>
      </c>
      <c r="C3093">
        <v>-65.402199999999993</v>
      </c>
    </row>
    <row r="3094" spans="1:3" x14ac:dyDescent="0.2">
      <c r="A3094">
        <v>0.37103999999999998</v>
      </c>
      <c r="B3094">
        <v>-51.510300000000001</v>
      </c>
      <c r="C3094">
        <v>-65.402199999999993</v>
      </c>
    </row>
    <row r="3095" spans="1:3" x14ac:dyDescent="0.2">
      <c r="A3095">
        <v>0.37115999999999999</v>
      </c>
      <c r="B3095">
        <v>-51.486499999999999</v>
      </c>
      <c r="C3095">
        <v>-65.362499999999997</v>
      </c>
    </row>
    <row r="3096" spans="1:3" x14ac:dyDescent="0.2">
      <c r="A3096">
        <v>0.37128</v>
      </c>
      <c r="B3096">
        <v>-51.464500000000001</v>
      </c>
      <c r="C3096">
        <v>-65.331999999999994</v>
      </c>
    </row>
    <row r="3097" spans="1:3" x14ac:dyDescent="0.2">
      <c r="A3097">
        <v>0.37140000000000001</v>
      </c>
      <c r="B3097">
        <v>-51.437399999999997</v>
      </c>
      <c r="C3097">
        <v>-65.341200000000001</v>
      </c>
    </row>
    <row r="3098" spans="1:3" x14ac:dyDescent="0.2">
      <c r="A3098">
        <v>0.37152000000000002</v>
      </c>
      <c r="B3098">
        <v>-51.447600000000001</v>
      </c>
      <c r="C3098">
        <v>-65.322900000000004</v>
      </c>
    </row>
    <row r="3099" spans="1:3" x14ac:dyDescent="0.2">
      <c r="A3099">
        <v>0.37164000000000003</v>
      </c>
      <c r="B3099">
        <v>-51.405200000000001</v>
      </c>
      <c r="C3099">
        <v>-65.289299999999997</v>
      </c>
    </row>
    <row r="3100" spans="1:3" x14ac:dyDescent="0.2">
      <c r="A3100">
        <v>0.37175999999999998</v>
      </c>
      <c r="B3100">
        <v>-51.411900000000003</v>
      </c>
      <c r="C3100">
        <v>-65.264899999999997</v>
      </c>
    </row>
    <row r="3101" spans="1:3" x14ac:dyDescent="0.2">
      <c r="A3101">
        <v>0.37187999999999999</v>
      </c>
      <c r="B3101">
        <v>-51.376300000000001</v>
      </c>
      <c r="C3101">
        <v>-65.252700000000004</v>
      </c>
    </row>
    <row r="3102" spans="1:3" x14ac:dyDescent="0.2">
      <c r="A3102">
        <v>0.372</v>
      </c>
      <c r="B3102">
        <v>-51.323799999999999</v>
      </c>
      <c r="C3102">
        <v>-65.237399999999994</v>
      </c>
    </row>
    <row r="3103" spans="1:3" x14ac:dyDescent="0.2">
      <c r="A3103">
        <v>0.37212000000000001</v>
      </c>
      <c r="B3103">
        <v>-51.334000000000003</v>
      </c>
      <c r="C3103">
        <v>-65.240499999999997</v>
      </c>
    </row>
    <row r="3104" spans="1:3" x14ac:dyDescent="0.2">
      <c r="A3104">
        <v>0.37224000000000002</v>
      </c>
      <c r="B3104">
        <v>-51.296700000000001</v>
      </c>
      <c r="C3104">
        <v>-65.237399999999994</v>
      </c>
    </row>
    <row r="3105" spans="1:3" x14ac:dyDescent="0.2">
      <c r="A3105">
        <v>0.37236000000000002</v>
      </c>
      <c r="B3105">
        <v>-51.279699999999998</v>
      </c>
      <c r="C3105">
        <v>-65.212999999999994</v>
      </c>
    </row>
    <row r="3106" spans="1:3" x14ac:dyDescent="0.2">
      <c r="A3106">
        <v>0.37247999999999998</v>
      </c>
      <c r="B3106">
        <v>-51.256</v>
      </c>
      <c r="C3106">
        <v>-65.203900000000004</v>
      </c>
    </row>
    <row r="3107" spans="1:3" x14ac:dyDescent="0.2">
      <c r="A3107">
        <v>0.37259999999999999</v>
      </c>
      <c r="B3107">
        <v>-51.216999999999999</v>
      </c>
      <c r="C3107">
        <v>-65.203900000000004</v>
      </c>
    </row>
    <row r="3108" spans="1:3" x14ac:dyDescent="0.2">
      <c r="A3108">
        <v>0.37272</v>
      </c>
      <c r="B3108">
        <v>-51.2136</v>
      </c>
      <c r="C3108">
        <v>-65.225200000000001</v>
      </c>
    </row>
    <row r="3109" spans="1:3" x14ac:dyDescent="0.2">
      <c r="A3109">
        <v>0.37284</v>
      </c>
      <c r="B3109">
        <v>-51.169499999999999</v>
      </c>
      <c r="C3109">
        <v>-65.182500000000005</v>
      </c>
    </row>
    <row r="3110" spans="1:3" x14ac:dyDescent="0.2">
      <c r="A3110">
        <v>0.37296000000000001</v>
      </c>
      <c r="B3110">
        <v>-51.142400000000002</v>
      </c>
      <c r="C3110">
        <v>-65.191699999999997</v>
      </c>
    </row>
    <row r="3111" spans="1:3" x14ac:dyDescent="0.2">
      <c r="A3111">
        <v>0.37308000000000002</v>
      </c>
      <c r="B3111">
        <v>-51.144100000000002</v>
      </c>
      <c r="C3111">
        <v>-65.191699999999997</v>
      </c>
    </row>
    <row r="3112" spans="1:3" x14ac:dyDescent="0.2">
      <c r="A3112">
        <v>0.37319999999999998</v>
      </c>
      <c r="B3112">
        <v>-51.118600000000001</v>
      </c>
      <c r="C3112">
        <v>-65.173299999999998</v>
      </c>
    </row>
    <row r="3113" spans="1:3" x14ac:dyDescent="0.2">
      <c r="A3113">
        <v>0.37331999999999999</v>
      </c>
      <c r="B3113">
        <v>-51.1068</v>
      </c>
      <c r="C3113">
        <v>-65.124499999999998</v>
      </c>
    </row>
    <row r="3114" spans="1:3" x14ac:dyDescent="0.2">
      <c r="A3114">
        <v>0.37343999999999999</v>
      </c>
      <c r="B3114">
        <v>-51.066099999999999</v>
      </c>
      <c r="C3114">
        <v>-65.118399999999994</v>
      </c>
    </row>
    <row r="3115" spans="1:3" x14ac:dyDescent="0.2">
      <c r="A3115">
        <v>0.37356</v>
      </c>
      <c r="B3115">
        <v>-51.025399999999998</v>
      </c>
      <c r="C3115">
        <v>-65.103099999999998</v>
      </c>
    </row>
    <row r="3116" spans="1:3" x14ac:dyDescent="0.2">
      <c r="A3116">
        <v>0.37368000000000001</v>
      </c>
      <c r="B3116">
        <v>-51.013500000000001</v>
      </c>
      <c r="C3116">
        <v>-65.072599999999994</v>
      </c>
    </row>
    <row r="3117" spans="1:3" x14ac:dyDescent="0.2">
      <c r="A3117">
        <v>0.37380000000000002</v>
      </c>
      <c r="B3117">
        <v>-50.966099999999997</v>
      </c>
      <c r="C3117">
        <v>-65.063500000000005</v>
      </c>
    </row>
    <row r="3118" spans="1:3" x14ac:dyDescent="0.2">
      <c r="A3118">
        <v>0.37391999999999997</v>
      </c>
      <c r="B3118">
        <v>-50.932099999999998</v>
      </c>
      <c r="C3118">
        <v>-65.054299999999998</v>
      </c>
    </row>
    <row r="3119" spans="1:3" x14ac:dyDescent="0.2">
      <c r="A3119">
        <v>0.37403999999999998</v>
      </c>
      <c r="B3119">
        <v>-50.944000000000003</v>
      </c>
      <c r="C3119">
        <v>-65.066500000000005</v>
      </c>
    </row>
    <row r="3120" spans="1:3" x14ac:dyDescent="0.2">
      <c r="A3120">
        <v>0.37415999999999999</v>
      </c>
      <c r="B3120">
        <v>-50.9101</v>
      </c>
      <c r="C3120">
        <v>-65.072599999999994</v>
      </c>
    </row>
    <row r="3121" spans="1:3" x14ac:dyDescent="0.2">
      <c r="A3121">
        <v>0.37428</v>
      </c>
      <c r="B3121">
        <v>-50.916899999999998</v>
      </c>
      <c r="C3121">
        <v>-65.054299999999998</v>
      </c>
    </row>
    <row r="3122" spans="1:3" x14ac:dyDescent="0.2">
      <c r="A3122">
        <v>0.37440000000000001</v>
      </c>
      <c r="B3122">
        <v>-50.879600000000003</v>
      </c>
      <c r="C3122">
        <v>-65.039100000000005</v>
      </c>
    </row>
    <row r="3123" spans="1:3" x14ac:dyDescent="0.2">
      <c r="A3123">
        <v>0.37452000000000002</v>
      </c>
      <c r="B3123">
        <v>-50.876199999999997</v>
      </c>
      <c r="C3123">
        <v>-65.026899999999998</v>
      </c>
    </row>
    <row r="3124" spans="1:3" x14ac:dyDescent="0.2">
      <c r="A3124">
        <v>0.37463999999999997</v>
      </c>
      <c r="B3124">
        <v>-50.8491</v>
      </c>
      <c r="C3124">
        <v>-65.029899999999998</v>
      </c>
    </row>
    <row r="3125" spans="1:3" x14ac:dyDescent="0.2">
      <c r="A3125">
        <v>0.37475999999999998</v>
      </c>
      <c r="B3125">
        <v>-50.793100000000003</v>
      </c>
      <c r="C3125">
        <v>-65.008499999999998</v>
      </c>
    </row>
    <row r="3126" spans="1:3" x14ac:dyDescent="0.2">
      <c r="A3126">
        <v>0.37487999999999999</v>
      </c>
      <c r="B3126">
        <v>-50.769399999999997</v>
      </c>
      <c r="C3126">
        <v>-64.950599999999994</v>
      </c>
    </row>
    <row r="3127" spans="1:3" x14ac:dyDescent="0.2">
      <c r="A3127">
        <v>0.375</v>
      </c>
      <c r="B3127">
        <v>-50.755800000000001</v>
      </c>
      <c r="C3127">
        <v>-64.947500000000005</v>
      </c>
    </row>
    <row r="3128" spans="1:3" x14ac:dyDescent="0.2">
      <c r="A3128">
        <v>0.37512000000000001</v>
      </c>
      <c r="B3128">
        <v>-50.720199999999998</v>
      </c>
      <c r="C3128">
        <v>-64.898700000000005</v>
      </c>
    </row>
    <row r="3129" spans="1:3" x14ac:dyDescent="0.2">
      <c r="A3129">
        <v>0.37524000000000002</v>
      </c>
      <c r="B3129">
        <v>-50.703299999999999</v>
      </c>
      <c r="C3129">
        <v>-64.889499999999998</v>
      </c>
    </row>
    <row r="3130" spans="1:3" x14ac:dyDescent="0.2">
      <c r="A3130">
        <v>0.37536000000000003</v>
      </c>
      <c r="B3130">
        <v>-50.672699999999999</v>
      </c>
      <c r="C3130">
        <v>-64.892600000000002</v>
      </c>
    </row>
    <row r="3131" spans="1:3" x14ac:dyDescent="0.2">
      <c r="A3131">
        <v>0.37547999999999998</v>
      </c>
      <c r="B3131">
        <v>-50.645600000000002</v>
      </c>
      <c r="C3131">
        <v>-64.858999999999995</v>
      </c>
    </row>
    <row r="3132" spans="1:3" x14ac:dyDescent="0.2">
      <c r="A3132">
        <v>0.37559999999999999</v>
      </c>
      <c r="B3132">
        <v>-50.618499999999997</v>
      </c>
      <c r="C3132">
        <v>-64.886499999999998</v>
      </c>
    </row>
    <row r="3133" spans="1:3" x14ac:dyDescent="0.2">
      <c r="A3133">
        <v>0.37572</v>
      </c>
      <c r="B3133">
        <v>-50.603200000000001</v>
      </c>
      <c r="C3133">
        <v>-64.877300000000005</v>
      </c>
    </row>
    <row r="3134" spans="1:3" x14ac:dyDescent="0.2">
      <c r="A3134">
        <v>0.37584000000000001</v>
      </c>
      <c r="B3134">
        <v>-50.581200000000003</v>
      </c>
      <c r="C3134">
        <v>-64.862099999999998</v>
      </c>
    </row>
    <row r="3135" spans="1:3" x14ac:dyDescent="0.2">
      <c r="A3135">
        <v>0.37596000000000002</v>
      </c>
      <c r="B3135">
        <v>-50.555799999999998</v>
      </c>
      <c r="C3135">
        <v>-64.843800000000002</v>
      </c>
    </row>
    <row r="3136" spans="1:3" x14ac:dyDescent="0.2">
      <c r="A3136">
        <v>0.37608000000000003</v>
      </c>
      <c r="B3136">
        <v>-50.487900000000003</v>
      </c>
      <c r="C3136">
        <v>-64.828500000000005</v>
      </c>
    </row>
    <row r="3137" spans="1:3" x14ac:dyDescent="0.2">
      <c r="A3137">
        <v>0.37619999999999998</v>
      </c>
      <c r="B3137">
        <v>-50.460799999999999</v>
      </c>
      <c r="C3137">
        <v>-64.834599999999995</v>
      </c>
    </row>
    <row r="3138" spans="1:3" x14ac:dyDescent="0.2">
      <c r="A3138">
        <v>0.37631999999999999</v>
      </c>
      <c r="B3138">
        <v>-50.452300000000001</v>
      </c>
      <c r="C3138">
        <v>-64.868200000000002</v>
      </c>
    </row>
    <row r="3139" spans="1:3" x14ac:dyDescent="0.2">
      <c r="A3139">
        <v>0.37644</v>
      </c>
      <c r="B3139">
        <v>-50.476100000000002</v>
      </c>
      <c r="C3139">
        <v>-64.858999999999995</v>
      </c>
    </row>
    <row r="3140" spans="1:3" x14ac:dyDescent="0.2">
      <c r="A3140">
        <v>0.37656000000000001</v>
      </c>
      <c r="B3140">
        <v>-50.469299999999997</v>
      </c>
      <c r="C3140">
        <v>-64.807100000000005</v>
      </c>
    </row>
    <row r="3141" spans="1:3" x14ac:dyDescent="0.2">
      <c r="A3141">
        <v>0.37668000000000001</v>
      </c>
      <c r="B3141">
        <v>-50.428600000000003</v>
      </c>
      <c r="C3141">
        <v>-64.791899999999998</v>
      </c>
    </row>
    <row r="3142" spans="1:3" x14ac:dyDescent="0.2">
      <c r="A3142">
        <v>0.37680000000000002</v>
      </c>
      <c r="B3142">
        <v>-50.406599999999997</v>
      </c>
      <c r="C3142">
        <v>-64.791899999999998</v>
      </c>
    </row>
    <row r="3143" spans="1:3" x14ac:dyDescent="0.2">
      <c r="A3143">
        <v>0.37691999999999998</v>
      </c>
      <c r="B3143">
        <v>-50.357399999999998</v>
      </c>
      <c r="C3143">
        <v>-64.742999999999995</v>
      </c>
    </row>
    <row r="3144" spans="1:3" x14ac:dyDescent="0.2">
      <c r="A3144">
        <v>0.37703999999999999</v>
      </c>
      <c r="B3144">
        <v>-50.357399999999998</v>
      </c>
      <c r="C3144">
        <v>-64.758300000000006</v>
      </c>
    </row>
    <row r="3145" spans="1:3" x14ac:dyDescent="0.2">
      <c r="A3145">
        <v>0.37716</v>
      </c>
      <c r="B3145">
        <v>-50.332000000000001</v>
      </c>
      <c r="C3145">
        <v>-64.749099999999999</v>
      </c>
    </row>
    <row r="3146" spans="1:3" x14ac:dyDescent="0.2">
      <c r="A3146">
        <v>0.37728</v>
      </c>
      <c r="B3146">
        <v>-50.284500000000001</v>
      </c>
      <c r="C3146">
        <v>-64.727800000000002</v>
      </c>
    </row>
    <row r="3147" spans="1:3" x14ac:dyDescent="0.2">
      <c r="A3147">
        <v>0.37740000000000001</v>
      </c>
      <c r="B3147">
        <v>-50.2896</v>
      </c>
      <c r="C3147">
        <v>-64.709500000000006</v>
      </c>
    </row>
    <row r="3148" spans="1:3" x14ac:dyDescent="0.2">
      <c r="A3148">
        <v>0.37752000000000002</v>
      </c>
      <c r="B3148">
        <v>-50.274299999999997</v>
      </c>
      <c r="C3148">
        <v>-64.688100000000006</v>
      </c>
    </row>
    <row r="3149" spans="1:3" x14ac:dyDescent="0.2">
      <c r="A3149">
        <v>0.37763999999999998</v>
      </c>
      <c r="B3149">
        <v>-50.277700000000003</v>
      </c>
      <c r="C3149">
        <v>-64.675899999999999</v>
      </c>
    </row>
    <row r="3150" spans="1:3" x14ac:dyDescent="0.2">
      <c r="A3150">
        <v>0.37775999999999998</v>
      </c>
      <c r="B3150">
        <v>-50.237000000000002</v>
      </c>
      <c r="C3150">
        <v>-64.648399999999995</v>
      </c>
    </row>
    <row r="3151" spans="1:3" x14ac:dyDescent="0.2">
      <c r="A3151">
        <v>0.37787999999999999</v>
      </c>
      <c r="B3151">
        <v>-50.216700000000003</v>
      </c>
      <c r="C3151">
        <v>-64.636200000000002</v>
      </c>
    </row>
    <row r="3152" spans="1:3" x14ac:dyDescent="0.2">
      <c r="A3152">
        <v>0.378</v>
      </c>
      <c r="B3152">
        <v>-50.225200000000001</v>
      </c>
      <c r="C3152">
        <v>-64.633200000000002</v>
      </c>
    </row>
    <row r="3153" spans="1:3" x14ac:dyDescent="0.2">
      <c r="A3153">
        <v>0.37812000000000001</v>
      </c>
      <c r="B3153">
        <v>-50.187899999999999</v>
      </c>
      <c r="C3153">
        <v>-64.636200000000002</v>
      </c>
    </row>
    <row r="3154" spans="1:3" x14ac:dyDescent="0.2">
      <c r="A3154">
        <v>0.37824000000000002</v>
      </c>
      <c r="B3154">
        <v>-50.147199999999998</v>
      </c>
      <c r="C3154">
        <v>-64.566000000000003</v>
      </c>
    </row>
    <row r="3155" spans="1:3" x14ac:dyDescent="0.2">
      <c r="A3155">
        <v>0.37835999999999997</v>
      </c>
      <c r="B3155">
        <v>-50.133600000000001</v>
      </c>
      <c r="C3155">
        <v>-64.538600000000002</v>
      </c>
    </row>
    <row r="3156" spans="1:3" x14ac:dyDescent="0.2">
      <c r="A3156">
        <v>0.37847999999999998</v>
      </c>
      <c r="B3156">
        <v>-50.0946</v>
      </c>
      <c r="C3156">
        <v>-64.511099999999999</v>
      </c>
    </row>
    <row r="3157" spans="1:3" x14ac:dyDescent="0.2">
      <c r="A3157">
        <v>0.37859999999999999</v>
      </c>
      <c r="B3157">
        <v>-50.089500000000001</v>
      </c>
      <c r="C3157">
        <v>-64.492800000000003</v>
      </c>
    </row>
    <row r="3158" spans="1:3" x14ac:dyDescent="0.2">
      <c r="A3158">
        <v>0.37872</v>
      </c>
      <c r="B3158">
        <v>-50.055599999999998</v>
      </c>
      <c r="C3158">
        <v>-64.486699999999999</v>
      </c>
    </row>
    <row r="3159" spans="1:3" x14ac:dyDescent="0.2">
      <c r="A3159">
        <v>0.37884000000000001</v>
      </c>
      <c r="B3159">
        <v>-50.030200000000001</v>
      </c>
      <c r="C3159">
        <v>-64.523300000000006</v>
      </c>
    </row>
    <row r="3160" spans="1:3" x14ac:dyDescent="0.2">
      <c r="A3160">
        <v>0.37896000000000002</v>
      </c>
      <c r="B3160">
        <v>-50.035299999999999</v>
      </c>
      <c r="C3160">
        <v>-64.498900000000006</v>
      </c>
    </row>
    <row r="3161" spans="1:3" x14ac:dyDescent="0.2">
      <c r="A3161">
        <v>0.37907999999999997</v>
      </c>
      <c r="B3161">
        <v>-50.016599999999997</v>
      </c>
      <c r="C3161">
        <v>-64.428700000000006</v>
      </c>
    </row>
    <row r="3162" spans="1:3" x14ac:dyDescent="0.2">
      <c r="A3162">
        <v>0.37919999999999998</v>
      </c>
      <c r="B3162">
        <v>-50.014899999999997</v>
      </c>
      <c r="C3162">
        <v>-64.392099999999999</v>
      </c>
    </row>
    <row r="3163" spans="1:3" x14ac:dyDescent="0.2">
      <c r="A3163">
        <v>0.37931999999999999</v>
      </c>
      <c r="B3163">
        <v>-49.9861</v>
      </c>
      <c r="C3163">
        <v>-64.349400000000003</v>
      </c>
    </row>
    <row r="3164" spans="1:3" x14ac:dyDescent="0.2">
      <c r="A3164">
        <v>0.37944</v>
      </c>
      <c r="B3164">
        <v>-49.945399999999999</v>
      </c>
      <c r="C3164">
        <v>-64.340199999999996</v>
      </c>
    </row>
    <row r="3165" spans="1:3" x14ac:dyDescent="0.2">
      <c r="A3165">
        <v>0.37956000000000001</v>
      </c>
      <c r="B3165">
        <v>-49.9437</v>
      </c>
      <c r="C3165">
        <v>-64.318799999999996</v>
      </c>
    </row>
    <row r="3166" spans="1:3" x14ac:dyDescent="0.2">
      <c r="A3166">
        <v>0.37968000000000002</v>
      </c>
      <c r="B3166">
        <v>-49.92</v>
      </c>
      <c r="C3166">
        <v>-64.288300000000007</v>
      </c>
    </row>
    <row r="3167" spans="1:3" x14ac:dyDescent="0.2">
      <c r="A3167">
        <v>0.37980000000000003</v>
      </c>
      <c r="B3167">
        <v>-49.874200000000002</v>
      </c>
      <c r="C3167">
        <v>-64.245599999999996</v>
      </c>
    </row>
    <row r="3168" spans="1:3" x14ac:dyDescent="0.2">
      <c r="A3168">
        <v>0.37991999999999998</v>
      </c>
      <c r="B3168">
        <v>-49.879300000000001</v>
      </c>
      <c r="C3168">
        <v>-64.187600000000003</v>
      </c>
    </row>
    <row r="3169" spans="1:3" x14ac:dyDescent="0.2">
      <c r="A3169">
        <v>0.38003999999999999</v>
      </c>
      <c r="B3169">
        <v>-49.860599999999998</v>
      </c>
      <c r="C3169">
        <v>-64.126599999999996</v>
      </c>
    </row>
    <row r="3170" spans="1:3" x14ac:dyDescent="0.2">
      <c r="A3170">
        <v>0.38016</v>
      </c>
      <c r="B3170">
        <v>-49.853900000000003</v>
      </c>
      <c r="C3170">
        <v>-64.105199999999996</v>
      </c>
    </row>
    <row r="3171" spans="1:3" x14ac:dyDescent="0.2">
      <c r="A3171">
        <v>0.38028000000000001</v>
      </c>
      <c r="B3171">
        <v>-49.879300000000001</v>
      </c>
      <c r="C3171">
        <v>-64.074700000000007</v>
      </c>
    </row>
    <row r="3172" spans="1:3" x14ac:dyDescent="0.2">
      <c r="A3172">
        <v>0.38040000000000002</v>
      </c>
      <c r="B3172">
        <v>-49.870800000000003</v>
      </c>
      <c r="C3172">
        <v>-64.053299999999993</v>
      </c>
    </row>
    <row r="3173" spans="1:3" x14ac:dyDescent="0.2">
      <c r="A3173">
        <v>0.38052000000000002</v>
      </c>
      <c r="B3173">
        <v>-49.853900000000003</v>
      </c>
      <c r="C3173">
        <v>-64.031999999999996</v>
      </c>
    </row>
    <row r="3174" spans="1:3" x14ac:dyDescent="0.2">
      <c r="A3174">
        <v>0.38063999999999998</v>
      </c>
      <c r="B3174">
        <v>-49.8352</v>
      </c>
      <c r="C3174">
        <v>-64.022800000000004</v>
      </c>
    </row>
    <row r="3175" spans="1:3" x14ac:dyDescent="0.2">
      <c r="A3175">
        <v>0.38075999999999999</v>
      </c>
      <c r="B3175">
        <v>-49.8352</v>
      </c>
      <c r="C3175">
        <v>-63.9587</v>
      </c>
    </row>
    <row r="3176" spans="1:3" x14ac:dyDescent="0.2">
      <c r="A3176">
        <v>0.38088</v>
      </c>
      <c r="B3176">
        <v>-49.828400000000002</v>
      </c>
      <c r="C3176">
        <v>-63.928199999999997</v>
      </c>
    </row>
    <row r="3177" spans="1:3" x14ac:dyDescent="0.2">
      <c r="A3177">
        <v>0.38100000000000001</v>
      </c>
      <c r="B3177">
        <v>-49.796199999999999</v>
      </c>
      <c r="C3177">
        <v>-63.9191</v>
      </c>
    </row>
    <row r="3178" spans="1:3" x14ac:dyDescent="0.2">
      <c r="A3178">
        <v>0.38112000000000001</v>
      </c>
      <c r="B3178">
        <v>-49.784300000000002</v>
      </c>
      <c r="C3178">
        <v>-63.888500000000001</v>
      </c>
    </row>
    <row r="3179" spans="1:3" x14ac:dyDescent="0.2">
      <c r="A3179">
        <v>0.38124000000000002</v>
      </c>
      <c r="B3179">
        <v>-49.752099999999999</v>
      </c>
      <c r="C3179">
        <v>-63.8611</v>
      </c>
    </row>
    <row r="3180" spans="1:3" x14ac:dyDescent="0.2">
      <c r="A3180">
        <v>0.38135999999999998</v>
      </c>
      <c r="B3180">
        <v>-49.748699999999999</v>
      </c>
      <c r="C3180">
        <v>-63.830599999999997</v>
      </c>
    </row>
    <row r="3181" spans="1:3" x14ac:dyDescent="0.2">
      <c r="A3181">
        <v>0.38147999999999999</v>
      </c>
      <c r="B3181">
        <v>-49.743699999999997</v>
      </c>
      <c r="C3181">
        <v>-63.763399999999997</v>
      </c>
    </row>
    <row r="3182" spans="1:3" x14ac:dyDescent="0.2">
      <c r="A3182">
        <v>0.38159999999999999</v>
      </c>
      <c r="B3182">
        <v>-49.721600000000002</v>
      </c>
      <c r="C3182">
        <v>-63.714599999999997</v>
      </c>
    </row>
    <row r="3183" spans="1:3" x14ac:dyDescent="0.2">
      <c r="A3183">
        <v>0.38172</v>
      </c>
      <c r="B3183">
        <v>-49.7301</v>
      </c>
      <c r="C3183">
        <v>-63.702399999999997</v>
      </c>
    </row>
    <row r="3184" spans="1:3" x14ac:dyDescent="0.2">
      <c r="A3184">
        <v>0.38184000000000001</v>
      </c>
      <c r="B3184">
        <v>-49.706400000000002</v>
      </c>
      <c r="C3184">
        <v>-63.677999999999997</v>
      </c>
    </row>
    <row r="3185" spans="1:3" x14ac:dyDescent="0.2">
      <c r="A3185">
        <v>0.38196000000000002</v>
      </c>
      <c r="B3185">
        <v>-49.696199999999997</v>
      </c>
      <c r="C3185">
        <v>-63.635300000000001</v>
      </c>
    </row>
    <row r="3186" spans="1:3" x14ac:dyDescent="0.2">
      <c r="A3186">
        <v>0.38207999999999998</v>
      </c>
      <c r="B3186">
        <v>-49.706400000000002</v>
      </c>
      <c r="C3186">
        <v>-63.632199999999997</v>
      </c>
    </row>
    <row r="3187" spans="1:3" x14ac:dyDescent="0.2">
      <c r="A3187">
        <v>0.38219999999999998</v>
      </c>
      <c r="B3187">
        <v>-49.692799999999998</v>
      </c>
      <c r="C3187">
        <v>-63.592500000000001</v>
      </c>
    </row>
    <row r="3188" spans="1:3" x14ac:dyDescent="0.2">
      <c r="A3188">
        <v>0.38231999999999999</v>
      </c>
      <c r="B3188">
        <v>-49.701300000000003</v>
      </c>
      <c r="C3188">
        <v>-63.586399999999998</v>
      </c>
    </row>
    <row r="3189" spans="1:3" x14ac:dyDescent="0.2">
      <c r="A3189">
        <v>0.38244</v>
      </c>
      <c r="B3189">
        <v>-49.701300000000003</v>
      </c>
      <c r="C3189">
        <v>-63.549799999999998</v>
      </c>
    </row>
    <row r="3190" spans="1:3" x14ac:dyDescent="0.2">
      <c r="A3190">
        <v>0.38256000000000001</v>
      </c>
      <c r="B3190">
        <v>-49.674100000000003</v>
      </c>
      <c r="C3190">
        <v>-63.507100000000001</v>
      </c>
    </row>
    <row r="3191" spans="1:3" x14ac:dyDescent="0.2">
      <c r="A3191">
        <v>0.38268000000000002</v>
      </c>
      <c r="B3191">
        <v>-49.711399999999998</v>
      </c>
      <c r="C3191">
        <v>-63.488799999999998</v>
      </c>
    </row>
    <row r="3192" spans="1:3" x14ac:dyDescent="0.2">
      <c r="A3192">
        <v>0.38279999999999997</v>
      </c>
      <c r="B3192">
        <v>-49.691099999999999</v>
      </c>
      <c r="C3192">
        <v>-63.439900000000002</v>
      </c>
    </row>
    <row r="3193" spans="1:3" x14ac:dyDescent="0.2">
      <c r="A3193">
        <v>0.38291999999999998</v>
      </c>
      <c r="B3193">
        <v>-49.677500000000002</v>
      </c>
      <c r="C3193">
        <v>-63.427700000000002</v>
      </c>
    </row>
    <row r="3194" spans="1:3" x14ac:dyDescent="0.2">
      <c r="A3194">
        <v>0.38303999999999999</v>
      </c>
      <c r="B3194">
        <v>-49.677500000000002</v>
      </c>
      <c r="C3194">
        <v>-63.351399999999998</v>
      </c>
    </row>
    <row r="3195" spans="1:3" x14ac:dyDescent="0.2">
      <c r="A3195">
        <v>0.38316</v>
      </c>
      <c r="B3195">
        <v>-49.662300000000002</v>
      </c>
      <c r="C3195">
        <v>-63.323999999999998</v>
      </c>
    </row>
    <row r="3196" spans="1:3" x14ac:dyDescent="0.2">
      <c r="A3196">
        <v>0.38328000000000001</v>
      </c>
      <c r="B3196">
        <v>-49.646999999999998</v>
      </c>
      <c r="C3196">
        <v>-63.299599999999998</v>
      </c>
    </row>
    <row r="3197" spans="1:3" x14ac:dyDescent="0.2">
      <c r="A3197">
        <v>0.38340000000000002</v>
      </c>
      <c r="B3197">
        <v>-49.633400000000002</v>
      </c>
      <c r="C3197">
        <v>-63.287399999999998</v>
      </c>
    </row>
    <row r="3198" spans="1:3" x14ac:dyDescent="0.2">
      <c r="A3198">
        <v>0.38352000000000003</v>
      </c>
      <c r="B3198">
        <v>-49.660600000000002</v>
      </c>
      <c r="C3198">
        <v>-63.247700000000002</v>
      </c>
    </row>
    <row r="3199" spans="1:3" x14ac:dyDescent="0.2">
      <c r="A3199">
        <v>0.38363999999999998</v>
      </c>
      <c r="B3199">
        <v>-49.675800000000002</v>
      </c>
      <c r="C3199">
        <v>-63.238500000000002</v>
      </c>
    </row>
    <row r="3200" spans="1:3" x14ac:dyDescent="0.2">
      <c r="A3200">
        <v>0.38375999999999999</v>
      </c>
      <c r="B3200">
        <v>-49.680900000000001</v>
      </c>
      <c r="C3200">
        <v>-63.253799999999998</v>
      </c>
    </row>
    <row r="3201" spans="1:3" x14ac:dyDescent="0.2">
      <c r="A3201">
        <v>0.38388</v>
      </c>
      <c r="B3201">
        <v>-49.691099999999999</v>
      </c>
      <c r="C3201">
        <v>-63.232399999999998</v>
      </c>
    </row>
    <row r="3202" spans="1:3" x14ac:dyDescent="0.2">
      <c r="A3202">
        <v>0.38400000000000001</v>
      </c>
      <c r="B3202">
        <v>-49.660600000000002</v>
      </c>
      <c r="C3202">
        <v>-63.198900000000002</v>
      </c>
    </row>
    <row r="3203" spans="1:3" x14ac:dyDescent="0.2">
      <c r="A3203">
        <v>0.38412000000000002</v>
      </c>
      <c r="B3203">
        <v>-49.665700000000001</v>
      </c>
      <c r="C3203">
        <v>-63.189700000000002</v>
      </c>
    </row>
    <row r="3204" spans="1:3" x14ac:dyDescent="0.2">
      <c r="A3204">
        <v>0.38424000000000003</v>
      </c>
      <c r="B3204">
        <v>-49.6843</v>
      </c>
      <c r="C3204">
        <v>-63.15</v>
      </c>
    </row>
    <row r="3205" spans="1:3" x14ac:dyDescent="0.2">
      <c r="A3205">
        <v>0.38435999999999998</v>
      </c>
      <c r="B3205">
        <v>-49.680900000000001</v>
      </c>
      <c r="C3205">
        <v>-63.119500000000002</v>
      </c>
    </row>
    <row r="3206" spans="1:3" x14ac:dyDescent="0.2">
      <c r="A3206">
        <v>0.38447999999999999</v>
      </c>
      <c r="B3206">
        <v>-49.689399999999999</v>
      </c>
      <c r="C3206">
        <v>-63.113399999999999</v>
      </c>
    </row>
    <row r="3207" spans="1:3" x14ac:dyDescent="0.2">
      <c r="A3207">
        <v>0.3846</v>
      </c>
      <c r="B3207">
        <v>-49.704700000000003</v>
      </c>
      <c r="C3207">
        <v>-63.113399999999999</v>
      </c>
    </row>
    <row r="3208" spans="1:3" x14ac:dyDescent="0.2">
      <c r="A3208">
        <v>0.38472000000000001</v>
      </c>
      <c r="B3208">
        <v>-49.709699999999998</v>
      </c>
      <c r="C3208">
        <v>-63.113399999999999</v>
      </c>
    </row>
    <row r="3209" spans="1:3" x14ac:dyDescent="0.2">
      <c r="A3209">
        <v>0.38484000000000002</v>
      </c>
      <c r="B3209">
        <v>-49.725000000000001</v>
      </c>
      <c r="C3209">
        <v>-63.088999999999999</v>
      </c>
    </row>
    <row r="3210" spans="1:3" x14ac:dyDescent="0.2">
      <c r="A3210">
        <v>0.38496000000000002</v>
      </c>
      <c r="B3210">
        <v>-49.704700000000003</v>
      </c>
      <c r="C3210">
        <v>-63.046300000000002</v>
      </c>
    </row>
    <row r="3211" spans="1:3" x14ac:dyDescent="0.2">
      <c r="A3211">
        <v>0.38507999999999998</v>
      </c>
      <c r="B3211">
        <v>-49.704700000000003</v>
      </c>
      <c r="C3211">
        <v>-63.046300000000002</v>
      </c>
    </row>
    <row r="3212" spans="1:3" x14ac:dyDescent="0.2">
      <c r="A3212">
        <v>0.38519999999999999</v>
      </c>
      <c r="B3212">
        <v>-49.725000000000001</v>
      </c>
      <c r="C3212">
        <v>-63.040199999999999</v>
      </c>
    </row>
    <row r="3213" spans="1:3" x14ac:dyDescent="0.2">
      <c r="A3213">
        <v>0.38532</v>
      </c>
      <c r="B3213">
        <v>-49.6877</v>
      </c>
      <c r="C3213">
        <v>-63.003500000000003</v>
      </c>
    </row>
    <row r="3214" spans="1:3" x14ac:dyDescent="0.2">
      <c r="A3214">
        <v>0.38544</v>
      </c>
      <c r="B3214">
        <v>-49.682600000000001</v>
      </c>
      <c r="C3214">
        <v>-62.960799999999999</v>
      </c>
    </row>
    <row r="3215" spans="1:3" x14ac:dyDescent="0.2">
      <c r="A3215">
        <v>0.38556000000000001</v>
      </c>
      <c r="B3215">
        <v>-49.689399999999999</v>
      </c>
      <c r="C3215">
        <v>-62.945599999999999</v>
      </c>
    </row>
    <row r="3216" spans="1:3" x14ac:dyDescent="0.2">
      <c r="A3216">
        <v>0.38568000000000002</v>
      </c>
      <c r="B3216">
        <v>-49.657200000000003</v>
      </c>
      <c r="C3216">
        <v>-62.97</v>
      </c>
    </row>
    <row r="3217" spans="1:3" x14ac:dyDescent="0.2">
      <c r="A3217">
        <v>0.38579999999999998</v>
      </c>
      <c r="B3217">
        <v>-49.660600000000002</v>
      </c>
      <c r="C3217">
        <v>-62.951700000000002</v>
      </c>
    </row>
    <row r="3218" spans="1:3" x14ac:dyDescent="0.2">
      <c r="A3218">
        <v>0.38591999999999999</v>
      </c>
      <c r="B3218">
        <v>-49.674100000000003</v>
      </c>
      <c r="C3218">
        <v>-62.936399999999999</v>
      </c>
    </row>
    <row r="3219" spans="1:3" x14ac:dyDescent="0.2">
      <c r="A3219">
        <v>0.38603999999999999</v>
      </c>
      <c r="B3219">
        <v>-49.675800000000002</v>
      </c>
      <c r="C3219">
        <v>-62.948599999999999</v>
      </c>
    </row>
    <row r="3220" spans="1:3" x14ac:dyDescent="0.2">
      <c r="A3220">
        <v>0.38616</v>
      </c>
      <c r="B3220">
        <v>-49.707999999999998</v>
      </c>
      <c r="C3220">
        <v>-62.933300000000003</v>
      </c>
    </row>
    <row r="3221" spans="1:3" x14ac:dyDescent="0.2">
      <c r="A3221">
        <v>0.38628000000000001</v>
      </c>
      <c r="B3221">
        <v>-49.696199999999997</v>
      </c>
      <c r="C3221">
        <v>-62.860100000000003</v>
      </c>
    </row>
    <row r="3222" spans="1:3" x14ac:dyDescent="0.2">
      <c r="A3222">
        <v>0.38640000000000002</v>
      </c>
      <c r="B3222">
        <v>-49.716500000000003</v>
      </c>
      <c r="C3222">
        <v>-62.841799999999999</v>
      </c>
    </row>
    <row r="3223" spans="1:3" x14ac:dyDescent="0.2">
      <c r="A3223">
        <v>0.38651999999999997</v>
      </c>
      <c r="B3223">
        <v>-49.677500000000002</v>
      </c>
      <c r="C3223">
        <v>-62.817399999999999</v>
      </c>
    </row>
    <row r="3224" spans="1:3" x14ac:dyDescent="0.2">
      <c r="A3224">
        <v>0.38663999999999998</v>
      </c>
      <c r="B3224">
        <v>-49.655500000000004</v>
      </c>
      <c r="C3224">
        <v>-62.841799999999999</v>
      </c>
    </row>
    <row r="3225" spans="1:3" x14ac:dyDescent="0.2">
      <c r="A3225">
        <v>0.38675999999999999</v>
      </c>
      <c r="B3225">
        <v>-49.662300000000002</v>
      </c>
      <c r="C3225">
        <v>-62.814300000000003</v>
      </c>
    </row>
    <row r="3226" spans="1:3" x14ac:dyDescent="0.2">
      <c r="A3226">
        <v>0.38688</v>
      </c>
      <c r="B3226">
        <v>-49.643599999999999</v>
      </c>
      <c r="C3226">
        <v>-62.817399999999999</v>
      </c>
    </row>
    <row r="3227" spans="1:3" x14ac:dyDescent="0.2">
      <c r="A3227">
        <v>0.38700000000000001</v>
      </c>
      <c r="B3227">
        <v>-49.664000000000001</v>
      </c>
      <c r="C3227">
        <v>-62.802100000000003</v>
      </c>
    </row>
    <row r="3228" spans="1:3" x14ac:dyDescent="0.2">
      <c r="A3228">
        <v>0.38712000000000002</v>
      </c>
      <c r="B3228">
        <v>-49.682600000000001</v>
      </c>
      <c r="C3228">
        <v>-62.805199999999999</v>
      </c>
    </row>
    <row r="3229" spans="1:3" x14ac:dyDescent="0.2">
      <c r="A3229">
        <v>0.38723999999999997</v>
      </c>
      <c r="B3229">
        <v>-49.665700000000001</v>
      </c>
      <c r="C3229">
        <v>-62.811300000000003</v>
      </c>
    </row>
    <row r="3230" spans="1:3" x14ac:dyDescent="0.2">
      <c r="A3230">
        <v>0.38735999999999998</v>
      </c>
      <c r="B3230">
        <v>-49.670699999999997</v>
      </c>
      <c r="C3230">
        <v>-62.792999999999999</v>
      </c>
    </row>
    <row r="3231" spans="1:3" x14ac:dyDescent="0.2">
      <c r="A3231">
        <v>0.38747999999999999</v>
      </c>
      <c r="B3231">
        <v>-49.658900000000003</v>
      </c>
      <c r="C3231">
        <v>-62.768599999999999</v>
      </c>
    </row>
    <row r="3232" spans="1:3" x14ac:dyDescent="0.2">
      <c r="A3232">
        <v>0.3876</v>
      </c>
      <c r="B3232">
        <v>-49.664000000000001</v>
      </c>
      <c r="C3232">
        <v>-62.786900000000003</v>
      </c>
    </row>
    <row r="3233" spans="1:3" x14ac:dyDescent="0.2">
      <c r="A3233">
        <v>0.38772000000000001</v>
      </c>
      <c r="B3233">
        <v>-49.655500000000004</v>
      </c>
      <c r="C3233">
        <v>-62.792999999999999</v>
      </c>
    </row>
    <row r="3234" spans="1:3" x14ac:dyDescent="0.2">
      <c r="A3234">
        <v>0.38784000000000002</v>
      </c>
      <c r="B3234">
        <v>-49.619900000000001</v>
      </c>
      <c r="C3234">
        <v>-62.780799999999999</v>
      </c>
    </row>
    <row r="3235" spans="1:3" x14ac:dyDescent="0.2">
      <c r="A3235">
        <v>0.38796000000000003</v>
      </c>
      <c r="B3235">
        <v>-49.6419</v>
      </c>
      <c r="C3235">
        <v>-62.738</v>
      </c>
    </row>
    <row r="3236" spans="1:3" x14ac:dyDescent="0.2">
      <c r="A3236">
        <v>0.38807999999999998</v>
      </c>
      <c r="B3236">
        <v>-49.636800000000001</v>
      </c>
      <c r="C3236">
        <v>-62.747199999999999</v>
      </c>
    </row>
    <row r="3237" spans="1:3" x14ac:dyDescent="0.2">
      <c r="A3237">
        <v>0.38819999999999999</v>
      </c>
      <c r="B3237">
        <v>-49.609699999999997</v>
      </c>
      <c r="C3237">
        <v>-62.738</v>
      </c>
    </row>
    <row r="3238" spans="1:3" x14ac:dyDescent="0.2">
      <c r="A3238">
        <v>0.38832</v>
      </c>
      <c r="B3238">
        <v>-49.607999999999997</v>
      </c>
      <c r="C3238">
        <v>-62.734999999999999</v>
      </c>
    </row>
    <row r="3239" spans="1:3" x14ac:dyDescent="0.2">
      <c r="A3239">
        <v>0.38844000000000001</v>
      </c>
      <c r="B3239">
        <v>-49.592799999999997</v>
      </c>
      <c r="C3239">
        <v>-62.719700000000003</v>
      </c>
    </row>
    <row r="3240" spans="1:3" x14ac:dyDescent="0.2">
      <c r="A3240">
        <v>0.38856000000000002</v>
      </c>
      <c r="B3240">
        <v>-49.592799999999997</v>
      </c>
      <c r="C3240">
        <v>-62.6892</v>
      </c>
    </row>
    <row r="3241" spans="1:3" x14ac:dyDescent="0.2">
      <c r="A3241">
        <v>0.38868000000000003</v>
      </c>
      <c r="B3241">
        <v>-49.592799999999997</v>
      </c>
      <c r="C3241">
        <v>-62.698399999999999</v>
      </c>
    </row>
    <row r="3242" spans="1:3" x14ac:dyDescent="0.2">
      <c r="A3242">
        <v>0.38879999999999998</v>
      </c>
      <c r="B3242">
        <v>-49.570700000000002</v>
      </c>
      <c r="C3242">
        <v>-62.680100000000003</v>
      </c>
    </row>
    <row r="3243" spans="1:3" x14ac:dyDescent="0.2">
      <c r="A3243">
        <v>0.38891999999999999</v>
      </c>
      <c r="B3243">
        <v>-49.575800000000001</v>
      </c>
      <c r="C3243">
        <v>-62.680100000000003</v>
      </c>
    </row>
    <row r="3244" spans="1:3" x14ac:dyDescent="0.2">
      <c r="A3244">
        <v>0.38904</v>
      </c>
      <c r="B3244">
        <v>-49.570700000000002</v>
      </c>
      <c r="C3244">
        <v>-62.634300000000003</v>
      </c>
    </row>
    <row r="3245" spans="1:3" x14ac:dyDescent="0.2">
      <c r="A3245">
        <v>0.38916000000000001</v>
      </c>
      <c r="B3245">
        <v>-49.582599999999999</v>
      </c>
      <c r="C3245">
        <v>-62.6282</v>
      </c>
    </row>
    <row r="3246" spans="1:3" x14ac:dyDescent="0.2">
      <c r="A3246">
        <v>0.38928000000000001</v>
      </c>
      <c r="B3246">
        <v>-49.589399999999998</v>
      </c>
      <c r="C3246">
        <v>-62.6068</v>
      </c>
    </row>
    <row r="3247" spans="1:3" x14ac:dyDescent="0.2">
      <c r="A3247">
        <v>0.38940000000000002</v>
      </c>
      <c r="B3247">
        <v>-49.557200000000002</v>
      </c>
      <c r="C3247">
        <v>-62.616</v>
      </c>
    </row>
    <row r="3248" spans="1:3" x14ac:dyDescent="0.2">
      <c r="A3248">
        <v>0.38951999999999998</v>
      </c>
      <c r="B3248">
        <v>-49.548699999999997</v>
      </c>
      <c r="C3248">
        <v>-62.600700000000003</v>
      </c>
    </row>
    <row r="3249" spans="1:3" x14ac:dyDescent="0.2">
      <c r="A3249">
        <v>0.38963999999999999</v>
      </c>
      <c r="B3249">
        <v>-49.563899999999997</v>
      </c>
      <c r="C3249">
        <v>-62.5732</v>
      </c>
    </row>
    <row r="3250" spans="1:3" x14ac:dyDescent="0.2">
      <c r="A3250">
        <v>0.38976</v>
      </c>
      <c r="B3250">
        <v>-49.567300000000003</v>
      </c>
      <c r="C3250">
        <v>-62.579300000000003</v>
      </c>
    </row>
    <row r="3251" spans="1:3" x14ac:dyDescent="0.2">
      <c r="A3251">
        <v>0.38988</v>
      </c>
      <c r="B3251">
        <v>-49.562199999999997</v>
      </c>
      <c r="C3251">
        <v>-62.5732</v>
      </c>
    </row>
    <row r="3252" spans="1:3" x14ac:dyDescent="0.2">
      <c r="A3252">
        <v>0.39</v>
      </c>
      <c r="B3252">
        <v>-49.553800000000003</v>
      </c>
      <c r="C3252">
        <v>-62.5854</v>
      </c>
    </row>
    <row r="3253" spans="1:3" x14ac:dyDescent="0.2">
      <c r="A3253">
        <v>0.39012000000000002</v>
      </c>
      <c r="B3253">
        <v>-49.563899999999997</v>
      </c>
      <c r="C3253">
        <v>-62.551900000000003</v>
      </c>
    </row>
    <row r="3254" spans="1:3" x14ac:dyDescent="0.2">
      <c r="A3254">
        <v>0.39023999999999998</v>
      </c>
      <c r="B3254">
        <v>-49.545299999999997</v>
      </c>
      <c r="C3254">
        <v>-62.5</v>
      </c>
    </row>
    <row r="3255" spans="1:3" x14ac:dyDescent="0.2">
      <c r="A3255">
        <v>0.39035999999999998</v>
      </c>
      <c r="B3255">
        <v>-49.53</v>
      </c>
      <c r="C3255">
        <v>-62.527500000000003</v>
      </c>
    </row>
    <row r="3256" spans="1:3" x14ac:dyDescent="0.2">
      <c r="A3256">
        <v>0.39047999999999999</v>
      </c>
      <c r="B3256">
        <v>-49.538499999999999</v>
      </c>
      <c r="C3256">
        <v>-62.503100000000003</v>
      </c>
    </row>
    <row r="3257" spans="1:3" x14ac:dyDescent="0.2">
      <c r="A3257">
        <v>0.3906</v>
      </c>
      <c r="B3257">
        <v>-49.5334</v>
      </c>
      <c r="C3257">
        <v>-62.484699999999997</v>
      </c>
    </row>
    <row r="3258" spans="1:3" x14ac:dyDescent="0.2">
      <c r="A3258">
        <v>0.39072000000000001</v>
      </c>
      <c r="B3258">
        <v>-49.548699999999997</v>
      </c>
      <c r="C3258">
        <v>-62.457299999999996</v>
      </c>
    </row>
    <row r="3259" spans="1:3" x14ac:dyDescent="0.2">
      <c r="A3259">
        <v>0.39084000000000002</v>
      </c>
      <c r="B3259">
        <v>-49.526600000000002</v>
      </c>
      <c r="C3259">
        <v>-62.4268</v>
      </c>
    </row>
    <row r="3260" spans="1:3" x14ac:dyDescent="0.2">
      <c r="A3260">
        <v>0.39095999999999997</v>
      </c>
      <c r="B3260">
        <v>-49.526600000000002</v>
      </c>
      <c r="C3260">
        <v>-62.411499999999997</v>
      </c>
    </row>
    <row r="3261" spans="1:3" x14ac:dyDescent="0.2">
      <c r="A3261">
        <v>0.39107999999999998</v>
      </c>
      <c r="B3261">
        <v>-49.545299999999997</v>
      </c>
      <c r="C3261">
        <v>-62.3718</v>
      </c>
    </row>
    <row r="3262" spans="1:3" x14ac:dyDescent="0.2">
      <c r="A3262">
        <v>0.39119999999999999</v>
      </c>
      <c r="B3262">
        <v>-49.548699999999997</v>
      </c>
      <c r="C3262">
        <v>-62.353499999999997</v>
      </c>
    </row>
    <row r="3263" spans="1:3" x14ac:dyDescent="0.2">
      <c r="A3263">
        <v>0.39132</v>
      </c>
      <c r="B3263">
        <v>-49.531700000000001</v>
      </c>
      <c r="C3263">
        <v>-62.3322</v>
      </c>
    </row>
    <row r="3264" spans="1:3" x14ac:dyDescent="0.2">
      <c r="A3264">
        <v>0.39144000000000001</v>
      </c>
      <c r="B3264">
        <v>-49.569000000000003</v>
      </c>
      <c r="C3264">
        <v>-62.313800000000001</v>
      </c>
    </row>
    <row r="3265" spans="1:3" x14ac:dyDescent="0.2">
      <c r="A3265">
        <v>0.39156000000000002</v>
      </c>
      <c r="B3265">
        <v>-49.536799999999999</v>
      </c>
      <c r="C3265">
        <v>-62.301600000000001</v>
      </c>
    </row>
    <row r="3266" spans="1:3" x14ac:dyDescent="0.2">
      <c r="A3266">
        <v>0.39167999999999997</v>
      </c>
      <c r="B3266">
        <v>-49.504600000000003</v>
      </c>
      <c r="C3266">
        <v>-62.271099999999997</v>
      </c>
    </row>
    <row r="3267" spans="1:3" x14ac:dyDescent="0.2">
      <c r="A3267">
        <v>0.39179999999999998</v>
      </c>
      <c r="B3267">
        <v>-49.482599999999998</v>
      </c>
      <c r="C3267">
        <v>-62.258899999999997</v>
      </c>
    </row>
    <row r="3268" spans="1:3" x14ac:dyDescent="0.2">
      <c r="A3268">
        <v>0.39191999999999999</v>
      </c>
      <c r="B3268">
        <v>-49.484299999999998</v>
      </c>
      <c r="C3268">
        <v>-62.240600000000001</v>
      </c>
    </row>
    <row r="3269" spans="1:3" x14ac:dyDescent="0.2">
      <c r="A3269">
        <v>0.39204</v>
      </c>
      <c r="B3269">
        <v>-49.504600000000003</v>
      </c>
      <c r="C3269">
        <v>-62.222299999999997</v>
      </c>
    </row>
    <row r="3270" spans="1:3" x14ac:dyDescent="0.2">
      <c r="A3270">
        <v>0.39216000000000001</v>
      </c>
      <c r="B3270">
        <v>-49.457099999999997</v>
      </c>
      <c r="C3270">
        <v>-62.243699999999997</v>
      </c>
    </row>
    <row r="3271" spans="1:3" x14ac:dyDescent="0.2">
      <c r="A3271">
        <v>0.39228000000000002</v>
      </c>
      <c r="B3271">
        <v>-49.445300000000003</v>
      </c>
      <c r="C3271">
        <v>-62.231400000000001</v>
      </c>
    </row>
    <row r="3272" spans="1:3" x14ac:dyDescent="0.2">
      <c r="A3272">
        <v>0.39240000000000003</v>
      </c>
      <c r="B3272">
        <v>-49.443600000000004</v>
      </c>
      <c r="C3272">
        <v>-62.200899999999997</v>
      </c>
    </row>
    <row r="3273" spans="1:3" x14ac:dyDescent="0.2">
      <c r="A3273">
        <v>0.39251999999999998</v>
      </c>
      <c r="B3273">
        <v>-49.404600000000002</v>
      </c>
      <c r="C3273">
        <v>-62.219200000000001</v>
      </c>
    </row>
    <row r="3274" spans="1:3" x14ac:dyDescent="0.2">
      <c r="A3274">
        <v>0.39263999999999999</v>
      </c>
      <c r="B3274">
        <v>-49.419800000000002</v>
      </c>
      <c r="C3274">
        <v>-62.182600000000001</v>
      </c>
    </row>
    <row r="3275" spans="1:3" x14ac:dyDescent="0.2">
      <c r="A3275">
        <v>0.39276</v>
      </c>
      <c r="B3275">
        <v>-49.408000000000001</v>
      </c>
      <c r="C3275">
        <v>-62.149000000000001</v>
      </c>
    </row>
    <row r="3276" spans="1:3" x14ac:dyDescent="0.2">
      <c r="A3276">
        <v>0.39288000000000001</v>
      </c>
      <c r="B3276">
        <v>-49.375700000000002</v>
      </c>
      <c r="C3276">
        <v>-62.142899999999997</v>
      </c>
    </row>
    <row r="3277" spans="1:3" x14ac:dyDescent="0.2">
      <c r="A3277">
        <v>0.39300000000000002</v>
      </c>
      <c r="B3277">
        <v>-49.406300000000002</v>
      </c>
      <c r="C3277">
        <v>-62.149000000000001</v>
      </c>
    </row>
    <row r="3278" spans="1:3" x14ac:dyDescent="0.2">
      <c r="A3278">
        <v>0.39312000000000002</v>
      </c>
      <c r="B3278">
        <v>-49.369</v>
      </c>
      <c r="C3278">
        <v>-62.149000000000001</v>
      </c>
    </row>
    <row r="3279" spans="1:3" x14ac:dyDescent="0.2">
      <c r="A3279">
        <v>0.39323999999999998</v>
      </c>
      <c r="B3279">
        <v>-49.351999999999997</v>
      </c>
      <c r="C3279">
        <v>-62.075800000000001</v>
      </c>
    </row>
    <row r="3280" spans="1:3" x14ac:dyDescent="0.2">
      <c r="A3280">
        <v>0.39335999999999999</v>
      </c>
      <c r="B3280">
        <v>-49.335099999999997</v>
      </c>
      <c r="C3280">
        <v>-62.081899999999997</v>
      </c>
    </row>
    <row r="3281" spans="1:3" x14ac:dyDescent="0.2">
      <c r="A3281">
        <v>0.39348</v>
      </c>
      <c r="B3281">
        <v>-49.351999999999997</v>
      </c>
      <c r="C3281">
        <v>-62.088000000000001</v>
      </c>
    </row>
    <row r="3282" spans="1:3" x14ac:dyDescent="0.2">
      <c r="A3282">
        <v>0.39360000000000001</v>
      </c>
      <c r="B3282">
        <v>-49.314700000000002</v>
      </c>
      <c r="C3282">
        <v>-62.100200000000001</v>
      </c>
    </row>
    <row r="3283" spans="1:3" x14ac:dyDescent="0.2">
      <c r="A3283">
        <v>0.39372000000000001</v>
      </c>
      <c r="B3283">
        <v>-49.292700000000004</v>
      </c>
      <c r="C3283">
        <v>-62.106299999999997</v>
      </c>
    </row>
    <row r="3284" spans="1:3" x14ac:dyDescent="0.2">
      <c r="A3284">
        <v>0.39384000000000002</v>
      </c>
      <c r="B3284">
        <v>-49.284199999999998</v>
      </c>
      <c r="C3284">
        <v>-62.081899999999997</v>
      </c>
    </row>
    <row r="3285" spans="1:3" x14ac:dyDescent="0.2">
      <c r="A3285">
        <v>0.39395999999999998</v>
      </c>
      <c r="B3285">
        <v>-49.257100000000001</v>
      </c>
      <c r="C3285">
        <v>-62.088000000000001</v>
      </c>
    </row>
    <row r="3286" spans="1:3" x14ac:dyDescent="0.2">
      <c r="A3286">
        <v>0.39407999999999999</v>
      </c>
      <c r="B3286">
        <v>-49.253700000000002</v>
      </c>
      <c r="C3286">
        <v>-62.072800000000001</v>
      </c>
    </row>
    <row r="3287" spans="1:3" x14ac:dyDescent="0.2">
      <c r="A3287">
        <v>0.39419999999999999</v>
      </c>
      <c r="B3287">
        <v>-49.2622</v>
      </c>
      <c r="C3287">
        <v>-62.072800000000001</v>
      </c>
    </row>
    <row r="3288" spans="1:3" x14ac:dyDescent="0.2">
      <c r="A3288">
        <v>0.39432</v>
      </c>
      <c r="B3288">
        <v>-49.2622</v>
      </c>
      <c r="C3288">
        <v>-62.048299999999998</v>
      </c>
    </row>
    <row r="3289" spans="1:3" x14ac:dyDescent="0.2">
      <c r="A3289">
        <v>0.39444000000000001</v>
      </c>
      <c r="B3289">
        <v>-49.2333</v>
      </c>
      <c r="C3289">
        <v>-62.048299999999998</v>
      </c>
    </row>
    <row r="3290" spans="1:3" x14ac:dyDescent="0.2">
      <c r="A3290">
        <v>0.39456000000000002</v>
      </c>
      <c r="B3290">
        <v>-49.229900000000001</v>
      </c>
      <c r="C3290">
        <v>-62.017800000000001</v>
      </c>
    </row>
    <row r="3291" spans="1:3" x14ac:dyDescent="0.2">
      <c r="A3291">
        <v>0.39467999999999998</v>
      </c>
      <c r="B3291">
        <v>-49.238399999999999</v>
      </c>
      <c r="C3291">
        <v>-62.005600000000001</v>
      </c>
    </row>
    <row r="3292" spans="1:3" x14ac:dyDescent="0.2">
      <c r="A3292">
        <v>0.39479999999999998</v>
      </c>
      <c r="B3292">
        <v>-49.245199999999997</v>
      </c>
      <c r="C3292">
        <v>-62.023899999999998</v>
      </c>
    </row>
    <row r="3293" spans="1:3" x14ac:dyDescent="0.2">
      <c r="A3293">
        <v>0.39491999999999999</v>
      </c>
      <c r="B3293">
        <v>-49.207900000000002</v>
      </c>
      <c r="C3293">
        <v>-62.042200000000001</v>
      </c>
    </row>
    <row r="3294" spans="1:3" x14ac:dyDescent="0.2">
      <c r="A3294">
        <v>0.39504</v>
      </c>
      <c r="B3294">
        <v>-49.2333</v>
      </c>
      <c r="C3294">
        <v>-62.051400000000001</v>
      </c>
    </row>
    <row r="3295" spans="1:3" x14ac:dyDescent="0.2">
      <c r="A3295">
        <v>0.39516000000000001</v>
      </c>
      <c r="B3295">
        <v>-49.229900000000001</v>
      </c>
      <c r="C3295">
        <v>-62.023899999999998</v>
      </c>
    </row>
    <row r="3296" spans="1:3" x14ac:dyDescent="0.2">
      <c r="A3296">
        <v>0.39528000000000002</v>
      </c>
      <c r="B3296">
        <v>-49.199399999999997</v>
      </c>
      <c r="C3296">
        <v>-62.057499999999997</v>
      </c>
    </row>
    <row r="3297" spans="1:3" x14ac:dyDescent="0.2">
      <c r="A3297">
        <v>0.39539999999999997</v>
      </c>
      <c r="B3297">
        <v>-49.179099999999998</v>
      </c>
      <c r="C3297">
        <v>-62.060499999999998</v>
      </c>
    </row>
    <row r="3298" spans="1:3" x14ac:dyDescent="0.2">
      <c r="A3298">
        <v>0.39551999999999998</v>
      </c>
      <c r="B3298">
        <v>-49.182499999999997</v>
      </c>
      <c r="C3298">
        <v>-62.057499999999997</v>
      </c>
    </row>
    <row r="3299" spans="1:3" x14ac:dyDescent="0.2">
      <c r="A3299">
        <v>0.39563999999999999</v>
      </c>
      <c r="B3299">
        <v>-49.158700000000003</v>
      </c>
      <c r="C3299">
        <v>-62.039200000000001</v>
      </c>
    </row>
    <row r="3300" spans="1:3" x14ac:dyDescent="0.2">
      <c r="A3300">
        <v>0.39576</v>
      </c>
      <c r="B3300">
        <v>-49.192599999999999</v>
      </c>
      <c r="C3300">
        <v>-61.984299999999998</v>
      </c>
    </row>
    <row r="3301" spans="1:3" x14ac:dyDescent="0.2">
      <c r="A3301">
        <v>0.39588000000000001</v>
      </c>
      <c r="B3301">
        <v>-49.167200000000001</v>
      </c>
      <c r="C3301">
        <v>-61.984299999999998</v>
      </c>
    </row>
    <row r="3302" spans="1:3" x14ac:dyDescent="0.2">
      <c r="A3302">
        <v>0.39600000000000002</v>
      </c>
      <c r="B3302">
        <v>-49.160400000000003</v>
      </c>
      <c r="C3302">
        <v>-61.990400000000001</v>
      </c>
    </row>
    <row r="3303" spans="1:3" x14ac:dyDescent="0.2">
      <c r="A3303">
        <v>0.39612000000000003</v>
      </c>
      <c r="B3303">
        <v>-49.155299999999997</v>
      </c>
      <c r="C3303">
        <v>-61.965899999999998</v>
      </c>
    </row>
    <row r="3304" spans="1:3" x14ac:dyDescent="0.2">
      <c r="A3304">
        <v>0.39623999999999998</v>
      </c>
      <c r="B3304">
        <v>-49.118000000000002</v>
      </c>
      <c r="C3304">
        <v>-61.975099999999998</v>
      </c>
    </row>
    <row r="3305" spans="1:3" x14ac:dyDescent="0.2">
      <c r="A3305">
        <v>0.39635999999999999</v>
      </c>
      <c r="B3305">
        <v>-49.152000000000001</v>
      </c>
      <c r="C3305">
        <v>-61.984299999999998</v>
      </c>
    </row>
    <row r="3306" spans="1:3" x14ac:dyDescent="0.2">
      <c r="A3306">
        <v>0.39648</v>
      </c>
      <c r="B3306">
        <v>-49.145200000000003</v>
      </c>
      <c r="C3306">
        <v>-61.981200000000001</v>
      </c>
    </row>
    <row r="3307" spans="1:3" x14ac:dyDescent="0.2">
      <c r="A3307">
        <v>0.39660000000000001</v>
      </c>
      <c r="B3307">
        <v>-49.134999999999998</v>
      </c>
      <c r="C3307">
        <v>-61.978099999999998</v>
      </c>
    </row>
    <row r="3308" spans="1:3" x14ac:dyDescent="0.2">
      <c r="A3308">
        <v>0.39672000000000002</v>
      </c>
      <c r="B3308">
        <v>-49.143500000000003</v>
      </c>
      <c r="C3308">
        <v>-61.965899999999998</v>
      </c>
    </row>
    <row r="3309" spans="1:3" x14ac:dyDescent="0.2">
      <c r="A3309">
        <v>0.39684000000000003</v>
      </c>
      <c r="B3309">
        <v>-49.145200000000003</v>
      </c>
      <c r="C3309">
        <v>-61.941499999999998</v>
      </c>
    </row>
    <row r="3310" spans="1:3" x14ac:dyDescent="0.2">
      <c r="A3310">
        <v>0.39695999999999998</v>
      </c>
      <c r="B3310">
        <v>-49.129899999999999</v>
      </c>
      <c r="C3310">
        <v>-61.923200000000001</v>
      </c>
    </row>
    <row r="3311" spans="1:3" x14ac:dyDescent="0.2">
      <c r="A3311">
        <v>0.39707999999999999</v>
      </c>
      <c r="B3311">
        <v>-49.123100000000001</v>
      </c>
      <c r="C3311">
        <v>-61.914099999999998</v>
      </c>
    </row>
    <row r="3312" spans="1:3" x14ac:dyDescent="0.2">
      <c r="A3312">
        <v>0.3972</v>
      </c>
      <c r="B3312">
        <v>-49.084099999999999</v>
      </c>
      <c r="C3312">
        <v>-61.920200000000001</v>
      </c>
    </row>
    <row r="3313" spans="1:3" x14ac:dyDescent="0.2">
      <c r="A3313">
        <v>0.39732000000000001</v>
      </c>
      <c r="B3313">
        <v>-49.063800000000001</v>
      </c>
      <c r="C3313">
        <v>-61.923200000000001</v>
      </c>
    </row>
    <row r="3314" spans="1:3" x14ac:dyDescent="0.2">
      <c r="A3314">
        <v>0.39744000000000002</v>
      </c>
      <c r="B3314">
        <v>-49.045099999999998</v>
      </c>
      <c r="C3314">
        <v>-61.901899999999998</v>
      </c>
    </row>
    <row r="3315" spans="1:3" x14ac:dyDescent="0.2">
      <c r="A3315">
        <v>0.39756000000000002</v>
      </c>
      <c r="B3315">
        <v>-49.057000000000002</v>
      </c>
      <c r="C3315">
        <v>-61.874400000000001</v>
      </c>
    </row>
    <row r="3316" spans="1:3" x14ac:dyDescent="0.2">
      <c r="A3316">
        <v>0.39767999999999998</v>
      </c>
      <c r="B3316">
        <v>-49.033299999999997</v>
      </c>
      <c r="C3316">
        <v>-61.883499999999998</v>
      </c>
    </row>
    <row r="3317" spans="1:3" x14ac:dyDescent="0.2">
      <c r="A3317">
        <v>0.39779999999999999</v>
      </c>
      <c r="B3317">
        <v>-49.038400000000003</v>
      </c>
      <c r="C3317">
        <v>-61.923200000000001</v>
      </c>
    </row>
    <row r="3318" spans="1:3" x14ac:dyDescent="0.2">
      <c r="A3318">
        <v>0.39792</v>
      </c>
      <c r="B3318">
        <v>-49.085799999999999</v>
      </c>
      <c r="C3318">
        <v>-61.892699999999998</v>
      </c>
    </row>
    <row r="3319" spans="1:3" x14ac:dyDescent="0.2">
      <c r="A3319">
        <v>0.39804</v>
      </c>
      <c r="B3319">
        <v>-49.116300000000003</v>
      </c>
      <c r="C3319">
        <v>-61.895800000000001</v>
      </c>
    </row>
    <row r="3320" spans="1:3" x14ac:dyDescent="0.2">
      <c r="A3320">
        <v>0.39816000000000001</v>
      </c>
      <c r="B3320">
        <v>-49.114699999999999</v>
      </c>
      <c r="C3320">
        <v>-61.889600000000002</v>
      </c>
    </row>
    <row r="3321" spans="1:3" x14ac:dyDescent="0.2">
      <c r="A3321">
        <v>0.39828000000000002</v>
      </c>
      <c r="B3321">
        <v>-49.160400000000003</v>
      </c>
      <c r="C3321">
        <v>-61.880499999999998</v>
      </c>
    </row>
    <row r="3322" spans="1:3" x14ac:dyDescent="0.2">
      <c r="A3322">
        <v>0.39839999999999998</v>
      </c>
      <c r="B3322">
        <v>-49.116300000000003</v>
      </c>
      <c r="C3322">
        <v>-61.853000000000002</v>
      </c>
    </row>
    <row r="3323" spans="1:3" x14ac:dyDescent="0.2">
      <c r="A3323">
        <v>0.39851999999999999</v>
      </c>
      <c r="B3323">
        <v>-49.116300000000003</v>
      </c>
      <c r="C3323">
        <v>-61.837800000000001</v>
      </c>
    </row>
    <row r="3324" spans="1:3" x14ac:dyDescent="0.2">
      <c r="A3324">
        <v>0.39863999999999999</v>
      </c>
      <c r="B3324">
        <v>-49.143500000000003</v>
      </c>
      <c r="C3324">
        <v>-61.792000000000002</v>
      </c>
    </row>
    <row r="3325" spans="1:3" x14ac:dyDescent="0.2">
      <c r="A3325">
        <v>0.39876</v>
      </c>
      <c r="B3325">
        <v>-49.134999999999998</v>
      </c>
      <c r="C3325">
        <v>-61.785899999999998</v>
      </c>
    </row>
    <row r="3326" spans="1:3" x14ac:dyDescent="0.2">
      <c r="A3326">
        <v>0.39888000000000001</v>
      </c>
      <c r="B3326">
        <v>-49.158700000000003</v>
      </c>
      <c r="C3326">
        <v>-61.770600000000002</v>
      </c>
    </row>
    <row r="3327" spans="1:3" x14ac:dyDescent="0.2">
      <c r="A3327">
        <v>0.39900000000000002</v>
      </c>
      <c r="B3327">
        <v>-49.158700000000003</v>
      </c>
      <c r="C3327">
        <v>-61.764499999999998</v>
      </c>
    </row>
    <row r="3328" spans="1:3" x14ac:dyDescent="0.2">
      <c r="A3328">
        <v>0.39911999999999997</v>
      </c>
      <c r="B3328">
        <v>-49.155299999999997</v>
      </c>
      <c r="C3328">
        <v>-61.795000000000002</v>
      </c>
    </row>
    <row r="3329" spans="1:3" x14ac:dyDescent="0.2">
      <c r="A3329">
        <v>0.39923999999999998</v>
      </c>
      <c r="B3329">
        <v>-49.163800000000002</v>
      </c>
      <c r="C3329">
        <v>-61.785899999999998</v>
      </c>
    </row>
    <row r="3330" spans="1:3" x14ac:dyDescent="0.2">
      <c r="A3330">
        <v>0.39935999999999999</v>
      </c>
      <c r="B3330">
        <v>-49.148600000000002</v>
      </c>
      <c r="C3330">
        <v>-61.792000000000002</v>
      </c>
    </row>
    <row r="3331" spans="1:3" x14ac:dyDescent="0.2">
      <c r="A3331">
        <v>0.39948</v>
      </c>
      <c r="B3331">
        <v>-49.160400000000003</v>
      </c>
      <c r="C3331">
        <v>-61.792000000000002</v>
      </c>
    </row>
    <row r="3332" spans="1:3" x14ac:dyDescent="0.2">
      <c r="A3332">
        <v>0.39960000000000001</v>
      </c>
      <c r="B3332">
        <v>-49.143500000000003</v>
      </c>
      <c r="C3332">
        <v>-61.798099999999998</v>
      </c>
    </row>
    <row r="3333" spans="1:3" x14ac:dyDescent="0.2">
      <c r="A3333">
        <v>0.39972000000000002</v>
      </c>
      <c r="B3333">
        <v>-49.168900000000001</v>
      </c>
      <c r="C3333">
        <v>-61.795000000000002</v>
      </c>
    </row>
    <row r="3334" spans="1:3" x14ac:dyDescent="0.2">
      <c r="A3334">
        <v>0.39983999999999997</v>
      </c>
      <c r="B3334">
        <v>-49.163800000000002</v>
      </c>
      <c r="C3334">
        <v>-61.773699999999998</v>
      </c>
    </row>
    <row r="3335" spans="1:3" x14ac:dyDescent="0.2">
      <c r="A3335">
        <v>0.39995999999999998</v>
      </c>
      <c r="B3335">
        <v>-49.175699999999999</v>
      </c>
      <c r="C3335">
        <v>-61.764499999999998</v>
      </c>
    </row>
    <row r="3336" spans="1:3" x14ac:dyDescent="0.2">
      <c r="A3336">
        <v>0.40007999999999999</v>
      </c>
      <c r="B3336">
        <v>-49.1723</v>
      </c>
      <c r="C3336">
        <v>-61.764499999999998</v>
      </c>
    </row>
    <row r="3337" spans="1:3" x14ac:dyDescent="0.2">
      <c r="A3337">
        <v>0.4002</v>
      </c>
      <c r="B3337">
        <v>-49.148600000000002</v>
      </c>
      <c r="C3337">
        <v>-61.752299999999998</v>
      </c>
    </row>
    <row r="3338" spans="1:3" x14ac:dyDescent="0.2">
      <c r="A3338">
        <v>0.40032000000000001</v>
      </c>
      <c r="B3338">
        <v>-49.153599999999997</v>
      </c>
      <c r="C3338">
        <v>-61.761499999999998</v>
      </c>
    </row>
    <row r="3339" spans="1:3" x14ac:dyDescent="0.2">
      <c r="A3339">
        <v>0.40044000000000002</v>
      </c>
      <c r="B3339">
        <v>-49.185899999999997</v>
      </c>
      <c r="C3339">
        <v>-61.813400000000001</v>
      </c>
    </row>
    <row r="3340" spans="1:3" x14ac:dyDescent="0.2">
      <c r="A3340">
        <v>0.40056000000000003</v>
      </c>
      <c r="B3340">
        <v>-49.168900000000001</v>
      </c>
      <c r="C3340">
        <v>-61.798099999999998</v>
      </c>
    </row>
    <row r="3341" spans="1:3" x14ac:dyDescent="0.2">
      <c r="A3341">
        <v>0.40067999999999998</v>
      </c>
      <c r="B3341">
        <v>-49.190899999999999</v>
      </c>
      <c r="C3341">
        <v>-61.801099999999998</v>
      </c>
    </row>
    <row r="3342" spans="1:3" x14ac:dyDescent="0.2">
      <c r="A3342">
        <v>0.40079999999999999</v>
      </c>
      <c r="B3342">
        <v>-49.192599999999999</v>
      </c>
      <c r="C3342">
        <v>-61.816400000000002</v>
      </c>
    </row>
    <row r="3343" spans="1:3" x14ac:dyDescent="0.2">
      <c r="A3343">
        <v>0.40092</v>
      </c>
      <c r="B3343">
        <v>-49.179099999999998</v>
      </c>
      <c r="C3343">
        <v>-61.798099999999998</v>
      </c>
    </row>
    <row r="3344" spans="1:3" x14ac:dyDescent="0.2">
      <c r="A3344">
        <v>0.40104000000000001</v>
      </c>
      <c r="B3344">
        <v>-49.185899999999997</v>
      </c>
      <c r="C3344">
        <v>-61.798099999999998</v>
      </c>
    </row>
    <row r="3345" spans="1:3" x14ac:dyDescent="0.2">
      <c r="A3345">
        <v>0.40116000000000002</v>
      </c>
      <c r="B3345">
        <v>-49.1892</v>
      </c>
      <c r="C3345">
        <v>-61.770600000000002</v>
      </c>
    </row>
    <row r="3346" spans="1:3" x14ac:dyDescent="0.2">
      <c r="A3346">
        <v>0.40128000000000003</v>
      </c>
      <c r="B3346">
        <v>-49.173999999999999</v>
      </c>
      <c r="C3346">
        <v>-61.795000000000002</v>
      </c>
    </row>
    <row r="3347" spans="1:3" x14ac:dyDescent="0.2">
      <c r="A3347">
        <v>0.40139999999999998</v>
      </c>
      <c r="B3347">
        <v>-49.180799999999998</v>
      </c>
      <c r="C3347">
        <v>-61.795000000000002</v>
      </c>
    </row>
    <row r="3348" spans="1:3" x14ac:dyDescent="0.2">
      <c r="A3348">
        <v>0.40151999999999999</v>
      </c>
      <c r="B3348">
        <v>-49.167200000000001</v>
      </c>
      <c r="C3348">
        <v>-61.755400000000002</v>
      </c>
    </row>
    <row r="3349" spans="1:3" x14ac:dyDescent="0.2">
      <c r="A3349">
        <v>0.40164</v>
      </c>
      <c r="B3349">
        <v>-49.184199999999997</v>
      </c>
      <c r="C3349">
        <v>-61.795000000000002</v>
      </c>
    </row>
    <row r="3350" spans="1:3" x14ac:dyDescent="0.2">
      <c r="A3350">
        <v>0.40176000000000001</v>
      </c>
      <c r="B3350">
        <v>-49.1706</v>
      </c>
      <c r="C3350">
        <v>-61.804200000000002</v>
      </c>
    </row>
    <row r="3351" spans="1:3" x14ac:dyDescent="0.2">
      <c r="A3351">
        <v>0.40188000000000001</v>
      </c>
      <c r="B3351">
        <v>-49.1706</v>
      </c>
      <c r="C3351">
        <v>-61.825600000000001</v>
      </c>
    </row>
    <row r="3352" spans="1:3" x14ac:dyDescent="0.2">
      <c r="A3352">
        <v>0.40200000000000002</v>
      </c>
      <c r="B3352">
        <v>-49.207900000000002</v>
      </c>
      <c r="C3352">
        <v>-61.840800000000002</v>
      </c>
    </row>
    <row r="3353" spans="1:3" x14ac:dyDescent="0.2">
      <c r="A3353">
        <v>0.40211999999999998</v>
      </c>
      <c r="B3353">
        <v>-49.211300000000001</v>
      </c>
      <c r="C3353">
        <v>-61.782800000000002</v>
      </c>
    </row>
    <row r="3354" spans="1:3" x14ac:dyDescent="0.2">
      <c r="A3354">
        <v>0.40223999999999999</v>
      </c>
      <c r="B3354">
        <v>-49.219799999999999</v>
      </c>
      <c r="C3354">
        <v>-61.773699999999998</v>
      </c>
    </row>
    <row r="3355" spans="1:3" x14ac:dyDescent="0.2">
      <c r="A3355">
        <v>0.40236</v>
      </c>
      <c r="B3355">
        <v>-49.206200000000003</v>
      </c>
      <c r="C3355">
        <v>-61.773699999999998</v>
      </c>
    </row>
    <row r="3356" spans="1:3" x14ac:dyDescent="0.2">
      <c r="A3356">
        <v>0.40248</v>
      </c>
      <c r="B3356">
        <v>-49.214700000000001</v>
      </c>
      <c r="C3356">
        <v>-61.798099999999998</v>
      </c>
    </row>
    <row r="3357" spans="1:3" x14ac:dyDescent="0.2">
      <c r="A3357">
        <v>0.40260000000000001</v>
      </c>
      <c r="B3357">
        <v>-49.226500000000001</v>
      </c>
      <c r="C3357">
        <v>-61.813400000000001</v>
      </c>
    </row>
    <row r="3358" spans="1:3" x14ac:dyDescent="0.2">
      <c r="A3358">
        <v>0.40272000000000002</v>
      </c>
      <c r="B3358">
        <v>-49.243499999999997</v>
      </c>
      <c r="C3358">
        <v>-61.792000000000002</v>
      </c>
    </row>
    <row r="3359" spans="1:3" x14ac:dyDescent="0.2">
      <c r="A3359">
        <v>0.40283999999999998</v>
      </c>
      <c r="B3359">
        <v>-49.274000000000001</v>
      </c>
      <c r="C3359">
        <v>-61.807299999999998</v>
      </c>
    </row>
    <row r="3360" spans="1:3" x14ac:dyDescent="0.2">
      <c r="A3360">
        <v>0.40295999999999998</v>
      </c>
      <c r="B3360">
        <v>-49.270600000000002</v>
      </c>
      <c r="C3360">
        <v>-61.776699999999998</v>
      </c>
    </row>
    <row r="3361" spans="1:3" x14ac:dyDescent="0.2">
      <c r="A3361">
        <v>0.40307999999999999</v>
      </c>
      <c r="B3361">
        <v>-49.246899999999997</v>
      </c>
      <c r="C3361">
        <v>-61.764499999999998</v>
      </c>
    </row>
    <row r="3362" spans="1:3" x14ac:dyDescent="0.2">
      <c r="A3362">
        <v>0.4032</v>
      </c>
      <c r="B3362">
        <v>-49.270600000000002</v>
      </c>
      <c r="C3362">
        <v>-61.788899999999998</v>
      </c>
    </row>
    <row r="3363" spans="1:3" x14ac:dyDescent="0.2">
      <c r="A3363">
        <v>0.40332000000000001</v>
      </c>
      <c r="B3363">
        <v>-49.250300000000003</v>
      </c>
      <c r="C3363">
        <v>-61.779800000000002</v>
      </c>
    </row>
    <row r="3364" spans="1:3" x14ac:dyDescent="0.2">
      <c r="A3364">
        <v>0.40344000000000002</v>
      </c>
      <c r="B3364">
        <v>-49.257100000000001</v>
      </c>
      <c r="C3364">
        <v>-61.755400000000002</v>
      </c>
    </row>
    <row r="3365" spans="1:3" x14ac:dyDescent="0.2">
      <c r="A3365">
        <v>0.40355999999999997</v>
      </c>
      <c r="B3365">
        <v>-49.306199999999997</v>
      </c>
      <c r="C3365">
        <v>-61.740099999999998</v>
      </c>
    </row>
    <row r="3366" spans="1:3" x14ac:dyDescent="0.2">
      <c r="A3366">
        <v>0.40367999999999998</v>
      </c>
      <c r="B3366">
        <v>-49.299500000000002</v>
      </c>
      <c r="C3366">
        <v>-61.740099999999998</v>
      </c>
    </row>
    <row r="3367" spans="1:3" x14ac:dyDescent="0.2">
      <c r="A3367">
        <v>0.40379999999999999</v>
      </c>
      <c r="B3367">
        <v>-49.311300000000003</v>
      </c>
      <c r="C3367">
        <v>-61.740099999999998</v>
      </c>
    </row>
    <row r="3368" spans="1:3" x14ac:dyDescent="0.2">
      <c r="A3368">
        <v>0.40392</v>
      </c>
      <c r="B3368">
        <v>-49.294400000000003</v>
      </c>
      <c r="C3368">
        <v>-61.752299999999998</v>
      </c>
    </row>
    <row r="3369" spans="1:3" x14ac:dyDescent="0.2">
      <c r="A3369">
        <v>0.40404000000000001</v>
      </c>
      <c r="B3369">
        <v>-49.309600000000003</v>
      </c>
      <c r="C3369">
        <v>-61.743200000000002</v>
      </c>
    </row>
    <row r="3370" spans="1:3" x14ac:dyDescent="0.2">
      <c r="A3370">
        <v>0.40416000000000002</v>
      </c>
      <c r="B3370">
        <v>-49.333399999999997</v>
      </c>
      <c r="C3370">
        <v>-61.721800000000002</v>
      </c>
    </row>
    <row r="3371" spans="1:3" x14ac:dyDescent="0.2">
      <c r="A3371">
        <v>0.40427999999999997</v>
      </c>
      <c r="B3371">
        <v>-49.3249</v>
      </c>
      <c r="C3371">
        <v>-61.706499999999998</v>
      </c>
    </row>
    <row r="3372" spans="1:3" x14ac:dyDescent="0.2">
      <c r="A3372">
        <v>0.40439999999999998</v>
      </c>
      <c r="B3372">
        <v>-49.3215</v>
      </c>
      <c r="C3372">
        <v>-61.731000000000002</v>
      </c>
    </row>
    <row r="3373" spans="1:3" x14ac:dyDescent="0.2">
      <c r="A3373">
        <v>0.40451999999999999</v>
      </c>
      <c r="B3373">
        <v>-49.336799999999997</v>
      </c>
      <c r="C3373">
        <v>-61.752299999999998</v>
      </c>
    </row>
    <row r="3374" spans="1:3" x14ac:dyDescent="0.2">
      <c r="A3374">
        <v>0.40464</v>
      </c>
      <c r="B3374">
        <v>-49.3401</v>
      </c>
      <c r="C3374">
        <v>-61.779800000000002</v>
      </c>
    </row>
    <row r="3375" spans="1:3" x14ac:dyDescent="0.2">
      <c r="A3375">
        <v>0.40476000000000001</v>
      </c>
      <c r="B3375">
        <v>-49.345199999999998</v>
      </c>
      <c r="C3375">
        <v>-61.773699999999998</v>
      </c>
    </row>
    <row r="3376" spans="1:3" x14ac:dyDescent="0.2">
      <c r="A3376">
        <v>0.40488000000000002</v>
      </c>
      <c r="B3376">
        <v>-49.341799999999999</v>
      </c>
      <c r="C3376">
        <v>-61.764499999999998</v>
      </c>
    </row>
    <row r="3377" spans="1:3" x14ac:dyDescent="0.2">
      <c r="A3377">
        <v>0.40500000000000003</v>
      </c>
      <c r="B3377">
        <v>-49.358800000000002</v>
      </c>
      <c r="C3377">
        <v>-61.798099999999998</v>
      </c>
    </row>
    <row r="3378" spans="1:3" x14ac:dyDescent="0.2">
      <c r="A3378">
        <v>0.40511999999999998</v>
      </c>
      <c r="B3378">
        <v>-49.374099999999999</v>
      </c>
      <c r="C3378">
        <v>-61.822499999999998</v>
      </c>
    </row>
    <row r="3379" spans="1:3" x14ac:dyDescent="0.2">
      <c r="A3379">
        <v>0.40523999999999999</v>
      </c>
      <c r="B3379">
        <v>-49.380800000000001</v>
      </c>
      <c r="C3379">
        <v>-61.828600000000002</v>
      </c>
    </row>
    <row r="3380" spans="1:3" x14ac:dyDescent="0.2">
      <c r="A3380">
        <v>0.40536</v>
      </c>
      <c r="B3380">
        <v>-49.418100000000003</v>
      </c>
      <c r="C3380">
        <v>-61.819499999999998</v>
      </c>
    </row>
    <row r="3381" spans="1:3" x14ac:dyDescent="0.2">
      <c r="A3381">
        <v>0.40548000000000001</v>
      </c>
      <c r="B3381">
        <v>-49.424900000000001</v>
      </c>
      <c r="C3381">
        <v>-61.813400000000001</v>
      </c>
    </row>
    <row r="3382" spans="1:3" x14ac:dyDescent="0.2">
      <c r="A3382">
        <v>0.40560000000000002</v>
      </c>
      <c r="B3382">
        <v>-49.424900000000001</v>
      </c>
      <c r="C3382">
        <v>-61.843899999999998</v>
      </c>
    </row>
    <row r="3383" spans="1:3" x14ac:dyDescent="0.2">
      <c r="A3383">
        <v>0.40572000000000003</v>
      </c>
      <c r="B3383">
        <v>-49.435099999999998</v>
      </c>
      <c r="C3383">
        <v>-61.843899999999998</v>
      </c>
    </row>
    <row r="3384" spans="1:3" x14ac:dyDescent="0.2">
      <c r="A3384">
        <v>0.40583999999999998</v>
      </c>
      <c r="B3384">
        <v>-49.435099999999998</v>
      </c>
      <c r="C3384">
        <v>-61.862200000000001</v>
      </c>
    </row>
    <row r="3385" spans="1:3" x14ac:dyDescent="0.2">
      <c r="A3385">
        <v>0.40595999999999999</v>
      </c>
      <c r="B3385">
        <v>-49.477499999999999</v>
      </c>
      <c r="C3385">
        <v>-61.862200000000001</v>
      </c>
    </row>
    <row r="3386" spans="1:3" x14ac:dyDescent="0.2">
      <c r="A3386">
        <v>0.40608</v>
      </c>
      <c r="B3386">
        <v>-49.485900000000001</v>
      </c>
      <c r="C3386">
        <v>-61.856099999999998</v>
      </c>
    </row>
    <row r="3387" spans="1:3" x14ac:dyDescent="0.2">
      <c r="A3387">
        <v>0.40620000000000001</v>
      </c>
      <c r="B3387">
        <v>-49.467300000000002</v>
      </c>
      <c r="C3387">
        <v>-61.843899999999998</v>
      </c>
    </row>
    <row r="3388" spans="1:3" x14ac:dyDescent="0.2">
      <c r="A3388">
        <v>0.40632000000000001</v>
      </c>
      <c r="B3388">
        <v>-49.482599999999998</v>
      </c>
      <c r="C3388">
        <v>-61.877400000000002</v>
      </c>
    </row>
    <row r="3389" spans="1:3" x14ac:dyDescent="0.2">
      <c r="A3389">
        <v>0.40644000000000002</v>
      </c>
      <c r="B3389">
        <v>-49.506300000000003</v>
      </c>
      <c r="C3389">
        <v>-61.898800000000001</v>
      </c>
    </row>
    <row r="3390" spans="1:3" x14ac:dyDescent="0.2">
      <c r="A3390">
        <v>0.40655999999999998</v>
      </c>
      <c r="B3390">
        <v>-49.508000000000003</v>
      </c>
      <c r="C3390">
        <v>-61.904899999999998</v>
      </c>
    </row>
    <row r="3391" spans="1:3" x14ac:dyDescent="0.2">
      <c r="A3391">
        <v>0.40667999999999999</v>
      </c>
      <c r="B3391">
        <v>-49.511400000000002</v>
      </c>
      <c r="C3391">
        <v>-61.917099999999998</v>
      </c>
    </row>
    <row r="3392" spans="1:3" x14ac:dyDescent="0.2">
      <c r="A3392">
        <v>0.40679999999999999</v>
      </c>
      <c r="B3392">
        <v>-49.5351</v>
      </c>
      <c r="C3392">
        <v>-61.911000000000001</v>
      </c>
    </row>
    <row r="3393" spans="1:3" x14ac:dyDescent="0.2">
      <c r="A3393">
        <v>0.40692</v>
      </c>
      <c r="B3393">
        <v>-49.562199999999997</v>
      </c>
      <c r="C3393">
        <v>-61.926299999999998</v>
      </c>
    </row>
    <row r="3394" spans="1:3" x14ac:dyDescent="0.2">
      <c r="A3394">
        <v>0.40704000000000001</v>
      </c>
      <c r="B3394">
        <v>-49.562199999999997</v>
      </c>
      <c r="C3394">
        <v>-61.926299999999998</v>
      </c>
    </row>
    <row r="3395" spans="1:3" x14ac:dyDescent="0.2">
      <c r="A3395">
        <v>0.40716000000000002</v>
      </c>
      <c r="B3395">
        <v>-49.587699999999998</v>
      </c>
      <c r="C3395">
        <v>-61.965899999999998</v>
      </c>
    </row>
    <row r="3396" spans="1:3" x14ac:dyDescent="0.2">
      <c r="A3396">
        <v>0.40727999999999998</v>
      </c>
      <c r="B3396">
        <v>-49.587699999999998</v>
      </c>
      <c r="C3396">
        <v>-61.959800000000001</v>
      </c>
    </row>
    <row r="3397" spans="1:3" x14ac:dyDescent="0.2">
      <c r="A3397">
        <v>0.40739999999999998</v>
      </c>
      <c r="B3397">
        <v>-49.577500000000001</v>
      </c>
      <c r="C3397">
        <v>-61.984299999999998</v>
      </c>
    </row>
    <row r="3398" spans="1:3" x14ac:dyDescent="0.2">
      <c r="A3398">
        <v>0.40751999999999999</v>
      </c>
      <c r="B3398">
        <v>-49.589399999999998</v>
      </c>
      <c r="C3398">
        <v>-61.999499999999998</v>
      </c>
    </row>
    <row r="3399" spans="1:3" x14ac:dyDescent="0.2">
      <c r="A3399">
        <v>0.40764</v>
      </c>
      <c r="B3399">
        <v>-49.607999999999997</v>
      </c>
      <c r="C3399">
        <v>-62.011699999999998</v>
      </c>
    </row>
    <row r="3400" spans="1:3" x14ac:dyDescent="0.2">
      <c r="A3400">
        <v>0.40776000000000001</v>
      </c>
      <c r="B3400">
        <v>-49.635100000000001</v>
      </c>
      <c r="C3400">
        <v>-62.033099999999997</v>
      </c>
    </row>
    <row r="3401" spans="1:3" x14ac:dyDescent="0.2">
      <c r="A3401">
        <v>0.40788000000000002</v>
      </c>
      <c r="B3401">
        <v>-49.628399999999999</v>
      </c>
      <c r="C3401">
        <v>-62.054400000000001</v>
      </c>
    </row>
    <row r="3402" spans="1:3" x14ac:dyDescent="0.2">
      <c r="A3402">
        <v>0.40799999999999997</v>
      </c>
      <c r="B3402">
        <v>-49.592799999999997</v>
      </c>
      <c r="C3402">
        <v>-62.048299999999998</v>
      </c>
    </row>
    <row r="3403" spans="1:3" x14ac:dyDescent="0.2">
      <c r="A3403">
        <v>0.40811999999999998</v>
      </c>
      <c r="B3403">
        <v>-49.633400000000002</v>
      </c>
      <c r="C3403">
        <v>-62.036099999999998</v>
      </c>
    </row>
    <row r="3404" spans="1:3" x14ac:dyDescent="0.2">
      <c r="A3404">
        <v>0.40823999999999999</v>
      </c>
      <c r="B3404">
        <v>-49.630099999999999</v>
      </c>
      <c r="C3404">
        <v>-62.023899999999998</v>
      </c>
    </row>
    <row r="3405" spans="1:3" x14ac:dyDescent="0.2">
      <c r="A3405">
        <v>0.40836</v>
      </c>
      <c r="B3405">
        <v>-49.633400000000002</v>
      </c>
      <c r="C3405">
        <v>-62.054400000000001</v>
      </c>
    </row>
    <row r="3406" spans="1:3" x14ac:dyDescent="0.2">
      <c r="A3406">
        <v>0.40848000000000001</v>
      </c>
      <c r="B3406">
        <v>-49.646999999999998</v>
      </c>
      <c r="C3406">
        <v>-62.042200000000001</v>
      </c>
    </row>
    <row r="3407" spans="1:3" x14ac:dyDescent="0.2">
      <c r="A3407">
        <v>0.40860000000000002</v>
      </c>
      <c r="B3407">
        <v>-49.658900000000003</v>
      </c>
      <c r="C3407">
        <v>-62.023899999999998</v>
      </c>
    </row>
    <row r="3408" spans="1:3" x14ac:dyDescent="0.2">
      <c r="A3408">
        <v>0.40872000000000003</v>
      </c>
      <c r="B3408">
        <v>-49.679200000000002</v>
      </c>
      <c r="C3408">
        <v>-62.069699999999997</v>
      </c>
    </row>
    <row r="3409" spans="1:3" x14ac:dyDescent="0.2">
      <c r="A3409">
        <v>0.40883999999999998</v>
      </c>
      <c r="B3409">
        <v>-49.675800000000002</v>
      </c>
      <c r="C3409">
        <v>-62.081899999999997</v>
      </c>
    </row>
    <row r="3410" spans="1:3" x14ac:dyDescent="0.2">
      <c r="A3410">
        <v>0.40895999999999999</v>
      </c>
      <c r="B3410">
        <v>-49.677500000000002</v>
      </c>
      <c r="C3410">
        <v>-62.069699999999997</v>
      </c>
    </row>
    <row r="3411" spans="1:3" x14ac:dyDescent="0.2">
      <c r="A3411">
        <v>0.40908</v>
      </c>
      <c r="B3411">
        <v>-49.682600000000001</v>
      </c>
      <c r="C3411">
        <v>-62.097200000000001</v>
      </c>
    </row>
    <row r="3412" spans="1:3" x14ac:dyDescent="0.2">
      <c r="A3412">
        <v>0.40920000000000001</v>
      </c>
      <c r="B3412">
        <v>-49.701300000000003</v>
      </c>
      <c r="C3412">
        <v>-62.091099999999997</v>
      </c>
    </row>
    <row r="3413" spans="1:3" x14ac:dyDescent="0.2">
      <c r="A3413">
        <v>0.40932000000000002</v>
      </c>
      <c r="B3413">
        <v>-49.7301</v>
      </c>
      <c r="C3413">
        <v>-62.124600000000001</v>
      </c>
    </row>
    <row r="3414" spans="1:3" x14ac:dyDescent="0.2">
      <c r="A3414">
        <v>0.40944000000000003</v>
      </c>
      <c r="B3414">
        <v>-49.735199999999999</v>
      </c>
      <c r="C3414">
        <v>-62.152099999999997</v>
      </c>
    </row>
    <row r="3415" spans="1:3" x14ac:dyDescent="0.2">
      <c r="A3415">
        <v>0.40955999999999998</v>
      </c>
      <c r="B3415">
        <v>-49.704700000000003</v>
      </c>
      <c r="C3415">
        <v>-62.115499999999997</v>
      </c>
    </row>
    <row r="3416" spans="1:3" x14ac:dyDescent="0.2">
      <c r="A3416">
        <v>0.40967999999999999</v>
      </c>
      <c r="B3416">
        <v>-49.716500000000003</v>
      </c>
      <c r="C3416">
        <v>-62.085000000000001</v>
      </c>
    </row>
    <row r="3417" spans="1:3" x14ac:dyDescent="0.2">
      <c r="A3417">
        <v>0.4098</v>
      </c>
      <c r="B3417">
        <v>-49.738599999999998</v>
      </c>
      <c r="C3417">
        <v>-62.109400000000001</v>
      </c>
    </row>
    <row r="3418" spans="1:3" x14ac:dyDescent="0.2">
      <c r="A3418">
        <v>0.40992000000000001</v>
      </c>
      <c r="B3418">
        <v>-49.752099999999999</v>
      </c>
      <c r="C3418">
        <v>-62.112400000000001</v>
      </c>
    </row>
    <row r="3419" spans="1:3" x14ac:dyDescent="0.2">
      <c r="A3419">
        <v>0.41004000000000002</v>
      </c>
      <c r="B3419">
        <v>-49.752099999999999</v>
      </c>
      <c r="C3419">
        <v>-62.118499999999997</v>
      </c>
    </row>
    <row r="3420" spans="1:3" x14ac:dyDescent="0.2">
      <c r="A3420">
        <v>0.41016000000000002</v>
      </c>
      <c r="B3420">
        <v>-49.760599999999997</v>
      </c>
      <c r="C3420">
        <v>-62.142899999999997</v>
      </c>
    </row>
    <row r="3421" spans="1:3" x14ac:dyDescent="0.2">
      <c r="A3421">
        <v>0.41027999999999998</v>
      </c>
      <c r="B3421">
        <v>-49.767400000000002</v>
      </c>
      <c r="C3421">
        <v>-62.136800000000001</v>
      </c>
    </row>
    <row r="3422" spans="1:3" x14ac:dyDescent="0.2">
      <c r="A3422">
        <v>0.41039999999999999</v>
      </c>
      <c r="B3422">
        <v>-49.782600000000002</v>
      </c>
      <c r="C3422">
        <v>-62.130699999999997</v>
      </c>
    </row>
    <row r="3423" spans="1:3" x14ac:dyDescent="0.2">
      <c r="A3423">
        <v>0.41052</v>
      </c>
      <c r="B3423">
        <v>-49.780999999999999</v>
      </c>
      <c r="C3423">
        <v>-62.161299999999997</v>
      </c>
    </row>
    <row r="3424" spans="1:3" x14ac:dyDescent="0.2">
      <c r="A3424">
        <v>0.41064000000000001</v>
      </c>
      <c r="B3424">
        <v>-49.802999999999997</v>
      </c>
      <c r="C3424">
        <v>-62.197899999999997</v>
      </c>
    </row>
    <row r="3425" spans="1:3" x14ac:dyDescent="0.2">
      <c r="A3425">
        <v>0.41076000000000001</v>
      </c>
      <c r="B3425">
        <v>-49.808100000000003</v>
      </c>
      <c r="C3425">
        <v>-62.228400000000001</v>
      </c>
    </row>
    <row r="3426" spans="1:3" x14ac:dyDescent="0.2">
      <c r="A3426">
        <v>0.41088000000000002</v>
      </c>
      <c r="B3426">
        <v>-49.852200000000003</v>
      </c>
      <c r="C3426">
        <v>-62.185699999999997</v>
      </c>
    </row>
    <row r="3427" spans="1:3" x14ac:dyDescent="0.2">
      <c r="A3427">
        <v>0.41099999999999998</v>
      </c>
      <c r="B3427">
        <v>-49.857199999999999</v>
      </c>
      <c r="C3427">
        <v>-62.222299999999997</v>
      </c>
    </row>
    <row r="3428" spans="1:3" x14ac:dyDescent="0.2">
      <c r="A3428">
        <v>0.41111999999999999</v>
      </c>
      <c r="B3428">
        <v>-49.867400000000004</v>
      </c>
      <c r="C3428">
        <v>-62.234499999999997</v>
      </c>
    </row>
    <row r="3429" spans="1:3" x14ac:dyDescent="0.2">
      <c r="A3429">
        <v>0.41123999999999999</v>
      </c>
      <c r="B3429">
        <v>-49.875900000000001</v>
      </c>
      <c r="C3429">
        <v>-62.255899999999997</v>
      </c>
    </row>
    <row r="3430" spans="1:3" x14ac:dyDescent="0.2">
      <c r="A3430">
        <v>0.41136</v>
      </c>
      <c r="B3430">
        <v>-49.887799999999999</v>
      </c>
      <c r="C3430">
        <v>-62.240600000000001</v>
      </c>
    </row>
    <row r="3431" spans="1:3" x14ac:dyDescent="0.2">
      <c r="A3431">
        <v>0.41148000000000001</v>
      </c>
      <c r="B3431">
        <v>-49.8996</v>
      </c>
      <c r="C3431">
        <v>-62.255899999999997</v>
      </c>
    </row>
    <row r="3432" spans="1:3" x14ac:dyDescent="0.2">
      <c r="A3432">
        <v>0.41160000000000002</v>
      </c>
      <c r="B3432">
        <v>-49.9437</v>
      </c>
      <c r="C3432">
        <v>-62.255899999999997</v>
      </c>
    </row>
    <row r="3433" spans="1:3" x14ac:dyDescent="0.2">
      <c r="A3433">
        <v>0.41171999999999997</v>
      </c>
      <c r="B3433">
        <v>-49.906399999999998</v>
      </c>
      <c r="C3433">
        <v>-62.228400000000001</v>
      </c>
    </row>
    <row r="3434" spans="1:3" x14ac:dyDescent="0.2">
      <c r="A3434">
        <v>0.41183999999999998</v>
      </c>
      <c r="B3434">
        <v>-49.904699999999998</v>
      </c>
      <c r="C3434">
        <v>-62.234499999999997</v>
      </c>
    </row>
    <row r="3435" spans="1:3" x14ac:dyDescent="0.2">
      <c r="A3435">
        <v>0.41195999999999999</v>
      </c>
      <c r="B3435">
        <v>-49.942</v>
      </c>
      <c r="C3435">
        <v>-62.277200000000001</v>
      </c>
    </row>
    <row r="3436" spans="1:3" x14ac:dyDescent="0.2">
      <c r="A3436">
        <v>0.41208</v>
      </c>
      <c r="B3436">
        <v>-49.947099999999999</v>
      </c>
      <c r="C3436">
        <v>-62.258899999999997</v>
      </c>
    </row>
    <row r="3437" spans="1:3" x14ac:dyDescent="0.2">
      <c r="A3437">
        <v>0.41220000000000001</v>
      </c>
      <c r="B3437">
        <v>-49.984400000000001</v>
      </c>
      <c r="C3437">
        <v>-62.258899999999997</v>
      </c>
    </row>
    <row r="3438" spans="1:3" x14ac:dyDescent="0.2">
      <c r="A3438">
        <v>0.41232000000000002</v>
      </c>
      <c r="B3438">
        <v>-49.984400000000001</v>
      </c>
      <c r="C3438">
        <v>-62.289400000000001</v>
      </c>
    </row>
    <row r="3439" spans="1:3" x14ac:dyDescent="0.2">
      <c r="A3439">
        <v>0.41243999999999997</v>
      </c>
      <c r="B3439">
        <v>-49.999699999999997</v>
      </c>
      <c r="C3439">
        <v>-62.292499999999997</v>
      </c>
    </row>
    <row r="3440" spans="1:3" x14ac:dyDescent="0.2">
      <c r="A3440">
        <v>0.41255999999999998</v>
      </c>
      <c r="B3440">
        <v>-50.036999999999999</v>
      </c>
      <c r="C3440">
        <v>-62.265000000000001</v>
      </c>
    </row>
    <row r="3441" spans="1:3" x14ac:dyDescent="0.2">
      <c r="A3441">
        <v>0.41267999999999999</v>
      </c>
      <c r="B3441">
        <v>-50.013199999999998</v>
      </c>
      <c r="C3441">
        <v>-62.255899999999997</v>
      </c>
    </row>
    <row r="3442" spans="1:3" x14ac:dyDescent="0.2">
      <c r="A3442">
        <v>0.4128</v>
      </c>
      <c r="B3442">
        <v>-50.02</v>
      </c>
      <c r="C3442">
        <v>-62.262</v>
      </c>
    </row>
    <row r="3443" spans="1:3" x14ac:dyDescent="0.2">
      <c r="A3443">
        <v>0.41292000000000001</v>
      </c>
      <c r="B3443">
        <v>-50.026800000000001</v>
      </c>
      <c r="C3443">
        <v>-62.268099999999997</v>
      </c>
    </row>
    <row r="3444" spans="1:3" x14ac:dyDescent="0.2">
      <c r="A3444">
        <v>0.41304000000000002</v>
      </c>
      <c r="B3444">
        <v>-50.014899999999997</v>
      </c>
      <c r="C3444">
        <v>-62.258899999999997</v>
      </c>
    </row>
    <row r="3445" spans="1:3" x14ac:dyDescent="0.2">
      <c r="A3445">
        <v>0.41316000000000003</v>
      </c>
      <c r="B3445">
        <v>-50.042000000000002</v>
      </c>
      <c r="C3445">
        <v>-62.2864</v>
      </c>
    </row>
    <row r="3446" spans="1:3" x14ac:dyDescent="0.2">
      <c r="A3446">
        <v>0.41327999999999998</v>
      </c>
      <c r="B3446">
        <v>-50.035299999999999</v>
      </c>
      <c r="C3446">
        <v>-62.323</v>
      </c>
    </row>
    <row r="3447" spans="1:3" x14ac:dyDescent="0.2">
      <c r="A3447">
        <v>0.41339999999999999</v>
      </c>
      <c r="B3447">
        <v>-50.065800000000003</v>
      </c>
      <c r="C3447">
        <v>-62.323</v>
      </c>
    </row>
    <row r="3448" spans="1:3" x14ac:dyDescent="0.2">
      <c r="A3448">
        <v>0.41352</v>
      </c>
      <c r="B3448">
        <v>-50.0946</v>
      </c>
      <c r="C3448">
        <v>-62.304699999999997</v>
      </c>
    </row>
    <row r="3449" spans="1:3" x14ac:dyDescent="0.2">
      <c r="A3449">
        <v>0.41364000000000001</v>
      </c>
      <c r="B3449">
        <v>-50.091200000000001</v>
      </c>
      <c r="C3449">
        <v>-62.3108</v>
      </c>
    </row>
    <row r="3450" spans="1:3" x14ac:dyDescent="0.2">
      <c r="A3450">
        <v>0.41376000000000002</v>
      </c>
      <c r="B3450">
        <v>-50.103099999999998</v>
      </c>
      <c r="C3450">
        <v>-62.3322</v>
      </c>
    </row>
    <row r="3451" spans="1:3" x14ac:dyDescent="0.2">
      <c r="A3451">
        <v>0.41388000000000003</v>
      </c>
      <c r="B3451">
        <v>-50.126800000000003</v>
      </c>
      <c r="C3451">
        <v>-62.3444</v>
      </c>
    </row>
    <row r="3452" spans="1:3" x14ac:dyDescent="0.2">
      <c r="A3452">
        <v>0.41399999999999998</v>
      </c>
      <c r="B3452">
        <v>-50.1387</v>
      </c>
      <c r="C3452">
        <v>-62.3566</v>
      </c>
    </row>
    <row r="3453" spans="1:3" x14ac:dyDescent="0.2">
      <c r="A3453">
        <v>0.41411999999999999</v>
      </c>
      <c r="B3453">
        <v>-50.158999999999999</v>
      </c>
      <c r="C3453">
        <v>-62.323</v>
      </c>
    </row>
    <row r="3454" spans="1:3" x14ac:dyDescent="0.2">
      <c r="A3454">
        <v>0.41424</v>
      </c>
      <c r="B3454">
        <v>-50.172600000000003</v>
      </c>
      <c r="C3454">
        <v>-62.329099999999997</v>
      </c>
    </row>
    <row r="3455" spans="1:3" x14ac:dyDescent="0.2">
      <c r="A3455">
        <v>0.41436000000000001</v>
      </c>
      <c r="B3455">
        <v>-50.198</v>
      </c>
      <c r="C3455">
        <v>-62.3352</v>
      </c>
    </row>
    <row r="3456" spans="1:3" x14ac:dyDescent="0.2">
      <c r="A3456">
        <v>0.41448000000000002</v>
      </c>
      <c r="B3456">
        <v>-50.181100000000001</v>
      </c>
      <c r="C3456">
        <v>-62.362699999999997</v>
      </c>
    </row>
    <row r="3457" spans="1:3" x14ac:dyDescent="0.2">
      <c r="A3457">
        <v>0.41460000000000002</v>
      </c>
      <c r="B3457">
        <v>-50.179400000000001</v>
      </c>
      <c r="C3457">
        <v>-62.381</v>
      </c>
    </row>
    <row r="3458" spans="1:3" x14ac:dyDescent="0.2">
      <c r="A3458">
        <v>0.41471999999999998</v>
      </c>
      <c r="B3458">
        <v>-50.187899999999999</v>
      </c>
      <c r="C3458">
        <v>-62.3596</v>
      </c>
    </row>
    <row r="3459" spans="1:3" x14ac:dyDescent="0.2">
      <c r="A3459">
        <v>0.41483999999999999</v>
      </c>
      <c r="B3459">
        <v>-50.216700000000003</v>
      </c>
      <c r="C3459">
        <v>-62.3566</v>
      </c>
    </row>
    <row r="3460" spans="1:3" x14ac:dyDescent="0.2">
      <c r="A3460">
        <v>0.41496</v>
      </c>
      <c r="B3460">
        <v>-50.225200000000001</v>
      </c>
      <c r="C3460">
        <v>-62.353499999999997</v>
      </c>
    </row>
    <row r="3461" spans="1:3" x14ac:dyDescent="0.2">
      <c r="A3461">
        <v>0.41508</v>
      </c>
      <c r="B3461">
        <v>-50.233600000000003</v>
      </c>
      <c r="C3461">
        <v>-62.3322</v>
      </c>
    </row>
    <row r="3462" spans="1:3" x14ac:dyDescent="0.2">
      <c r="A3462">
        <v>0.41520000000000001</v>
      </c>
      <c r="B3462">
        <v>-50.235300000000002</v>
      </c>
      <c r="C3462">
        <v>-62.3474</v>
      </c>
    </row>
    <row r="3463" spans="1:3" x14ac:dyDescent="0.2">
      <c r="A3463">
        <v>0.41532000000000002</v>
      </c>
      <c r="B3463">
        <v>-50.2913</v>
      </c>
      <c r="C3463">
        <v>-62.377899999999997</v>
      </c>
    </row>
    <row r="3464" spans="1:3" x14ac:dyDescent="0.2">
      <c r="A3464">
        <v>0.41543999999999998</v>
      </c>
      <c r="B3464">
        <v>-50.326900000000002</v>
      </c>
      <c r="C3464">
        <v>-62.3688</v>
      </c>
    </row>
    <row r="3465" spans="1:3" x14ac:dyDescent="0.2">
      <c r="A3465">
        <v>0.41555999999999998</v>
      </c>
      <c r="B3465">
        <v>-50.325200000000002</v>
      </c>
      <c r="C3465">
        <v>-62.374899999999997</v>
      </c>
    </row>
    <row r="3466" spans="1:3" x14ac:dyDescent="0.2">
      <c r="A3466">
        <v>0.41567999999999999</v>
      </c>
      <c r="B3466">
        <v>-50.3489</v>
      </c>
      <c r="C3466">
        <v>-62.377899999999997</v>
      </c>
    </row>
    <row r="3467" spans="1:3" x14ac:dyDescent="0.2">
      <c r="A3467">
        <v>0.4158</v>
      </c>
      <c r="B3467">
        <v>-50.330300000000001</v>
      </c>
      <c r="C3467">
        <v>-62.4146</v>
      </c>
    </row>
    <row r="3468" spans="1:3" x14ac:dyDescent="0.2">
      <c r="A3468">
        <v>0.41592000000000001</v>
      </c>
      <c r="B3468">
        <v>-50.330300000000001</v>
      </c>
      <c r="C3468">
        <v>-62.445099999999996</v>
      </c>
    </row>
    <row r="3469" spans="1:3" x14ac:dyDescent="0.2">
      <c r="A3469">
        <v>0.41604000000000002</v>
      </c>
      <c r="B3469">
        <v>-50.353999999999999</v>
      </c>
      <c r="C3469">
        <v>-62.4542</v>
      </c>
    </row>
    <row r="3470" spans="1:3" x14ac:dyDescent="0.2">
      <c r="A3470">
        <v>0.41615999999999997</v>
      </c>
      <c r="B3470">
        <v>-50.372700000000002</v>
      </c>
      <c r="C3470">
        <v>-62.4512</v>
      </c>
    </row>
    <row r="3471" spans="1:3" x14ac:dyDescent="0.2">
      <c r="A3471">
        <v>0.41627999999999998</v>
      </c>
      <c r="B3471">
        <v>-50.408299999999997</v>
      </c>
      <c r="C3471">
        <v>-62.4634</v>
      </c>
    </row>
    <row r="3472" spans="1:3" x14ac:dyDescent="0.2">
      <c r="A3472">
        <v>0.41639999999999999</v>
      </c>
      <c r="B3472">
        <v>-50.398099999999999</v>
      </c>
      <c r="C3472">
        <v>-62.460299999999997</v>
      </c>
    </row>
    <row r="3473" spans="1:3" x14ac:dyDescent="0.2">
      <c r="A3473">
        <v>0.41652</v>
      </c>
      <c r="B3473">
        <v>-50.423499999999997</v>
      </c>
      <c r="C3473">
        <v>-62.506100000000004</v>
      </c>
    </row>
    <row r="3474" spans="1:3" x14ac:dyDescent="0.2">
      <c r="A3474">
        <v>0.41664000000000001</v>
      </c>
      <c r="B3474">
        <v>-50.4557</v>
      </c>
      <c r="C3474">
        <v>-62.5092</v>
      </c>
    </row>
    <row r="3475" spans="1:3" x14ac:dyDescent="0.2">
      <c r="A3475">
        <v>0.41676000000000002</v>
      </c>
      <c r="B3475">
        <v>-50.452300000000001</v>
      </c>
      <c r="C3475">
        <v>-62.5214</v>
      </c>
    </row>
    <row r="3476" spans="1:3" x14ac:dyDescent="0.2">
      <c r="A3476">
        <v>0.41687999999999997</v>
      </c>
      <c r="B3476">
        <v>-50.481200000000001</v>
      </c>
      <c r="C3476">
        <v>-62.5366</v>
      </c>
    </row>
    <row r="3477" spans="1:3" x14ac:dyDescent="0.2">
      <c r="A3477">
        <v>0.41699999999999998</v>
      </c>
      <c r="B3477">
        <v>-50.482900000000001</v>
      </c>
      <c r="C3477">
        <v>-62.539700000000003</v>
      </c>
    </row>
    <row r="3478" spans="1:3" x14ac:dyDescent="0.2">
      <c r="A3478">
        <v>0.41711999999999999</v>
      </c>
      <c r="B3478">
        <v>-50.4998</v>
      </c>
      <c r="C3478">
        <v>-62.564100000000003</v>
      </c>
    </row>
    <row r="3479" spans="1:3" x14ac:dyDescent="0.2">
      <c r="A3479">
        <v>0.41724</v>
      </c>
      <c r="B3479">
        <v>-50.521900000000002</v>
      </c>
      <c r="C3479">
        <v>-62.561</v>
      </c>
    </row>
    <row r="3480" spans="1:3" x14ac:dyDescent="0.2">
      <c r="A3480">
        <v>0.41736000000000001</v>
      </c>
      <c r="B3480">
        <v>-50.511699999999998</v>
      </c>
      <c r="C3480">
        <v>-62.6038</v>
      </c>
    </row>
    <row r="3481" spans="1:3" x14ac:dyDescent="0.2">
      <c r="A3481">
        <v>0.41748000000000002</v>
      </c>
      <c r="B3481">
        <v>-50.554099999999998</v>
      </c>
      <c r="C3481">
        <v>-62.5702</v>
      </c>
    </row>
    <row r="3482" spans="1:3" x14ac:dyDescent="0.2">
      <c r="A3482">
        <v>0.41760000000000003</v>
      </c>
      <c r="B3482">
        <v>-50.5473</v>
      </c>
      <c r="C3482">
        <v>-62.600700000000003</v>
      </c>
    </row>
    <row r="3483" spans="1:3" x14ac:dyDescent="0.2">
      <c r="A3483">
        <v>0.41771999999999998</v>
      </c>
      <c r="B3483">
        <v>-50.5642</v>
      </c>
      <c r="C3483">
        <v>-62.579300000000003</v>
      </c>
    </row>
    <row r="3484" spans="1:3" x14ac:dyDescent="0.2">
      <c r="A3484">
        <v>0.41783999999999999</v>
      </c>
      <c r="B3484">
        <v>-50.5914</v>
      </c>
      <c r="C3484">
        <v>-62.6282</v>
      </c>
    </row>
    <row r="3485" spans="1:3" x14ac:dyDescent="0.2">
      <c r="A3485">
        <v>0.41796</v>
      </c>
      <c r="B3485">
        <v>-50.635399999999997</v>
      </c>
      <c r="C3485">
        <v>-62.6282</v>
      </c>
    </row>
    <row r="3486" spans="1:3" x14ac:dyDescent="0.2">
      <c r="A3486">
        <v>0.41808000000000001</v>
      </c>
      <c r="B3486">
        <v>-50.6524</v>
      </c>
      <c r="C3486">
        <v>-62.649500000000003</v>
      </c>
    </row>
    <row r="3487" spans="1:3" x14ac:dyDescent="0.2">
      <c r="A3487">
        <v>0.41820000000000002</v>
      </c>
      <c r="B3487">
        <v>-50.6541</v>
      </c>
      <c r="C3487">
        <v>-62.634300000000003</v>
      </c>
    </row>
    <row r="3488" spans="1:3" x14ac:dyDescent="0.2">
      <c r="A3488">
        <v>0.41832000000000003</v>
      </c>
      <c r="B3488">
        <v>-50.633699999999997</v>
      </c>
      <c r="C3488">
        <v>-62.670900000000003</v>
      </c>
    </row>
    <row r="3489" spans="1:3" x14ac:dyDescent="0.2">
      <c r="A3489">
        <v>0.41843999999999998</v>
      </c>
      <c r="B3489">
        <v>-50.676099999999998</v>
      </c>
      <c r="C3489">
        <v>-62.658700000000003</v>
      </c>
    </row>
    <row r="3490" spans="1:3" x14ac:dyDescent="0.2">
      <c r="A3490">
        <v>0.41855999999999999</v>
      </c>
      <c r="B3490">
        <v>-50.689700000000002</v>
      </c>
      <c r="C3490">
        <v>-62.649500000000003</v>
      </c>
    </row>
    <row r="3491" spans="1:3" x14ac:dyDescent="0.2">
      <c r="A3491">
        <v>0.41868</v>
      </c>
      <c r="B3491">
        <v>-50.71</v>
      </c>
      <c r="C3491">
        <v>-62.658700000000003</v>
      </c>
    </row>
    <row r="3492" spans="1:3" x14ac:dyDescent="0.2">
      <c r="A3492">
        <v>0.41880000000000001</v>
      </c>
      <c r="B3492">
        <v>-50.755800000000001</v>
      </c>
      <c r="C3492">
        <v>-62.6648</v>
      </c>
    </row>
    <row r="3493" spans="1:3" x14ac:dyDescent="0.2">
      <c r="A3493">
        <v>0.41892000000000001</v>
      </c>
      <c r="B3493">
        <v>-50.750700000000002</v>
      </c>
      <c r="C3493">
        <v>-62.686199999999999</v>
      </c>
    </row>
    <row r="3494" spans="1:3" x14ac:dyDescent="0.2">
      <c r="A3494">
        <v>0.41904000000000002</v>
      </c>
      <c r="B3494">
        <v>-50.784599999999998</v>
      </c>
      <c r="C3494">
        <v>-62.719700000000003</v>
      </c>
    </row>
    <row r="3495" spans="1:3" x14ac:dyDescent="0.2">
      <c r="A3495">
        <v>0.41915999999999998</v>
      </c>
      <c r="B3495">
        <v>-50.784599999999998</v>
      </c>
      <c r="C3495">
        <v>-62.707500000000003</v>
      </c>
    </row>
    <row r="3496" spans="1:3" x14ac:dyDescent="0.2">
      <c r="A3496">
        <v>0.41927999999999999</v>
      </c>
      <c r="B3496">
        <v>-50.772799999999997</v>
      </c>
      <c r="C3496">
        <v>-62.762500000000003</v>
      </c>
    </row>
    <row r="3497" spans="1:3" x14ac:dyDescent="0.2">
      <c r="A3497">
        <v>0.4194</v>
      </c>
      <c r="B3497">
        <v>-50.796500000000002</v>
      </c>
      <c r="C3497">
        <v>-62.783799999999999</v>
      </c>
    </row>
    <row r="3498" spans="1:3" x14ac:dyDescent="0.2">
      <c r="A3498">
        <v>0.41952</v>
      </c>
      <c r="B3498">
        <v>-50.786299999999997</v>
      </c>
      <c r="C3498">
        <v>-62.768599999999999</v>
      </c>
    </row>
    <row r="3499" spans="1:3" x14ac:dyDescent="0.2">
      <c r="A3499">
        <v>0.41964000000000001</v>
      </c>
      <c r="B3499">
        <v>-50.777900000000002</v>
      </c>
      <c r="C3499">
        <v>-62.756300000000003</v>
      </c>
    </row>
    <row r="3500" spans="1:3" x14ac:dyDescent="0.2">
      <c r="A3500">
        <v>0.41976000000000002</v>
      </c>
      <c r="B3500">
        <v>-50.784599999999998</v>
      </c>
      <c r="C3500">
        <v>-62.780799999999999</v>
      </c>
    </row>
    <row r="3501" spans="1:3" x14ac:dyDescent="0.2">
      <c r="A3501">
        <v>0.41987999999999998</v>
      </c>
      <c r="B3501">
        <v>-50.782899999999998</v>
      </c>
      <c r="C3501">
        <v>-62.829599999999999</v>
      </c>
    </row>
    <row r="3502" spans="1:3" x14ac:dyDescent="0.2">
      <c r="A3502">
        <v>0.42</v>
      </c>
      <c r="B3502">
        <v>-50.796500000000002</v>
      </c>
      <c r="C3502">
        <v>-62.841799999999999</v>
      </c>
    </row>
    <row r="3503" spans="1:3" x14ac:dyDescent="0.2">
      <c r="A3503">
        <v>0.42011999999999999</v>
      </c>
      <c r="B3503">
        <v>-50.798200000000001</v>
      </c>
      <c r="C3503">
        <v>-62.890599999999999</v>
      </c>
    </row>
    <row r="3504" spans="1:3" x14ac:dyDescent="0.2">
      <c r="A3504">
        <v>0.42024</v>
      </c>
      <c r="B3504">
        <v>-50.796500000000002</v>
      </c>
      <c r="C3504">
        <v>-62.896700000000003</v>
      </c>
    </row>
    <row r="3505" spans="1:3" x14ac:dyDescent="0.2">
      <c r="A3505">
        <v>0.42036000000000001</v>
      </c>
      <c r="B3505">
        <v>-50.833799999999997</v>
      </c>
      <c r="C3505">
        <v>-62.936399999999999</v>
      </c>
    </row>
    <row r="3506" spans="1:3" x14ac:dyDescent="0.2">
      <c r="A3506">
        <v>0.42048000000000002</v>
      </c>
      <c r="B3506">
        <v>-50.832099999999997</v>
      </c>
      <c r="C3506">
        <v>-62.911999999999999</v>
      </c>
    </row>
    <row r="3507" spans="1:3" x14ac:dyDescent="0.2">
      <c r="A3507">
        <v>0.42059999999999997</v>
      </c>
      <c r="B3507">
        <v>-50.854199999999999</v>
      </c>
      <c r="C3507">
        <v>-62.927199999999999</v>
      </c>
    </row>
    <row r="3508" spans="1:3" x14ac:dyDescent="0.2">
      <c r="A3508">
        <v>0.42071999999999998</v>
      </c>
      <c r="B3508">
        <v>-50.869399999999999</v>
      </c>
      <c r="C3508">
        <v>-62.957799999999999</v>
      </c>
    </row>
    <row r="3509" spans="1:3" x14ac:dyDescent="0.2">
      <c r="A3509">
        <v>0.42083999999999999</v>
      </c>
      <c r="B3509">
        <v>-50.894799999999996</v>
      </c>
      <c r="C3509">
        <v>-62.997399999999999</v>
      </c>
    </row>
    <row r="3510" spans="1:3" x14ac:dyDescent="0.2">
      <c r="A3510">
        <v>0.42096</v>
      </c>
      <c r="B3510">
        <v>-50.901600000000002</v>
      </c>
      <c r="C3510">
        <v>-62.994399999999999</v>
      </c>
    </row>
    <row r="3511" spans="1:3" x14ac:dyDescent="0.2">
      <c r="A3511">
        <v>0.42108000000000001</v>
      </c>
      <c r="B3511">
        <v>-50.896500000000003</v>
      </c>
      <c r="C3511">
        <v>-62.957799999999999</v>
      </c>
    </row>
    <row r="3512" spans="1:3" x14ac:dyDescent="0.2">
      <c r="A3512">
        <v>0.42120000000000002</v>
      </c>
      <c r="B3512">
        <v>-50.923699999999997</v>
      </c>
      <c r="C3512">
        <v>-62.939500000000002</v>
      </c>
    </row>
    <row r="3513" spans="1:3" x14ac:dyDescent="0.2">
      <c r="A3513">
        <v>0.42131999999999997</v>
      </c>
      <c r="B3513">
        <v>-50.944000000000003</v>
      </c>
      <c r="C3513">
        <v>-62.988300000000002</v>
      </c>
    </row>
    <row r="3514" spans="1:3" x14ac:dyDescent="0.2">
      <c r="A3514">
        <v>0.42143999999999998</v>
      </c>
      <c r="B3514">
        <v>-50.925400000000003</v>
      </c>
      <c r="C3514">
        <v>-63.000500000000002</v>
      </c>
    </row>
    <row r="3515" spans="1:3" x14ac:dyDescent="0.2">
      <c r="A3515">
        <v>0.42155999999999999</v>
      </c>
      <c r="B3515">
        <v>-50.925400000000003</v>
      </c>
      <c r="C3515">
        <v>-63.000500000000002</v>
      </c>
    </row>
    <row r="3516" spans="1:3" x14ac:dyDescent="0.2">
      <c r="A3516">
        <v>0.42168</v>
      </c>
      <c r="B3516">
        <v>-50.962699999999998</v>
      </c>
      <c r="C3516">
        <v>-63.027999999999999</v>
      </c>
    </row>
    <row r="3517" spans="1:3" x14ac:dyDescent="0.2">
      <c r="A3517">
        <v>0.42180000000000001</v>
      </c>
      <c r="B3517">
        <v>-50.9559</v>
      </c>
      <c r="C3517">
        <v>-63.018799999999999</v>
      </c>
    </row>
    <row r="3518" spans="1:3" x14ac:dyDescent="0.2">
      <c r="A3518">
        <v>0.42192000000000002</v>
      </c>
      <c r="B3518">
        <v>-50.966099999999997</v>
      </c>
      <c r="C3518">
        <v>-63.043199999999999</v>
      </c>
    </row>
    <row r="3519" spans="1:3" x14ac:dyDescent="0.2">
      <c r="A3519">
        <v>0.42204000000000003</v>
      </c>
      <c r="B3519">
        <v>-50.964399999999998</v>
      </c>
      <c r="C3519">
        <v>-63.012700000000002</v>
      </c>
    </row>
    <row r="3520" spans="1:3" x14ac:dyDescent="0.2">
      <c r="A3520">
        <v>0.42215999999999998</v>
      </c>
      <c r="B3520">
        <v>-50.981299999999997</v>
      </c>
      <c r="C3520">
        <v>-63.043199999999999</v>
      </c>
    </row>
    <row r="3521" spans="1:3" x14ac:dyDescent="0.2">
      <c r="A3521">
        <v>0.42227999999999999</v>
      </c>
      <c r="B3521">
        <v>-50.967700000000001</v>
      </c>
      <c r="C3521">
        <v>-63.055399999999999</v>
      </c>
    </row>
    <row r="3522" spans="1:3" x14ac:dyDescent="0.2">
      <c r="A3522">
        <v>0.4224</v>
      </c>
      <c r="B3522">
        <v>-50.996600000000001</v>
      </c>
      <c r="C3522">
        <v>-63.046300000000002</v>
      </c>
    </row>
    <row r="3523" spans="1:3" x14ac:dyDescent="0.2">
      <c r="A3523">
        <v>0.42252000000000001</v>
      </c>
      <c r="B3523">
        <v>-51.0169</v>
      </c>
      <c r="C3523">
        <v>-63.058500000000002</v>
      </c>
    </row>
    <row r="3524" spans="1:3" x14ac:dyDescent="0.2">
      <c r="A3524">
        <v>0.42264000000000002</v>
      </c>
      <c r="B3524">
        <v>-51.028799999999997</v>
      </c>
      <c r="C3524">
        <v>-63.058500000000002</v>
      </c>
    </row>
    <row r="3525" spans="1:3" x14ac:dyDescent="0.2">
      <c r="A3525">
        <v>0.42276000000000002</v>
      </c>
      <c r="B3525">
        <v>-51.054200000000002</v>
      </c>
      <c r="C3525">
        <v>-63.082900000000002</v>
      </c>
    </row>
    <row r="3526" spans="1:3" x14ac:dyDescent="0.2">
      <c r="A3526">
        <v>0.42287999999999998</v>
      </c>
      <c r="B3526">
        <v>-51.081299999999999</v>
      </c>
      <c r="C3526">
        <v>-63.107300000000002</v>
      </c>
    </row>
    <row r="3527" spans="1:3" x14ac:dyDescent="0.2">
      <c r="A3527">
        <v>0.42299999999999999</v>
      </c>
      <c r="B3527">
        <v>-51.115200000000002</v>
      </c>
      <c r="C3527">
        <v>-63.162199999999999</v>
      </c>
    </row>
    <row r="3528" spans="1:3" x14ac:dyDescent="0.2">
      <c r="A3528">
        <v>0.42312</v>
      </c>
      <c r="B3528">
        <v>-51.116900000000001</v>
      </c>
      <c r="C3528">
        <v>-63.146999999999998</v>
      </c>
    </row>
    <row r="3529" spans="1:3" x14ac:dyDescent="0.2">
      <c r="A3529">
        <v>0.42324000000000001</v>
      </c>
      <c r="B3529">
        <v>-51.127099999999999</v>
      </c>
      <c r="C3529">
        <v>-63.153100000000002</v>
      </c>
    </row>
    <row r="3530" spans="1:3" x14ac:dyDescent="0.2">
      <c r="A3530">
        <v>0.42336000000000001</v>
      </c>
      <c r="B3530">
        <v>-51.140700000000002</v>
      </c>
      <c r="C3530">
        <v>-63.15</v>
      </c>
    </row>
    <row r="3531" spans="1:3" x14ac:dyDescent="0.2">
      <c r="A3531">
        <v>0.42348000000000002</v>
      </c>
      <c r="B3531">
        <v>-51.137300000000003</v>
      </c>
      <c r="C3531">
        <v>-63.162199999999999</v>
      </c>
    </row>
    <row r="3532" spans="1:3" x14ac:dyDescent="0.2">
      <c r="A3532">
        <v>0.42359999999999998</v>
      </c>
      <c r="B3532">
        <v>-51.139000000000003</v>
      </c>
      <c r="C3532">
        <v>-63.183599999999998</v>
      </c>
    </row>
    <row r="3533" spans="1:3" x14ac:dyDescent="0.2">
      <c r="A3533">
        <v>0.42371999999999999</v>
      </c>
      <c r="B3533">
        <v>-51.155900000000003</v>
      </c>
      <c r="C3533">
        <v>-63.235500000000002</v>
      </c>
    </row>
    <row r="3534" spans="1:3" x14ac:dyDescent="0.2">
      <c r="A3534">
        <v>0.42383999999999999</v>
      </c>
      <c r="B3534">
        <v>-51.152500000000003</v>
      </c>
      <c r="C3534">
        <v>-63.275100000000002</v>
      </c>
    </row>
    <row r="3535" spans="1:3" x14ac:dyDescent="0.2">
      <c r="A3535">
        <v>0.42396</v>
      </c>
      <c r="B3535">
        <v>-51.169499999999999</v>
      </c>
      <c r="C3535">
        <v>-63.308700000000002</v>
      </c>
    </row>
    <row r="3536" spans="1:3" x14ac:dyDescent="0.2">
      <c r="A3536">
        <v>0.42408000000000001</v>
      </c>
      <c r="B3536">
        <v>-51.206800000000001</v>
      </c>
      <c r="C3536">
        <v>-63.293500000000002</v>
      </c>
    </row>
    <row r="3537" spans="1:3" x14ac:dyDescent="0.2">
      <c r="A3537">
        <v>0.42420000000000002</v>
      </c>
      <c r="B3537">
        <v>-51.2102</v>
      </c>
      <c r="C3537">
        <v>-63.311799999999998</v>
      </c>
    </row>
    <row r="3538" spans="1:3" x14ac:dyDescent="0.2">
      <c r="A3538">
        <v>0.42431999999999997</v>
      </c>
      <c r="B3538">
        <v>-51.2577</v>
      </c>
      <c r="C3538">
        <v>-63.299599999999998</v>
      </c>
    </row>
    <row r="3539" spans="1:3" x14ac:dyDescent="0.2">
      <c r="A3539">
        <v>0.42443999999999998</v>
      </c>
      <c r="B3539">
        <v>-51.235599999999998</v>
      </c>
      <c r="C3539">
        <v>-63.290399999999998</v>
      </c>
    </row>
    <row r="3540" spans="1:3" x14ac:dyDescent="0.2">
      <c r="A3540">
        <v>0.42455999999999999</v>
      </c>
      <c r="B3540">
        <v>-51.250900000000001</v>
      </c>
      <c r="C3540">
        <v>-63.317900000000002</v>
      </c>
    </row>
    <row r="3541" spans="1:3" x14ac:dyDescent="0.2">
      <c r="A3541">
        <v>0.42468</v>
      </c>
      <c r="B3541">
        <v>-51.2729</v>
      </c>
      <c r="C3541">
        <v>-63.330100000000002</v>
      </c>
    </row>
    <row r="3542" spans="1:3" x14ac:dyDescent="0.2">
      <c r="A3542">
        <v>0.42480000000000001</v>
      </c>
      <c r="B3542">
        <v>-51.267800000000001</v>
      </c>
      <c r="C3542">
        <v>-63.342300000000002</v>
      </c>
    </row>
    <row r="3543" spans="1:3" x14ac:dyDescent="0.2">
      <c r="A3543">
        <v>0.42492000000000002</v>
      </c>
      <c r="B3543">
        <v>-51.281399999999998</v>
      </c>
      <c r="C3543">
        <v>-63.366700000000002</v>
      </c>
    </row>
    <row r="3544" spans="1:3" x14ac:dyDescent="0.2">
      <c r="A3544">
        <v>0.42503999999999997</v>
      </c>
      <c r="B3544">
        <v>-51.306800000000003</v>
      </c>
      <c r="C3544">
        <v>-63.366700000000002</v>
      </c>
    </row>
    <row r="3545" spans="1:3" x14ac:dyDescent="0.2">
      <c r="A3545">
        <v>0.42515999999999998</v>
      </c>
      <c r="B3545">
        <v>-51.323799999999999</v>
      </c>
      <c r="C3545">
        <v>-63.378900000000002</v>
      </c>
    </row>
    <row r="3546" spans="1:3" x14ac:dyDescent="0.2">
      <c r="A3546">
        <v>0.42527999999999999</v>
      </c>
      <c r="B3546">
        <v>-51.356000000000002</v>
      </c>
      <c r="C3546">
        <v>-63.348399999999998</v>
      </c>
    </row>
    <row r="3547" spans="1:3" x14ac:dyDescent="0.2">
      <c r="A3547">
        <v>0.4254</v>
      </c>
      <c r="B3547">
        <v>-51.374600000000001</v>
      </c>
      <c r="C3547">
        <v>-63.397199999999998</v>
      </c>
    </row>
    <row r="3548" spans="1:3" x14ac:dyDescent="0.2">
      <c r="A3548">
        <v>0.42552000000000001</v>
      </c>
      <c r="B3548">
        <v>-51.371299999999998</v>
      </c>
      <c r="C3548">
        <v>-63.381999999999998</v>
      </c>
    </row>
    <row r="3549" spans="1:3" x14ac:dyDescent="0.2">
      <c r="A3549">
        <v>0.42564000000000002</v>
      </c>
      <c r="B3549">
        <v>-51.384799999999998</v>
      </c>
      <c r="C3549">
        <v>-63.369799999999998</v>
      </c>
    </row>
    <row r="3550" spans="1:3" x14ac:dyDescent="0.2">
      <c r="A3550">
        <v>0.42576000000000003</v>
      </c>
      <c r="B3550">
        <v>-51.396700000000003</v>
      </c>
      <c r="C3550">
        <v>-63.415500000000002</v>
      </c>
    </row>
    <row r="3551" spans="1:3" x14ac:dyDescent="0.2">
      <c r="A3551">
        <v>0.42587999999999998</v>
      </c>
      <c r="B3551">
        <v>-51.381399999999999</v>
      </c>
      <c r="C3551">
        <v>-63.452100000000002</v>
      </c>
    </row>
    <row r="3552" spans="1:3" x14ac:dyDescent="0.2">
      <c r="A3552">
        <v>0.42599999999999999</v>
      </c>
      <c r="B3552">
        <v>-51.372999999999998</v>
      </c>
      <c r="C3552">
        <v>-63.473500000000001</v>
      </c>
    </row>
    <row r="3553" spans="1:3" x14ac:dyDescent="0.2">
      <c r="A3553">
        <v>0.42612</v>
      </c>
      <c r="B3553">
        <v>-51.374600000000001</v>
      </c>
      <c r="C3553">
        <v>-63.500999999999998</v>
      </c>
    </row>
    <row r="3554" spans="1:3" x14ac:dyDescent="0.2">
      <c r="A3554">
        <v>0.42624000000000001</v>
      </c>
      <c r="B3554">
        <v>-51.413600000000002</v>
      </c>
      <c r="C3554">
        <v>-63.491799999999998</v>
      </c>
    </row>
    <row r="3555" spans="1:3" x14ac:dyDescent="0.2">
      <c r="A3555">
        <v>0.42636000000000002</v>
      </c>
      <c r="B3555">
        <v>-51.403500000000001</v>
      </c>
      <c r="C3555">
        <v>-63.482700000000001</v>
      </c>
    </row>
    <row r="3556" spans="1:3" x14ac:dyDescent="0.2">
      <c r="A3556">
        <v>0.42648000000000003</v>
      </c>
      <c r="B3556">
        <v>-51.428899999999999</v>
      </c>
      <c r="C3556">
        <v>-63.485700000000001</v>
      </c>
    </row>
    <row r="3557" spans="1:3" x14ac:dyDescent="0.2">
      <c r="A3557">
        <v>0.42659999999999998</v>
      </c>
      <c r="B3557">
        <v>-51.411900000000003</v>
      </c>
      <c r="C3557">
        <v>-63.482700000000001</v>
      </c>
    </row>
    <row r="3558" spans="1:3" x14ac:dyDescent="0.2">
      <c r="A3558">
        <v>0.42671999999999999</v>
      </c>
      <c r="B3558">
        <v>-51.427199999999999</v>
      </c>
      <c r="C3558">
        <v>-63.531500000000001</v>
      </c>
    </row>
    <row r="3559" spans="1:3" x14ac:dyDescent="0.2">
      <c r="A3559">
        <v>0.42684</v>
      </c>
      <c r="B3559">
        <v>-51.461100000000002</v>
      </c>
      <c r="C3559">
        <v>-63.568100000000001</v>
      </c>
    </row>
    <row r="3560" spans="1:3" x14ac:dyDescent="0.2">
      <c r="A3560">
        <v>0.42696000000000001</v>
      </c>
      <c r="B3560">
        <v>-51.4679</v>
      </c>
      <c r="C3560">
        <v>-63.555900000000001</v>
      </c>
    </row>
    <row r="3561" spans="1:3" x14ac:dyDescent="0.2">
      <c r="A3561">
        <v>0.42708000000000002</v>
      </c>
      <c r="B3561">
        <v>-51.483199999999997</v>
      </c>
      <c r="C3561">
        <v>-63.583399999999997</v>
      </c>
    </row>
    <row r="3562" spans="1:3" x14ac:dyDescent="0.2">
      <c r="A3562">
        <v>0.42720000000000002</v>
      </c>
      <c r="B3562">
        <v>-51.493299999999998</v>
      </c>
      <c r="C3562">
        <v>-63.574199999999998</v>
      </c>
    </row>
    <row r="3563" spans="1:3" x14ac:dyDescent="0.2">
      <c r="A3563">
        <v>0.42731999999999998</v>
      </c>
      <c r="B3563">
        <v>-51.498399999999997</v>
      </c>
      <c r="C3563">
        <v>-63.595599999999997</v>
      </c>
    </row>
    <row r="3564" spans="1:3" x14ac:dyDescent="0.2">
      <c r="A3564">
        <v>0.42743999999999999</v>
      </c>
      <c r="B3564">
        <v>-51.523800000000001</v>
      </c>
      <c r="C3564">
        <v>-63.607799999999997</v>
      </c>
    </row>
    <row r="3565" spans="1:3" x14ac:dyDescent="0.2">
      <c r="A3565">
        <v>0.42756</v>
      </c>
      <c r="B3565">
        <v>-51.517099999999999</v>
      </c>
      <c r="C3565">
        <v>-63.656599999999997</v>
      </c>
    </row>
    <row r="3566" spans="1:3" x14ac:dyDescent="0.2">
      <c r="A3566">
        <v>0.42768</v>
      </c>
      <c r="B3566">
        <v>-51.537399999999998</v>
      </c>
      <c r="C3566">
        <v>-63.641399999999997</v>
      </c>
    </row>
    <row r="3567" spans="1:3" x14ac:dyDescent="0.2">
      <c r="A3567">
        <v>0.42780000000000001</v>
      </c>
      <c r="B3567">
        <v>-51.533999999999999</v>
      </c>
      <c r="C3567">
        <v>-63.680999999999997</v>
      </c>
    </row>
    <row r="3568" spans="1:3" x14ac:dyDescent="0.2">
      <c r="A3568">
        <v>0.42792000000000002</v>
      </c>
      <c r="B3568">
        <v>-51.5306</v>
      </c>
      <c r="C3568">
        <v>-63.665799999999997</v>
      </c>
    </row>
    <row r="3569" spans="1:3" x14ac:dyDescent="0.2">
      <c r="A3569">
        <v>0.42803999999999998</v>
      </c>
      <c r="B3569">
        <v>-51.571300000000001</v>
      </c>
      <c r="C3569">
        <v>-63.671900000000001</v>
      </c>
    </row>
    <row r="3570" spans="1:3" x14ac:dyDescent="0.2">
      <c r="A3570">
        <v>0.42815999999999999</v>
      </c>
      <c r="B3570">
        <v>-51.567900000000002</v>
      </c>
      <c r="C3570">
        <v>-63.687100000000001</v>
      </c>
    </row>
    <row r="3571" spans="1:3" x14ac:dyDescent="0.2">
      <c r="A3571">
        <v>0.42827999999999999</v>
      </c>
      <c r="B3571">
        <v>-51.556100000000001</v>
      </c>
      <c r="C3571">
        <v>-63.702399999999997</v>
      </c>
    </row>
    <row r="3572" spans="1:3" x14ac:dyDescent="0.2">
      <c r="A3572">
        <v>0.4284</v>
      </c>
      <c r="B3572">
        <v>-51.567900000000002</v>
      </c>
      <c r="C3572">
        <v>-63.723799999999997</v>
      </c>
    </row>
    <row r="3573" spans="1:3" x14ac:dyDescent="0.2">
      <c r="A3573">
        <v>0.42852000000000001</v>
      </c>
      <c r="B3573">
        <v>-51.583199999999998</v>
      </c>
      <c r="C3573">
        <v>-63.751199999999997</v>
      </c>
    </row>
    <row r="3574" spans="1:3" x14ac:dyDescent="0.2">
      <c r="A3574">
        <v>0.42864000000000002</v>
      </c>
      <c r="B3574">
        <v>-51.601799999999997</v>
      </c>
      <c r="C3574">
        <v>-63.778700000000001</v>
      </c>
    </row>
    <row r="3575" spans="1:3" x14ac:dyDescent="0.2">
      <c r="A3575">
        <v>0.42875999999999997</v>
      </c>
      <c r="B3575">
        <v>-51.622199999999999</v>
      </c>
      <c r="C3575">
        <v>-63.778700000000001</v>
      </c>
    </row>
    <row r="3576" spans="1:3" x14ac:dyDescent="0.2">
      <c r="A3576">
        <v>0.42887999999999998</v>
      </c>
      <c r="B3576">
        <v>-51.612000000000002</v>
      </c>
      <c r="C3576">
        <v>-63.778700000000001</v>
      </c>
    </row>
    <row r="3577" spans="1:3" x14ac:dyDescent="0.2">
      <c r="A3577">
        <v>0.42899999999999999</v>
      </c>
      <c r="B3577">
        <v>-51.645899999999997</v>
      </c>
      <c r="C3577">
        <v>-63.827500000000001</v>
      </c>
    </row>
    <row r="3578" spans="1:3" x14ac:dyDescent="0.2">
      <c r="A3578">
        <v>0.42912</v>
      </c>
      <c r="B3578">
        <v>-51.649299999999997</v>
      </c>
      <c r="C3578">
        <v>-63.796999999999997</v>
      </c>
    </row>
    <row r="3579" spans="1:3" x14ac:dyDescent="0.2">
      <c r="A3579">
        <v>0.42924000000000001</v>
      </c>
      <c r="B3579">
        <v>-51.6798</v>
      </c>
      <c r="C3579">
        <v>-63.796999999999997</v>
      </c>
    </row>
    <row r="3580" spans="1:3" x14ac:dyDescent="0.2">
      <c r="A3580">
        <v>0.42936000000000002</v>
      </c>
      <c r="B3580">
        <v>-51.698500000000003</v>
      </c>
      <c r="C3580">
        <v>-63.830599999999997</v>
      </c>
    </row>
    <row r="3581" spans="1:3" x14ac:dyDescent="0.2">
      <c r="A3581">
        <v>0.42947999999999997</v>
      </c>
      <c r="B3581">
        <v>-51.7273</v>
      </c>
      <c r="C3581">
        <v>-63.839700000000001</v>
      </c>
    </row>
    <row r="3582" spans="1:3" x14ac:dyDescent="0.2">
      <c r="A3582">
        <v>0.42959999999999998</v>
      </c>
      <c r="B3582">
        <v>-51.742600000000003</v>
      </c>
      <c r="C3582">
        <v>-63.854999999999997</v>
      </c>
    </row>
    <row r="3583" spans="1:3" x14ac:dyDescent="0.2">
      <c r="A3583">
        <v>0.42971999999999999</v>
      </c>
      <c r="B3583">
        <v>-51.7273</v>
      </c>
      <c r="C3583">
        <v>-63.854999999999997</v>
      </c>
    </row>
    <row r="3584" spans="1:3" x14ac:dyDescent="0.2">
      <c r="A3584">
        <v>0.42984</v>
      </c>
      <c r="B3584">
        <v>-51.688299999999998</v>
      </c>
      <c r="C3584">
        <v>-63.8855</v>
      </c>
    </row>
    <row r="3585" spans="1:3" x14ac:dyDescent="0.2">
      <c r="A3585">
        <v>0.42996000000000001</v>
      </c>
      <c r="B3585">
        <v>-51.701900000000002</v>
      </c>
      <c r="C3585">
        <v>-63.888500000000001</v>
      </c>
    </row>
    <row r="3586" spans="1:3" x14ac:dyDescent="0.2">
      <c r="A3586">
        <v>0.43008000000000002</v>
      </c>
      <c r="B3586">
        <v>-51.7239</v>
      </c>
      <c r="C3586">
        <v>-63.8977</v>
      </c>
    </row>
    <row r="3587" spans="1:3" x14ac:dyDescent="0.2">
      <c r="A3587">
        <v>0.43020000000000003</v>
      </c>
      <c r="B3587">
        <v>-51.728999999999999</v>
      </c>
      <c r="C3587">
        <v>-63.9313</v>
      </c>
    </row>
    <row r="3588" spans="1:3" x14ac:dyDescent="0.2">
      <c r="A3588">
        <v>0.43031999999999998</v>
      </c>
      <c r="B3588">
        <v>-51.7256</v>
      </c>
      <c r="C3588">
        <v>-63.964799999999997</v>
      </c>
    </row>
    <row r="3589" spans="1:3" x14ac:dyDescent="0.2">
      <c r="A3589">
        <v>0.43043999999999999</v>
      </c>
      <c r="B3589">
        <v>-51.7256</v>
      </c>
      <c r="C3589">
        <v>-63.9771</v>
      </c>
    </row>
    <row r="3590" spans="1:3" x14ac:dyDescent="0.2">
      <c r="A3590">
        <v>0.43056</v>
      </c>
      <c r="B3590">
        <v>-51.7256</v>
      </c>
      <c r="C3590">
        <v>-64.004499999999993</v>
      </c>
    </row>
    <row r="3591" spans="1:3" x14ac:dyDescent="0.2">
      <c r="A3591">
        <v>0.43068000000000001</v>
      </c>
      <c r="B3591">
        <v>-51.705300000000001</v>
      </c>
      <c r="C3591">
        <v>-64.004499999999993</v>
      </c>
    </row>
    <row r="3592" spans="1:3" x14ac:dyDescent="0.2">
      <c r="A3592">
        <v>0.43080000000000002</v>
      </c>
      <c r="B3592">
        <v>-51.713700000000003</v>
      </c>
      <c r="C3592">
        <v>-64.001499999999993</v>
      </c>
    </row>
    <row r="3593" spans="1:3" x14ac:dyDescent="0.2">
      <c r="A3593">
        <v>0.43092000000000003</v>
      </c>
      <c r="B3593">
        <v>-51.7273</v>
      </c>
      <c r="C3593">
        <v>-63.986199999999997</v>
      </c>
    </row>
    <row r="3594" spans="1:3" x14ac:dyDescent="0.2">
      <c r="A3594">
        <v>0.43103999999999998</v>
      </c>
      <c r="B3594">
        <v>-51.712000000000003</v>
      </c>
      <c r="C3594">
        <v>-63.973999999999997</v>
      </c>
    </row>
    <row r="3595" spans="1:3" x14ac:dyDescent="0.2">
      <c r="A3595">
        <v>0.43115999999999999</v>
      </c>
      <c r="B3595">
        <v>-51.7273</v>
      </c>
      <c r="C3595">
        <v>-63.995399999999997</v>
      </c>
    </row>
    <row r="3596" spans="1:3" x14ac:dyDescent="0.2">
      <c r="A3596">
        <v>0.43128</v>
      </c>
      <c r="B3596">
        <v>-51.739199999999997</v>
      </c>
      <c r="C3596">
        <v>-64.004499999999993</v>
      </c>
    </row>
    <row r="3597" spans="1:3" x14ac:dyDescent="0.2">
      <c r="A3597">
        <v>0.43140000000000001</v>
      </c>
      <c r="B3597">
        <v>-51.728999999999999</v>
      </c>
      <c r="C3597">
        <v>-64.0137</v>
      </c>
    </row>
    <row r="3598" spans="1:3" x14ac:dyDescent="0.2">
      <c r="A3598">
        <v>0.43152000000000001</v>
      </c>
      <c r="B3598">
        <v>-51.739199999999997</v>
      </c>
      <c r="C3598">
        <v>-63.983199999999997</v>
      </c>
    </row>
    <row r="3599" spans="1:3" x14ac:dyDescent="0.2">
      <c r="A3599">
        <v>0.43164000000000002</v>
      </c>
      <c r="B3599">
        <v>-51.728999999999999</v>
      </c>
      <c r="C3599">
        <v>-64.019800000000004</v>
      </c>
    </row>
    <row r="3600" spans="1:3" x14ac:dyDescent="0.2">
      <c r="A3600">
        <v>0.43175999999999998</v>
      </c>
      <c r="B3600">
        <v>-51.717100000000002</v>
      </c>
      <c r="C3600">
        <v>-64.025899999999993</v>
      </c>
    </row>
    <row r="3601" spans="1:3" x14ac:dyDescent="0.2">
      <c r="A3601">
        <v>0.43187999999999999</v>
      </c>
      <c r="B3601">
        <v>-51.764600000000002</v>
      </c>
      <c r="C3601">
        <v>-64.056399999999996</v>
      </c>
    </row>
    <row r="3602" spans="1:3" x14ac:dyDescent="0.2">
      <c r="A3602">
        <v>0.432</v>
      </c>
      <c r="B3602">
        <v>-51.756100000000004</v>
      </c>
      <c r="C3602">
        <v>-64.0411</v>
      </c>
    </row>
    <row r="3603" spans="1:3" x14ac:dyDescent="0.2">
      <c r="A3603">
        <v>0.43212</v>
      </c>
      <c r="B3603">
        <v>-51.774799999999999</v>
      </c>
      <c r="C3603">
        <v>-64.031999999999996</v>
      </c>
    </row>
    <row r="3604" spans="1:3" x14ac:dyDescent="0.2">
      <c r="A3604">
        <v>0.43224000000000001</v>
      </c>
      <c r="B3604">
        <v>-51.749299999999998</v>
      </c>
      <c r="C3604">
        <v>-64.065600000000003</v>
      </c>
    </row>
    <row r="3605" spans="1:3" x14ac:dyDescent="0.2">
      <c r="A3605">
        <v>0.43236000000000002</v>
      </c>
      <c r="B3605">
        <v>-51.757800000000003</v>
      </c>
      <c r="C3605">
        <v>-64.056399999999996</v>
      </c>
    </row>
    <row r="3606" spans="1:3" x14ac:dyDescent="0.2">
      <c r="A3606">
        <v>0.43247999999999998</v>
      </c>
      <c r="B3606">
        <v>-51.776499999999999</v>
      </c>
      <c r="C3606">
        <v>-64.050299999999993</v>
      </c>
    </row>
    <row r="3607" spans="1:3" x14ac:dyDescent="0.2">
      <c r="A3607">
        <v>0.43259999999999998</v>
      </c>
      <c r="B3607">
        <v>-51.774799999999999</v>
      </c>
      <c r="C3607">
        <v>-64.096100000000007</v>
      </c>
    </row>
    <row r="3608" spans="1:3" x14ac:dyDescent="0.2">
      <c r="A3608">
        <v>0.43271999999999999</v>
      </c>
      <c r="B3608">
        <v>-51.7849</v>
      </c>
      <c r="C3608">
        <v>-64.117400000000004</v>
      </c>
    </row>
    <row r="3609" spans="1:3" x14ac:dyDescent="0.2">
      <c r="A3609">
        <v>0.43284</v>
      </c>
      <c r="B3609">
        <v>-51.781500000000001</v>
      </c>
      <c r="C3609">
        <v>-64.117400000000004</v>
      </c>
    </row>
    <row r="3610" spans="1:3" x14ac:dyDescent="0.2">
      <c r="A3610">
        <v>0.43296000000000001</v>
      </c>
      <c r="B3610">
        <v>-51.778199999999998</v>
      </c>
      <c r="C3610">
        <v>-64.117400000000004</v>
      </c>
    </row>
    <row r="3611" spans="1:3" x14ac:dyDescent="0.2">
      <c r="A3611">
        <v>0.43308000000000002</v>
      </c>
      <c r="B3611">
        <v>-51.791699999999999</v>
      </c>
      <c r="C3611">
        <v>-64.105199999999996</v>
      </c>
    </row>
    <row r="3612" spans="1:3" x14ac:dyDescent="0.2">
      <c r="A3612">
        <v>0.43319999999999997</v>
      </c>
      <c r="B3612">
        <v>-51.752699999999997</v>
      </c>
      <c r="C3612">
        <v>-64.138800000000003</v>
      </c>
    </row>
    <row r="3613" spans="1:3" x14ac:dyDescent="0.2">
      <c r="A3613">
        <v>0.43331999999999998</v>
      </c>
      <c r="B3613">
        <v>-51.7697</v>
      </c>
      <c r="C3613">
        <v>-64.169300000000007</v>
      </c>
    </row>
    <row r="3614" spans="1:3" x14ac:dyDescent="0.2">
      <c r="A3614">
        <v>0.43343999999999999</v>
      </c>
      <c r="B3614">
        <v>-51.79</v>
      </c>
      <c r="C3614">
        <v>-64.172399999999996</v>
      </c>
    </row>
    <row r="3615" spans="1:3" x14ac:dyDescent="0.2">
      <c r="A3615">
        <v>0.43356</v>
      </c>
      <c r="B3615">
        <v>-51.810400000000001</v>
      </c>
      <c r="C3615">
        <v>-64.190700000000007</v>
      </c>
    </row>
    <row r="3616" spans="1:3" x14ac:dyDescent="0.2">
      <c r="A3616">
        <v>0.43368000000000001</v>
      </c>
      <c r="B3616">
        <v>-51.798499999999997</v>
      </c>
      <c r="C3616">
        <v>-64.184600000000003</v>
      </c>
    </row>
    <row r="3617" spans="1:3" x14ac:dyDescent="0.2">
      <c r="A3617">
        <v>0.43380000000000002</v>
      </c>
      <c r="B3617">
        <v>-51.796799999999998</v>
      </c>
      <c r="C3617">
        <v>-64.1815</v>
      </c>
    </row>
    <row r="3618" spans="1:3" x14ac:dyDescent="0.2">
      <c r="A3618">
        <v>0.43391999999999997</v>
      </c>
      <c r="B3618">
        <v>-51.8172</v>
      </c>
      <c r="C3618">
        <v>-64.196799999999996</v>
      </c>
    </row>
    <row r="3619" spans="1:3" x14ac:dyDescent="0.2">
      <c r="A3619">
        <v>0.43403999999999998</v>
      </c>
      <c r="B3619">
        <v>-51.845999999999997</v>
      </c>
      <c r="C3619">
        <v>-64.2029</v>
      </c>
    </row>
    <row r="3620" spans="1:3" x14ac:dyDescent="0.2">
      <c r="A3620">
        <v>0.43415999999999999</v>
      </c>
      <c r="B3620">
        <v>-51.862900000000003</v>
      </c>
      <c r="C3620">
        <v>-64.187600000000003</v>
      </c>
    </row>
    <row r="3621" spans="1:3" x14ac:dyDescent="0.2">
      <c r="A3621">
        <v>0.43428</v>
      </c>
      <c r="B3621">
        <v>-51.868000000000002</v>
      </c>
      <c r="C3621">
        <v>-64.169300000000007</v>
      </c>
    </row>
    <row r="3622" spans="1:3" x14ac:dyDescent="0.2">
      <c r="A3622">
        <v>0.43440000000000001</v>
      </c>
      <c r="B3622">
        <v>-51.871400000000001</v>
      </c>
      <c r="C3622">
        <v>-64.187600000000003</v>
      </c>
    </row>
    <row r="3623" spans="1:3" x14ac:dyDescent="0.2">
      <c r="A3623">
        <v>0.43452000000000002</v>
      </c>
      <c r="B3623">
        <v>-51.868000000000002</v>
      </c>
      <c r="C3623">
        <v>-64.2273</v>
      </c>
    </row>
    <row r="3624" spans="1:3" x14ac:dyDescent="0.2">
      <c r="A3624">
        <v>0.43464000000000003</v>
      </c>
      <c r="B3624">
        <v>-51.883299999999998</v>
      </c>
      <c r="C3624">
        <v>-64.218100000000007</v>
      </c>
    </row>
    <row r="3625" spans="1:3" x14ac:dyDescent="0.2">
      <c r="A3625">
        <v>0.43475999999999998</v>
      </c>
      <c r="B3625">
        <v>-51.857799999999997</v>
      </c>
      <c r="C3625">
        <v>-64.199799999999996</v>
      </c>
    </row>
    <row r="3626" spans="1:3" x14ac:dyDescent="0.2">
      <c r="A3626">
        <v>0.43487999999999999</v>
      </c>
      <c r="B3626">
        <v>-51.835799999999999</v>
      </c>
      <c r="C3626">
        <v>-64.233400000000003</v>
      </c>
    </row>
    <row r="3627" spans="1:3" x14ac:dyDescent="0.2">
      <c r="A3627">
        <v>0.435</v>
      </c>
      <c r="B3627">
        <v>-51.825600000000001</v>
      </c>
      <c r="C3627">
        <v>-64.242599999999996</v>
      </c>
    </row>
    <row r="3628" spans="1:3" x14ac:dyDescent="0.2">
      <c r="A3628">
        <v>0.43512000000000001</v>
      </c>
      <c r="B3628">
        <v>-51.827300000000001</v>
      </c>
      <c r="C3628">
        <v>-64.199799999999996</v>
      </c>
    </row>
    <row r="3629" spans="1:3" x14ac:dyDescent="0.2">
      <c r="A3629">
        <v>0.43524000000000002</v>
      </c>
      <c r="B3629">
        <v>-51.854500000000002</v>
      </c>
      <c r="C3629">
        <v>-64.2273</v>
      </c>
    </row>
    <row r="3630" spans="1:3" x14ac:dyDescent="0.2">
      <c r="A3630">
        <v>0.43536000000000002</v>
      </c>
      <c r="B3630">
        <v>-51.8748</v>
      </c>
      <c r="C3630">
        <v>-64.233400000000003</v>
      </c>
    </row>
    <row r="3631" spans="1:3" x14ac:dyDescent="0.2">
      <c r="A3631">
        <v>0.43547999999999998</v>
      </c>
      <c r="B3631">
        <v>-51.873100000000001</v>
      </c>
      <c r="C3631">
        <v>-64.236500000000007</v>
      </c>
    </row>
    <row r="3632" spans="1:3" x14ac:dyDescent="0.2">
      <c r="A3632">
        <v>0.43559999999999999</v>
      </c>
      <c r="B3632">
        <v>-51.840899999999998</v>
      </c>
      <c r="C3632">
        <v>-64.279200000000003</v>
      </c>
    </row>
    <row r="3633" spans="1:3" x14ac:dyDescent="0.2">
      <c r="A3633">
        <v>0.43572</v>
      </c>
      <c r="B3633">
        <v>-51.864600000000003</v>
      </c>
      <c r="C3633">
        <v>-64.288300000000007</v>
      </c>
    </row>
    <row r="3634" spans="1:3" x14ac:dyDescent="0.2">
      <c r="A3634">
        <v>0.43584000000000001</v>
      </c>
      <c r="B3634">
        <v>-51.8782</v>
      </c>
      <c r="C3634">
        <v>-64.334100000000007</v>
      </c>
    </row>
    <row r="3635" spans="1:3" x14ac:dyDescent="0.2">
      <c r="A3635">
        <v>0.43596000000000001</v>
      </c>
      <c r="B3635">
        <v>-51.8765</v>
      </c>
      <c r="C3635">
        <v>-64.349400000000003</v>
      </c>
    </row>
    <row r="3636" spans="1:3" x14ac:dyDescent="0.2">
      <c r="A3636">
        <v>0.43608000000000002</v>
      </c>
      <c r="B3636">
        <v>-51.883299999999998</v>
      </c>
      <c r="C3636">
        <v>-64.352400000000003</v>
      </c>
    </row>
    <row r="3637" spans="1:3" x14ac:dyDescent="0.2">
      <c r="A3637">
        <v>0.43619999999999998</v>
      </c>
      <c r="B3637">
        <v>-51.905299999999997</v>
      </c>
      <c r="C3637">
        <v>-64.328000000000003</v>
      </c>
    </row>
    <row r="3638" spans="1:3" x14ac:dyDescent="0.2">
      <c r="A3638">
        <v>0.43631999999999999</v>
      </c>
      <c r="B3638">
        <v>-51.862900000000003</v>
      </c>
      <c r="C3638">
        <v>-64.343299999999999</v>
      </c>
    </row>
    <row r="3639" spans="1:3" x14ac:dyDescent="0.2">
      <c r="A3639">
        <v>0.43643999999999999</v>
      </c>
      <c r="B3639">
        <v>-51.8782</v>
      </c>
      <c r="C3639">
        <v>-64.331100000000006</v>
      </c>
    </row>
    <row r="3640" spans="1:3" x14ac:dyDescent="0.2">
      <c r="A3640">
        <v>0.43656</v>
      </c>
      <c r="B3640">
        <v>-51.866300000000003</v>
      </c>
      <c r="C3640">
        <v>-64.340199999999996</v>
      </c>
    </row>
    <row r="3641" spans="1:3" x14ac:dyDescent="0.2">
      <c r="A3641">
        <v>0.43668000000000001</v>
      </c>
      <c r="B3641">
        <v>-51.903599999999997</v>
      </c>
      <c r="C3641">
        <v>-64.349400000000003</v>
      </c>
    </row>
    <row r="3642" spans="1:3" x14ac:dyDescent="0.2">
      <c r="A3642">
        <v>0.43680000000000002</v>
      </c>
      <c r="B3642">
        <v>-51.913800000000002</v>
      </c>
      <c r="C3642">
        <v>-64.331100000000006</v>
      </c>
    </row>
    <row r="3643" spans="1:3" x14ac:dyDescent="0.2">
      <c r="A3643">
        <v>0.43691999999999998</v>
      </c>
      <c r="B3643">
        <v>-51.910400000000003</v>
      </c>
      <c r="C3643">
        <v>-64.343299999999999</v>
      </c>
    </row>
    <row r="3644" spans="1:3" x14ac:dyDescent="0.2">
      <c r="A3644">
        <v>0.43703999999999998</v>
      </c>
      <c r="B3644">
        <v>-51.913800000000002</v>
      </c>
      <c r="C3644">
        <v>-64.355500000000006</v>
      </c>
    </row>
    <row r="3645" spans="1:3" x14ac:dyDescent="0.2">
      <c r="A3645">
        <v>0.43715999999999999</v>
      </c>
      <c r="B3645">
        <v>-51.917200000000001</v>
      </c>
      <c r="C3645">
        <v>-64.309700000000007</v>
      </c>
    </row>
    <row r="3646" spans="1:3" x14ac:dyDescent="0.2">
      <c r="A3646">
        <v>0.43728</v>
      </c>
      <c r="B3646">
        <v>-51.906999999999996</v>
      </c>
      <c r="C3646">
        <v>-64.355500000000006</v>
      </c>
    </row>
    <row r="3647" spans="1:3" x14ac:dyDescent="0.2">
      <c r="A3647">
        <v>0.43740000000000001</v>
      </c>
      <c r="B3647">
        <v>-51.9223</v>
      </c>
      <c r="C3647">
        <v>-64.315799999999996</v>
      </c>
    </row>
    <row r="3648" spans="1:3" x14ac:dyDescent="0.2">
      <c r="A3648">
        <v>0.43752000000000002</v>
      </c>
      <c r="B3648">
        <v>-51.915500000000002</v>
      </c>
      <c r="C3648">
        <v>-64.331100000000006</v>
      </c>
    </row>
    <row r="3649" spans="1:3" x14ac:dyDescent="0.2">
      <c r="A3649">
        <v>0.43763999999999997</v>
      </c>
      <c r="B3649">
        <v>-51.927399999999999</v>
      </c>
      <c r="C3649">
        <v>-64.340199999999996</v>
      </c>
    </row>
    <row r="3650" spans="1:3" x14ac:dyDescent="0.2">
      <c r="A3650">
        <v>0.43775999999999998</v>
      </c>
      <c r="B3650">
        <v>-51.927399999999999</v>
      </c>
      <c r="C3650">
        <v>-64.352400000000003</v>
      </c>
    </row>
    <row r="3651" spans="1:3" x14ac:dyDescent="0.2">
      <c r="A3651">
        <v>0.43787999999999999</v>
      </c>
      <c r="B3651">
        <v>-51.934100000000001</v>
      </c>
      <c r="C3651">
        <v>-64.388999999999996</v>
      </c>
    </row>
    <row r="3652" spans="1:3" x14ac:dyDescent="0.2">
      <c r="A3652">
        <v>0.438</v>
      </c>
      <c r="B3652">
        <v>-51.949399999999997</v>
      </c>
      <c r="C3652">
        <v>-64.358500000000006</v>
      </c>
    </row>
    <row r="3653" spans="1:3" x14ac:dyDescent="0.2">
      <c r="A3653">
        <v>0.43812000000000001</v>
      </c>
      <c r="B3653">
        <v>-51.956200000000003</v>
      </c>
      <c r="C3653">
        <v>-64.361599999999996</v>
      </c>
    </row>
    <row r="3654" spans="1:3" x14ac:dyDescent="0.2">
      <c r="A3654">
        <v>0.43824000000000002</v>
      </c>
      <c r="B3654">
        <v>-51.923999999999999</v>
      </c>
      <c r="C3654">
        <v>-64.358500000000006</v>
      </c>
    </row>
    <row r="3655" spans="1:3" x14ac:dyDescent="0.2">
      <c r="A3655">
        <v>0.43836000000000003</v>
      </c>
      <c r="B3655">
        <v>-51.956200000000003</v>
      </c>
      <c r="C3655">
        <v>-64.352400000000003</v>
      </c>
    </row>
    <row r="3656" spans="1:3" x14ac:dyDescent="0.2">
      <c r="A3656">
        <v>0.43847999999999998</v>
      </c>
      <c r="B3656">
        <v>-51.934100000000001</v>
      </c>
      <c r="C3656">
        <v>-64.364599999999996</v>
      </c>
    </row>
    <row r="3657" spans="1:3" x14ac:dyDescent="0.2">
      <c r="A3657">
        <v>0.43859999999999999</v>
      </c>
      <c r="B3657">
        <v>-51.9358</v>
      </c>
      <c r="C3657">
        <v>-64.395099999999999</v>
      </c>
    </row>
    <row r="3658" spans="1:3" x14ac:dyDescent="0.2">
      <c r="A3658">
        <v>0.43872</v>
      </c>
      <c r="B3658">
        <v>-51.942599999999999</v>
      </c>
      <c r="C3658">
        <v>-64.392099999999999</v>
      </c>
    </row>
    <row r="3659" spans="1:3" x14ac:dyDescent="0.2">
      <c r="A3659">
        <v>0.43884000000000001</v>
      </c>
      <c r="B3659">
        <v>-51.918900000000001</v>
      </c>
      <c r="C3659">
        <v>-64.358500000000006</v>
      </c>
    </row>
    <row r="3660" spans="1:3" x14ac:dyDescent="0.2">
      <c r="A3660">
        <v>0.43896000000000002</v>
      </c>
      <c r="B3660">
        <v>-51.942599999999999</v>
      </c>
      <c r="C3660">
        <v>-64.352400000000003</v>
      </c>
    </row>
    <row r="3661" spans="1:3" x14ac:dyDescent="0.2">
      <c r="A3661">
        <v>0.43908000000000003</v>
      </c>
      <c r="B3661">
        <v>-51.932400000000001</v>
      </c>
      <c r="C3661">
        <v>-64.355500000000006</v>
      </c>
    </row>
    <row r="3662" spans="1:3" x14ac:dyDescent="0.2">
      <c r="A3662">
        <v>0.43919999999999998</v>
      </c>
      <c r="B3662">
        <v>-51.945999999999998</v>
      </c>
      <c r="C3662">
        <v>-64.370699999999999</v>
      </c>
    </row>
    <row r="3663" spans="1:3" x14ac:dyDescent="0.2">
      <c r="A3663">
        <v>0.43931999999999999</v>
      </c>
      <c r="B3663">
        <v>-51.956200000000003</v>
      </c>
      <c r="C3663">
        <v>-64.376800000000003</v>
      </c>
    </row>
    <row r="3664" spans="1:3" x14ac:dyDescent="0.2">
      <c r="A3664">
        <v>0.43944</v>
      </c>
      <c r="B3664">
        <v>-51.952800000000003</v>
      </c>
      <c r="C3664">
        <v>-64.376800000000003</v>
      </c>
    </row>
    <row r="3665" spans="1:3" x14ac:dyDescent="0.2">
      <c r="A3665">
        <v>0.43956000000000001</v>
      </c>
      <c r="B3665">
        <v>-51.964700000000001</v>
      </c>
      <c r="C3665">
        <v>-64.364599999999996</v>
      </c>
    </row>
    <row r="3666" spans="1:3" x14ac:dyDescent="0.2">
      <c r="A3666">
        <v>0.43968000000000002</v>
      </c>
      <c r="B3666">
        <v>-51.963000000000001</v>
      </c>
      <c r="C3666">
        <v>-64.346299999999999</v>
      </c>
    </row>
    <row r="3667" spans="1:3" x14ac:dyDescent="0.2">
      <c r="A3667">
        <v>0.43980000000000002</v>
      </c>
      <c r="B3667">
        <v>-51.952800000000003</v>
      </c>
      <c r="C3667">
        <v>-64.385999999999996</v>
      </c>
    </row>
    <row r="3668" spans="1:3" x14ac:dyDescent="0.2">
      <c r="A3668">
        <v>0.43991999999999998</v>
      </c>
      <c r="B3668">
        <v>-51.932400000000001</v>
      </c>
      <c r="C3668">
        <v>-64.370699999999999</v>
      </c>
    </row>
    <row r="3669" spans="1:3" x14ac:dyDescent="0.2">
      <c r="A3669">
        <v>0.44003999999999999</v>
      </c>
      <c r="B3669">
        <v>-51.915500000000002</v>
      </c>
      <c r="C3669">
        <v>-64.355500000000006</v>
      </c>
    </row>
    <row r="3670" spans="1:3" x14ac:dyDescent="0.2">
      <c r="A3670">
        <v>0.44016</v>
      </c>
      <c r="B3670">
        <v>-51.929099999999998</v>
      </c>
      <c r="C3670">
        <v>-64.382900000000006</v>
      </c>
    </row>
    <row r="3671" spans="1:3" x14ac:dyDescent="0.2">
      <c r="A3671">
        <v>0.44028</v>
      </c>
      <c r="B3671">
        <v>-51.944299999999998</v>
      </c>
      <c r="C3671">
        <v>-64.370699999999999</v>
      </c>
    </row>
    <row r="3672" spans="1:3" x14ac:dyDescent="0.2">
      <c r="A3672">
        <v>0.44040000000000001</v>
      </c>
      <c r="B3672">
        <v>-51.934100000000001</v>
      </c>
      <c r="C3672">
        <v>-64.392099999999999</v>
      </c>
    </row>
    <row r="3673" spans="1:3" x14ac:dyDescent="0.2">
      <c r="A3673">
        <v>0.44052000000000002</v>
      </c>
      <c r="B3673">
        <v>-51.929099999999998</v>
      </c>
      <c r="C3673">
        <v>-64.416499999999999</v>
      </c>
    </row>
    <row r="3674" spans="1:3" x14ac:dyDescent="0.2">
      <c r="A3674">
        <v>0.44063999999999998</v>
      </c>
      <c r="B3674">
        <v>-51.917200000000001</v>
      </c>
      <c r="C3674">
        <v>-64.428700000000006</v>
      </c>
    </row>
    <row r="3675" spans="1:3" x14ac:dyDescent="0.2">
      <c r="A3675">
        <v>0.44075999999999999</v>
      </c>
      <c r="B3675">
        <v>-51.934100000000001</v>
      </c>
      <c r="C3675">
        <v>-64.453100000000006</v>
      </c>
    </row>
    <row r="3676" spans="1:3" x14ac:dyDescent="0.2">
      <c r="A3676">
        <v>0.44087999999999999</v>
      </c>
      <c r="B3676">
        <v>-51.917200000000001</v>
      </c>
      <c r="C3676">
        <v>-64.447000000000003</v>
      </c>
    </row>
    <row r="3677" spans="1:3" x14ac:dyDescent="0.2">
      <c r="A3677">
        <v>0.441</v>
      </c>
      <c r="B3677">
        <v>-51.910400000000003</v>
      </c>
      <c r="C3677">
        <v>-64.453100000000006</v>
      </c>
    </row>
    <row r="3678" spans="1:3" x14ac:dyDescent="0.2">
      <c r="A3678">
        <v>0.44112000000000001</v>
      </c>
      <c r="B3678">
        <v>-51.896799999999999</v>
      </c>
      <c r="C3678">
        <v>-64.520300000000006</v>
      </c>
    </row>
    <row r="3679" spans="1:3" x14ac:dyDescent="0.2">
      <c r="A3679">
        <v>0.44124000000000002</v>
      </c>
      <c r="B3679">
        <v>-51.896799999999999</v>
      </c>
      <c r="C3679">
        <v>-64.511099999999999</v>
      </c>
    </row>
    <row r="3680" spans="1:3" x14ac:dyDescent="0.2">
      <c r="A3680">
        <v>0.44135999999999997</v>
      </c>
      <c r="B3680">
        <v>-51.912100000000002</v>
      </c>
      <c r="C3680">
        <v>-64.526399999999995</v>
      </c>
    </row>
    <row r="3681" spans="1:3" x14ac:dyDescent="0.2">
      <c r="A3681">
        <v>0.44147999999999998</v>
      </c>
      <c r="B3681">
        <v>-51.9206</v>
      </c>
      <c r="C3681">
        <v>-64.541600000000003</v>
      </c>
    </row>
    <row r="3682" spans="1:3" x14ac:dyDescent="0.2">
      <c r="A3682">
        <v>0.44159999999999999</v>
      </c>
      <c r="B3682">
        <v>-51.898499999999999</v>
      </c>
      <c r="C3682">
        <v>-64.532499999999999</v>
      </c>
    </row>
    <row r="3683" spans="1:3" x14ac:dyDescent="0.2">
      <c r="A3683">
        <v>0.44172</v>
      </c>
      <c r="B3683">
        <v>-51.896799999999999</v>
      </c>
      <c r="C3683">
        <v>-64.538600000000002</v>
      </c>
    </row>
    <row r="3684" spans="1:3" x14ac:dyDescent="0.2">
      <c r="A3684">
        <v>0.44184000000000001</v>
      </c>
      <c r="B3684">
        <v>-51.905299999999997</v>
      </c>
      <c r="C3684">
        <v>-64.547700000000006</v>
      </c>
    </row>
    <row r="3685" spans="1:3" x14ac:dyDescent="0.2">
      <c r="A3685">
        <v>0.44196000000000002</v>
      </c>
      <c r="B3685">
        <v>-51.8934</v>
      </c>
      <c r="C3685">
        <v>-64.541600000000003</v>
      </c>
    </row>
    <row r="3686" spans="1:3" x14ac:dyDescent="0.2">
      <c r="A3686">
        <v>0.44207999999999997</v>
      </c>
      <c r="B3686">
        <v>-51.896799999999999</v>
      </c>
      <c r="C3686">
        <v>-64.532499999999999</v>
      </c>
    </row>
    <row r="3687" spans="1:3" x14ac:dyDescent="0.2">
      <c r="A3687">
        <v>0.44219999999999998</v>
      </c>
      <c r="B3687">
        <v>-51.866300000000003</v>
      </c>
      <c r="C3687">
        <v>-64.514200000000002</v>
      </c>
    </row>
    <row r="3688" spans="1:3" x14ac:dyDescent="0.2">
      <c r="A3688">
        <v>0.44231999999999999</v>
      </c>
      <c r="B3688">
        <v>-51.842599999999997</v>
      </c>
      <c r="C3688">
        <v>-64.498900000000006</v>
      </c>
    </row>
    <row r="3689" spans="1:3" x14ac:dyDescent="0.2">
      <c r="A3689">
        <v>0.44244</v>
      </c>
      <c r="B3689">
        <v>-51.818800000000003</v>
      </c>
      <c r="C3689">
        <v>-64.511099999999999</v>
      </c>
    </row>
    <row r="3690" spans="1:3" x14ac:dyDescent="0.2">
      <c r="A3690">
        <v>0.44256000000000001</v>
      </c>
      <c r="B3690">
        <v>-51.8155</v>
      </c>
      <c r="C3690">
        <v>-64.526399999999995</v>
      </c>
    </row>
    <row r="3691" spans="1:3" x14ac:dyDescent="0.2">
      <c r="A3691">
        <v>0.44268000000000002</v>
      </c>
      <c r="B3691">
        <v>-51.812100000000001</v>
      </c>
      <c r="C3691">
        <v>-64.541600000000003</v>
      </c>
    </row>
    <row r="3692" spans="1:3" x14ac:dyDescent="0.2">
      <c r="A3692">
        <v>0.44280000000000003</v>
      </c>
      <c r="B3692">
        <v>-51.805300000000003</v>
      </c>
      <c r="C3692">
        <v>-64.584400000000002</v>
      </c>
    </row>
    <row r="3693" spans="1:3" x14ac:dyDescent="0.2">
      <c r="A3693">
        <v>0.44291999999999998</v>
      </c>
      <c r="B3693">
        <v>-51.813800000000001</v>
      </c>
      <c r="C3693">
        <v>-64.569100000000006</v>
      </c>
    </row>
    <row r="3694" spans="1:3" x14ac:dyDescent="0.2">
      <c r="A3694">
        <v>0.44303999999999999</v>
      </c>
      <c r="B3694">
        <v>-51.803600000000003</v>
      </c>
      <c r="C3694">
        <v>-64.575199999999995</v>
      </c>
    </row>
    <row r="3695" spans="1:3" x14ac:dyDescent="0.2">
      <c r="A3695">
        <v>0.44316</v>
      </c>
      <c r="B3695">
        <v>-51.7883</v>
      </c>
      <c r="C3695">
        <v>-64.547700000000006</v>
      </c>
    </row>
    <row r="3696" spans="1:3" x14ac:dyDescent="0.2">
      <c r="A3696">
        <v>0.44328000000000001</v>
      </c>
      <c r="B3696">
        <v>-51.813800000000001</v>
      </c>
      <c r="C3696">
        <v>-64.547700000000006</v>
      </c>
    </row>
    <row r="3697" spans="1:3" x14ac:dyDescent="0.2">
      <c r="A3697">
        <v>0.44340000000000002</v>
      </c>
      <c r="B3697">
        <v>-51.800199999999997</v>
      </c>
      <c r="C3697">
        <v>-64.550799999999995</v>
      </c>
    </row>
    <row r="3698" spans="1:3" x14ac:dyDescent="0.2">
      <c r="A3698">
        <v>0.44352000000000003</v>
      </c>
      <c r="B3698">
        <v>-51.778199999999998</v>
      </c>
      <c r="C3698">
        <v>-64.578199999999995</v>
      </c>
    </row>
    <row r="3699" spans="1:3" x14ac:dyDescent="0.2">
      <c r="A3699">
        <v>0.44363999999999998</v>
      </c>
      <c r="B3699">
        <v>-51.7697</v>
      </c>
      <c r="C3699">
        <v>-64.563000000000002</v>
      </c>
    </row>
    <row r="3700" spans="1:3" x14ac:dyDescent="0.2">
      <c r="A3700">
        <v>0.44375999999999999</v>
      </c>
      <c r="B3700">
        <v>-51.739199999999997</v>
      </c>
      <c r="C3700">
        <v>-64.550799999999995</v>
      </c>
    </row>
    <row r="3701" spans="1:3" x14ac:dyDescent="0.2">
      <c r="A3701">
        <v>0.44388</v>
      </c>
      <c r="B3701">
        <v>-51.761200000000002</v>
      </c>
      <c r="C3701">
        <v>-64.569100000000006</v>
      </c>
    </row>
    <row r="3702" spans="1:3" x14ac:dyDescent="0.2">
      <c r="A3702">
        <v>0.44400000000000001</v>
      </c>
      <c r="B3702">
        <v>-51.754399999999997</v>
      </c>
      <c r="C3702">
        <v>-64.544700000000006</v>
      </c>
    </row>
    <row r="3703" spans="1:3" x14ac:dyDescent="0.2">
      <c r="A3703">
        <v>0.44412000000000001</v>
      </c>
      <c r="B3703">
        <v>-51.7273</v>
      </c>
      <c r="C3703">
        <v>-64.538600000000002</v>
      </c>
    </row>
    <row r="3704" spans="1:3" x14ac:dyDescent="0.2">
      <c r="A3704">
        <v>0.44424000000000002</v>
      </c>
      <c r="B3704">
        <v>-51.732399999999998</v>
      </c>
      <c r="C3704">
        <v>-64.541600000000003</v>
      </c>
    </row>
    <row r="3705" spans="1:3" x14ac:dyDescent="0.2">
      <c r="A3705">
        <v>0.44435999999999998</v>
      </c>
      <c r="B3705">
        <v>-51.730699999999999</v>
      </c>
      <c r="C3705">
        <v>-64.547700000000006</v>
      </c>
    </row>
    <row r="3706" spans="1:3" x14ac:dyDescent="0.2">
      <c r="A3706">
        <v>0.44447999999999999</v>
      </c>
      <c r="B3706">
        <v>-51.701900000000002</v>
      </c>
      <c r="C3706">
        <v>-64.569100000000006</v>
      </c>
    </row>
    <row r="3707" spans="1:3" x14ac:dyDescent="0.2">
      <c r="A3707">
        <v>0.4446</v>
      </c>
      <c r="B3707">
        <v>-51.688299999999998</v>
      </c>
      <c r="C3707">
        <v>-64.556899999999999</v>
      </c>
    </row>
    <row r="3708" spans="1:3" x14ac:dyDescent="0.2">
      <c r="A3708">
        <v>0.44472</v>
      </c>
      <c r="B3708">
        <v>-51.706899999999997</v>
      </c>
      <c r="C3708">
        <v>-64.511099999999999</v>
      </c>
    </row>
    <row r="3709" spans="1:3" x14ac:dyDescent="0.2">
      <c r="A3709">
        <v>0.44484000000000001</v>
      </c>
      <c r="B3709">
        <v>-51.715400000000002</v>
      </c>
      <c r="C3709">
        <v>-64.581299999999999</v>
      </c>
    </row>
    <row r="3710" spans="1:3" x14ac:dyDescent="0.2">
      <c r="A3710">
        <v>0.44496000000000002</v>
      </c>
      <c r="B3710">
        <v>-51.686599999999999</v>
      </c>
      <c r="C3710">
        <v>-64.544700000000006</v>
      </c>
    </row>
    <row r="3711" spans="1:3" x14ac:dyDescent="0.2">
      <c r="A3711">
        <v>0.44507999999999998</v>
      </c>
      <c r="B3711">
        <v>-51.667999999999999</v>
      </c>
      <c r="C3711">
        <v>-64.563000000000002</v>
      </c>
    </row>
    <row r="3712" spans="1:3" x14ac:dyDescent="0.2">
      <c r="A3712">
        <v>0.44519999999999998</v>
      </c>
      <c r="B3712">
        <v>-51.696800000000003</v>
      </c>
      <c r="C3712">
        <v>-64.584400000000002</v>
      </c>
    </row>
    <row r="3713" spans="1:3" x14ac:dyDescent="0.2">
      <c r="A3713">
        <v>0.44531999999999999</v>
      </c>
      <c r="B3713">
        <v>-51.661200000000001</v>
      </c>
      <c r="C3713">
        <v>-64.553799999999995</v>
      </c>
    </row>
    <row r="3714" spans="1:3" x14ac:dyDescent="0.2">
      <c r="A3714">
        <v>0.44544</v>
      </c>
      <c r="B3714">
        <v>-51.6663</v>
      </c>
      <c r="C3714">
        <v>-64.556899999999999</v>
      </c>
    </row>
    <row r="3715" spans="1:3" x14ac:dyDescent="0.2">
      <c r="A3715">
        <v>0.44556000000000001</v>
      </c>
      <c r="B3715">
        <v>-51.667999999999999</v>
      </c>
      <c r="C3715">
        <v>-64.559899999999999</v>
      </c>
    </row>
    <row r="3716" spans="1:3" x14ac:dyDescent="0.2">
      <c r="A3716">
        <v>0.44568000000000002</v>
      </c>
      <c r="B3716">
        <v>-51.678100000000001</v>
      </c>
      <c r="C3716">
        <v>-64.553799999999995</v>
      </c>
    </row>
    <row r="3717" spans="1:3" x14ac:dyDescent="0.2">
      <c r="A3717">
        <v>0.44579999999999997</v>
      </c>
      <c r="B3717">
        <v>-51.684899999999999</v>
      </c>
      <c r="C3717">
        <v>-64.556899999999999</v>
      </c>
    </row>
    <row r="3718" spans="1:3" x14ac:dyDescent="0.2">
      <c r="A3718">
        <v>0.44591999999999998</v>
      </c>
      <c r="B3718">
        <v>-51.659500000000001</v>
      </c>
      <c r="C3718">
        <v>-64.520300000000006</v>
      </c>
    </row>
    <row r="3719" spans="1:3" x14ac:dyDescent="0.2">
      <c r="A3719">
        <v>0.44603999999999999</v>
      </c>
      <c r="B3719">
        <v>-51.6815</v>
      </c>
      <c r="C3719">
        <v>-64.541600000000003</v>
      </c>
    </row>
    <row r="3720" spans="1:3" x14ac:dyDescent="0.2">
      <c r="A3720">
        <v>0.44616</v>
      </c>
      <c r="B3720">
        <v>-51.686599999999999</v>
      </c>
      <c r="C3720">
        <v>-64.550799999999995</v>
      </c>
    </row>
    <row r="3721" spans="1:3" x14ac:dyDescent="0.2">
      <c r="A3721">
        <v>0.44628000000000001</v>
      </c>
      <c r="B3721">
        <v>-51.6646</v>
      </c>
      <c r="C3721">
        <v>-64.511099999999999</v>
      </c>
    </row>
    <row r="3722" spans="1:3" x14ac:dyDescent="0.2">
      <c r="A3722">
        <v>0.44640000000000002</v>
      </c>
      <c r="B3722">
        <v>-51.6629</v>
      </c>
      <c r="C3722">
        <v>-64.498900000000006</v>
      </c>
    </row>
    <row r="3723" spans="1:3" x14ac:dyDescent="0.2">
      <c r="A3723">
        <v>0.44651999999999997</v>
      </c>
      <c r="B3723">
        <v>-51.6646</v>
      </c>
      <c r="C3723">
        <v>-64.489699999999999</v>
      </c>
    </row>
    <row r="3724" spans="1:3" x14ac:dyDescent="0.2">
      <c r="A3724">
        <v>0.44663999999999998</v>
      </c>
      <c r="B3724">
        <v>-51.647599999999997</v>
      </c>
      <c r="C3724">
        <v>-64.492800000000003</v>
      </c>
    </row>
    <row r="3725" spans="1:3" x14ac:dyDescent="0.2">
      <c r="A3725">
        <v>0.44675999999999999</v>
      </c>
      <c r="B3725">
        <v>-51.6646</v>
      </c>
      <c r="C3725">
        <v>-64.550799999999995</v>
      </c>
    </row>
    <row r="3726" spans="1:3" x14ac:dyDescent="0.2">
      <c r="A3726">
        <v>0.44688</v>
      </c>
      <c r="B3726">
        <v>-51.661200000000001</v>
      </c>
      <c r="C3726">
        <v>-64.550799999999995</v>
      </c>
    </row>
    <row r="3727" spans="1:3" x14ac:dyDescent="0.2">
      <c r="A3727">
        <v>0.44700000000000001</v>
      </c>
      <c r="B3727">
        <v>-51.647599999999997</v>
      </c>
      <c r="C3727">
        <v>-64.556899999999999</v>
      </c>
    </row>
    <row r="3728" spans="1:3" x14ac:dyDescent="0.2">
      <c r="A3728">
        <v>0.44712000000000002</v>
      </c>
      <c r="B3728">
        <v>-51.627299999999998</v>
      </c>
      <c r="C3728">
        <v>-64.544700000000006</v>
      </c>
    </row>
    <row r="3729" spans="1:3" x14ac:dyDescent="0.2">
      <c r="A3729">
        <v>0.44724000000000003</v>
      </c>
      <c r="B3729">
        <v>-51.613700000000001</v>
      </c>
      <c r="C3729">
        <v>-64.544700000000006</v>
      </c>
    </row>
    <row r="3730" spans="1:3" x14ac:dyDescent="0.2">
      <c r="A3730">
        <v>0.44735999999999998</v>
      </c>
      <c r="B3730">
        <v>-51.644199999999998</v>
      </c>
      <c r="C3730">
        <v>-64.538600000000002</v>
      </c>
    </row>
    <row r="3731" spans="1:3" x14ac:dyDescent="0.2">
      <c r="A3731">
        <v>0.44747999999999999</v>
      </c>
      <c r="B3731">
        <v>-51.640799999999999</v>
      </c>
      <c r="C3731">
        <v>-64.526399999999995</v>
      </c>
    </row>
    <row r="3732" spans="1:3" x14ac:dyDescent="0.2">
      <c r="A3732">
        <v>0.4476</v>
      </c>
      <c r="B3732">
        <v>-51.644199999999998</v>
      </c>
      <c r="C3732">
        <v>-64.520300000000006</v>
      </c>
    </row>
    <row r="3733" spans="1:3" x14ac:dyDescent="0.2">
      <c r="A3733">
        <v>0.44772000000000001</v>
      </c>
      <c r="B3733">
        <v>-51.625599999999999</v>
      </c>
      <c r="C3733">
        <v>-64.492800000000003</v>
      </c>
    </row>
    <row r="3734" spans="1:3" x14ac:dyDescent="0.2">
      <c r="A3734">
        <v>0.44784000000000002</v>
      </c>
      <c r="B3734">
        <v>-51.628999999999998</v>
      </c>
      <c r="C3734">
        <v>-64.504999999999995</v>
      </c>
    </row>
    <row r="3735" spans="1:3" x14ac:dyDescent="0.2">
      <c r="A3735">
        <v>0.44796000000000002</v>
      </c>
      <c r="B3735">
        <v>-51.6205</v>
      </c>
      <c r="C3735">
        <v>-64.471400000000003</v>
      </c>
    </row>
    <row r="3736" spans="1:3" x14ac:dyDescent="0.2">
      <c r="A3736">
        <v>0.44807999999999998</v>
      </c>
      <c r="B3736">
        <v>-51.583199999999998</v>
      </c>
      <c r="C3736">
        <v>-64.440899999999999</v>
      </c>
    </row>
    <row r="3737" spans="1:3" x14ac:dyDescent="0.2">
      <c r="A3737">
        <v>0.44819999999999999</v>
      </c>
      <c r="B3737">
        <v>-51.567900000000002</v>
      </c>
      <c r="C3737">
        <v>-64.413499999999999</v>
      </c>
    </row>
    <row r="3738" spans="1:3" x14ac:dyDescent="0.2">
      <c r="A3738">
        <v>0.44832</v>
      </c>
      <c r="B3738">
        <v>-51.586599999999997</v>
      </c>
      <c r="C3738">
        <v>-64.382900000000006</v>
      </c>
    </row>
    <row r="3739" spans="1:3" x14ac:dyDescent="0.2">
      <c r="A3739">
        <v>0.44844000000000001</v>
      </c>
      <c r="B3739">
        <v>-51.588299999999997</v>
      </c>
      <c r="C3739">
        <v>-64.364599999999996</v>
      </c>
    </row>
    <row r="3740" spans="1:3" x14ac:dyDescent="0.2">
      <c r="A3740">
        <v>0.44856000000000001</v>
      </c>
      <c r="B3740">
        <v>-51.5764</v>
      </c>
      <c r="C3740">
        <v>-64.370699999999999</v>
      </c>
    </row>
    <row r="3741" spans="1:3" x14ac:dyDescent="0.2">
      <c r="A3741">
        <v>0.44868000000000002</v>
      </c>
      <c r="B3741">
        <v>-51.606900000000003</v>
      </c>
      <c r="C3741">
        <v>-64.334100000000007</v>
      </c>
    </row>
    <row r="3742" spans="1:3" x14ac:dyDescent="0.2">
      <c r="A3742">
        <v>0.44879999999999998</v>
      </c>
      <c r="B3742">
        <v>-51.581499999999998</v>
      </c>
      <c r="C3742">
        <v>-64.328000000000003</v>
      </c>
    </row>
    <row r="3743" spans="1:3" x14ac:dyDescent="0.2">
      <c r="A3743">
        <v>0.44891999999999999</v>
      </c>
      <c r="B3743">
        <v>-51.606900000000003</v>
      </c>
      <c r="C3743">
        <v>-64.343299999999999</v>
      </c>
    </row>
    <row r="3744" spans="1:3" x14ac:dyDescent="0.2">
      <c r="A3744">
        <v>0.44903999999999999</v>
      </c>
      <c r="B3744">
        <v>-51.600099999999998</v>
      </c>
      <c r="C3744">
        <v>-64.294399999999996</v>
      </c>
    </row>
    <row r="3745" spans="1:3" x14ac:dyDescent="0.2">
      <c r="A3745">
        <v>0.44916</v>
      </c>
      <c r="B3745">
        <v>-51.623899999999999</v>
      </c>
      <c r="C3745">
        <v>-64.294399999999996</v>
      </c>
    </row>
    <row r="3746" spans="1:3" x14ac:dyDescent="0.2">
      <c r="A3746">
        <v>0.44928000000000001</v>
      </c>
      <c r="B3746">
        <v>-51.583199999999998</v>
      </c>
      <c r="C3746">
        <v>-64.2761</v>
      </c>
    </row>
    <row r="3747" spans="1:3" x14ac:dyDescent="0.2">
      <c r="A3747">
        <v>0.44940000000000002</v>
      </c>
      <c r="B3747">
        <v>-51.554400000000001</v>
      </c>
      <c r="C3747">
        <v>-64.2029</v>
      </c>
    </row>
    <row r="3748" spans="1:3" x14ac:dyDescent="0.2">
      <c r="A3748">
        <v>0.44951999999999998</v>
      </c>
      <c r="B3748">
        <v>-51.579799999999999</v>
      </c>
      <c r="C3748">
        <v>-64.175399999999996</v>
      </c>
    </row>
    <row r="3749" spans="1:3" x14ac:dyDescent="0.2">
      <c r="A3749">
        <v>0.44963999999999998</v>
      </c>
      <c r="B3749">
        <v>-51.566200000000002</v>
      </c>
      <c r="C3749">
        <v>-64.147900000000007</v>
      </c>
    </row>
    <row r="3750" spans="1:3" x14ac:dyDescent="0.2">
      <c r="A3750">
        <v>0.44975999999999999</v>
      </c>
      <c r="B3750">
        <v>-51.584899999999998</v>
      </c>
      <c r="C3750">
        <v>-64.099100000000007</v>
      </c>
    </row>
    <row r="3751" spans="1:3" x14ac:dyDescent="0.2">
      <c r="A3751">
        <v>0.44988</v>
      </c>
      <c r="B3751">
        <v>-51.586599999999997</v>
      </c>
      <c r="C3751">
        <v>-64.1113</v>
      </c>
    </row>
    <row r="3752" spans="1:3" x14ac:dyDescent="0.2">
      <c r="A3752">
        <v>0.45</v>
      </c>
      <c r="B3752">
        <v>-51.59</v>
      </c>
      <c r="C3752">
        <v>-64.096100000000007</v>
      </c>
    </row>
    <row r="3753" spans="1:3" x14ac:dyDescent="0.2">
      <c r="A3753">
        <v>0.45012000000000002</v>
      </c>
      <c r="B3753">
        <v>-51.610300000000002</v>
      </c>
      <c r="C3753">
        <v>-64.0625</v>
      </c>
    </row>
    <row r="3754" spans="1:3" x14ac:dyDescent="0.2">
      <c r="A3754">
        <v>0.45023999999999997</v>
      </c>
      <c r="B3754">
        <v>-51.591700000000003</v>
      </c>
      <c r="C3754">
        <v>-64.028899999999993</v>
      </c>
    </row>
    <row r="3755" spans="1:3" x14ac:dyDescent="0.2">
      <c r="A3755">
        <v>0.45035999999999998</v>
      </c>
      <c r="B3755">
        <v>-51.566200000000002</v>
      </c>
      <c r="C3755">
        <v>-64.004499999999993</v>
      </c>
    </row>
    <row r="3756" spans="1:3" x14ac:dyDescent="0.2">
      <c r="A3756">
        <v>0.45047999999999999</v>
      </c>
      <c r="B3756">
        <v>-51.581499999999998</v>
      </c>
      <c r="C3756">
        <v>-63.961799999999997</v>
      </c>
    </row>
    <row r="3757" spans="1:3" x14ac:dyDescent="0.2">
      <c r="A3757">
        <v>0.4506</v>
      </c>
      <c r="B3757">
        <v>-51.579799999999999</v>
      </c>
      <c r="C3757">
        <v>-63.940399999999997</v>
      </c>
    </row>
    <row r="3758" spans="1:3" x14ac:dyDescent="0.2">
      <c r="A3758">
        <v>0.45072000000000001</v>
      </c>
      <c r="B3758">
        <v>-51.571300000000001</v>
      </c>
      <c r="C3758">
        <v>-63.9191</v>
      </c>
    </row>
    <row r="3759" spans="1:3" x14ac:dyDescent="0.2">
      <c r="A3759">
        <v>0.45084000000000002</v>
      </c>
      <c r="B3759">
        <v>-51.578099999999999</v>
      </c>
      <c r="C3759">
        <v>-63.903799999999997</v>
      </c>
    </row>
    <row r="3760" spans="1:3" x14ac:dyDescent="0.2">
      <c r="A3760">
        <v>0.45096000000000003</v>
      </c>
      <c r="B3760">
        <v>-51.593400000000003</v>
      </c>
      <c r="C3760">
        <v>-63.8855</v>
      </c>
    </row>
    <row r="3761" spans="1:3" x14ac:dyDescent="0.2">
      <c r="A3761">
        <v>0.45107999999999998</v>
      </c>
      <c r="B3761">
        <v>-51.588299999999997</v>
      </c>
      <c r="C3761">
        <v>-63.8489</v>
      </c>
    </row>
    <row r="3762" spans="1:3" x14ac:dyDescent="0.2">
      <c r="A3762">
        <v>0.45119999999999999</v>
      </c>
      <c r="B3762">
        <v>-51.601799999999997</v>
      </c>
      <c r="C3762">
        <v>-63.830599999999997</v>
      </c>
    </row>
    <row r="3763" spans="1:3" x14ac:dyDescent="0.2">
      <c r="A3763">
        <v>0.45132</v>
      </c>
      <c r="B3763">
        <v>-51.603499999999997</v>
      </c>
      <c r="C3763">
        <v>-63.806199999999997</v>
      </c>
    </row>
    <row r="3764" spans="1:3" x14ac:dyDescent="0.2">
      <c r="A3764">
        <v>0.45144000000000001</v>
      </c>
      <c r="B3764">
        <v>-51.581499999999998</v>
      </c>
      <c r="C3764">
        <v>-63.778700000000001</v>
      </c>
    </row>
    <row r="3765" spans="1:3" x14ac:dyDescent="0.2">
      <c r="A3765">
        <v>0.45156000000000002</v>
      </c>
      <c r="B3765">
        <v>-51.583199999999998</v>
      </c>
      <c r="C3765">
        <v>-63.769500000000001</v>
      </c>
    </row>
    <row r="3766" spans="1:3" x14ac:dyDescent="0.2">
      <c r="A3766">
        <v>0.45168000000000003</v>
      </c>
      <c r="B3766">
        <v>-51.610300000000002</v>
      </c>
      <c r="C3766">
        <v>-63.769500000000001</v>
      </c>
    </row>
    <row r="3767" spans="1:3" x14ac:dyDescent="0.2">
      <c r="A3767">
        <v>0.45179999999999998</v>
      </c>
      <c r="B3767">
        <v>-51.601799999999997</v>
      </c>
      <c r="C3767">
        <v>-63.760399999999997</v>
      </c>
    </row>
    <row r="3768" spans="1:3" x14ac:dyDescent="0.2">
      <c r="A3768">
        <v>0.45191999999999999</v>
      </c>
      <c r="B3768">
        <v>-51.606900000000003</v>
      </c>
      <c r="C3768">
        <v>-63.754300000000001</v>
      </c>
    </row>
    <row r="3769" spans="1:3" x14ac:dyDescent="0.2">
      <c r="A3769">
        <v>0.45204</v>
      </c>
      <c r="B3769">
        <v>-51.615400000000001</v>
      </c>
      <c r="C3769">
        <v>-63.726799999999997</v>
      </c>
    </row>
    <row r="3770" spans="1:3" x14ac:dyDescent="0.2">
      <c r="A3770">
        <v>0.45216000000000001</v>
      </c>
      <c r="B3770">
        <v>-51.598399999999998</v>
      </c>
      <c r="C3770">
        <v>-63.711500000000001</v>
      </c>
    </row>
    <row r="3771" spans="1:3" x14ac:dyDescent="0.2">
      <c r="A3771">
        <v>0.45228000000000002</v>
      </c>
      <c r="B3771">
        <v>-51.632399999999997</v>
      </c>
      <c r="C3771">
        <v>-63.680999999999997</v>
      </c>
    </row>
    <row r="3772" spans="1:3" x14ac:dyDescent="0.2">
      <c r="A3772">
        <v>0.45240000000000002</v>
      </c>
      <c r="B3772">
        <v>-51.644199999999998</v>
      </c>
      <c r="C3772">
        <v>-63.659700000000001</v>
      </c>
    </row>
    <row r="3773" spans="1:3" x14ac:dyDescent="0.2">
      <c r="A3773">
        <v>0.45251999999999998</v>
      </c>
      <c r="B3773">
        <v>-51.632399999999997</v>
      </c>
      <c r="C3773">
        <v>-63.641399999999997</v>
      </c>
    </row>
    <row r="3774" spans="1:3" x14ac:dyDescent="0.2">
      <c r="A3774">
        <v>0.45263999999999999</v>
      </c>
      <c r="B3774">
        <v>-51.644199999999998</v>
      </c>
      <c r="C3774">
        <v>-63.62</v>
      </c>
    </row>
    <row r="3775" spans="1:3" x14ac:dyDescent="0.2">
      <c r="A3775">
        <v>0.45276</v>
      </c>
      <c r="B3775">
        <v>-51.622199999999999</v>
      </c>
      <c r="C3775">
        <v>-63.629199999999997</v>
      </c>
    </row>
    <row r="3776" spans="1:3" x14ac:dyDescent="0.2">
      <c r="A3776">
        <v>0.45288</v>
      </c>
      <c r="B3776">
        <v>-51.613700000000001</v>
      </c>
      <c r="C3776">
        <v>-63.632199999999997</v>
      </c>
    </row>
    <row r="3777" spans="1:3" x14ac:dyDescent="0.2">
      <c r="A3777">
        <v>0.45300000000000001</v>
      </c>
      <c r="B3777">
        <v>-51.623899999999999</v>
      </c>
      <c r="C3777">
        <v>-63.580300000000001</v>
      </c>
    </row>
    <row r="3778" spans="1:3" x14ac:dyDescent="0.2">
      <c r="A3778">
        <v>0.45312000000000002</v>
      </c>
      <c r="B3778">
        <v>-51.6188</v>
      </c>
      <c r="C3778">
        <v>-63.565100000000001</v>
      </c>
    </row>
    <row r="3779" spans="1:3" x14ac:dyDescent="0.2">
      <c r="A3779">
        <v>0.45323999999999998</v>
      </c>
      <c r="B3779">
        <v>-51.613700000000001</v>
      </c>
      <c r="C3779">
        <v>-63.513199999999998</v>
      </c>
    </row>
    <row r="3780" spans="1:3" x14ac:dyDescent="0.2">
      <c r="A3780">
        <v>0.45335999999999999</v>
      </c>
      <c r="B3780">
        <v>-51.596699999999998</v>
      </c>
      <c r="C3780">
        <v>-63.488799999999998</v>
      </c>
    </row>
    <row r="3781" spans="1:3" x14ac:dyDescent="0.2">
      <c r="A3781">
        <v>0.45347999999999999</v>
      </c>
      <c r="B3781">
        <v>-51.598399999999998</v>
      </c>
      <c r="C3781">
        <v>-63.479599999999998</v>
      </c>
    </row>
    <row r="3782" spans="1:3" x14ac:dyDescent="0.2">
      <c r="A3782">
        <v>0.4536</v>
      </c>
      <c r="B3782">
        <v>-51.593400000000003</v>
      </c>
      <c r="C3782">
        <v>-63.488799999999998</v>
      </c>
    </row>
    <row r="3783" spans="1:3" x14ac:dyDescent="0.2">
      <c r="A3783">
        <v>0.45372000000000001</v>
      </c>
      <c r="B3783">
        <v>-51.59</v>
      </c>
      <c r="C3783">
        <v>-63.464399999999998</v>
      </c>
    </row>
    <row r="3784" spans="1:3" x14ac:dyDescent="0.2">
      <c r="A3784">
        <v>0.45384000000000002</v>
      </c>
      <c r="B3784">
        <v>-51.600099999999998</v>
      </c>
      <c r="C3784">
        <v>-63.476599999999998</v>
      </c>
    </row>
    <row r="3785" spans="1:3" x14ac:dyDescent="0.2">
      <c r="A3785">
        <v>0.45395999999999997</v>
      </c>
      <c r="B3785">
        <v>-51.596699999999998</v>
      </c>
      <c r="C3785">
        <v>-63.445999999999998</v>
      </c>
    </row>
    <row r="3786" spans="1:3" x14ac:dyDescent="0.2">
      <c r="A3786">
        <v>0.45407999999999998</v>
      </c>
      <c r="B3786">
        <v>-51.559399999999997</v>
      </c>
      <c r="C3786">
        <v>-63.430799999999998</v>
      </c>
    </row>
    <row r="3787" spans="1:3" x14ac:dyDescent="0.2">
      <c r="A3787">
        <v>0.45419999999999999</v>
      </c>
      <c r="B3787">
        <v>-51.581499999999998</v>
      </c>
      <c r="C3787">
        <v>-63.430799999999998</v>
      </c>
    </row>
    <row r="3788" spans="1:3" x14ac:dyDescent="0.2">
      <c r="A3788">
        <v>0.45432</v>
      </c>
      <c r="B3788">
        <v>-51.573</v>
      </c>
      <c r="C3788">
        <v>-63.384999999999998</v>
      </c>
    </row>
    <row r="3789" spans="1:3" x14ac:dyDescent="0.2">
      <c r="A3789">
        <v>0.45444000000000001</v>
      </c>
      <c r="B3789">
        <v>-51.581499999999998</v>
      </c>
      <c r="C3789">
        <v>-63.372799999999998</v>
      </c>
    </row>
    <row r="3790" spans="1:3" x14ac:dyDescent="0.2">
      <c r="A3790">
        <v>0.45456000000000002</v>
      </c>
      <c r="B3790">
        <v>-51.600099999999998</v>
      </c>
      <c r="C3790">
        <v>-63.326999999999998</v>
      </c>
    </row>
    <row r="3791" spans="1:3" x14ac:dyDescent="0.2">
      <c r="A3791">
        <v>0.45467999999999997</v>
      </c>
      <c r="B3791">
        <v>-51.579799999999999</v>
      </c>
      <c r="C3791">
        <v>-63.275100000000002</v>
      </c>
    </row>
    <row r="3792" spans="1:3" x14ac:dyDescent="0.2">
      <c r="A3792">
        <v>0.45479999999999998</v>
      </c>
      <c r="B3792">
        <v>-51.612000000000002</v>
      </c>
      <c r="C3792">
        <v>-63.253799999999998</v>
      </c>
    </row>
    <row r="3793" spans="1:3" x14ac:dyDescent="0.2">
      <c r="A3793">
        <v>0.45491999999999999</v>
      </c>
      <c r="B3793">
        <v>-51.584899999999998</v>
      </c>
      <c r="C3793">
        <v>-63.244599999999998</v>
      </c>
    </row>
    <row r="3794" spans="1:3" x14ac:dyDescent="0.2">
      <c r="A3794">
        <v>0.45504</v>
      </c>
      <c r="B3794">
        <v>-51.579799999999999</v>
      </c>
      <c r="C3794">
        <v>-63.201900000000002</v>
      </c>
    </row>
    <row r="3795" spans="1:3" x14ac:dyDescent="0.2">
      <c r="A3795">
        <v>0.45516000000000001</v>
      </c>
      <c r="B3795">
        <v>-51.566200000000002</v>
      </c>
      <c r="C3795">
        <v>-63.180500000000002</v>
      </c>
    </row>
    <row r="3796" spans="1:3" x14ac:dyDescent="0.2">
      <c r="A3796">
        <v>0.45528000000000002</v>
      </c>
      <c r="B3796">
        <v>-51.535699999999999</v>
      </c>
      <c r="C3796">
        <v>-63.134799999999998</v>
      </c>
    </row>
    <row r="3797" spans="1:3" x14ac:dyDescent="0.2">
      <c r="A3797">
        <v>0.45540000000000003</v>
      </c>
      <c r="B3797">
        <v>-51.512</v>
      </c>
      <c r="C3797">
        <v>-63.122599999999998</v>
      </c>
    </row>
    <row r="3798" spans="1:3" x14ac:dyDescent="0.2">
      <c r="A3798">
        <v>0.45551999999999998</v>
      </c>
      <c r="B3798">
        <v>-51.505200000000002</v>
      </c>
      <c r="C3798">
        <v>-63.095100000000002</v>
      </c>
    </row>
    <row r="3799" spans="1:3" x14ac:dyDescent="0.2">
      <c r="A3799">
        <v>0.45563999999999999</v>
      </c>
      <c r="B3799">
        <v>-51.500100000000003</v>
      </c>
      <c r="C3799">
        <v>-63.082900000000002</v>
      </c>
    </row>
    <row r="3800" spans="1:3" x14ac:dyDescent="0.2">
      <c r="A3800">
        <v>0.45576</v>
      </c>
      <c r="B3800">
        <v>-51.518799999999999</v>
      </c>
      <c r="C3800">
        <v>-63.024900000000002</v>
      </c>
    </row>
    <row r="3801" spans="1:3" x14ac:dyDescent="0.2">
      <c r="A3801">
        <v>0.45588000000000001</v>
      </c>
      <c r="B3801">
        <v>-51.491599999999998</v>
      </c>
      <c r="C3801">
        <v>-63.009599999999999</v>
      </c>
    </row>
    <row r="3802" spans="1:3" x14ac:dyDescent="0.2">
      <c r="A3802">
        <v>0.45600000000000002</v>
      </c>
      <c r="B3802">
        <v>-51.476399999999998</v>
      </c>
      <c r="C3802">
        <v>-63.034100000000002</v>
      </c>
    </row>
    <row r="3803" spans="1:3" x14ac:dyDescent="0.2">
      <c r="A3803">
        <v>0.45612000000000003</v>
      </c>
      <c r="B3803">
        <v>-51.505200000000002</v>
      </c>
      <c r="C3803">
        <v>-62.979100000000003</v>
      </c>
    </row>
    <row r="3804" spans="1:3" x14ac:dyDescent="0.2">
      <c r="A3804">
        <v>0.45623999999999998</v>
      </c>
      <c r="B3804">
        <v>-51.481499999999997</v>
      </c>
      <c r="C3804">
        <v>-62.939500000000002</v>
      </c>
    </row>
    <row r="3805" spans="1:3" x14ac:dyDescent="0.2">
      <c r="A3805">
        <v>0.45635999999999999</v>
      </c>
      <c r="B3805">
        <v>-51.506900000000002</v>
      </c>
      <c r="C3805">
        <v>-62.899799999999999</v>
      </c>
    </row>
    <row r="3806" spans="1:3" x14ac:dyDescent="0.2">
      <c r="A3806">
        <v>0.45648</v>
      </c>
      <c r="B3806">
        <v>-51.496699999999997</v>
      </c>
      <c r="C3806">
        <v>-62.872300000000003</v>
      </c>
    </row>
    <row r="3807" spans="1:3" x14ac:dyDescent="0.2">
      <c r="A3807">
        <v>0.45660000000000001</v>
      </c>
      <c r="B3807">
        <v>-51.494999999999997</v>
      </c>
      <c r="C3807">
        <v>-62.866199999999999</v>
      </c>
    </row>
    <row r="3808" spans="1:3" x14ac:dyDescent="0.2">
      <c r="A3808">
        <v>0.45672000000000001</v>
      </c>
      <c r="B3808">
        <v>-51.496699999999997</v>
      </c>
      <c r="C3808">
        <v>-62.860100000000003</v>
      </c>
    </row>
    <row r="3809" spans="1:3" x14ac:dyDescent="0.2">
      <c r="A3809">
        <v>0.45684000000000002</v>
      </c>
      <c r="B3809">
        <v>-51.466200000000001</v>
      </c>
      <c r="C3809">
        <v>-62.857100000000003</v>
      </c>
    </row>
    <row r="3810" spans="1:3" x14ac:dyDescent="0.2">
      <c r="A3810">
        <v>0.45695999999999998</v>
      </c>
      <c r="B3810">
        <v>-51.496699999999997</v>
      </c>
      <c r="C3810">
        <v>-62.841799999999999</v>
      </c>
    </row>
    <row r="3811" spans="1:3" x14ac:dyDescent="0.2">
      <c r="A3811">
        <v>0.45707999999999999</v>
      </c>
      <c r="B3811">
        <v>-51.486499999999999</v>
      </c>
      <c r="C3811">
        <v>-62.820399999999999</v>
      </c>
    </row>
    <row r="3812" spans="1:3" x14ac:dyDescent="0.2">
      <c r="A3812">
        <v>0.4572</v>
      </c>
      <c r="B3812">
        <v>-51.494999999999997</v>
      </c>
      <c r="C3812">
        <v>-62.808199999999999</v>
      </c>
    </row>
    <row r="3813" spans="1:3" x14ac:dyDescent="0.2">
      <c r="A3813">
        <v>0.45732</v>
      </c>
      <c r="B3813">
        <v>-51.501800000000003</v>
      </c>
      <c r="C3813">
        <v>-62.789900000000003</v>
      </c>
    </row>
    <row r="3814" spans="1:3" x14ac:dyDescent="0.2">
      <c r="A3814">
        <v>0.45744000000000001</v>
      </c>
      <c r="B3814">
        <v>-51.491599999999998</v>
      </c>
      <c r="C3814">
        <v>-62.756300000000003</v>
      </c>
    </row>
    <row r="3815" spans="1:3" x14ac:dyDescent="0.2">
      <c r="A3815">
        <v>0.45756000000000002</v>
      </c>
      <c r="B3815">
        <v>-51.498399999999997</v>
      </c>
      <c r="C3815">
        <v>-62.762500000000003</v>
      </c>
    </row>
    <row r="3816" spans="1:3" x14ac:dyDescent="0.2">
      <c r="A3816">
        <v>0.45767999999999998</v>
      </c>
      <c r="B3816">
        <v>-51.501800000000003</v>
      </c>
      <c r="C3816">
        <v>-62.738</v>
      </c>
    </row>
    <row r="3817" spans="1:3" x14ac:dyDescent="0.2">
      <c r="A3817">
        <v>0.45779999999999998</v>
      </c>
      <c r="B3817">
        <v>-51.4848</v>
      </c>
      <c r="C3817">
        <v>-62.716700000000003</v>
      </c>
    </row>
    <row r="3818" spans="1:3" x14ac:dyDescent="0.2">
      <c r="A3818">
        <v>0.45791999999999999</v>
      </c>
      <c r="B3818">
        <v>-51.5137</v>
      </c>
      <c r="C3818">
        <v>-62.716700000000003</v>
      </c>
    </row>
    <row r="3819" spans="1:3" x14ac:dyDescent="0.2">
      <c r="A3819">
        <v>0.45804</v>
      </c>
      <c r="B3819">
        <v>-51.479799999999997</v>
      </c>
      <c r="C3819">
        <v>-62.7258</v>
      </c>
    </row>
    <row r="3820" spans="1:3" x14ac:dyDescent="0.2">
      <c r="A3820">
        <v>0.45816000000000001</v>
      </c>
      <c r="B3820">
        <v>-51.496699999999997</v>
      </c>
      <c r="C3820">
        <v>-62.6892</v>
      </c>
    </row>
    <row r="3821" spans="1:3" x14ac:dyDescent="0.2">
      <c r="A3821">
        <v>0.45828000000000002</v>
      </c>
      <c r="B3821">
        <v>-51.481499999999997</v>
      </c>
      <c r="C3821">
        <v>-62.673999999999999</v>
      </c>
    </row>
    <row r="3822" spans="1:3" x14ac:dyDescent="0.2">
      <c r="A3822">
        <v>0.45839999999999997</v>
      </c>
      <c r="B3822">
        <v>-51.466200000000001</v>
      </c>
      <c r="C3822">
        <v>-62.6434</v>
      </c>
    </row>
    <row r="3823" spans="1:3" x14ac:dyDescent="0.2">
      <c r="A3823">
        <v>0.45851999999999998</v>
      </c>
      <c r="B3823">
        <v>-51.462800000000001</v>
      </c>
      <c r="C3823">
        <v>-62.6068</v>
      </c>
    </row>
    <row r="3824" spans="1:3" x14ac:dyDescent="0.2">
      <c r="A3824">
        <v>0.45863999999999999</v>
      </c>
      <c r="B3824">
        <v>-51.442500000000003</v>
      </c>
      <c r="C3824">
        <v>-62.597700000000003</v>
      </c>
    </row>
    <row r="3825" spans="1:3" x14ac:dyDescent="0.2">
      <c r="A3825">
        <v>0.45876</v>
      </c>
      <c r="B3825">
        <v>-51.427199999999999</v>
      </c>
      <c r="C3825">
        <v>-62.609900000000003</v>
      </c>
    </row>
    <row r="3826" spans="1:3" x14ac:dyDescent="0.2">
      <c r="A3826">
        <v>0.45888000000000001</v>
      </c>
      <c r="B3826">
        <v>-51.417000000000002</v>
      </c>
      <c r="C3826">
        <v>-62.558</v>
      </c>
    </row>
    <row r="3827" spans="1:3" x14ac:dyDescent="0.2">
      <c r="A3827">
        <v>0.45900000000000002</v>
      </c>
      <c r="B3827">
        <v>-51.396700000000003</v>
      </c>
      <c r="C3827">
        <v>-62.496899999999997</v>
      </c>
    </row>
    <row r="3828" spans="1:3" x14ac:dyDescent="0.2">
      <c r="A3828">
        <v>0.45911999999999997</v>
      </c>
      <c r="B3828">
        <v>-51.403500000000001</v>
      </c>
      <c r="C3828">
        <v>-62.527500000000003</v>
      </c>
    </row>
    <row r="3829" spans="1:3" x14ac:dyDescent="0.2">
      <c r="A3829">
        <v>0.45923999999999998</v>
      </c>
      <c r="B3829">
        <v>-51.3628</v>
      </c>
      <c r="C3829">
        <v>-62.5</v>
      </c>
    </row>
    <row r="3830" spans="1:3" x14ac:dyDescent="0.2">
      <c r="A3830">
        <v>0.45935999999999999</v>
      </c>
      <c r="B3830">
        <v>-51.337299999999999</v>
      </c>
      <c r="C3830">
        <v>-62.481699999999996</v>
      </c>
    </row>
    <row r="3831" spans="1:3" x14ac:dyDescent="0.2">
      <c r="A3831">
        <v>0.45948</v>
      </c>
      <c r="B3831">
        <v>-51.3611</v>
      </c>
      <c r="C3831">
        <v>-62.4756</v>
      </c>
    </row>
    <row r="3832" spans="1:3" x14ac:dyDescent="0.2">
      <c r="A3832">
        <v>0.45960000000000001</v>
      </c>
      <c r="B3832">
        <v>-51.338999999999999</v>
      </c>
      <c r="C3832">
        <v>-62.469499999999996</v>
      </c>
    </row>
    <row r="3833" spans="1:3" x14ac:dyDescent="0.2">
      <c r="A3833">
        <v>0.45972000000000002</v>
      </c>
      <c r="B3833">
        <v>-51.327199999999998</v>
      </c>
      <c r="C3833">
        <v>-62.4542</v>
      </c>
    </row>
    <row r="3834" spans="1:3" x14ac:dyDescent="0.2">
      <c r="A3834">
        <v>0.45984000000000003</v>
      </c>
      <c r="B3834">
        <v>-51.3187</v>
      </c>
      <c r="C3834">
        <v>-62.442</v>
      </c>
    </row>
    <row r="3835" spans="1:3" x14ac:dyDescent="0.2">
      <c r="A3835">
        <v>0.45995999999999998</v>
      </c>
      <c r="B3835">
        <v>-51.279699999999998</v>
      </c>
      <c r="C3835">
        <v>-62.4298</v>
      </c>
    </row>
    <row r="3836" spans="1:3" x14ac:dyDescent="0.2">
      <c r="A3836">
        <v>0.46007999999999999</v>
      </c>
      <c r="B3836">
        <v>-51.305100000000003</v>
      </c>
      <c r="C3836">
        <v>-62.442</v>
      </c>
    </row>
    <row r="3837" spans="1:3" x14ac:dyDescent="0.2">
      <c r="A3837">
        <v>0.4602</v>
      </c>
      <c r="B3837">
        <v>-51.308500000000002</v>
      </c>
      <c r="C3837">
        <v>-62.4146</v>
      </c>
    </row>
    <row r="3838" spans="1:3" x14ac:dyDescent="0.2">
      <c r="A3838">
        <v>0.46032000000000001</v>
      </c>
      <c r="B3838">
        <v>-51.295000000000002</v>
      </c>
      <c r="C3838">
        <v>-62.362699999999997</v>
      </c>
    </row>
    <row r="3839" spans="1:3" x14ac:dyDescent="0.2">
      <c r="A3839">
        <v>0.46044000000000002</v>
      </c>
      <c r="B3839">
        <v>-51.305100000000003</v>
      </c>
      <c r="C3839">
        <v>-62.3352</v>
      </c>
    </row>
    <row r="3840" spans="1:3" x14ac:dyDescent="0.2">
      <c r="A3840">
        <v>0.46056000000000002</v>
      </c>
      <c r="B3840">
        <v>-51.276299999999999</v>
      </c>
      <c r="C3840">
        <v>-62.326000000000001</v>
      </c>
    </row>
    <row r="3841" spans="1:3" x14ac:dyDescent="0.2">
      <c r="A3841">
        <v>0.46067999999999998</v>
      </c>
      <c r="B3841">
        <v>-51.293300000000002</v>
      </c>
      <c r="C3841">
        <v>-62.307699999999997</v>
      </c>
    </row>
    <row r="3842" spans="1:3" x14ac:dyDescent="0.2">
      <c r="A3842">
        <v>0.46079999999999999</v>
      </c>
      <c r="B3842">
        <v>-51.293300000000002</v>
      </c>
      <c r="C3842">
        <v>-62.307699999999997</v>
      </c>
    </row>
    <row r="3843" spans="1:3" x14ac:dyDescent="0.2">
      <c r="A3843">
        <v>0.46092</v>
      </c>
      <c r="B3843">
        <v>-51.2577</v>
      </c>
      <c r="C3843">
        <v>-62.289400000000001</v>
      </c>
    </row>
    <row r="3844" spans="1:3" x14ac:dyDescent="0.2">
      <c r="A3844">
        <v>0.46104000000000001</v>
      </c>
      <c r="B3844">
        <v>-51.242400000000004</v>
      </c>
      <c r="C3844">
        <v>-62.289400000000001</v>
      </c>
    </row>
    <row r="3845" spans="1:3" x14ac:dyDescent="0.2">
      <c r="A3845">
        <v>0.46116000000000001</v>
      </c>
      <c r="B3845">
        <v>-51.225499999999997</v>
      </c>
      <c r="C3845">
        <v>-62.2864</v>
      </c>
    </row>
    <row r="3846" spans="1:3" x14ac:dyDescent="0.2">
      <c r="A3846">
        <v>0.46128000000000002</v>
      </c>
      <c r="B3846">
        <v>-51.237299999999998</v>
      </c>
      <c r="C3846">
        <v>-62.265000000000001</v>
      </c>
    </row>
    <row r="3847" spans="1:3" x14ac:dyDescent="0.2">
      <c r="A3847">
        <v>0.46139999999999998</v>
      </c>
      <c r="B3847">
        <v>-51.232199999999999</v>
      </c>
      <c r="C3847">
        <v>-62.3108</v>
      </c>
    </row>
    <row r="3848" spans="1:3" x14ac:dyDescent="0.2">
      <c r="A3848">
        <v>0.46151999999999999</v>
      </c>
      <c r="B3848">
        <v>-51.220399999999998</v>
      </c>
      <c r="C3848">
        <v>-62.307699999999997</v>
      </c>
    </row>
    <row r="3849" spans="1:3" x14ac:dyDescent="0.2">
      <c r="A3849">
        <v>0.46163999999999999</v>
      </c>
      <c r="B3849">
        <v>-51.237299999999998</v>
      </c>
      <c r="C3849">
        <v>-62.3322</v>
      </c>
    </row>
    <row r="3850" spans="1:3" x14ac:dyDescent="0.2">
      <c r="A3850">
        <v>0.46176</v>
      </c>
      <c r="B3850">
        <v>-51.2102</v>
      </c>
      <c r="C3850">
        <v>-62.313800000000001</v>
      </c>
    </row>
    <row r="3851" spans="1:3" x14ac:dyDescent="0.2">
      <c r="A3851">
        <v>0.46188000000000001</v>
      </c>
      <c r="B3851">
        <v>-51.206800000000001</v>
      </c>
      <c r="C3851">
        <v>-62.313800000000001</v>
      </c>
    </row>
    <row r="3852" spans="1:3" x14ac:dyDescent="0.2">
      <c r="A3852">
        <v>0.46200000000000002</v>
      </c>
      <c r="B3852">
        <v>-51.181399999999996</v>
      </c>
      <c r="C3852">
        <v>-62.307699999999997</v>
      </c>
    </row>
    <row r="3853" spans="1:3" x14ac:dyDescent="0.2">
      <c r="A3853">
        <v>0.46211999999999998</v>
      </c>
      <c r="B3853">
        <v>-51.186500000000002</v>
      </c>
      <c r="C3853">
        <v>-62.307699999999997</v>
      </c>
    </row>
    <row r="3854" spans="1:3" x14ac:dyDescent="0.2">
      <c r="A3854">
        <v>0.46223999999999998</v>
      </c>
      <c r="B3854">
        <v>-51.193199999999997</v>
      </c>
      <c r="C3854">
        <v>-62.341299999999997</v>
      </c>
    </row>
    <row r="3855" spans="1:3" x14ac:dyDescent="0.2">
      <c r="A3855">
        <v>0.46235999999999999</v>
      </c>
      <c r="B3855">
        <v>-51.176299999999998</v>
      </c>
      <c r="C3855">
        <v>-62.3474</v>
      </c>
    </row>
    <row r="3856" spans="1:3" x14ac:dyDescent="0.2">
      <c r="A3856">
        <v>0.46248</v>
      </c>
      <c r="B3856">
        <v>-51.157600000000002</v>
      </c>
      <c r="C3856">
        <v>-62.3322</v>
      </c>
    </row>
    <row r="3857" spans="1:3" x14ac:dyDescent="0.2">
      <c r="A3857">
        <v>0.46260000000000001</v>
      </c>
      <c r="B3857">
        <v>-51.139000000000003</v>
      </c>
      <c r="C3857">
        <v>-62.301600000000001</v>
      </c>
    </row>
    <row r="3858" spans="1:3" x14ac:dyDescent="0.2">
      <c r="A3858">
        <v>0.46272000000000002</v>
      </c>
      <c r="B3858">
        <v>-51.128799999999998</v>
      </c>
      <c r="C3858">
        <v>-62.258899999999997</v>
      </c>
    </row>
    <row r="3859" spans="1:3" x14ac:dyDescent="0.2">
      <c r="A3859">
        <v>0.46283999999999997</v>
      </c>
      <c r="B3859">
        <v>-51.098300000000002</v>
      </c>
      <c r="C3859">
        <v>-62.289400000000001</v>
      </c>
    </row>
    <row r="3860" spans="1:3" x14ac:dyDescent="0.2">
      <c r="A3860">
        <v>0.46295999999999998</v>
      </c>
      <c r="B3860">
        <v>-51.081299999999999</v>
      </c>
      <c r="C3860">
        <v>-62.301600000000001</v>
      </c>
    </row>
    <row r="3861" spans="1:3" x14ac:dyDescent="0.2">
      <c r="A3861">
        <v>0.46307999999999999</v>
      </c>
      <c r="B3861">
        <v>-51.076300000000003</v>
      </c>
      <c r="C3861">
        <v>-62.307699999999997</v>
      </c>
    </row>
    <row r="3862" spans="1:3" x14ac:dyDescent="0.2">
      <c r="A3862">
        <v>0.4632</v>
      </c>
      <c r="B3862">
        <v>-51.094900000000003</v>
      </c>
      <c r="C3862">
        <v>-62.323</v>
      </c>
    </row>
    <row r="3863" spans="1:3" x14ac:dyDescent="0.2">
      <c r="A3863">
        <v>0.46332000000000001</v>
      </c>
      <c r="B3863">
        <v>-51.066099999999999</v>
      </c>
      <c r="C3863">
        <v>-62.341299999999997</v>
      </c>
    </row>
    <row r="3864" spans="1:3" x14ac:dyDescent="0.2">
      <c r="A3864">
        <v>0.46344000000000002</v>
      </c>
      <c r="B3864">
        <v>-51.049100000000003</v>
      </c>
      <c r="C3864">
        <v>-62.307699999999997</v>
      </c>
    </row>
    <row r="3865" spans="1:3" x14ac:dyDescent="0.2">
      <c r="A3865">
        <v>0.46356000000000003</v>
      </c>
      <c r="B3865">
        <v>-51.071199999999997</v>
      </c>
      <c r="C3865">
        <v>-62.304699999999997</v>
      </c>
    </row>
    <row r="3866" spans="1:3" x14ac:dyDescent="0.2">
      <c r="A3866">
        <v>0.46367999999999998</v>
      </c>
      <c r="B3866">
        <v>-51.030500000000004</v>
      </c>
      <c r="C3866">
        <v>-62.2986</v>
      </c>
    </row>
    <row r="3867" spans="1:3" x14ac:dyDescent="0.2">
      <c r="A3867">
        <v>0.46379999999999999</v>
      </c>
      <c r="B3867">
        <v>-51.047400000000003</v>
      </c>
      <c r="C3867">
        <v>-62.301600000000001</v>
      </c>
    </row>
    <row r="3868" spans="1:3" x14ac:dyDescent="0.2">
      <c r="A3868">
        <v>0.46392</v>
      </c>
      <c r="B3868">
        <v>-51.043999999999997</v>
      </c>
      <c r="C3868">
        <v>-62.301600000000001</v>
      </c>
    </row>
    <row r="3869" spans="1:3" x14ac:dyDescent="0.2">
      <c r="A3869">
        <v>0.46404000000000001</v>
      </c>
      <c r="B3869">
        <v>-51.032200000000003</v>
      </c>
      <c r="C3869">
        <v>-62.307699999999997</v>
      </c>
    </row>
    <row r="3870" spans="1:3" x14ac:dyDescent="0.2">
      <c r="A3870">
        <v>0.46416000000000002</v>
      </c>
      <c r="B3870">
        <v>-51.047400000000003</v>
      </c>
      <c r="C3870">
        <v>-62.313800000000001</v>
      </c>
    </row>
    <row r="3871" spans="1:3" x14ac:dyDescent="0.2">
      <c r="A3871">
        <v>0.46428000000000003</v>
      </c>
      <c r="B3871">
        <v>-51.047400000000003</v>
      </c>
      <c r="C3871">
        <v>-62.301600000000001</v>
      </c>
    </row>
    <row r="3872" spans="1:3" x14ac:dyDescent="0.2">
      <c r="A3872">
        <v>0.46439999999999998</v>
      </c>
      <c r="B3872">
        <v>-51.049100000000003</v>
      </c>
      <c r="C3872">
        <v>-62.289400000000001</v>
      </c>
    </row>
    <row r="3873" spans="1:3" x14ac:dyDescent="0.2">
      <c r="A3873">
        <v>0.46451999999999999</v>
      </c>
      <c r="B3873">
        <v>-51.033900000000003</v>
      </c>
      <c r="C3873">
        <v>-62.319899999999997</v>
      </c>
    </row>
    <row r="3874" spans="1:3" x14ac:dyDescent="0.2">
      <c r="A3874">
        <v>0.46464</v>
      </c>
      <c r="B3874">
        <v>-51.0169</v>
      </c>
      <c r="C3874">
        <v>-62.307699999999997</v>
      </c>
    </row>
    <row r="3875" spans="1:3" x14ac:dyDescent="0.2">
      <c r="A3875">
        <v>0.46476000000000001</v>
      </c>
      <c r="B3875">
        <v>-51.006700000000002</v>
      </c>
      <c r="C3875">
        <v>-62.301600000000001</v>
      </c>
    </row>
    <row r="3876" spans="1:3" x14ac:dyDescent="0.2">
      <c r="A3876">
        <v>0.46488000000000002</v>
      </c>
      <c r="B3876">
        <v>-51.0017</v>
      </c>
      <c r="C3876">
        <v>-62.326000000000001</v>
      </c>
    </row>
    <row r="3877" spans="1:3" x14ac:dyDescent="0.2">
      <c r="A3877">
        <v>0.46500000000000002</v>
      </c>
      <c r="B3877">
        <v>-50.991500000000002</v>
      </c>
      <c r="C3877">
        <v>-62.329099999999997</v>
      </c>
    </row>
    <row r="3878" spans="1:3" x14ac:dyDescent="0.2">
      <c r="A3878">
        <v>0.46511999999999998</v>
      </c>
      <c r="B3878">
        <v>-51.013500000000001</v>
      </c>
      <c r="C3878">
        <v>-62.3474</v>
      </c>
    </row>
    <row r="3879" spans="1:3" x14ac:dyDescent="0.2">
      <c r="A3879">
        <v>0.46523999999999999</v>
      </c>
      <c r="B3879">
        <v>-51.011800000000001</v>
      </c>
      <c r="C3879">
        <v>-62.3444</v>
      </c>
    </row>
    <row r="3880" spans="1:3" x14ac:dyDescent="0.2">
      <c r="A3880">
        <v>0.46536</v>
      </c>
      <c r="B3880">
        <v>-51.023699999999998</v>
      </c>
      <c r="C3880">
        <v>-62.3322</v>
      </c>
    </row>
    <row r="3881" spans="1:3" x14ac:dyDescent="0.2">
      <c r="A3881">
        <v>0.46548</v>
      </c>
      <c r="B3881">
        <v>-51.010100000000001</v>
      </c>
      <c r="C3881">
        <v>-62.3352</v>
      </c>
    </row>
    <row r="3882" spans="1:3" x14ac:dyDescent="0.2">
      <c r="A3882">
        <v>0.46560000000000001</v>
      </c>
      <c r="B3882">
        <v>-51.008400000000002</v>
      </c>
      <c r="C3882">
        <v>-62.3108</v>
      </c>
    </row>
    <row r="3883" spans="1:3" x14ac:dyDescent="0.2">
      <c r="A3883">
        <v>0.46572000000000002</v>
      </c>
      <c r="B3883">
        <v>-51.023699999999998</v>
      </c>
      <c r="C3883">
        <v>-62.319899999999997</v>
      </c>
    </row>
    <row r="3884" spans="1:3" x14ac:dyDescent="0.2">
      <c r="A3884">
        <v>0.46583999999999998</v>
      </c>
      <c r="B3884">
        <v>-51.027099999999997</v>
      </c>
      <c r="C3884">
        <v>-62.3108</v>
      </c>
    </row>
    <row r="3885" spans="1:3" x14ac:dyDescent="0.2">
      <c r="A3885">
        <v>0.46595999999999999</v>
      </c>
      <c r="B3885">
        <v>-51.049100000000003</v>
      </c>
      <c r="C3885">
        <v>-62.3352</v>
      </c>
    </row>
    <row r="3886" spans="1:3" x14ac:dyDescent="0.2">
      <c r="A3886">
        <v>0.46607999999999999</v>
      </c>
      <c r="B3886">
        <v>-51.032200000000003</v>
      </c>
      <c r="C3886">
        <v>-62.292499999999997</v>
      </c>
    </row>
    <row r="3887" spans="1:3" x14ac:dyDescent="0.2">
      <c r="A3887">
        <v>0.4662</v>
      </c>
      <c r="B3887">
        <v>-51.023699999999998</v>
      </c>
      <c r="C3887">
        <v>-62.283299999999997</v>
      </c>
    </row>
    <row r="3888" spans="1:3" x14ac:dyDescent="0.2">
      <c r="A3888">
        <v>0.46632000000000001</v>
      </c>
      <c r="B3888">
        <v>-51.042299999999997</v>
      </c>
      <c r="C3888">
        <v>-62.292499999999997</v>
      </c>
    </row>
    <row r="3889" spans="1:3" x14ac:dyDescent="0.2">
      <c r="A3889">
        <v>0.46644000000000002</v>
      </c>
      <c r="B3889">
        <v>-51.005000000000003</v>
      </c>
      <c r="C3889">
        <v>-62.265000000000001</v>
      </c>
    </row>
    <row r="3890" spans="1:3" x14ac:dyDescent="0.2">
      <c r="A3890">
        <v>0.46655999999999997</v>
      </c>
      <c r="B3890">
        <v>-50.9983</v>
      </c>
      <c r="C3890">
        <v>-62.289400000000001</v>
      </c>
    </row>
    <row r="3891" spans="1:3" x14ac:dyDescent="0.2">
      <c r="A3891">
        <v>0.46667999999999998</v>
      </c>
      <c r="B3891">
        <v>-50.994900000000001</v>
      </c>
      <c r="C3891">
        <v>-62.268099999999997</v>
      </c>
    </row>
    <row r="3892" spans="1:3" x14ac:dyDescent="0.2">
      <c r="A3892">
        <v>0.46679999999999999</v>
      </c>
      <c r="B3892">
        <v>-50.989800000000002</v>
      </c>
      <c r="C3892">
        <v>-62.3108</v>
      </c>
    </row>
    <row r="3893" spans="1:3" x14ac:dyDescent="0.2">
      <c r="A3893">
        <v>0.46692</v>
      </c>
      <c r="B3893">
        <v>-51.030500000000004</v>
      </c>
      <c r="C3893">
        <v>-62.3444</v>
      </c>
    </row>
    <row r="3894" spans="1:3" x14ac:dyDescent="0.2">
      <c r="A3894">
        <v>0.46704000000000001</v>
      </c>
      <c r="B3894">
        <v>-51.049100000000003</v>
      </c>
      <c r="C3894">
        <v>-62.307699999999997</v>
      </c>
    </row>
    <row r="3895" spans="1:3" x14ac:dyDescent="0.2">
      <c r="A3895">
        <v>0.46716000000000002</v>
      </c>
      <c r="B3895">
        <v>-51.052500000000002</v>
      </c>
      <c r="C3895">
        <v>-62.323</v>
      </c>
    </row>
    <row r="3896" spans="1:3" x14ac:dyDescent="0.2">
      <c r="A3896">
        <v>0.46727999999999997</v>
      </c>
      <c r="B3896">
        <v>-51.045699999999997</v>
      </c>
      <c r="C3896">
        <v>-62.3352</v>
      </c>
    </row>
    <row r="3897" spans="1:3" x14ac:dyDescent="0.2">
      <c r="A3897">
        <v>0.46739999999999998</v>
      </c>
      <c r="B3897">
        <v>-51.042299999999997</v>
      </c>
      <c r="C3897">
        <v>-62.341299999999997</v>
      </c>
    </row>
    <row r="3898" spans="1:3" x14ac:dyDescent="0.2">
      <c r="A3898">
        <v>0.46751999999999999</v>
      </c>
      <c r="B3898">
        <v>-51.067799999999998</v>
      </c>
      <c r="C3898">
        <v>-62.3352</v>
      </c>
    </row>
    <row r="3899" spans="1:3" x14ac:dyDescent="0.2">
      <c r="A3899">
        <v>0.46764</v>
      </c>
      <c r="B3899">
        <v>-51.081299999999999</v>
      </c>
      <c r="C3899">
        <v>-62.307699999999997</v>
      </c>
    </row>
    <row r="3900" spans="1:3" x14ac:dyDescent="0.2">
      <c r="A3900">
        <v>0.46776000000000001</v>
      </c>
      <c r="B3900">
        <v>-51.086399999999998</v>
      </c>
      <c r="C3900">
        <v>-62.362699999999997</v>
      </c>
    </row>
    <row r="3901" spans="1:3" x14ac:dyDescent="0.2">
      <c r="A3901">
        <v>0.46788000000000002</v>
      </c>
      <c r="B3901">
        <v>-51.110199999999999</v>
      </c>
      <c r="C3901">
        <v>-62.4054</v>
      </c>
    </row>
    <row r="3902" spans="1:3" x14ac:dyDescent="0.2">
      <c r="A3902">
        <v>0.46800000000000003</v>
      </c>
      <c r="B3902">
        <v>-51.113599999999998</v>
      </c>
      <c r="C3902">
        <v>-62.3718</v>
      </c>
    </row>
    <row r="3903" spans="1:3" x14ac:dyDescent="0.2">
      <c r="A3903">
        <v>0.46811999999999998</v>
      </c>
      <c r="B3903">
        <v>-51.1068</v>
      </c>
      <c r="C3903">
        <v>-62.350499999999997</v>
      </c>
    </row>
    <row r="3904" spans="1:3" x14ac:dyDescent="0.2">
      <c r="A3904">
        <v>0.46823999999999999</v>
      </c>
      <c r="B3904">
        <v>-51.123699999999999</v>
      </c>
      <c r="C3904">
        <v>-62.3596</v>
      </c>
    </row>
    <row r="3905" spans="1:3" x14ac:dyDescent="0.2">
      <c r="A3905">
        <v>0.46836</v>
      </c>
      <c r="B3905">
        <v>-51.1203</v>
      </c>
      <c r="C3905">
        <v>-62.3474</v>
      </c>
    </row>
    <row r="3906" spans="1:3" x14ac:dyDescent="0.2">
      <c r="A3906">
        <v>0.46848000000000001</v>
      </c>
      <c r="B3906">
        <v>-51.139000000000003</v>
      </c>
      <c r="C3906">
        <v>-62.329099999999997</v>
      </c>
    </row>
    <row r="3907" spans="1:3" x14ac:dyDescent="0.2">
      <c r="A3907">
        <v>0.46860000000000002</v>
      </c>
      <c r="B3907">
        <v>-51.108499999999999</v>
      </c>
      <c r="C3907">
        <v>-62.3688</v>
      </c>
    </row>
    <row r="3908" spans="1:3" x14ac:dyDescent="0.2">
      <c r="A3908">
        <v>0.46872000000000003</v>
      </c>
      <c r="B3908">
        <v>-51.1203</v>
      </c>
      <c r="C3908">
        <v>-62.381</v>
      </c>
    </row>
    <row r="3909" spans="1:3" x14ac:dyDescent="0.2">
      <c r="A3909">
        <v>0.46883999999999998</v>
      </c>
      <c r="B3909">
        <v>-51.128799999999998</v>
      </c>
      <c r="C3909">
        <v>-62.387099999999997</v>
      </c>
    </row>
    <row r="3910" spans="1:3" x14ac:dyDescent="0.2">
      <c r="A3910">
        <v>0.46895999999999999</v>
      </c>
      <c r="B3910">
        <v>-51.133899999999997</v>
      </c>
      <c r="C3910">
        <v>-62.399299999999997</v>
      </c>
    </row>
    <row r="3911" spans="1:3" x14ac:dyDescent="0.2">
      <c r="A3911">
        <v>0.46908</v>
      </c>
      <c r="B3911">
        <v>-51.161000000000001</v>
      </c>
      <c r="C3911">
        <v>-62.4054</v>
      </c>
    </row>
    <row r="3912" spans="1:3" x14ac:dyDescent="0.2">
      <c r="A3912">
        <v>0.46920000000000001</v>
      </c>
      <c r="B3912">
        <v>-51.154200000000003</v>
      </c>
      <c r="C3912">
        <v>-62.411499999999997</v>
      </c>
    </row>
    <row r="3913" spans="1:3" x14ac:dyDescent="0.2">
      <c r="A3913">
        <v>0.46932000000000001</v>
      </c>
      <c r="B3913">
        <v>-51.157600000000002</v>
      </c>
      <c r="C3913">
        <v>-62.4298</v>
      </c>
    </row>
    <row r="3914" spans="1:3" x14ac:dyDescent="0.2">
      <c r="A3914">
        <v>0.46944000000000002</v>
      </c>
      <c r="B3914">
        <v>-51.152500000000003</v>
      </c>
      <c r="C3914">
        <v>-62.4756</v>
      </c>
    </row>
    <row r="3915" spans="1:3" x14ac:dyDescent="0.2">
      <c r="A3915">
        <v>0.46955999999999998</v>
      </c>
      <c r="B3915">
        <v>-51.137300000000003</v>
      </c>
      <c r="C3915">
        <v>-62.481699999999996</v>
      </c>
    </row>
    <row r="3916" spans="1:3" x14ac:dyDescent="0.2">
      <c r="A3916">
        <v>0.46967999999999999</v>
      </c>
      <c r="B3916">
        <v>-51.137300000000003</v>
      </c>
      <c r="C3916">
        <v>-62.4634</v>
      </c>
    </row>
    <row r="3917" spans="1:3" x14ac:dyDescent="0.2">
      <c r="A3917">
        <v>0.4698</v>
      </c>
      <c r="B3917">
        <v>-51.118600000000001</v>
      </c>
      <c r="C3917">
        <v>-62.4542</v>
      </c>
    </row>
    <row r="3918" spans="1:3" x14ac:dyDescent="0.2">
      <c r="A3918">
        <v>0.46992</v>
      </c>
      <c r="B3918">
        <v>-51.155900000000003</v>
      </c>
      <c r="C3918">
        <v>-62.4786</v>
      </c>
    </row>
    <row r="3919" spans="1:3" x14ac:dyDescent="0.2">
      <c r="A3919">
        <v>0.47004000000000001</v>
      </c>
      <c r="B3919">
        <v>-51.181399999999996</v>
      </c>
      <c r="C3919">
        <v>-62.469499999999996</v>
      </c>
    </row>
    <row r="3920" spans="1:3" x14ac:dyDescent="0.2">
      <c r="A3920">
        <v>0.47016000000000002</v>
      </c>
      <c r="B3920">
        <v>-51.1678</v>
      </c>
      <c r="C3920">
        <v>-62.481699999999996</v>
      </c>
    </row>
    <row r="3921" spans="1:3" x14ac:dyDescent="0.2">
      <c r="A3921">
        <v>0.47027999999999998</v>
      </c>
      <c r="B3921">
        <v>-51.172899999999998</v>
      </c>
      <c r="C3921">
        <v>-62.5092</v>
      </c>
    </row>
    <row r="3922" spans="1:3" x14ac:dyDescent="0.2">
      <c r="A3922">
        <v>0.47039999999999998</v>
      </c>
      <c r="B3922">
        <v>-51.186500000000002</v>
      </c>
      <c r="C3922">
        <v>-62.5366</v>
      </c>
    </row>
    <row r="3923" spans="1:3" x14ac:dyDescent="0.2">
      <c r="A3923">
        <v>0.47051999999999999</v>
      </c>
      <c r="B3923">
        <v>-51.176299999999998</v>
      </c>
      <c r="C3923">
        <v>-62.4878</v>
      </c>
    </row>
    <row r="3924" spans="1:3" x14ac:dyDescent="0.2">
      <c r="A3924">
        <v>0.47064</v>
      </c>
      <c r="B3924">
        <v>-51.196599999999997</v>
      </c>
      <c r="C3924">
        <v>-62.4878</v>
      </c>
    </row>
    <row r="3925" spans="1:3" x14ac:dyDescent="0.2">
      <c r="A3925">
        <v>0.47076000000000001</v>
      </c>
      <c r="B3925">
        <v>-51.162700000000001</v>
      </c>
      <c r="C3925">
        <v>-62.527500000000003</v>
      </c>
    </row>
    <row r="3926" spans="1:3" x14ac:dyDescent="0.2">
      <c r="A3926">
        <v>0.47088000000000002</v>
      </c>
      <c r="B3926">
        <v>-51.144100000000002</v>
      </c>
      <c r="C3926">
        <v>-62.5488</v>
      </c>
    </row>
    <row r="3927" spans="1:3" x14ac:dyDescent="0.2">
      <c r="A3927">
        <v>0.47099999999999997</v>
      </c>
      <c r="B3927">
        <v>-51.193199999999997</v>
      </c>
      <c r="C3927">
        <v>-62.5122</v>
      </c>
    </row>
    <row r="3928" spans="1:3" x14ac:dyDescent="0.2">
      <c r="A3928">
        <v>0.47111999999999998</v>
      </c>
      <c r="B3928">
        <v>-51.155900000000003</v>
      </c>
      <c r="C3928">
        <v>-62.561</v>
      </c>
    </row>
    <row r="3929" spans="1:3" x14ac:dyDescent="0.2">
      <c r="A3929">
        <v>0.47123999999999999</v>
      </c>
      <c r="B3929">
        <v>-51.194899999999997</v>
      </c>
      <c r="C3929">
        <v>-62.527500000000003</v>
      </c>
    </row>
    <row r="3930" spans="1:3" x14ac:dyDescent="0.2">
      <c r="A3930">
        <v>0.47136</v>
      </c>
      <c r="B3930">
        <v>-51.183100000000003</v>
      </c>
      <c r="C3930">
        <v>-62.496899999999997</v>
      </c>
    </row>
    <row r="3931" spans="1:3" x14ac:dyDescent="0.2">
      <c r="A3931">
        <v>0.47148000000000001</v>
      </c>
      <c r="B3931">
        <v>-51.194899999999997</v>
      </c>
      <c r="C3931">
        <v>-62.481699999999996</v>
      </c>
    </row>
    <row r="3932" spans="1:3" x14ac:dyDescent="0.2">
      <c r="A3932">
        <v>0.47160000000000002</v>
      </c>
      <c r="B3932">
        <v>-51.201700000000002</v>
      </c>
      <c r="C3932">
        <v>-62.5122</v>
      </c>
    </row>
    <row r="3933" spans="1:3" x14ac:dyDescent="0.2">
      <c r="A3933">
        <v>0.47171999999999997</v>
      </c>
      <c r="B3933">
        <v>-51.206800000000001</v>
      </c>
      <c r="C3933">
        <v>-62.515300000000003</v>
      </c>
    </row>
    <row r="3934" spans="1:3" x14ac:dyDescent="0.2">
      <c r="A3934">
        <v>0.47183999999999998</v>
      </c>
      <c r="B3934">
        <v>-51.222099999999998</v>
      </c>
      <c r="C3934">
        <v>-62.5366</v>
      </c>
    </row>
    <row r="3935" spans="1:3" x14ac:dyDescent="0.2">
      <c r="A3935">
        <v>0.47195999999999999</v>
      </c>
      <c r="B3935">
        <v>-51.205100000000002</v>
      </c>
      <c r="C3935">
        <v>-62.5702</v>
      </c>
    </row>
    <row r="3936" spans="1:3" x14ac:dyDescent="0.2">
      <c r="A3936">
        <v>0.47208</v>
      </c>
      <c r="B3936">
        <v>-51.218699999999998</v>
      </c>
      <c r="C3936">
        <v>-62.567100000000003</v>
      </c>
    </row>
    <row r="3937" spans="1:3" x14ac:dyDescent="0.2">
      <c r="A3937">
        <v>0.47220000000000001</v>
      </c>
      <c r="B3937">
        <v>-51.237299999999998</v>
      </c>
      <c r="C3937">
        <v>-62.5916</v>
      </c>
    </row>
    <row r="3938" spans="1:3" x14ac:dyDescent="0.2">
      <c r="A3938">
        <v>0.47232000000000002</v>
      </c>
      <c r="B3938">
        <v>-51.220399999999998</v>
      </c>
      <c r="C3938">
        <v>-62.588500000000003</v>
      </c>
    </row>
    <row r="3939" spans="1:3" x14ac:dyDescent="0.2">
      <c r="A3939">
        <v>0.47244000000000003</v>
      </c>
      <c r="B3939">
        <v>-51.2271</v>
      </c>
      <c r="C3939">
        <v>-62.622100000000003</v>
      </c>
    </row>
    <row r="3940" spans="1:3" x14ac:dyDescent="0.2">
      <c r="A3940">
        <v>0.47255999999999998</v>
      </c>
      <c r="B3940">
        <v>-51.259399999999999</v>
      </c>
      <c r="C3940">
        <v>-62.579300000000003</v>
      </c>
    </row>
    <row r="3941" spans="1:3" x14ac:dyDescent="0.2">
      <c r="A3941">
        <v>0.47267999999999999</v>
      </c>
      <c r="B3941">
        <v>-51.283099999999997</v>
      </c>
      <c r="C3941">
        <v>-62.6068</v>
      </c>
    </row>
    <row r="3942" spans="1:3" x14ac:dyDescent="0.2">
      <c r="A3942">
        <v>0.4728</v>
      </c>
      <c r="B3942">
        <v>-51.311900000000001</v>
      </c>
      <c r="C3942">
        <v>-62.6556</v>
      </c>
    </row>
    <row r="3943" spans="1:3" x14ac:dyDescent="0.2">
      <c r="A3943">
        <v>0.47292000000000001</v>
      </c>
      <c r="B3943">
        <v>-51.337299999999999</v>
      </c>
      <c r="C3943">
        <v>-62.698399999999999</v>
      </c>
    </row>
    <row r="3944" spans="1:3" x14ac:dyDescent="0.2">
      <c r="A3944">
        <v>0.47304000000000002</v>
      </c>
      <c r="B3944">
        <v>-51.332299999999996</v>
      </c>
      <c r="C3944">
        <v>-62.7014</v>
      </c>
    </row>
    <row r="3945" spans="1:3" x14ac:dyDescent="0.2">
      <c r="A3945">
        <v>0.47316000000000003</v>
      </c>
      <c r="B3945">
        <v>-51.320399999999999</v>
      </c>
      <c r="C3945">
        <v>-62.677</v>
      </c>
    </row>
    <row r="3946" spans="1:3" x14ac:dyDescent="0.2">
      <c r="A3946">
        <v>0.47327999999999998</v>
      </c>
      <c r="B3946">
        <v>-51.311900000000001</v>
      </c>
      <c r="C3946">
        <v>-62.658700000000003</v>
      </c>
    </row>
    <row r="3947" spans="1:3" x14ac:dyDescent="0.2">
      <c r="A3947">
        <v>0.47339999999999999</v>
      </c>
      <c r="B3947">
        <v>-51.335700000000003</v>
      </c>
      <c r="C3947">
        <v>-62.6556</v>
      </c>
    </row>
    <row r="3948" spans="1:3" x14ac:dyDescent="0.2">
      <c r="A3948">
        <v>0.47352</v>
      </c>
      <c r="B3948">
        <v>-51.378</v>
      </c>
      <c r="C3948">
        <v>-62.683100000000003</v>
      </c>
    </row>
    <row r="3949" spans="1:3" x14ac:dyDescent="0.2">
      <c r="A3949">
        <v>0.47364000000000001</v>
      </c>
      <c r="B3949">
        <v>-51.372999999999998</v>
      </c>
      <c r="C3949">
        <v>-62.731900000000003</v>
      </c>
    </row>
    <row r="3950" spans="1:3" x14ac:dyDescent="0.2">
      <c r="A3950">
        <v>0.47376000000000001</v>
      </c>
      <c r="B3950">
        <v>-51.410299999999999</v>
      </c>
      <c r="C3950">
        <v>-62.768599999999999</v>
      </c>
    </row>
    <row r="3951" spans="1:3" x14ac:dyDescent="0.2">
      <c r="A3951">
        <v>0.47388000000000002</v>
      </c>
      <c r="B3951">
        <v>-51.395000000000003</v>
      </c>
      <c r="C3951">
        <v>-62.759399999999999</v>
      </c>
    </row>
    <row r="3952" spans="1:3" x14ac:dyDescent="0.2">
      <c r="A3952">
        <v>0.47399999999999998</v>
      </c>
      <c r="B3952">
        <v>-51.386499999999998</v>
      </c>
      <c r="C3952">
        <v>-62.768599999999999</v>
      </c>
    </row>
    <row r="3953" spans="1:3" x14ac:dyDescent="0.2">
      <c r="A3953">
        <v>0.47411999999999999</v>
      </c>
      <c r="B3953">
        <v>-51.405200000000001</v>
      </c>
      <c r="C3953">
        <v>-62.762500000000003</v>
      </c>
    </row>
    <row r="3954" spans="1:3" x14ac:dyDescent="0.2">
      <c r="A3954">
        <v>0.47423999999999999</v>
      </c>
      <c r="B3954">
        <v>-51.4069</v>
      </c>
      <c r="C3954">
        <v>-62.808199999999999</v>
      </c>
    </row>
    <row r="3955" spans="1:3" x14ac:dyDescent="0.2">
      <c r="A3955">
        <v>0.47436</v>
      </c>
      <c r="B3955">
        <v>-51.437399999999997</v>
      </c>
      <c r="C3955">
        <v>-62.829599999999999</v>
      </c>
    </row>
    <row r="3956" spans="1:3" x14ac:dyDescent="0.2">
      <c r="A3956">
        <v>0.47448000000000001</v>
      </c>
      <c r="B3956">
        <v>-51.445900000000002</v>
      </c>
      <c r="C3956">
        <v>-62.847900000000003</v>
      </c>
    </row>
    <row r="3957" spans="1:3" x14ac:dyDescent="0.2">
      <c r="A3957">
        <v>0.47460000000000002</v>
      </c>
      <c r="B3957">
        <v>-51.440800000000003</v>
      </c>
      <c r="C3957">
        <v>-62.860100000000003</v>
      </c>
    </row>
    <row r="3958" spans="1:3" x14ac:dyDescent="0.2">
      <c r="A3958">
        <v>0.47471999999999998</v>
      </c>
      <c r="B3958">
        <v>-51.461100000000002</v>
      </c>
      <c r="C3958">
        <v>-62.869300000000003</v>
      </c>
    </row>
    <row r="3959" spans="1:3" x14ac:dyDescent="0.2">
      <c r="A3959">
        <v>0.47483999999999998</v>
      </c>
      <c r="B3959">
        <v>-51.4696</v>
      </c>
      <c r="C3959">
        <v>-62.857100000000003</v>
      </c>
    </row>
    <row r="3960" spans="1:3" x14ac:dyDescent="0.2">
      <c r="A3960">
        <v>0.47495999999999999</v>
      </c>
      <c r="B3960">
        <v>-51.489899999999999</v>
      </c>
      <c r="C3960">
        <v>-62.878399999999999</v>
      </c>
    </row>
    <row r="3961" spans="1:3" x14ac:dyDescent="0.2">
      <c r="A3961">
        <v>0.47508</v>
      </c>
      <c r="B3961">
        <v>-51.498399999999997</v>
      </c>
      <c r="C3961">
        <v>-62.872300000000003</v>
      </c>
    </row>
    <row r="3962" spans="1:3" x14ac:dyDescent="0.2">
      <c r="A3962">
        <v>0.47520000000000001</v>
      </c>
      <c r="B3962">
        <v>-51.474699999999999</v>
      </c>
      <c r="C3962">
        <v>-62.878399999999999</v>
      </c>
    </row>
    <row r="3963" spans="1:3" x14ac:dyDescent="0.2">
      <c r="A3963">
        <v>0.47532000000000002</v>
      </c>
      <c r="B3963">
        <v>-51.5289</v>
      </c>
      <c r="C3963">
        <v>-62.902799999999999</v>
      </c>
    </row>
    <row r="3964" spans="1:3" x14ac:dyDescent="0.2">
      <c r="A3964">
        <v>0.47543999999999997</v>
      </c>
      <c r="B3964">
        <v>-51.5154</v>
      </c>
      <c r="C3964">
        <v>-62.887599999999999</v>
      </c>
    </row>
    <row r="3965" spans="1:3" x14ac:dyDescent="0.2">
      <c r="A3965">
        <v>0.47555999999999998</v>
      </c>
      <c r="B3965">
        <v>-51.5289</v>
      </c>
      <c r="C3965">
        <v>-62.887599999999999</v>
      </c>
    </row>
    <row r="3966" spans="1:3" x14ac:dyDescent="0.2">
      <c r="A3966">
        <v>0.47567999999999999</v>
      </c>
      <c r="B3966">
        <v>-51.542499999999997</v>
      </c>
      <c r="C3966">
        <v>-62.893700000000003</v>
      </c>
    </row>
    <row r="3967" spans="1:3" x14ac:dyDescent="0.2">
      <c r="A3967">
        <v>0.4758</v>
      </c>
      <c r="B3967">
        <v>-51.537399999999998</v>
      </c>
      <c r="C3967">
        <v>-62.908900000000003</v>
      </c>
    </row>
    <row r="3968" spans="1:3" x14ac:dyDescent="0.2">
      <c r="A3968">
        <v>0.47592000000000001</v>
      </c>
      <c r="B3968">
        <v>-51.549300000000002</v>
      </c>
      <c r="C3968">
        <v>-62.963900000000002</v>
      </c>
    </row>
    <row r="3969" spans="1:3" x14ac:dyDescent="0.2">
      <c r="A3969">
        <v>0.47604000000000002</v>
      </c>
      <c r="B3969">
        <v>-51.537399999999998</v>
      </c>
      <c r="C3969">
        <v>-62.982199999999999</v>
      </c>
    </row>
    <row r="3970" spans="1:3" x14ac:dyDescent="0.2">
      <c r="A3970">
        <v>0.47616000000000003</v>
      </c>
      <c r="B3970">
        <v>-51.520499999999998</v>
      </c>
      <c r="C3970">
        <v>-62.979100000000003</v>
      </c>
    </row>
    <row r="3971" spans="1:3" x14ac:dyDescent="0.2">
      <c r="A3971">
        <v>0.47627999999999998</v>
      </c>
      <c r="B3971">
        <v>-51.552700000000002</v>
      </c>
      <c r="C3971">
        <v>-62.988300000000002</v>
      </c>
    </row>
    <row r="3972" spans="1:3" x14ac:dyDescent="0.2">
      <c r="A3972">
        <v>0.47639999999999999</v>
      </c>
      <c r="B3972">
        <v>-51.559399999999997</v>
      </c>
      <c r="C3972">
        <v>-62.994399999999999</v>
      </c>
    </row>
    <row r="3973" spans="1:3" x14ac:dyDescent="0.2">
      <c r="A3973">
        <v>0.47652</v>
      </c>
      <c r="B3973">
        <v>-51.5747</v>
      </c>
      <c r="C3973">
        <v>-63.003500000000003</v>
      </c>
    </row>
    <row r="3974" spans="1:3" x14ac:dyDescent="0.2">
      <c r="A3974">
        <v>0.47664000000000001</v>
      </c>
      <c r="B3974">
        <v>-51.598399999999998</v>
      </c>
      <c r="C3974">
        <v>-62.994399999999999</v>
      </c>
    </row>
    <row r="3975" spans="1:3" x14ac:dyDescent="0.2">
      <c r="A3975">
        <v>0.47676000000000002</v>
      </c>
      <c r="B3975">
        <v>-51.571300000000001</v>
      </c>
      <c r="C3975">
        <v>-63.018799999999999</v>
      </c>
    </row>
    <row r="3976" spans="1:3" x14ac:dyDescent="0.2">
      <c r="A3976">
        <v>0.47688000000000003</v>
      </c>
      <c r="B3976">
        <v>-51.630699999999997</v>
      </c>
      <c r="C3976">
        <v>-63.049300000000002</v>
      </c>
    </row>
    <row r="3977" spans="1:3" x14ac:dyDescent="0.2">
      <c r="A3977">
        <v>0.47699999999999998</v>
      </c>
      <c r="B3977">
        <v>-51.610300000000002</v>
      </c>
      <c r="C3977">
        <v>-63.055399999999999</v>
      </c>
    </row>
    <row r="3978" spans="1:3" x14ac:dyDescent="0.2">
      <c r="A3978">
        <v>0.47711999999999999</v>
      </c>
      <c r="B3978">
        <v>-51.6357</v>
      </c>
      <c r="C3978">
        <v>-63.104199999999999</v>
      </c>
    </row>
    <row r="3979" spans="1:3" x14ac:dyDescent="0.2">
      <c r="A3979">
        <v>0.47724</v>
      </c>
      <c r="B3979">
        <v>-51.644199999999998</v>
      </c>
      <c r="C3979">
        <v>-63.091999999999999</v>
      </c>
    </row>
    <row r="3980" spans="1:3" x14ac:dyDescent="0.2">
      <c r="A3980">
        <v>0.47736000000000001</v>
      </c>
      <c r="B3980">
        <v>-51.656100000000002</v>
      </c>
      <c r="C3980">
        <v>-63.085900000000002</v>
      </c>
    </row>
    <row r="3981" spans="1:3" x14ac:dyDescent="0.2">
      <c r="A3981">
        <v>0.47748000000000002</v>
      </c>
      <c r="B3981">
        <v>-51.659500000000001</v>
      </c>
      <c r="C3981">
        <v>-63.131700000000002</v>
      </c>
    </row>
    <row r="3982" spans="1:3" x14ac:dyDescent="0.2">
      <c r="A3982">
        <v>0.47760000000000002</v>
      </c>
      <c r="B3982">
        <v>-51.6646</v>
      </c>
      <c r="C3982">
        <v>-63.119500000000002</v>
      </c>
    </row>
    <row r="3983" spans="1:3" x14ac:dyDescent="0.2">
      <c r="A3983">
        <v>0.47771999999999998</v>
      </c>
      <c r="B3983">
        <v>-51.6798</v>
      </c>
      <c r="C3983">
        <v>-63.15</v>
      </c>
    </row>
    <row r="3984" spans="1:3" x14ac:dyDescent="0.2">
      <c r="A3984">
        <v>0.47783999999999999</v>
      </c>
      <c r="B3984">
        <v>-51.717100000000002</v>
      </c>
      <c r="C3984">
        <v>-63.162199999999999</v>
      </c>
    </row>
    <row r="3985" spans="1:3" x14ac:dyDescent="0.2">
      <c r="A3985">
        <v>0.47796</v>
      </c>
      <c r="B3985">
        <v>-51.715400000000002</v>
      </c>
      <c r="C3985">
        <v>-63.162199999999999</v>
      </c>
    </row>
    <row r="3986" spans="1:3" x14ac:dyDescent="0.2">
      <c r="A3986">
        <v>0.47808</v>
      </c>
      <c r="B3986">
        <v>-51.7239</v>
      </c>
      <c r="C3986">
        <v>-63.220199999999998</v>
      </c>
    </row>
    <row r="3987" spans="1:3" x14ac:dyDescent="0.2">
      <c r="A3987">
        <v>0.47820000000000001</v>
      </c>
      <c r="B3987">
        <v>-51.7239</v>
      </c>
      <c r="C3987">
        <v>-63.235500000000002</v>
      </c>
    </row>
    <row r="3988" spans="1:3" x14ac:dyDescent="0.2">
      <c r="A3988">
        <v>0.47832000000000002</v>
      </c>
      <c r="B3988">
        <v>-51.706899999999997</v>
      </c>
      <c r="C3988">
        <v>-63.235500000000002</v>
      </c>
    </row>
    <row r="3989" spans="1:3" x14ac:dyDescent="0.2">
      <c r="A3989">
        <v>0.47843999999999998</v>
      </c>
      <c r="B3989">
        <v>-51.708599999999997</v>
      </c>
      <c r="C3989">
        <v>-63.259900000000002</v>
      </c>
    </row>
    <row r="3990" spans="1:3" x14ac:dyDescent="0.2">
      <c r="A3990">
        <v>0.47855999999999999</v>
      </c>
      <c r="B3990">
        <v>-51.718800000000002</v>
      </c>
      <c r="C3990">
        <v>-63.247700000000002</v>
      </c>
    </row>
    <row r="3991" spans="1:3" x14ac:dyDescent="0.2">
      <c r="A3991">
        <v>0.47867999999999999</v>
      </c>
      <c r="B3991">
        <v>-51.717100000000002</v>
      </c>
      <c r="C3991">
        <v>-63.256799999999998</v>
      </c>
    </row>
    <row r="3992" spans="1:3" x14ac:dyDescent="0.2">
      <c r="A3992">
        <v>0.4788</v>
      </c>
      <c r="B3992">
        <v>-51.750999999999998</v>
      </c>
      <c r="C3992">
        <v>-63.250700000000002</v>
      </c>
    </row>
    <row r="3993" spans="1:3" x14ac:dyDescent="0.2">
      <c r="A3993">
        <v>0.47892000000000001</v>
      </c>
      <c r="B3993">
        <v>-51.762900000000002</v>
      </c>
      <c r="C3993">
        <v>-63.250700000000002</v>
      </c>
    </row>
    <row r="3994" spans="1:3" x14ac:dyDescent="0.2">
      <c r="A3994">
        <v>0.47904000000000002</v>
      </c>
      <c r="B3994">
        <v>-51.754399999999997</v>
      </c>
      <c r="C3994">
        <v>-63.265999999999998</v>
      </c>
    </row>
    <row r="3995" spans="1:3" x14ac:dyDescent="0.2">
      <c r="A3995">
        <v>0.47915999999999997</v>
      </c>
      <c r="B3995">
        <v>-51.7883</v>
      </c>
      <c r="C3995">
        <v>-63.272100000000002</v>
      </c>
    </row>
    <row r="3996" spans="1:3" x14ac:dyDescent="0.2">
      <c r="A3996">
        <v>0.47927999999999998</v>
      </c>
      <c r="B3996">
        <v>-51.813800000000001</v>
      </c>
      <c r="C3996">
        <v>-63.278199999999998</v>
      </c>
    </row>
    <row r="3997" spans="1:3" x14ac:dyDescent="0.2">
      <c r="A3997">
        <v>0.47939999999999999</v>
      </c>
      <c r="B3997">
        <v>-51.857799999999997</v>
      </c>
      <c r="C3997">
        <v>-63.275100000000002</v>
      </c>
    </row>
    <row r="3998" spans="1:3" x14ac:dyDescent="0.2">
      <c r="A3998">
        <v>0.47952</v>
      </c>
      <c r="B3998">
        <v>-51.822200000000002</v>
      </c>
      <c r="C3998">
        <v>-63.323999999999998</v>
      </c>
    </row>
    <row r="3999" spans="1:3" x14ac:dyDescent="0.2">
      <c r="A3999">
        <v>0.47964000000000001</v>
      </c>
      <c r="B3999">
        <v>-51.845999999999997</v>
      </c>
      <c r="C3999">
        <v>-63.339199999999998</v>
      </c>
    </row>
    <row r="4000" spans="1:3" x14ac:dyDescent="0.2">
      <c r="A4000">
        <v>0.47976000000000002</v>
      </c>
      <c r="B4000">
        <v>-51.8307</v>
      </c>
      <c r="C4000">
        <v>-63.375900000000001</v>
      </c>
    </row>
    <row r="4001" spans="1:3" x14ac:dyDescent="0.2">
      <c r="A4001">
        <v>0.47987999999999997</v>
      </c>
      <c r="B4001">
        <v>-51.829000000000001</v>
      </c>
      <c r="C4001">
        <v>-63.409399999999998</v>
      </c>
    </row>
    <row r="4002" spans="1:3" x14ac:dyDescent="0.2">
      <c r="A4002">
        <v>0.48</v>
      </c>
      <c r="B4002">
        <v>-51.886699999999998</v>
      </c>
      <c r="C4002">
        <v>-63.415500000000002</v>
      </c>
    </row>
    <row r="4003" spans="1:3" x14ac:dyDescent="0.2">
      <c r="A4003">
        <v>0.48011999999999999</v>
      </c>
      <c r="B4003">
        <v>-51.873100000000001</v>
      </c>
      <c r="C4003">
        <v>-63.418599999999998</v>
      </c>
    </row>
    <row r="4004" spans="1:3" x14ac:dyDescent="0.2">
      <c r="A4004">
        <v>0.48024</v>
      </c>
      <c r="B4004">
        <v>-51.884999999999998</v>
      </c>
      <c r="C4004">
        <v>-63.415500000000002</v>
      </c>
    </row>
    <row r="4005" spans="1:3" x14ac:dyDescent="0.2">
      <c r="A4005">
        <v>0.48036000000000001</v>
      </c>
      <c r="B4005">
        <v>-51.903599999999997</v>
      </c>
      <c r="C4005">
        <v>-63.412500000000001</v>
      </c>
    </row>
    <row r="4006" spans="1:3" x14ac:dyDescent="0.2">
      <c r="A4006">
        <v>0.48048000000000002</v>
      </c>
      <c r="B4006">
        <v>-51.901899999999998</v>
      </c>
      <c r="C4006">
        <v>-63.442999999999998</v>
      </c>
    </row>
    <row r="4007" spans="1:3" x14ac:dyDescent="0.2">
      <c r="A4007">
        <v>0.48060000000000003</v>
      </c>
      <c r="B4007">
        <v>-51.932400000000001</v>
      </c>
      <c r="C4007">
        <v>-63.449100000000001</v>
      </c>
    </row>
    <row r="4008" spans="1:3" x14ac:dyDescent="0.2">
      <c r="A4008">
        <v>0.48071999999999998</v>
      </c>
      <c r="B4008">
        <v>-51.923999999999999</v>
      </c>
      <c r="C4008">
        <v>-63.464399999999998</v>
      </c>
    </row>
    <row r="4009" spans="1:3" x14ac:dyDescent="0.2">
      <c r="A4009">
        <v>0.48083999999999999</v>
      </c>
      <c r="B4009">
        <v>-51.944299999999998</v>
      </c>
      <c r="C4009">
        <v>-63.482700000000001</v>
      </c>
    </row>
    <row r="4010" spans="1:3" x14ac:dyDescent="0.2">
      <c r="A4010">
        <v>0.48096</v>
      </c>
      <c r="B4010">
        <v>-51.964700000000001</v>
      </c>
      <c r="C4010">
        <v>-63.485700000000001</v>
      </c>
    </row>
    <row r="4011" spans="1:3" x14ac:dyDescent="0.2">
      <c r="A4011">
        <v>0.48108000000000001</v>
      </c>
      <c r="B4011">
        <v>-51.940899999999999</v>
      </c>
      <c r="C4011">
        <v>-63.479599999999998</v>
      </c>
    </row>
    <row r="4012" spans="1:3" x14ac:dyDescent="0.2">
      <c r="A4012">
        <v>0.48120000000000002</v>
      </c>
      <c r="B4012">
        <v>-51.940899999999999</v>
      </c>
      <c r="C4012">
        <v>-63.519300000000001</v>
      </c>
    </row>
    <row r="4013" spans="1:3" x14ac:dyDescent="0.2">
      <c r="A4013">
        <v>0.48132000000000003</v>
      </c>
      <c r="B4013">
        <v>-51.959600000000002</v>
      </c>
      <c r="C4013">
        <v>-63.534500000000001</v>
      </c>
    </row>
    <row r="4014" spans="1:3" x14ac:dyDescent="0.2">
      <c r="A4014">
        <v>0.48143999999999998</v>
      </c>
      <c r="B4014">
        <v>-51.984999999999999</v>
      </c>
      <c r="C4014">
        <v>-63.546799999999998</v>
      </c>
    </row>
    <row r="4015" spans="1:3" x14ac:dyDescent="0.2">
      <c r="A4015">
        <v>0.48155999999999999</v>
      </c>
      <c r="B4015">
        <v>-51.998600000000003</v>
      </c>
      <c r="C4015">
        <v>-63.558999999999997</v>
      </c>
    </row>
    <row r="4016" spans="1:3" x14ac:dyDescent="0.2">
      <c r="A4016">
        <v>0.48168</v>
      </c>
      <c r="B4016">
        <v>-51.978200000000001</v>
      </c>
      <c r="C4016">
        <v>-63.574199999999998</v>
      </c>
    </row>
    <row r="4017" spans="1:3" x14ac:dyDescent="0.2">
      <c r="A4017">
        <v>0.48180000000000001</v>
      </c>
      <c r="B4017">
        <v>-51.990099999999998</v>
      </c>
      <c r="C4017">
        <v>-63.577300000000001</v>
      </c>
    </row>
    <row r="4018" spans="1:3" x14ac:dyDescent="0.2">
      <c r="A4018">
        <v>0.48192000000000002</v>
      </c>
      <c r="B4018">
        <v>-52.018900000000002</v>
      </c>
      <c r="C4018">
        <v>-63.589500000000001</v>
      </c>
    </row>
    <row r="4019" spans="1:3" x14ac:dyDescent="0.2">
      <c r="A4019">
        <v>0.48204000000000002</v>
      </c>
      <c r="B4019">
        <v>-52.012099999999997</v>
      </c>
      <c r="C4019">
        <v>-63.601700000000001</v>
      </c>
    </row>
    <row r="4020" spans="1:3" x14ac:dyDescent="0.2">
      <c r="A4020">
        <v>0.48215999999999998</v>
      </c>
      <c r="B4020">
        <v>-52.037599999999998</v>
      </c>
      <c r="C4020">
        <v>-63.62</v>
      </c>
    </row>
    <row r="4021" spans="1:3" x14ac:dyDescent="0.2">
      <c r="A4021">
        <v>0.48227999999999999</v>
      </c>
      <c r="B4021">
        <v>-52.0274</v>
      </c>
      <c r="C4021">
        <v>-63.610799999999998</v>
      </c>
    </row>
    <row r="4022" spans="1:3" x14ac:dyDescent="0.2">
      <c r="A4022">
        <v>0.4824</v>
      </c>
      <c r="B4022">
        <v>-52.0426</v>
      </c>
      <c r="C4022">
        <v>-63.635300000000001</v>
      </c>
    </row>
    <row r="4023" spans="1:3" x14ac:dyDescent="0.2">
      <c r="A4023">
        <v>0.48252</v>
      </c>
      <c r="B4023">
        <v>-52.047699999999999</v>
      </c>
      <c r="C4023">
        <v>-63.641399999999997</v>
      </c>
    </row>
    <row r="4024" spans="1:3" x14ac:dyDescent="0.2">
      <c r="A4024">
        <v>0.48264000000000001</v>
      </c>
      <c r="B4024">
        <v>-52.022300000000001</v>
      </c>
      <c r="C4024">
        <v>-63.705399999999997</v>
      </c>
    </row>
    <row r="4025" spans="1:3" x14ac:dyDescent="0.2">
      <c r="A4025">
        <v>0.48276000000000002</v>
      </c>
      <c r="B4025">
        <v>-52.051099999999998</v>
      </c>
      <c r="C4025">
        <v>-63.729900000000001</v>
      </c>
    </row>
    <row r="4026" spans="1:3" x14ac:dyDescent="0.2">
      <c r="A4026">
        <v>0.48287999999999998</v>
      </c>
      <c r="B4026">
        <v>-52.063000000000002</v>
      </c>
      <c r="C4026">
        <v>-63.729900000000001</v>
      </c>
    </row>
    <row r="4027" spans="1:3" x14ac:dyDescent="0.2">
      <c r="A4027">
        <v>0.48299999999999998</v>
      </c>
      <c r="B4027">
        <v>-52.105400000000003</v>
      </c>
      <c r="C4027">
        <v>-63.754300000000001</v>
      </c>
    </row>
    <row r="4028" spans="1:3" x14ac:dyDescent="0.2">
      <c r="A4028">
        <v>0.48311999999999999</v>
      </c>
      <c r="B4028">
        <v>-52.101999999999997</v>
      </c>
      <c r="C4028">
        <v>-63.738999999999997</v>
      </c>
    </row>
    <row r="4029" spans="1:3" x14ac:dyDescent="0.2">
      <c r="A4029">
        <v>0.48324</v>
      </c>
      <c r="B4029">
        <v>-52.112200000000001</v>
      </c>
      <c r="C4029">
        <v>-63.766500000000001</v>
      </c>
    </row>
    <row r="4030" spans="1:3" x14ac:dyDescent="0.2">
      <c r="A4030">
        <v>0.48336000000000001</v>
      </c>
      <c r="B4030">
        <v>-52.117199999999997</v>
      </c>
      <c r="C4030">
        <v>-63.806199999999997</v>
      </c>
    </row>
    <row r="4031" spans="1:3" x14ac:dyDescent="0.2">
      <c r="A4031">
        <v>0.48348000000000002</v>
      </c>
      <c r="B4031">
        <v>-52.142699999999998</v>
      </c>
      <c r="C4031">
        <v>-63.787799999999997</v>
      </c>
    </row>
    <row r="4032" spans="1:3" x14ac:dyDescent="0.2">
      <c r="A4032">
        <v>0.48359999999999997</v>
      </c>
      <c r="B4032">
        <v>-52.147799999999997</v>
      </c>
      <c r="C4032">
        <v>-63.796999999999997</v>
      </c>
    </row>
    <row r="4033" spans="1:3" x14ac:dyDescent="0.2">
      <c r="A4033">
        <v>0.48371999999999998</v>
      </c>
      <c r="B4033">
        <v>-52.169800000000002</v>
      </c>
      <c r="C4033">
        <v>-63.803100000000001</v>
      </c>
    </row>
    <row r="4034" spans="1:3" x14ac:dyDescent="0.2">
      <c r="A4034">
        <v>0.48383999999999999</v>
      </c>
      <c r="B4034">
        <v>-52.169800000000002</v>
      </c>
      <c r="C4034">
        <v>-63.8611</v>
      </c>
    </row>
    <row r="4035" spans="1:3" x14ac:dyDescent="0.2">
      <c r="A4035">
        <v>0.48396</v>
      </c>
      <c r="B4035">
        <v>-52.174900000000001</v>
      </c>
      <c r="C4035">
        <v>-63.864100000000001</v>
      </c>
    </row>
    <row r="4036" spans="1:3" x14ac:dyDescent="0.2">
      <c r="A4036">
        <v>0.48408000000000001</v>
      </c>
      <c r="B4036">
        <v>-52.174900000000001</v>
      </c>
      <c r="C4036">
        <v>-63.845799999999997</v>
      </c>
    </row>
    <row r="4037" spans="1:3" x14ac:dyDescent="0.2">
      <c r="A4037">
        <v>0.48420000000000002</v>
      </c>
      <c r="B4037">
        <v>-52.159599999999998</v>
      </c>
      <c r="C4037">
        <v>-63.8489</v>
      </c>
    </row>
    <row r="4038" spans="1:3" x14ac:dyDescent="0.2">
      <c r="A4038">
        <v>0.48431999999999997</v>
      </c>
      <c r="B4038">
        <v>-52.2241</v>
      </c>
      <c r="C4038">
        <v>-63.870199999999997</v>
      </c>
    </row>
    <row r="4039" spans="1:3" x14ac:dyDescent="0.2">
      <c r="A4039">
        <v>0.48443999999999998</v>
      </c>
      <c r="B4039">
        <v>-52.213900000000002</v>
      </c>
      <c r="C4039">
        <v>-63.864100000000001</v>
      </c>
    </row>
    <row r="4040" spans="1:3" x14ac:dyDescent="0.2">
      <c r="A4040">
        <v>0.48455999999999999</v>
      </c>
      <c r="B4040">
        <v>-52.244399999999999</v>
      </c>
      <c r="C4040">
        <v>-63.900799999999997</v>
      </c>
    </row>
    <row r="4041" spans="1:3" x14ac:dyDescent="0.2">
      <c r="A4041">
        <v>0.48468</v>
      </c>
      <c r="B4041">
        <v>-52.242699999999999</v>
      </c>
      <c r="C4041">
        <v>-63.903799999999997</v>
      </c>
    </row>
    <row r="4042" spans="1:3" x14ac:dyDescent="0.2">
      <c r="A4042">
        <v>0.48480000000000001</v>
      </c>
      <c r="B4042">
        <v>-52.251199999999997</v>
      </c>
      <c r="C4042">
        <v>-63.888500000000001</v>
      </c>
    </row>
    <row r="4043" spans="1:3" x14ac:dyDescent="0.2">
      <c r="A4043">
        <v>0.48492000000000002</v>
      </c>
      <c r="B4043">
        <v>-52.249499999999998</v>
      </c>
      <c r="C4043">
        <v>-63.928199999999997</v>
      </c>
    </row>
    <row r="4044" spans="1:3" x14ac:dyDescent="0.2">
      <c r="A4044">
        <v>0.48504000000000003</v>
      </c>
      <c r="B4044">
        <v>-52.242699999999999</v>
      </c>
      <c r="C4044">
        <v>-63.952599999999997</v>
      </c>
    </row>
    <row r="4045" spans="1:3" x14ac:dyDescent="0.2">
      <c r="A4045">
        <v>0.48515999999999998</v>
      </c>
      <c r="B4045">
        <v>-52.259700000000002</v>
      </c>
      <c r="C4045">
        <v>-63.964799999999997</v>
      </c>
    </row>
    <row r="4046" spans="1:3" x14ac:dyDescent="0.2">
      <c r="A4046">
        <v>0.48527999999999999</v>
      </c>
      <c r="B4046">
        <v>-52.259700000000002</v>
      </c>
      <c r="C4046">
        <v>-63.9557</v>
      </c>
    </row>
    <row r="4047" spans="1:3" x14ac:dyDescent="0.2">
      <c r="A4047">
        <v>0.4854</v>
      </c>
      <c r="B4047">
        <v>-52.254600000000003</v>
      </c>
      <c r="C4047">
        <v>-63.9801</v>
      </c>
    </row>
    <row r="4048" spans="1:3" x14ac:dyDescent="0.2">
      <c r="A4048">
        <v>0.48552000000000001</v>
      </c>
      <c r="B4048">
        <v>-52.293599999999998</v>
      </c>
      <c r="C4048">
        <v>-63.9923</v>
      </c>
    </row>
    <row r="4049" spans="1:3" x14ac:dyDescent="0.2">
      <c r="A4049">
        <v>0.48564000000000002</v>
      </c>
      <c r="B4049">
        <v>-52.288499999999999</v>
      </c>
      <c r="C4049">
        <v>-63.9771</v>
      </c>
    </row>
    <row r="4050" spans="1:3" x14ac:dyDescent="0.2">
      <c r="A4050">
        <v>0.48576000000000003</v>
      </c>
      <c r="B4050">
        <v>-52.281700000000001</v>
      </c>
      <c r="C4050">
        <v>-63.9771</v>
      </c>
    </row>
    <row r="4051" spans="1:3" x14ac:dyDescent="0.2">
      <c r="A4051">
        <v>0.48587999999999998</v>
      </c>
      <c r="B4051">
        <v>-52.281700000000001</v>
      </c>
      <c r="C4051">
        <v>-64.001499999999993</v>
      </c>
    </row>
    <row r="4052" spans="1:3" x14ac:dyDescent="0.2">
      <c r="A4052">
        <v>0.48599999999999999</v>
      </c>
      <c r="B4052">
        <v>-52.296999999999997</v>
      </c>
      <c r="C4052">
        <v>-64.0137</v>
      </c>
    </row>
    <row r="4053" spans="1:3" x14ac:dyDescent="0.2">
      <c r="A4053">
        <v>0.48612</v>
      </c>
      <c r="B4053">
        <v>-52.2851</v>
      </c>
      <c r="C4053">
        <v>-64.010599999999997</v>
      </c>
    </row>
    <row r="4054" spans="1:3" x14ac:dyDescent="0.2">
      <c r="A4054">
        <v>0.48624000000000001</v>
      </c>
      <c r="B4054">
        <v>-52.295299999999997</v>
      </c>
      <c r="C4054">
        <v>-64.025899999999993</v>
      </c>
    </row>
    <row r="4055" spans="1:3" x14ac:dyDescent="0.2">
      <c r="A4055">
        <v>0.48636000000000001</v>
      </c>
      <c r="B4055">
        <v>-52.303699999999999</v>
      </c>
      <c r="C4055">
        <v>-64.050299999999993</v>
      </c>
    </row>
    <row r="4056" spans="1:3" x14ac:dyDescent="0.2">
      <c r="A4056">
        <v>0.48648000000000002</v>
      </c>
      <c r="B4056">
        <v>-52.312199999999997</v>
      </c>
      <c r="C4056">
        <v>-64.056399999999996</v>
      </c>
    </row>
    <row r="4057" spans="1:3" x14ac:dyDescent="0.2">
      <c r="A4057">
        <v>0.48659999999999998</v>
      </c>
      <c r="B4057">
        <v>-52.296999999999997</v>
      </c>
      <c r="C4057">
        <v>-64.059399999999997</v>
      </c>
    </row>
    <row r="4058" spans="1:3" x14ac:dyDescent="0.2">
      <c r="A4058">
        <v>0.48671999999999999</v>
      </c>
      <c r="B4058">
        <v>-52.286799999999999</v>
      </c>
      <c r="C4058">
        <v>-64.1083</v>
      </c>
    </row>
    <row r="4059" spans="1:3" x14ac:dyDescent="0.2">
      <c r="A4059">
        <v>0.48683999999999999</v>
      </c>
      <c r="B4059">
        <v>-52.334299999999999</v>
      </c>
      <c r="C4059">
        <v>-64.099100000000007</v>
      </c>
    </row>
    <row r="4060" spans="1:3" x14ac:dyDescent="0.2">
      <c r="A4060">
        <v>0.48696</v>
      </c>
      <c r="B4060">
        <v>-52.319000000000003</v>
      </c>
      <c r="C4060">
        <v>-64.1083</v>
      </c>
    </row>
    <row r="4061" spans="1:3" x14ac:dyDescent="0.2">
      <c r="A4061">
        <v>0.48708000000000001</v>
      </c>
      <c r="B4061">
        <v>-52.3444</v>
      </c>
      <c r="C4061">
        <v>-64.141800000000003</v>
      </c>
    </row>
    <row r="4062" spans="1:3" x14ac:dyDescent="0.2">
      <c r="A4062">
        <v>0.48720000000000002</v>
      </c>
      <c r="B4062">
        <v>-52.324100000000001</v>
      </c>
      <c r="C4062">
        <v>-64.1541</v>
      </c>
    </row>
    <row r="4063" spans="1:3" x14ac:dyDescent="0.2">
      <c r="A4063">
        <v>0.48731999999999998</v>
      </c>
      <c r="B4063">
        <v>-52.325800000000001</v>
      </c>
      <c r="C4063">
        <v>-64.1357</v>
      </c>
    </row>
    <row r="4064" spans="1:3" x14ac:dyDescent="0.2">
      <c r="A4064">
        <v>0.48743999999999998</v>
      </c>
      <c r="B4064">
        <v>-52.351199999999999</v>
      </c>
      <c r="C4064">
        <v>-64.1815</v>
      </c>
    </row>
    <row r="4065" spans="1:3" x14ac:dyDescent="0.2">
      <c r="A4065">
        <v>0.48755999999999999</v>
      </c>
      <c r="B4065">
        <v>-52.371600000000001</v>
      </c>
      <c r="C4065">
        <v>-64.184600000000003</v>
      </c>
    </row>
    <row r="4066" spans="1:3" x14ac:dyDescent="0.2">
      <c r="A4066">
        <v>0.48768</v>
      </c>
      <c r="B4066">
        <v>-52.403799999999997</v>
      </c>
      <c r="C4066">
        <v>-64.196799999999996</v>
      </c>
    </row>
    <row r="4067" spans="1:3" x14ac:dyDescent="0.2">
      <c r="A4067">
        <v>0.48780000000000001</v>
      </c>
      <c r="B4067">
        <v>-52.402099999999997</v>
      </c>
      <c r="C4067">
        <v>-64.2059</v>
      </c>
    </row>
    <row r="4068" spans="1:3" x14ac:dyDescent="0.2">
      <c r="A4068">
        <v>0.48792000000000002</v>
      </c>
      <c r="B4068">
        <v>-52.388500000000001</v>
      </c>
      <c r="C4068">
        <v>-64.196799999999996</v>
      </c>
    </row>
    <row r="4069" spans="1:3" x14ac:dyDescent="0.2">
      <c r="A4069">
        <v>0.48803999999999997</v>
      </c>
      <c r="B4069">
        <v>-52.407200000000003</v>
      </c>
      <c r="C4069">
        <v>-64.2273</v>
      </c>
    </row>
    <row r="4070" spans="1:3" x14ac:dyDescent="0.2">
      <c r="A4070">
        <v>0.48815999999999998</v>
      </c>
      <c r="B4070">
        <v>-52.400399999999998</v>
      </c>
      <c r="C4070">
        <v>-64.224199999999996</v>
      </c>
    </row>
    <row r="4071" spans="1:3" x14ac:dyDescent="0.2">
      <c r="A4071">
        <v>0.48827999999999999</v>
      </c>
      <c r="B4071">
        <v>-52.436</v>
      </c>
      <c r="C4071">
        <v>-64.239500000000007</v>
      </c>
    </row>
    <row r="4072" spans="1:3" x14ac:dyDescent="0.2">
      <c r="A4072">
        <v>0.4884</v>
      </c>
      <c r="B4072">
        <v>-52.444499999999998</v>
      </c>
      <c r="C4072">
        <v>-64.254800000000003</v>
      </c>
    </row>
    <row r="4073" spans="1:3" x14ac:dyDescent="0.2">
      <c r="A4073">
        <v>0.48852000000000001</v>
      </c>
      <c r="B4073">
        <v>-52.429200000000002</v>
      </c>
      <c r="C4073">
        <v>-64.263900000000007</v>
      </c>
    </row>
    <row r="4074" spans="1:3" x14ac:dyDescent="0.2">
      <c r="A4074">
        <v>0.48864000000000002</v>
      </c>
      <c r="B4074">
        <v>-52.441099999999999</v>
      </c>
      <c r="C4074">
        <v>-64.273099999999999</v>
      </c>
    </row>
    <row r="4075" spans="1:3" x14ac:dyDescent="0.2">
      <c r="A4075">
        <v>0.48875999999999997</v>
      </c>
      <c r="B4075">
        <v>-52.4512</v>
      </c>
      <c r="C4075">
        <v>-64.2303</v>
      </c>
    </row>
    <row r="4076" spans="1:3" x14ac:dyDescent="0.2">
      <c r="A4076">
        <v>0.48887999999999998</v>
      </c>
      <c r="B4076">
        <v>-52.459699999999998</v>
      </c>
      <c r="C4076">
        <v>-64.266999999999996</v>
      </c>
    </row>
    <row r="4077" spans="1:3" x14ac:dyDescent="0.2">
      <c r="A4077">
        <v>0.48899999999999999</v>
      </c>
      <c r="B4077">
        <v>-52.447800000000001</v>
      </c>
      <c r="C4077">
        <v>-64.297499999999999</v>
      </c>
    </row>
    <row r="4078" spans="1:3" x14ac:dyDescent="0.2">
      <c r="A4078">
        <v>0.48912</v>
      </c>
      <c r="B4078">
        <v>-52.446199999999997</v>
      </c>
      <c r="C4078">
        <v>-64.294399999999996</v>
      </c>
    </row>
    <row r="4079" spans="1:3" x14ac:dyDescent="0.2">
      <c r="A4079">
        <v>0.48924000000000001</v>
      </c>
      <c r="B4079">
        <v>-52.485100000000003</v>
      </c>
      <c r="C4079">
        <v>-64.334100000000007</v>
      </c>
    </row>
    <row r="4080" spans="1:3" x14ac:dyDescent="0.2">
      <c r="A4080">
        <v>0.48936000000000002</v>
      </c>
      <c r="B4080">
        <v>-52.491900000000001</v>
      </c>
      <c r="C4080">
        <v>-64.288300000000007</v>
      </c>
    </row>
    <row r="4081" spans="1:3" x14ac:dyDescent="0.2">
      <c r="A4081">
        <v>0.48948000000000003</v>
      </c>
      <c r="B4081">
        <v>-52.497</v>
      </c>
      <c r="C4081">
        <v>-64.309700000000007</v>
      </c>
    </row>
    <row r="4082" spans="1:3" x14ac:dyDescent="0.2">
      <c r="A4082">
        <v>0.48959999999999998</v>
      </c>
      <c r="B4082">
        <v>-52.502099999999999</v>
      </c>
      <c r="C4082">
        <v>-64.321899999999999</v>
      </c>
    </row>
    <row r="4083" spans="1:3" x14ac:dyDescent="0.2">
      <c r="A4083">
        <v>0.48971999999999999</v>
      </c>
      <c r="B4083">
        <v>-52.522399999999998</v>
      </c>
      <c r="C4083">
        <v>-64.334100000000007</v>
      </c>
    </row>
    <row r="4084" spans="1:3" x14ac:dyDescent="0.2">
      <c r="A4084">
        <v>0.48984</v>
      </c>
      <c r="B4084">
        <v>-52.514000000000003</v>
      </c>
      <c r="C4084">
        <v>-64.337199999999996</v>
      </c>
    </row>
    <row r="4085" spans="1:3" x14ac:dyDescent="0.2">
      <c r="A4085">
        <v>0.48996000000000001</v>
      </c>
      <c r="B4085">
        <v>-52.530900000000003</v>
      </c>
      <c r="C4085">
        <v>-64.358500000000006</v>
      </c>
    </row>
    <row r="4086" spans="1:3" x14ac:dyDescent="0.2">
      <c r="A4086">
        <v>0.49008000000000002</v>
      </c>
      <c r="B4086">
        <v>-52.532600000000002</v>
      </c>
      <c r="C4086">
        <v>-64.364599999999996</v>
      </c>
    </row>
    <row r="4087" spans="1:3" x14ac:dyDescent="0.2">
      <c r="A4087">
        <v>0.49020000000000002</v>
      </c>
      <c r="B4087">
        <v>-52.537700000000001</v>
      </c>
      <c r="C4087">
        <v>-64.370699999999999</v>
      </c>
    </row>
    <row r="4088" spans="1:3" x14ac:dyDescent="0.2">
      <c r="A4088">
        <v>0.49031999999999998</v>
      </c>
      <c r="B4088">
        <v>-52.5428</v>
      </c>
      <c r="C4088">
        <v>-64.361599999999996</v>
      </c>
    </row>
    <row r="4089" spans="1:3" x14ac:dyDescent="0.2">
      <c r="A4089">
        <v>0.49043999999999999</v>
      </c>
      <c r="B4089">
        <v>-52.569899999999997</v>
      </c>
      <c r="C4089">
        <v>-64.361599999999996</v>
      </c>
    </row>
    <row r="4090" spans="1:3" x14ac:dyDescent="0.2">
      <c r="A4090">
        <v>0.49056</v>
      </c>
      <c r="B4090">
        <v>-52.576700000000002</v>
      </c>
      <c r="C4090">
        <v>-64.404300000000006</v>
      </c>
    </row>
    <row r="4091" spans="1:3" x14ac:dyDescent="0.2">
      <c r="A4091">
        <v>0.49068000000000001</v>
      </c>
      <c r="B4091">
        <v>-52.573300000000003</v>
      </c>
      <c r="C4091">
        <v>-64.382900000000006</v>
      </c>
    </row>
    <row r="4092" spans="1:3" x14ac:dyDescent="0.2">
      <c r="A4092">
        <v>0.49080000000000001</v>
      </c>
      <c r="B4092">
        <v>-52.591999999999999</v>
      </c>
      <c r="C4092">
        <v>-64.385999999999996</v>
      </c>
    </row>
    <row r="4093" spans="1:3" x14ac:dyDescent="0.2">
      <c r="A4093">
        <v>0.49092000000000002</v>
      </c>
      <c r="B4093">
        <v>-52.619100000000003</v>
      </c>
      <c r="C4093">
        <v>-64.398200000000003</v>
      </c>
    </row>
    <row r="4094" spans="1:3" x14ac:dyDescent="0.2">
      <c r="A4094">
        <v>0.49103999999999998</v>
      </c>
      <c r="B4094">
        <v>-52.619100000000003</v>
      </c>
      <c r="C4094">
        <v>-64.388999999999996</v>
      </c>
    </row>
    <row r="4095" spans="1:3" x14ac:dyDescent="0.2">
      <c r="A4095">
        <v>0.49115999999999999</v>
      </c>
      <c r="B4095">
        <v>-52.639400000000002</v>
      </c>
      <c r="C4095">
        <v>-64.392099999999999</v>
      </c>
    </row>
    <row r="4096" spans="1:3" x14ac:dyDescent="0.2">
      <c r="A4096">
        <v>0.49127999999999999</v>
      </c>
      <c r="B4096">
        <v>-52.641100000000002</v>
      </c>
      <c r="C4096">
        <v>-64.428700000000006</v>
      </c>
    </row>
    <row r="4097" spans="1:3" x14ac:dyDescent="0.2">
      <c r="A4097">
        <v>0.4914</v>
      </c>
      <c r="B4097">
        <v>-52.637700000000002</v>
      </c>
      <c r="C4097">
        <v>-64.440899999999999</v>
      </c>
    </row>
    <row r="4098" spans="1:3" x14ac:dyDescent="0.2">
      <c r="A4098">
        <v>0.49152000000000001</v>
      </c>
      <c r="B4098">
        <v>-52.663200000000003</v>
      </c>
      <c r="C4098">
        <v>-64.462299999999999</v>
      </c>
    </row>
    <row r="4099" spans="1:3" x14ac:dyDescent="0.2">
      <c r="A4099">
        <v>0.49164000000000002</v>
      </c>
      <c r="B4099">
        <v>-52.664900000000003</v>
      </c>
      <c r="C4099">
        <v>-64.447000000000003</v>
      </c>
    </row>
    <row r="4100" spans="1:3" x14ac:dyDescent="0.2">
      <c r="A4100">
        <v>0.49175999999999997</v>
      </c>
      <c r="B4100">
        <v>-52.680100000000003</v>
      </c>
      <c r="C4100">
        <v>-64.453100000000006</v>
      </c>
    </row>
    <row r="4101" spans="1:3" x14ac:dyDescent="0.2">
      <c r="A4101">
        <v>0.49187999999999998</v>
      </c>
      <c r="B4101">
        <v>-52.671599999999998</v>
      </c>
      <c r="C4101">
        <v>-64.453100000000006</v>
      </c>
    </row>
    <row r="4102" spans="1:3" x14ac:dyDescent="0.2">
      <c r="A4102">
        <v>0.49199999999999999</v>
      </c>
      <c r="B4102">
        <v>-52.652999999999999</v>
      </c>
      <c r="C4102">
        <v>-64.477500000000006</v>
      </c>
    </row>
    <row r="4103" spans="1:3" x14ac:dyDescent="0.2">
      <c r="A4103">
        <v>0.49212</v>
      </c>
      <c r="B4103">
        <v>-52.688600000000001</v>
      </c>
      <c r="C4103">
        <v>-64.498900000000006</v>
      </c>
    </row>
    <row r="4104" spans="1:3" x14ac:dyDescent="0.2">
      <c r="A4104">
        <v>0.49224000000000001</v>
      </c>
      <c r="B4104">
        <v>-52.7072</v>
      </c>
      <c r="C4104">
        <v>-64.486699999999999</v>
      </c>
    </row>
    <row r="4105" spans="1:3" x14ac:dyDescent="0.2">
      <c r="A4105">
        <v>0.49236000000000002</v>
      </c>
      <c r="B4105">
        <v>-52.702199999999998</v>
      </c>
      <c r="C4105">
        <v>-64.504999999999995</v>
      </c>
    </row>
    <row r="4106" spans="1:3" x14ac:dyDescent="0.2">
      <c r="A4106">
        <v>0.49247999999999997</v>
      </c>
      <c r="B4106">
        <v>-52.731000000000002</v>
      </c>
      <c r="C4106">
        <v>-64.511099999999999</v>
      </c>
    </row>
    <row r="4107" spans="1:3" x14ac:dyDescent="0.2">
      <c r="A4107">
        <v>0.49259999999999998</v>
      </c>
      <c r="B4107">
        <v>-52.715699999999998</v>
      </c>
      <c r="C4107">
        <v>-64.526399999999995</v>
      </c>
    </row>
    <row r="4108" spans="1:3" x14ac:dyDescent="0.2">
      <c r="A4108">
        <v>0.49271999999999999</v>
      </c>
      <c r="B4108">
        <v>-52.7378</v>
      </c>
      <c r="C4108">
        <v>-64.511099999999999</v>
      </c>
    </row>
    <row r="4109" spans="1:3" x14ac:dyDescent="0.2">
      <c r="A4109">
        <v>0.49284</v>
      </c>
      <c r="B4109">
        <v>-52.742899999999999</v>
      </c>
      <c r="C4109">
        <v>-64.480599999999995</v>
      </c>
    </row>
    <row r="4110" spans="1:3" x14ac:dyDescent="0.2">
      <c r="A4110">
        <v>0.49296000000000001</v>
      </c>
      <c r="B4110">
        <v>-52.746200000000002</v>
      </c>
      <c r="C4110">
        <v>-64.495800000000003</v>
      </c>
    </row>
    <row r="4111" spans="1:3" x14ac:dyDescent="0.2">
      <c r="A4111">
        <v>0.49308000000000002</v>
      </c>
      <c r="B4111">
        <v>-52.773400000000002</v>
      </c>
      <c r="C4111">
        <v>-64.483599999999996</v>
      </c>
    </row>
    <row r="4112" spans="1:3" x14ac:dyDescent="0.2">
      <c r="A4112">
        <v>0.49320000000000003</v>
      </c>
      <c r="B4112">
        <v>-52.741199999999999</v>
      </c>
      <c r="C4112">
        <v>-64.486699999999999</v>
      </c>
    </row>
    <row r="4113" spans="1:3" x14ac:dyDescent="0.2">
      <c r="A4113">
        <v>0.49331999999999998</v>
      </c>
      <c r="B4113">
        <v>-52.741199999999999</v>
      </c>
      <c r="C4113">
        <v>-64.483599999999996</v>
      </c>
    </row>
    <row r="4114" spans="1:3" x14ac:dyDescent="0.2">
      <c r="A4114">
        <v>0.49343999999999999</v>
      </c>
      <c r="B4114">
        <v>-52.746200000000002</v>
      </c>
      <c r="C4114">
        <v>-64.511099999999999</v>
      </c>
    </row>
    <row r="4115" spans="1:3" x14ac:dyDescent="0.2">
      <c r="A4115">
        <v>0.49356</v>
      </c>
      <c r="B4115">
        <v>-52.747900000000001</v>
      </c>
      <c r="C4115">
        <v>-64.504999999999995</v>
      </c>
    </row>
    <row r="4116" spans="1:3" x14ac:dyDescent="0.2">
      <c r="A4116">
        <v>0.49368000000000001</v>
      </c>
      <c r="B4116">
        <v>-52.771700000000003</v>
      </c>
      <c r="C4116">
        <v>-64.538600000000002</v>
      </c>
    </row>
    <row r="4117" spans="1:3" x14ac:dyDescent="0.2">
      <c r="A4117">
        <v>0.49380000000000002</v>
      </c>
      <c r="B4117">
        <v>-52.764899999999997</v>
      </c>
      <c r="C4117">
        <v>-64.541600000000003</v>
      </c>
    </row>
    <row r="4118" spans="1:3" x14ac:dyDescent="0.2">
      <c r="A4118">
        <v>0.49392000000000003</v>
      </c>
      <c r="B4118">
        <v>-52.773400000000002</v>
      </c>
      <c r="C4118">
        <v>-64.541600000000003</v>
      </c>
    </row>
    <row r="4119" spans="1:3" x14ac:dyDescent="0.2">
      <c r="A4119">
        <v>0.49403999999999998</v>
      </c>
      <c r="B4119">
        <v>-52.780200000000001</v>
      </c>
      <c r="C4119">
        <v>-64.535499999999999</v>
      </c>
    </row>
    <row r="4120" spans="1:3" x14ac:dyDescent="0.2">
      <c r="A4120">
        <v>0.49415999999999999</v>
      </c>
      <c r="B4120">
        <v>-52.7971</v>
      </c>
      <c r="C4120">
        <v>-64.532499999999999</v>
      </c>
    </row>
    <row r="4121" spans="1:3" x14ac:dyDescent="0.2">
      <c r="A4121">
        <v>0.49428</v>
      </c>
      <c r="B4121">
        <v>-52.819099999999999</v>
      </c>
      <c r="C4121">
        <v>-64.501999999999995</v>
      </c>
    </row>
    <row r="4122" spans="1:3" x14ac:dyDescent="0.2">
      <c r="A4122">
        <v>0.49440000000000001</v>
      </c>
      <c r="B4122">
        <v>-52.790300000000002</v>
      </c>
      <c r="C4122">
        <v>-64.538600000000002</v>
      </c>
    </row>
    <row r="4123" spans="1:3" x14ac:dyDescent="0.2">
      <c r="A4123">
        <v>0.49452000000000002</v>
      </c>
      <c r="B4123">
        <v>-52.815800000000003</v>
      </c>
      <c r="C4123">
        <v>-64.529399999999995</v>
      </c>
    </row>
    <row r="4124" spans="1:3" x14ac:dyDescent="0.2">
      <c r="A4124">
        <v>0.49464000000000002</v>
      </c>
      <c r="B4124">
        <v>-52.829300000000003</v>
      </c>
      <c r="C4124">
        <v>-64.523300000000006</v>
      </c>
    </row>
    <row r="4125" spans="1:3" x14ac:dyDescent="0.2">
      <c r="A4125">
        <v>0.49475999999999998</v>
      </c>
      <c r="B4125">
        <v>-52.817500000000003</v>
      </c>
      <c r="C4125">
        <v>-64.526399999999995</v>
      </c>
    </row>
    <row r="4126" spans="1:3" x14ac:dyDescent="0.2">
      <c r="A4126">
        <v>0.49487999999999999</v>
      </c>
      <c r="B4126">
        <v>-52.8429</v>
      </c>
      <c r="C4126">
        <v>-64.535499999999999</v>
      </c>
    </row>
    <row r="4127" spans="1:3" x14ac:dyDescent="0.2">
      <c r="A4127">
        <v>0.495</v>
      </c>
      <c r="B4127">
        <v>-52.841200000000001</v>
      </c>
      <c r="C4127">
        <v>-64.501999999999995</v>
      </c>
    </row>
    <row r="4128" spans="1:3" x14ac:dyDescent="0.2">
      <c r="A4128">
        <v>0.49512</v>
      </c>
      <c r="B4128">
        <v>-52.832700000000003</v>
      </c>
      <c r="C4128">
        <v>-64.511099999999999</v>
      </c>
    </row>
    <row r="4129" spans="1:3" x14ac:dyDescent="0.2">
      <c r="A4129">
        <v>0.49524000000000001</v>
      </c>
      <c r="B4129">
        <v>-52.837800000000001</v>
      </c>
      <c r="C4129">
        <v>-64.529399999999995</v>
      </c>
    </row>
    <row r="4130" spans="1:3" x14ac:dyDescent="0.2">
      <c r="A4130">
        <v>0.49536000000000002</v>
      </c>
      <c r="B4130">
        <v>-52.8598</v>
      </c>
      <c r="C4130">
        <v>-64.532499999999999</v>
      </c>
    </row>
    <row r="4131" spans="1:3" x14ac:dyDescent="0.2">
      <c r="A4131">
        <v>0.49547999999999998</v>
      </c>
      <c r="B4131">
        <v>-52.868299999999998</v>
      </c>
      <c r="C4131">
        <v>-64.559899999999999</v>
      </c>
    </row>
    <row r="4132" spans="1:3" x14ac:dyDescent="0.2">
      <c r="A4132">
        <v>0.49559999999999998</v>
      </c>
      <c r="B4132">
        <v>-52.8887</v>
      </c>
      <c r="C4132">
        <v>-64.572100000000006</v>
      </c>
    </row>
    <row r="4133" spans="1:3" x14ac:dyDescent="0.2">
      <c r="A4133">
        <v>0.49571999999999999</v>
      </c>
      <c r="B4133">
        <v>-52.900500000000001</v>
      </c>
      <c r="C4133">
        <v>-64.587400000000002</v>
      </c>
    </row>
    <row r="4134" spans="1:3" x14ac:dyDescent="0.2">
      <c r="A4134">
        <v>0.49584</v>
      </c>
      <c r="B4134">
        <v>-52.9514</v>
      </c>
      <c r="C4134">
        <v>-64.602699999999999</v>
      </c>
    </row>
    <row r="4135" spans="1:3" x14ac:dyDescent="0.2">
      <c r="A4135">
        <v>0.49596000000000001</v>
      </c>
      <c r="B4135">
        <v>-52.922600000000003</v>
      </c>
      <c r="C4135">
        <v>-64.587400000000002</v>
      </c>
    </row>
    <row r="4136" spans="1:3" x14ac:dyDescent="0.2">
      <c r="A4136">
        <v>0.49608000000000002</v>
      </c>
      <c r="B4136">
        <v>-52.956499999999998</v>
      </c>
      <c r="C4136">
        <v>-64.596599999999995</v>
      </c>
    </row>
    <row r="4137" spans="1:3" x14ac:dyDescent="0.2">
      <c r="A4137">
        <v>0.49619999999999997</v>
      </c>
      <c r="B4137">
        <v>-52.968299999999999</v>
      </c>
      <c r="C4137">
        <v>-64.620999999999995</v>
      </c>
    </row>
    <row r="4138" spans="1:3" x14ac:dyDescent="0.2">
      <c r="A4138">
        <v>0.49631999999999998</v>
      </c>
      <c r="B4138">
        <v>-52.97</v>
      </c>
      <c r="C4138">
        <v>-64.611800000000002</v>
      </c>
    </row>
    <row r="4139" spans="1:3" x14ac:dyDescent="0.2">
      <c r="A4139">
        <v>0.49643999999999999</v>
      </c>
      <c r="B4139">
        <v>-52.978499999999997</v>
      </c>
      <c r="C4139">
        <v>-64.633200000000002</v>
      </c>
    </row>
    <row r="4140" spans="1:3" x14ac:dyDescent="0.2">
      <c r="A4140">
        <v>0.49656</v>
      </c>
      <c r="B4140">
        <v>-52.963299999999997</v>
      </c>
      <c r="C4140">
        <v>-64.639300000000006</v>
      </c>
    </row>
    <row r="4141" spans="1:3" x14ac:dyDescent="0.2">
      <c r="A4141">
        <v>0.49668000000000001</v>
      </c>
      <c r="B4141">
        <v>-52.978499999999997</v>
      </c>
      <c r="C4141">
        <v>-64.620999999999995</v>
      </c>
    </row>
    <row r="4142" spans="1:3" x14ac:dyDescent="0.2">
      <c r="A4142">
        <v>0.49680000000000002</v>
      </c>
      <c r="B4142">
        <v>-53.009</v>
      </c>
      <c r="C4142">
        <v>-64.608800000000002</v>
      </c>
    </row>
    <row r="4143" spans="1:3" x14ac:dyDescent="0.2">
      <c r="A4143">
        <v>0.49691999999999997</v>
      </c>
      <c r="B4143">
        <v>-53.0107</v>
      </c>
      <c r="C4143">
        <v>-64.623999999999995</v>
      </c>
    </row>
    <row r="4144" spans="1:3" x14ac:dyDescent="0.2">
      <c r="A4144">
        <v>0.49703999999999998</v>
      </c>
      <c r="B4144">
        <v>-53.026000000000003</v>
      </c>
      <c r="C4144">
        <v>-64.642300000000006</v>
      </c>
    </row>
    <row r="4145" spans="1:3" x14ac:dyDescent="0.2">
      <c r="A4145">
        <v>0.49715999999999999</v>
      </c>
      <c r="B4145">
        <v>-53.0124</v>
      </c>
      <c r="C4145">
        <v>-64.654499999999999</v>
      </c>
    </row>
    <row r="4146" spans="1:3" x14ac:dyDescent="0.2">
      <c r="A4146">
        <v>0.49728</v>
      </c>
      <c r="B4146">
        <v>-53.002299999999998</v>
      </c>
      <c r="C4146">
        <v>-64.688100000000006</v>
      </c>
    </row>
    <row r="4147" spans="1:3" x14ac:dyDescent="0.2">
      <c r="A4147">
        <v>0.49740000000000001</v>
      </c>
      <c r="B4147">
        <v>-53.019199999999998</v>
      </c>
      <c r="C4147">
        <v>-64.697299999999998</v>
      </c>
    </row>
    <row r="4148" spans="1:3" x14ac:dyDescent="0.2">
      <c r="A4148">
        <v>0.49752000000000002</v>
      </c>
      <c r="B4148">
        <v>-53.031100000000002</v>
      </c>
      <c r="C4148">
        <v>-64.691199999999995</v>
      </c>
    </row>
    <row r="4149" spans="1:3" x14ac:dyDescent="0.2">
      <c r="A4149">
        <v>0.49764000000000003</v>
      </c>
      <c r="B4149">
        <v>-53.026000000000003</v>
      </c>
      <c r="C4149">
        <v>-64.715599999999995</v>
      </c>
    </row>
    <row r="4150" spans="1:3" x14ac:dyDescent="0.2">
      <c r="A4150">
        <v>0.49775999999999998</v>
      </c>
      <c r="B4150">
        <v>-53.0124</v>
      </c>
      <c r="C4150">
        <v>-64.724699999999999</v>
      </c>
    </row>
    <row r="4151" spans="1:3" x14ac:dyDescent="0.2">
      <c r="A4151">
        <v>0.49787999999999999</v>
      </c>
      <c r="B4151">
        <v>-53.0107</v>
      </c>
      <c r="C4151">
        <v>-64.736900000000006</v>
      </c>
    </row>
    <row r="4152" spans="1:3" x14ac:dyDescent="0.2">
      <c r="A4152">
        <v>0.498</v>
      </c>
      <c r="B4152">
        <v>-53.078499999999998</v>
      </c>
      <c r="C4152">
        <v>-64.749099999999999</v>
      </c>
    </row>
    <row r="4153" spans="1:3" x14ac:dyDescent="0.2">
      <c r="A4153">
        <v>0.49812000000000001</v>
      </c>
      <c r="B4153">
        <v>-53.080199999999998</v>
      </c>
      <c r="C4153">
        <v>-64.736900000000006</v>
      </c>
    </row>
    <row r="4154" spans="1:3" x14ac:dyDescent="0.2">
      <c r="A4154">
        <v>0.49824000000000002</v>
      </c>
      <c r="B4154">
        <v>-53.073500000000003</v>
      </c>
      <c r="C4154">
        <v>-64.755200000000002</v>
      </c>
    </row>
    <row r="4155" spans="1:3" x14ac:dyDescent="0.2">
      <c r="A4155">
        <v>0.49836000000000003</v>
      </c>
      <c r="B4155">
        <v>-53.1023</v>
      </c>
      <c r="C4155">
        <v>-64.773600000000002</v>
      </c>
    </row>
    <row r="4156" spans="1:3" x14ac:dyDescent="0.2">
      <c r="A4156">
        <v>0.49847999999999998</v>
      </c>
      <c r="B4156">
        <v>-53.103999999999999</v>
      </c>
      <c r="C4156">
        <v>-64.779700000000005</v>
      </c>
    </row>
    <row r="4157" spans="1:3" x14ac:dyDescent="0.2">
      <c r="A4157">
        <v>0.49859999999999999</v>
      </c>
      <c r="B4157">
        <v>-53.124299999999998</v>
      </c>
      <c r="C4157">
        <v>-64.767499999999998</v>
      </c>
    </row>
    <row r="4158" spans="1:3" x14ac:dyDescent="0.2">
      <c r="A4158">
        <v>0.49872</v>
      </c>
      <c r="B4158">
        <v>-53.110799999999998</v>
      </c>
      <c r="C4158">
        <v>-64.776600000000002</v>
      </c>
    </row>
    <row r="4159" spans="1:3" x14ac:dyDescent="0.2">
      <c r="A4159">
        <v>0.49884000000000001</v>
      </c>
      <c r="B4159">
        <v>-53.131100000000004</v>
      </c>
      <c r="C4159">
        <v>-64.791899999999998</v>
      </c>
    </row>
    <row r="4160" spans="1:3" x14ac:dyDescent="0.2">
      <c r="A4160">
        <v>0.49896000000000001</v>
      </c>
      <c r="B4160">
        <v>-53.1464</v>
      </c>
      <c r="C4160">
        <v>-64.761399999999995</v>
      </c>
    </row>
    <row r="4161" spans="1:3" x14ac:dyDescent="0.2">
      <c r="A4161">
        <v>0.49908000000000002</v>
      </c>
      <c r="B4161">
        <v>-53.127699999999997</v>
      </c>
      <c r="C4161">
        <v>-64.746099999999998</v>
      </c>
    </row>
    <row r="4162" spans="1:3" x14ac:dyDescent="0.2">
      <c r="A4162">
        <v>0.49919999999999998</v>
      </c>
      <c r="B4162">
        <v>-53.139600000000002</v>
      </c>
      <c r="C4162">
        <v>-64.764399999999995</v>
      </c>
    </row>
    <row r="4163" spans="1:3" x14ac:dyDescent="0.2">
      <c r="A4163">
        <v>0.49931999999999999</v>
      </c>
      <c r="B4163">
        <v>-53.1599</v>
      </c>
      <c r="C4163">
        <v>-64.785799999999995</v>
      </c>
    </row>
    <row r="4164" spans="1:3" x14ac:dyDescent="0.2">
      <c r="A4164">
        <v>0.49944</v>
      </c>
      <c r="B4164">
        <v>-53.178600000000003</v>
      </c>
      <c r="C4164">
        <v>-64.776600000000002</v>
      </c>
    </row>
    <row r="4165" spans="1:3" x14ac:dyDescent="0.2">
      <c r="A4165">
        <v>0.49956</v>
      </c>
      <c r="B4165">
        <v>-53.197200000000002</v>
      </c>
      <c r="C4165">
        <v>-64.798000000000002</v>
      </c>
    </row>
    <row r="4166" spans="1:3" x14ac:dyDescent="0.2">
      <c r="A4166">
        <v>0.49968000000000001</v>
      </c>
      <c r="B4166">
        <v>-53.204000000000001</v>
      </c>
      <c r="C4166">
        <v>-64.761399999999995</v>
      </c>
    </row>
    <row r="4167" spans="1:3" x14ac:dyDescent="0.2">
      <c r="A4167">
        <v>0.49980000000000002</v>
      </c>
      <c r="B4167">
        <v>-53.202300000000001</v>
      </c>
      <c r="C4167">
        <v>-64.764399999999995</v>
      </c>
    </row>
    <row r="4168" spans="1:3" x14ac:dyDescent="0.2">
      <c r="A4168">
        <v>0.49991999999999998</v>
      </c>
      <c r="B4168">
        <v>-53.220999999999997</v>
      </c>
      <c r="C4168">
        <v>-64.773600000000002</v>
      </c>
    </row>
    <row r="4169" spans="1:3" x14ac:dyDescent="0.2">
      <c r="A4169">
        <v>0.50004000000000004</v>
      </c>
      <c r="B4169">
        <v>-53.210799999999999</v>
      </c>
      <c r="C4169">
        <v>-64.782700000000006</v>
      </c>
    </row>
    <row r="4170" spans="1:3" x14ac:dyDescent="0.2">
      <c r="A4170">
        <v>0.50016000000000005</v>
      </c>
      <c r="B4170">
        <v>-53.244700000000002</v>
      </c>
      <c r="C4170">
        <v>-64.791899999999998</v>
      </c>
    </row>
    <row r="4171" spans="1:3" x14ac:dyDescent="0.2">
      <c r="A4171">
        <v>0.50027999999999995</v>
      </c>
      <c r="B4171">
        <v>-53.231099999999998</v>
      </c>
      <c r="C4171">
        <v>-64.801000000000002</v>
      </c>
    </row>
    <row r="4172" spans="1:3" x14ac:dyDescent="0.2">
      <c r="A4172">
        <v>0.50039999999999996</v>
      </c>
      <c r="B4172">
        <v>-53.254899999999999</v>
      </c>
      <c r="C4172">
        <v>-64.822400000000002</v>
      </c>
    </row>
    <row r="4173" spans="1:3" x14ac:dyDescent="0.2">
      <c r="A4173">
        <v>0.50051999999999996</v>
      </c>
      <c r="B4173">
        <v>-53.275199999999998</v>
      </c>
      <c r="C4173">
        <v>-64.858999999999995</v>
      </c>
    </row>
    <row r="4174" spans="1:3" x14ac:dyDescent="0.2">
      <c r="A4174">
        <v>0.50063999999999997</v>
      </c>
      <c r="B4174">
        <v>-53.281999999999996</v>
      </c>
      <c r="C4174">
        <v>-64.855999999999995</v>
      </c>
    </row>
    <row r="4175" spans="1:3" x14ac:dyDescent="0.2">
      <c r="A4175">
        <v>0.50075999999999998</v>
      </c>
      <c r="B4175">
        <v>-53.2973</v>
      </c>
      <c r="C4175">
        <v>-64.868200000000002</v>
      </c>
    </row>
    <row r="4176" spans="1:3" x14ac:dyDescent="0.2">
      <c r="A4176">
        <v>0.50087999999999999</v>
      </c>
      <c r="B4176">
        <v>-53.329500000000003</v>
      </c>
      <c r="C4176">
        <v>-64.865099999999998</v>
      </c>
    </row>
    <row r="4177" spans="1:3" x14ac:dyDescent="0.2">
      <c r="A4177">
        <v>0.501</v>
      </c>
      <c r="B4177">
        <v>-53.322699999999998</v>
      </c>
      <c r="C4177">
        <v>-64.883399999999995</v>
      </c>
    </row>
    <row r="4178" spans="1:3" x14ac:dyDescent="0.2">
      <c r="A4178">
        <v>0.50112000000000001</v>
      </c>
      <c r="B4178">
        <v>-53.334600000000002</v>
      </c>
      <c r="C4178">
        <v>-64.923100000000005</v>
      </c>
    </row>
    <row r="4179" spans="1:3" x14ac:dyDescent="0.2">
      <c r="A4179">
        <v>0.50124000000000002</v>
      </c>
      <c r="B4179">
        <v>-53.3142</v>
      </c>
      <c r="C4179">
        <v>-64.907799999999995</v>
      </c>
    </row>
    <row r="4180" spans="1:3" x14ac:dyDescent="0.2">
      <c r="A4180">
        <v>0.50136000000000003</v>
      </c>
      <c r="B4180">
        <v>-53.351500000000001</v>
      </c>
      <c r="C4180">
        <v>-64.929199999999994</v>
      </c>
    </row>
    <row r="4181" spans="1:3" x14ac:dyDescent="0.2">
      <c r="A4181">
        <v>0.50148000000000004</v>
      </c>
      <c r="B4181">
        <v>-53.368499999999997</v>
      </c>
      <c r="C4181">
        <v>-64.944500000000005</v>
      </c>
    </row>
    <row r="4182" spans="1:3" x14ac:dyDescent="0.2">
      <c r="A4182">
        <v>0.50160000000000005</v>
      </c>
      <c r="B4182">
        <v>-53.329500000000003</v>
      </c>
      <c r="C4182">
        <v>-64.965800000000002</v>
      </c>
    </row>
    <row r="4183" spans="1:3" x14ac:dyDescent="0.2">
      <c r="A4183">
        <v>0.50172000000000005</v>
      </c>
      <c r="B4183">
        <v>-53.365099999999998</v>
      </c>
      <c r="C4183">
        <v>-64.968900000000005</v>
      </c>
    </row>
    <row r="4184" spans="1:3" x14ac:dyDescent="0.2">
      <c r="A4184">
        <v>0.50183999999999995</v>
      </c>
      <c r="B4184">
        <v>-53.390500000000003</v>
      </c>
      <c r="C4184">
        <v>-65.023799999999994</v>
      </c>
    </row>
    <row r="4185" spans="1:3" x14ac:dyDescent="0.2">
      <c r="A4185">
        <v>0.50195999999999996</v>
      </c>
      <c r="B4185">
        <v>-53.414200000000001</v>
      </c>
      <c r="C4185">
        <v>-65.033000000000001</v>
      </c>
    </row>
    <row r="4186" spans="1:3" x14ac:dyDescent="0.2">
      <c r="A4186">
        <v>0.50207999999999997</v>
      </c>
      <c r="B4186">
        <v>-53.412500000000001</v>
      </c>
      <c r="C4186">
        <v>-65.039100000000005</v>
      </c>
    </row>
    <row r="4187" spans="1:3" x14ac:dyDescent="0.2">
      <c r="A4187">
        <v>0.50219999999999998</v>
      </c>
      <c r="B4187">
        <v>-53.383699999999997</v>
      </c>
      <c r="C4187">
        <v>-65.023799999999994</v>
      </c>
    </row>
    <row r="4188" spans="1:3" x14ac:dyDescent="0.2">
      <c r="A4188">
        <v>0.50231999999999999</v>
      </c>
      <c r="B4188">
        <v>-53.4041</v>
      </c>
      <c r="C4188">
        <v>-65.057400000000001</v>
      </c>
    </row>
    <row r="4189" spans="1:3" x14ac:dyDescent="0.2">
      <c r="A4189">
        <v>0.50244</v>
      </c>
      <c r="B4189">
        <v>-53.427799999999998</v>
      </c>
      <c r="C4189">
        <v>-65.063500000000005</v>
      </c>
    </row>
    <row r="4190" spans="1:3" x14ac:dyDescent="0.2">
      <c r="A4190">
        <v>0.50256000000000001</v>
      </c>
      <c r="B4190">
        <v>-53.415900000000001</v>
      </c>
      <c r="C4190">
        <v>-65.084800000000001</v>
      </c>
    </row>
    <row r="4191" spans="1:3" x14ac:dyDescent="0.2">
      <c r="A4191">
        <v>0.50268000000000002</v>
      </c>
      <c r="B4191">
        <v>-53.443100000000001</v>
      </c>
      <c r="C4191">
        <v>-65.106200000000001</v>
      </c>
    </row>
    <row r="4192" spans="1:3" x14ac:dyDescent="0.2">
      <c r="A4192">
        <v>0.50280000000000002</v>
      </c>
      <c r="B4192">
        <v>-53.432899999999997</v>
      </c>
      <c r="C4192">
        <v>-65.121499999999997</v>
      </c>
    </row>
    <row r="4193" spans="1:3" x14ac:dyDescent="0.2">
      <c r="A4193">
        <v>0.50292000000000003</v>
      </c>
      <c r="B4193">
        <v>-53.444800000000001</v>
      </c>
      <c r="C4193">
        <v>-65.161100000000005</v>
      </c>
    </row>
    <row r="4194" spans="1:3" x14ac:dyDescent="0.2">
      <c r="A4194">
        <v>0.50304000000000004</v>
      </c>
      <c r="B4194">
        <v>-53.466799999999999</v>
      </c>
      <c r="C4194">
        <v>-65.173299999999998</v>
      </c>
    </row>
    <row r="4195" spans="1:3" x14ac:dyDescent="0.2">
      <c r="A4195">
        <v>0.50316000000000005</v>
      </c>
      <c r="B4195">
        <v>-53.470199999999998</v>
      </c>
      <c r="C4195">
        <v>-65.216099999999997</v>
      </c>
    </row>
    <row r="4196" spans="1:3" x14ac:dyDescent="0.2">
      <c r="A4196">
        <v>0.50327999999999995</v>
      </c>
      <c r="B4196">
        <v>-53.499000000000002</v>
      </c>
      <c r="C4196">
        <v>-65.200800000000001</v>
      </c>
    </row>
    <row r="4197" spans="1:3" x14ac:dyDescent="0.2">
      <c r="A4197">
        <v>0.50339999999999996</v>
      </c>
      <c r="B4197">
        <v>-53.510899999999999</v>
      </c>
      <c r="C4197">
        <v>-65.203900000000004</v>
      </c>
    </row>
    <row r="4198" spans="1:3" x14ac:dyDescent="0.2">
      <c r="A4198">
        <v>0.50351999999999997</v>
      </c>
      <c r="B4198">
        <v>-53.505800000000001</v>
      </c>
      <c r="C4198">
        <v>-65.237399999999994</v>
      </c>
    </row>
    <row r="4199" spans="1:3" x14ac:dyDescent="0.2">
      <c r="A4199">
        <v>0.50363999999999998</v>
      </c>
      <c r="B4199">
        <v>-53.537999999999997</v>
      </c>
      <c r="C4199">
        <v>-65.258799999999994</v>
      </c>
    </row>
    <row r="4200" spans="1:3" x14ac:dyDescent="0.2">
      <c r="A4200">
        <v>0.50375999999999999</v>
      </c>
      <c r="B4200">
        <v>-53.544800000000002</v>
      </c>
      <c r="C4200">
        <v>-65.258799999999994</v>
      </c>
    </row>
    <row r="4201" spans="1:3" x14ac:dyDescent="0.2">
      <c r="A4201">
        <v>0.50387999999999999</v>
      </c>
      <c r="B4201">
        <v>-53.5702</v>
      </c>
      <c r="C4201">
        <v>-65.298500000000004</v>
      </c>
    </row>
    <row r="4202" spans="1:3" x14ac:dyDescent="0.2">
      <c r="A4202">
        <v>0.504</v>
      </c>
      <c r="B4202">
        <v>-53.585500000000003</v>
      </c>
      <c r="C4202">
        <v>-65.280199999999994</v>
      </c>
    </row>
    <row r="4203" spans="1:3" x14ac:dyDescent="0.2">
      <c r="A4203">
        <v>0.50412000000000001</v>
      </c>
      <c r="B4203">
        <v>-53.594000000000001</v>
      </c>
      <c r="C4203">
        <v>-65.313699999999997</v>
      </c>
    </row>
    <row r="4204" spans="1:3" x14ac:dyDescent="0.2">
      <c r="A4204">
        <v>0.50424000000000002</v>
      </c>
      <c r="B4204">
        <v>-53.636299999999999</v>
      </c>
      <c r="C4204">
        <v>-65.295400000000001</v>
      </c>
    </row>
    <row r="4205" spans="1:3" x14ac:dyDescent="0.2">
      <c r="A4205">
        <v>0.50436000000000003</v>
      </c>
      <c r="B4205">
        <v>-53.646500000000003</v>
      </c>
      <c r="C4205">
        <v>-65.298500000000004</v>
      </c>
    </row>
    <row r="4206" spans="1:3" x14ac:dyDescent="0.2">
      <c r="A4206">
        <v>0.50448000000000004</v>
      </c>
      <c r="B4206">
        <v>-53.6584</v>
      </c>
      <c r="C4206">
        <v>-65.322900000000004</v>
      </c>
    </row>
    <row r="4207" spans="1:3" x14ac:dyDescent="0.2">
      <c r="A4207">
        <v>0.50460000000000005</v>
      </c>
      <c r="B4207">
        <v>-53.651600000000002</v>
      </c>
      <c r="C4207">
        <v>-65.331999999999994</v>
      </c>
    </row>
    <row r="4208" spans="1:3" x14ac:dyDescent="0.2">
      <c r="A4208">
        <v>0.50471999999999995</v>
      </c>
      <c r="B4208">
        <v>-53.629600000000003</v>
      </c>
      <c r="C4208">
        <v>-65.335099999999997</v>
      </c>
    </row>
    <row r="4209" spans="1:3" x14ac:dyDescent="0.2">
      <c r="A4209">
        <v>0.50483999999999996</v>
      </c>
      <c r="B4209">
        <v>-53.682099999999998</v>
      </c>
      <c r="C4209">
        <v>-65.365600000000001</v>
      </c>
    </row>
    <row r="4210" spans="1:3" x14ac:dyDescent="0.2">
      <c r="A4210">
        <v>0.50495999999999996</v>
      </c>
      <c r="B4210">
        <v>-53.697400000000002</v>
      </c>
      <c r="C4210">
        <v>-65.414400000000001</v>
      </c>
    </row>
    <row r="4211" spans="1:3" x14ac:dyDescent="0.2">
      <c r="A4211">
        <v>0.50507999999999997</v>
      </c>
      <c r="B4211">
        <v>-53.692300000000003</v>
      </c>
      <c r="C4211">
        <v>-65.4572</v>
      </c>
    </row>
    <row r="4212" spans="1:3" x14ac:dyDescent="0.2">
      <c r="A4212">
        <v>0.50519999999999998</v>
      </c>
      <c r="B4212">
        <v>-53.712600000000002</v>
      </c>
      <c r="C4212">
        <v>-65.441900000000004</v>
      </c>
    </row>
    <row r="4213" spans="1:3" x14ac:dyDescent="0.2">
      <c r="A4213">
        <v>0.50531999999999999</v>
      </c>
      <c r="B4213">
        <v>-53.700800000000001</v>
      </c>
      <c r="C4213">
        <v>-65.444900000000004</v>
      </c>
    </row>
    <row r="4214" spans="1:3" x14ac:dyDescent="0.2">
      <c r="A4214">
        <v>0.50544</v>
      </c>
      <c r="B4214">
        <v>-53.717700000000001</v>
      </c>
      <c r="C4214">
        <v>-65.432699999999997</v>
      </c>
    </row>
    <row r="4215" spans="1:3" x14ac:dyDescent="0.2">
      <c r="A4215">
        <v>0.50556000000000001</v>
      </c>
      <c r="B4215">
        <v>-53.732999999999997</v>
      </c>
      <c r="C4215">
        <v>-65.405299999999997</v>
      </c>
    </row>
    <row r="4216" spans="1:3" x14ac:dyDescent="0.2">
      <c r="A4216">
        <v>0.50568000000000002</v>
      </c>
      <c r="B4216">
        <v>-53.734699999999997</v>
      </c>
      <c r="C4216">
        <v>-65.450999999999993</v>
      </c>
    </row>
    <row r="4217" spans="1:3" x14ac:dyDescent="0.2">
      <c r="A4217">
        <v>0.50580000000000003</v>
      </c>
      <c r="B4217">
        <v>-53.773699999999998</v>
      </c>
      <c r="C4217">
        <v>-65.454099999999997</v>
      </c>
    </row>
    <row r="4218" spans="1:3" x14ac:dyDescent="0.2">
      <c r="A4218">
        <v>0.50592000000000004</v>
      </c>
      <c r="B4218">
        <v>-53.7669</v>
      </c>
      <c r="C4218">
        <v>-65.472399999999993</v>
      </c>
    </row>
    <row r="4219" spans="1:3" x14ac:dyDescent="0.2">
      <c r="A4219">
        <v>0.50604000000000005</v>
      </c>
      <c r="B4219">
        <v>-53.7804</v>
      </c>
      <c r="C4219">
        <v>-65.490700000000004</v>
      </c>
    </row>
    <row r="4220" spans="1:3" x14ac:dyDescent="0.2">
      <c r="A4220">
        <v>0.50616000000000005</v>
      </c>
      <c r="B4220">
        <v>-53.807600000000001</v>
      </c>
      <c r="C4220">
        <v>-65.548699999999997</v>
      </c>
    </row>
    <row r="4221" spans="1:3" x14ac:dyDescent="0.2">
      <c r="A4221">
        <v>0.50627999999999995</v>
      </c>
      <c r="B4221">
        <v>-53.800800000000002</v>
      </c>
      <c r="C4221">
        <v>-65.560900000000004</v>
      </c>
    </row>
    <row r="4222" spans="1:3" x14ac:dyDescent="0.2">
      <c r="A4222">
        <v>0.50639999999999996</v>
      </c>
      <c r="B4222">
        <v>-53.8262</v>
      </c>
      <c r="C4222">
        <v>-65.597499999999997</v>
      </c>
    </row>
    <row r="4223" spans="1:3" x14ac:dyDescent="0.2">
      <c r="A4223">
        <v>0.50651999999999997</v>
      </c>
      <c r="B4223">
        <v>-53.8093</v>
      </c>
      <c r="C4223">
        <v>-65.5792</v>
      </c>
    </row>
    <row r="4224" spans="1:3" x14ac:dyDescent="0.2">
      <c r="A4224">
        <v>0.50663999999999998</v>
      </c>
      <c r="B4224">
        <v>-53.785499999999999</v>
      </c>
      <c r="C4224">
        <v>-65.6006</v>
      </c>
    </row>
    <row r="4225" spans="1:3" x14ac:dyDescent="0.2">
      <c r="A4225">
        <v>0.50675999999999999</v>
      </c>
      <c r="B4225">
        <v>-53.8262</v>
      </c>
      <c r="C4225">
        <v>-65.621899999999997</v>
      </c>
    </row>
    <row r="4226" spans="1:3" x14ac:dyDescent="0.2">
      <c r="A4226">
        <v>0.50688</v>
      </c>
      <c r="B4226">
        <v>-53.8279</v>
      </c>
      <c r="C4226">
        <v>-65.640299999999996</v>
      </c>
    </row>
    <row r="4227" spans="1:3" x14ac:dyDescent="0.2">
      <c r="A4227">
        <v>0.50700000000000001</v>
      </c>
      <c r="B4227">
        <v>-53.865200000000002</v>
      </c>
      <c r="C4227">
        <v>-65.689099999999996</v>
      </c>
    </row>
    <row r="4228" spans="1:3" x14ac:dyDescent="0.2">
      <c r="A4228">
        <v>0.50712000000000002</v>
      </c>
      <c r="B4228">
        <v>-53.839799999999997</v>
      </c>
      <c r="C4228">
        <v>-65.7196</v>
      </c>
    </row>
    <row r="4229" spans="1:3" x14ac:dyDescent="0.2">
      <c r="A4229">
        <v>0.50724000000000002</v>
      </c>
      <c r="B4229">
        <v>-53.838099999999997</v>
      </c>
      <c r="C4229">
        <v>-65.710400000000007</v>
      </c>
    </row>
    <row r="4230" spans="1:3" x14ac:dyDescent="0.2">
      <c r="A4230">
        <v>0.50736000000000003</v>
      </c>
      <c r="B4230">
        <v>-53.853400000000001</v>
      </c>
      <c r="C4230">
        <v>-65.725700000000003</v>
      </c>
    </row>
    <row r="4231" spans="1:3" x14ac:dyDescent="0.2">
      <c r="A4231">
        <v>0.50748000000000004</v>
      </c>
      <c r="B4231">
        <v>-53.846600000000002</v>
      </c>
      <c r="C4231">
        <v>-65.7166</v>
      </c>
    </row>
    <row r="4232" spans="1:3" x14ac:dyDescent="0.2">
      <c r="A4232">
        <v>0.50760000000000005</v>
      </c>
      <c r="B4232">
        <v>-53.875399999999999</v>
      </c>
      <c r="C4232">
        <v>-65.731800000000007</v>
      </c>
    </row>
    <row r="4233" spans="1:3" x14ac:dyDescent="0.2">
      <c r="A4233">
        <v>0.50771999999999995</v>
      </c>
      <c r="B4233">
        <v>-53.892299999999999</v>
      </c>
      <c r="C4233">
        <v>-65.756200000000007</v>
      </c>
    </row>
    <row r="4234" spans="1:3" x14ac:dyDescent="0.2">
      <c r="A4234">
        <v>0.50783999999999996</v>
      </c>
      <c r="B4234">
        <v>-53.882199999999997</v>
      </c>
      <c r="C4234">
        <v>-65.762299999999996</v>
      </c>
    </row>
    <row r="4235" spans="1:3" x14ac:dyDescent="0.2">
      <c r="A4235">
        <v>0.50795999999999997</v>
      </c>
      <c r="B4235">
        <v>-53.904200000000003</v>
      </c>
      <c r="C4235">
        <v>-65.783699999999996</v>
      </c>
    </row>
    <row r="4236" spans="1:3" x14ac:dyDescent="0.2">
      <c r="A4236">
        <v>0.50807999999999998</v>
      </c>
      <c r="B4236">
        <v>-53.892299999999999</v>
      </c>
      <c r="C4236">
        <v>-65.829499999999996</v>
      </c>
    </row>
    <row r="4237" spans="1:3" x14ac:dyDescent="0.2">
      <c r="A4237">
        <v>0.50819999999999999</v>
      </c>
      <c r="B4237">
        <v>-53.909300000000002</v>
      </c>
      <c r="C4237">
        <v>-65.853899999999996</v>
      </c>
    </row>
    <row r="4238" spans="1:3" x14ac:dyDescent="0.2">
      <c r="A4238">
        <v>0.50831999999999999</v>
      </c>
      <c r="B4238">
        <v>-53.924599999999998</v>
      </c>
      <c r="C4238">
        <v>-65.853899999999996</v>
      </c>
    </row>
    <row r="4239" spans="1:3" x14ac:dyDescent="0.2">
      <c r="A4239">
        <v>0.50844</v>
      </c>
      <c r="B4239">
        <v>-53.926299999999998</v>
      </c>
      <c r="C4239">
        <v>-65.823400000000007</v>
      </c>
    </row>
    <row r="4240" spans="1:3" x14ac:dyDescent="0.2">
      <c r="A4240">
        <v>0.50856000000000001</v>
      </c>
      <c r="B4240">
        <v>-53.914400000000001</v>
      </c>
      <c r="C4240">
        <v>-65.863</v>
      </c>
    </row>
    <row r="4241" spans="1:3" x14ac:dyDescent="0.2">
      <c r="A4241">
        <v>0.50868000000000002</v>
      </c>
      <c r="B4241">
        <v>-53.914400000000001</v>
      </c>
      <c r="C4241">
        <v>-65.875200000000007</v>
      </c>
    </row>
    <row r="4242" spans="1:3" x14ac:dyDescent="0.2">
      <c r="A4242">
        <v>0.50880000000000003</v>
      </c>
      <c r="B4242">
        <v>-53.956800000000001</v>
      </c>
      <c r="C4242">
        <v>-65.869100000000003</v>
      </c>
    </row>
    <row r="4243" spans="1:3" x14ac:dyDescent="0.2">
      <c r="A4243">
        <v>0.50892000000000004</v>
      </c>
      <c r="B4243">
        <v>-53.946599999999997</v>
      </c>
      <c r="C4243">
        <v>-65.866100000000003</v>
      </c>
    </row>
    <row r="4244" spans="1:3" x14ac:dyDescent="0.2">
      <c r="A4244">
        <v>0.50904000000000005</v>
      </c>
      <c r="B4244">
        <v>-53.955100000000002</v>
      </c>
      <c r="C4244">
        <v>-65.890500000000003</v>
      </c>
    </row>
    <row r="4245" spans="1:3" x14ac:dyDescent="0.2">
      <c r="A4245">
        <v>0.50915999999999995</v>
      </c>
      <c r="B4245">
        <v>-53.9636</v>
      </c>
      <c r="C4245">
        <v>-65.896600000000007</v>
      </c>
    </row>
    <row r="4246" spans="1:3" x14ac:dyDescent="0.2">
      <c r="A4246">
        <v>0.50927999999999995</v>
      </c>
      <c r="B4246">
        <v>-53.972000000000001</v>
      </c>
      <c r="C4246">
        <v>-65.902699999999996</v>
      </c>
    </row>
    <row r="4247" spans="1:3" x14ac:dyDescent="0.2">
      <c r="A4247">
        <v>0.50939999999999996</v>
      </c>
      <c r="B4247">
        <v>-53.973700000000001</v>
      </c>
      <c r="C4247">
        <v>-65.945400000000006</v>
      </c>
    </row>
    <row r="4248" spans="1:3" x14ac:dyDescent="0.2">
      <c r="A4248">
        <v>0.50951999999999997</v>
      </c>
      <c r="B4248">
        <v>-54.026299999999999</v>
      </c>
      <c r="C4248">
        <v>-65.972899999999996</v>
      </c>
    </row>
    <row r="4249" spans="1:3" x14ac:dyDescent="0.2">
      <c r="A4249">
        <v>0.50963999999999998</v>
      </c>
      <c r="B4249">
        <v>-54.041499999999999</v>
      </c>
      <c r="C4249">
        <v>-65.963700000000003</v>
      </c>
    </row>
    <row r="4250" spans="1:3" x14ac:dyDescent="0.2">
      <c r="A4250">
        <v>0.50975999999999999</v>
      </c>
      <c r="B4250">
        <v>-54.0822</v>
      </c>
      <c r="C4250">
        <v>-65.985100000000003</v>
      </c>
    </row>
    <row r="4251" spans="1:3" x14ac:dyDescent="0.2">
      <c r="A4251">
        <v>0.50988</v>
      </c>
      <c r="B4251">
        <v>-54.067</v>
      </c>
      <c r="C4251">
        <v>-65.997299999999996</v>
      </c>
    </row>
    <row r="4252" spans="1:3" x14ac:dyDescent="0.2">
      <c r="A4252">
        <v>0.51</v>
      </c>
      <c r="B4252">
        <v>-54.065300000000001</v>
      </c>
      <c r="C4252">
        <v>-65.969800000000006</v>
      </c>
    </row>
    <row r="4253" spans="1:3" x14ac:dyDescent="0.2">
      <c r="A4253">
        <v>0.51012000000000002</v>
      </c>
      <c r="B4253">
        <v>-54.077100000000002</v>
      </c>
      <c r="C4253">
        <v>-65.982100000000003</v>
      </c>
    </row>
    <row r="4254" spans="1:3" x14ac:dyDescent="0.2">
      <c r="A4254">
        <v>0.51024000000000003</v>
      </c>
      <c r="B4254">
        <v>-54.078800000000001</v>
      </c>
      <c r="C4254">
        <v>-66.018699999999995</v>
      </c>
    </row>
    <row r="4255" spans="1:3" x14ac:dyDescent="0.2">
      <c r="A4255">
        <v>0.51036000000000004</v>
      </c>
      <c r="B4255">
        <v>-54.1111</v>
      </c>
      <c r="C4255">
        <v>-66.018699999999995</v>
      </c>
    </row>
    <row r="4256" spans="1:3" x14ac:dyDescent="0.2">
      <c r="A4256">
        <v>0.51048000000000004</v>
      </c>
      <c r="B4256">
        <v>-54.139899999999997</v>
      </c>
      <c r="C4256">
        <v>-66.006500000000003</v>
      </c>
    </row>
    <row r="4257" spans="1:3" x14ac:dyDescent="0.2">
      <c r="A4257">
        <v>0.51060000000000005</v>
      </c>
      <c r="B4257">
        <v>-54.136499999999998</v>
      </c>
      <c r="C4257">
        <v>-66.058300000000003</v>
      </c>
    </row>
    <row r="4258" spans="1:3" x14ac:dyDescent="0.2">
      <c r="A4258">
        <v>0.51071999999999995</v>
      </c>
      <c r="B4258">
        <v>-54.143300000000004</v>
      </c>
      <c r="C4258">
        <v>-66.088899999999995</v>
      </c>
    </row>
    <row r="4259" spans="1:3" x14ac:dyDescent="0.2">
      <c r="A4259">
        <v>0.51083999999999996</v>
      </c>
      <c r="B4259">
        <v>-54.168700000000001</v>
      </c>
      <c r="C4259">
        <v>-66.091899999999995</v>
      </c>
    </row>
    <row r="4260" spans="1:3" x14ac:dyDescent="0.2">
      <c r="A4260">
        <v>0.51095999999999997</v>
      </c>
      <c r="B4260">
        <v>-54.197499999999998</v>
      </c>
      <c r="C4260">
        <v>-66.107200000000006</v>
      </c>
    </row>
    <row r="4261" spans="1:3" x14ac:dyDescent="0.2">
      <c r="A4261">
        <v>0.51107999999999998</v>
      </c>
      <c r="B4261">
        <v>-54.189</v>
      </c>
      <c r="C4261">
        <v>-66.107200000000006</v>
      </c>
    </row>
    <row r="4262" spans="1:3" x14ac:dyDescent="0.2">
      <c r="A4262">
        <v>0.51119999999999999</v>
      </c>
      <c r="B4262">
        <v>-54.204300000000003</v>
      </c>
      <c r="C4262">
        <v>-66.149900000000002</v>
      </c>
    </row>
    <row r="4263" spans="1:3" x14ac:dyDescent="0.2">
      <c r="A4263">
        <v>0.51132</v>
      </c>
      <c r="B4263">
        <v>-54.241599999999998</v>
      </c>
      <c r="C4263">
        <v>-66.180400000000006</v>
      </c>
    </row>
    <row r="4264" spans="1:3" x14ac:dyDescent="0.2">
      <c r="A4264">
        <v>0.51144000000000001</v>
      </c>
      <c r="B4264">
        <v>-54.248399999999997</v>
      </c>
      <c r="C4264">
        <v>-66.171300000000002</v>
      </c>
    </row>
    <row r="4265" spans="1:3" x14ac:dyDescent="0.2">
      <c r="A4265">
        <v>0.51156000000000001</v>
      </c>
      <c r="B4265">
        <v>-54.2179</v>
      </c>
      <c r="C4265">
        <v>-66.162099999999995</v>
      </c>
    </row>
    <row r="4266" spans="1:3" x14ac:dyDescent="0.2">
      <c r="A4266">
        <v>0.51168000000000002</v>
      </c>
      <c r="B4266">
        <v>-54.2196</v>
      </c>
      <c r="C4266">
        <v>-66.189599999999999</v>
      </c>
    </row>
    <row r="4267" spans="1:3" x14ac:dyDescent="0.2">
      <c r="A4267">
        <v>0.51180000000000003</v>
      </c>
      <c r="B4267">
        <v>-54.207700000000003</v>
      </c>
      <c r="C4267">
        <v>-66.223100000000002</v>
      </c>
    </row>
    <row r="4268" spans="1:3" x14ac:dyDescent="0.2">
      <c r="A4268">
        <v>0.51192000000000004</v>
      </c>
      <c r="B4268">
        <v>-54.207700000000003</v>
      </c>
      <c r="C4268">
        <v>-66.213999999999999</v>
      </c>
    </row>
    <row r="4269" spans="1:3" x14ac:dyDescent="0.2">
      <c r="A4269">
        <v>0.51204000000000005</v>
      </c>
      <c r="B4269">
        <v>-54.2331</v>
      </c>
      <c r="C4269">
        <v>-66.250600000000006</v>
      </c>
    </row>
    <row r="4270" spans="1:3" x14ac:dyDescent="0.2">
      <c r="A4270">
        <v>0.51215999999999995</v>
      </c>
      <c r="B4270">
        <v>-54.239899999999999</v>
      </c>
      <c r="C4270">
        <v>-66.259799999999998</v>
      </c>
    </row>
    <row r="4271" spans="1:3" x14ac:dyDescent="0.2">
      <c r="A4271">
        <v>0.51227999999999996</v>
      </c>
      <c r="B4271">
        <v>-54.268700000000003</v>
      </c>
      <c r="C4271">
        <v>-66.278099999999995</v>
      </c>
    </row>
    <row r="4272" spans="1:3" x14ac:dyDescent="0.2">
      <c r="A4272">
        <v>0.51239999999999997</v>
      </c>
      <c r="B4272">
        <v>-54.272100000000002</v>
      </c>
      <c r="C4272">
        <v>-66.278099999999995</v>
      </c>
    </row>
    <row r="4273" spans="1:3" x14ac:dyDescent="0.2">
      <c r="A4273">
        <v>0.51251999999999998</v>
      </c>
      <c r="B4273">
        <v>-54.299199999999999</v>
      </c>
      <c r="C4273">
        <v>-66.268900000000002</v>
      </c>
    </row>
    <row r="4274" spans="1:3" x14ac:dyDescent="0.2">
      <c r="A4274">
        <v>0.51263999999999998</v>
      </c>
      <c r="B4274">
        <v>-54.309399999999997</v>
      </c>
      <c r="C4274">
        <v>-66.259799999999998</v>
      </c>
    </row>
    <row r="4275" spans="1:3" x14ac:dyDescent="0.2">
      <c r="A4275">
        <v>0.51275999999999999</v>
      </c>
      <c r="B4275">
        <v>-54.333199999999998</v>
      </c>
      <c r="C4275">
        <v>-66.247600000000006</v>
      </c>
    </row>
    <row r="4276" spans="1:3" x14ac:dyDescent="0.2">
      <c r="A4276">
        <v>0.51288</v>
      </c>
      <c r="B4276">
        <v>-54.344999999999999</v>
      </c>
      <c r="C4276">
        <v>-66.253699999999995</v>
      </c>
    </row>
    <row r="4277" spans="1:3" x14ac:dyDescent="0.2">
      <c r="A4277">
        <v>0.51300000000000001</v>
      </c>
      <c r="B4277">
        <v>-54.343299999999999</v>
      </c>
      <c r="C4277">
        <v>-66.256699999999995</v>
      </c>
    </row>
    <row r="4278" spans="1:3" x14ac:dyDescent="0.2">
      <c r="A4278">
        <v>0.51312000000000002</v>
      </c>
      <c r="B4278">
        <v>-54.334899999999998</v>
      </c>
      <c r="C4278">
        <v>-66.311599999999999</v>
      </c>
    </row>
    <row r="4279" spans="1:3" x14ac:dyDescent="0.2">
      <c r="A4279">
        <v>0.51324000000000003</v>
      </c>
      <c r="B4279">
        <v>-54.3688</v>
      </c>
      <c r="C4279">
        <v>-66.354399999999998</v>
      </c>
    </row>
    <row r="4280" spans="1:3" x14ac:dyDescent="0.2">
      <c r="A4280">
        <v>0.51336000000000004</v>
      </c>
      <c r="B4280">
        <v>-54.360300000000002</v>
      </c>
      <c r="C4280">
        <v>-66.369600000000005</v>
      </c>
    </row>
    <row r="4281" spans="1:3" x14ac:dyDescent="0.2">
      <c r="A4281">
        <v>0.51348000000000005</v>
      </c>
      <c r="B4281">
        <v>-54.3705</v>
      </c>
      <c r="C4281">
        <v>-66.394000000000005</v>
      </c>
    </row>
    <row r="4282" spans="1:3" x14ac:dyDescent="0.2">
      <c r="A4282">
        <v>0.51359999999999995</v>
      </c>
      <c r="B4282">
        <v>-54.424700000000001</v>
      </c>
      <c r="C4282">
        <v>-66.409300000000002</v>
      </c>
    </row>
    <row r="4283" spans="1:3" x14ac:dyDescent="0.2">
      <c r="A4283">
        <v>0.51371999999999995</v>
      </c>
      <c r="B4283">
        <v>-54.455199999999998</v>
      </c>
      <c r="C4283">
        <v>-66.439800000000005</v>
      </c>
    </row>
    <row r="4284" spans="1:3" x14ac:dyDescent="0.2">
      <c r="A4284">
        <v>0.51383999999999996</v>
      </c>
      <c r="B4284">
        <v>-54.443399999999997</v>
      </c>
      <c r="C4284">
        <v>-66.439800000000005</v>
      </c>
    </row>
    <row r="4285" spans="1:3" x14ac:dyDescent="0.2">
      <c r="A4285">
        <v>0.51395999999999997</v>
      </c>
      <c r="B4285">
        <v>-54.451799999999999</v>
      </c>
      <c r="C4285">
        <v>-66.494799999999998</v>
      </c>
    </row>
    <row r="4286" spans="1:3" x14ac:dyDescent="0.2">
      <c r="A4286">
        <v>0.51407999999999998</v>
      </c>
      <c r="B4286">
        <v>-54.450099999999999</v>
      </c>
      <c r="C4286">
        <v>-66.482500000000002</v>
      </c>
    </row>
    <row r="4287" spans="1:3" x14ac:dyDescent="0.2">
      <c r="A4287">
        <v>0.51419999999999999</v>
      </c>
      <c r="B4287">
        <v>-54.482399999999998</v>
      </c>
      <c r="C4287">
        <v>-66.473399999999998</v>
      </c>
    </row>
    <row r="4288" spans="1:3" x14ac:dyDescent="0.2">
      <c r="A4288">
        <v>0.51432</v>
      </c>
      <c r="B4288">
        <v>-54.468800000000002</v>
      </c>
      <c r="C4288">
        <v>-66.464200000000005</v>
      </c>
    </row>
    <row r="4289" spans="1:3" x14ac:dyDescent="0.2">
      <c r="A4289">
        <v>0.51444000000000001</v>
      </c>
      <c r="B4289">
        <v>-54.495899999999999</v>
      </c>
      <c r="C4289">
        <v>-66.497799999999998</v>
      </c>
    </row>
    <row r="4290" spans="1:3" x14ac:dyDescent="0.2">
      <c r="A4290">
        <v>0.51456000000000002</v>
      </c>
      <c r="B4290">
        <v>-54.518000000000001</v>
      </c>
      <c r="C4290">
        <v>-66.528300000000002</v>
      </c>
    </row>
    <row r="4291" spans="1:3" x14ac:dyDescent="0.2">
      <c r="A4291">
        <v>0.51468000000000003</v>
      </c>
      <c r="B4291">
        <v>-54.509500000000003</v>
      </c>
      <c r="C4291">
        <v>-66.552700000000002</v>
      </c>
    </row>
    <row r="4292" spans="1:3" x14ac:dyDescent="0.2">
      <c r="A4292">
        <v>0.51480000000000004</v>
      </c>
      <c r="B4292">
        <v>-54.521299999999997</v>
      </c>
      <c r="C4292">
        <v>-66.592399999999998</v>
      </c>
    </row>
    <row r="4293" spans="1:3" x14ac:dyDescent="0.2">
      <c r="A4293">
        <v>0.51492000000000004</v>
      </c>
      <c r="B4293">
        <v>-54.502699999999997</v>
      </c>
      <c r="C4293">
        <v>-66.574100000000001</v>
      </c>
    </row>
    <row r="4294" spans="1:3" x14ac:dyDescent="0.2">
      <c r="A4294">
        <v>0.51504000000000005</v>
      </c>
      <c r="B4294">
        <v>-54.497599999999998</v>
      </c>
      <c r="C4294">
        <v>-66.586299999999994</v>
      </c>
    </row>
    <row r="4295" spans="1:3" x14ac:dyDescent="0.2">
      <c r="A4295">
        <v>0.51515999999999995</v>
      </c>
      <c r="B4295">
        <v>-54.523000000000003</v>
      </c>
      <c r="C4295">
        <v>-66.580200000000005</v>
      </c>
    </row>
    <row r="4296" spans="1:3" x14ac:dyDescent="0.2">
      <c r="A4296">
        <v>0.51527999999999996</v>
      </c>
      <c r="B4296">
        <v>-54.5197</v>
      </c>
      <c r="C4296">
        <v>-66.564899999999994</v>
      </c>
    </row>
    <row r="4297" spans="1:3" x14ac:dyDescent="0.2">
      <c r="A4297">
        <v>0.51539999999999997</v>
      </c>
      <c r="B4297">
        <v>-54.529800000000002</v>
      </c>
      <c r="C4297">
        <v>-66.601600000000005</v>
      </c>
    </row>
    <row r="4298" spans="1:3" x14ac:dyDescent="0.2">
      <c r="A4298">
        <v>0.51551999999999998</v>
      </c>
      <c r="B4298">
        <v>-54.509500000000003</v>
      </c>
      <c r="C4298">
        <v>-66.595500000000001</v>
      </c>
    </row>
    <row r="4299" spans="1:3" x14ac:dyDescent="0.2">
      <c r="A4299">
        <v>0.51563999999999999</v>
      </c>
      <c r="B4299">
        <v>-54.512900000000002</v>
      </c>
      <c r="C4299">
        <v>-66.604600000000005</v>
      </c>
    </row>
    <row r="4300" spans="1:3" x14ac:dyDescent="0.2">
      <c r="A4300">
        <v>0.51576</v>
      </c>
      <c r="B4300">
        <v>-54.560299999999998</v>
      </c>
      <c r="C4300">
        <v>-66.622900000000001</v>
      </c>
    </row>
    <row r="4301" spans="1:3" x14ac:dyDescent="0.2">
      <c r="A4301">
        <v>0.51588000000000001</v>
      </c>
      <c r="B4301">
        <v>-54.557000000000002</v>
      </c>
      <c r="C4301">
        <v>-66.635099999999994</v>
      </c>
    </row>
    <row r="4302" spans="1:3" x14ac:dyDescent="0.2">
      <c r="A4302">
        <v>0.51600000000000001</v>
      </c>
      <c r="B4302">
        <v>-54.561999999999998</v>
      </c>
      <c r="C4302">
        <v>-66.662599999999998</v>
      </c>
    </row>
    <row r="4303" spans="1:3" x14ac:dyDescent="0.2">
      <c r="A4303">
        <v>0.51612000000000002</v>
      </c>
      <c r="B4303">
        <v>-54.573900000000002</v>
      </c>
      <c r="C4303">
        <v>-66.659499999999994</v>
      </c>
    </row>
    <row r="4304" spans="1:3" x14ac:dyDescent="0.2">
      <c r="A4304">
        <v>0.51624000000000003</v>
      </c>
      <c r="B4304">
        <v>-54.5807</v>
      </c>
      <c r="C4304">
        <v>-66.659499999999994</v>
      </c>
    </row>
    <row r="4305" spans="1:3" x14ac:dyDescent="0.2">
      <c r="A4305">
        <v>0.51636000000000004</v>
      </c>
      <c r="B4305">
        <v>-54.575600000000001</v>
      </c>
      <c r="C4305">
        <v>-66.680899999999994</v>
      </c>
    </row>
    <row r="4306" spans="1:3" x14ac:dyDescent="0.2">
      <c r="A4306">
        <v>0.51648000000000005</v>
      </c>
      <c r="B4306">
        <v>-54.570500000000003</v>
      </c>
      <c r="C4306">
        <v>-66.702299999999994</v>
      </c>
    </row>
    <row r="4307" spans="1:3" x14ac:dyDescent="0.2">
      <c r="A4307">
        <v>0.51659999999999995</v>
      </c>
      <c r="B4307">
        <v>-54.590899999999998</v>
      </c>
      <c r="C4307">
        <v>-66.732799999999997</v>
      </c>
    </row>
    <row r="4308" spans="1:3" x14ac:dyDescent="0.2">
      <c r="A4308">
        <v>0.51671999999999996</v>
      </c>
      <c r="B4308">
        <v>-54.618000000000002</v>
      </c>
      <c r="C4308">
        <v>-66.769400000000005</v>
      </c>
    </row>
    <row r="4309" spans="1:3" x14ac:dyDescent="0.2">
      <c r="A4309">
        <v>0.51683999999999997</v>
      </c>
      <c r="B4309">
        <v>-54.653599999999997</v>
      </c>
      <c r="C4309">
        <v>-66.796899999999994</v>
      </c>
    </row>
    <row r="4310" spans="1:3" x14ac:dyDescent="0.2">
      <c r="A4310">
        <v>0.51695999999999998</v>
      </c>
      <c r="B4310">
        <v>-54.646799999999999</v>
      </c>
      <c r="C4310">
        <v>-66.845699999999994</v>
      </c>
    </row>
    <row r="4311" spans="1:3" x14ac:dyDescent="0.2">
      <c r="A4311">
        <v>0.51707999999999998</v>
      </c>
      <c r="B4311">
        <v>-54.636600000000001</v>
      </c>
      <c r="C4311">
        <v>-66.821299999999994</v>
      </c>
    </row>
    <row r="4312" spans="1:3" x14ac:dyDescent="0.2">
      <c r="A4312">
        <v>0.51719999999999999</v>
      </c>
      <c r="B4312">
        <v>-54.653599999999997</v>
      </c>
      <c r="C4312">
        <v>-66.864000000000004</v>
      </c>
    </row>
    <row r="4313" spans="1:3" x14ac:dyDescent="0.2">
      <c r="A4313">
        <v>0.51732</v>
      </c>
      <c r="B4313">
        <v>-54.670499999999997</v>
      </c>
      <c r="C4313">
        <v>-66.861000000000004</v>
      </c>
    </row>
    <row r="4314" spans="1:3" x14ac:dyDescent="0.2">
      <c r="A4314">
        <v>0.51744000000000001</v>
      </c>
      <c r="B4314">
        <v>-54.6417</v>
      </c>
      <c r="C4314">
        <v>-66.836500000000001</v>
      </c>
    </row>
    <row r="4315" spans="1:3" x14ac:dyDescent="0.2">
      <c r="A4315">
        <v>0.51756000000000002</v>
      </c>
      <c r="B4315">
        <v>-54.662100000000002</v>
      </c>
      <c r="C4315">
        <v>-66.854900000000001</v>
      </c>
    </row>
    <row r="4316" spans="1:3" x14ac:dyDescent="0.2">
      <c r="A4316">
        <v>0.51768000000000003</v>
      </c>
      <c r="B4316">
        <v>-54.653599999999997</v>
      </c>
      <c r="C4316">
        <v>-66.894499999999994</v>
      </c>
    </row>
    <row r="4317" spans="1:3" x14ac:dyDescent="0.2">
      <c r="A4317">
        <v>0.51780000000000004</v>
      </c>
      <c r="B4317">
        <v>-54.662100000000002</v>
      </c>
      <c r="C4317">
        <v>-66.912800000000004</v>
      </c>
    </row>
    <row r="4318" spans="1:3" x14ac:dyDescent="0.2">
      <c r="A4318">
        <v>0.51792000000000005</v>
      </c>
      <c r="B4318">
        <v>-54.704500000000003</v>
      </c>
      <c r="C4318">
        <v>-66.928100000000001</v>
      </c>
    </row>
    <row r="4319" spans="1:3" x14ac:dyDescent="0.2">
      <c r="A4319">
        <v>0.51803999999999994</v>
      </c>
      <c r="B4319">
        <v>-54.704500000000003</v>
      </c>
      <c r="C4319">
        <v>-66.915899999999993</v>
      </c>
    </row>
    <row r="4320" spans="1:3" x14ac:dyDescent="0.2">
      <c r="A4320">
        <v>0.51815999999999995</v>
      </c>
      <c r="B4320">
        <v>-54.721400000000003</v>
      </c>
      <c r="C4320">
        <v>-66.955600000000004</v>
      </c>
    </row>
    <row r="4321" spans="1:3" x14ac:dyDescent="0.2">
      <c r="A4321">
        <v>0.51827999999999996</v>
      </c>
      <c r="B4321">
        <v>-54.7333</v>
      </c>
      <c r="C4321">
        <v>-66.964699999999993</v>
      </c>
    </row>
    <row r="4322" spans="1:3" x14ac:dyDescent="0.2">
      <c r="A4322">
        <v>0.51839999999999997</v>
      </c>
      <c r="B4322">
        <v>-54.7333</v>
      </c>
      <c r="C4322">
        <v>-66.986099999999993</v>
      </c>
    </row>
    <row r="4323" spans="1:3" x14ac:dyDescent="0.2">
      <c r="A4323">
        <v>0.51851999999999998</v>
      </c>
      <c r="B4323">
        <v>-54.767200000000003</v>
      </c>
      <c r="C4323">
        <v>-67.0197</v>
      </c>
    </row>
    <row r="4324" spans="1:3" x14ac:dyDescent="0.2">
      <c r="A4324">
        <v>0.51863999999999999</v>
      </c>
      <c r="B4324">
        <v>-54.7502</v>
      </c>
      <c r="C4324">
        <v>-66.940299999999993</v>
      </c>
    </row>
    <row r="4325" spans="1:3" x14ac:dyDescent="0.2">
      <c r="A4325">
        <v>0.51876</v>
      </c>
      <c r="B4325">
        <v>-54.7502</v>
      </c>
      <c r="C4325">
        <v>-66.970799999999997</v>
      </c>
    </row>
    <row r="4326" spans="1:3" x14ac:dyDescent="0.2">
      <c r="A4326">
        <v>0.51888000000000001</v>
      </c>
      <c r="B4326">
        <v>-54.782400000000003</v>
      </c>
      <c r="C4326">
        <v>-67.001300000000001</v>
      </c>
    </row>
    <row r="4327" spans="1:3" x14ac:dyDescent="0.2">
      <c r="A4327">
        <v>0.51900000000000002</v>
      </c>
      <c r="B4327">
        <v>-54.763800000000003</v>
      </c>
      <c r="C4327">
        <v>-67.031899999999993</v>
      </c>
    </row>
    <row r="4328" spans="1:3" x14ac:dyDescent="0.2">
      <c r="A4328">
        <v>0.51912000000000003</v>
      </c>
      <c r="B4328">
        <v>-54.799399999999999</v>
      </c>
      <c r="C4328">
        <v>-67.025800000000004</v>
      </c>
    </row>
    <row r="4329" spans="1:3" x14ac:dyDescent="0.2">
      <c r="A4329">
        <v>0.51924000000000003</v>
      </c>
      <c r="B4329">
        <v>-54.806199999999997</v>
      </c>
      <c r="C4329">
        <v>-67.040999999999997</v>
      </c>
    </row>
    <row r="4330" spans="1:3" x14ac:dyDescent="0.2">
      <c r="A4330">
        <v>0.51936000000000004</v>
      </c>
      <c r="B4330">
        <v>-54.817999999999998</v>
      </c>
      <c r="C4330">
        <v>-67.0685</v>
      </c>
    </row>
    <row r="4331" spans="1:3" x14ac:dyDescent="0.2">
      <c r="A4331">
        <v>0.51948000000000005</v>
      </c>
      <c r="B4331">
        <v>-54.8367</v>
      </c>
      <c r="C4331">
        <v>-67.074600000000004</v>
      </c>
    </row>
    <row r="4332" spans="1:3" x14ac:dyDescent="0.2">
      <c r="A4332">
        <v>0.51959999999999995</v>
      </c>
      <c r="B4332">
        <v>-54.843499999999999</v>
      </c>
      <c r="C4332">
        <v>-67.059299999999993</v>
      </c>
    </row>
    <row r="4333" spans="1:3" x14ac:dyDescent="0.2">
      <c r="A4333">
        <v>0.51971999999999996</v>
      </c>
      <c r="B4333">
        <v>-54.846899999999998</v>
      </c>
      <c r="C4333">
        <v>-67.083699999999993</v>
      </c>
    </row>
    <row r="4334" spans="1:3" x14ac:dyDescent="0.2">
      <c r="A4334">
        <v>0.51983999999999997</v>
      </c>
      <c r="B4334">
        <v>-54.862099999999998</v>
      </c>
      <c r="C4334">
        <v>-67.0959</v>
      </c>
    </row>
    <row r="4335" spans="1:3" x14ac:dyDescent="0.2">
      <c r="A4335">
        <v>0.51995999999999998</v>
      </c>
      <c r="B4335">
        <v>-54.865499999999997</v>
      </c>
      <c r="C4335">
        <v>-67.086799999999997</v>
      </c>
    </row>
    <row r="4336" spans="1:3" x14ac:dyDescent="0.2">
      <c r="A4336">
        <v>0.52007999999999999</v>
      </c>
      <c r="B4336">
        <v>-54.875700000000002</v>
      </c>
      <c r="C4336">
        <v>-67.0929</v>
      </c>
    </row>
    <row r="4337" spans="1:3" x14ac:dyDescent="0.2">
      <c r="A4337">
        <v>0.5202</v>
      </c>
      <c r="B4337">
        <v>-54.853700000000003</v>
      </c>
      <c r="C4337">
        <v>-67.099000000000004</v>
      </c>
    </row>
    <row r="4338" spans="1:3" x14ac:dyDescent="0.2">
      <c r="A4338">
        <v>0.52032</v>
      </c>
      <c r="B4338">
        <v>-54.858699999999999</v>
      </c>
      <c r="C4338">
        <v>-67.123400000000004</v>
      </c>
    </row>
    <row r="4339" spans="1:3" x14ac:dyDescent="0.2">
      <c r="A4339">
        <v>0.52044000000000001</v>
      </c>
      <c r="B4339">
        <v>-54.853700000000003</v>
      </c>
      <c r="C4339">
        <v>-67.129499999999993</v>
      </c>
    </row>
    <row r="4340" spans="1:3" x14ac:dyDescent="0.2">
      <c r="A4340">
        <v>0.52056000000000002</v>
      </c>
      <c r="B4340">
        <v>-54.868899999999996</v>
      </c>
      <c r="C4340">
        <v>-67.150899999999993</v>
      </c>
    </row>
    <row r="4341" spans="1:3" x14ac:dyDescent="0.2">
      <c r="A4341">
        <v>0.52068000000000003</v>
      </c>
      <c r="B4341">
        <v>-54.877400000000002</v>
      </c>
      <c r="C4341">
        <v>-67.153899999999993</v>
      </c>
    </row>
    <row r="4342" spans="1:3" x14ac:dyDescent="0.2">
      <c r="A4342">
        <v>0.52080000000000004</v>
      </c>
      <c r="B4342">
        <v>-54.885899999999999</v>
      </c>
      <c r="C4342">
        <v>-67.1417</v>
      </c>
    </row>
    <row r="4343" spans="1:3" x14ac:dyDescent="0.2">
      <c r="A4343">
        <v>0.52092000000000005</v>
      </c>
      <c r="B4343">
        <v>-54.909599999999998</v>
      </c>
      <c r="C4343">
        <v>-67.144800000000004</v>
      </c>
    </row>
    <row r="4344" spans="1:3" x14ac:dyDescent="0.2">
      <c r="A4344">
        <v>0.52103999999999995</v>
      </c>
      <c r="B4344">
        <v>-54.928199999999997</v>
      </c>
      <c r="C4344">
        <v>-67.193600000000004</v>
      </c>
    </row>
    <row r="4345" spans="1:3" x14ac:dyDescent="0.2">
      <c r="A4345">
        <v>0.52115999999999996</v>
      </c>
      <c r="B4345">
        <v>-54.914700000000003</v>
      </c>
      <c r="C4345">
        <v>-67.16</v>
      </c>
    </row>
    <row r="4346" spans="1:3" x14ac:dyDescent="0.2">
      <c r="A4346">
        <v>0.52127999999999997</v>
      </c>
      <c r="B4346">
        <v>-54.921500000000002</v>
      </c>
      <c r="C4346">
        <v>-67.1631</v>
      </c>
    </row>
    <row r="4347" spans="1:3" x14ac:dyDescent="0.2">
      <c r="A4347">
        <v>0.52139999999999997</v>
      </c>
      <c r="B4347">
        <v>-54.936700000000002</v>
      </c>
      <c r="C4347">
        <v>-67.175299999999993</v>
      </c>
    </row>
    <row r="4348" spans="1:3" x14ac:dyDescent="0.2">
      <c r="A4348">
        <v>0.52151999999999998</v>
      </c>
      <c r="B4348">
        <v>-54.904499999999999</v>
      </c>
      <c r="C4348">
        <v>-67.156999999999996</v>
      </c>
    </row>
    <row r="4349" spans="1:3" x14ac:dyDescent="0.2">
      <c r="A4349">
        <v>0.52163999999999999</v>
      </c>
      <c r="B4349">
        <v>-54.909599999999998</v>
      </c>
      <c r="C4349">
        <v>-67.16</v>
      </c>
    </row>
    <row r="4350" spans="1:3" x14ac:dyDescent="0.2">
      <c r="A4350">
        <v>0.52176</v>
      </c>
      <c r="B4350">
        <v>-54.896000000000001</v>
      </c>
      <c r="C4350">
        <v>-67.169200000000004</v>
      </c>
    </row>
    <row r="4351" spans="1:3" x14ac:dyDescent="0.2">
      <c r="A4351">
        <v>0.52188000000000001</v>
      </c>
      <c r="B4351">
        <v>-54.902799999999999</v>
      </c>
      <c r="C4351">
        <v>-67.1875</v>
      </c>
    </row>
    <row r="4352" spans="1:3" x14ac:dyDescent="0.2">
      <c r="A4352">
        <v>0.52200000000000002</v>
      </c>
      <c r="B4352">
        <v>-54.909599999999998</v>
      </c>
      <c r="C4352">
        <v>-67.202799999999996</v>
      </c>
    </row>
    <row r="4353" spans="1:3" x14ac:dyDescent="0.2">
      <c r="A4353">
        <v>0.52212000000000003</v>
      </c>
      <c r="B4353">
        <v>-54.911299999999997</v>
      </c>
      <c r="C4353">
        <v>-67.2119</v>
      </c>
    </row>
    <row r="4354" spans="1:3" x14ac:dyDescent="0.2">
      <c r="A4354">
        <v>0.52224000000000004</v>
      </c>
      <c r="B4354">
        <v>-54.946899999999999</v>
      </c>
      <c r="C4354">
        <v>-67.245500000000007</v>
      </c>
    </row>
    <row r="4355" spans="1:3" x14ac:dyDescent="0.2">
      <c r="A4355">
        <v>0.52236000000000005</v>
      </c>
      <c r="B4355">
        <v>-54.953699999999998</v>
      </c>
      <c r="C4355">
        <v>-67.2333</v>
      </c>
    </row>
    <row r="4356" spans="1:3" x14ac:dyDescent="0.2">
      <c r="A4356">
        <v>0.52248000000000006</v>
      </c>
      <c r="B4356">
        <v>-54.940100000000001</v>
      </c>
      <c r="C4356">
        <v>-67.227199999999996</v>
      </c>
    </row>
    <row r="4357" spans="1:3" x14ac:dyDescent="0.2">
      <c r="A4357">
        <v>0.52259999999999995</v>
      </c>
      <c r="B4357">
        <v>-54.962200000000003</v>
      </c>
      <c r="C4357">
        <v>-67.254599999999996</v>
      </c>
    </row>
    <row r="4358" spans="1:3" x14ac:dyDescent="0.2">
      <c r="A4358">
        <v>0.52271999999999996</v>
      </c>
      <c r="B4358">
        <v>-54.962200000000003</v>
      </c>
      <c r="C4358">
        <v>-67.224100000000007</v>
      </c>
    </row>
    <row r="4359" spans="1:3" x14ac:dyDescent="0.2">
      <c r="A4359">
        <v>0.52283999999999997</v>
      </c>
      <c r="B4359">
        <v>-54.970599999999997</v>
      </c>
      <c r="C4359">
        <v>-67.230199999999996</v>
      </c>
    </row>
    <row r="4360" spans="1:3" x14ac:dyDescent="0.2">
      <c r="A4360">
        <v>0.52295999999999998</v>
      </c>
      <c r="B4360">
        <v>-54.984200000000001</v>
      </c>
      <c r="C4360">
        <v>-67.224100000000007</v>
      </c>
    </row>
    <row r="4361" spans="1:3" x14ac:dyDescent="0.2">
      <c r="A4361">
        <v>0.52307999999999999</v>
      </c>
      <c r="B4361">
        <v>-55.0045</v>
      </c>
      <c r="C4361">
        <v>-67.251599999999996</v>
      </c>
    </row>
    <row r="4362" spans="1:3" x14ac:dyDescent="0.2">
      <c r="A4362">
        <v>0.5232</v>
      </c>
      <c r="B4362">
        <v>-55.002800000000001</v>
      </c>
      <c r="C4362">
        <v>-67.239400000000003</v>
      </c>
    </row>
    <row r="4363" spans="1:3" x14ac:dyDescent="0.2">
      <c r="A4363">
        <v>0.52332000000000001</v>
      </c>
      <c r="B4363">
        <v>-54.985900000000001</v>
      </c>
      <c r="C4363">
        <v>-67.251599999999996</v>
      </c>
    </row>
    <row r="4364" spans="1:3" x14ac:dyDescent="0.2">
      <c r="A4364">
        <v>0.52344000000000002</v>
      </c>
      <c r="B4364">
        <v>-55.002800000000001</v>
      </c>
      <c r="C4364">
        <v>-67.254599999999996</v>
      </c>
    </row>
    <row r="4365" spans="1:3" x14ac:dyDescent="0.2">
      <c r="A4365">
        <v>0.52356000000000003</v>
      </c>
      <c r="B4365">
        <v>-55.012999999999998</v>
      </c>
      <c r="C4365">
        <v>-67.245500000000007</v>
      </c>
    </row>
    <row r="4366" spans="1:3" x14ac:dyDescent="0.2">
      <c r="A4366">
        <v>0.52368000000000003</v>
      </c>
      <c r="B4366">
        <v>-54.9893</v>
      </c>
      <c r="C4366">
        <v>-67.269900000000007</v>
      </c>
    </row>
    <row r="4367" spans="1:3" x14ac:dyDescent="0.2">
      <c r="A4367">
        <v>0.52380000000000004</v>
      </c>
      <c r="B4367">
        <v>-55.007899999999999</v>
      </c>
      <c r="C4367">
        <v>-67.315700000000007</v>
      </c>
    </row>
    <row r="4368" spans="1:3" x14ac:dyDescent="0.2">
      <c r="A4368">
        <v>0.52392000000000005</v>
      </c>
      <c r="B4368">
        <v>-55.019799999999996</v>
      </c>
      <c r="C4368">
        <v>-67.343100000000007</v>
      </c>
    </row>
    <row r="4369" spans="1:3" x14ac:dyDescent="0.2">
      <c r="A4369">
        <v>0.52403999999999995</v>
      </c>
      <c r="B4369">
        <v>-55.028300000000002</v>
      </c>
      <c r="C4369">
        <v>-67.343100000000007</v>
      </c>
    </row>
    <row r="4370" spans="1:3" x14ac:dyDescent="0.2">
      <c r="A4370">
        <v>0.52415999999999996</v>
      </c>
      <c r="B4370">
        <v>-55.023200000000003</v>
      </c>
      <c r="C4370">
        <v>-67.346199999999996</v>
      </c>
    </row>
    <row r="4371" spans="1:3" x14ac:dyDescent="0.2">
      <c r="A4371">
        <v>0.52427999999999997</v>
      </c>
      <c r="B4371">
        <v>-55.024900000000002</v>
      </c>
      <c r="C4371">
        <v>-67.3523</v>
      </c>
    </row>
    <row r="4372" spans="1:3" x14ac:dyDescent="0.2">
      <c r="A4372">
        <v>0.52439999999999998</v>
      </c>
      <c r="B4372">
        <v>-55.060499999999998</v>
      </c>
      <c r="C4372">
        <v>-67.367599999999996</v>
      </c>
    </row>
    <row r="4373" spans="1:3" x14ac:dyDescent="0.2">
      <c r="A4373">
        <v>0.52451999999999999</v>
      </c>
      <c r="B4373">
        <v>-55.053699999999999</v>
      </c>
      <c r="C4373">
        <v>-67.358400000000003</v>
      </c>
    </row>
    <row r="4374" spans="1:3" x14ac:dyDescent="0.2">
      <c r="A4374">
        <v>0.52464</v>
      </c>
      <c r="B4374">
        <v>-55.045200000000001</v>
      </c>
      <c r="C4374">
        <v>-67.340100000000007</v>
      </c>
    </row>
    <row r="4375" spans="1:3" x14ac:dyDescent="0.2">
      <c r="A4375">
        <v>0.52476</v>
      </c>
      <c r="B4375">
        <v>-55.070700000000002</v>
      </c>
      <c r="C4375">
        <v>-67.361500000000007</v>
      </c>
    </row>
    <row r="4376" spans="1:3" x14ac:dyDescent="0.2">
      <c r="A4376">
        <v>0.52488000000000001</v>
      </c>
      <c r="B4376">
        <v>-55.057099999999998</v>
      </c>
      <c r="C4376">
        <v>-67.3553</v>
      </c>
    </row>
    <row r="4377" spans="1:3" x14ac:dyDescent="0.2">
      <c r="A4377">
        <v>0.52500000000000002</v>
      </c>
      <c r="B4377">
        <v>-55.063899999999997</v>
      </c>
      <c r="C4377">
        <v>-67.349199999999996</v>
      </c>
    </row>
    <row r="4378" spans="1:3" x14ac:dyDescent="0.2">
      <c r="A4378">
        <v>0.52512000000000003</v>
      </c>
      <c r="B4378">
        <v>-55.089300000000001</v>
      </c>
      <c r="C4378">
        <v>-67.370599999999996</v>
      </c>
    </row>
    <row r="4379" spans="1:3" x14ac:dyDescent="0.2">
      <c r="A4379">
        <v>0.52524000000000004</v>
      </c>
      <c r="B4379">
        <v>-55.077399999999997</v>
      </c>
      <c r="C4379">
        <v>-67.370599999999996</v>
      </c>
    </row>
    <row r="4380" spans="1:3" x14ac:dyDescent="0.2">
      <c r="A4380">
        <v>0.52536000000000005</v>
      </c>
      <c r="B4380">
        <v>-55.097799999999999</v>
      </c>
      <c r="C4380">
        <v>-67.4011</v>
      </c>
    </row>
    <row r="4381" spans="1:3" x14ac:dyDescent="0.2">
      <c r="A4381">
        <v>0.52547999999999995</v>
      </c>
      <c r="B4381">
        <v>-55.135100000000001</v>
      </c>
      <c r="C4381">
        <v>-67.413300000000007</v>
      </c>
    </row>
    <row r="4382" spans="1:3" x14ac:dyDescent="0.2">
      <c r="A4382">
        <v>0.52559999999999996</v>
      </c>
      <c r="B4382">
        <v>-55.165599999999998</v>
      </c>
      <c r="C4382">
        <v>-67.431600000000003</v>
      </c>
    </row>
    <row r="4383" spans="1:3" x14ac:dyDescent="0.2">
      <c r="A4383">
        <v>0.52571999999999997</v>
      </c>
      <c r="B4383">
        <v>-55.1843</v>
      </c>
      <c r="C4383">
        <v>-67.443799999999996</v>
      </c>
    </row>
    <row r="4384" spans="1:3" x14ac:dyDescent="0.2">
      <c r="A4384">
        <v>0.52583999999999997</v>
      </c>
      <c r="B4384">
        <v>-55.153700000000001</v>
      </c>
      <c r="C4384">
        <v>-67.45</v>
      </c>
    </row>
    <row r="4385" spans="1:3" x14ac:dyDescent="0.2">
      <c r="A4385">
        <v>0.52595999999999998</v>
      </c>
      <c r="B4385">
        <v>-55.167299999999997</v>
      </c>
      <c r="C4385">
        <v>-67.489599999999996</v>
      </c>
    </row>
    <row r="4386" spans="1:3" x14ac:dyDescent="0.2">
      <c r="A4386">
        <v>0.52607999999999999</v>
      </c>
      <c r="B4386">
        <v>-55.165599999999998</v>
      </c>
      <c r="C4386">
        <v>-67.486599999999996</v>
      </c>
    </row>
    <row r="4387" spans="1:3" x14ac:dyDescent="0.2">
      <c r="A4387">
        <v>0.5262</v>
      </c>
      <c r="B4387">
        <v>-55.189300000000003</v>
      </c>
      <c r="C4387">
        <v>-67.532300000000006</v>
      </c>
    </row>
    <row r="4388" spans="1:3" x14ac:dyDescent="0.2">
      <c r="A4388">
        <v>0.52632000000000001</v>
      </c>
      <c r="B4388">
        <v>-55.223300000000002</v>
      </c>
      <c r="C4388">
        <v>-67.541499999999999</v>
      </c>
    </row>
    <row r="4389" spans="1:3" x14ac:dyDescent="0.2">
      <c r="A4389">
        <v>0.52644000000000002</v>
      </c>
      <c r="B4389">
        <v>-55.216500000000003</v>
      </c>
      <c r="C4389">
        <v>-67.578100000000006</v>
      </c>
    </row>
    <row r="4390" spans="1:3" x14ac:dyDescent="0.2">
      <c r="A4390">
        <v>0.52656000000000003</v>
      </c>
      <c r="B4390">
        <v>-55.238500000000002</v>
      </c>
      <c r="C4390">
        <v>-67.556799999999996</v>
      </c>
    </row>
    <row r="4391" spans="1:3" x14ac:dyDescent="0.2">
      <c r="A4391">
        <v>0.52668000000000004</v>
      </c>
      <c r="B4391">
        <v>-55.2453</v>
      </c>
      <c r="C4391">
        <v>-67.578100000000006</v>
      </c>
    </row>
    <row r="4392" spans="1:3" x14ac:dyDescent="0.2">
      <c r="A4392">
        <v>0.52680000000000005</v>
      </c>
      <c r="B4392">
        <v>-55.248699999999999</v>
      </c>
      <c r="C4392">
        <v>-67.565899999999999</v>
      </c>
    </row>
    <row r="4393" spans="1:3" x14ac:dyDescent="0.2">
      <c r="A4393">
        <v>0.52692000000000005</v>
      </c>
      <c r="B4393">
        <v>-55.260599999999997</v>
      </c>
      <c r="C4393">
        <v>-67.569000000000003</v>
      </c>
    </row>
    <row r="4394" spans="1:3" x14ac:dyDescent="0.2">
      <c r="A4394">
        <v>0.52703999999999995</v>
      </c>
      <c r="B4394">
        <v>-55.280900000000003</v>
      </c>
      <c r="C4394">
        <v>-67.553700000000006</v>
      </c>
    </row>
    <row r="4395" spans="1:3" x14ac:dyDescent="0.2">
      <c r="A4395">
        <v>0.52715999999999996</v>
      </c>
      <c r="B4395">
        <v>-55.260599999999997</v>
      </c>
      <c r="C4395">
        <v>-67.572000000000003</v>
      </c>
    </row>
    <row r="4396" spans="1:3" x14ac:dyDescent="0.2">
      <c r="A4396">
        <v>0.52727999999999997</v>
      </c>
      <c r="B4396">
        <v>-55.275799999999997</v>
      </c>
      <c r="C4396">
        <v>-67.623900000000006</v>
      </c>
    </row>
    <row r="4397" spans="1:3" x14ac:dyDescent="0.2">
      <c r="A4397">
        <v>0.52739999999999998</v>
      </c>
      <c r="B4397">
        <v>-55.286000000000001</v>
      </c>
      <c r="C4397">
        <v>-67.636099999999999</v>
      </c>
    </row>
    <row r="4398" spans="1:3" x14ac:dyDescent="0.2">
      <c r="A4398">
        <v>0.52751999999999999</v>
      </c>
      <c r="B4398">
        <v>-55.321599999999997</v>
      </c>
      <c r="C4398">
        <v>-67.636099999999999</v>
      </c>
    </row>
    <row r="4399" spans="1:3" x14ac:dyDescent="0.2">
      <c r="A4399">
        <v>0.52764</v>
      </c>
      <c r="B4399">
        <v>-55.301200000000001</v>
      </c>
      <c r="C4399">
        <v>-67.63</v>
      </c>
    </row>
    <row r="4400" spans="1:3" x14ac:dyDescent="0.2">
      <c r="A4400">
        <v>0.52776000000000001</v>
      </c>
      <c r="B4400">
        <v>-55.311399999999999</v>
      </c>
      <c r="C4400">
        <v>-67.651399999999995</v>
      </c>
    </row>
    <row r="4401" spans="1:3" x14ac:dyDescent="0.2">
      <c r="A4401">
        <v>0.52788000000000002</v>
      </c>
      <c r="B4401">
        <v>-55.309699999999999</v>
      </c>
      <c r="C4401">
        <v>-67.648300000000006</v>
      </c>
    </row>
    <row r="4402" spans="1:3" x14ac:dyDescent="0.2">
      <c r="A4402">
        <v>0.52800000000000002</v>
      </c>
      <c r="B4402">
        <v>-55.297899999999998</v>
      </c>
      <c r="C4402">
        <v>-67.645300000000006</v>
      </c>
    </row>
    <row r="4403" spans="1:3" x14ac:dyDescent="0.2">
      <c r="A4403">
        <v>0.52812000000000003</v>
      </c>
      <c r="B4403">
        <v>-55.316499999999998</v>
      </c>
      <c r="C4403">
        <v>-67.669700000000006</v>
      </c>
    </row>
    <row r="4404" spans="1:3" x14ac:dyDescent="0.2">
      <c r="A4404">
        <v>0.52824000000000004</v>
      </c>
      <c r="B4404">
        <v>-55.326700000000002</v>
      </c>
      <c r="C4404">
        <v>-67.697100000000006</v>
      </c>
    </row>
    <row r="4405" spans="1:3" x14ac:dyDescent="0.2">
      <c r="A4405">
        <v>0.52836000000000005</v>
      </c>
      <c r="B4405">
        <v>-55.3352</v>
      </c>
      <c r="C4405">
        <v>-67.669700000000006</v>
      </c>
    </row>
    <row r="4406" spans="1:3" x14ac:dyDescent="0.2">
      <c r="A4406">
        <v>0.52847999999999995</v>
      </c>
      <c r="B4406">
        <v>-55.363999999999997</v>
      </c>
      <c r="C4406">
        <v>-67.694100000000006</v>
      </c>
    </row>
    <row r="4407" spans="1:3" x14ac:dyDescent="0.2">
      <c r="A4407">
        <v>0.52859999999999996</v>
      </c>
      <c r="B4407">
        <v>-55.370800000000003</v>
      </c>
      <c r="C4407">
        <v>-67.709400000000002</v>
      </c>
    </row>
    <row r="4408" spans="1:3" x14ac:dyDescent="0.2">
      <c r="A4408">
        <v>0.52871999999999997</v>
      </c>
      <c r="B4408">
        <v>-55.374099999999999</v>
      </c>
      <c r="C4408">
        <v>-67.724599999999995</v>
      </c>
    </row>
    <row r="4409" spans="1:3" x14ac:dyDescent="0.2">
      <c r="A4409">
        <v>0.52883999999999998</v>
      </c>
      <c r="B4409">
        <v>-55.384300000000003</v>
      </c>
      <c r="C4409">
        <v>-67.721599999999995</v>
      </c>
    </row>
    <row r="4410" spans="1:3" x14ac:dyDescent="0.2">
      <c r="A4410">
        <v>0.52895999999999999</v>
      </c>
      <c r="B4410">
        <v>-55.394500000000001</v>
      </c>
      <c r="C4410">
        <v>-67.739900000000006</v>
      </c>
    </row>
    <row r="4411" spans="1:3" x14ac:dyDescent="0.2">
      <c r="A4411">
        <v>0.52907999999999999</v>
      </c>
      <c r="B4411">
        <v>-55.438600000000001</v>
      </c>
      <c r="C4411">
        <v>-67.758200000000002</v>
      </c>
    </row>
    <row r="4412" spans="1:3" x14ac:dyDescent="0.2">
      <c r="A4412">
        <v>0.5292</v>
      </c>
      <c r="B4412">
        <v>-55.404699999999998</v>
      </c>
      <c r="C4412">
        <v>-67.736800000000002</v>
      </c>
    </row>
    <row r="4413" spans="1:3" x14ac:dyDescent="0.2">
      <c r="A4413">
        <v>0.52932000000000001</v>
      </c>
      <c r="B4413">
        <v>-55.4148</v>
      </c>
      <c r="C4413">
        <v>-67.739900000000006</v>
      </c>
    </row>
    <row r="4414" spans="1:3" x14ac:dyDescent="0.2">
      <c r="A4414">
        <v>0.52944000000000002</v>
      </c>
      <c r="B4414">
        <v>-55.423299999999998</v>
      </c>
      <c r="C4414">
        <v>-67.745999999999995</v>
      </c>
    </row>
    <row r="4415" spans="1:3" x14ac:dyDescent="0.2">
      <c r="A4415">
        <v>0.52956000000000003</v>
      </c>
      <c r="B4415">
        <v>-55.4437</v>
      </c>
      <c r="C4415">
        <v>-67.748999999999995</v>
      </c>
    </row>
    <row r="4416" spans="1:3" x14ac:dyDescent="0.2">
      <c r="A4416">
        <v>0.52968000000000004</v>
      </c>
      <c r="B4416">
        <v>-55.465699999999998</v>
      </c>
      <c r="C4416">
        <v>-67.791700000000006</v>
      </c>
    </row>
    <row r="4417" spans="1:3" x14ac:dyDescent="0.2">
      <c r="A4417">
        <v>0.52980000000000005</v>
      </c>
      <c r="B4417">
        <v>-55.475900000000003</v>
      </c>
      <c r="C4417">
        <v>-67.785600000000002</v>
      </c>
    </row>
    <row r="4418" spans="1:3" x14ac:dyDescent="0.2">
      <c r="A4418">
        <v>0.52991999999999995</v>
      </c>
      <c r="B4418">
        <v>-55.489400000000003</v>
      </c>
      <c r="C4418">
        <v>-67.773399999999995</v>
      </c>
    </row>
    <row r="4419" spans="1:3" x14ac:dyDescent="0.2">
      <c r="A4419">
        <v>0.53003999999999996</v>
      </c>
      <c r="B4419">
        <v>-55.482700000000001</v>
      </c>
      <c r="C4419">
        <v>-67.782600000000002</v>
      </c>
    </row>
    <row r="4420" spans="1:3" x14ac:dyDescent="0.2">
      <c r="A4420">
        <v>0.53015999999999996</v>
      </c>
      <c r="B4420">
        <v>-55.438600000000001</v>
      </c>
      <c r="C4420">
        <v>-67.770399999999995</v>
      </c>
    </row>
    <row r="4421" spans="1:3" x14ac:dyDescent="0.2">
      <c r="A4421">
        <v>0.53027999999999997</v>
      </c>
      <c r="B4421">
        <v>-55.4572</v>
      </c>
      <c r="C4421">
        <v>-67.791700000000006</v>
      </c>
    </row>
    <row r="4422" spans="1:3" x14ac:dyDescent="0.2">
      <c r="A4422">
        <v>0.53039999999999998</v>
      </c>
      <c r="B4422">
        <v>-55.462299999999999</v>
      </c>
      <c r="C4422">
        <v>-67.761200000000002</v>
      </c>
    </row>
    <row r="4423" spans="1:3" x14ac:dyDescent="0.2">
      <c r="A4423">
        <v>0.53051999999999999</v>
      </c>
      <c r="B4423">
        <v>-55.455500000000001</v>
      </c>
      <c r="C4423">
        <v>-67.788700000000006</v>
      </c>
    </row>
    <row r="4424" spans="1:3" x14ac:dyDescent="0.2">
      <c r="A4424">
        <v>0.53064</v>
      </c>
      <c r="B4424">
        <v>-55.463999999999999</v>
      </c>
      <c r="C4424">
        <v>-67.834500000000006</v>
      </c>
    </row>
    <row r="4425" spans="1:3" x14ac:dyDescent="0.2">
      <c r="A4425">
        <v>0.53076000000000001</v>
      </c>
      <c r="B4425">
        <v>-55.455500000000001</v>
      </c>
      <c r="C4425">
        <v>-67.822299999999998</v>
      </c>
    </row>
    <row r="4426" spans="1:3" x14ac:dyDescent="0.2">
      <c r="A4426">
        <v>0.53088000000000002</v>
      </c>
      <c r="B4426">
        <v>-55.475900000000003</v>
      </c>
      <c r="C4426">
        <v>-67.807000000000002</v>
      </c>
    </row>
    <row r="4427" spans="1:3" x14ac:dyDescent="0.2">
      <c r="A4427">
        <v>0.53100000000000003</v>
      </c>
      <c r="B4427">
        <v>-55.460599999999999</v>
      </c>
      <c r="C4427">
        <v>-67.800899999999999</v>
      </c>
    </row>
    <row r="4428" spans="1:3" x14ac:dyDescent="0.2">
      <c r="A4428">
        <v>0.53112000000000004</v>
      </c>
      <c r="B4428">
        <v>-55.4589</v>
      </c>
      <c r="C4428">
        <v>-67.810100000000006</v>
      </c>
    </row>
    <row r="4429" spans="1:3" x14ac:dyDescent="0.2">
      <c r="A4429">
        <v>0.53124000000000005</v>
      </c>
      <c r="B4429">
        <v>-55.4589</v>
      </c>
      <c r="C4429">
        <v>-67.813100000000006</v>
      </c>
    </row>
    <row r="4430" spans="1:3" x14ac:dyDescent="0.2">
      <c r="A4430">
        <v>0.53136000000000005</v>
      </c>
      <c r="B4430">
        <v>-55.489400000000003</v>
      </c>
      <c r="C4430">
        <v>-67.831400000000002</v>
      </c>
    </row>
    <row r="4431" spans="1:3" x14ac:dyDescent="0.2">
      <c r="A4431">
        <v>0.53147999999999995</v>
      </c>
      <c r="B4431">
        <v>-55.491100000000003</v>
      </c>
      <c r="C4431">
        <v>-67.840599999999995</v>
      </c>
    </row>
    <row r="4432" spans="1:3" x14ac:dyDescent="0.2">
      <c r="A4432">
        <v>0.53159999999999996</v>
      </c>
      <c r="B4432">
        <v>-55.484299999999998</v>
      </c>
      <c r="C4432">
        <v>-67.846699999999998</v>
      </c>
    </row>
    <row r="4433" spans="1:3" x14ac:dyDescent="0.2">
      <c r="A4433">
        <v>0.53171999999999997</v>
      </c>
      <c r="B4433">
        <v>-55.460599999999999</v>
      </c>
      <c r="C4433">
        <v>-67.837500000000006</v>
      </c>
    </row>
    <row r="4434" spans="1:3" x14ac:dyDescent="0.2">
      <c r="A4434">
        <v>0.53183999999999998</v>
      </c>
      <c r="B4434">
        <v>-55.474200000000003</v>
      </c>
      <c r="C4434">
        <v>-67.867999999999995</v>
      </c>
    </row>
    <row r="4435" spans="1:3" x14ac:dyDescent="0.2">
      <c r="A4435">
        <v>0.53195999999999999</v>
      </c>
      <c r="B4435">
        <v>-55.470799999999997</v>
      </c>
      <c r="C4435">
        <v>-67.828400000000002</v>
      </c>
    </row>
    <row r="4436" spans="1:3" x14ac:dyDescent="0.2">
      <c r="A4436">
        <v>0.53208</v>
      </c>
      <c r="B4436">
        <v>-55.4572</v>
      </c>
      <c r="C4436">
        <v>-67.846699999999998</v>
      </c>
    </row>
    <row r="4437" spans="1:3" x14ac:dyDescent="0.2">
      <c r="A4437">
        <v>0.53220000000000001</v>
      </c>
      <c r="B4437">
        <v>-55.475900000000003</v>
      </c>
      <c r="C4437">
        <v>-67.871099999999998</v>
      </c>
    </row>
    <row r="4438" spans="1:3" x14ac:dyDescent="0.2">
      <c r="A4438">
        <v>0.53232000000000002</v>
      </c>
      <c r="B4438">
        <v>-55.4437</v>
      </c>
      <c r="C4438">
        <v>-67.867999999999995</v>
      </c>
    </row>
    <row r="4439" spans="1:3" x14ac:dyDescent="0.2">
      <c r="A4439">
        <v>0.53244000000000002</v>
      </c>
      <c r="B4439">
        <v>-55.467399999999998</v>
      </c>
      <c r="C4439">
        <v>-67.861900000000006</v>
      </c>
    </row>
    <row r="4440" spans="1:3" x14ac:dyDescent="0.2">
      <c r="A4440">
        <v>0.53256000000000003</v>
      </c>
      <c r="B4440">
        <v>-55.467399999999998</v>
      </c>
      <c r="C4440">
        <v>-67.880200000000002</v>
      </c>
    </row>
    <row r="4441" spans="1:3" x14ac:dyDescent="0.2">
      <c r="A4441">
        <v>0.53268000000000004</v>
      </c>
      <c r="B4441">
        <v>-55.4572</v>
      </c>
      <c r="C4441">
        <v>-67.861900000000006</v>
      </c>
    </row>
    <row r="4442" spans="1:3" x14ac:dyDescent="0.2">
      <c r="A4442">
        <v>0.53280000000000005</v>
      </c>
      <c r="B4442">
        <v>-55.472499999999997</v>
      </c>
      <c r="C4442">
        <v>-67.889399999999995</v>
      </c>
    </row>
    <row r="4443" spans="1:3" x14ac:dyDescent="0.2">
      <c r="A4443">
        <v>0.53291999999999995</v>
      </c>
      <c r="B4443">
        <v>-55.470799999999997</v>
      </c>
      <c r="C4443">
        <v>-67.861900000000006</v>
      </c>
    </row>
    <row r="4444" spans="1:3" x14ac:dyDescent="0.2">
      <c r="A4444">
        <v>0.53303999999999996</v>
      </c>
      <c r="B4444">
        <v>-55.475900000000003</v>
      </c>
      <c r="C4444">
        <v>-67.867999999999995</v>
      </c>
    </row>
    <row r="4445" spans="1:3" x14ac:dyDescent="0.2">
      <c r="A4445">
        <v>0.53315999999999997</v>
      </c>
      <c r="B4445">
        <v>-55.467399999999998</v>
      </c>
      <c r="C4445">
        <v>-67.892499999999998</v>
      </c>
    </row>
    <row r="4446" spans="1:3" x14ac:dyDescent="0.2">
      <c r="A4446">
        <v>0.53327999999999998</v>
      </c>
      <c r="B4446">
        <v>-55.491100000000003</v>
      </c>
      <c r="C4446">
        <v>-67.886399999999995</v>
      </c>
    </row>
    <row r="4447" spans="1:3" x14ac:dyDescent="0.2">
      <c r="A4447">
        <v>0.53339999999999999</v>
      </c>
      <c r="B4447">
        <v>-55.503</v>
      </c>
      <c r="C4447">
        <v>-67.926000000000002</v>
      </c>
    </row>
    <row r="4448" spans="1:3" x14ac:dyDescent="0.2">
      <c r="A4448">
        <v>0.53351999999999999</v>
      </c>
      <c r="B4448">
        <v>-55.481000000000002</v>
      </c>
      <c r="C4448">
        <v>-67.901600000000002</v>
      </c>
    </row>
    <row r="4449" spans="1:3" x14ac:dyDescent="0.2">
      <c r="A4449">
        <v>0.53364</v>
      </c>
      <c r="B4449">
        <v>-55.4589</v>
      </c>
      <c r="C4449">
        <v>-67.874099999999999</v>
      </c>
    </row>
    <row r="4450" spans="1:3" x14ac:dyDescent="0.2">
      <c r="A4450">
        <v>0.53376000000000001</v>
      </c>
      <c r="B4450">
        <v>-55.482700000000001</v>
      </c>
      <c r="C4450">
        <v>-67.932100000000005</v>
      </c>
    </row>
    <row r="4451" spans="1:3" x14ac:dyDescent="0.2">
      <c r="A4451">
        <v>0.53388000000000002</v>
      </c>
      <c r="B4451">
        <v>-55.477600000000002</v>
      </c>
      <c r="C4451">
        <v>-67.965699999999998</v>
      </c>
    </row>
    <row r="4452" spans="1:3" x14ac:dyDescent="0.2">
      <c r="A4452">
        <v>0.53400000000000003</v>
      </c>
      <c r="B4452">
        <v>-55.472499999999997</v>
      </c>
      <c r="C4452">
        <v>-67.983999999999995</v>
      </c>
    </row>
    <row r="4453" spans="1:3" x14ac:dyDescent="0.2">
      <c r="A4453">
        <v>0.53412000000000004</v>
      </c>
      <c r="B4453">
        <v>-55.503</v>
      </c>
      <c r="C4453">
        <v>-67.990099999999998</v>
      </c>
    </row>
    <row r="4454" spans="1:3" x14ac:dyDescent="0.2">
      <c r="A4454">
        <v>0.53424000000000005</v>
      </c>
      <c r="B4454">
        <v>-55.511499999999998</v>
      </c>
      <c r="C4454">
        <v>-68.020600000000002</v>
      </c>
    </row>
    <row r="4455" spans="1:3" x14ac:dyDescent="0.2">
      <c r="A4455">
        <v>0.53435999999999995</v>
      </c>
      <c r="B4455">
        <v>-55.5047</v>
      </c>
      <c r="C4455">
        <v>-68.026700000000005</v>
      </c>
    </row>
    <row r="4456" spans="1:3" x14ac:dyDescent="0.2">
      <c r="A4456">
        <v>0.53447999999999996</v>
      </c>
      <c r="B4456">
        <v>-55.497900000000001</v>
      </c>
      <c r="C4456">
        <v>-68.032799999999995</v>
      </c>
    </row>
    <row r="4457" spans="1:3" x14ac:dyDescent="0.2">
      <c r="A4457">
        <v>0.53459999999999996</v>
      </c>
      <c r="B4457">
        <v>-55.496200000000002</v>
      </c>
      <c r="C4457">
        <v>-68.084699999999998</v>
      </c>
    </row>
    <row r="4458" spans="1:3" x14ac:dyDescent="0.2">
      <c r="A4458">
        <v>0.53471999999999997</v>
      </c>
      <c r="B4458">
        <v>-55.526699999999998</v>
      </c>
      <c r="C4458">
        <v>-68.054199999999994</v>
      </c>
    </row>
    <row r="4459" spans="1:3" x14ac:dyDescent="0.2">
      <c r="A4459">
        <v>0.53483999999999998</v>
      </c>
      <c r="B4459">
        <v>-55.508099999999999</v>
      </c>
      <c r="C4459">
        <v>-68.051100000000005</v>
      </c>
    </row>
    <row r="4460" spans="1:3" x14ac:dyDescent="0.2">
      <c r="A4460">
        <v>0.53495999999999999</v>
      </c>
      <c r="B4460">
        <v>-55.533499999999997</v>
      </c>
      <c r="C4460">
        <v>-68.096900000000005</v>
      </c>
    </row>
    <row r="4461" spans="1:3" x14ac:dyDescent="0.2">
      <c r="A4461">
        <v>0.53508</v>
      </c>
      <c r="B4461">
        <v>-55.560600000000001</v>
      </c>
      <c r="C4461">
        <v>-68.127399999999994</v>
      </c>
    </row>
    <row r="4462" spans="1:3" x14ac:dyDescent="0.2">
      <c r="A4462">
        <v>0.53520000000000001</v>
      </c>
      <c r="B4462">
        <v>-55.538600000000002</v>
      </c>
      <c r="C4462">
        <v>-68.099999999999994</v>
      </c>
    </row>
    <row r="4463" spans="1:3" x14ac:dyDescent="0.2">
      <c r="A4463">
        <v>0.53532000000000002</v>
      </c>
      <c r="B4463">
        <v>-55.545400000000001</v>
      </c>
      <c r="C4463">
        <v>-68.106099999999998</v>
      </c>
    </row>
    <row r="4464" spans="1:3" x14ac:dyDescent="0.2">
      <c r="A4464">
        <v>0.53544000000000003</v>
      </c>
      <c r="B4464">
        <v>-55.521599999999999</v>
      </c>
      <c r="C4464">
        <v>-68.112200000000001</v>
      </c>
    </row>
    <row r="4465" spans="1:3" x14ac:dyDescent="0.2">
      <c r="A4465">
        <v>0.53556000000000004</v>
      </c>
      <c r="B4465">
        <v>-55.536900000000003</v>
      </c>
      <c r="C4465">
        <v>-68.176299999999998</v>
      </c>
    </row>
    <row r="4466" spans="1:3" x14ac:dyDescent="0.2">
      <c r="A4466">
        <v>0.53568000000000005</v>
      </c>
      <c r="B4466">
        <v>-55.536900000000003</v>
      </c>
      <c r="C4466">
        <v>-68.191500000000005</v>
      </c>
    </row>
    <row r="4467" spans="1:3" x14ac:dyDescent="0.2">
      <c r="A4467">
        <v>0.53580000000000005</v>
      </c>
      <c r="B4467">
        <v>-55.535200000000003</v>
      </c>
      <c r="C4467">
        <v>-68.179299999999998</v>
      </c>
    </row>
    <row r="4468" spans="1:3" x14ac:dyDescent="0.2">
      <c r="A4468">
        <v>0.53591999999999995</v>
      </c>
      <c r="B4468">
        <v>-55.555599999999998</v>
      </c>
      <c r="C4468">
        <v>-68.179299999999998</v>
      </c>
    </row>
    <row r="4469" spans="1:3" x14ac:dyDescent="0.2">
      <c r="A4469">
        <v>0.53603999999999996</v>
      </c>
      <c r="B4469">
        <v>-55.528399999999998</v>
      </c>
      <c r="C4469">
        <v>-68.182400000000001</v>
      </c>
    </row>
    <row r="4470" spans="1:3" x14ac:dyDescent="0.2">
      <c r="A4470">
        <v>0.53615999999999997</v>
      </c>
      <c r="B4470">
        <v>-55.535200000000003</v>
      </c>
      <c r="C4470">
        <v>-68.231200000000001</v>
      </c>
    </row>
    <row r="4471" spans="1:3" x14ac:dyDescent="0.2">
      <c r="A4471">
        <v>0.53627999999999998</v>
      </c>
      <c r="B4471">
        <v>-55.560600000000001</v>
      </c>
      <c r="C4471">
        <v>-68.188500000000005</v>
      </c>
    </row>
    <row r="4472" spans="1:3" x14ac:dyDescent="0.2">
      <c r="A4472">
        <v>0.53639999999999999</v>
      </c>
      <c r="B4472">
        <v>-55.533499999999997</v>
      </c>
      <c r="C4472">
        <v>-68.231200000000001</v>
      </c>
    </row>
    <row r="4473" spans="1:3" x14ac:dyDescent="0.2">
      <c r="A4473">
        <v>0.53652</v>
      </c>
      <c r="B4473">
        <v>-55.5623</v>
      </c>
      <c r="C4473">
        <v>-68.252600000000001</v>
      </c>
    </row>
    <row r="4474" spans="1:3" x14ac:dyDescent="0.2">
      <c r="A4474">
        <v>0.53664000000000001</v>
      </c>
      <c r="B4474">
        <v>-55.5657</v>
      </c>
      <c r="C4474">
        <v>-68.206800000000001</v>
      </c>
    </row>
    <row r="4475" spans="1:3" x14ac:dyDescent="0.2">
      <c r="A4475">
        <v>0.53676000000000001</v>
      </c>
      <c r="B4475">
        <v>-55.555599999999998</v>
      </c>
      <c r="C4475">
        <v>-68.179299999999998</v>
      </c>
    </row>
    <row r="4476" spans="1:3" x14ac:dyDescent="0.2">
      <c r="A4476">
        <v>0.53688000000000002</v>
      </c>
      <c r="B4476">
        <v>-55.581000000000003</v>
      </c>
      <c r="C4476">
        <v>-68.182400000000001</v>
      </c>
    </row>
    <row r="4477" spans="1:3" x14ac:dyDescent="0.2">
      <c r="A4477">
        <v>0.53700000000000003</v>
      </c>
      <c r="B4477">
        <v>-55.584400000000002</v>
      </c>
      <c r="C4477">
        <v>-68.179299999999998</v>
      </c>
    </row>
    <row r="4478" spans="1:3" x14ac:dyDescent="0.2">
      <c r="A4478">
        <v>0.53712000000000004</v>
      </c>
      <c r="B4478">
        <v>-55.606400000000001</v>
      </c>
      <c r="C4478">
        <v>-68.194599999999994</v>
      </c>
    </row>
    <row r="4479" spans="1:3" x14ac:dyDescent="0.2">
      <c r="A4479">
        <v>0.53724000000000005</v>
      </c>
      <c r="B4479">
        <v>-55.6098</v>
      </c>
      <c r="C4479">
        <v>-68.234300000000005</v>
      </c>
    </row>
    <row r="4480" spans="1:3" x14ac:dyDescent="0.2">
      <c r="A4480">
        <v>0.53735999999999995</v>
      </c>
      <c r="B4480">
        <v>-55.5929</v>
      </c>
      <c r="C4480">
        <v>-68.228099999999998</v>
      </c>
    </row>
    <row r="4481" spans="1:3" x14ac:dyDescent="0.2">
      <c r="A4481">
        <v>0.53747999999999996</v>
      </c>
      <c r="B4481">
        <v>-55.603000000000002</v>
      </c>
      <c r="C4481">
        <v>-68.240399999999994</v>
      </c>
    </row>
    <row r="4482" spans="1:3" x14ac:dyDescent="0.2">
      <c r="A4482">
        <v>0.53759999999999997</v>
      </c>
      <c r="B4482">
        <v>-55.623399999999997</v>
      </c>
      <c r="C4482">
        <v>-68.252600000000001</v>
      </c>
    </row>
    <row r="4483" spans="1:3" x14ac:dyDescent="0.2">
      <c r="A4483">
        <v>0.53771999999999998</v>
      </c>
      <c r="B4483">
        <v>-55.626800000000003</v>
      </c>
      <c r="C4483">
        <v>-68.264799999999994</v>
      </c>
    </row>
    <row r="4484" spans="1:3" x14ac:dyDescent="0.2">
      <c r="A4484">
        <v>0.53783999999999998</v>
      </c>
      <c r="B4484">
        <v>-55.658999999999999</v>
      </c>
      <c r="C4484">
        <v>-68.261700000000005</v>
      </c>
    </row>
    <row r="4485" spans="1:3" x14ac:dyDescent="0.2">
      <c r="A4485">
        <v>0.53795999999999999</v>
      </c>
      <c r="B4485">
        <v>-55.652200000000001</v>
      </c>
      <c r="C4485">
        <v>-68.252600000000001</v>
      </c>
    </row>
    <row r="4486" spans="1:3" x14ac:dyDescent="0.2">
      <c r="A4486">
        <v>0.53808</v>
      </c>
      <c r="B4486">
        <v>-55.6539</v>
      </c>
      <c r="C4486">
        <v>-68.240399999999994</v>
      </c>
    </row>
    <row r="4487" spans="1:3" x14ac:dyDescent="0.2">
      <c r="A4487">
        <v>0.53820000000000001</v>
      </c>
      <c r="B4487">
        <v>-55.648800000000001</v>
      </c>
      <c r="C4487">
        <v>-68.255600000000001</v>
      </c>
    </row>
    <row r="4488" spans="1:3" x14ac:dyDescent="0.2">
      <c r="A4488">
        <v>0.53832000000000002</v>
      </c>
      <c r="B4488">
        <v>-55.664099999999998</v>
      </c>
      <c r="C4488">
        <v>-68.249499999999998</v>
      </c>
    </row>
    <row r="4489" spans="1:3" x14ac:dyDescent="0.2">
      <c r="A4489">
        <v>0.53844000000000003</v>
      </c>
      <c r="B4489">
        <v>-55.675899999999999</v>
      </c>
      <c r="C4489">
        <v>-68.270899999999997</v>
      </c>
    </row>
    <row r="4490" spans="1:3" x14ac:dyDescent="0.2">
      <c r="A4490">
        <v>0.53856000000000004</v>
      </c>
      <c r="B4490">
        <v>-55.6556</v>
      </c>
      <c r="C4490">
        <v>-68.267799999999994</v>
      </c>
    </row>
    <row r="4491" spans="1:3" x14ac:dyDescent="0.2">
      <c r="A4491">
        <v>0.53868000000000005</v>
      </c>
      <c r="B4491">
        <v>-55.658999999999999</v>
      </c>
      <c r="C4491">
        <v>-68.258700000000005</v>
      </c>
    </row>
    <row r="4492" spans="1:3" x14ac:dyDescent="0.2">
      <c r="A4492">
        <v>0.53879999999999995</v>
      </c>
      <c r="B4492">
        <v>-55.687800000000003</v>
      </c>
      <c r="C4492">
        <v>-68.264799999999994</v>
      </c>
    </row>
    <row r="4493" spans="1:3" x14ac:dyDescent="0.2">
      <c r="A4493">
        <v>0.53891999999999995</v>
      </c>
      <c r="B4493">
        <v>-55.684399999999997</v>
      </c>
      <c r="C4493">
        <v>-68.298299999999998</v>
      </c>
    </row>
    <row r="4494" spans="1:3" x14ac:dyDescent="0.2">
      <c r="A4494">
        <v>0.53903999999999996</v>
      </c>
      <c r="B4494">
        <v>-55.7014</v>
      </c>
      <c r="C4494">
        <v>-68.310500000000005</v>
      </c>
    </row>
    <row r="4495" spans="1:3" x14ac:dyDescent="0.2">
      <c r="A4495">
        <v>0.53915999999999997</v>
      </c>
      <c r="B4495">
        <v>-55.708100000000002</v>
      </c>
      <c r="C4495">
        <v>-68.307500000000005</v>
      </c>
    </row>
    <row r="4496" spans="1:3" x14ac:dyDescent="0.2">
      <c r="A4496">
        <v>0.53927999999999998</v>
      </c>
      <c r="B4496">
        <v>-55.703099999999999</v>
      </c>
      <c r="C4496">
        <v>-68.301400000000001</v>
      </c>
    </row>
    <row r="4497" spans="1:3" x14ac:dyDescent="0.2">
      <c r="A4497">
        <v>0.53939999999999999</v>
      </c>
      <c r="B4497">
        <v>-55.723399999999998</v>
      </c>
      <c r="C4497">
        <v>-68.310500000000005</v>
      </c>
    </row>
    <row r="4498" spans="1:3" x14ac:dyDescent="0.2">
      <c r="A4498">
        <v>0.53952</v>
      </c>
      <c r="B4498">
        <v>-55.713200000000001</v>
      </c>
      <c r="C4498">
        <v>-68.334999999999994</v>
      </c>
    </row>
    <row r="4499" spans="1:3" x14ac:dyDescent="0.2">
      <c r="A4499">
        <v>0.53964000000000001</v>
      </c>
      <c r="B4499">
        <v>-55.731900000000003</v>
      </c>
      <c r="C4499">
        <v>-68.328900000000004</v>
      </c>
    </row>
    <row r="4500" spans="1:3" x14ac:dyDescent="0.2">
      <c r="A4500">
        <v>0.53976000000000002</v>
      </c>
      <c r="B4500">
        <v>-55.7149</v>
      </c>
      <c r="C4500">
        <v>-68.362399999999994</v>
      </c>
    </row>
    <row r="4501" spans="1:3" x14ac:dyDescent="0.2">
      <c r="A4501">
        <v>0.53988000000000003</v>
      </c>
      <c r="B4501">
        <v>-55.706400000000002</v>
      </c>
      <c r="C4501">
        <v>-68.365499999999997</v>
      </c>
    </row>
    <row r="4502" spans="1:3" x14ac:dyDescent="0.2">
      <c r="A4502">
        <v>0.54</v>
      </c>
      <c r="B4502">
        <v>-55.723399999999998</v>
      </c>
      <c r="C4502">
        <v>-68.362399999999994</v>
      </c>
    </row>
    <row r="4503" spans="1:3" x14ac:dyDescent="0.2">
      <c r="A4503">
        <v>0.54012000000000004</v>
      </c>
      <c r="B4503">
        <v>-55.728499999999997</v>
      </c>
      <c r="C4503">
        <v>-68.362399999999994</v>
      </c>
    </row>
    <row r="4504" spans="1:3" x14ac:dyDescent="0.2">
      <c r="A4504">
        <v>0.54024000000000005</v>
      </c>
      <c r="B4504">
        <v>-55.745399999999997</v>
      </c>
      <c r="C4504">
        <v>-68.396000000000001</v>
      </c>
    </row>
    <row r="4505" spans="1:3" x14ac:dyDescent="0.2">
      <c r="A4505">
        <v>0.54035999999999995</v>
      </c>
      <c r="B4505">
        <v>-55.730200000000004</v>
      </c>
      <c r="C4505">
        <v>-68.408199999999994</v>
      </c>
    </row>
    <row r="4506" spans="1:3" x14ac:dyDescent="0.2">
      <c r="A4506">
        <v>0.54047999999999996</v>
      </c>
      <c r="B4506">
        <v>-55.728499999999997</v>
      </c>
      <c r="C4506">
        <v>-68.426500000000004</v>
      </c>
    </row>
    <row r="4507" spans="1:3" x14ac:dyDescent="0.2">
      <c r="A4507">
        <v>0.54059999999999997</v>
      </c>
      <c r="B4507">
        <v>-55.747100000000003</v>
      </c>
      <c r="C4507">
        <v>-68.438699999999997</v>
      </c>
    </row>
    <row r="4508" spans="1:3" x14ac:dyDescent="0.2">
      <c r="A4508">
        <v>0.54071999999999998</v>
      </c>
      <c r="B4508">
        <v>-55.752200000000002</v>
      </c>
      <c r="C4508">
        <v>-68.429599999999994</v>
      </c>
    </row>
    <row r="4509" spans="1:3" x14ac:dyDescent="0.2">
      <c r="A4509">
        <v>0.54083999999999999</v>
      </c>
      <c r="B4509">
        <v>-55.767499999999998</v>
      </c>
      <c r="C4509">
        <v>-68.417400000000001</v>
      </c>
    </row>
    <row r="4510" spans="1:3" x14ac:dyDescent="0.2">
      <c r="A4510">
        <v>0.54096</v>
      </c>
      <c r="B4510">
        <v>-55.765799999999999</v>
      </c>
      <c r="C4510">
        <v>-68.420400000000001</v>
      </c>
    </row>
    <row r="4511" spans="1:3" x14ac:dyDescent="0.2">
      <c r="A4511">
        <v>0.54108000000000001</v>
      </c>
      <c r="B4511">
        <v>-55.769199999999998</v>
      </c>
      <c r="C4511">
        <v>-68.456999999999994</v>
      </c>
    </row>
    <row r="4512" spans="1:3" x14ac:dyDescent="0.2">
      <c r="A4512">
        <v>0.54120000000000001</v>
      </c>
      <c r="B4512">
        <v>-55.776000000000003</v>
      </c>
      <c r="C4512">
        <v>-68.426500000000004</v>
      </c>
    </row>
    <row r="4513" spans="1:3" x14ac:dyDescent="0.2">
      <c r="A4513">
        <v>0.54132000000000002</v>
      </c>
      <c r="B4513">
        <v>-55.772599999999997</v>
      </c>
      <c r="C4513">
        <v>-68.420400000000001</v>
      </c>
    </row>
    <row r="4514" spans="1:3" x14ac:dyDescent="0.2">
      <c r="A4514">
        <v>0.54144000000000003</v>
      </c>
      <c r="B4514">
        <v>-55.779400000000003</v>
      </c>
      <c r="C4514">
        <v>-68.420400000000001</v>
      </c>
    </row>
    <row r="4515" spans="1:3" x14ac:dyDescent="0.2">
      <c r="A4515">
        <v>0.54156000000000004</v>
      </c>
      <c r="B4515">
        <v>-55.803100000000001</v>
      </c>
      <c r="C4515">
        <v>-68.444800000000001</v>
      </c>
    </row>
    <row r="4516" spans="1:3" x14ac:dyDescent="0.2">
      <c r="A4516">
        <v>0.54168000000000005</v>
      </c>
      <c r="B4516">
        <v>-55.811599999999999</v>
      </c>
      <c r="C4516">
        <v>-68.389899999999997</v>
      </c>
    </row>
    <row r="4517" spans="1:3" x14ac:dyDescent="0.2">
      <c r="A4517">
        <v>0.54179999999999995</v>
      </c>
      <c r="B4517">
        <v>-55.845500000000001</v>
      </c>
      <c r="C4517">
        <v>-68.396000000000001</v>
      </c>
    </row>
    <row r="4518" spans="1:3" x14ac:dyDescent="0.2">
      <c r="A4518">
        <v>0.54191999999999996</v>
      </c>
      <c r="B4518">
        <v>-55.842100000000002</v>
      </c>
      <c r="C4518">
        <v>-68.411299999999997</v>
      </c>
    </row>
    <row r="4519" spans="1:3" x14ac:dyDescent="0.2">
      <c r="A4519">
        <v>0.54203999999999997</v>
      </c>
      <c r="B4519">
        <v>-55.857300000000002</v>
      </c>
      <c r="C4519">
        <v>-68.414299999999997</v>
      </c>
    </row>
    <row r="4520" spans="1:3" x14ac:dyDescent="0.2">
      <c r="A4520">
        <v>0.54215999999999998</v>
      </c>
      <c r="B4520">
        <v>-55.908200000000001</v>
      </c>
      <c r="C4520">
        <v>-68.417400000000001</v>
      </c>
    </row>
    <row r="4521" spans="1:3" x14ac:dyDescent="0.2">
      <c r="A4521">
        <v>0.54227999999999998</v>
      </c>
      <c r="B4521">
        <v>-55.853900000000003</v>
      </c>
      <c r="C4521">
        <v>-68.463099999999997</v>
      </c>
    </row>
    <row r="4522" spans="1:3" x14ac:dyDescent="0.2">
      <c r="A4522">
        <v>0.54239999999999999</v>
      </c>
      <c r="B4522">
        <v>-55.870899999999999</v>
      </c>
      <c r="C4522">
        <v>-68.475300000000004</v>
      </c>
    </row>
    <row r="4523" spans="1:3" x14ac:dyDescent="0.2">
      <c r="A4523">
        <v>0.54252</v>
      </c>
      <c r="B4523">
        <v>-55.882800000000003</v>
      </c>
      <c r="C4523">
        <v>-68.472300000000004</v>
      </c>
    </row>
    <row r="4524" spans="1:3" x14ac:dyDescent="0.2">
      <c r="A4524">
        <v>0.54264000000000001</v>
      </c>
      <c r="B4524">
        <v>-55.908200000000001</v>
      </c>
      <c r="C4524">
        <v>-68.524199999999993</v>
      </c>
    </row>
    <row r="4525" spans="1:3" x14ac:dyDescent="0.2">
      <c r="A4525">
        <v>0.54276000000000002</v>
      </c>
      <c r="B4525">
        <v>-55.918399999999998</v>
      </c>
      <c r="C4525">
        <v>-68.515000000000001</v>
      </c>
    </row>
    <row r="4526" spans="1:3" x14ac:dyDescent="0.2">
      <c r="A4526">
        <v>0.54288000000000003</v>
      </c>
      <c r="B4526">
        <v>-55.896299999999997</v>
      </c>
      <c r="C4526">
        <v>-68.515000000000001</v>
      </c>
    </row>
    <row r="4527" spans="1:3" x14ac:dyDescent="0.2">
      <c r="A4527">
        <v>0.54300000000000004</v>
      </c>
      <c r="B4527">
        <v>-55.906500000000001</v>
      </c>
      <c r="C4527">
        <v>-68.496700000000004</v>
      </c>
    </row>
    <row r="4528" spans="1:3" x14ac:dyDescent="0.2">
      <c r="A4528">
        <v>0.54312000000000005</v>
      </c>
      <c r="B4528">
        <v>-55.947200000000002</v>
      </c>
      <c r="C4528">
        <v>-68.499799999999993</v>
      </c>
    </row>
    <row r="4529" spans="1:3" x14ac:dyDescent="0.2">
      <c r="A4529">
        <v>0.54323999999999995</v>
      </c>
      <c r="B4529">
        <v>-55.9709</v>
      </c>
      <c r="C4529">
        <v>-68.496700000000004</v>
      </c>
    </row>
    <row r="4530" spans="1:3" x14ac:dyDescent="0.2">
      <c r="A4530">
        <v>0.54335999999999995</v>
      </c>
      <c r="B4530">
        <v>-55.967500000000001</v>
      </c>
      <c r="C4530">
        <v>-68.542500000000004</v>
      </c>
    </row>
    <row r="4531" spans="1:3" x14ac:dyDescent="0.2">
      <c r="A4531">
        <v>0.54347999999999996</v>
      </c>
      <c r="B4531">
        <v>-55.945500000000003</v>
      </c>
      <c r="C4531">
        <v>-68.572999999999993</v>
      </c>
    </row>
    <row r="4532" spans="1:3" x14ac:dyDescent="0.2">
      <c r="A4532">
        <v>0.54359999999999997</v>
      </c>
      <c r="B4532">
        <v>-55.947200000000002</v>
      </c>
      <c r="C4532">
        <v>-68.600499999999997</v>
      </c>
    </row>
    <row r="4533" spans="1:3" x14ac:dyDescent="0.2">
      <c r="A4533">
        <v>0.54371999999999998</v>
      </c>
      <c r="B4533">
        <v>-55.9709</v>
      </c>
      <c r="C4533">
        <v>-68.5822</v>
      </c>
    </row>
    <row r="4534" spans="1:3" x14ac:dyDescent="0.2">
      <c r="A4534">
        <v>0.54383999999999999</v>
      </c>
      <c r="B4534">
        <v>-55.967500000000001</v>
      </c>
      <c r="C4534">
        <v>-68.569900000000004</v>
      </c>
    </row>
    <row r="4535" spans="1:3" x14ac:dyDescent="0.2">
      <c r="A4535">
        <v>0.54396</v>
      </c>
      <c r="B4535">
        <v>-56.0015</v>
      </c>
      <c r="C4535">
        <v>-68.5822</v>
      </c>
    </row>
    <row r="4536" spans="1:3" x14ac:dyDescent="0.2">
      <c r="A4536">
        <v>0.54408000000000001</v>
      </c>
      <c r="B4536">
        <v>-55.989600000000003</v>
      </c>
      <c r="C4536">
        <v>-68.624899999999997</v>
      </c>
    </row>
    <row r="4537" spans="1:3" x14ac:dyDescent="0.2">
      <c r="A4537">
        <v>0.54420000000000002</v>
      </c>
      <c r="B4537">
        <v>-56.013300000000001</v>
      </c>
      <c r="C4537">
        <v>-68.646199999999993</v>
      </c>
    </row>
    <row r="4538" spans="1:3" x14ac:dyDescent="0.2">
      <c r="A4538">
        <v>0.54432000000000003</v>
      </c>
      <c r="B4538">
        <v>-56.026899999999998</v>
      </c>
      <c r="C4538">
        <v>-68.667599999999993</v>
      </c>
    </row>
    <row r="4539" spans="1:3" x14ac:dyDescent="0.2">
      <c r="A4539">
        <v>0.54444000000000004</v>
      </c>
      <c r="B4539">
        <v>-56.0167</v>
      </c>
      <c r="C4539">
        <v>-68.6798</v>
      </c>
    </row>
    <row r="4540" spans="1:3" x14ac:dyDescent="0.2">
      <c r="A4540">
        <v>0.54456000000000004</v>
      </c>
      <c r="B4540">
        <v>-56.026899999999998</v>
      </c>
      <c r="C4540">
        <v>-68.7012</v>
      </c>
    </row>
    <row r="4541" spans="1:3" x14ac:dyDescent="0.2">
      <c r="A4541">
        <v>0.54468000000000005</v>
      </c>
      <c r="B4541">
        <v>-56.0642</v>
      </c>
      <c r="C4541">
        <v>-68.688999999999993</v>
      </c>
    </row>
    <row r="4542" spans="1:3" x14ac:dyDescent="0.2">
      <c r="A4542">
        <v>0.54479999999999995</v>
      </c>
      <c r="B4542">
        <v>-56.050600000000003</v>
      </c>
      <c r="C4542">
        <v>-68.673699999999997</v>
      </c>
    </row>
    <row r="4543" spans="1:3" x14ac:dyDescent="0.2">
      <c r="A4543">
        <v>0.54491999999999996</v>
      </c>
      <c r="B4543">
        <v>-56.070999999999998</v>
      </c>
      <c r="C4543">
        <v>-68.688999999999993</v>
      </c>
    </row>
    <row r="4544" spans="1:3" x14ac:dyDescent="0.2">
      <c r="A4544">
        <v>0.54503999999999997</v>
      </c>
      <c r="B4544">
        <v>-56.091299999999997</v>
      </c>
      <c r="C4544">
        <v>-68.688999999999993</v>
      </c>
    </row>
    <row r="4545" spans="1:3" x14ac:dyDescent="0.2">
      <c r="A4545">
        <v>0.54515999999999998</v>
      </c>
      <c r="B4545">
        <v>-56.087899999999998</v>
      </c>
      <c r="C4545">
        <v>-68.707300000000004</v>
      </c>
    </row>
    <row r="4546" spans="1:3" x14ac:dyDescent="0.2">
      <c r="A4546">
        <v>0.54527999999999999</v>
      </c>
      <c r="B4546">
        <v>-56.11</v>
      </c>
      <c r="C4546">
        <v>-68.719499999999996</v>
      </c>
    </row>
    <row r="4547" spans="1:3" x14ac:dyDescent="0.2">
      <c r="A4547">
        <v>0.5454</v>
      </c>
      <c r="B4547">
        <v>-56.128599999999999</v>
      </c>
      <c r="C4547">
        <v>-68.713399999999993</v>
      </c>
    </row>
    <row r="4548" spans="1:3" x14ac:dyDescent="0.2">
      <c r="A4548">
        <v>0.54552</v>
      </c>
      <c r="B4548">
        <v>-56.1252</v>
      </c>
      <c r="C4548">
        <v>-68.731700000000004</v>
      </c>
    </row>
    <row r="4549" spans="1:3" x14ac:dyDescent="0.2">
      <c r="A4549">
        <v>0.54564000000000001</v>
      </c>
      <c r="B4549">
        <v>-56.145600000000002</v>
      </c>
      <c r="C4549">
        <v>-68.768299999999996</v>
      </c>
    </row>
    <row r="4550" spans="1:3" x14ac:dyDescent="0.2">
      <c r="A4550">
        <v>0.54576000000000002</v>
      </c>
      <c r="B4550">
        <v>-56.137099999999997</v>
      </c>
      <c r="C4550">
        <v>-68.777500000000003</v>
      </c>
    </row>
    <row r="4551" spans="1:3" x14ac:dyDescent="0.2">
      <c r="A4551">
        <v>0.54588000000000003</v>
      </c>
      <c r="B4551">
        <v>-56.160800000000002</v>
      </c>
      <c r="C4551">
        <v>-68.740799999999993</v>
      </c>
    </row>
    <row r="4552" spans="1:3" x14ac:dyDescent="0.2">
      <c r="A4552">
        <v>0.54600000000000004</v>
      </c>
      <c r="B4552">
        <v>-56.1676</v>
      </c>
      <c r="C4552">
        <v>-68.710300000000004</v>
      </c>
    </row>
    <row r="4553" spans="1:3" x14ac:dyDescent="0.2">
      <c r="A4553">
        <v>0.54612000000000005</v>
      </c>
      <c r="B4553">
        <v>-56.220199999999998</v>
      </c>
      <c r="C4553">
        <v>-68.734700000000004</v>
      </c>
    </row>
    <row r="4554" spans="1:3" x14ac:dyDescent="0.2">
      <c r="A4554">
        <v>0.54623999999999995</v>
      </c>
      <c r="B4554">
        <v>-56.2592</v>
      </c>
      <c r="C4554">
        <v>-68.743899999999996</v>
      </c>
    </row>
    <row r="4555" spans="1:3" x14ac:dyDescent="0.2">
      <c r="A4555">
        <v>0.54635999999999996</v>
      </c>
      <c r="B4555">
        <v>-56.223599999999998</v>
      </c>
      <c r="C4555">
        <v>-68.768299999999996</v>
      </c>
    </row>
    <row r="4556" spans="1:3" x14ac:dyDescent="0.2">
      <c r="A4556">
        <v>0.54647999999999997</v>
      </c>
      <c r="B4556">
        <v>-56.240499999999997</v>
      </c>
      <c r="C4556">
        <v>-68.780500000000004</v>
      </c>
    </row>
    <row r="4557" spans="1:3" x14ac:dyDescent="0.2">
      <c r="A4557">
        <v>0.54659999999999997</v>
      </c>
      <c r="B4557">
        <v>-56.255800000000001</v>
      </c>
      <c r="C4557">
        <v>-68.789699999999996</v>
      </c>
    </row>
    <row r="4558" spans="1:3" x14ac:dyDescent="0.2">
      <c r="A4558">
        <v>0.54671999999999998</v>
      </c>
      <c r="B4558">
        <v>-56.255800000000001</v>
      </c>
      <c r="C4558">
        <v>-68.7988</v>
      </c>
    </row>
    <row r="4559" spans="1:3" x14ac:dyDescent="0.2">
      <c r="A4559">
        <v>0.54683999999999999</v>
      </c>
      <c r="B4559">
        <v>-56.252400000000002</v>
      </c>
      <c r="C4559">
        <v>-68.817099999999996</v>
      </c>
    </row>
    <row r="4560" spans="1:3" x14ac:dyDescent="0.2">
      <c r="A4560">
        <v>0.54696</v>
      </c>
      <c r="B4560">
        <v>-56.235399999999998</v>
      </c>
      <c r="C4560">
        <v>-68.853800000000007</v>
      </c>
    </row>
    <row r="4561" spans="1:3" x14ac:dyDescent="0.2">
      <c r="A4561">
        <v>0.54708000000000001</v>
      </c>
      <c r="B4561">
        <v>-56.245600000000003</v>
      </c>
      <c r="C4561">
        <v>-68.862899999999996</v>
      </c>
    </row>
    <row r="4562" spans="1:3" x14ac:dyDescent="0.2">
      <c r="A4562">
        <v>0.54720000000000002</v>
      </c>
      <c r="B4562">
        <v>-56.2575</v>
      </c>
      <c r="C4562">
        <v>-68.869</v>
      </c>
    </row>
    <row r="4563" spans="1:3" x14ac:dyDescent="0.2">
      <c r="A4563">
        <v>0.54732000000000003</v>
      </c>
      <c r="B4563">
        <v>-56.2592</v>
      </c>
      <c r="C4563">
        <v>-68.859899999999996</v>
      </c>
    </row>
    <row r="4564" spans="1:3" x14ac:dyDescent="0.2">
      <c r="A4564">
        <v>0.54744000000000004</v>
      </c>
      <c r="B4564">
        <v>-56.262500000000003</v>
      </c>
      <c r="C4564">
        <v>-68.881200000000007</v>
      </c>
    </row>
    <row r="4565" spans="1:3" x14ac:dyDescent="0.2">
      <c r="A4565">
        <v>0.54756000000000005</v>
      </c>
      <c r="B4565">
        <v>-56.262500000000003</v>
      </c>
      <c r="C4565">
        <v>-68.887299999999996</v>
      </c>
    </row>
    <row r="4566" spans="1:3" x14ac:dyDescent="0.2">
      <c r="A4566">
        <v>0.54767999999999994</v>
      </c>
      <c r="B4566">
        <v>-56.2575</v>
      </c>
      <c r="C4566">
        <v>-68.942300000000003</v>
      </c>
    </row>
    <row r="4567" spans="1:3" x14ac:dyDescent="0.2">
      <c r="A4567">
        <v>0.54779999999999995</v>
      </c>
      <c r="B4567">
        <v>-56.277799999999999</v>
      </c>
      <c r="C4567">
        <v>-68.960599999999999</v>
      </c>
    </row>
    <row r="4568" spans="1:3" x14ac:dyDescent="0.2">
      <c r="A4568">
        <v>0.54791999999999996</v>
      </c>
      <c r="B4568">
        <v>-56.287999999999997</v>
      </c>
      <c r="C4568">
        <v>-68.924000000000007</v>
      </c>
    </row>
    <row r="4569" spans="1:3" x14ac:dyDescent="0.2">
      <c r="A4569">
        <v>0.54803999999999997</v>
      </c>
      <c r="B4569">
        <v>-56.301499999999997</v>
      </c>
      <c r="C4569">
        <v>-68.9178</v>
      </c>
    </row>
    <row r="4570" spans="1:3" x14ac:dyDescent="0.2">
      <c r="A4570">
        <v>0.54815999999999998</v>
      </c>
      <c r="B4570">
        <v>-56.284599999999998</v>
      </c>
      <c r="C4570">
        <v>-68.884299999999996</v>
      </c>
    </row>
    <row r="4571" spans="1:3" x14ac:dyDescent="0.2">
      <c r="A4571">
        <v>0.54827999999999999</v>
      </c>
      <c r="B4571">
        <v>-56.284599999999998</v>
      </c>
      <c r="C4571">
        <v>-68.920900000000003</v>
      </c>
    </row>
    <row r="4572" spans="1:3" x14ac:dyDescent="0.2">
      <c r="A4572">
        <v>0.5484</v>
      </c>
      <c r="B4572">
        <v>-56.296500000000002</v>
      </c>
      <c r="C4572">
        <v>-68.945300000000003</v>
      </c>
    </row>
    <row r="4573" spans="1:3" x14ac:dyDescent="0.2">
      <c r="A4573">
        <v>0.54852000000000001</v>
      </c>
      <c r="B4573">
        <v>-56.298099999999998</v>
      </c>
      <c r="C4573">
        <v>-68.9178</v>
      </c>
    </row>
    <row r="4574" spans="1:3" x14ac:dyDescent="0.2">
      <c r="A4574">
        <v>0.54864000000000002</v>
      </c>
      <c r="B4574">
        <v>-56.338799999999999</v>
      </c>
      <c r="C4574">
        <v>-68.924000000000007</v>
      </c>
    </row>
    <row r="4575" spans="1:3" x14ac:dyDescent="0.2">
      <c r="A4575">
        <v>0.54876000000000003</v>
      </c>
      <c r="B4575">
        <v>-56.338799999999999</v>
      </c>
      <c r="C4575">
        <v>-68.924000000000007</v>
      </c>
    </row>
    <row r="4576" spans="1:3" x14ac:dyDescent="0.2">
      <c r="A4576">
        <v>0.54888000000000003</v>
      </c>
      <c r="B4576">
        <v>-56.3202</v>
      </c>
      <c r="C4576">
        <v>-68.8904</v>
      </c>
    </row>
    <row r="4577" spans="1:3" x14ac:dyDescent="0.2">
      <c r="A4577">
        <v>0.54900000000000004</v>
      </c>
      <c r="B4577">
        <v>-56.350700000000003</v>
      </c>
      <c r="C4577">
        <v>-68.927000000000007</v>
      </c>
    </row>
    <row r="4578" spans="1:3" x14ac:dyDescent="0.2">
      <c r="A4578">
        <v>0.54912000000000005</v>
      </c>
      <c r="B4578">
        <v>-56.333799999999997</v>
      </c>
      <c r="C4578">
        <v>-68.911699999999996</v>
      </c>
    </row>
    <row r="4579" spans="1:3" x14ac:dyDescent="0.2">
      <c r="A4579">
        <v>0.54923999999999995</v>
      </c>
      <c r="B4579">
        <v>-56.348999999999997</v>
      </c>
      <c r="C4579">
        <v>-68.966700000000003</v>
      </c>
    </row>
    <row r="4580" spans="1:3" x14ac:dyDescent="0.2">
      <c r="A4580">
        <v>0.54935999999999996</v>
      </c>
      <c r="B4580">
        <v>-56.348999999999997</v>
      </c>
      <c r="C4580">
        <v>-68.984999999999999</v>
      </c>
    </row>
    <row r="4581" spans="1:3" x14ac:dyDescent="0.2">
      <c r="A4581">
        <v>0.54947999999999997</v>
      </c>
      <c r="B4581">
        <v>-56.306600000000003</v>
      </c>
      <c r="C4581">
        <v>-68.960599999999999</v>
      </c>
    </row>
    <row r="4582" spans="1:3" x14ac:dyDescent="0.2">
      <c r="A4582">
        <v>0.54959999999999998</v>
      </c>
      <c r="B4582">
        <v>-56.3371</v>
      </c>
      <c r="C4582">
        <v>-68.991100000000003</v>
      </c>
    </row>
    <row r="4583" spans="1:3" x14ac:dyDescent="0.2">
      <c r="A4583">
        <v>0.54971999999999999</v>
      </c>
      <c r="B4583">
        <v>-56.313400000000001</v>
      </c>
      <c r="C4583">
        <v>-69.000200000000007</v>
      </c>
    </row>
    <row r="4584" spans="1:3" x14ac:dyDescent="0.2">
      <c r="A4584">
        <v>0.54984</v>
      </c>
      <c r="B4584">
        <v>-56.311700000000002</v>
      </c>
      <c r="C4584">
        <v>-69.009399999999999</v>
      </c>
    </row>
    <row r="4585" spans="1:3" x14ac:dyDescent="0.2">
      <c r="A4585">
        <v>0.54996</v>
      </c>
      <c r="B4585">
        <v>-56.332099999999997</v>
      </c>
      <c r="C4585">
        <v>-69.030799999999999</v>
      </c>
    </row>
    <row r="4586" spans="1:3" x14ac:dyDescent="0.2">
      <c r="A4586">
        <v>0.55008000000000001</v>
      </c>
      <c r="B4586">
        <v>-56.323599999999999</v>
      </c>
      <c r="C4586">
        <v>-69.024699999999996</v>
      </c>
    </row>
    <row r="4587" spans="1:3" x14ac:dyDescent="0.2">
      <c r="A4587">
        <v>0.55020000000000002</v>
      </c>
      <c r="B4587">
        <v>-56.333799999999997</v>
      </c>
      <c r="C4587">
        <v>-69.058199999999999</v>
      </c>
    </row>
    <row r="4588" spans="1:3" x14ac:dyDescent="0.2">
      <c r="A4588">
        <v>0.55032000000000003</v>
      </c>
      <c r="B4588">
        <v>-56.345599999999997</v>
      </c>
      <c r="C4588">
        <v>-69.067400000000006</v>
      </c>
    </row>
    <row r="4589" spans="1:3" x14ac:dyDescent="0.2">
      <c r="A4589">
        <v>0.55044000000000004</v>
      </c>
      <c r="B4589">
        <v>-56.350700000000003</v>
      </c>
      <c r="C4589">
        <v>-69.070400000000006</v>
      </c>
    </row>
    <row r="4590" spans="1:3" x14ac:dyDescent="0.2">
      <c r="A4590">
        <v>0.55056000000000005</v>
      </c>
      <c r="B4590">
        <v>-56.372700000000002</v>
      </c>
      <c r="C4590">
        <v>-69.097899999999996</v>
      </c>
    </row>
    <row r="4591" spans="1:3" x14ac:dyDescent="0.2">
      <c r="A4591">
        <v>0.55067999999999995</v>
      </c>
      <c r="B4591">
        <v>-56.352400000000003</v>
      </c>
      <c r="C4591">
        <v>-69.085700000000003</v>
      </c>
    </row>
    <row r="4592" spans="1:3" x14ac:dyDescent="0.2">
      <c r="A4592">
        <v>0.55079999999999996</v>
      </c>
      <c r="B4592">
        <v>-56.360900000000001</v>
      </c>
      <c r="C4592">
        <v>-69.076499999999996</v>
      </c>
    </row>
    <row r="4593" spans="1:3" x14ac:dyDescent="0.2">
      <c r="A4593">
        <v>0.55091999999999997</v>
      </c>
      <c r="B4593">
        <v>-56.369399999999999</v>
      </c>
      <c r="C4593">
        <v>-69.082599999999999</v>
      </c>
    </row>
    <row r="4594" spans="1:3" x14ac:dyDescent="0.2">
      <c r="A4594">
        <v>0.55103999999999997</v>
      </c>
      <c r="B4594">
        <v>-56.360900000000001</v>
      </c>
      <c r="C4594">
        <v>-69.107100000000003</v>
      </c>
    </row>
    <row r="4595" spans="1:3" x14ac:dyDescent="0.2">
      <c r="A4595">
        <v>0.55115999999999998</v>
      </c>
      <c r="B4595">
        <v>-56.386299999999999</v>
      </c>
      <c r="C4595">
        <v>-69.125399999999999</v>
      </c>
    </row>
    <row r="4596" spans="1:3" x14ac:dyDescent="0.2">
      <c r="A4596">
        <v>0.55127999999999999</v>
      </c>
      <c r="B4596">
        <v>-56.405000000000001</v>
      </c>
      <c r="C4596">
        <v>-69.110100000000003</v>
      </c>
    </row>
    <row r="4597" spans="1:3" x14ac:dyDescent="0.2">
      <c r="A4597">
        <v>0.5514</v>
      </c>
      <c r="B4597">
        <v>-56.430399999999999</v>
      </c>
      <c r="C4597">
        <v>-69.070400000000006</v>
      </c>
    </row>
    <row r="4598" spans="1:3" x14ac:dyDescent="0.2">
      <c r="A4598">
        <v>0.55152000000000001</v>
      </c>
      <c r="B4598">
        <v>-56.450699999999998</v>
      </c>
      <c r="C4598">
        <v>-69.116200000000006</v>
      </c>
    </row>
    <row r="4599" spans="1:3" x14ac:dyDescent="0.2">
      <c r="A4599">
        <v>0.55164000000000002</v>
      </c>
      <c r="B4599">
        <v>-56.430399999999999</v>
      </c>
      <c r="C4599">
        <v>-69.140600000000006</v>
      </c>
    </row>
    <row r="4600" spans="1:3" x14ac:dyDescent="0.2">
      <c r="A4600">
        <v>0.55176000000000003</v>
      </c>
      <c r="B4600">
        <v>-56.432099999999998</v>
      </c>
      <c r="C4600">
        <v>-69.155900000000003</v>
      </c>
    </row>
    <row r="4601" spans="1:3" x14ac:dyDescent="0.2">
      <c r="A4601">
        <v>0.55188000000000004</v>
      </c>
      <c r="B4601">
        <v>-56.430399999999999</v>
      </c>
      <c r="C4601">
        <v>-69.165000000000006</v>
      </c>
    </row>
    <row r="4602" spans="1:3" x14ac:dyDescent="0.2">
      <c r="A4602">
        <v>0.55200000000000005</v>
      </c>
      <c r="B4602">
        <v>-56.4253</v>
      </c>
      <c r="C4602">
        <v>-69.171099999999996</v>
      </c>
    </row>
    <row r="4603" spans="1:3" x14ac:dyDescent="0.2">
      <c r="A4603">
        <v>0.55212000000000006</v>
      </c>
      <c r="B4603">
        <v>-56.435499999999998</v>
      </c>
      <c r="C4603">
        <v>-69.207800000000006</v>
      </c>
    </row>
    <row r="4604" spans="1:3" x14ac:dyDescent="0.2">
      <c r="A4604">
        <v>0.55223999999999995</v>
      </c>
      <c r="B4604">
        <v>-56.420200000000001</v>
      </c>
      <c r="C4604">
        <v>-69.247399999999999</v>
      </c>
    </row>
    <row r="4605" spans="1:3" x14ac:dyDescent="0.2">
      <c r="A4605">
        <v>0.55235999999999996</v>
      </c>
      <c r="B4605">
        <v>-56.433799999999998</v>
      </c>
      <c r="C4605">
        <v>-69.284099999999995</v>
      </c>
    </row>
    <row r="4606" spans="1:3" x14ac:dyDescent="0.2">
      <c r="A4606">
        <v>0.55247999999999997</v>
      </c>
      <c r="B4606">
        <v>-56.440600000000003</v>
      </c>
      <c r="C4606">
        <v>-69.250500000000002</v>
      </c>
    </row>
    <row r="4607" spans="1:3" x14ac:dyDescent="0.2">
      <c r="A4607">
        <v>0.55259999999999998</v>
      </c>
      <c r="B4607">
        <v>-56.430399999999999</v>
      </c>
      <c r="C4607">
        <v>-69.247399999999999</v>
      </c>
    </row>
    <row r="4608" spans="1:3" x14ac:dyDescent="0.2">
      <c r="A4608">
        <v>0.55271999999999999</v>
      </c>
      <c r="B4608">
        <v>-56.452399999999997</v>
      </c>
      <c r="C4608">
        <v>-69.201700000000002</v>
      </c>
    </row>
    <row r="4609" spans="1:3" x14ac:dyDescent="0.2">
      <c r="A4609">
        <v>0.55284</v>
      </c>
      <c r="B4609">
        <v>-56.411700000000003</v>
      </c>
      <c r="C4609">
        <v>-69.247399999999999</v>
      </c>
    </row>
    <row r="4610" spans="1:3" x14ac:dyDescent="0.2">
      <c r="A4610">
        <v>0.55296000000000001</v>
      </c>
      <c r="B4610">
        <v>-56.401600000000002</v>
      </c>
      <c r="C4610">
        <v>-69.287099999999995</v>
      </c>
    </row>
    <row r="4611" spans="1:3" x14ac:dyDescent="0.2">
      <c r="A4611">
        <v>0.55308000000000002</v>
      </c>
      <c r="B4611">
        <v>-56.438899999999997</v>
      </c>
      <c r="C4611">
        <v>-69.265699999999995</v>
      </c>
    </row>
    <row r="4612" spans="1:3" x14ac:dyDescent="0.2">
      <c r="A4612">
        <v>0.55320000000000003</v>
      </c>
      <c r="B4612">
        <v>-56.430399999999999</v>
      </c>
      <c r="C4612">
        <v>-69.253500000000003</v>
      </c>
    </row>
    <row r="4613" spans="1:3" x14ac:dyDescent="0.2">
      <c r="A4613">
        <v>0.55332000000000003</v>
      </c>
      <c r="B4613">
        <v>-56.440600000000003</v>
      </c>
      <c r="C4613">
        <v>-69.274900000000002</v>
      </c>
    </row>
    <row r="4614" spans="1:3" x14ac:dyDescent="0.2">
      <c r="A4614">
        <v>0.55344000000000004</v>
      </c>
      <c r="B4614">
        <v>-56.444000000000003</v>
      </c>
      <c r="C4614">
        <v>-69.259600000000006</v>
      </c>
    </row>
    <row r="4615" spans="1:3" x14ac:dyDescent="0.2">
      <c r="A4615">
        <v>0.55356000000000005</v>
      </c>
      <c r="B4615">
        <v>-56.464300000000001</v>
      </c>
      <c r="C4615">
        <v>-69.268799999999999</v>
      </c>
    </row>
    <row r="4616" spans="1:3" x14ac:dyDescent="0.2">
      <c r="A4616">
        <v>0.55367999999999995</v>
      </c>
      <c r="B4616">
        <v>-56.455800000000004</v>
      </c>
      <c r="C4616">
        <v>-69.293199999999999</v>
      </c>
    </row>
    <row r="4617" spans="1:3" x14ac:dyDescent="0.2">
      <c r="A4617">
        <v>0.55379999999999996</v>
      </c>
      <c r="B4617">
        <v>-56.454099999999997</v>
      </c>
      <c r="C4617">
        <v>-69.302400000000006</v>
      </c>
    </row>
    <row r="4618" spans="1:3" x14ac:dyDescent="0.2">
      <c r="A4618">
        <v>0.55391999999999997</v>
      </c>
      <c r="B4618">
        <v>-56.496499999999997</v>
      </c>
      <c r="C4618">
        <v>-69.299300000000002</v>
      </c>
    </row>
    <row r="4619" spans="1:3" x14ac:dyDescent="0.2">
      <c r="A4619">
        <v>0.55403999999999998</v>
      </c>
      <c r="B4619">
        <v>-56.511800000000001</v>
      </c>
      <c r="C4619">
        <v>-69.323700000000002</v>
      </c>
    </row>
    <row r="4620" spans="1:3" x14ac:dyDescent="0.2">
      <c r="A4620">
        <v>0.55415999999999999</v>
      </c>
      <c r="B4620">
        <v>-56.527000000000001</v>
      </c>
      <c r="C4620">
        <v>-69.335899999999995</v>
      </c>
    </row>
    <row r="4621" spans="1:3" x14ac:dyDescent="0.2">
      <c r="A4621">
        <v>0.55427999999999999</v>
      </c>
      <c r="B4621">
        <v>-56.506700000000002</v>
      </c>
      <c r="C4621">
        <v>-69.329800000000006</v>
      </c>
    </row>
    <row r="4622" spans="1:3" x14ac:dyDescent="0.2">
      <c r="A4622">
        <v>0.5544</v>
      </c>
      <c r="B4622">
        <v>-56.494799999999998</v>
      </c>
      <c r="C4622">
        <v>-69.326800000000006</v>
      </c>
    </row>
    <row r="4623" spans="1:3" x14ac:dyDescent="0.2">
      <c r="A4623">
        <v>0.55452000000000001</v>
      </c>
      <c r="B4623">
        <v>-56.4846</v>
      </c>
      <c r="C4623">
        <v>-69.341999999999999</v>
      </c>
    </row>
    <row r="4624" spans="1:3" x14ac:dyDescent="0.2">
      <c r="A4624">
        <v>0.55464000000000002</v>
      </c>
      <c r="B4624">
        <v>-56.537199999999999</v>
      </c>
      <c r="C4624">
        <v>-69.354200000000006</v>
      </c>
    </row>
    <row r="4625" spans="1:3" x14ac:dyDescent="0.2">
      <c r="A4625">
        <v>0.55476000000000003</v>
      </c>
      <c r="B4625">
        <v>-56.506700000000002</v>
      </c>
      <c r="C4625">
        <v>-69.314599999999999</v>
      </c>
    </row>
    <row r="4626" spans="1:3" x14ac:dyDescent="0.2">
      <c r="A4626">
        <v>0.55488000000000004</v>
      </c>
      <c r="B4626">
        <v>-56.5169</v>
      </c>
      <c r="C4626">
        <v>-69.338999999999999</v>
      </c>
    </row>
    <row r="4627" spans="1:3" x14ac:dyDescent="0.2">
      <c r="A4627">
        <v>0.55500000000000005</v>
      </c>
      <c r="B4627">
        <v>-56.525300000000001</v>
      </c>
      <c r="C4627">
        <v>-69.351200000000006</v>
      </c>
    </row>
    <row r="4628" spans="1:3" x14ac:dyDescent="0.2">
      <c r="A4628">
        <v>0.55511999999999995</v>
      </c>
      <c r="B4628">
        <v>-56.5152</v>
      </c>
      <c r="C4628">
        <v>-69.369500000000002</v>
      </c>
    </row>
    <row r="4629" spans="1:3" x14ac:dyDescent="0.2">
      <c r="A4629">
        <v>0.55523999999999996</v>
      </c>
      <c r="B4629">
        <v>-56.540599999999998</v>
      </c>
      <c r="C4629">
        <v>-69.378699999999995</v>
      </c>
    </row>
    <row r="4630" spans="1:3" x14ac:dyDescent="0.2">
      <c r="A4630">
        <v>0.55535999999999996</v>
      </c>
      <c r="B4630">
        <v>-56.543999999999997</v>
      </c>
      <c r="C4630">
        <v>-69.378699999999995</v>
      </c>
    </row>
    <row r="4631" spans="1:3" x14ac:dyDescent="0.2">
      <c r="A4631">
        <v>0.55547999999999997</v>
      </c>
      <c r="B4631">
        <v>-56.552500000000002</v>
      </c>
      <c r="C4631">
        <v>-69.421400000000006</v>
      </c>
    </row>
    <row r="4632" spans="1:3" x14ac:dyDescent="0.2">
      <c r="A4632">
        <v>0.55559999999999998</v>
      </c>
      <c r="B4632">
        <v>-56.525300000000001</v>
      </c>
      <c r="C4632">
        <v>-69.433599999999998</v>
      </c>
    </row>
    <row r="4633" spans="1:3" x14ac:dyDescent="0.2">
      <c r="A4633">
        <v>0.55571999999999999</v>
      </c>
      <c r="B4633">
        <v>-56.5152</v>
      </c>
      <c r="C4633">
        <v>-69.412199999999999</v>
      </c>
    </row>
    <row r="4634" spans="1:3" x14ac:dyDescent="0.2">
      <c r="A4634">
        <v>0.55584</v>
      </c>
      <c r="B4634">
        <v>-56.510100000000001</v>
      </c>
      <c r="C4634">
        <v>-69.448899999999995</v>
      </c>
    </row>
    <row r="4635" spans="1:3" x14ac:dyDescent="0.2">
      <c r="A4635">
        <v>0.55596000000000001</v>
      </c>
      <c r="B4635">
        <v>-56.540599999999998</v>
      </c>
      <c r="C4635">
        <v>-69.467200000000005</v>
      </c>
    </row>
    <row r="4636" spans="1:3" x14ac:dyDescent="0.2">
      <c r="A4636">
        <v>0.55608000000000002</v>
      </c>
      <c r="B4636">
        <v>-56.545699999999997</v>
      </c>
      <c r="C4636">
        <v>-69.482399999999998</v>
      </c>
    </row>
    <row r="4637" spans="1:3" x14ac:dyDescent="0.2">
      <c r="A4637">
        <v>0.55620000000000003</v>
      </c>
      <c r="B4637">
        <v>-56.559199999999997</v>
      </c>
      <c r="C4637">
        <v>-69.461100000000002</v>
      </c>
    </row>
    <row r="4638" spans="1:3" x14ac:dyDescent="0.2">
      <c r="A4638">
        <v>0.55632000000000004</v>
      </c>
      <c r="B4638">
        <v>-56.582999999999998</v>
      </c>
      <c r="C4638">
        <v>-69.494600000000005</v>
      </c>
    </row>
    <row r="4639" spans="1:3" x14ac:dyDescent="0.2">
      <c r="A4639">
        <v>0.55644000000000005</v>
      </c>
      <c r="B4639">
        <v>-56.593200000000003</v>
      </c>
      <c r="C4639">
        <v>-69.522099999999995</v>
      </c>
    </row>
    <row r="4640" spans="1:3" x14ac:dyDescent="0.2">
      <c r="A4640">
        <v>0.55656000000000005</v>
      </c>
      <c r="B4640">
        <v>-56.594799999999999</v>
      </c>
      <c r="C4640">
        <v>-69.516000000000005</v>
      </c>
    </row>
    <row r="4641" spans="1:3" x14ac:dyDescent="0.2">
      <c r="A4641">
        <v>0.55667999999999995</v>
      </c>
      <c r="B4641">
        <v>-56.596499999999999</v>
      </c>
      <c r="C4641">
        <v>-69.531300000000002</v>
      </c>
    </row>
    <row r="4642" spans="1:3" x14ac:dyDescent="0.2">
      <c r="A4642">
        <v>0.55679999999999996</v>
      </c>
      <c r="B4642">
        <v>-56.601599999999998</v>
      </c>
      <c r="C4642">
        <v>-69.546499999999995</v>
      </c>
    </row>
    <row r="4643" spans="1:3" x14ac:dyDescent="0.2">
      <c r="A4643">
        <v>0.55691999999999997</v>
      </c>
      <c r="B4643">
        <v>-56.608400000000003</v>
      </c>
      <c r="C4643">
        <v>-69.540400000000005</v>
      </c>
    </row>
    <row r="4644" spans="1:3" x14ac:dyDescent="0.2">
      <c r="A4644">
        <v>0.55703999999999998</v>
      </c>
      <c r="B4644">
        <v>-56.625399999999999</v>
      </c>
      <c r="C4644">
        <v>-69.570899999999995</v>
      </c>
    </row>
    <row r="4645" spans="1:3" x14ac:dyDescent="0.2">
      <c r="A4645">
        <v>0.55715999999999999</v>
      </c>
      <c r="B4645">
        <v>-56.625399999999999</v>
      </c>
      <c r="C4645">
        <v>-69.595299999999995</v>
      </c>
    </row>
    <row r="4646" spans="1:3" x14ac:dyDescent="0.2">
      <c r="A4646">
        <v>0.55728</v>
      </c>
      <c r="B4646">
        <v>-56.603299999999997</v>
      </c>
      <c r="C4646">
        <v>-69.607500000000002</v>
      </c>
    </row>
    <row r="4647" spans="1:3" x14ac:dyDescent="0.2">
      <c r="A4647">
        <v>0.55740000000000001</v>
      </c>
      <c r="B4647">
        <v>-56.591500000000003</v>
      </c>
      <c r="C4647">
        <v>-69.635000000000005</v>
      </c>
    </row>
    <row r="4648" spans="1:3" x14ac:dyDescent="0.2">
      <c r="A4648">
        <v>0.55752000000000002</v>
      </c>
      <c r="B4648">
        <v>-56.591500000000003</v>
      </c>
      <c r="C4648">
        <v>-69.622799999999998</v>
      </c>
    </row>
    <row r="4649" spans="1:3" x14ac:dyDescent="0.2">
      <c r="A4649">
        <v>0.55764000000000002</v>
      </c>
      <c r="B4649">
        <v>-56.610100000000003</v>
      </c>
      <c r="C4649">
        <v>-69.622799999999998</v>
      </c>
    </row>
    <row r="4650" spans="1:3" x14ac:dyDescent="0.2">
      <c r="A4650">
        <v>0.55776000000000003</v>
      </c>
      <c r="B4650">
        <v>-56.611800000000002</v>
      </c>
      <c r="C4650">
        <v>-69.613600000000005</v>
      </c>
    </row>
    <row r="4651" spans="1:3" x14ac:dyDescent="0.2">
      <c r="A4651">
        <v>0.55788000000000004</v>
      </c>
      <c r="B4651">
        <v>-56.6355</v>
      </c>
      <c r="C4651">
        <v>-69.644199999999998</v>
      </c>
    </row>
    <row r="4652" spans="1:3" x14ac:dyDescent="0.2">
      <c r="A4652">
        <v>0.55800000000000005</v>
      </c>
      <c r="B4652">
        <v>-56.654200000000003</v>
      </c>
      <c r="C4652">
        <v>-69.610600000000005</v>
      </c>
    </row>
    <row r="4653" spans="1:3" x14ac:dyDescent="0.2">
      <c r="A4653">
        <v>0.55811999999999995</v>
      </c>
      <c r="B4653">
        <v>-56.618600000000001</v>
      </c>
      <c r="C4653">
        <v>-69.589200000000005</v>
      </c>
    </row>
    <row r="4654" spans="1:3" x14ac:dyDescent="0.2">
      <c r="A4654">
        <v>0.55823999999999996</v>
      </c>
      <c r="B4654">
        <v>-56.643999999999998</v>
      </c>
      <c r="C4654">
        <v>-69.622799999999998</v>
      </c>
    </row>
    <row r="4655" spans="1:3" x14ac:dyDescent="0.2">
      <c r="A4655">
        <v>0.55835999999999997</v>
      </c>
      <c r="B4655">
        <v>-56.654200000000003</v>
      </c>
      <c r="C4655">
        <v>-69.659400000000005</v>
      </c>
    </row>
    <row r="4656" spans="1:3" x14ac:dyDescent="0.2">
      <c r="A4656">
        <v>0.55847999999999998</v>
      </c>
      <c r="B4656">
        <v>-56.627099999999999</v>
      </c>
      <c r="C4656">
        <v>-69.647199999999998</v>
      </c>
    </row>
    <row r="4657" spans="1:3" x14ac:dyDescent="0.2">
      <c r="A4657">
        <v>0.55859999999999999</v>
      </c>
      <c r="B4657">
        <v>-56.640599999999999</v>
      </c>
      <c r="C4657">
        <v>-69.628900000000002</v>
      </c>
    </row>
    <row r="4658" spans="1:3" x14ac:dyDescent="0.2">
      <c r="A4658">
        <v>0.55871999999999999</v>
      </c>
      <c r="B4658">
        <v>-56.647399999999998</v>
      </c>
      <c r="C4658">
        <v>-69.656400000000005</v>
      </c>
    </row>
    <row r="4659" spans="1:3" x14ac:dyDescent="0.2">
      <c r="A4659">
        <v>0.55884</v>
      </c>
      <c r="B4659">
        <v>-56.649099999999997</v>
      </c>
      <c r="C4659">
        <v>-69.653300000000002</v>
      </c>
    </row>
    <row r="4660" spans="1:3" x14ac:dyDescent="0.2">
      <c r="A4660">
        <v>0.55896000000000001</v>
      </c>
      <c r="B4660">
        <v>-56.657600000000002</v>
      </c>
      <c r="C4660">
        <v>-69.647199999999998</v>
      </c>
    </row>
    <row r="4661" spans="1:3" x14ac:dyDescent="0.2">
      <c r="A4661">
        <v>0.55908000000000002</v>
      </c>
      <c r="B4661">
        <v>-56.643999999999998</v>
      </c>
      <c r="C4661">
        <v>-69.671599999999998</v>
      </c>
    </row>
    <row r="4662" spans="1:3" x14ac:dyDescent="0.2">
      <c r="A4662">
        <v>0.55920000000000003</v>
      </c>
      <c r="B4662">
        <v>-56.643999999999998</v>
      </c>
      <c r="C4662">
        <v>-69.714399999999998</v>
      </c>
    </row>
    <row r="4663" spans="1:3" x14ac:dyDescent="0.2">
      <c r="A4663">
        <v>0.55932000000000004</v>
      </c>
      <c r="B4663">
        <v>-56.664400000000001</v>
      </c>
      <c r="C4663">
        <v>-69.723500000000001</v>
      </c>
    </row>
    <row r="4664" spans="1:3" x14ac:dyDescent="0.2">
      <c r="A4664">
        <v>0.55944000000000005</v>
      </c>
      <c r="B4664">
        <v>-56.6661</v>
      </c>
      <c r="C4664">
        <v>-69.720500000000001</v>
      </c>
    </row>
    <row r="4665" spans="1:3" x14ac:dyDescent="0.2">
      <c r="A4665">
        <v>0.55955999999999995</v>
      </c>
      <c r="B4665">
        <v>-56.701700000000002</v>
      </c>
      <c r="C4665">
        <v>-69.720500000000001</v>
      </c>
    </row>
    <row r="4666" spans="1:3" x14ac:dyDescent="0.2">
      <c r="A4666">
        <v>0.55967999999999996</v>
      </c>
      <c r="B4666">
        <v>-56.674500000000002</v>
      </c>
      <c r="C4666">
        <v>-69.699100000000001</v>
      </c>
    </row>
    <row r="4667" spans="1:3" x14ac:dyDescent="0.2">
      <c r="A4667">
        <v>0.55979999999999996</v>
      </c>
      <c r="B4667">
        <v>-56.689799999999998</v>
      </c>
      <c r="C4667">
        <v>-69.683800000000005</v>
      </c>
    </row>
    <row r="4668" spans="1:3" x14ac:dyDescent="0.2">
      <c r="A4668">
        <v>0.55991999999999997</v>
      </c>
      <c r="B4668">
        <v>-56.705100000000002</v>
      </c>
      <c r="C4668">
        <v>-69.656400000000005</v>
      </c>
    </row>
    <row r="4669" spans="1:3" x14ac:dyDescent="0.2">
      <c r="A4669">
        <v>0.56003999999999998</v>
      </c>
      <c r="B4669">
        <v>-56.672800000000002</v>
      </c>
      <c r="C4669">
        <v>-69.635000000000005</v>
      </c>
    </row>
    <row r="4670" spans="1:3" x14ac:dyDescent="0.2">
      <c r="A4670">
        <v>0.56015999999999999</v>
      </c>
      <c r="B4670">
        <v>-56.698300000000003</v>
      </c>
      <c r="C4670">
        <v>-69.656400000000005</v>
      </c>
    </row>
    <row r="4671" spans="1:3" x14ac:dyDescent="0.2">
      <c r="A4671">
        <v>0.56028</v>
      </c>
      <c r="B4671">
        <v>-56.720300000000002</v>
      </c>
      <c r="C4671">
        <v>-69.686899999999994</v>
      </c>
    </row>
    <row r="4672" spans="1:3" x14ac:dyDescent="0.2">
      <c r="A4672">
        <v>0.56040000000000001</v>
      </c>
      <c r="B4672">
        <v>-56.742400000000004</v>
      </c>
      <c r="C4672">
        <v>-69.671599999999998</v>
      </c>
    </row>
    <row r="4673" spans="1:3" x14ac:dyDescent="0.2">
      <c r="A4673">
        <v>0.56052000000000002</v>
      </c>
      <c r="B4673">
        <v>-56.735599999999998</v>
      </c>
      <c r="C4673">
        <v>-69.686899999999994</v>
      </c>
    </row>
    <row r="4674" spans="1:3" x14ac:dyDescent="0.2">
      <c r="A4674">
        <v>0.56064000000000003</v>
      </c>
      <c r="B4674">
        <v>-56.735599999999998</v>
      </c>
      <c r="C4674">
        <v>-69.653300000000002</v>
      </c>
    </row>
    <row r="4675" spans="1:3" x14ac:dyDescent="0.2">
      <c r="A4675">
        <v>0.56076000000000004</v>
      </c>
      <c r="B4675">
        <v>-56.744</v>
      </c>
      <c r="C4675">
        <v>-69.680800000000005</v>
      </c>
    </row>
    <row r="4676" spans="1:3" x14ac:dyDescent="0.2">
      <c r="A4676">
        <v>0.56088000000000005</v>
      </c>
      <c r="B4676">
        <v>-56.752499999999998</v>
      </c>
      <c r="C4676">
        <v>-69.695999999999998</v>
      </c>
    </row>
    <row r="4677" spans="1:3" x14ac:dyDescent="0.2">
      <c r="A4677">
        <v>0.56100000000000005</v>
      </c>
      <c r="B4677">
        <v>-56.755899999999997</v>
      </c>
      <c r="C4677">
        <v>-69.720500000000001</v>
      </c>
    </row>
    <row r="4678" spans="1:3" x14ac:dyDescent="0.2">
      <c r="A4678">
        <v>0.56111999999999995</v>
      </c>
      <c r="B4678">
        <v>-56.776299999999999</v>
      </c>
      <c r="C4678">
        <v>-69.714399999999998</v>
      </c>
    </row>
    <row r="4679" spans="1:3" x14ac:dyDescent="0.2">
      <c r="A4679">
        <v>0.56123999999999996</v>
      </c>
      <c r="B4679">
        <v>-56.757599999999996</v>
      </c>
      <c r="C4679">
        <v>-69.711299999999994</v>
      </c>
    </row>
    <row r="4680" spans="1:3" x14ac:dyDescent="0.2">
      <c r="A4680">
        <v>0.56135999999999997</v>
      </c>
      <c r="B4680">
        <v>-56.781300000000002</v>
      </c>
      <c r="C4680">
        <v>-69.699100000000001</v>
      </c>
    </row>
    <row r="4681" spans="1:3" x14ac:dyDescent="0.2">
      <c r="A4681">
        <v>0.56147999999999998</v>
      </c>
      <c r="B4681">
        <v>-56.7881</v>
      </c>
      <c r="C4681">
        <v>-69.720500000000001</v>
      </c>
    </row>
    <row r="4682" spans="1:3" x14ac:dyDescent="0.2">
      <c r="A4682">
        <v>0.56159999999999999</v>
      </c>
      <c r="B4682">
        <v>-56.7881</v>
      </c>
      <c r="C4682">
        <v>-69.754000000000005</v>
      </c>
    </row>
    <row r="4683" spans="1:3" x14ac:dyDescent="0.2">
      <c r="A4683">
        <v>0.56172</v>
      </c>
      <c r="B4683">
        <v>-56.803400000000003</v>
      </c>
      <c r="C4683">
        <v>-69.766199999999998</v>
      </c>
    </row>
    <row r="4684" spans="1:3" x14ac:dyDescent="0.2">
      <c r="A4684">
        <v>0.56184000000000001</v>
      </c>
      <c r="B4684">
        <v>-56.791499999999999</v>
      </c>
      <c r="C4684">
        <v>-69.778400000000005</v>
      </c>
    </row>
    <row r="4685" spans="1:3" x14ac:dyDescent="0.2">
      <c r="A4685">
        <v>0.56196000000000002</v>
      </c>
      <c r="B4685">
        <v>-56.796599999999998</v>
      </c>
      <c r="C4685">
        <v>-69.787599999999998</v>
      </c>
    </row>
    <row r="4686" spans="1:3" x14ac:dyDescent="0.2">
      <c r="A4686">
        <v>0.56208000000000002</v>
      </c>
      <c r="B4686">
        <v>-56.820300000000003</v>
      </c>
      <c r="C4686">
        <v>-69.799800000000005</v>
      </c>
    </row>
    <row r="4687" spans="1:3" x14ac:dyDescent="0.2">
      <c r="A4687">
        <v>0.56220000000000003</v>
      </c>
      <c r="B4687">
        <v>-56.820300000000003</v>
      </c>
      <c r="C4687">
        <v>-69.775400000000005</v>
      </c>
    </row>
    <row r="4688" spans="1:3" x14ac:dyDescent="0.2">
      <c r="A4688">
        <v>0.56232000000000004</v>
      </c>
      <c r="B4688">
        <v>-56.850900000000003</v>
      </c>
      <c r="C4688">
        <v>-69.781499999999994</v>
      </c>
    </row>
    <row r="4689" spans="1:3" x14ac:dyDescent="0.2">
      <c r="A4689">
        <v>0.56244000000000005</v>
      </c>
      <c r="B4689">
        <v>-56.849200000000003</v>
      </c>
      <c r="C4689">
        <v>-69.778400000000005</v>
      </c>
    </row>
    <row r="4690" spans="1:3" x14ac:dyDescent="0.2">
      <c r="A4690">
        <v>0.56255999999999995</v>
      </c>
      <c r="B4690">
        <v>-56.840699999999998</v>
      </c>
      <c r="C4690">
        <v>-69.784499999999994</v>
      </c>
    </row>
    <row r="4691" spans="1:3" x14ac:dyDescent="0.2">
      <c r="A4691">
        <v>0.56267999999999996</v>
      </c>
      <c r="B4691">
        <v>-56.864400000000003</v>
      </c>
      <c r="C4691">
        <v>-69.793700000000001</v>
      </c>
    </row>
    <row r="4692" spans="1:3" x14ac:dyDescent="0.2">
      <c r="A4692">
        <v>0.56279999999999997</v>
      </c>
      <c r="B4692">
        <v>-56.881399999999999</v>
      </c>
      <c r="C4692">
        <v>-69.802899999999994</v>
      </c>
    </row>
    <row r="4693" spans="1:3" x14ac:dyDescent="0.2">
      <c r="A4693">
        <v>0.56291999999999998</v>
      </c>
      <c r="B4693">
        <v>-56.901699999999998</v>
      </c>
      <c r="C4693">
        <v>-69.836399999999998</v>
      </c>
    </row>
    <row r="4694" spans="1:3" x14ac:dyDescent="0.2">
      <c r="A4694">
        <v>0.56303999999999998</v>
      </c>
      <c r="B4694">
        <v>-56.903399999999998</v>
      </c>
      <c r="C4694">
        <v>-69.842500000000001</v>
      </c>
    </row>
    <row r="4695" spans="1:3" x14ac:dyDescent="0.2">
      <c r="A4695">
        <v>0.56315999999999999</v>
      </c>
      <c r="B4695">
        <v>-56.883099999999999</v>
      </c>
      <c r="C4695">
        <v>-69.857799999999997</v>
      </c>
    </row>
    <row r="4696" spans="1:3" x14ac:dyDescent="0.2">
      <c r="A4696">
        <v>0.56328</v>
      </c>
      <c r="B4696">
        <v>-56.8797</v>
      </c>
      <c r="C4696">
        <v>-69.848600000000005</v>
      </c>
    </row>
    <row r="4697" spans="1:3" x14ac:dyDescent="0.2">
      <c r="A4697">
        <v>0.56340000000000001</v>
      </c>
      <c r="B4697">
        <v>-56.889899999999997</v>
      </c>
      <c r="C4697">
        <v>-69.833399999999997</v>
      </c>
    </row>
    <row r="4698" spans="1:3" x14ac:dyDescent="0.2">
      <c r="A4698">
        <v>0.56352000000000002</v>
      </c>
      <c r="B4698">
        <v>-56.905099999999997</v>
      </c>
      <c r="C4698">
        <v>-69.860799999999998</v>
      </c>
    </row>
    <row r="4699" spans="1:3" x14ac:dyDescent="0.2">
      <c r="A4699">
        <v>0.56364000000000003</v>
      </c>
      <c r="B4699">
        <v>-56.915300000000002</v>
      </c>
      <c r="C4699">
        <v>-69.876099999999994</v>
      </c>
    </row>
    <row r="4700" spans="1:3" x14ac:dyDescent="0.2">
      <c r="A4700">
        <v>0.56376000000000004</v>
      </c>
      <c r="B4700">
        <v>-56.911900000000003</v>
      </c>
      <c r="C4700">
        <v>-69.873000000000005</v>
      </c>
    </row>
    <row r="4701" spans="1:3" x14ac:dyDescent="0.2">
      <c r="A4701">
        <v>0.56388000000000005</v>
      </c>
      <c r="B4701">
        <v>-56.930500000000002</v>
      </c>
      <c r="C4701">
        <v>-69.879199999999997</v>
      </c>
    </row>
    <row r="4702" spans="1:3" x14ac:dyDescent="0.2">
      <c r="A4702">
        <v>0.56399999999999995</v>
      </c>
      <c r="B4702">
        <v>-56.9238</v>
      </c>
      <c r="C4702">
        <v>-69.885300000000001</v>
      </c>
    </row>
    <row r="4703" spans="1:3" x14ac:dyDescent="0.2">
      <c r="A4703">
        <v>0.56411999999999995</v>
      </c>
      <c r="B4703">
        <v>-56.928800000000003</v>
      </c>
      <c r="C4703">
        <v>-69.900499999999994</v>
      </c>
    </row>
    <row r="4704" spans="1:3" x14ac:dyDescent="0.2">
      <c r="A4704">
        <v>0.56423999999999996</v>
      </c>
      <c r="B4704">
        <v>-56.952599999999997</v>
      </c>
      <c r="C4704">
        <v>-69.866900000000001</v>
      </c>
    </row>
    <row r="4705" spans="1:3" x14ac:dyDescent="0.2">
      <c r="A4705">
        <v>0.56435999999999997</v>
      </c>
      <c r="B4705">
        <v>-56.961100000000002</v>
      </c>
      <c r="C4705">
        <v>-69.866900000000001</v>
      </c>
    </row>
    <row r="4706" spans="1:3" x14ac:dyDescent="0.2">
      <c r="A4706">
        <v>0.56447999999999998</v>
      </c>
      <c r="B4706">
        <v>-56.979700000000001</v>
      </c>
      <c r="C4706">
        <v>-69.882199999999997</v>
      </c>
    </row>
    <row r="4707" spans="1:3" x14ac:dyDescent="0.2">
      <c r="A4707">
        <v>0.56459999999999999</v>
      </c>
      <c r="B4707">
        <v>-56.949199999999998</v>
      </c>
      <c r="C4707">
        <v>-69.863900000000001</v>
      </c>
    </row>
    <row r="4708" spans="1:3" x14ac:dyDescent="0.2">
      <c r="A4708">
        <v>0.56472</v>
      </c>
      <c r="B4708">
        <v>-56.9255</v>
      </c>
      <c r="C4708">
        <v>-69.845600000000005</v>
      </c>
    </row>
    <row r="4709" spans="1:3" x14ac:dyDescent="0.2">
      <c r="A4709">
        <v>0.56484000000000001</v>
      </c>
      <c r="B4709">
        <v>-56.939</v>
      </c>
      <c r="C4709">
        <v>-69.873000000000005</v>
      </c>
    </row>
    <row r="4710" spans="1:3" x14ac:dyDescent="0.2">
      <c r="A4710">
        <v>0.56496000000000002</v>
      </c>
      <c r="B4710">
        <v>-56.935600000000001</v>
      </c>
      <c r="C4710">
        <v>-69.863900000000001</v>
      </c>
    </row>
    <row r="4711" spans="1:3" x14ac:dyDescent="0.2">
      <c r="A4711">
        <v>0.56508000000000003</v>
      </c>
      <c r="B4711">
        <v>-56.9407</v>
      </c>
      <c r="C4711">
        <v>-69.87</v>
      </c>
    </row>
    <row r="4712" spans="1:3" x14ac:dyDescent="0.2">
      <c r="A4712">
        <v>0.56520000000000004</v>
      </c>
      <c r="B4712">
        <v>-56.945799999999998</v>
      </c>
      <c r="C4712">
        <v>-69.906599999999997</v>
      </c>
    </row>
    <row r="4713" spans="1:3" x14ac:dyDescent="0.2">
      <c r="A4713">
        <v>0.56532000000000004</v>
      </c>
      <c r="B4713">
        <v>-56.986499999999999</v>
      </c>
      <c r="C4713">
        <v>-69.909700000000001</v>
      </c>
    </row>
    <row r="4714" spans="1:3" x14ac:dyDescent="0.2">
      <c r="A4714">
        <v>0.56544000000000005</v>
      </c>
      <c r="B4714">
        <v>-56.991599999999998</v>
      </c>
      <c r="C4714">
        <v>-69.894400000000005</v>
      </c>
    </row>
    <row r="4715" spans="1:3" x14ac:dyDescent="0.2">
      <c r="A4715">
        <v>0.56555999999999995</v>
      </c>
      <c r="B4715">
        <v>-56.979700000000001</v>
      </c>
      <c r="C4715">
        <v>-69.909700000000001</v>
      </c>
    </row>
    <row r="4716" spans="1:3" x14ac:dyDescent="0.2">
      <c r="A4716">
        <v>0.56567999999999996</v>
      </c>
      <c r="B4716">
        <v>-56.966099999999997</v>
      </c>
      <c r="C4716">
        <v>-69.888300000000001</v>
      </c>
    </row>
    <row r="4717" spans="1:3" x14ac:dyDescent="0.2">
      <c r="A4717">
        <v>0.56579999999999997</v>
      </c>
      <c r="B4717">
        <v>-56.988199999999999</v>
      </c>
      <c r="C4717">
        <v>-69.876099999999994</v>
      </c>
    </row>
    <row r="4718" spans="1:3" x14ac:dyDescent="0.2">
      <c r="A4718">
        <v>0.56591999999999998</v>
      </c>
      <c r="B4718">
        <v>-56.976300000000002</v>
      </c>
      <c r="C4718">
        <v>-69.879199999999997</v>
      </c>
    </row>
    <row r="4719" spans="1:3" x14ac:dyDescent="0.2">
      <c r="A4719">
        <v>0.56603999999999999</v>
      </c>
      <c r="B4719">
        <v>-56.993299999999998</v>
      </c>
      <c r="C4719">
        <v>-69.827299999999994</v>
      </c>
    </row>
    <row r="4720" spans="1:3" x14ac:dyDescent="0.2">
      <c r="A4720">
        <v>0.56616</v>
      </c>
      <c r="B4720">
        <v>-56.9831</v>
      </c>
      <c r="C4720">
        <v>-69.851699999999994</v>
      </c>
    </row>
    <row r="4721" spans="1:3" x14ac:dyDescent="0.2">
      <c r="A4721">
        <v>0.56628000000000001</v>
      </c>
      <c r="B4721">
        <v>-56.962800000000001</v>
      </c>
      <c r="C4721">
        <v>-69.854699999999994</v>
      </c>
    </row>
    <row r="4722" spans="1:3" x14ac:dyDescent="0.2">
      <c r="A4722">
        <v>0.56640000000000001</v>
      </c>
      <c r="B4722">
        <v>-56.966099999999997</v>
      </c>
      <c r="C4722">
        <v>-69.87</v>
      </c>
    </row>
    <row r="4723" spans="1:3" x14ac:dyDescent="0.2">
      <c r="A4723">
        <v>0.56652000000000002</v>
      </c>
      <c r="B4723">
        <v>-56.978000000000002</v>
      </c>
      <c r="C4723">
        <v>-69.854699999999994</v>
      </c>
    </row>
    <row r="4724" spans="1:3" x14ac:dyDescent="0.2">
      <c r="A4724">
        <v>0.56664000000000003</v>
      </c>
      <c r="B4724">
        <v>-56.996699999999997</v>
      </c>
      <c r="C4724">
        <v>-69.894400000000005</v>
      </c>
    </row>
    <row r="4725" spans="1:3" x14ac:dyDescent="0.2">
      <c r="A4725">
        <v>0.56676000000000004</v>
      </c>
      <c r="B4725">
        <v>-56.998399999999997</v>
      </c>
      <c r="C4725">
        <v>-69.903599999999997</v>
      </c>
    </row>
    <row r="4726" spans="1:3" x14ac:dyDescent="0.2">
      <c r="A4726">
        <v>0.56688000000000005</v>
      </c>
      <c r="B4726">
        <v>-57.006799999999998</v>
      </c>
      <c r="C4726">
        <v>-69.897499999999994</v>
      </c>
    </row>
    <row r="4727" spans="1:3" x14ac:dyDescent="0.2">
      <c r="A4727">
        <v>0.56699999999999995</v>
      </c>
      <c r="B4727">
        <v>-57.049199999999999</v>
      </c>
      <c r="C4727">
        <v>-69.873000000000005</v>
      </c>
    </row>
    <row r="4728" spans="1:3" x14ac:dyDescent="0.2">
      <c r="A4728">
        <v>0.56711999999999996</v>
      </c>
      <c r="B4728">
        <v>-57.027200000000001</v>
      </c>
      <c r="C4728">
        <v>-69.894400000000005</v>
      </c>
    </row>
    <row r="4729" spans="1:3" x14ac:dyDescent="0.2">
      <c r="A4729">
        <v>0.56723999999999997</v>
      </c>
      <c r="B4729">
        <v>-57.037399999999998</v>
      </c>
      <c r="C4729">
        <v>-69.879199999999997</v>
      </c>
    </row>
    <row r="4730" spans="1:3" x14ac:dyDescent="0.2">
      <c r="A4730">
        <v>0.56735999999999998</v>
      </c>
      <c r="B4730">
        <v>-57.054299999999998</v>
      </c>
      <c r="C4730">
        <v>-69.915800000000004</v>
      </c>
    </row>
    <row r="4731" spans="1:3" x14ac:dyDescent="0.2">
      <c r="A4731">
        <v>0.56747999999999998</v>
      </c>
      <c r="B4731">
        <v>-57.025500000000001</v>
      </c>
      <c r="C4731">
        <v>-69.894400000000005</v>
      </c>
    </row>
    <row r="4732" spans="1:3" x14ac:dyDescent="0.2">
      <c r="A4732">
        <v>0.56759999999999999</v>
      </c>
      <c r="B4732">
        <v>-57.035699999999999</v>
      </c>
      <c r="C4732">
        <v>-69.906599999999997</v>
      </c>
    </row>
    <row r="4733" spans="1:3" x14ac:dyDescent="0.2">
      <c r="A4733">
        <v>0.56772</v>
      </c>
      <c r="B4733">
        <v>-57.033999999999999</v>
      </c>
      <c r="C4733">
        <v>-69.903599999999997</v>
      </c>
    </row>
    <row r="4734" spans="1:3" x14ac:dyDescent="0.2">
      <c r="A4734">
        <v>0.56784000000000001</v>
      </c>
      <c r="B4734">
        <v>-57.039000000000001</v>
      </c>
      <c r="C4734">
        <v>-69.900499999999994</v>
      </c>
    </row>
    <row r="4735" spans="1:3" x14ac:dyDescent="0.2">
      <c r="A4735">
        <v>0.56796000000000002</v>
      </c>
      <c r="B4735">
        <v>-57.067900000000002</v>
      </c>
      <c r="C4735">
        <v>-69.894400000000005</v>
      </c>
    </row>
    <row r="4736" spans="1:3" x14ac:dyDescent="0.2">
      <c r="A4736">
        <v>0.56808000000000003</v>
      </c>
      <c r="B4736">
        <v>-57.084800000000001</v>
      </c>
      <c r="C4736">
        <v>-69.827299999999994</v>
      </c>
    </row>
    <row r="4737" spans="1:3" x14ac:dyDescent="0.2">
      <c r="A4737">
        <v>0.56820000000000004</v>
      </c>
      <c r="B4737">
        <v>-57.079700000000003</v>
      </c>
      <c r="C4737">
        <v>-69.839500000000001</v>
      </c>
    </row>
    <row r="4738" spans="1:3" x14ac:dyDescent="0.2">
      <c r="A4738">
        <v>0.56832000000000005</v>
      </c>
      <c r="B4738">
        <v>-57.100099999999998</v>
      </c>
      <c r="C4738">
        <v>-69.836399999999998</v>
      </c>
    </row>
    <row r="4739" spans="1:3" x14ac:dyDescent="0.2">
      <c r="A4739">
        <v>0.56843999999999995</v>
      </c>
      <c r="B4739">
        <v>-57.055999999999997</v>
      </c>
      <c r="C4739">
        <v>-69.854699999999994</v>
      </c>
    </row>
    <row r="4740" spans="1:3" x14ac:dyDescent="0.2">
      <c r="A4740">
        <v>0.56855999999999995</v>
      </c>
      <c r="B4740">
        <v>-57.073</v>
      </c>
      <c r="C4740">
        <v>-69.854699999999994</v>
      </c>
    </row>
    <row r="4741" spans="1:3" x14ac:dyDescent="0.2">
      <c r="A4741">
        <v>0.56867999999999996</v>
      </c>
      <c r="B4741">
        <v>-57.062800000000003</v>
      </c>
      <c r="C4741">
        <v>-69.87</v>
      </c>
    </row>
    <row r="4742" spans="1:3" x14ac:dyDescent="0.2">
      <c r="A4742">
        <v>0.56879999999999997</v>
      </c>
      <c r="B4742">
        <v>-57.0899</v>
      </c>
      <c r="C4742">
        <v>-69.808999999999997</v>
      </c>
    </row>
    <row r="4743" spans="1:3" x14ac:dyDescent="0.2">
      <c r="A4743">
        <v>0.56891999999999998</v>
      </c>
      <c r="B4743">
        <v>-57.083100000000002</v>
      </c>
      <c r="C4743">
        <v>-69.808999999999997</v>
      </c>
    </row>
    <row r="4744" spans="1:3" x14ac:dyDescent="0.2">
      <c r="A4744">
        <v>0.56903999999999999</v>
      </c>
      <c r="B4744">
        <v>-57.061100000000003</v>
      </c>
      <c r="C4744">
        <v>-69.811999999999998</v>
      </c>
    </row>
    <row r="4745" spans="1:3" x14ac:dyDescent="0.2">
      <c r="A4745">
        <v>0.56916</v>
      </c>
      <c r="B4745">
        <v>-57.093299999999999</v>
      </c>
      <c r="C4745">
        <v>-69.799800000000005</v>
      </c>
    </row>
    <row r="4746" spans="1:3" x14ac:dyDescent="0.2">
      <c r="A4746">
        <v>0.56928000000000001</v>
      </c>
      <c r="B4746">
        <v>-57.079700000000003</v>
      </c>
      <c r="C4746">
        <v>-69.799800000000005</v>
      </c>
    </row>
    <row r="4747" spans="1:3" x14ac:dyDescent="0.2">
      <c r="A4747">
        <v>0.56940000000000002</v>
      </c>
      <c r="B4747">
        <v>-57.086500000000001</v>
      </c>
      <c r="C4747">
        <v>-69.830299999999994</v>
      </c>
    </row>
    <row r="4748" spans="1:3" x14ac:dyDescent="0.2">
      <c r="A4748">
        <v>0.56952000000000003</v>
      </c>
      <c r="B4748">
        <v>-57.096699999999998</v>
      </c>
      <c r="C4748">
        <v>-69.784499999999994</v>
      </c>
    </row>
    <row r="4749" spans="1:3" x14ac:dyDescent="0.2">
      <c r="A4749">
        <v>0.56964000000000004</v>
      </c>
      <c r="B4749">
        <v>-57.100099999999998</v>
      </c>
      <c r="C4749">
        <v>-69.811999999999998</v>
      </c>
    </row>
    <row r="4750" spans="1:3" x14ac:dyDescent="0.2">
      <c r="A4750">
        <v>0.56976000000000004</v>
      </c>
      <c r="B4750">
        <v>-57.103499999999997</v>
      </c>
      <c r="C4750">
        <v>-69.830299999999994</v>
      </c>
    </row>
    <row r="4751" spans="1:3" x14ac:dyDescent="0.2">
      <c r="A4751">
        <v>0.56988000000000005</v>
      </c>
      <c r="B4751">
        <v>-57.088200000000001</v>
      </c>
      <c r="C4751">
        <v>-69.827299999999994</v>
      </c>
    </row>
    <row r="4752" spans="1:3" x14ac:dyDescent="0.2">
      <c r="A4752">
        <v>0.56999999999999995</v>
      </c>
      <c r="B4752">
        <v>-57.0899</v>
      </c>
      <c r="C4752">
        <v>-69.830299999999994</v>
      </c>
    </row>
    <row r="4753" spans="1:3" x14ac:dyDescent="0.2">
      <c r="A4753">
        <v>0.57011999999999996</v>
      </c>
      <c r="B4753">
        <v>-57.128900000000002</v>
      </c>
      <c r="C4753">
        <v>-69.818100000000001</v>
      </c>
    </row>
    <row r="4754" spans="1:3" x14ac:dyDescent="0.2">
      <c r="A4754">
        <v>0.57023999999999997</v>
      </c>
      <c r="B4754">
        <v>-57.1374</v>
      </c>
      <c r="C4754">
        <v>-69.790599999999998</v>
      </c>
    </row>
    <row r="4755" spans="1:3" x14ac:dyDescent="0.2">
      <c r="A4755">
        <v>0.57035999999999998</v>
      </c>
      <c r="B4755">
        <v>-57.110300000000002</v>
      </c>
      <c r="C4755">
        <v>-69.821200000000005</v>
      </c>
    </row>
    <row r="4756" spans="1:3" x14ac:dyDescent="0.2">
      <c r="A4756">
        <v>0.57047999999999999</v>
      </c>
      <c r="B4756">
        <v>-57.108600000000003</v>
      </c>
      <c r="C4756">
        <v>-69.818100000000001</v>
      </c>
    </row>
    <row r="4757" spans="1:3" x14ac:dyDescent="0.2">
      <c r="A4757">
        <v>0.5706</v>
      </c>
      <c r="B4757">
        <v>-57.100099999999998</v>
      </c>
      <c r="C4757">
        <v>-69.784499999999994</v>
      </c>
    </row>
    <row r="4758" spans="1:3" x14ac:dyDescent="0.2">
      <c r="A4758">
        <v>0.57072000000000001</v>
      </c>
      <c r="B4758">
        <v>-57.127200000000002</v>
      </c>
      <c r="C4758">
        <v>-69.815100000000001</v>
      </c>
    </row>
    <row r="4759" spans="1:3" x14ac:dyDescent="0.2">
      <c r="A4759">
        <v>0.57084000000000001</v>
      </c>
      <c r="B4759">
        <v>-57.1357</v>
      </c>
      <c r="C4759">
        <v>-69.781499999999994</v>
      </c>
    </row>
    <row r="4760" spans="1:3" x14ac:dyDescent="0.2">
      <c r="A4760">
        <v>0.57096000000000002</v>
      </c>
      <c r="B4760">
        <v>-57.132300000000001</v>
      </c>
      <c r="C4760">
        <v>-69.815100000000001</v>
      </c>
    </row>
    <row r="4761" spans="1:3" x14ac:dyDescent="0.2">
      <c r="A4761">
        <v>0.57108000000000003</v>
      </c>
      <c r="B4761">
        <v>-57.127200000000002</v>
      </c>
      <c r="C4761">
        <v>-69.799800000000005</v>
      </c>
    </row>
    <row r="4762" spans="1:3" x14ac:dyDescent="0.2">
      <c r="A4762">
        <v>0.57120000000000004</v>
      </c>
      <c r="B4762">
        <v>-57.115299999999998</v>
      </c>
      <c r="C4762">
        <v>-69.793700000000001</v>
      </c>
    </row>
    <row r="4763" spans="1:3" x14ac:dyDescent="0.2">
      <c r="A4763">
        <v>0.57132000000000005</v>
      </c>
      <c r="B4763">
        <v>-57.1374</v>
      </c>
      <c r="C4763">
        <v>-69.787599999999998</v>
      </c>
    </row>
    <row r="4764" spans="1:3" x14ac:dyDescent="0.2">
      <c r="A4764">
        <v>0.57143999999999995</v>
      </c>
      <c r="B4764">
        <v>-57.142499999999998</v>
      </c>
      <c r="C4764">
        <v>-69.787599999999998</v>
      </c>
    </row>
    <row r="4765" spans="1:3" x14ac:dyDescent="0.2">
      <c r="A4765">
        <v>0.57155999999999996</v>
      </c>
      <c r="B4765">
        <v>-57.145899999999997</v>
      </c>
      <c r="C4765">
        <v>-69.760099999999994</v>
      </c>
    </row>
    <row r="4766" spans="1:3" x14ac:dyDescent="0.2">
      <c r="A4766">
        <v>0.57167999999999997</v>
      </c>
      <c r="B4766">
        <v>-57.159399999999998</v>
      </c>
      <c r="C4766">
        <v>-69.754000000000005</v>
      </c>
    </row>
    <row r="4767" spans="1:3" x14ac:dyDescent="0.2">
      <c r="A4767">
        <v>0.57179999999999997</v>
      </c>
      <c r="B4767">
        <v>-57.154299999999999</v>
      </c>
      <c r="C4767">
        <v>-69.787599999999998</v>
      </c>
    </row>
    <row r="4768" spans="1:3" x14ac:dyDescent="0.2">
      <c r="A4768">
        <v>0.57191999999999998</v>
      </c>
      <c r="B4768">
        <v>-57.164499999999997</v>
      </c>
      <c r="C4768">
        <v>-69.808999999999997</v>
      </c>
    </row>
    <row r="4769" spans="1:3" x14ac:dyDescent="0.2">
      <c r="A4769">
        <v>0.57203999999999999</v>
      </c>
      <c r="B4769">
        <v>-57.147599999999997</v>
      </c>
      <c r="C4769">
        <v>-69.799800000000005</v>
      </c>
    </row>
    <row r="4770" spans="1:3" x14ac:dyDescent="0.2">
      <c r="A4770">
        <v>0.57216</v>
      </c>
      <c r="B4770">
        <v>-57.157699999999998</v>
      </c>
      <c r="C4770">
        <v>-69.778400000000005</v>
      </c>
    </row>
    <row r="4771" spans="1:3" x14ac:dyDescent="0.2">
      <c r="A4771">
        <v>0.57228000000000001</v>
      </c>
      <c r="B4771">
        <v>-57.154299999999999</v>
      </c>
      <c r="C4771">
        <v>-69.747900000000001</v>
      </c>
    </row>
    <row r="4772" spans="1:3" x14ac:dyDescent="0.2">
      <c r="A4772">
        <v>0.57240000000000002</v>
      </c>
      <c r="B4772">
        <v>-57.142499999999998</v>
      </c>
      <c r="C4772">
        <v>-69.778400000000005</v>
      </c>
    </row>
    <row r="4773" spans="1:3" x14ac:dyDescent="0.2">
      <c r="A4773">
        <v>0.57252000000000003</v>
      </c>
      <c r="B4773">
        <v>-57.161099999999998</v>
      </c>
      <c r="C4773">
        <v>-69.802899999999994</v>
      </c>
    </row>
    <row r="4774" spans="1:3" x14ac:dyDescent="0.2">
      <c r="A4774">
        <v>0.57264000000000004</v>
      </c>
      <c r="B4774">
        <v>-57.155999999999999</v>
      </c>
      <c r="C4774">
        <v>-69.790599999999998</v>
      </c>
    </row>
    <row r="4775" spans="1:3" x14ac:dyDescent="0.2">
      <c r="A4775">
        <v>0.57276000000000005</v>
      </c>
      <c r="B4775">
        <v>-57.134</v>
      </c>
      <c r="C4775">
        <v>-69.802899999999994</v>
      </c>
    </row>
    <row r="4776" spans="1:3" x14ac:dyDescent="0.2">
      <c r="A4776">
        <v>0.57287999999999994</v>
      </c>
      <c r="B4776">
        <v>-57.142499999999998</v>
      </c>
      <c r="C4776">
        <v>-69.799800000000005</v>
      </c>
    </row>
    <row r="4777" spans="1:3" x14ac:dyDescent="0.2">
      <c r="A4777">
        <v>0.57299999999999995</v>
      </c>
      <c r="B4777">
        <v>-57.162799999999997</v>
      </c>
      <c r="C4777">
        <v>-69.781499999999994</v>
      </c>
    </row>
    <row r="4778" spans="1:3" x14ac:dyDescent="0.2">
      <c r="A4778">
        <v>0.57311999999999996</v>
      </c>
      <c r="B4778">
        <v>-57.159399999999998</v>
      </c>
      <c r="C4778">
        <v>-69.811999999999998</v>
      </c>
    </row>
    <row r="4779" spans="1:3" x14ac:dyDescent="0.2">
      <c r="A4779">
        <v>0.57323999999999997</v>
      </c>
      <c r="B4779">
        <v>-57.186599999999999</v>
      </c>
      <c r="C4779">
        <v>-69.787599999999998</v>
      </c>
    </row>
    <row r="4780" spans="1:3" x14ac:dyDescent="0.2">
      <c r="A4780">
        <v>0.57335999999999998</v>
      </c>
      <c r="B4780">
        <v>-57.195</v>
      </c>
      <c r="C4780">
        <v>-69.790599999999998</v>
      </c>
    </row>
    <row r="4781" spans="1:3" x14ac:dyDescent="0.2">
      <c r="A4781">
        <v>0.57347999999999999</v>
      </c>
      <c r="B4781">
        <v>-57.212000000000003</v>
      </c>
      <c r="C4781">
        <v>-69.815100000000001</v>
      </c>
    </row>
    <row r="4782" spans="1:3" x14ac:dyDescent="0.2">
      <c r="A4782">
        <v>0.5736</v>
      </c>
      <c r="B4782">
        <v>-57.193300000000001</v>
      </c>
      <c r="C4782">
        <v>-69.793700000000001</v>
      </c>
    </row>
    <row r="4783" spans="1:3" x14ac:dyDescent="0.2">
      <c r="A4783">
        <v>0.57372000000000001</v>
      </c>
      <c r="B4783">
        <v>-57.1967</v>
      </c>
      <c r="C4783">
        <v>-69.808999999999997</v>
      </c>
    </row>
    <row r="4784" spans="1:3" x14ac:dyDescent="0.2">
      <c r="A4784">
        <v>0.57384000000000002</v>
      </c>
      <c r="B4784">
        <v>-57.218800000000002</v>
      </c>
      <c r="C4784">
        <v>-69.805899999999994</v>
      </c>
    </row>
    <row r="4785" spans="1:3" x14ac:dyDescent="0.2">
      <c r="A4785">
        <v>0.57396000000000003</v>
      </c>
      <c r="B4785">
        <v>-57.210299999999997</v>
      </c>
      <c r="C4785">
        <v>-69.821200000000005</v>
      </c>
    </row>
    <row r="4786" spans="1:3" x14ac:dyDescent="0.2">
      <c r="A4786">
        <v>0.57408000000000003</v>
      </c>
      <c r="B4786">
        <v>-57.183199999999999</v>
      </c>
      <c r="C4786">
        <v>-69.830299999999994</v>
      </c>
    </row>
    <row r="4787" spans="1:3" x14ac:dyDescent="0.2">
      <c r="A4787">
        <v>0.57420000000000004</v>
      </c>
      <c r="B4787">
        <v>-57.189900000000002</v>
      </c>
      <c r="C4787">
        <v>-69.824200000000005</v>
      </c>
    </row>
    <row r="4788" spans="1:3" x14ac:dyDescent="0.2">
      <c r="A4788">
        <v>0.57432000000000005</v>
      </c>
      <c r="B4788">
        <v>-57.178100000000001</v>
      </c>
      <c r="C4788">
        <v>-69.808999999999997</v>
      </c>
    </row>
    <row r="4789" spans="1:3" x14ac:dyDescent="0.2">
      <c r="A4789">
        <v>0.57443999999999995</v>
      </c>
      <c r="B4789">
        <v>-57.188200000000002</v>
      </c>
      <c r="C4789">
        <v>-69.802899999999994</v>
      </c>
    </row>
    <row r="4790" spans="1:3" x14ac:dyDescent="0.2">
      <c r="A4790">
        <v>0.57455999999999996</v>
      </c>
      <c r="B4790">
        <v>-57.183199999999999</v>
      </c>
      <c r="C4790">
        <v>-69.799800000000005</v>
      </c>
    </row>
    <row r="4791" spans="1:3" x14ac:dyDescent="0.2">
      <c r="A4791">
        <v>0.57467999999999997</v>
      </c>
      <c r="B4791">
        <v>-57.164499999999997</v>
      </c>
      <c r="C4791">
        <v>-69.793700000000001</v>
      </c>
    </row>
    <row r="4792" spans="1:3" x14ac:dyDescent="0.2">
      <c r="A4792">
        <v>0.57479999999999998</v>
      </c>
      <c r="B4792">
        <v>-57.1509</v>
      </c>
      <c r="C4792">
        <v>-69.818100000000001</v>
      </c>
    </row>
    <row r="4793" spans="1:3" x14ac:dyDescent="0.2">
      <c r="A4793">
        <v>0.57491999999999999</v>
      </c>
      <c r="B4793">
        <v>-57.167900000000003</v>
      </c>
      <c r="C4793">
        <v>-69.842500000000001</v>
      </c>
    </row>
    <row r="4794" spans="1:3" x14ac:dyDescent="0.2">
      <c r="A4794">
        <v>0.57504</v>
      </c>
      <c r="B4794">
        <v>-57.178100000000001</v>
      </c>
      <c r="C4794">
        <v>-69.836399999999998</v>
      </c>
    </row>
    <row r="4795" spans="1:3" x14ac:dyDescent="0.2">
      <c r="A4795">
        <v>0.57516</v>
      </c>
      <c r="B4795">
        <v>-57.174700000000001</v>
      </c>
      <c r="C4795">
        <v>-69.851699999999994</v>
      </c>
    </row>
    <row r="4796" spans="1:3" x14ac:dyDescent="0.2">
      <c r="A4796">
        <v>0.57528000000000001</v>
      </c>
      <c r="B4796">
        <v>-57.157699999999998</v>
      </c>
      <c r="C4796">
        <v>-69.885300000000001</v>
      </c>
    </row>
    <row r="4797" spans="1:3" x14ac:dyDescent="0.2">
      <c r="A4797">
        <v>0.57540000000000002</v>
      </c>
      <c r="B4797">
        <v>-57.149299999999997</v>
      </c>
      <c r="C4797">
        <v>-69.903599999999997</v>
      </c>
    </row>
    <row r="4798" spans="1:3" x14ac:dyDescent="0.2">
      <c r="A4798">
        <v>0.57552000000000003</v>
      </c>
      <c r="B4798">
        <v>-57.1357</v>
      </c>
      <c r="C4798">
        <v>-69.888300000000001</v>
      </c>
    </row>
    <row r="4799" spans="1:3" x14ac:dyDescent="0.2">
      <c r="A4799">
        <v>0.57564000000000004</v>
      </c>
      <c r="B4799">
        <v>-57.130600000000001</v>
      </c>
      <c r="C4799">
        <v>-69.915800000000004</v>
      </c>
    </row>
    <row r="4800" spans="1:3" x14ac:dyDescent="0.2">
      <c r="A4800">
        <v>0.57576000000000005</v>
      </c>
      <c r="B4800">
        <v>-57.166200000000003</v>
      </c>
      <c r="C4800">
        <v>-69.903599999999997</v>
      </c>
    </row>
    <row r="4801" spans="1:3" x14ac:dyDescent="0.2">
      <c r="A4801">
        <v>0.57587999999999995</v>
      </c>
      <c r="B4801">
        <v>-57.1357</v>
      </c>
      <c r="C4801">
        <v>-69.873000000000005</v>
      </c>
    </row>
    <row r="4802" spans="1:3" x14ac:dyDescent="0.2">
      <c r="A4802">
        <v>0.57599999999999996</v>
      </c>
      <c r="B4802">
        <v>-57.127200000000002</v>
      </c>
      <c r="C4802">
        <v>-69.888300000000001</v>
      </c>
    </row>
    <row r="4803" spans="1:3" x14ac:dyDescent="0.2">
      <c r="A4803">
        <v>0.57611999999999997</v>
      </c>
      <c r="B4803">
        <v>-57.128900000000002</v>
      </c>
      <c r="C4803">
        <v>-69.921899999999994</v>
      </c>
    </row>
    <row r="4804" spans="1:3" x14ac:dyDescent="0.2">
      <c r="A4804">
        <v>0.57623999999999997</v>
      </c>
      <c r="B4804">
        <v>-57.149299999999997</v>
      </c>
      <c r="C4804">
        <v>-69.906599999999997</v>
      </c>
    </row>
    <row r="4805" spans="1:3" x14ac:dyDescent="0.2">
      <c r="A4805">
        <v>0.57635999999999998</v>
      </c>
      <c r="B4805">
        <v>-57.161099999999998</v>
      </c>
      <c r="C4805">
        <v>-69.915800000000004</v>
      </c>
    </row>
    <row r="4806" spans="1:3" x14ac:dyDescent="0.2">
      <c r="A4806">
        <v>0.57647999999999999</v>
      </c>
      <c r="B4806">
        <v>-57.142499999999998</v>
      </c>
      <c r="C4806">
        <v>-69.900499999999994</v>
      </c>
    </row>
    <row r="4807" spans="1:3" x14ac:dyDescent="0.2">
      <c r="A4807">
        <v>0.5766</v>
      </c>
      <c r="B4807">
        <v>-57.164499999999997</v>
      </c>
      <c r="C4807">
        <v>-69.912700000000001</v>
      </c>
    </row>
    <row r="4808" spans="1:3" x14ac:dyDescent="0.2">
      <c r="A4808">
        <v>0.57672000000000001</v>
      </c>
      <c r="B4808">
        <v>-57.171300000000002</v>
      </c>
      <c r="C4808">
        <v>-69.906599999999997</v>
      </c>
    </row>
    <row r="4809" spans="1:3" x14ac:dyDescent="0.2">
      <c r="A4809">
        <v>0.57684000000000002</v>
      </c>
      <c r="B4809">
        <v>-57.162799999999997</v>
      </c>
      <c r="C4809">
        <v>-69.903599999999997</v>
      </c>
    </row>
    <row r="4810" spans="1:3" x14ac:dyDescent="0.2">
      <c r="A4810">
        <v>0.57696000000000003</v>
      </c>
      <c r="B4810">
        <v>-57.176400000000001</v>
      </c>
      <c r="C4810">
        <v>-69.918800000000005</v>
      </c>
    </row>
    <row r="4811" spans="1:3" x14ac:dyDescent="0.2">
      <c r="A4811">
        <v>0.57708000000000004</v>
      </c>
      <c r="B4811">
        <v>-57.1798</v>
      </c>
      <c r="C4811">
        <v>-69.921899999999994</v>
      </c>
    </row>
    <row r="4812" spans="1:3" x14ac:dyDescent="0.2">
      <c r="A4812">
        <v>0.57720000000000005</v>
      </c>
      <c r="B4812">
        <v>-57.191600000000001</v>
      </c>
      <c r="C4812">
        <v>-69.909700000000001</v>
      </c>
    </row>
    <row r="4813" spans="1:3" x14ac:dyDescent="0.2">
      <c r="A4813">
        <v>0.57732000000000006</v>
      </c>
      <c r="B4813">
        <v>-57.166200000000003</v>
      </c>
      <c r="C4813">
        <v>-69.952399999999997</v>
      </c>
    </row>
    <row r="4814" spans="1:3" x14ac:dyDescent="0.2">
      <c r="A4814">
        <v>0.57743999999999995</v>
      </c>
      <c r="B4814">
        <v>-57.1526</v>
      </c>
      <c r="C4814">
        <v>-69.930999999999997</v>
      </c>
    </row>
    <row r="4815" spans="1:3" x14ac:dyDescent="0.2">
      <c r="A4815">
        <v>0.57755999999999996</v>
      </c>
      <c r="B4815">
        <v>-57.189900000000002</v>
      </c>
      <c r="C4815">
        <v>-69.940200000000004</v>
      </c>
    </row>
    <row r="4816" spans="1:3" x14ac:dyDescent="0.2">
      <c r="A4816">
        <v>0.57767999999999997</v>
      </c>
      <c r="B4816">
        <v>-57.1967</v>
      </c>
      <c r="C4816">
        <v>-69.946299999999994</v>
      </c>
    </row>
    <row r="4817" spans="1:3" x14ac:dyDescent="0.2">
      <c r="A4817">
        <v>0.57779999999999998</v>
      </c>
      <c r="B4817">
        <v>-57.188200000000002</v>
      </c>
      <c r="C4817">
        <v>-69.891400000000004</v>
      </c>
    </row>
    <row r="4818" spans="1:3" x14ac:dyDescent="0.2">
      <c r="A4818">
        <v>0.57791999999999999</v>
      </c>
      <c r="B4818">
        <v>-57.189900000000002</v>
      </c>
      <c r="C4818">
        <v>-69.921899999999994</v>
      </c>
    </row>
    <row r="4819" spans="1:3" x14ac:dyDescent="0.2">
      <c r="A4819">
        <v>0.57804</v>
      </c>
      <c r="B4819">
        <v>-57.200099999999999</v>
      </c>
      <c r="C4819">
        <v>-69.934100000000001</v>
      </c>
    </row>
    <row r="4820" spans="1:3" x14ac:dyDescent="0.2">
      <c r="A4820">
        <v>0.57816000000000001</v>
      </c>
      <c r="B4820">
        <v>-57.218800000000002</v>
      </c>
      <c r="C4820">
        <v>-69.958500000000001</v>
      </c>
    </row>
    <row r="4821" spans="1:3" x14ac:dyDescent="0.2">
      <c r="A4821">
        <v>0.57828000000000002</v>
      </c>
      <c r="B4821">
        <v>-57.225499999999997</v>
      </c>
      <c r="C4821">
        <v>-69.958500000000001</v>
      </c>
    </row>
    <row r="4822" spans="1:3" x14ac:dyDescent="0.2">
      <c r="A4822">
        <v>0.57840000000000003</v>
      </c>
      <c r="B4822">
        <v>-57.223799999999997</v>
      </c>
      <c r="C4822">
        <v>-69.952399999999997</v>
      </c>
    </row>
    <row r="4823" spans="1:3" x14ac:dyDescent="0.2">
      <c r="A4823">
        <v>0.57852000000000003</v>
      </c>
      <c r="B4823">
        <v>-57.222200000000001</v>
      </c>
      <c r="C4823">
        <v>-69.967699999999994</v>
      </c>
    </row>
    <row r="4824" spans="1:3" x14ac:dyDescent="0.2">
      <c r="A4824">
        <v>0.57864000000000004</v>
      </c>
      <c r="B4824">
        <v>-57.206899999999997</v>
      </c>
      <c r="C4824">
        <v>-69.979900000000001</v>
      </c>
    </row>
    <row r="4825" spans="1:3" x14ac:dyDescent="0.2">
      <c r="A4825">
        <v>0.57876000000000005</v>
      </c>
      <c r="B4825">
        <v>-57.234000000000002</v>
      </c>
      <c r="C4825">
        <v>-69.970699999999994</v>
      </c>
    </row>
    <row r="4826" spans="1:3" x14ac:dyDescent="0.2">
      <c r="A4826">
        <v>0.57887999999999995</v>
      </c>
      <c r="B4826">
        <v>-57.257800000000003</v>
      </c>
      <c r="C4826">
        <v>-69.992099999999994</v>
      </c>
    </row>
    <row r="4827" spans="1:3" x14ac:dyDescent="0.2">
      <c r="A4827">
        <v>0.57899999999999996</v>
      </c>
      <c r="B4827">
        <v>-57.210299999999997</v>
      </c>
      <c r="C4827">
        <v>-70.004300000000001</v>
      </c>
    </row>
    <row r="4828" spans="1:3" x14ac:dyDescent="0.2">
      <c r="A4828">
        <v>0.57911999999999997</v>
      </c>
      <c r="B4828">
        <v>-57.220500000000001</v>
      </c>
      <c r="C4828">
        <v>-69.989000000000004</v>
      </c>
    </row>
    <row r="4829" spans="1:3" x14ac:dyDescent="0.2">
      <c r="A4829">
        <v>0.57923999999999998</v>
      </c>
      <c r="B4829">
        <v>-57.218800000000002</v>
      </c>
      <c r="C4829">
        <v>-69.986000000000004</v>
      </c>
    </row>
    <row r="4830" spans="1:3" x14ac:dyDescent="0.2">
      <c r="A4830">
        <v>0.57935999999999999</v>
      </c>
      <c r="B4830">
        <v>-57.225499999999997</v>
      </c>
      <c r="C4830">
        <v>-69.961500000000001</v>
      </c>
    </row>
    <row r="4831" spans="1:3" x14ac:dyDescent="0.2">
      <c r="A4831">
        <v>0.57948</v>
      </c>
      <c r="B4831">
        <v>-57.235700000000001</v>
      </c>
      <c r="C4831">
        <v>-69.949299999999994</v>
      </c>
    </row>
    <row r="4832" spans="1:3" x14ac:dyDescent="0.2">
      <c r="A4832">
        <v>0.5796</v>
      </c>
      <c r="B4832">
        <v>-57.205199999999998</v>
      </c>
      <c r="C4832">
        <v>-69.958500000000001</v>
      </c>
    </row>
    <row r="4833" spans="1:3" x14ac:dyDescent="0.2">
      <c r="A4833">
        <v>0.57972000000000001</v>
      </c>
      <c r="B4833">
        <v>-57.212000000000003</v>
      </c>
      <c r="C4833">
        <v>-69.958500000000001</v>
      </c>
    </row>
    <row r="4834" spans="1:3" x14ac:dyDescent="0.2">
      <c r="A4834">
        <v>0.57984000000000002</v>
      </c>
      <c r="B4834">
        <v>-57.200099999999999</v>
      </c>
      <c r="C4834">
        <v>-69.949299999999994</v>
      </c>
    </row>
    <row r="4835" spans="1:3" x14ac:dyDescent="0.2">
      <c r="A4835">
        <v>0.57996000000000003</v>
      </c>
      <c r="B4835">
        <v>-57.173000000000002</v>
      </c>
      <c r="C4835">
        <v>-69.961500000000001</v>
      </c>
    </row>
    <row r="4836" spans="1:3" x14ac:dyDescent="0.2">
      <c r="A4836">
        <v>0.58008000000000004</v>
      </c>
      <c r="B4836">
        <v>-57.191600000000001</v>
      </c>
      <c r="C4836">
        <v>-69.967699999999994</v>
      </c>
    </row>
    <row r="4837" spans="1:3" x14ac:dyDescent="0.2">
      <c r="A4837">
        <v>0.58020000000000005</v>
      </c>
      <c r="B4837">
        <v>-57.188200000000002</v>
      </c>
      <c r="C4837">
        <v>-70.034800000000004</v>
      </c>
    </row>
    <row r="4838" spans="1:3" x14ac:dyDescent="0.2">
      <c r="A4838">
        <v>0.58031999999999995</v>
      </c>
      <c r="B4838">
        <v>-57.212000000000003</v>
      </c>
      <c r="C4838">
        <v>-70.034800000000004</v>
      </c>
    </row>
    <row r="4839" spans="1:3" x14ac:dyDescent="0.2">
      <c r="A4839">
        <v>0.58043999999999996</v>
      </c>
      <c r="B4839">
        <v>-57.201799999999999</v>
      </c>
      <c r="C4839">
        <v>-70.025599999999997</v>
      </c>
    </row>
    <row r="4840" spans="1:3" x14ac:dyDescent="0.2">
      <c r="A4840">
        <v>0.58055999999999996</v>
      </c>
      <c r="B4840">
        <v>-57.195</v>
      </c>
      <c r="C4840">
        <v>-70.004300000000001</v>
      </c>
    </row>
    <row r="4841" spans="1:3" x14ac:dyDescent="0.2">
      <c r="A4841">
        <v>0.58067999999999997</v>
      </c>
      <c r="B4841">
        <v>-57.234000000000002</v>
      </c>
      <c r="C4841">
        <v>-70.022599999999997</v>
      </c>
    </row>
    <row r="4842" spans="1:3" x14ac:dyDescent="0.2">
      <c r="A4842">
        <v>0.58079999999999998</v>
      </c>
      <c r="B4842">
        <v>-57.235700000000001</v>
      </c>
      <c r="C4842">
        <v>-70.019499999999994</v>
      </c>
    </row>
    <row r="4843" spans="1:3" x14ac:dyDescent="0.2">
      <c r="A4843">
        <v>0.58091999999999999</v>
      </c>
      <c r="B4843">
        <v>-57.244199999999999</v>
      </c>
      <c r="C4843">
        <v>-70.016499999999994</v>
      </c>
    </row>
    <row r="4844" spans="1:3" x14ac:dyDescent="0.2">
      <c r="A4844">
        <v>0.58104</v>
      </c>
      <c r="B4844">
        <v>-57.2425</v>
      </c>
      <c r="C4844">
        <v>-70.037800000000004</v>
      </c>
    </row>
    <row r="4845" spans="1:3" x14ac:dyDescent="0.2">
      <c r="A4845">
        <v>0.58116000000000001</v>
      </c>
      <c r="B4845">
        <v>-57.222200000000001</v>
      </c>
      <c r="C4845">
        <v>-70.034800000000004</v>
      </c>
    </row>
    <row r="4846" spans="1:3" x14ac:dyDescent="0.2">
      <c r="A4846">
        <v>0.58128000000000002</v>
      </c>
      <c r="B4846">
        <v>-57.244199999999999</v>
      </c>
      <c r="C4846">
        <v>-70.025599999999997</v>
      </c>
    </row>
    <row r="4847" spans="1:3" x14ac:dyDescent="0.2">
      <c r="A4847">
        <v>0.58140000000000003</v>
      </c>
      <c r="B4847">
        <v>-57.237400000000001</v>
      </c>
      <c r="C4847">
        <v>-70.010400000000004</v>
      </c>
    </row>
    <row r="4848" spans="1:3" x14ac:dyDescent="0.2">
      <c r="A4848">
        <v>0.58152000000000004</v>
      </c>
      <c r="B4848">
        <v>-57.237400000000001</v>
      </c>
      <c r="C4848">
        <v>-70.019499999999994</v>
      </c>
    </row>
    <row r="4849" spans="1:3" x14ac:dyDescent="0.2">
      <c r="A4849">
        <v>0.58164000000000005</v>
      </c>
      <c r="B4849">
        <v>-57.237400000000001</v>
      </c>
      <c r="C4849">
        <v>-70.034800000000004</v>
      </c>
    </row>
    <row r="4850" spans="1:3" x14ac:dyDescent="0.2">
      <c r="A4850">
        <v>0.58176000000000005</v>
      </c>
      <c r="B4850">
        <v>-57.228900000000003</v>
      </c>
      <c r="C4850">
        <v>-70.059200000000004</v>
      </c>
    </row>
    <row r="4851" spans="1:3" x14ac:dyDescent="0.2">
      <c r="A4851">
        <v>0.58187999999999995</v>
      </c>
      <c r="B4851">
        <v>-57.225499999999997</v>
      </c>
      <c r="C4851">
        <v>-70.062299999999993</v>
      </c>
    </row>
    <row r="4852" spans="1:3" x14ac:dyDescent="0.2">
      <c r="A4852">
        <v>0.58199999999999996</v>
      </c>
      <c r="B4852">
        <v>-57.230600000000003</v>
      </c>
      <c r="C4852">
        <v>-70.071399999999997</v>
      </c>
    </row>
    <row r="4853" spans="1:3" x14ac:dyDescent="0.2">
      <c r="A4853">
        <v>0.58211999999999997</v>
      </c>
      <c r="B4853">
        <v>-57.235700000000001</v>
      </c>
      <c r="C4853">
        <v>-70.046999999999997</v>
      </c>
    </row>
    <row r="4854" spans="1:3" x14ac:dyDescent="0.2">
      <c r="A4854">
        <v>0.58223999999999998</v>
      </c>
      <c r="B4854">
        <v>-57.228900000000003</v>
      </c>
      <c r="C4854">
        <v>-70.056200000000004</v>
      </c>
    </row>
    <row r="4855" spans="1:3" x14ac:dyDescent="0.2">
      <c r="A4855">
        <v>0.58235999999999999</v>
      </c>
      <c r="B4855">
        <v>-57.2425</v>
      </c>
      <c r="C4855">
        <v>-70.019499999999994</v>
      </c>
    </row>
    <row r="4856" spans="1:3" x14ac:dyDescent="0.2">
      <c r="A4856">
        <v>0.58248</v>
      </c>
      <c r="B4856">
        <v>-57.252699999999997</v>
      </c>
      <c r="C4856">
        <v>-70.053100000000001</v>
      </c>
    </row>
    <row r="4857" spans="1:3" x14ac:dyDescent="0.2">
      <c r="A4857">
        <v>0.58260000000000001</v>
      </c>
      <c r="B4857">
        <v>-57.264499999999998</v>
      </c>
      <c r="C4857">
        <v>-70.034800000000004</v>
      </c>
    </row>
    <row r="4858" spans="1:3" x14ac:dyDescent="0.2">
      <c r="A4858">
        <v>0.58272000000000002</v>
      </c>
      <c r="B4858">
        <v>-57.235700000000001</v>
      </c>
      <c r="C4858">
        <v>-70.013400000000004</v>
      </c>
    </row>
    <row r="4859" spans="1:3" x14ac:dyDescent="0.2">
      <c r="A4859">
        <v>0.58284000000000002</v>
      </c>
      <c r="B4859">
        <v>-57.227200000000003</v>
      </c>
      <c r="C4859">
        <v>-69.995099999999994</v>
      </c>
    </row>
    <row r="4860" spans="1:3" x14ac:dyDescent="0.2">
      <c r="A4860">
        <v>0.58296000000000003</v>
      </c>
      <c r="B4860">
        <v>-57.245899999999999</v>
      </c>
      <c r="C4860">
        <v>-70.010400000000004</v>
      </c>
    </row>
    <row r="4861" spans="1:3" x14ac:dyDescent="0.2">
      <c r="A4861">
        <v>0.58308000000000004</v>
      </c>
      <c r="B4861">
        <v>-57.244199999999999</v>
      </c>
      <c r="C4861">
        <v>-70.016499999999994</v>
      </c>
    </row>
    <row r="4862" spans="1:3" x14ac:dyDescent="0.2">
      <c r="A4862">
        <v>0.58320000000000005</v>
      </c>
      <c r="B4862">
        <v>-57.2408</v>
      </c>
      <c r="C4862">
        <v>-70.025599999999997</v>
      </c>
    </row>
    <row r="4863" spans="1:3" x14ac:dyDescent="0.2">
      <c r="A4863">
        <v>0.58331999999999995</v>
      </c>
      <c r="B4863">
        <v>-57.262799999999999</v>
      </c>
      <c r="C4863">
        <v>-70.037800000000004</v>
      </c>
    </row>
    <row r="4864" spans="1:3" x14ac:dyDescent="0.2">
      <c r="A4864">
        <v>0.58343999999999996</v>
      </c>
      <c r="B4864">
        <v>-57.256100000000004</v>
      </c>
      <c r="C4864">
        <v>-70.025599999999997</v>
      </c>
    </row>
    <row r="4865" spans="1:3" x14ac:dyDescent="0.2">
      <c r="A4865">
        <v>0.58355999999999997</v>
      </c>
      <c r="B4865">
        <v>-57.2849</v>
      </c>
      <c r="C4865">
        <v>-69.992099999999994</v>
      </c>
    </row>
    <row r="4866" spans="1:3" x14ac:dyDescent="0.2">
      <c r="A4866">
        <v>0.58367999999999998</v>
      </c>
      <c r="B4866">
        <v>-57.278100000000002</v>
      </c>
      <c r="C4866">
        <v>-69.946299999999994</v>
      </c>
    </row>
    <row r="4867" spans="1:3" x14ac:dyDescent="0.2">
      <c r="A4867">
        <v>0.58379999999999999</v>
      </c>
      <c r="B4867">
        <v>-57.2866</v>
      </c>
      <c r="C4867">
        <v>-69.998199999999997</v>
      </c>
    </row>
    <row r="4868" spans="1:3" x14ac:dyDescent="0.2">
      <c r="A4868">
        <v>0.58391999999999999</v>
      </c>
      <c r="B4868">
        <v>-57.264499999999998</v>
      </c>
      <c r="C4868">
        <v>-69.964600000000004</v>
      </c>
    </row>
    <row r="4869" spans="1:3" x14ac:dyDescent="0.2">
      <c r="A4869">
        <v>0.58404</v>
      </c>
      <c r="B4869">
        <v>-57.269599999999997</v>
      </c>
      <c r="C4869">
        <v>-69.946299999999994</v>
      </c>
    </row>
    <row r="4870" spans="1:3" x14ac:dyDescent="0.2">
      <c r="A4870">
        <v>0.58416000000000001</v>
      </c>
      <c r="B4870">
        <v>-57.281500000000001</v>
      </c>
      <c r="C4870">
        <v>-69.973799999999997</v>
      </c>
    </row>
    <row r="4871" spans="1:3" x14ac:dyDescent="0.2">
      <c r="A4871">
        <v>0.58428000000000002</v>
      </c>
      <c r="B4871">
        <v>-57.274700000000003</v>
      </c>
      <c r="C4871">
        <v>-69.930999999999997</v>
      </c>
    </row>
    <row r="4872" spans="1:3" x14ac:dyDescent="0.2">
      <c r="A4872">
        <v>0.58440000000000003</v>
      </c>
      <c r="B4872">
        <v>-57.271299999999997</v>
      </c>
      <c r="C4872">
        <v>-69.930999999999997</v>
      </c>
    </row>
    <row r="4873" spans="1:3" x14ac:dyDescent="0.2">
      <c r="A4873">
        <v>0.58452000000000004</v>
      </c>
      <c r="B4873">
        <v>-57.267899999999997</v>
      </c>
      <c r="C4873">
        <v>-69.949299999999994</v>
      </c>
    </row>
    <row r="4874" spans="1:3" x14ac:dyDescent="0.2">
      <c r="A4874">
        <v>0.58464000000000005</v>
      </c>
      <c r="B4874">
        <v>-57.252699999999997</v>
      </c>
      <c r="C4874">
        <v>-69.921899999999994</v>
      </c>
    </row>
    <row r="4875" spans="1:3" x14ac:dyDescent="0.2">
      <c r="A4875">
        <v>0.58475999999999995</v>
      </c>
      <c r="B4875">
        <v>-57.257800000000003</v>
      </c>
      <c r="C4875">
        <v>-69.918800000000005</v>
      </c>
    </row>
    <row r="4876" spans="1:3" x14ac:dyDescent="0.2">
      <c r="A4876">
        <v>0.58487999999999996</v>
      </c>
      <c r="B4876">
        <v>-57.232300000000002</v>
      </c>
      <c r="C4876">
        <v>-69.924899999999994</v>
      </c>
    </row>
    <row r="4877" spans="1:3" x14ac:dyDescent="0.2">
      <c r="A4877">
        <v>0.58499999999999996</v>
      </c>
      <c r="B4877">
        <v>-57.227200000000003</v>
      </c>
      <c r="C4877">
        <v>-69.927999999999997</v>
      </c>
    </row>
    <row r="4878" spans="1:3" x14ac:dyDescent="0.2">
      <c r="A4878">
        <v>0.58511999999999997</v>
      </c>
      <c r="B4878">
        <v>-57.223799999999997</v>
      </c>
      <c r="C4878">
        <v>-69.952399999999997</v>
      </c>
    </row>
    <row r="4879" spans="1:3" x14ac:dyDescent="0.2">
      <c r="A4879">
        <v>0.58523999999999998</v>
      </c>
      <c r="B4879">
        <v>-57.198399999999999</v>
      </c>
      <c r="C4879">
        <v>-69.949299999999994</v>
      </c>
    </row>
    <row r="4880" spans="1:3" x14ac:dyDescent="0.2">
      <c r="A4880">
        <v>0.58535999999999999</v>
      </c>
      <c r="B4880">
        <v>-57.193300000000001</v>
      </c>
      <c r="C4880">
        <v>-69.940200000000004</v>
      </c>
    </row>
    <row r="4881" spans="1:3" x14ac:dyDescent="0.2">
      <c r="A4881">
        <v>0.58548</v>
      </c>
      <c r="B4881">
        <v>-57.205199999999998</v>
      </c>
      <c r="C4881">
        <v>-69.955399999999997</v>
      </c>
    </row>
    <row r="4882" spans="1:3" x14ac:dyDescent="0.2">
      <c r="A4882">
        <v>0.58560000000000001</v>
      </c>
      <c r="B4882">
        <v>-57.225499999999997</v>
      </c>
      <c r="C4882">
        <v>-69.930999999999997</v>
      </c>
    </row>
    <row r="4883" spans="1:3" x14ac:dyDescent="0.2">
      <c r="A4883">
        <v>0.58572000000000002</v>
      </c>
      <c r="B4883">
        <v>-57.259500000000003</v>
      </c>
      <c r="C4883">
        <v>-69.940200000000004</v>
      </c>
    </row>
    <row r="4884" spans="1:3" x14ac:dyDescent="0.2">
      <c r="A4884">
        <v>0.58584000000000003</v>
      </c>
      <c r="B4884">
        <v>-57.235700000000001</v>
      </c>
      <c r="C4884">
        <v>-69.927999999999997</v>
      </c>
    </row>
    <row r="4885" spans="1:3" x14ac:dyDescent="0.2">
      <c r="A4885">
        <v>0.58596000000000004</v>
      </c>
      <c r="B4885">
        <v>-57.267899999999997</v>
      </c>
      <c r="C4885">
        <v>-69.967699999999994</v>
      </c>
    </row>
    <row r="4886" spans="1:3" x14ac:dyDescent="0.2">
      <c r="A4886">
        <v>0.58608000000000005</v>
      </c>
      <c r="B4886">
        <v>-57.230600000000003</v>
      </c>
      <c r="C4886">
        <v>-69.958500000000001</v>
      </c>
    </row>
    <row r="4887" spans="1:3" x14ac:dyDescent="0.2">
      <c r="A4887">
        <v>0.58620000000000005</v>
      </c>
      <c r="B4887">
        <v>-57.223799999999997</v>
      </c>
      <c r="C4887">
        <v>-69.930999999999997</v>
      </c>
    </row>
    <row r="4888" spans="1:3" x14ac:dyDescent="0.2">
      <c r="A4888">
        <v>0.58631999999999995</v>
      </c>
      <c r="B4888">
        <v>-57.205199999999998</v>
      </c>
      <c r="C4888">
        <v>-69.937100000000001</v>
      </c>
    </row>
    <row r="4889" spans="1:3" x14ac:dyDescent="0.2">
      <c r="A4889">
        <v>0.58643999999999996</v>
      </c>
      <c r="B4889">
        <v>-57.1798</v>
      </c>
      <c r="C4889">
        <v>-69.952399999999997</v>
      </c>
    </row>
    <row r="4890" spans="1:3" x14ac:dyDescent="0.2">
      <c r="A4890">
        <v>0.58655999999999997</v>
      </c>
      <c r="B4890">
        <v>-57.205199999999998</v>
      </c>
      <c r="C4890">
        <v>-69.946299999999994</v>
      </c>
    </row>
    <row r="4891" spans="1:3" x14ac:dyDescent="0.2">
      <c r="A4891">
        <v>0.58667999999999998</v>
      </c>
      <c r="B4891">
        <v>-57.1967</v>
      </c>
      <c r="C4891">
        <v>-69.967699999999994</v>
      </c>
    </row>
    <row r="4892" spans="1:3" x14ac:dyDescent="0.2">
      <c r="A4892">
        <v>0.58679999999999999</v>
      </c>
      <c r="B4892">
        <v>-57.212000000000003</v>
      </c>
      <c r="C4892">
        <v>-69.952399999999997</v>
      </c>
    </row>
    <row r="4893" spans="1:3" x14ac:dyDescent="0.2">
      <c r="A4893">
        <v>0.58692</v>
      </c>
      <c r="B4893">
        <v>-57.215400000000002</v>
      </c>
      <c r="C4893">
        <v>-69.992099999999994</v>
      </c>
    </row>
    <row r="4894" spans="1:3" x14ac:dyDescent="0.2">
      <c r="A4894">
        <v>0.58704000000000001</v>
      </c>
      <c r="B4894">
        <v>-57.223799999999997</v>
      </c>
      <c r="C4894">
        <v>-69.989000000000004</v>
      </c>
    </row>
    <row r="4895" spans="1:3" x14ac:dyDescent="0.2">
      <c r="A4895">
        <v>0.58716000000000002</v>
      </c>
      <c r="B4895">
        <v>-57.225499999999997</v>
      </c>
      <c r="C4895">
        <v>-70.001199999999997</v>
      </c>
    </row>
    <row r="4896" spans="1:3" x14ac:dyDescent="0.2">
      <c r="A4896">
        <v>0.58728000000000002</v>
      </c>
      <c r="B4896">
        <v>-57.223799999999997</v>
      </c>
      <c r="C4896">
        <v>-69.973799999999997</v>
      </c>
    </row>
    <row r="4897" spans="1:3" x14ac:dyDescent="0.2">
      <c r="A4897">
        <v>0.58740000000000003</v>
      </c>
      <c r="B4897">
        <v>-57.217100000000002</v>
      </c>
      <c r="C4897">
        <v>-69.961500000000001</v>
      </c>
    </row>
    <row r="4898" spans="1:3" x14ac:dyDescent="0.2">
      <c r="A4898">
        <v>0.58752000000000004</v>
      </c>
      <c r="B4898">
        <v>-57.228900000000003</v>
      </c>
      <c r="C4898">
        <v>-69.995099999999994</v>
      </c>
    </row>
    <row r="4899" spans="1:3" x14ac:dyDescent="0.2">
      <c r="A4899">
        <v>0.58764000000000005</v>
      </c>
      <c r="B4899">
        <v>-57.215400000000002</v>
      </c>
      <c r="C4899">
        <v>-69.976799999999997</v>
      </c>
    </row>
    <row r="4900" spans="1:3" x14ac:dyDescent="0.2">
      <c r="A4900">
        <v>0.58775999999999995</v>
      </c>
      <c r="B4900">
        <v>-57.232300000000002</v>
      </c>
      <c r="C4900">
        <v>-69.982900000000001</v>
      </c>
    </row>
    <row r="4901" spans="1:3" x14ac:dyDescent="0.2">
      <c r="A4901">
        <v>0.58787999999999996</v>
      </c>
      <c r="B4901">
        <v>-57.215400000000002</v>
      </c>
      <c r="C4901">
        <v>-69.992099999999994</v>
      </c>
    </row>
    <row r="4902" spans="1:3" x14ac:dyDescent="0.2">
      <c r="A4902">
        <v>0.58799999999999997</v>
      </c>
      <c r="B4902">
        <v>-57.189900000000002</v>
      </c>
      <c r="C4902">
        <v>-70.013400000000004</v>
      </c>
    </row>
    <row r="4903" spans="1:3" x14ac:dyDescent="0.2">
      <c r="A4903">
        <v>0.58811999999999998</v>
      </c>
      <c r="B4903">
        <v>-57.200099999999999</v>
      </c>
      <c r="C4903">
        <v>-69.998199999999997</v>
      </c>
    </row>
    <row r="4904" spans="1:3" x14ac:dyDescent="0.2">
      <c r="A4904">
        <v>0.58823999999999999</v>
      </c>
      <c r="B4904">
        <v>-57.188200000000002</v>
      </c>
      <c r="C4904">
        <v>-69.989000000000004</v>
      </c>
    </row>
    <row r="4905" spans="1:3" x14ac:dyDescent="0.2">
      <c r="A4905">
        <v>0.58835999999999999</v>
      </c>
      <c r="B4905">
        <v>-57.173000000000002</v>
      </c>
      <c r="C4905">
        <v>-69.964600000000004</v>
      </c>
    </row>
    <row r="4906" spans="1:3" x14ac:dyDescent="0.2">
      <c r="A4906">
        <v>0.58848</v>
      </c>
      <c r="B4906">
        <v>-57.200099999999999</v>
      </c>
      <c r="C4906">
        <v>-69.973799999999997</v>
      </c>
    </row>
    <row r="4907" spans="1:3" x14ac:dyDescent="0.2">
      <c r="A4907">
        <v>0.58860000000000001</v>
      </c>
      <c r="B4907">
        <v>-57.189900000000002</v>
      </c>
      <c r="C4907">
        <v>-69.982900000000001</v>
      </c>
    </row>
    <row r="4908" spans="1:3" x14ac:dyDescent="0.2">
      <c r="A4908">
        <v>0.58872000000000002</v>
      </c>
      <c r="B4908">
        <v>-57.188200000000002</v>
      </c>
      <c r="C4908">
        <v>-69.982900000000001</v>
      </c>
    </row>
    <row r="4909" spans="1:3" x14ac:dyDescent="0.2">
      <c r="A4909">
        <v>0.58884000000000003</v>
      </c>
      <c r="B4909">
        <v>-57.166200000000003</v>
      </c>
      <c r="C4909">
        <v>-70.010400000000004</v>
      </c>
    </row>
    <row r="4910" spans="1:3" x14ac:dyDescent="0.2">
      <c r="A4910">
        <v>0.58896000000000004</v>
      </c>
      <c r="B4910">
        <v>-57.140799999999999</v>
      </c>
      <c r="C4910">
        <v>-70.016499999999994</v>
      </c>
    </row>
    <row r="4911" spans="1:3" x14ac:dyDescent="0.2">
      <c r="A4911">
        <v>0.58908000000000005</v>
      </c>
      <c r="B4911">
        <v>-57.164499999999997</v>
      </c>
      <c r="C4911">
        <v>-70.013400000000004</v>
      </c>
    </row>
    <row r="4912" spans="1:3" x14ac:dyDescent="0.2">
      <c r="A4912">
        <v>0.58919999999999995</v>
      </c>
      <c r="B4912">
        <v>-57.122100000000003</v>
      </c>
      <c r="C4912">
        <v>-69.979900000000001</v>
      </c>
    </row>
    <row r="4913" spans="1:3" x14ac:dyDescent="0.2">
      <c r="A4913">
        <v>0.58931999999999995</v>
      </c>
      <c r="B4913">
        <v>-57.100099999999998</v>
      </c>
      <c r="C4913">
        <v>-70.010400000000004</v>
      </c>
    </row>
    <row r="4914" spans="1:3" x14ac:dyDescent="0.2">
      <c r="A4914">
        <v>0.58943999999999996</v>
      </c>
      <c r="B4914">
        <v>-57.105200000000004</v>
      </c>
      <c r="C4914">
        <v>-70.007300000000001</v>
      </c>
    </row>
    <row r="4915" spans="1:3" x14ac:dyDescent="0.2">
      <c r="A4915">
        <v>0.58955999999999997</v>
      </c>
      <c r="B4915">
        <v>-57.112000000000002</v>
      </c>
      <c r="C4915">
        <v>-70.007300000000001</v>
      </c>
    </row>
    <row r="4916" spans="1:3" x14ac:dyDescent="0.2">
      <c r="A4916">
        <v>0.58967999999999998</v>
      </c>
      <c r="B4916">
        <v>-57.113599999999998</v>
      </c>
      <c r="C4916">
        <v>-70.025599999999997</v>
      </c>
    </row>
    <row r="4917" spans="1:3" x14ac:dyDescent="0.2">
      <c r="A4917">
        <v>0.58979999999999999</v>
      </c>
      <c r="B4917">
        <v>-57.067900000000002</v>
      </c>
      <c r="C4917">
        <v>-70.040899999999993</v>
      </c>
    </row>
    <row r="4918" spans="1:3" x14ac:dyDescent="0.2">
      <c r="A4918">
        <v>0.58992</v>
      </c>
      <c r="B4918">
        <v>-57.064500000000002</v>
      </c>
      <c r="C4918">
        <v>-70.031700000000001</v>
      </c>
    </row>
    <row r="4919" spans="1:3" x14ac:dyDescent="0.2">
      <c r="A4919">
        <v>0.59004000000000001</v>
      </c>
      <c r="B4919">
        <v>-57.093299999999999</v>
      </c>
      <c r="C4919">
        <v>-70.031700000000001</v>
      </c>
    </row>
    <row r="4920" spans="1:3" x14ac:dyDescent="0.2">
      <c r="A4920">
        <v>0.59016000000000002</v>
      </c>
      <c r="B4920">
        <v>-57.084800000000001</v>
      </c>
      <c r="C4920">
        <v>-70.028700000000001</v>
      </c>
    </row>
    <row r="4921" spans="1:3" x14ac:dyDescent="0.2">
      <c r="A4921">
        <v>0.59028000000000003</v>
      </c>
      <c r="B4921">
        <v>-57.100099999999998</v>
      </c>
      <c r="C4921">
        <v>-70.05</v>
      </c>
    </row>
    <row r="4922" spans="1:3" x14ac:dyDescent="0.2">
      <c r="A4922">
        <v>0.59040000000000004</v>
      </c>
      <c r="B4922">
        <v>-57.108600000000003</v>
      </c>
      <c r="C4922">
        <v>-70.086699999999993</v>
      </c>
    </row>
    <row r="4923" spans="1:3" x14ac:dyDescent="0.2">
      <c r="A4923">
        <v>0.59052000000000004</v>
      </c>
      <c r="B4923">
        <v>-57.101799999999997</v>
      </c>
      <c r="C4923">
        <v>-70.065299999999993</v>
      </c>
    </row>
    <row r="4924" spans="1:3" x14ac:dyDescent="0.2">
      <c r="A4924">
        <v>0.59064000000000005</v>
      </c>
      <c r="B4924">
        <v>-57.0916</v>
      </c>
      <c r="C4924">
        <v>-70.080600000000004</v>
      </c>
    </row>
    <row r="4925" spans="1:3" x14ac:dyDescent="0.2">
      <c r="A4925">
        <v>0.59075999999999995</v>
      </c>
      <c r="B4925">
        <v>-57.088200000000001</v>
      </c>
      <c r="C4925">
        <v>-70.117199999999997</v>
      </c>
    </row>
    <row r="4926" spans="1:3" x14ac:dyDescent="0.2">
      <c r="A4926">
        <v>0.59087999999999996</v>
      </c>
      <c r="B4926">
        <v>-57.086500000000001</v>
      </c>
      <c r="C4926">
        <v>-70.086699999999993</v>
      </c>
    </row>
    <row r="4927" spans="1:3" x14ac:dyDescent="0.2">
      <c r="A4927">
        <v>0.59099999999999997</v>
      </c>
      <c r="B4927">
        <v>-57.0916</v>
      </c>
      <c r="C4927">
        <v>-70.083600000000004</v>
      </c>
    </row>
    <row r="4928" spans="1:3" x14ac:dyDescent="0.2">
      <c r="A4928">
        <v>0.59111999999999998</v>
      </c>
      <c r="B4928">
        <v>-57.076300000000003</v>
      </c>
      <c r="C4928">
        <v>-70.068399999999997</v>
      </c>
    </row>
    <row r="4929" spans="1:3" x14ac:dyDescent="0.2">
      <c r="A4929">
        <v>0.59123999999999999</v>
      </c>
      <c r="B4929">
        <v>-57.094999999999999</v>
      </c>
      <c r="C4929">
        <v>-70.056200000000004</v>
      </c>
    </row>
    <row r="4930" spans="1:3" x14ac:dyDescent="0.2">
      <c r="A4930">
        <v>0.59136</v>
      </c>
      <c r="B4930">
        <v>-57.081400000000002</v>
      </c>
      <c r="C4930">
        <v>-70.05</v>
      </c>
    </row>
    <row r="4931" spans="1:3" x14ac:dyDescent="0.2">
      <c r="A4931">
        <v>0.59148000000000001</v>
      </c>
      <c r="B4931">
        <v>-57.071300000000001</v>
      </c>
      <c r="C4931">
        <v>-70.059200000000004</v>
      </c>
    </row>
    <row r="4932" spans="1:3" x14ac:dyDescent="0.2">
      <c r="A4932">
        <v>0.59160000000000001</v>
      </c>
      <c r="B4932">
        <v>-57.081400000000002</v>
      </c>
      <c r="C4932">
        <v>-70.05</v>
      </c>
    </row>
    <row r="4933" spans="1:3" x14ac:dyDescent="0.2">
      <c r="A4933">
        <v>0.59172000000000002</v>
      </c>
      <c r="B4933">
        <v>-57.061100000000003</v>
      </c>
      <c r="C4933">
        <v>-70.089699999999993</v>
      </c>
    </row>
    <row r="4934" spans="1:3" x14ac:dyDescent="0.2">
      <c r="A4934">
        <v>0.59184000000000003</v>
      </c>
      <c r="B4934">
        <v>-57.071300000000001</v>
      </c>
      <c r="C4934">
        <v>-70.040899999999993</v>
      </c>
    </row>
    <row r="4935" spans="1:3" x14ac:dyDescent="0.2">
      <c r="A4935">
        <v>0.59196000000000004</v>
      </c>
      <c r="B4935">
        <v>-57.050899999999999</v>
      </c>
      <c r="C4935">
        <v>-70.034800000000004</v>
      </c>
    </row>
    <row r="4936" spans="1:3" x14ac:dyDescent="0.2">
      <c r="A4936">
        <v>0.59208000000000005</v>
      </c>
      <c r="B4936">
        <v>-57.032299999999999</v>
      </c>
      <c r="C4936">
        <v>-70.05</v>
      </c>
    </row>
    <row r="4937" spans="1:3" x14ac:dyDescent="0.2">
      <c r="A4937">
        <v>0.59219999999999995</v>
      </c>
      <c r="B4937">
        <v>-57.052599999999998</v>
      </c>
      <c r="C4937">
        <v>-70.05</v>
      </c>
    </row>
    <row r="4938" spans="1:3" x14ac:dyDescent="0.2">
      <c r="A4938">
        <v>0.59231999999999996</v>
      </c>
      <c r="B4938">
        <v>-57.0289</v>
      </c>
      <c r="C4938">
        <v>-70.043899999999994</v>
      </c>
    </row>
    <row r="4939" spans="1:3" x14ac:dyDescent="0.2">
      <c r="A4939">
        <v>0.59243999999999997</v>
      </c>
      <c r="B4939">
        <v>-57.027200000000001</v>
      </c>
      <c r="C4939">
        <v>-70.092799999999997</v>
      </c>
    </row>
    <row r="4940" spans="1:3" x14ac:dyDescent="0.2">
      <c r="A4940">
        <v>0.59255999999999998</v>
      </c>
      <c r="B4940">
        <v>-57.0017</v>
      </c>
      <c r="C4940">
        <v>-70.120199999999997</v>
      </c>
    </row>
    <row r="4941" spans="1:3" x14ac:dyDescent="0.2">
      <c r="A4941">
        <v>0.59267999999999998</v>
      </c>
      <c r="B4941">
        <v>-56.993299999999998</v>
      </c>
      <c r="C4941">
        <v>-70.114099999999993</v>
      </c>
    </row>
    <row r="4942" spans="1:3" x14ac:dyDescent="0.2">
      <c r="A4942">
        <v>0.59279999999999999</v>
      </c>
      <c r="B4942">
        <v>-56.994999999999997</v>
      </c>
      <c r="C4942">
        <v>-70.105000000000004</v>
      </c>
    </row>
    <row r="4943" spans="1:3" x14ac:dyDescent="0.2">
      <c r="A4943">
        <v>0.59292</v>
      </c>
      <c r="B4943">
        <v>-56.9848</v>
      </c>
      <c r="C4943">
        <v>-70.086699999999993</v>
      </c>
    </row>
    <row r="4944" spans="1:3" x14ac:dyDescent="0.2">
      <c r="A4944">
        <v>0.59304000000000001</v>
      </c>
      <c r="B4944">
        <v>-56.986499999999999</v>
      </c>
      <c r="C4944">
        <v>-70.095799999999997</v>
      </c>
    </row>
    <row r="4945" spans="1:3" x14ac:dyDescent="0.2">
      <c r="A4945">
        <v>0.59316000000000002</v>
      </c>
      <c r="B4945">
        <v>-57.023800000000001</v>
      </c>
      <c r="C4945">
        <v>-70.065299999999993</v>
      </c>
    </row>
    <row r="4946" spans="1:3" x14ac:dyDescent="0.2">
      <c r="A4946">
        <v>0.59328000000000003</v>
      </c>
      <c r="B4946">
        <v>-56.9848</v>
      </c>
      <c r="C4946">
        <v>-70.071399999999997</v>
      </c>
    </row>
    <row r="4947" spans="1:3" x14ac:dyDescent="0.2">
      <c r="A4947">
        <v>0.59340000000000004</v>
      </c>
      <c r="B4947">
        <v>-56.989899999999999</v>
      </c>
      <c r="C4947">
        <v>-70.0989</v>
      </c>
    </row>
    <row r="4948" spans="1:3" x14ac:dyDescent="0.2">
      <c r="A4948">
        <v>0.59352000000000005</v>
      </c>
      <c r="B4948">
        <v>-57.000100000000003</v>
      </c>
      <c r="C4948">
        <v>-70.108000000000004</v>
      </c>
    </row>
    <row r="4949" spans="1:3" x14ac:dyDescent="0.2">
      <c r="A4949">
        <v>0.59363999999999995</v>
      </c>
      <c r="B4949">
        <v>-57.005099999999999</v>
      </c>
      <c r="C4949">
        <v>-70.0989</v>
      </c>
    </row>
    <row r="4950" spans="1:3" x14ac:dyDescent="0.2">
      <c r="A4950">
        <v>0.59375999999999995</v>
      </c>
      <c r="B4950">
        <v>-56.993299999999998</v>
      </c>
      <c r="C4950">
        <v>-70.0989</v>
      </c>
    </row>
    <row r="4951" spans="1:3" x14ac:dyDescent="0.2">
      <c r="A4951">
        <v>0.59387999999999996</v>
      </c>
      <c r="B4951">
        <v>-56.979700000000001</v>
      </c>
      <c r="C4951">
        <v>-70.126300000000001</v>
      </c>
    </row>
    <row r="4952" spans="1:3" x14ac:dyDescent="0.2">
      <c r="A4952">
        <v>0.59399999999999997</v>
      </c>
      <c r="B4952">
        <v>-56.962800000000001</v>
      </c>
      <c r="C4952">
        <v>-70.120199999999997</v>
      </c>
    </row>
    <row r="4953" spans="1:3" x14ac:dyDescent="0.2">
      <c r="A4953">
        <v>0.59411999999999998</v>
      </c>
      <c r="B4953">
        <v>-56.991599999999998</v>
      </c>
      <c r="C4953">
        <v>-70.1447</v>
      </c>
    </row>
    <row r="4954" spans="1:3" x14ac:dyDescent="0.2">
      <c r="A4954">
        <v>0.59423999999999999</v>
      </c>
      <c r="B4954">
        <v>-56.964500000000001</v>
      </c>
      <c r="C4954">
        <v>-70.1477</v>
      </c>
    </row>
    <row r="4955" spans="1:3" x14ac:dyDescent="0.2">
      <c r="A4955">
        <v>0.59436</v>
      </c>
      <c r="B4955">
        <v>-56.974600000000002</v>
      </c>
      <c r="C4955">
        <v>-70.141599999999997</v>
      </c>
    </row>
    <row r="4956" spans="1:3" x14ac:dyDescent="0.2">
      <c r="A4956">
        <v>0.59448000000000001</v>
      </c>
      <c r="B4956">
        <v>-56.956000000000003</v>
      </c>
      <c r="C4956">
        <v>-70.111099999999993</v>
      </c>
    </row>
    <row r="4957" spans="1:3" x14ac:dyDescent="0.2">
      <c r="A4957">
        <v>0.59460000000000002</v>
      </c>
      <c r="B4957">
        <v>-56.962800000000001</v>
      </c>
      <c r="C4957">
        <v>-70.095799999999997</v>
      </c>
    </row>
    <row r="4958" spans="1:3" x14ac:dyDescent="0.2">
      <c r="A4958">
        <v>0.59472000000000003</v>
      </c>
      <c r="B4958">
        <v>-56.9831</v>
      </c>
      <c r="C4958">
        <v>-70.1233</v>
      </c>
    </row>
    <row r="4959" spans="1:3" x14ac:dyDescent="0.2">
      <c r="A4959">
        <v>0.59484000000000004</v>
      </c>
      <c r="B4959">
        <v>-56.945799999999998</v>
      </c>
      <c r="C4959">
        <v>-70.129400000000004</v>
      </c>
    </row>
    <row r="4960" spans="1:3" x14ac:dyDescent="0.2">
      <c r="A4960">
        <v>0.59496000000000004</v>
      </c>
      <c r="B4960">
        <v>-56.972900000000003</v>
      </c>
      <c r="C4960">
        <v>-70.1233</v>
      </c>
    </row>
    <row r="4961" spans="1:3" x14ac:dyDescent="0.2">
      <c r="A4961">
        <v>0.59508000000000005</v>
      </c>
      <c r="B4961">
        <v>-56.978000000000002</v>
      </c>
      <c r="C4961">
        <v>-70.108000000000004</v>
      </c>
    </row>
    <row r="4962" spans="1:3" x14ac:dyDescent="0.2">
      <c r="A4962">
        <v>0.59519999999999995</v>
      </c>
      <c r="B4962">
        <v>-56.966099999999997</v>
      </c>
      <c r="C4962">
        <v>-70.114099999999993</v>
      </c>
    </row>
    <row r="4963" spans="1:3" x14ac:dyDescent="0.2">
      <c r="A4963">
        <v>0.59531999999999996</v>
      </c>
      <c r="B4963">
        <v>-56.976300000000002</v>
      </c>
      <c r="C4963">
        <v>-70.117199999999997</v>
      </c>
    </row>
    <row r="4964" spans="1:3" x14ac:dyDescent="0.2">
      <c r="A4964">
        <v>0.59543999999999997</v>
      </c>
      <c r="B4964">
        <v>-56.978000000000002</v>
      </c>
      <c r="C4964">
        <v>-70.138499999999993</v>
      </c>
    </row>
    <row r="4965" spans="1:3" x14ac:dyDescent="0.2">
      <c r="A4965">
        <v>0.59555999999999998</v>
      </c>
      <c r="B4965">
        <v>-56.959400000000002</v>
      </c>
      <c r="C4965">
        <v>-70.129400000000004</v>
      </c>
    </row>
    <row r="4966" spans="1:3" x14ac:dyDescent="0.2">
      <c r="A4966">
        <v>0.59567999999999999</v>
      </c>
      <c r="B4966">
        <v>-56.994999999999997</v>
      </c>
      <c r="C4966">
        <v>-70.165999999999997</v>
      </c>
    </row>
    <row r="4967" spans="1:3" x14ac:dyDescent="0.2">
      <c r="A4967">
        <v>0.5958</v>
      </c>
      <c r="B4967">
        <v>-56.988199999999999</v>
      </c>
      <c r="C4967">
        <v>-70.1691</v>
      </c>
    </row>
    <row r="4968" spans="1:3" x14ac:dyDescent="0.2">
      <c r="A4968">
        <v>0.59592000000000001</v>
      </c>
      <c r="B4968">
        <v>-56.950899999999997</v>
      </c>
      <c r="C4968">
        <v>-70.165999999999997</v>
      </c>
    </row>
    <row r="4969" spans="1:3" x14ac:dyDescent="0.2">
      <c r="A4969">
        <v>0.59604000000000001</v>
      </c>
      <c r="B4969">
        <v>-56.949199999999998</v>
      </c>
      <c r="C4969">
        <v>-70.159899999999993</v>
      </c>
    </row>
    <row r="4970" spans="1:3" x14ac:dyDescent="0.2">
      <c r="A4970">
        <v>0.59616000000000002</v>
      </c>
      <c r="B4970">
        <v>-56.969499999999996</v>
      </c>
      <c r="C4970">
        <v>-70.184299999999993</v>
      </c>
    </row>
    <row r="4971" spans="1:3" x14ac:dyDescent="0.2">
      <c r="A4971">
        <v>0.59628000000000003</v>
      </c>
      <c r="B4971">
        <v>-56.957700000000003</v>
      </c>
      <c r="C4971">
        <v>-70.181299999999993</v>
      </c>
    </row>
    <row r="4972" spans="1:3" x14ac:dyDescent="0.2">
      <c r="A4972">
        <v>0.59640000000000004</v>
      </c>
      <c r="B4972">
        <v>-56.930500000000002</v>
      </c>
      <c r="C4972">
        <v>-70.1477</v>
      </c>
    </row>
    <row r="4973" spans="1:3" x14ac:dyDescent="0.2">
      <c r="A4973">
        <v>0.59652000000000005</v>
      </c>
      <c r="B4973">
        <v>-56.947499999999998</v>
      </c>
      <c r="C4973">
        <v>-70.181299999999993</v>
      </c>
    </row>
    <row r="4974" spans="1:3" x14ac:dyDescent="0.2">
      <c r="A4974">
        <v>0.59663999999999995</v>
      </c>
      <c r="B4974">
        <v>-56.9373</v>
      </c>
      <c r="C4974">
        <v>-70.1935</v>
      </c>
    </row>
    <row r="4975" spans="1:3" x14ac:dyDescent="0.2">
      <c r="A4975">
        <v>0.59675999999999996</v>
      </c>
      <c r="B4975">
        <v>-56.952599999999997</v>
      </c>
      <c r="C4975">
        <v>-70.1935</v>
      </c>
    </row>
    <row r="4976" spans="1:3" x14ac:dyDescent="0.2">
      <c r="A4976">
        <v>0.59687999999999997</v>
      </c>
      <c r="B4976">
        <v>-56.964500000000001</v>
      </c>
      <c r="C4976">
        <v>-70.2179</v>
      </c>
    </row>
    <row r="4977" spans="1:3" x14ac:dyDescent="0.2">
      <c r="A4977">
        <v>0.59699999999999998</v>
      </c>
      <c r="B4977">
        <v>-56.974600000000002</v>
      </c>
      <c r="C4977">
        <v>-70.224000000000004</v>
      </c>
    </row>
    <row r="4978" spans="1:3" x14ac:dyDescent="0.2">
      <c r="A4978">
        <v>0.59711999999999998</v>
      </c>
      <c r="B4978">
        <v>-56.989899999999999</v>
      </c>
      <c r="C4978">
        <v>-70.227099999999993</v>
      </c>
    </row>
    <row r="4979" spans="1:3" x14ac:dyDescent="0.2">
      <c r="A4979">
        <v>0.59723999999999999</v>
      </c>
      <c r="B4979">
        <v>-57.008499999999998</v>
      </c>
      <c r="C4979">
        <v>-70.214799999999997</v>
      </c>
    </row>
    <row r="4980" spans="1:3" x14ac:dyDescent="0.2">
      <c r="A4980">
        <v>0.59736</v>
      </c>
      <c r="B4980">
        <v>-56.993299999999998</v>
      </c>
      <c r="C4980">
        <v>-70.214799999999997</v>
      </c>
    </row>
    <row r="4981" spans="1:3" x14ac:dyDescent="0.2">
      <c r="A4981">
        <v>0.59748000000000001</v>
      </c>
      <c r="B4981">
        <v>-57.011899999999997</v>
      </c>
      <c r="C4981">
        <v>-70.202600000000004</v>
      </c>
    </row>
    <row r="4982" spans="1:3" x14ac:dyDescent="0.2">
      <c r="A4982">
        <v>0.59760000000000002</v>
      </c>
      <c r="B4982">
        <v>-57.000100000000003</v>
      </c>
      <c r="C4982">
        <v>-70.187399999999997</v>
      </c>
    </row>
    <row r="4983" spans="1:3" x14ac:dyDescent="0.2">
      <c r="A4983">
        <v>0.59772000000000003</v>
      </c>
      <c r="B4983">
        <v>-56.996699999999997</v>
      </c>
      <c r="C4983">
        <v>-70.1721</v>
      </c>
    </row>
    <row r="4984" spans="1:3" x14ac:dyDescent="0.2">
      <c r="A4984">
        <v>0.59784000000000004</v>
      </c>
      <c r="B4984">
        <v>-57.0017</v>
      </c>
      <c r="C4984">
        <v>-70.202600000000004</v>
      </c>
    </row>
    <row r="4985" spans="1:3" x14ac:dyDescent="0.2">
      <c r="A4985">
        <v>0.59796000000000005</v>
      </c>
      <c r="B4985">
        <v>-56.9848</v>
      </c>
      <c r="C4985">
        <v>-70.190399999999997</v>
      </c>
    </row>
    <row r="4986" spans="1:3" x14ac:dyDescent="0.2">
      <c r="A4986">
        <v>0.59807999999999995</v>
      </c>
      <c r="B4986">
        <v>-56.979700000000001</v>
      </c>
      <c r="C4986">
        <v>-70.2179</v>
      </c>
    </row>
    <row r="4987" spans="1:3" x14ac:dyDescent="0.2">
      <c r="A4987">
        <v>0.59819999999999995</v>
      </c>
      <c r="B4987">
        <v>-56.9848</v>
      </c>
      <c r="C4987">
        <v>-70.1965</v>
      </c>
    </row>
    <row r="4988" spans="1:3" x14ac:dyDescent="0.2">
      <c r="A4988">
        <v>0.59831999999999996</v>
      </c>
      <c r="B4988">
        <v>-57.000100000000003</v>
      </c>
      <c r="C4988">
        <v>-70.175200000000004</v>
      </c>
    </row>
    <row r="4989" spans="1:3" x14ac:dyDescent="0.2">
      <c r="A4989">
        <v>0.59843999999999997</v>
      </c>
      <c r="B4989">
        <v>-57.010199999999998</v>
      </c>
      <c r="C4989">
        <v>-70.224000000000004</v>
      </c>
    </row>
    <row r="4990" spans="1:3" x14ac:dyDescent="0.2">
      <c r="A4990">
        <v>0.59855999999999998</v>
      </c>
      <c r="B4990">
        <v>-56.978000000000002</v>
      </c>
      <c r="C4990">
        <v>-70.199600000000004</v>
      </c>
    </row>
    <row r="4991" spans="1:3" x14ac:dyDescent="0.2">
      <c r="A4991">
        <v>0.59867999999999999</v>
      </c>
      <c r="B4991">
        <v>-57.000100000000003</v>
      </c>
      <c r="C4991">
        <v>-70.181299999999993</v>
      </c>
    </row>
    <row r="4992" spans="1:3" x14ac:dyDescent="0.2">
      <c r="A4992">
        <v>0.5988</v>
      </c>
      <c r="B4992">
        <v>-57.003399999999999</v>
      </c>
      <c r="C4992">
        <v>-70.208699999999993</v>
      </c>
    </row>
    <row r="4993" spans="1:3" x14ac:dyDescent="0.2">
      <c r="A4993">
        <v>0.59892000000000001</v>
      </c>
      <c r="B4993">
        <v>-56.972900000000003</v>
      </c>
      <c r="C4993">
        <v>-70.205699999999993</v>
      </c>
    </row>
    <row r="4994" spans="1:3" x14ac:dyDescent="0.2">
      <c r="A4994">
        <v>0.59904000000000002</v>
      </c>
      <c r="B4994">
        <v>-56.971200000000003</v>
      </c>
      <c r="C4994">
        <v>-70.214799999999997</v>
      </c>
    </row>
    <row r="4995" spans="1:3" x14ac:dyDescent="0.2">
      <c r="A4995">
        <v>0.59916000000000003</v>
      </c>
      <c r="B4995">
        <v>-56.967799999999997</v>
      </c>
      <c r="C4995">
        <v>-70.224000000000004</v>
      </c>
    </row>
    <row r="4996" spans="1:3" x14ac:dyDescent="0.2">
      <c r="A4996">
        <v>0.59928000000000003</v>
      </c>
      <c r="B4996">
        <v>-56.9831</v>
      </c>
      <c r="C4996">
        <v>-70.202600000000004</v>
      </c>
    </row>
    <row r="4997" spans="1:3" x14ac:dyDescent="0.2">
      <c r="A4997">
        <v>0.59940000000000004</v>
      </c>
      <c r="B4997">
        <v>-57.000100000000003</v>
      </c>
      <c r="C4997">
        <v>-70.211799999999997</v>
      </c>
    </row>
    <row r="4998" spans="1:3" x14ac:dyDescent="0.2">
      <c r="A4998">
        <v>0.59952000000000005</v>
      </c>
      <c r="B4998">
        <v>-57.0017</v>
      </c>
      <c r="C4998">
        <v>-70.211799999999997</v>
      </c>
    </row>
    <row r="4999" spans="1:3" x14ac:dyDescent="0.2">
      <c r="A4999">
        <v>0.59963999999999995</v>
      </c>
      <c r="B4999">
        <v>-57.035699999999999</v>
      </c>
      <c r="C4999">
        <v>-70.227099999999993</v>
      </c>
    </row>
    <row r="5000" spans="1:3" x14ac:dyDescent="0.2">
      <c r="A5000">
        <v>0.59975999999999996</v>
      </c>
      <c r="B5000">
        <v>-57.013599999999997</v>
      </c>
      <c r="C5000">
        <v>-70.202600000000004</v>
      </c>
    </row>
    <row r="5001" spans="1:3" x14ac:dyDescent="0.2">
      <c r="A5001">
        <v>0.59987999999999997</v>
      </c>
      <c r="B5001">
        <v>-56.979700000000001</v>
      </c>
      <c r="C5001">
        <v>-70.202600000000004</v>
      </c>
    </row>
    <row r="5002" spans="1:3" x14ac:dyDescent="0.2">
      <c r="A5002">
        <v>0.6</v>
      </c>
      <c r="B5002">
        <v>-57.0306</v>
      </c>
      <c r="C5002">
        <v>-70.2209</v>
      </c>
    </row>
    <row r="5003" spans="1:3" x14ac:dyDescent="0.2">
      <c r="A5003">
        <v>0.60011999999999999</v>
      </c>
      <c r="B5003">
        <v>-57.005099999999999</v>
      </c>
      <c r="C5003">
        <v>-70.2393</v>
      </c>
    </row>
    <row r="5004" spans="1:3" x14ac:dyDescent="0.2">
      <c r="A5004">
        <v>0.60024</v>
      </c>
      <c r="B5004">
        <v>-56.996699999999997</v>
      </c>
      <c r="C5004">
        <v>-70.260599999999997</v>
      </c>
    </row>
    <row r="5005" spans="1:3" x14ac:dyDescent="0.2">
      <c r="A5005">
        <v>0.60036</v>
      </c>
      <c r="B5005">
        <v>-56.993299999999998</v>
      </c>
      <c r="C5005">
        <v>-70.284999999999997</v>
      </c>
    </row>
    <row r="5006" spans="1:3" x14ac:dyDescent="0.2">
      <c r="A5006">
        <v>0.60048000000000001</v>
      </c>
      <c r="B5006">
        <v>-56.986499999999999</v>
      </c>
      <c r="C5006">
        <v>-70.294200000000004</v>
      </c>
    </row>
    <row r="5007" spans="1:3" x14ac:dyDescent="0.2">
      <c r="A5007">
        <v>0.60060000000000002</v>
      </c>
      <c r="B5007">
        <v>-57.010199999999998</v>
      </c>
      <c r="C5007">
        <v>-70.309399999999997</v>
      </c>
    </row>
    <row r="5008" spans="1:3" x14ac:dyDescent="0.2">
      <c r="A5008">
        <v>0.60072000000000003</v>
      </c>
      <c r="B5008">
        <v>-57.000100000000003</v>
      </c>
      <c r="C5008">
        <v>-70.281999999999996</v>
      </c>
    </row>
    <row r="5009" spans="1:3" x14ac:dyDescent="0.2">
      <c r="A5009">
        <v>0.60084000000000004</v>
      </c>
      <c r="B5009">
        <v>-57.025500000000001</v>
      </c>
      <c r="C5009">
        <v>-70.275899999999993</v>
      </c>
    </row>
    <row r="5010" spans="1:3" x14ac:dyDescent="0.2">
      <c r="A5010">
        <v>0.60096000000000005</v>
      </c>
      <c r="B5010">
        <v>-57.035699999999999</v>
      </c>
      <c r="C5010">
        <v>-70.300299999999993</v>
      </c>
    </row>
    <row r="5011" spans="1:3" x14ac:dyDescent="0.2">
      <c r="A5011">
        <v>0.60107999999999995</v>
      </c>
      <c r="B5011">
        <v>-57.032299999999999</v>
      </c>
      <c r="C5011">
        <v>-70.34</v>
      </c>
    </row>
    <row r="5012" spans="1:3" x14ac:dyDescent="0.2">
      <c r="A5012">
        <v>0.60119999999999996</v>
      </c>
      <c r="B5012">
        <v>-57.022100000000002</v>
      </c>
      <c r="C5012">
        <v>-70.343000000000004</v>
      </c>
    </row>
    <row r="5013" spans="1:3" x14ac:dyDescent="0.2">
      <c r="A5013">
        <v>0.60131999999999997</v>
      </c>
      <c r="B5013">
        <v>-57.022100000000002</v>
      </c>
      <c r="C5013">
        <v>-70.346100000000007</v>
      </c>
    </row>
    <row r="5014" spans="1:3" x14ac:dyDescent="0.2">
      <c r="A5014">
        <v>0.60143999999999997</v>
      </c>
      <c r="B5014">
        <v>-57.037399999999998</v>
      </c>
      <c r="C5014">
        <v>-70.327799999999996</v>
      </c>
    </row>
    <row r="5015" spans="1:3" x14ac:dyDescent="0.2">
      <c r="A5015">
        <v>0.60155999999999998</v>
      </c>
      <c r="B5015">
        <v>-57.047499999999999</v>
      </c>
      <c r="C5015">
        <v>-70.3583</v>
      </c>
    </row>
    <row r="5016" spans="1:3" x14ac:dyDescent="0.2">
      <c r="A5016">
        <v>0.60167999999999999</v>
      </c>
      <c r="B5016">
        <v>-57.055999999999997</v>
      </c>
      <c r="C5016">
        <v>-70.367400000000004</v>
      </c>
    </row>
    <row r="5017" spans="1:3" x14ac:dyDescent="0.2">
      <c r="A5017">
        <v>0.6018</v>
      </c>
      <c r="B5017">
        <v>-57.064500000000002</v>
      </c>
      <c r="C5017">
        <v>-70.346100000000007</v>
      </c>
    </row>
    <row r="5018" spans="1:3" x14ac:dyDescent="0.2">
      <c r="A5018">
        <v>0.60192000000000001</v>
      </c>
      <c r="B5018">
        <v>-57.0458</v>
      </c>
      <c r="C5018">
        <v>-70.3613</v>
      </c>
    </row>
    <row r="5019" spans="1:3" x14ac:dyDescent="0.2">
      <c r="A5019">
        <v>0.60204000000000002</v>
      </c>
      <c r="B5019">
        <v>-57.0289</v>
      </c>
      <c r="C5019">
        <v>-70.34</v>
      </c>
    </row>
    <row r="5020" spans="1:3" x14ac:dyDescent="0.2">
      <c r="A5020">
        <v>0.60216000000000003</v>
      </c>
      <c r="B5020">
        <v>-57.062800000000003</v>
      </c>
      <c r="C5020">
        <v>-70.3613</v>
      </c>
    </row>
    <row r="5021" spans="1:3" x14ac:dyDescent="0.2">
      <c r="A5021">
        <v>0.60228000000000004</v>
      </c>
      <c r="B5021">
        <v>-57.062800000000003</v>
      </c>
      <c r="C5021">
        <v>-70.394900000000007</v>
      </c>
    </row>
    <row r="5022" spans="1:3" x14ac:dyDescent="0.2">
      <c r="A5022">
        <v>0.60240000000000005</v>
      </c>
      <c r="B5022">
        <v>-57.061100000000003</v>
      </c>
      <c r="C5022">
        <v>-70.364400000000003</v>
      </c>
    </row>
    <row r="5023" spans="1:3" x14ac:dyDescent="0.2">
      <c r="A5023">
        <v>0.60251999999999994</v>
      </c>
      <c r="B5023">
        <v>-57.055999999999997</v>
      </c>
      <c r="C5023">
        <v>-70.3857</v>
      </c>
    </row>
    <row r="5024" spans="1:3" x14ac:dyDescent="0.2">
      <c r="A5024">
        <v>0.60263999999999995</v>
      </c>
      <c r="B5024">
        <v>-57.052599999999998</v>
      </c>
      <c r="C5024">
        <v>-70.3583</v>
      </c>
    </row>
    <row r="5025" spans="1:3" x14ac:dyDescent="0.2">
      <c r="A5025">
        <v>0.60275999999999996</v>
      </c>
      <c r="B5025">
        <v>-57.059399999999997</v>
      </c>
      <c r="C5025">
        <v>-70.388800000000003</v>
      </c>
    </row>
    <row r="5026" spans="1:3" x14ac:dyDescent="0.2">
      <c r="A5026">
        <v>0.60287999999999997</v>
      </c>
      <c r="B5026">
        <v>-57.062800000000003</v>
      </c>
      <c r="C5026">
        <v>-70.373500000000007</v>
      </c>
    </row>
    <row r="5027" spans="1:3" x14ac:dyDescent="0.2">
      <c r="A5027">
        <v>0.60299999999999998</v>
      </c>
      <c r="B5027">
        <v>-57.0747</v>
      </c>
      <c r="C5027">
        <v>-70.373500000000007</v>
      </c>
    </row>
    <row r="5028" spans="1:3" x14ac:dyDescent="0.2">
      <c r="A5028">
        <v>0.60311999999999999</v>
      </c>
      <c r="B5028">
        <v>-57.094999999999999</v>
      </c>
      <c r="C5028">
        <v>-70.3827</v>
      </c>
    </row>
    <row r="5029" spans="1:3" x14ac:dyDescent="0.2">
      <c r="A5029">
        <v>0.60324</v>
      </c>
      <c r="B5029">
        <v>-57.069600000000001</v>
      </c>
      <c r="C5029">
        <v>-70.3857</v>
      </c>
    </row>
    <row r="5030" spans="1:3" x14ac:dyDescent="0.2">
      <c r="A5030">
        <v>0.60336000000000001</v>
      </c>
      <c r="B5030">
        <v>-57.112000000000002</v>
      </c>
      <c r="C5030">
        <v>-70.3857</v>
      </c>
    </row>
    <row r="5031" spans="1:3" x14ac:dyDescent="0.2">
      <c r="A5031">
        <v>0.60348000000000002</v>
      </c>
      <c r="B5031">
        <v>-57.083100000000002</v>
      </c>
      <c r="C5031">
        <v>-70.397900000000007</v>
      </c>
    </row>
    <row r="5032" spans="1:3" x14ac:dyDescent="0.2">
      <c r="A5032">
        <v>0.60360000000000003</v>
      </c>
      <c r="B5032">
        <v>-57.0899</v>
      </c>
      <c r="C5032">
        <v>-70.4041</v>
      </c>
    </row>
    <row r="5033" spans="1:3" x14ac:dyDescent="0.2">
      <c r="A5033">
        <v>0.60372000000000003</v>
      </c>
      <c r="B5033">
        <v>-57.094999999999999</v>
      </c>
      <c r="C5033">
        <v>-70.434600000000003</v>
      </c>
    </row>
    <row r="5034" spans="1:3" x14ac:dyDescent="0.2">
      <c r="A5034">
        <v>0.60384000000000004</v>
      </c>
      <c r="B5034">
        <v>-57.0747</v>
      </c>
      <c r="C5034">
        <v>-70.425399999999996</v>
      </c>
    </row>
    <row r="5035" spans="1:3" x14ac:dyDescent="0.2">
      <c r="A5035">
        <v>0.60396000000000005</v>
      </c>
      <c r="B5035">
        <v>-57.083100000000002</v>
      </c>
      <c r="C5035">
        <v>-70.394900000000007</v>
      </c>
    </row>
    <row r="5036" spans="1:3" x14ac:dyDescent="0.2">
      <c r="A5036">
        <v>0.60407999999999995</v>
      </c>
      <c r="B5036">
        <v>-57.066200000000002</v>
      </c>
      <c r="C5036">
        <v>-70.416300000000007</v>
      </c>
    </row>
    <row r="5037" spans="1:3" x14ac:dyDescent="0.2">
      <c r="A5037">
        <v>0.60419999999999996</v>
      </c>
      <c r="B5037">
        <v>-57.0747</v>
      </c>
      <c r="C5037">
        <v>-70.434600000000003</v>
      </c>
    </row>
    <row r="5038" spans="1:3" x14ac:dyDescent="0.2">
      <c r="A5038">
        <v>0.60431999999999997</v>
      </c>
      <c r="B5038">
        <v>-57.066200000000002</v>
      </c>
      <c r="C5038">
        <v>-70.425399999999996</v>
      </c>
    </row>
    <row r="5039" spans="1:3" x14ac:dyDescent="0.2">
      <c r="A5039">
        <v>0.60443999999999998</v>
      </c>
      <c r="B5039">
        <v>-57.0458</v>
      </c>
      <c r="C5039">
        <v>-70.4285</v>
      </c>
    </row>
    <row r="5040" spans="1:3" x14ac:dyDescent="0.2">
      <c r="A5040">
        <v>0.60455999999999999</v>
      </c>
      <c r="B5040">
        <v>-57.050899999999999</v>
      </c>
      <c r="C5040">
        <v>-70.422399999999996</v>
      </c>
    </row>
    <row r="5041" spans="1:3" x14ac:dyDescent="0.2">
      <c r="A5041">
        <v>0.60468</v>
      </c>
      <c r="B5041">
        <v>-57.057699999999997</v>
      </c>
      <c r="C5041">
        <v>-70.437600000000003</v>
      </c>
    </row>
    <row r="5042" spans="1:3" x14ac:dyDescent="0.2">
      <c r="A5042">
        <v>0.6048</v>
      </c>
      <c r="B5042">
        <v>-57.022100000000002</v>
      </c>
      <c r="C5042">
        <v>-70.437600000000003</v>
      </c>
    </row>
    <row r="5043" spans="1:3" x14ac:dyDescent="0.2">
      <c r="A5043">
        <v>0.60492000000000001</v>
      </c>
      <c r="B5043">
        <v>-57.0289</v>
      </c>
      <c r="C5043">
        <v>-70.449799999999996</v>
      </c>
    </row>
    <row r="5044" spans="1:3" x14ac:dyDescent="0.2">
      <c r="A5044">
        <v>0.60504000000000002</v>
      </c>
      <c r="B5044">
        <v>-57.025500000000001</v>
      </c>
      <c r="C5044">
        <v>-70.474199999999996</v>
      </c>
    </row>
    <row r="5045" spans="1:3" x14ac:dyDescent="0.2">
      <c r="A5045">
        <v>0.60516000000000003</v>
      </c>
      <c r="B5045">
        <v>-57.023800000000001</v>
      </c>
      <c r="C5045">
        <v>-70.425399999999996</v>
      </c>
    </row>
    <row r="5046" spans="1:3" x14ac:dyDescent="0.2">
      <c r="A5046">
        <v>0.60528000000000004</v>
      </c>
      <c r="B5046">
        <v>-57.035699999999999</v>
      </c>
      <c r="C5046">
        <v>-70.468100000000007</v>
      </c>
    </row>
    <row r="5047" spans="1:3" x14ac:dyDescent="0.2">
      <c r="A5047">
        <v>0.60540000000000005</v>
      </c>
      <c r="B5047">
        <v>-57.017000000000003</v>
      </c>
      <c r="C5047">
        <v>-70.4559</v>
      </c>
    </row>
    <row r="5048" spans="1:3" x14ac:dyDescent="0.2">
      <c r="A5048">
        <v>0.60551999999999995</v>
      </c>
      <c r="B5048">
        <v>-57.011899999999997</v>
      </c>
      <c r="C5048">
        <v>-70.4529</v>
      </c>
    </row>
    <row r="5049" spans="1:3" x14ac:dyDescent="0.2">
      <c r="A5049">
        <v>0.60563999999999996</v>
      </c>
      <c r="B5049">
        <v>-56.991599999999998</v>
      </c>
      <c r="C5049">
        <v>-70.434600000000003</v>
      </c>
    </row>
    <row r="5050" spans="1:3" x14ac:dyDescent="0.2">
      <c r="A5050">
        <v>0.60575999999999997</v>
      </c>
      <c r="B5050">
        <v>-57.006799999999998</v>
      </c>
      <c r="C5050">
        <v>-70.434600000000003</v>
      </c>
    </row>
    <row r="5051" spans="1:3" x14ac:dyDescent="0.2">
      <c r="A5051">
        <v>0.60587999999999997</v>
      </c>
      <c r="B5051">
        <v>-57.054299999999998</v>
      </c>
      <c r="C5051">
        <v>-70.507800000000003</v>
      </c>
    </row>
    <row r="5052" spans="1:3" x14ac:dyDescent="0.2">
      <c r="A5052">
        <v>0.60599999999999998</v>
      </c>
      <c r="B5052">
        <v>-57.040700000000001</v>
      </c>
      <c r="C5052">
        <v>-70.513900000000007</v>
      </c>
    </row>
    <row r="5053" spans="1:3" x14ac:dyDescent="0.2">
      <c r="A5053">
        <v>0.60611999999999999</v>
      </c>
      <c r="B5053">
        <v>-57.047499999999999</v>
      </c>
      <c r="C5053">
        <v>-70.523099999999999</v>
      </c>
    </row>
    <row r="5054" spans="1:3" x14ac:dyDescent="0.2">
      <c r="A5054">
        <v>0.60624</v>
      </c>
      <c r="B5054">
        <v>-57.054299999999998</v>
      </c>
      <c r="C5054">
        <v>-70.516999999999996</v>
      </c>
    </row>
    <row r="5055" spans="1:3" x14ac:dyDescent="0.2">
      <c r="A5055">
        <v>0.60636000000000001</v>
      </c>
      <c r="B5055">
        <v>-57.039000000000001</v>
      </c>
      <c r="C5055">
        <v>-70.513900000000007</v>
      </c>
    </row>
    <row r="5056" spans="1:3" x14ac:dyDescent="0.2">
      <c r="A5056">
        <v>0.60648000000000002</v>
      </c>
      <c r="B5056">
        <v>-57.040700000000001</v>
      </c>
      <c r="C5056">
        <v>-70.544399999999996</v>
      </c>
    </row>
    <row r="5057" spans="1:3" x14ac:dyDescent="0.2">
      <c r="A5057">
        <v>0.60660000000000003</v>
      </c>
      <c r="B5057">
        <v>-57.039000000000001</v>
      </c>
      <c r="C5057">
        <v>-70.575000000000003</v>
      </c>
    </row>
    <row r="5058" spans="1:3" x14ac:dyDescent="0.2">
      <c r="A5058">
        <v>0.60672000000000004</v>
      </c>
      <c r="B5058">
        <v>-57.066200000000002</v>
      </c>
      <c r="C5058">
        <v>-70.571899999999999</v>
      </c>
    </row>
    <row r="5059" spans="1:3" x14ac:dyDescent="0.2">
      <c r="A5059">
        <v>0.60684000000000005</v>
      </c>
      <c r="B5059">
        <v>-57.079700000000003</v>
      </c>
      <c r="C5059">
        <v>-70.578000000000003</v>
      </c>
    </row>
    <row r="5060" spans="1:3" x14ac:dyDescent="0.2">
      <c r="A5060">
        <v>0.60696000000000006</v>
      </c>
      <c r="B5060">
        <v>-57.067900000000002</v>
      </c>
      <c r="C5060">
        <v>-70.581100000000006</v>
      </c>
    </row>
    <row r="5061" spans="1:3" x14ac:dyDescent="0.2">
      <c r="A5061">
        <v>0.60707999999999995</v>
      </c>
      <c r="B5061">
        <v>-57.066200000000002</v>
      </c>
      <c r="C5061">
        <v>-70.578000000000003</v>
      </c>
    </row>
    <row r="5062" spans="1:3" x14ac:dyDescent="0.2">
      <c r="A5062">
        <v>0.60719999999999996</v>
      </c>
      <c r="B5062">
        <v>-57.052599999999998</v>
      </c>
      <c r="C5062">
        <v>-70.599400000000003</v>
      </c>
    </row>
    <row r="5063" spans="1:3" x14ac:dyDescent="0.2">
      <c r="A5063">
        <v>0.60731999999999997</v>
      </c>
      <c r="B5063">
        <v>-57.049199999999999</v>
      </c>
      <c r="C5063">
        <v>-70.593299999999999</v>
      </c>
    </row>
    <row r="5064" spans="1:3" x14ac:dyDescent="0.2">
      <c r="A5064">
        <v>0.60743999999999998</v>
      </c>
      <c r="B5064">
        <v>-57.0899</v>
      </c>
      <c r="C5064">
        <v>-70.605500000000006</v>
      </c>
    </row>
    <row r="5065" spans="1:3" x14ac:dyDescent="0.2">
      <c r="A5065">
        <v>0.60755999999999999</v>
      </c>
      <c r="B5065">
        <v>-57.081400000000002</v>
      </c>
      <c r="C5065">
        <v>-70.599400000000003</v>
      </c>
    </row>
    <row r="5066" spans="1:3" x14ac:dyDescent="0.2">
      <c r="A5066">
        <v>0.60768</v>
      </c>
      <c r="B5066">
        <v>-57.069600000000001</v>
      </c>
      <c r="C5066">
        <v>-70.620699999999999</v>
      </c>
    </row>
    <row r="5067" spans="1:3" x14ac:dyDescent="0.2">
      <c r="A5067">
        <v>0.60780000000000001</v>
      </c>
      <c r="B5067">
        <v>-57.079700000000003</v>
      </c>
      <c r="C5067">
        <v>-70.599400000000003</v>
      </c>
    </row>
    <row r="5068" spans="1:3" x14ac:dyDescent="0.2">
      <c r="A5068">
        <v>0.60792000000000002</v>
      </c>
      <c r="B5068">
        <v>-57.050899999999999</v>
      </c>
      <c r="C5068">
        <v>-70.590199999999996</v>
      </c>
    </row>
    <row r="5069" spans="1:3" x14ac:dyDescent="0.2">
      <c r="A5069">
        <v>0.60804000000000002</v>
      </c>
      <c r="B5069">
        <v>-57.062800000000003</v>
      </c>
      <c r="C5069">
        <v>-70.593299999999999</v>
      </c>
    </row>
    <row r="5070" spans="1:3" x14ac:dyDescent="0.2">
      <c r="A5070">
        <v>0.60816000000000003</v>
      </c>
      <c r="B5070">
        <v>-57.055999999999997</v>
      </c>
      <c r="C5070">
        <v>-70.611599999999996</v>
      </c>
    </row>
    <row r="5071" spans="1:3" x14ac:dyDescent="0.2">
      <c r="A5071">
        <v>0.60828000000000004</v>
      </c>
      <c r="B5071">
        <v>-57.055999999999997</v>
      </c>
      <c r="C5071">
        <v>-70.596299999999999</v>
      </c>
    </row>
    <row r="5072" spans="1:3" x14ac:dyDescent="0.2">
      <c r="A5072">
        <v>0.60840000000000005</v>
      </c>
      <c r="B5072">
        <v>-57.079700000000003</v>
      </c>
      <c r="C5072">
        <v>-70.587199999999996</v>
      </c>
    </row>
    <row r="5073" spans="1:3" x14ac:dyDescent="0.2">
      <c r="A5073">
        <v>0.60851999999999995</v>
      </c>
      <c r="B5073">
        <v>-57.098399999999998</v>
      </c>
      <c r="C5073">
        <v>-70.565799999999996</v>
      </c>
    </row>
    <row r="5074" spans="1:3" x14ac:dyDescent="0.2">
      <c r="A5074">
        <v>0.60863999999999996</v>
      </c>
      <c r="B5074">
        <v>-57.081400000000002</v>
      </c>
      <c r="C5074">
        <v>-70.581100000000006</v>
      </c>
    </row>
    <row r="5075" spans="1:3" x14ac:dyDescent="0.2">
      <c r="A5075">
        <v>0.60875999999999997</v>
      </c>
      <c r="B5075">
        <v>-57.081400000000002</v>
      </c>
      <c r="C5075">
        <v>-70.575000000000003</v>
      </c>
    </row>
    <row r="5076" spans="1:3" x14ac:dyDescent="0.2">
      <c r="A5076">
        <v>0.60887999999999998</v>
      </c>
      <c r="B5076">
        <v>-57.073</v>
      </c>
      <c r="C5076">
        <v>-70.538300000000007</v>
      </c>
    </row>
    <row r="5077" spans="1:3" x14ac:dyDescent="0.2">
      <c r="A5077">
        <v>0.60899999999999999</v>
      </c>
      <c r="B5077">
        <v>-57.106900000000003</v>
      </c>
      <c r="C5077">
        <v>-70.590199999999996</v>
      </c>
    </row>
    <row r="5078" spans="1:3" x14ac:dyDescent="0.2">
      <c r="A5078">
        <v>0.60911999999999999</v>
      </c>
      <c r="B5078">
        <v>-57.062800000000003</v>
      </c>
      <c r="C5078">
        <v>-70.605500000000006</v>
      </c>
    </row>
    <row r="5079" spans="1:3" x14ac:dyDescent="0.2">
      <c r="A5079">
        <v>0.60924</v>
      </c>
      <c r="B5079">
        <v>-57.047499999999999</v>
      </c>
      <c r="C5079">
        <v>-70.599400000000003</v>
      </c>
    </row>
    <row r="5080" spans="1:3" x14ac:dyDescent="0.2">
      <c r="A5080">
        <v>0.60936000000000001</v>
      </c>
      <c r="B5080">
        <v>-57.050899999999999</v>
      </c>
      <c r="C5080">
        <v>-70.654300000000006</v>
      </c>
    </row>
    <row r="5081" spans="1:3" x14ac:dyDescent="0.2">
      <c r="A5081">
        <v>0.60948000000000002</v>
      </c>
      <c r="B5081">
        <v>-57.064500000000002</v>
      </c>
      <c r="C5081">
        <v>-70.620699999999999</v>
      </c>
    </row>
    <row r="5082" spans="1:3" x14ac:dyDescent="0.2">
      <c r="A5082">
        <v>0.60960000000000003</v>
      </c>
      <c r="B5082">
        <v>-57.081400000000002</v>
      </c>
      <c r="C5082">
        <v>-70.602400000000003</v>
      </c>
    </row>
    <row r="5083" spans="1:3" x14ac:dyDescent="0.2">
      <c r="A5083">
        <v>0.60972000000000004</v>
      </c>
      <c r="B5083">
        <v>-57.078000000000003</v>
      </c>
      <c r="C5083">
        <v>-70.599400000000003</v>
      </c>
    </row>
    <row r="5084" spans="1:3" x14ac:dyDescent="0.2">
      <c r="A5084">
        <v>0.60984000000000005</v>
      </c>
      <c r="B5084">
        <v>-57.0916</v>
      </c>
      <c r="C5084">
        <v>-70.565799999999996</v>
      </c>
    </row>
    <row r="5085" spans="1:3" x14ac:dyDescent="0.2">
      <c r="A5085">
        <v>0.60995999999999995</v>
      </c>
      <c r="B5085">
        <v>-57.101799999999997</v>
      </c>
      <c r="C5085">
        <v>-70.5505</v>
      </c>
    </row>
    <row r="5086" spans="1:3" x14ac:dyDescent="0.2">
      <c r="A5086">
        <v>0.61007999999999996</v>
      </c>
      <c r="B5086">
        <v>-57.108600000000003</v>
      </c>
      <c r="C5086">
        <v>-70.513900000000007</v>
      </c>
    </row>
    <row r="5087" spans="1:3" x14ac:dyDescent="0.2">
      <c r="A5087">
        <v>0.61019999999999996</v>
      </c>
      <c r="B5087">
        <v>-57.113599999999998</v>
      </c>
      <c r="C5087">
        <v>-70.565799999999996</v>
      </c>
    </row>
    <row r="5088" spans="1:3" x14ac:dyDescent="0.2">
      <c r="A5088">
        <v>0.61031999999999997</v>
      </c>
      <c r="B5088">
        <v>-57.101799999999997</v>
      </c>
      <c r="C5088">
        <v>-70.590199999999996</v>
      </c>
    </row>
    <row r="5089" spans="1:3" x14ac:dyDescent="0.2">
      <c r="A5089">
        <v>0.61043999999999998</v>
      </c>
      <c r="B5089">
        <v>-57.100099999999998</v>
      </c>
      <c r="C5089">
        <v>-70.5505</v>
      </c>
    </row>
    <row r="5090" spans="1:3" x14ac:dyDescent="0.2">
      <c r="A5090">
        <v>0.61055999999999999</v>
      </c>
      <c r="B5090">
        <v>-57.123800000000003</v>
      </c>
      <c r="C5090">
        <v>-70.535300000000007</v>
      </c>
    </row>
    <row r="5091" spans="1:3" x14ac:dyDescent="0.2">
      <c r="A5091">
        <v>0.61068</v>
      </c>
      <c r="B5091">
        <v>-57.0916</v>
      </c>
      <c r="C5091">
        <v>-70.5261</v>
      </c>
    </row>
    <row r="5092" spans="1:3" x14ac:dyDescent="0.2">
      <c r="A5092">
        <v>0.61080000000000001</v>
      </c>
      <c r="B5092">
        <v>-57.103499999999997</v>
      </c>
      <c r="C5092">
        <v>-70.510900000000007</v>
      </c>
    </row>
    <row r="5093" spans="1:3" x14ac:dyDescent="0.2">
      <c r="A5093">
        <v>0.61092000000000002</v>
      </c>
      <c r="B5093">
        <v>-57.100099999999998</v>
      </c>
      <c r="C5093">
        <v>-70.544399999999996</v>
      </c>
    </row>
    <row r="5094" spans="1:3" x14ac:dyDescent="0.2">
      <c r="A5094">
        <v>0.61104000000000003</v>
      </c>
      <c r="B5094">
        <v>-57.086500000000001</v>
      </c>
      <c r="C5094">
        <v>-70.529200000000003</v>
      </c>
    </row>
    <row r="5095" spans="1:3" x14ac:dyDescent="0.2">
      <c r="A5095">
        <v>0.61116000000000004</v>
      </c>
      <c r="B5095">
        <v>-57.108600000000003</v>
      </c>
      <c r="C5095">
        <v>-70.5261</v>
      </c>
    </row>
    <row r="5096" spans="1:3" x14ac:dyDescent="0.2">
      <c r="A5096">
        <v>0.61128000000000005</v>
      </c>
      <c r="B5096">
        <v>-57.115299999999998</v>
      </c>
      <c r="C5096">
        <v>-70.5261</v>
      </c>
    </row>
    <row r="5097" spans="1:3" x14ac:dyDescent="0.2">
      <c r="A5097">
        <v>0.61140000000000005</v>
      </c>
      <c r="B5097">
        <v>-57.127200000000002</v>
      </c>
      <c r="C5097">
        <v>-70.544399999999996</v>
      </c>
    </row>
    <row r="5098" spans="1:3" x14ac:dyDescent="0.2">
      <c r="A5098">
        <v>0.61151999999999995</v>
      </c>
      <c r="B5098">
        <v>-57.122100000000003</v>
      </c>
      <c r="C5098">
        <v>-70.538300000000007</v>
      </c>
    </row>
    <row r="5099" spans="1:3" x14ac:dyDescent="0.2">
      <c r="A5099">
        <v>0.61163999999999996</v>
      </c>
      <c r="B5099">
        <v>-57.108600000000003</v>
      </c>
      <c r="C5099">
        <v>-70.516999999999996</v>
      </c>
    </row>
    <row r="5100" spans="1:3" x14ac:dyDescent="0.2">
      <c r="A5100">
        <v>0.61175999999999997</v>
      </c>
      <c r="B5100">
        <v>-57.130600000000001</v>
      </c>
      <c r="C5100">
        <v>-70.544399999999996</v>
      </c>
    </row>
    <row r="5101" spans="1:3" x14ac:dyDescent="0.2">
      <c r="A5101">
        <v>0.61187999999999998</v>
      </c>
      <c r="B5101">
        <v>-57.123800000000003</v>
      </c>
      <c r="C5101">
        <v>-70.535300000000007</v>
      </c>
    </row>
    <row r="5102" spans="1:3" x14ac:dyDescent="0.2">
      <c r="A5102">
        <v>0.61199999999999999</v>
      </c>
      <c r="B5102">
        <v>-57.122100000000003</v>
      </c>
      <c r="C5102">
        <v>-70.532200000000003</v>
      </c>
    </row>
    <row r="5103" spans="1:3" x14ac:dyDescent="0.2">
      <c r="A5103">
        <v>0.61212</v>
      </c>
      <c r="B5103">
        <v>-57.145899999999997</v>
      </c>
      <c r="C5103">
        <v>-70.559700000000007</v>
      </c>
    </row>
    <row r="5104" spans="1:3" x14ac:dyDescent="0.2">
      <c r="A5104">
        <v>0.61224000000000001</v>
      </c>
      <c r="B5104">
        <v>-57.132300000000001</v>
      </c>
      <c r="C5104">
        <v>-70.529200000000003</v>
      </c>
    </row>
    <row r="5105" spans="1:3" x14ac:dyDescent="0.2">
      <c r="A5105">
        <v>0.61236000000000002</v>
      </c>
      <c r="B5105">
        <v>-57.144199999999998</v>
      </c>
      <c r="C5105">
        <v>-70.535300000000007</v>
      </c>
    </row>
    <row r="5106" spans="1:3" x14ac:dyDescent="0.2">
      <c r="A5106">
        <v>0.61248000000000002</v>
      </c>
      <c r="B5106">
        <v>-57.134</v>
      </c>
      <c r="C5106">
        <v>-70.538300000000007</v>
      </c>
    </row>
    <row r="5107" spans="1:3" x14ac:dyDescent="0.2">
      <c r="A5107">
        <v>0.61260000000000003</v>
      </c>
      <c r="B5107">
        <v>-57.128900000000002</v>
      </c>
      <c r="C5107">
        <v>-70.535300000000007</v>
      </c>
    </row>
    <row r="5108" spans="1:3" x14ac:dyDescent="0.2">
      <c r="A5108">
        <v>0.61272000000000004</v>
      </c>
      <c r="B5108">
        <v>-57.161099999999998</v>
      </c>
      <c r="C5108">
        <v>-70.547499999999999</v>
      </c>
    </row>
    <row r="5109" spans="1:3" x14ac:dyDescent="0.2">
      <c r="A5109">
        <v>0.61284000000000005</v>
      </c>
      <c r="B5109">
        <v>-57.169600000000003</v>
      </c>
      <c r="C5109">
        <v>-70.532200000000003</v>
      </c>
    </row>
    <row r="5110" spans="1:3" x14ac:dyDescent="0.2">
      <c r="A5110">
        <v>0.61295999999999995</v>
      </c>
      <c r="B5110">
        <v>-57.174700000000001</v>
      </c>
      <c r="C5110">
        <v>-70.535300000000007</v>
      </c>
    </row>
    <row r="5111" spans="1:3" x14ac:dyDescent="0.2">
      <c r="A5111">
        <v>0.61307999999999996</v>
      </c>
      <c r="B5111">
        <v>-57.184899999999999</v>
      </c>
      <c r="C5111">
        <v>-70.529200000000003</v>
      </c>
    </row>
    <row r="5112" spans="1:3" x14ac:dyDescent="0.2">
      <c r="A5112">
        <v>0.61319999999999997</v>
      </c>
      <c r="B5112">
        <v>-57.144199999999998</v>
      </c>
      <c r="C5112">
        <v>-70.523099999999999</v>
      </c>
    </row>
    <row r="5113" spans="1:3" x14ac:dyDescent="0.2">
      <c r="A5113">
        <v>0.61331999999999998</v>
      </c>
      <c r="B5113">
        <v>-57.140799999999999</v>
      </c>
      <c r="C5113">
        <v>-70.513900000000007</v>
      </c>
    </row>
    <row r="5114" spans="1:3" x14ac:dyDescent="0.2">
      <c r="A5114">
        <v>0.61343999999999999</v>
      </c>
      <c r="B5114">
        <v>-57.123800000000003</v>
      </c>
      <c r="C5114">
        <v>-70.52</v>
      </c>
    </row>
    <row r="5115" spans="1:3" x14ac:dyDescent="0.2">
      <c r="A5115">
        <v>0.61355999999999999</v>
      </c>
      <c r="B5115">
        <v>-57.115299999999998</v>
      </c>
      <c r="C5115">
        <v>-70.529200000000003</v>
      </c>
    </row>
    <row r="5116" spans="1:3" x14ac:dyDescent="0.2">
      <c r="A5116">
        <v>0.61368</v>
      </c>
      <c r="B5116">
        <v>-57.134</v>
      </c>
      <c r="C5116">
        <v>-70.559700000000007</v>
      </c>
    </row>
    <row r="5117" spans="1:3" x14ac:dyDescent="0.2">
      <c r="A5117">
        <v>0.61380000000000001</v>
      </c>
      <c r="B5117">
        <v>-57.1526</v>
      </c>
      <c r="C5117">
        <v>-70.523099999999999</v>
      </c>
    </row>
    <row r="5118" spans="1:3" x14ac:dyDescent="0.2">
      <c r="A5118">
        <v>0.61392000000000002</v>
      </c>
      <c r="B5118">
        <v>-57.174700000000001</v>
      </c>
      <c r="C5118">
        <v>-70.516999999999996</v>
      </c>
    </row>
    <row r="5119" spans="1:3" x14ac:dyDescent="0.2">
      <c r="A5119">
        <v>0.61404000000000003</v>
      </c>
      <c r="B5119">
        <v>-57.1509</v>
      </c>
      <c r="C5119">
        <v>-70.504800000000003</v>
      </c>
    </row>
    <row r="5120" spans="1:3" x14ac:dyDescent="0.2">
      <c r="A5120">
        <v>0.61416000000000004</v>
      </c>
      <c r="B5120">
        <v>-57.142499999999998</v>
      </c>
      <c r="C5120">
        <v>-70.5017</v>
      </c>
    </row>
    <row r="5121" spans="1:3" x14ac:dyDescent="0.2">
      <c r="A5121">
        <v>0.61428000000000005</v>
      </c>
      <c r="B5121">
        <v>-57.161099999999998</v>
      </c>
      <c r="C5121">
        <v>-70.510900000000007</v>
      </c>
    </row>
    <row r="5122" spans="1:3" x14ac:dyDescent="0.2">
      <c r="A5122">
        <v>0.61439999999999995</v>
      </c>
      <c r="B5122">
        <v>-57.174700000000001</v>
      </c>
      <c r="C5122">
        <v>-70.495599999999996</v>
      </c>
    </row>
    <row r="5123" spans="1:3" x14ac:dyDescent="0.2">
      <c r="A5123">
        <v>0.61451999999999996</v>
      </c>
      <c r="B5123">
        <v>-57.176400000000001</v>
      </c>
      <c r="C5123">
        <v>-70.4803</v>
      </c>
    </row>
    <row r="5124" spans="1:3" x14ac:dyDescent="0.2">
      <c r="A5124">
        <v>0.61463999999999996</v>
      </c>
      <c r="B5124">
        <v>-57.178100000000001</v>
      </c>
      <c r="C5124">
        <v>-70.474199999999996</v>
      </c>
    </row>
    <row r="5125" spans="1:3" x14ac:dyDescent="0.2">
      <c r="A5125">
        <v>0.61475999999999997</v>
      </c>
      <c r="B5125">
        <v>-57.169600000000003</v>
      </c>
      <c r="C5125">
        <v>-70.465100000000007</v>
      </c>
    </row>
    <row r="5126" spans="1:3" x14ac:dyDescent="0.2">
      <c r="A5126">
        <v>0.61487999999999998</v>
      </c>
      <c r="B5126">
        <v>-57.205199999999998</v>
      </c>
      <c r="C5126">
        <v>-70.4773</v>
      </c>
    </row>
    <row r="5127" spans="1:3" x14ac:dyDescent="0.2">
      <c r="A5127">
        <v>0.61499999999999999</v>
      </c>
      <c r="B5127">
        <v>-57.198399999999999</v>
      </c>
      <c r="C5127">
        <v>-70.495599999999996</v>
      </c>
    </row>
    <row r="5128" spans="1:3" x14ac:dyDescent="0.2">
      <c r="A5128">
        <v>0.61512</v>
      </c>
      <c r="B5128">
        <v>-57.217100000000002</v>
      </c>
      <c r="C5128">
        <v>-70.523099999999999</v>
      </c>
    </row>
    <row r="5129" spans="1:3" x14ac:dyDescent="0.2">
      <c r="A5129">
        <v>0.61524000000000001</v>
      </c>
      <c r="B5129">
        <v>-57.205199999999998</v>
      </c>
      <c r="C5129">
        <v>-70.529200000000003</v>
      </c>
    </row>
    <row r="5130" spans="1:3" x14ac:dyDescent="0.2">
      <c r="A5130">
        <v>0.61536000000000002</v>
      </c>
      <c r="B5130">
        <v>-57.213700000000003</v>
      </c>
      <c r="C5130">
        <v>-70.510900000000007</v>
      </c>
    </row>
    <row r="5131" spans="1:3" x14ac:dyDescent="0.2">
      <c r="A5131">
        <v>0.61548000000000003</v>
      </c>
      <c r="B5131">
        <v>-57.225499999999997</v>
      </c>
      <c r="C5131">
        <v>-70.510900000000007</v>
      </c>
    </row>
    <row r="5132" spans="1:3" x14ac:dyDescent="0.2">
      <c r="A5132">
        <v>0.61560000000000004</v>
      </c>
      <c r="B5132">
        <v>-57.225499999999997</v>
      </c>
      <c r="C5132">
        <v>-70.510900000000007</v>
      </c>
    </row>
    <row r="5133" spans="1:3" x14ac:dyDescent="0.2">
      <c r="A5133">
        <v>0.61572000000000005</v>
      </c>
      <c r="B5133">
        <v>-57.230600000000003</v>
      </c>
      <c r="C5133">
        <v>-70.541399999999996</v>
      </c>
    </row>
    <row r="5134" spans="1:3" x14ac:dyDescent="0.2">
      <c r="A5134">
        <v>0.61584000000000005</v>
      </c>
      <c r="B5134">
        <v>-57.225499999999997</v>
      </c>
      <c r="C5134">
        <v>-70.513900000000007</v>
      </c>
    </row>
    <row r="5135" spans="1:3" x14ac:dyDescent="0.2">
      <c r="A5135">
        <v>0.61595999999999995</v>
      </c>
      <c r="B5135">
        <v>-57.225499999999997</v>
      </c>
      <c r="C5135">
        <v>-70.507800000000003</v>
      </c>
    </row>
    <row r="5136" spans="1:3" x14ac:dyDescent="0.2">
      <c r="A5136">
        <v>0.61607999999999996</v>
      </c>
      <c r="B5136">
        <v>-57.234000000000002</v>
      </c>
      <c r="C5136">
        <v>-70.507800000000003</v>
      </c>
    </row>
    <row r="5137" spans="1:3" x14ac:dyDescent="0.2">
      <c r="A5137">
        <v>0.61619999999999997</v>
      </c>
      <c r="B5137">
        <v>-57.234000000000002</v>
      </c>
      <c r="C5137">
        <v>-70.492599999999996</v>
      </c>
    </row>
    <row r="5138" spans="1:3" x14ac:dyDescent="0.2">
      <c r="A5138">
        <v>0.61631999999999998</v>
      </c>
      <c r="B5138">
        <v>-57.237400000000001</v>
      </c>
      <c r="C5138">
        <v>-70.516999999999996</v>
      </c>
    </row>
    <row r="5139" spans="1:3" x14ac:dyDescent="0.2">
      <c r="A5139">
        <v>0.61643999999999999</v>
      </c>
      <c r="B5139">
        <v>-57.245899999999999</v>
      </c>
      <c r="C5139">
        <v>-70.535300000000007</v>
      </c>
    </row>
    <row r="5140" spans="1:3" x14ac:dyDescent="0.2">
      <c r="A5140">
        <v>0.61656</v>
      </c>
      <c r="B5140">
        <v>-57.2849</v>
      </c>
      <c r="C5140">
        <v>-70.556600000000003</v>
      </c>
    </row>
    <row r="5141" spans="1:3" x14ac:dyDescent="0.2">
      <c r="A5141">
        <v>0.61668000000000001</v>
      </c>
      <c r="B5141">
        <v>-57.305199999999999</v>
      </c>
      <c r="C5141">
        <v>-70.529200000000003</v>
      </c>
    </row>
    <row r="5142" spans="1:3" x14ac:dyDescent="0.2">
      <c r="A5142">
        <v>0.61680000000000001</v>
      </c>
      <c r="B5142">
        <v>-57.320500000000003</v>
      </c>
      <c r="C5142">
        <v>-70.544399999999996</v>
      </c>
    </row>
    <row r="5143" spans="1:3" x14ac:dyDescent="0.2">
      <c r="A5143">
        <v>0.61692000000000002</v>
      </c>
      <c r="B5143">
        <v>-57.29</v>
      </c>
      <c r="C5143">
        <v>-70.5505</v>
      </c>
    </row>
    <row r="5144" spans="1:3" x14ac:dyDescent="0.2">
      <c r="A5144">
        <v>0.61704000000000003</v>
      </c>
      <c r="B5144">
        <v>-57.281500000000001</v>
      </c>
      <c r="C5144">
        <v>-70.556600000000003</v>
      </c>
    </row>
    <row r="5145" spans="1:3" x14ac:dyDescent="0.2">
      <c r="A5145">
        <v>0.61716000000000004</v>
      </c>
      <c r="B5145">
        <v>-57.279800000000002</v>
      </c>
      <c r="C5145">
        <v>-70.568799999999996</v>
      </c>
    </row>
    <row r="5146" spans="1:3" x14ac:dyDescent="0.2">
      <c r="A5146">
        <v>0.61728000000000005</v>
      </c>
      <c r="B5146">
        <v>-57.3001</v>
      </c>
      <c r="C5146">
        <v>-70.571899999999999</v>
      </c>
    </row>
    <row r="5147" spans="1:3" x14ac:dyDescent="0.2">
      <c r="A5147">
        <v>0.61739999999999995</v>
      </c>
      <c r="B5147">
        <v>-57.305199999999999</v>
      </c>
      <c r="C5147">
        <v>-70.5505</v>
      </c>
    </row>
    <row r="5148" spans="1:3" x14ac:dyDescent="0.2">
      <c r="A5148">
        <v>0.61751999999999996</v>
      </c>
      <c r="B5148">
        <v>-57.323900000000002</v>
      </c>
      <c r="C5148">
        <v>-70.5261</v>
      </c>
    </row>
    <row r="5149" spans="1:3" x14ac:dyDescent="0.2">
      <c r="A5149">
        <v>0.61763999999999997</v>
      </c>
      <c r="B5149">
        <v>-57.337400000000002</v>
      </c>
      <c r="C5149">
        <v>-70.547499999999999</v>
      </c>
    </row>
    <row r="5150" spans="1:3" x14ac:dyDescent="0.2">
      <c r="A5150">
        <v>0.61775999999999998</v>
      </c>
      <c r="B5150">
        <v>-57.339100000000002</v>
      </c>
      <c r="C5150">
        <v>-70.556600000000003</v>
      </c>
    </row>
    <row r="5151" spans="1:3" x14ac:dyDescent="0.2">
      <c r="A5151">
        <v>0.61787999999999998</v>
      </c>
      <c r="B5151">
        <v>-57.325600000000001</v>
      </c>
      <c r="C5151">
        <v>-70.581100000000006</v>
      </c>
    </row>
    <row r="5152" spans="1:3" x14ac:dyDescent="0.2">
      <c r="A5152">
        <v>0.61799999999999999</v>
      </c>
      <c r="B5152">
        <v>-57.357799999999997</v>
      </c>
      <c r="C5152">
        <v>-70.599400000000003</v>
      </c>
    </row>
    <row r="5153" spans="1:3" x14ac:dyDescent="0.2">
      <c r="A5153">
        <v>0.61812</v>
      </c>
      <c r="B5153">
        <v>-57.323900000000002</v>
      </c>
      <c r="C5153">
        <v>-70.556600000000003</v>
      </c>
    </row>
    <row r="5154" spans="1:3" x14ac:dyDescent="0.2">
      <c r="A5154">
        <v>0.61824000000000001</v>
      </c>
      <c r="B5154">
        <v>-57.320500000000003</v>
      </c>
      <c r="C5154">
        <v>-70.581100000000006</v>
      </c>
    </row>
    <row r="5155" spans="1:3" x14ac:dyDescent="0.2">
      <c r="A5155">
        <v>0.61836000000000002</v>
      </c>
      <c r="B5155">
        <v>-57.318800000000003</v>
      </c>
      <c r="C5155">
        <v>-70.568799999999996</v>
      </c>
    </row>
    <row r="5156" spans="1:3" x14ac:dyDescent="0.2">
      <c r="A5156">
        <v>0.61848000000000003</v>
      </c>
      <c r="B5156">
        <v>-57.318800000000003</v>
      </c>
      <c r="C5156">
        <v>-70.581100000000006</v>
      </c>
    </row>
    <row r="5157" spans="1:3" x14ac:dyDescent="0.2">
      <c r="A5157">
        <v>0.61860000000000004</v>
      </c>
      <c r="B5157">
        <v>-57.357799999999997</v>
      </c>
      <c r="C5157">
        <v>-70.568799999999996</v>
      </c>
    </row>
    <row r="5158" spans="1:3" x14ac:dyDescent="0.2">
      <c r="A5158">
        <v>0.61872000000000005</v>
      </c>
      <c r="B5158">
        <v>-57.361199999999997</v>
      </c>
      <c r="C5158">
        <v>-70.5505</v>
      </c>
    </row>
    <row r="5159" spans="1:3" x14ac:dyDescent="0.2">
      <c r="A5159">
        <v>0.61883999999999995</v>
      </c>
      <c r="B5159">
        <v>-57.352699999999999</v>
      </c>
      <c r="C5159">
        <v>-70.565799999999996</v>
      </c>
    </row>
    <row r="5160" spans="1:3" x14ac:dyDescent="0.2">
      <c r="A5160">
        <v>0.61895999999999995</v>
      </c>
      <c r="B5160">
        <v>-57.356099999999998</v>
      </c>
      <c r="C5160">
        <v>-70.575000000000003</v>
      </c>
    </row>
    <row r="5161" spans="1:3" x14ac:dyDescent="0.2">
      <c r="A5161">
        <v>0.61907999999999996</v>
      </c>
      <c r="B5161">
        <v>-57.339100000000002</v>
      </c>
      <c r="C5161">
        <v>-70.590199999999996</v>
      </c>
    </row>
    <row r="5162" spans="1:3" x14ac:dyDescent="0.2">
      <c r="A5162">
        <v>0.61919999999999997</v>
      </c>
      <c r="B5162">
        <v>-57.335700000000003</v>
      </c>
      <c r="C5162">
        <v>-70.5505</v>
      </c>
    </row>
    <row r="5163" spans="1:3" x14ac:dyDescent="0.2">
      <c r="A5163">
        <v>0.61931999999999998</v>
      </c>
      <c r="B5163">
        <v>-57.362900000000003</v>
      </c>
      <c r="C5163">
        <v>-70.538300000000007</v>
      </c>
    </row>
    <row r="5164" spans="1:3" x14ac:dyDescent="0.2">
      <c r="A5164">
        <v>0.61943999999999999</v>
      </c>
      <c r="B5164">
        <v>-57.368000000000002</v>
      </c>
      <c r="C5164">
        <v>-70.5505</v>
      </c>
    </row>
    <row r="5165" spans="1:3" x14ac:dyDescent="0.2">
      <c r="A5165">
        <v>0.61956</v>
      </c>
      <c r="B5165">
        <v>-57.366300000000003</v>
      </c>
      <c r="C5165">
        <v>-70.593299999999999</v>
      </c>
    </row>
    <row r="5166" spans="1:3" x14ac:dyDescent="0.2">
      <c r="A5166">
        <v>0.61968000000000001</v>
      </c>
      <c r="B5166">
        <v>-57.376399999999997</v>
      </c>
      <c r="C5166">
        <v>-70.620699999999999</v>
      </c>
    </row>
    <row r="5167" spans="1:3" x14ac:dyDescent="0.2">
      <c r="A5167">
        <v>0.61980000000000002</v>
      </c>
      <c r="B5167">
        <v>-57.3917</v>
      </c>
      <c r="C5167">
        <v>-70.590199999999996</v>
      </c>
    </row>
    <row r="5168" spans="1:3" x14ac:dyDescent="0.2">
      <c r="A5168">
        <v>0.61992000000000003</v>
      </c>
      <c r="B5168">
        <v>-57.381500000000003</v>
      </c>
      <c r="C5168">
        <v>-70.599400000000003</v>
      </c>
    </row>
    <row r="5169" spans="1:3" x14ac:dyDescent="0.2">
      <c r="A5169">
        <v>0.62004000000000004</v>
      </c>
      <c r="B5169">
        <v>-57.366300000000003</v>
      </c>
      <c r="C5169">
        <v>-70.626800000000003</v>
      </c>
    </row>
    <row r="5170" spans="1:3" x14ac:dyDescent="0.2">
      <c r="A5170">
        <v>0.62016000000000004</v>
      </c>
      <c r="B5170">
        <v>-57.362900000000003</v>
      </c>
      <c r="C5170">
        <v>-70.657300000000006</v>
      </c>
    </row>
    <row r="5171" spans="1:3" x14ac:dyDescent="0.2">
      <c r="A5171">
        <v>0.62028000000000005</v>
      </c>
      <c r="B5171">
        <v>-57.349299999999999</v>
      </c>
      <c r="C5171">
        <v>-70.648200000000003</v>
      </c>
    </row>
    <row r="5172" spans="1:3" x14ac:dyDescent="0.2">
      <c r="A5172">
        <v>0.62039999999999995</v>
      </c>
      <c r="B5172">
        <v>-57.350999999999999</v>
      </c>
      <c r="C5172">
        <v>-70.657300000000006</v>
      </c>
    </row>
    <row r="5173" spans="1:3" x14ac:dyDescent="0.2">
      <c r="A5173">
        <v>0.62051999999999996</v>
      </c>
      <c r="B5173">
        <v>-57.369700000000002</v>
      </c>
      <c r="C5173">
        <v>-70.687899999999999</v>
      </c>
    </row>
    <row r="5174" spans="1:3" x14ac:dyDescent="0.2">
      <c r="A5174">
        <v>0.62063999999999997</v>
      </c>
      <c r="B5174">
        <v>-57.362900000000003</v>
      </c>
      <c r="C5174">
        <v>-70.666499999999999</v>
      </c>
    </row>
    <row r="5175" spans="1:3" x14ac:dyDescent="0.2">
      <c r="A5175">
        <v>0.62075999999999998</v>
      </c>
      <c r="B5175">
        <v>-57.411999999999999</v>
      </c>
      <c r="C5175">
        <v>-70.681799999999996</v>
      </c>
    </row>
    <row r="5176" spans="1:3" x14ac:dyDescent="0.2">
      <c r="A5176">
        <v>0.62087999999999999</v>
      </c>
      <c r="B5176">
        <v>-57.406999999999996</v>
      </c>
      <c r="C5176">
        <v>-70.681799999999996</v>
      </c>
    </row>
    <row r="5177" spans="1:3" x14ac:dyDescent="0.2">
      <c r="A5177">
        <v>0.621</v>
      </c>
      <c r="B5177">
        <v>-57.39</v>
      </c>
      <c r="C5177">
        <v>-70.675700000000006</v>
      </c>
    </row>
    <row r="5178" spans="1:3" x14ac:dyDescent="0.2">
      <c r="A5178">
        <v>0.62112000000000001</v>
      </c>
      <c r="B5178">
        <v>-57.422199999999997</v>
      </c>
      <c r="C5178">
        <v>-70.700100000000006</v>
      </c>
    </row>
    <row r="5179" spans="1:3" x14ac:dyDescent="0.2">
      <c r="A5179">
        <v>0.62124000000000001</v>
      </c>
      <c r="B5179">
        <v>-57.429000000000002</v>
      </c>
      <c r="C5179">
        <v>-70.681799999999996</v>
      </c>
    </row>
    <row r="5180" spans="1:3" x14ac:dyDescent="0.2">
      <c r="A5180">
        <v>0.62136000000000002</v>
      </c>
      <c r="B5180">
        <v>-57.403599999999997</v>
      </c>
      <c r="C5180">
        <v>-70.697000000000003</v>
      </c>
    </row>
    <row r="5181" spans="1:3" x14ac:dyDescent="0.2">
      <c r="A5181">
        <v>0.62148000000000003</v>
      </c>
      <c r="B5181">
        <v>-57.413699999999999</v>
      </c>
      <c r="C5181">
        <v>-70.697000000000003</v>
      </c>
    </row>
    <row r="5182" spans="1:3" x14ac:dyDescent="0.2">
      <c r="A5182">
        <v>0.62160000000000004</v>
      </c>
      <c r="B5182">
        <v>-57.429000000000002</v>
      </c>
      <c r="C5182">
        <v>-70.684799999999996</v>
      </c>
    </row>
    <row r="5183" spans="1:3" x14ac:dyDescent="0.2">
      <c r="A5183">
        <v>0.62172000000000005</v>
      </c>
      <c r="B5183">
        <v>-57.462899999999998</v>
      </c>
      <c r="C5183">
        <v>-70.672600000000003</v>
      </c>
    </row>
    <row r="5184" spans="1:3" x14ac:dyDescent="0.2">
      <c r="A5184">
        <v>0.62183999999999995</v>
      </c>
      <c r="B5184">
        <v>-57.445900000000002</v>
      </c>
      <c r="C5184">
        <v>-70.684799999999996</v>
      </c>
    </row>
    <row r="5185" spans="1:3" x14ac:dyDescent="0.2">
      <c r="A5185">
        <v>0.62195999999999996</v>
      </c>
      <c r="B5185">
        <v>-57.474800000000002</v>
      </c>
      <c r="C5185">
        <v>-70.690899999999999</v>
      </c>
    </row>
    <row r="5186" spans="1:3" x14ac:dyDescent="0.2">
      <c r="A5186">
        <v>0.62207999999999997</v>
      </c>
      <c r="B5186">
        <v>-57.473100000000002</v>
      </c>
      <c r="C5186">
        <v>-70.703100000000006</v>
      </c>
    </row>
    <row r="5187" spans="1:3" x14ac:dyDescent="0.2">
      <c r="A5187">
        <v>0.62219999999999998</v>
      </c>
      <c r="B5187">
        <v>-57.4527</v>
      </c>
      <c r="C5187">
        <v>-70.687899999999999</v>
      </c>
    </row>
    <row r="5188" spans="1:3" x14ac:dyDescent="0.2">
      <c r="A5188">
        <v>0.62231999999999998</v>
      </c>
      <c r="B5188">
        <v>-57.512099999999997</v>
      </c>
      <c r="C5188">
        <v>-70.694000000000003</v>
      </c>
    </row>
    <row r="5189" spans="1:3" x14ac:dyDescent="0.2">
      <c r="A5189">
        <v>0.62243999999999999</v>
      </c>
      <c r="B5189">
        <v>-57.483199999999997</v>
      </c>
      <c r="C5189">
        <v>-70.684799999999996</v>
      </c>
    </row>
    <row r="5190" spans="1:3" x14ac:dyDescent="0.2">
      <c r="A5190">
        <v>0.62256</v>
      </c>
      <c r="B5190">
        <v>-57.464599999999997</v>
      </c>
      <c r="C5190">
        <v>-70.690899999999999</v>
      </c>
    </row>
    <row r="5191" spans="1:3" x14ac:dyDescent="0.2">
      <c r="A5191">
        <v>0.62268000000000001</v>
      </c>
      <c r="B5191">
        <v>-57.4816</v>
      </c>
      <c r="C5191">
        <v>-70.727500000000006</v>
      </c>
    </row>
    <row r="5192" spans="1:3" x14ac:dyDescent="0.2">
      <c r="A5192">
        <v>0.62280000000000002</v>
      </c>
      <c r="B5192">
        <v>-57.484900000000003</v>
      </c>
      <c r="C5192">
        <v>-70.730599999999995</v>
      </c>
    </row>
    <row r="5193" spans="1:3" x14ac:dyDescent="0.2">
      <c r="A5193">
        <v>0.62292000000000003</v>
      </c>
      <c r="B5193">
        <v>-57.508699999999997</v>
      </c>
      <c r="C5193">
        <v>-70.754999999999995</v>
      </c>
    </row>
    <row r="5194" spans="1:3" x14ac:dyDescent="0.2">
      <c r="A5194">
        <v>0.62304000000000004</v>
      </c>
      <c r="B5194">
        <v>-57.513800000000003</v>
      </c>
      <c r="C5194">
        <v>-70.742800000000003</v>
      </c>
    </row>
    <row r="5195" spans="1:3" x14ac:dyDescent="0.2">
      <c r="A5195">
        <v>0.62316000000000005</v>
      </c>
      <c r="B5195">
        <v>-57.5002</v>
      </c>
      <c r="C5195">
        <v>-70.745800000000003</v>
      </c>
    </row>
    <row r="5196" spans="1:3" x14ac:dyDescent="0.2">
      <c r="A5196">
        <v>0.62327999999999995</v>
      </c>
      <c r="B5196">
        <v>-57.5002</v>
      </c>
      <c r="C5196">
        <v>-70.745800000000003</v>
      </c>
    </row>
    <row r="5197" spans="1:3" x14ac:dyDescent="0.2">
      <c r="A5197">
        <v>0.62339999999999995</v>
      </c>
      <c r="B5197">
        <v>-57.491700000000002</v>
      </c>
      <c r="C5197">
        <v>-70.745800000000003</v>
      </c>
    </row>
    <row r="5198" spans="1:3" x14ac:dyDescent="0.2">
      <c r="A5198">
        <v>0.62351999999999996</v>
      </c>
      <c r="B5198">
        <v>-57.495100000000001</v>
      </c>
      <c r="C5198">
        <v>-70.739699999999999</v>
      </c>
    </row>
    <row r="5199" spans="1:3" x14ac:dyDescent="0.2">
      <c r="A5199">
        <v>0.62363999999999997</v>
      </c>
      <c r="B5199">
        <v>-57.512099999999997</v>
      </c>
      <c r="C5199">
        <v>-70.764200000000002</v>
      </c>
    </row>
    <row r="5200" spans="1:3" x14ac:dyDescent="0.2">
      <c r="A5200">
        <v>0.62375999999999998</v>
      </c>
      <c r="B5200">
        <v>-57.491700000000002</v>
      </c>
      <c r="C5200">
        <v>-70.761099999999999</v>
      </c>
    </row>
    <row r="5201" spans="1:3" x14ac:dyDescent="0.2">
      <c r="A5201">
        <v>0.62387999999999999</v>
      </c>
      <c r="B5201">
        <v>-57.4968</v>
      </c>
      <c r="C5201">
        <v>-70.776399999999995</v>
      </c>
    </row>
    <row r="5202" spans="1:3" x14ac:dyDescent="0.2">
      <c r="A5202">
        <v>0.624</v>
      </c>
      <c r="B5202">
        <v>-57.479900000000001</v>
      </c>
      <c r="C5202">
        <v>-70.751999999999995</v>
      </c>
    </row>
    <row r="5203" spans="1:3" x14ac:dyDescent="0.2">
      <c r="A5203">
        <v>0.62412000000000001</v>
      </c>
      <c r="B5203">
        <v>-57.4816</v>
      </c>
      <c r="C5203">
        <v>-70.758099999999999</v>
      </c>
    </row>
    <row r="5204" spans="1:3" x14ac:dyDescent="0.2">
      <c r="A5204">
        <v>0.62424000000000002</v>
      </c>
      <c r="B5204">
        <v>-57.473100000000002</v>
      </c>
      <c r="C5204">
        <v>-70.736699999999999</v>
      </c>
    </row>
    <row r="5205" spans="1:3" x14ac:dyDescent="0.2">
      <c r="A5205">
        <v>0.62436000000000003</v>
      </c>
      <c r="B5205">
        <v>-57.479900000000001</v>
      </c>
      <c r="C5205">
        <v>-70.709199999999996</v>
      </c>
    </row>
    <row r="5206" spans="1:3" x14ac:dyDescent="0.2">
      <c r="A5206">
        <v>0.62448000000000004</v>
      </c>
      <c r="B5206">
        <v>-57.4968</v>
      </c>
      <c r="C5206">
        <v>-70.730599999999995</v>
      </c>
    </row>
    <row r="5207" spans="1:3" x14ac:dyDescent="0.2">
      <c r="A5207">
        <v>0.62460000000000004</v>
      </c>
      <c r="B5207">
        <v>-57.483199999999997</v>
      </c>
      <c r="C5207">
        <v>-70.767200000000003</v>
      </c>
    </row>
    <row r="5208" spans="1:3" x14ac:dyDescent="0.2">
      <c r="A5208">
        <v>0.62472000000000005</v>
      </c>
      <c r="B5208">
        <v>-57.469700000000003</v>
      </c>
      <c r="C5208">
        <v>-70.745800000000003</v>
      </c>
    </row>
    <row r="5209" spans="1:3" x14ac:dyDescent="0.2">
      <c r="A5209">
        <v>0.62483999999999995</v>
      </c>
      <c r="B5209">
        <v>-57.484900000000003</v>
      </c>
      <c r="C5209">
        <v>-70.773300000000006</v>
      </c>
    </row>
    <row r="5210" spans="1:3" x14ac:dyDescent="0.2">
      <c r="A5210">
        <v>0.62495999999999996</v>
      </c>
      <c r="B5210">
        <v>-57.462899999999998</v>
      </c>
      <c r="C5210">
        <v>-70.758099999999999</v>
      </c>
    </row>
    <row r="5211" spans="1:3" x14ac:dyDescent="0.2">
      <c r="A5211">
        <v>0.62507999999999997</v>
      </c>
      <c r="B5211">
        <v>-57.447600000000001</v>
      </c>
      <c r="C5211">
        <v>-70.745800000000003</v>
      </c>
    </row>
    <row r="5212" spans="1:3" x14ac:dyDescent="0.2">
      <c r="A5212">
        <v>0.62519999999999998</v>
      </c>
      <c r="B5212">
        <v>-57.447600000000001</v>
      </c>
      <c r="C5212">
        <v>-70.736699999999999</v>
      </c>
    </row>
    <row r="5213" spans="1:3" x14ac:dyDescent="0.2">
      <c r="A5213">
        <v>0.62531999999999999</v>
      </c>
      <c r="B5213">
        <v>-57.4375</v>
      </c>
      <c r="C5213">
        <v>-70.761099999999999</v>
      </c>
    </row>
    <row r="5214" spans="1:3" x14ac:dyDescent="0.2">
      <c r="A5214">
        <v>0.62544</v>
      </c>
      <c r="B5214">
        <v>-57.456099999999999</v>
      </c>
      <c r="C5214">
        <v>-70.739699999999999</v>
      </c>
    </row>
    <row r="5215" spans="1:3" x14ac:dyDescent="0.2">
      <c r="A5215">
        <v>0.62556</v>
      </c>
      <c r="B5215">
        <v>-57.4544</v>
      </c>
      <c r="C5215">
        <v>-70.700100000000006</v>
      </c>
    </row>
    <row r="5216" spans="1:3" x14ac:dyDescent="0.2">
      <c r="A5216">
        <v>0.62568000000000001</v>
      </c>
      <c r="B5216">
        <v>-57.445900000000002</v>
      </c>
      <c r="C5216">
        <v>-70.681799999999996</v>
      </c>
    </row>
    <row r="5217" spans="1:3" x14ac:dyDescent="0.2">
      <c r="A5217">
        <v>0.62580000000000002</v>
      </c>
      <c r="B5217">
        <v>-57.466299999999997</v>
      </c>
      <c r="C5217">
        <v>-70.727500000000006</v>
      </c>
    </row>
    <row r="5218" spans="1:3" x14ac:dyDescent="0.2">
      <c r="A5218">
        <v>0.62592000000000003</v>
      </c>
      <c r="B5218">
        <v>-57.464599999999997</v>
      </c>
      <c r="C5218">
        <v>-70.700100000000006</v>
      </c>
    </row>
    <row r="5219" spans="1:3" x14ac:dyDescent="0.2">
      <c r="A5219">
        <v>0.62604000000000004</v>
      </c>
      <c r="B5219">
        <v>-57.461199999999998</v>
      </c>
      <c r="C5219">
        <v>-70.703100000000006</v>
      </c>
    </row>
    <row r="5220" spans="1:3" x14ac:dyDescent="0.2">
      <c r="A5220">
        <v>0.62616000000000005</v>
      </c>
      <c r="B5220">
        <v>-57.464599999999997</v>
      </c>
      <c r="C5220">
        <v>-70.718400000000003</v>
      </c>
    </row>
    <row r="5221" spans="1:3" x14ac:dyDescent="0.2">
      <c r="A5221">
        <v>0.62627999999999995</v>
      </c>
      <c r="B5221">
        <v>-57.432400000000001</v>
      </c>
      <c r="C5221">
        <v>-70.715299999999999</v>
      </c>
    </row>
    <row r="5222" spans="1:3" x14ac:dyDescent="0.2">
      <c r="A5222">
        <v>0.62639999999999996</v>
      </c>
      <c r="B5222">
        <v>-57.442599999999999</v>
      </c>
      <c r="C5222">
        <v>-70.730599999999995</v>
      </c>
    </row>
    <row r="5223" spans="1:3" x14ac:dyDescent="0.2">
      <c r="A5223">
        <v>0.62651999999999997</v>
      </c>
      <c r="B5223">
        <v>-57.4392</v>
      </c>
      <c r="C5223">
        <v>-70.718400000000003</v>
      </c>
    </row>
    <row r="5224" spans="1:3" x14ac:dyDescent="0.2">
      <c r="A5224">
        <v>0.62663999999999997</v>
      </c>
      <c r="B5224">
        <v>-57.4392</v>
      </c>
      <c r="C5224">
        <v>-70.733599999999996</v>
      </c>
    </row>
    <row r="5225" spans="1:3" x14ac:dyDescent="0.2">
      <c r="A5225">
        <v>0.62675999999999998</v>
      </c>
      <c r="B5225">
        <v>-57.427300000000002</v>
      </c>
      <c r="C5225">
        <v>-70.733599999999996</v>
      </c>
    </row>
    <row r="5226" spans="1:3" x14ac:dyDescent="0.2">
      <c r="A5226">
        <v>0.62687999999999999</v>
      </c>
      <c r="B5226">
        <v>-57.413699999999999</v>
      </c>
      <c r="C5226">
        <v>-70.733599999999996</v>
      </c>
    </row>
    <row r="5227" spans="1:3" x14ac:dyDescent="0.2">
      <c r="A5227">
        <v>0.627</v>
      </c>
      <c r="B5227">
        <v>-57.418799999999997</v>
      </c>
      <c r="C5227">
        <v>-70.736699999999999</v>
      </c>
    </row>
    <row r="5228" spans="1:3" x14ac:dyDescent="0.2">
      <c r="A5228">
        <v>0.62712000000000001</v>
      </c>
      <c r="B5228">
        <v>-57.411999999999999</v>
      </c>
      <c r="C5228">
        <v>-70.767200000000003</v>
      </c>
    </row>
    <row r="5229" spans="1:3" x14ac:dyDescent="0.2">
      <c r="A5229">
        <v>0.62724000000000002</v>
      </c>
      <c r="B5229">
        <v>-57.411999999999999</v>
      </c>
      <c r="C5229">
        <v>-70.724500000000006</v>
      </c>
    </row>
    <row r="5230" spans="1:3" x14ac:dyDescent="0.2">
      <c r="A5230">
        <v>0.62736000000000003</v>
      </c>
      <c r="B5230">
        <v>-57.403599999999997</v>
      </c>
      <c r="C5230">
        <v>-70.736699999999999</v>
      </c>
    </row>
    <row r="5231" spans="1:3" x14ac:dyDescent="0.2">
      <c r="A5231">
        <v>0.62748000000000004</v>
      </c>
      <c r="B5231">
        <v>-57.405299999999997</v>
      </c>
      <c r="C5231">
        <v>-70.730599999999995</v>
      </c>
    </row>
    <row r="5232" spans="1:3" x14ac:dyDescent="0.2">
      <c r="A5232">
        <v>0.62760000000000005</v>
      </c>
      <c r="B5232">
        <v>-57.401899999999998</v>
      </c>
      <c r="C5232">
        <v>-70.715299999999999</v>
      </c>
    </row>
    <row r="5233" spans="1:3" x14ac:dyDescent="0.2">
      <c r="A5233">
        <v>0.62771999999999994</v>
      </c>
      <c r="B5233">
        <v>-57.411999999999999</v>
      </c>
      <c r="C5233">
        <v>-70.730599999999995</v>
      </c>
    </row>
    <row r="5234" spans="1:3" x14ac:dyDescent="0.2">
      <c r="A5234">
        <v>0.62783999999999995</v>
      </c>
      <c r="B5234">
        <v>-57.376399999999997</v>
      </c>
      <c r="C5234">
        <v>-70.709199999999996</v>
      </c>
    </row>
    <row r="5235" spans="1:3" x14ac:dyDescent="0.2">
      <c r="A5235">
        <v>0.62795999999999996</v>
      </c>
      <c r="B5235">
        <v>-57.395099999999999</v>
      </c>
      <c r="C5235">
        <v>-70.700100000000006</v>
      </c>
    </row>
    <row r="5236" spans="1:3" x14ac:dyDescent="0.2">
      <c r="A5236">
        <v>0.62807999999999997</v>
      </c>
      <c r="B5236">
        <v>-57.384900000000002</v>
      </c>
      <c r="C5236">
        <v>-70.690899999999999</v>
      </c>
    </row>
    <row r="5237" spans="1:3" x14ac:dyDescent="0.2">
      <c r="A5237">
        <v>0.62819999999999998</v>
      </c>
      <c r="B5237">
        <v>-57.3917</v>
      </c>
      <c r="C5237">
        <v>-70.718400000000003</v>
      </c>
    </row>
    <row r="5238" spans="1:3" x14ac:dyDescent="0.2">
      <c r="A5238">
        <v>0.62831999999999999</v>
      </c>
      <c r="B5238">
        <v>-57.405299999999997</v>
      </c>
      <c r="C5238">
        <v>-70.709199999999996</v>
      </c>
    </row>
    <row r="5239" spans="1:3" x14ac:dyDescent="0.2">
      <c r="A5239">
        <v>0.62844</v>
      </c>
      <c r="B5239">
        <v>-57.420499999999997</v>
      </c>
      <c r="C5239">
        <v>-70.697000000000003</v>
      </c>
    </row>
    <row r="5240" spans="1:3" x14ac:dyDescent="0.2">
      <c r="A5240">
        <v>0.62856000000000001</v>
      </c>
      <c r="B5240">
        <v>-57.432400000000001</v>
      </c>
      <c r="C5240">
        <v>-70.703100000000006</v>
      </c>
    </row>
    <row r="5241" spans="1:3" x14ac:dyDescent="0.2">
      <c r="A5241">
        <v>0.62868000000000002</v>
      </c>
      <c r="B5241">
        <v>-57.418799999999997</v>
      </c>
      <c r="C5241">
        <v>-70.718400000000003</v>
      </c>
    </row>
    <row r="5242" spans="1:3" x14ac:dyDescent="0.2">
      <c r="A5242">
        <v>0.62880000000000003</v>
      </c>
      <c r="B5242">
        <v>-57.445900000000002</v>
      </c>
      <c r="C5242">
        <v>-70.712299999999999</v>
      </c>
    </row>
    <row r="5243" spans="1:3" x14ac:dyDescent="0.2">
      <c r="A5243">
        <v>0.62892000000000003</v>
      </c>
      <c r="B5243">
        <v>-57.432400000000001</v>
      </c>
      <c r="C5243">
        <v>-70.697000000000003</v>
      </c>
    </row>
    <row r="5244" spans="1:3" x14ac:dyDescent="0.2">
      <c r="A5244">
        <v>0.62904000000000004</v>
      </c>
      <c r="B5244">
        <v>-57.430700000000002</v>
      </c>
      <c r="C5244">
        <v>-70.712299999999999</v>
      </c>
    </row>
    <row r="5245" spans="1:3" x14ac:dyDescent="0.2">
      <c r="A5245">
        <v>0.62916000000000005</v>
      </c>
      <c r="B5245">
        <v>-57.442599999999999</v>
      </c>
      <c r="C5245">
        <v>-70.709199999999996</v>
      </c>
    </row>
    <row r="5246" spans="1:3" x14ac:dyDescent="0.2">
      <c r="A5246">
        <v>0.62927999999999995</v>
      </c>
      <c r="B5246">
        <v>-57.4392</v>
      </c>
      <c r="C5246">
        <v>-70.700100000000006</v>
      </c>
    </row>
    <row r="5247" spans="1:3" x14ac:dyDescent="0.2">
      <c r="A5247">
        <v>0.62939999999999996</v>
      </c>
      <c r="B5247">
        <v>-57.4392</v>
      </c>
      <c r="C5247">
        <v>-70.660399999999996</v>
      </c>
    </row>
    <row r="5248" spans="1:3" x14ac:dyDescent="0.2">
      <c r="A5248">
        <v>0.62951999999999997</v>
      </c>
      <c r="B5248">
        <v>-57.445900000000002</v>
      </c>
      <c r="C5248">
        <v>-70.672600000000003</v>
      </c>
    </row>
    <row r="5249" spans="1:3" x14ac:dyDescent="0.2">
      <c r="A5249">
        <v>0.62963999999999998</v>
      </c>
      <c r="B5249">
        <v>-57.398499999999999</v>
      </c>
      <c r="C5249">
        <v>-70.632900000000006</v>
      </c>
    </row>
    <row r="5250" spans="1:3" x14ac:dyDescent="0.2">
      <c r="A5250">
        <v>0.62975999999999999</v>
      </c>
      <c r="B5250">
        <v>-57.417099999999998</v>
      </c>
      <c r="C5250">
        <v>-70.712299999999999</v>
      </c>
    </row>
    <row r="5251" spans="1:3" x14ac:dyDescent="0.2">
      <c r="A5251">
        <v>0.62988</v>
      </c>
      <c r="B5251">
        <v>-57.447600000000001</v>
      </c>
      <c r="C5251">
        <v>-70.730599999999995</v>
      </c>
    </row>
    <row r="5252" spans="1:3" x14ac:dyDescent="0.2">
      <c r="A5252">
        <v>0.63</v>
      </c>
      <c r="B5252">
        <v>-57.434100000000001</v>
      </c>
      <c r="C5252">
        <v>-70.694000000000003</v>
      </c>
    </row>
    <row r="5253" spans="1:3" x14ac:dyDescent="0.2">
      <c r="A5253">
        <v>0.63012000000000001</v>
      </c>
      <c r="B5253">
        <v>-57.432400000000001</v>
      </c>
      <c r="C5253">
        <v>-70.681799999999996</v>
      </c>
    </row>
    <row r="5254" spans="1:3" x14ac:dyDescent="0.2">
      <c r="A5254">
        <v>0.63024000000000002</v>
      </c>
      <c r="B5254">
        <v>-57.411999999999999</v>
      </c>
      <c r="C5254">
        <v>-70.706199999999995</v>
      </c>
    </row>
    <row r="5255" spans="1:3" x14ac:dyDescent="0.2">
      <c r="A5255">
        <v>0.63036000000000003</v>
      </c>
      <c r="B5255">
        <v>-57.398499999999999</v>
      </c>
      <c r="C5255">
        <v>-70.703100000000006</v>
      </c>
    </row>
    <row r="5256" spans="1:3" x14ac:dyDescent="0.2">
      <c r="A5256">
        <v>0.63048000000000004</v>
      </c>
      <c r="B5256">
        <v>-57.3917</v>
      </c>
      <c r="C5256">
        <v>-70.690899999999999</v>
      </c>
    </row>
    <row r="5257" spans="1:3" x14ac:dyDescent="0.2">
      <c r="A5257">
        <v>0.63060000000000005</v>
      </c>
      <c r="B5257">
        <v>-57.388300000000001</v>
      </c>
      <c r="C5257">
        <v>-70.697000000000003</v>
      </c>
    </row>
    <row r="5258" spans="1:3" x14ac:dyDescent="0.2">
      <c r="A5258">
        <v>0.63071999999999995</v>
      </c>
      <c r="B5258">
        <v>-57.410299999999999</v>
      </c>
      <c r="C5258">
        <v>-70.715299999999999</v>
      </c>
    </row>
    <row r="5259" spans="1:3" x14ac:dyDescent="0.2">
      <c r="A5259">
        <v>0.63083999999999996</v>
      </c>
      <c r="B5259">
        <v>-57.408700000000003</v>
      </c>
      <c r="C5259">
        <v>-70.724500000000006</v>
      </c>
    </row>
    <row r="5260" spans="1:3" x14ac:dyDescent="0.2">
      <c r="A5260">
        <v>0.63095999999999997</v>
      </c>
      <c r="B5260">
        <v>-57.4358</v>
      </c>
      <c r="C5260">
        <v>-70.730599999999995</v>
      </c>
    </row>
    <row r="5261" spans="1:3" x14ac:dyDescent="0.2">
      <c r="A5261">
        <v>0.63107999999999997</v>
      </c>
      <c r="B5261">
        <v>-57.444299999999998</v>
      </c>
      <c r="C5261">
        <v>-70.748900000000006</v>
      </c>
    </row>
    <row r="5262" spans="1:3" x14ac:dyDescent="0.2">
      <c r="A5262">
        <v>0.63119999999999998</v>
      </c>
      <c r="B5262">
        <v>-57.417099999999998</v>
      </c>
      <c r="C5262">
        <v>-70.733599999999996</v>
      </c>
    </row>
    <row r="5263" spans="1:3" x14ac:dyDescent="0.2">
      <c r="A5263">
        <v>0.63131999999999999</v>
      </c>
      <c r="B5263">
        <v>-57.445900000000002</v>
      </c>
      <c r="C5263">
        <v>-70.721400000000003</v>
      </c>
    </row>
    <row r="5264" spans="1:3" x14ac:dyDescent="0.2">
      <c r="A5264">
        <v>0.63144</v>
      </c>
      <c r="B5264">
        <v>-57.442599999999999</v>
      </c>
      <c r="C5264">
        <v>-70.700100000000006</v>
      </c>
    </row>
    <row r="5265" spans="1:3" x14ac:dyDescent="0.2">
      <c r="A5265">
        <v>0.63156000000000001</v>
      </c>
      <c r="B5265">
        <v>-57.430700000000002</v>
      </c>
      <c r="C5265">
        <v>-70.706199999999995</v>
      </c>
    </row>
    <row r="5266" spans="1:3" x14ac:dyDescent="0.2">
      <c r="A5266">
        <v>0.63168000000000002</v>
      </c>
      <c r="B5266">
        <v>-57.408700000000003</v>
      </c>
      <c r="C5266">
        <v>-70.694000000000003</v>
      </c>
    </row>
    <row r="5267" spans="1:3" x14ac:dyDescent="0.2">
      <c r="A5267">
        <v>0.63180000000000003</v>
      </c>
      <c r="B5267">
        <v>-57.396799999999999</v>
      </c>
      <c r="C5267">
        <v>-70.654300000000006</v>
      </c>
    </row>
    <row r="5268" spans="1:3" x14ac:dyDescent="0.2">
      <c r="A5268">
        <v>0.63192000000000004</v>
      </c>
      <c r="B5268">
        <v>-57.403599999999997</v>
      </c>
      <c r="C5268">
        <v>-70.669600000000003</v>
      </c>
    </row>
    <row r="5269" spans="1:3" x14ac:dyDescent="0.2">
      <c r="A5269">
        <v>0.63204000000000005</v>
      </c>
      <c r="B5269">
        <v>-57.395099999999999</v>
      </c>
      <c r="C5269">
        <v>-70.697000000000003</v>
      </c>
    </row>
    <row r="5270" spans="1:3" x14ac:dyDescent="0.2">
      <c r="A5270">
        <v>0.63216000000000006</v>
      </c>
      <c r="B5270">
        <v>-57.420499999999997</v>
      </c>
      <c r="C5270">
        <v>-70.660399999999996</v>
      </c>
    </row>
    <row r="5271" spans="1:3" x14ac:dyDescent="0.2">
      <c r="A5271">
        <v>0.63227999999999995</v>
      </c>
      <c r="B5271">
        <v>-57.418799999999997</v>
      </c>
      <c r="C5271">
        <v>-70.642099999999999</v>
      </c>
    </row>
    <row r="5272" spans="1:3" x14ac:dyDescent="0.2">
      <c r="A5272">
        <v>0.63239999999999996</v>
      </c>
      <c r="B5272">
        <v>-57.408700000000003</v>
      </c>
      <c r="C5272">
        <v>-70.651200000000003</v>
      </c>
    </row>
    <row r="5273" spans="1:3" x14ac:dyDescent="0.2">
      <c r="A5273">
        <v>0.63251999999999997</v>
      </c>
      <c r="B5273">
        <v>-57.405299999999997</v>
      </c>
      <c r="C5273">
        <v>-70.645099999999999</v>
      </c>
    </row>
    <row r="5274" spans="1:3" x14ac:dyDescent="0.2">
      <c r="A5274">
        <v>0.63263999999999998</v>
      </c>
      <c r="B5274">
        <v>-57.411999999999999</v>
      </c>
      <c r="C5274">
        <v>-70.672600000000003</v>
      </c>
    </row>
    <row r="5275" spans="1:3" x14ac:dyDescent="0.2">
      <c r="A5275">
        <v>0.63275999999999999</v>
      </c>
      <c r="B5275">
        <v>-57.378100000000003</v>
      </c>
      <c r="C5275">
        <v>-70.666499999999999</v>
      </c>
    </row>
    <row r="5276" spans="1:3" x14ac:dyDescent="0.2">
      <c r="A5276">
        <v>0.63288</v>
      </c>
      <c r="B5276">
        <v>-57.381500000000003</v>
      </c>
      <c r="C5276">
        <v>-70.648200000000003</v>
      </c>
    </row>
    <row r="5277" spans="1:3" x14ac:dyDescent="0.2">
      <c r="A5277">
        <v>0.63300000000000001</v>
      </c>
      <c r="B5277">
        <v>-57.395099999999999</v>
      </c>
      <c r="C5277">
        <v>-70.666499999999999</v>
      </c>
    </row>
    <row r="5278" spans="1:3" x14ac:dyDescent="0.2">
      <c r="A5278">
        <v>0.63312000000000002</v>
      </c>
      <c r="B5278">
        <v>-57.410299999999999</v>
      </c>
      <c r="C5278">
        <v>-70.642099999999999</v>
      </c>
    </row>
    <row r="5279" spans="1:3" x14ac:dyDescent="0.2">
      <c r="A5279">
        <v>0.63324000000000003</v>
      </c>
      <c r="B5279">
        <v>-57.383200000000002</v>
      </c>
      <c r="C5279">
        <v>-70.629900000000006</v>
      </c>
    </row>
    <row r="5280" spans="1:3" x14ac:dyDescent="0.2">
      <c r="A5280">
        <v>0.63336000000000003</v>
      </c>
      <c r="B5280">
        <v>-57.368000000000002</v>
      </c>
      <c r="C5280">
        <v>-70.666499999999999</v>
      </c>
    </row>
    <row r="5281" spans="1:3" x14ac:dyDescent="0.2">
      <c r="A5281">
        <v>0.63348000000000004</v>
      </c>
      <c r="B5281">
        <v>-57.369700000000002</v>
      </c>
      <c r="C5281">
        <v>-70.645099999999999</v>
      </c>
    </row>
    <row r="5282" spans="1:3" x14ac:dyDescent="0.2">
      <c r="A5282">
        <v>0.63360000000000005</v>
      </c>
      <c r="B5282">
        <v>-57.405299999999997</v>
      </c>
      <c r="C5282">
        <v>-70.623800000000003</v>
      </c>
    </row>
    <row r="5283" spans="1:3" x14ac:dyDescent="0.2">
      <c r="A5283">
        <v>0.63371999999999995</v>
      </c>
      <c r="B5283">
        <v>-57.401899999999998</v>
      </c>
      <c r="C5283">
        <v>-70.629900000000006</v>
      </c>
    </row>
    <row r="5284" spans="1:3" x14ac:dyDescent="0.2">
      <c r="A5284">
        <v>0.63383999999999996</v>
      </c>
      <c r="B5284">
        <v>-57.427300000000002</v>
      </c>
      <c r="C5284">
        <v>-70.620699999999999</v>
      </c>
    </row>
    <row r="5285" spans="1:3" x14ac:dyDescent="0.2">
      <c r="A5285">
        <v>0.63395999999999997</v>
      </c>
      <c r="B5285">
        <v>-57.408700000000003</v>
      </c>
      <c r="C5285">
        <v>-70.617699999999999</v>
      </c>
    </row>
    <row r="5286" spans="1:3" x14ac:dyDescent="0.2">
      <c r="A5286">
        <v>0.63407999999999998</v>
      </c>
      <c r="B5286">
        <v>-57.422199999999997</v>
      </c>
      <c r="C5286">
        <v>-70.617699999999999</v>
      </c>
    </row>
    <row r="5287" spans="1:3" x14ac:dyDescent="0.2">
      <c r="A5287">
        <v>0.63419999999999999</v>
      </c>
      <c r="B5287">
        <v>-57.415399999999998</v>
      </c>
      <c r="C5287">
        <v>-70.623800000000003</v>
      </c>
    </row>
    <row r="5288" spans="1:3" x14ac:dyDescent="0.2">
      <c r="A5288">
        <v>0.63431999999999999</v>
      </c>
      <c r="B5288">
        <v>-57.418799999999997</v>
      </c>
      <c r="C5288">
        <v>-70.602400000000003</v>
      </c>
    </row>
    <row r="5289" spans="1:3" x14ac:dyDescent="0.2">
      <c r="A5289">
        <v>0.63444</v>
      </c>
      <c r="B5289">
        <v>-57.445900000000002</v>
      </c>
      <c r="C5289">
        <v>-70.626800000000003</v>
      </c>
    </row>
    <row r="5290" spans="1:3" x14ac:dyDescent="0.2">
      <c r="A5290">
        <v>0.63456000000000001</v>
      </c>
      <c r="B5290">
        <v>-57.427300000000002</v>
      </c>
      <c r="C5290">
        <v>-70.663499999999999</v>
      </c>
    </row>
    <row r="5291" spans="1:3" x14ac:dyDescent="0.2">
      <c r="A5291">
        <v>0.63468000000000002</v>
      </c>
      <c r="B5291">
        <v>-57.425600000000003</v>
      </c>
      <c r="C5291">
        <v>-70.642099999999999</v>
      </c>
    </row>
    <row r="5292" spans="1:3" x14ac:dyDescent="0.2">
      <c r="A5292">
        <v>0.63480000000000003</v>
      </c>
      <c r="B5292">
        <v>-57.4527</v>
      </c>
      <c r="C5292">
        <v>-70.645099999999999</v>
      </c>
    </row>
    <row r="5293" spans="1:3" x14ac:dyDescent="0.2">
      <c r="A5293">
        <v>0.63492000000000004</v>
      </c>
      <c r="B5293">
        <v>-57.434100000000001</v>
      </c>
      <c r="C5293">
        <v>-70.657300000000006</v>
      </c>
    </row>
    <row r="5294" spans="1:3" x14ac:dyDescent="0.2">
      <c r="A5294">
        <v>0.63504000000000005</v>
      </c>
      <c r="B5294">
        <v>-57.422199999999997</v>
      </c>
      <c r="C5294">
        <v>-70.660399999999996</v>
      </c>
    </row>
    <row r="5295" spans="1:3" x14ac:dyDescent="0.2">
      <c r="A5295">
        <v>0.63515999999999995</v>
      </c>
      <c r="B5295">
        <v>-57.422199999999997</v>
      </c>
      <c r="C5295">
        <v>-70.657300000000006</v>
      </c>
    </row>
    <row r="5296" spans="1:3" x14ac:dyDescent="0.2">
      <c r="A5296">
        <v>0.63527999999999996</v>
      </c>
      <c r="B5296">
        <v>-57.401899999999998</v>
      </c>
      <c r="C5296">
        <v>-70.666499999999999</v>
      </c>
    </row>
    <row r="5297" spans="1:3" x14ac:dyDescent="0.2">
      <c r="A5297">
        <v>0.63539999999999996</v>
      </c>
      <c r="B5297">
        <v>-57.413699999999999</v>
      </c>
      <c r="C5297">
        <v>-70.724500000000006</v>
      </c>
    </row>
    <row r="5298" spans="1:3" x14ac:dyDescent="0.2">
      <c r="A5298">
        <v>0.63551999999999997</v>
      </c>
      <c r="B5298">
        <v>-57.405299999999997</v>
      </c>
      <c r="C5298">
        <v>-70.751999999999995</v>
      </c>
    </row>
    <row r="5299" spans="1:3" x14ac:dyDescent="0.2">
      <c r="A5299">
        <v>0.63563999999999998</v>
      </c>
      <c r="B5299">
        <v>-57.408700000000003</v>
      </c>
      <c r="C5299">
        <v>-70.742800000000003</v>
      </c>
    </row>
    <row r="5300" spans="1:3" x14ac:dyDescent="0.2">
      <c r="A5300">
        <v>0.63575999999999999</v>
      </c>
      <c r="B5300">
        <v>-57.427300000000002</v>
      </c>
      <c r="C5300">
        <v>-70.703100000000006</v>
      </c>
    </row>
    <row r="5301" spans="1:3" x14ac:dyDescent="0.2">
      <c r="A5301">
        <v>0.63588</v>
      </c>
      <c r="B5301">
        <v>-57.410299999999999</v>
      </c>
      <c r="C5301">
        <v>-70.712299999999999</v>
      </c>
    </row>
    <row r="5302" spans="1:3" x14ac:dyDescent="0.2">
      <c r="A5302">
        <v>0.63600000000000001</v>
      </c>
      <c r="B5302">
        <v>-57.449300000000001</v>
      </c>
      <c r="C5302">
        <v>-70.739699999999999</v>
      </c>
    </row>
    <row r="5303" spans="1:3" x14ac:dyDescent="0.2">
      <c r="A5303">
        <v>0.63612000000000002</v>
      </c>
      <c r="B5303">
        <v>-57.4544</v>
      </c>
      <c r="C5303">
        <v>-70.700100000000006</v>
      </c>
    </row>
    <row r="5304" spans="1:3" x14ac:dyDescent="0.2">
      <c r="A5304">
        <v>0.63624000000000003</v>
      </c>
      <c r="B5304">
        <v>-57.457799999999999</v>
      </c>
      <c r="C5304">
        <v>-70.700100000000006</v>
      </c>
    </row>
    <row r="5305" spans="1:3" x14ac:dyDescent="0.2">
      <c r="A5305">
        <v>0.63636000000000004</v>
      </c>
      <c r="B5305">
        <v>-57.440899999999999</v>
      </c>
      <c r="C5305">
        <v>-70.733599999999996</v>
      </c>
    </row>
    <row r="5306" spans="1:3" x14ac:dyDescent="0.2">
      <c r="A5306">
        <v>0.63648000000000005</v>
      </c>
      <c r="B5306">
        <v>-57.451000000000001</v>
      </c>
      <c r="C5306">
        <v>-70.739699999999999</v>
      </c>
    </row>
    <row r="5307" spans="1:3" x14ac:dyDescent="0.2">
      <c r="A5307">
        <v>0.63660000000000005</v>
      </c>
      <c r="B5307">
        <v>-57.447600000000001</v>
      </c>
      <c r="C5307">
        <v>-70.706199999999995</v>
      </c>
    </row>
    <row r="5308" spans="1:3" x14ac:dyDescent="0.2">
      <c r="A5308">
        <v>0.63671999999999995</v>
      </c>
      <c r="B5308">
        <v>-57.488300000000002</v>
      </c>
      <c r="C5308">
        <v>-70.742800000000003</v>
      </c>
    </row>
    <row r="5309" spans="1:3" x14ac:dyDescent="0.2">
      <c r="A5309">
        <v>0.63683999999999996</v>
      </c>
      <c r="B5309">
        <v>-57.464599999999997</v>
      </c>
      <c r="C5309">
        <v>-70.742800000000003</v>
      </c>
    </row>
    <row r="5310" spans="1:3" x14ac:dyDescent="0.2">
      <c r="A5310">
        <v>0.63695999999999997</v>
      </c>
      <c r="B5310">
        <v>-57.49</v>
      </c>
      <c r="C5310">
        <v>-70.742800000000003</v>
      </c>
    </row>
    <row r="5311" spans="1:3" x14ac:dyDescent="0.2">
      <c r="A5311">
        <v>0.63707999999999998</v>
      </c>
      <c r="B5311">
        <v>-57.486600000000003</v>
      </c>
      <c r="C5311">
        <v>-70.776399999999995</v>
      </c>
    </row>
    <row r="5312" spans="1:3" x14ac:dyDescent="0.2">
      <c r="A5312">
        <v>0.63719999999999999</v>
      </c>
      <c r="B5312">
        <v>-57.506999999999998</v>
      </c>
      <c r="C5312">
        <v>-70.773300000000006</v>
      </c>
    </row>
    <row r="5313" spans="1:3" x14ac:dyDescent="0.2">
      <c r="A5313">
        <v>0.63732</v>
      </c>
      <c r="B5313">
        <v>-57.520499999999998</v>
      </c>
      <c r="C5313">
        <v>-70.773300000000006</v>
      </c>
    </row>
    <row r="5314" spans="1:3" x14ac:dyDescent="0.2">
      <c r="A5314">
        <v>0.63744000000000001</v>
      </c>
      <c r="B5314">
        <v>-57.501899999999999</v>
      </c>
      <c r="C5314">
        <v>-70.761099999999999</v>
      </c>
    </row>
    <row r="5315" spans="1:3" x14ac:dyDescent="0.2">
      <c r="A5315">
        <v>0.63756000000000002</v>
      </c>
      <c r="B5315">
        <v>-57.515500000000003</v>
      </c>
      <c r="C5315">
        <v>-70.770300000000006</v>
      </c>
    </row>
    <row r="5316" spans="1:3" x14ac:dyDescent="0.2">
      <c r="A5316">
        <v>0.63768000000000002</v>
      </c>
      <c r="B5316">
        <v>-57.512099999999997</v>
      </c>
      <c r="C5316">
        <v>-70.806899999999999</v>
      </c>
    </row>
    <row r="5317" spans="1:3" x14ac:dyDescent="0.2">
      <c r="A5317">
        <v>0.63780000000000003</v>
      </c>
      <c r="B5317">
        <v>-57.523899999999998</v>
      </c>
      <c r="C5317">
        <v>-70.800799999999995</v>
      </c>
    </row>
    <row r="5318" spans="1:3" x14ac:dyDescent="0.2">
      <c r="A5318">
        <v>0.63792000000000004</v>
      </c>
      <c r="B5318">
        <v>-57.517200000000003</v>
      </c>
      <c r="C5318">
        <v>-70.779399999999995</v>
      </c>
    </row>
    <row r="5319" spans="1:3" x14ac:dyDescent="0.2">
      <c r="A5319">
        <v>0.63804000000000005</v>
      </c>
      <c r="B5319">
        <v>-57.501899999999999</v>
      </c>
      <c r="C5319">
        <v>-70.758099999999999</v>
      </c>
    </row>
    <row r="5320" spans="1:3" x14ac:dyDescent="0.2">
      <c r="A5320">
        <v>0.63815999999999995</v>
      </c>
      <c r="B5320">
        <v>-57.510399999999997</v>
      </c>
      <c r="C5320">
        <v>-70.761099999999999</v>
      </c>
    </row>
    <row r="5321" spans="1:3" x14ac:dyDescent="0.2">
      <c r="A5321">
        <v>0.63827999999999996</v>
      </c>
      <c r="B5321">
        <v>-57.510399999999997</v>
      </c>
      <c r="C5321">
        <v>-70.776399999999995</v>
      </c>
    </row>
    <row r="5322" spans="1:3" x14ac:dyDescent="0.2">
      <c r="A5322">
        <v>0.63839999999999997</v>
      </c>
      <c r="B5322">
        <v>-57.476500000000001</v>
      </c>
      <c r="C5322">
        <v>-70.761099999999999</v>
      </c>
    </row>
    <row r="5323" spans="1:3" x14ac:dyDescent="0.2">
      <c r="A5323">
        <v>0.63851999999999998</v>
      </c>
      <c r="B5323">
        <v>-57.484900000000003</v>
      </c>
      <c r="C5323">
        <v>-70.754999999999995</v>
      </c>
    </row>
    <row r="5324" spans="1:3" x14ac:dyDescent="0.2">
      <c r="A5324">
        <v>0.63863999999999999</v>
      </c>
      <c r="B5324">
        <v>-57.4816</v>
      </c>
      <c r="C5324">
        <v>-70.736699999999999</v>
      </c>
    </row>
    <row r="5325" spans="1:3" x14ac:dyDescent="0.2">
      <c r="A5325">
        <v>0.63875999999999999</v>
      </c>
      <c r="B5325">
        <v>-57.5002</v>
      </c>
      <c r="C5325">
        <v>-70.748900000000006</v>
      </c>
    </row>
    <row r="5326" spans="1:3" x14ac:dyDescent="0.2">
      <c r="A5326">
        <v>0.63888</v>
      </c>
      <c r="B5326">
        <v>-57.486600000000003</v>
      </c>
      <c r="C5326">
        <v>-70.754999999999995</v>
      </c>
    </row>
    <row r="5327" spans="1:3" x14ac:dyDescent="0.2">
      <c r="A5327">
        <v>0.63900000000000001</v>
      </c>
      <c r="B5327">
        <v>-57.484900000000003</v>
      </c>
      <c r="C5327">
        <v>-70.733599999999996</v>
      </c>
    </row>
    <row r="5328" spans="1:3" x14ac:dyDescent="0.2">
      <c r="A5328">
        <v>0.63912000000000002</v>
      </c>
      <c r="B5328">
        <v>-57.5002</v>
      </c>
      <c r="C5328">
        <v>-70.751999999999995</v>
      </c>
    </row>
    <row r="5329" spans="1:3" x14ac:dyDescent="0.2">
      <c r="A5329">
        <v>0.63924000000000003</v>
      </c>
      <c r="B5329">
        <v>-57.491700000000002</v>
      </c>
      <c r="C5329">
        <v>-70.761099999999999</v>
      </c>
    </row>
    <row r="5330" spans="1:3" x14ac:dyDescent="0.2">
      <c r="A5330">
        <v>0.63936000000000004</v>
      </c>
      <c r="B5330">
        <v>-57.495100000000001</v>
      </c>
      <c r="C5330">
        <v>-70.767200000000003</v>
      </c>
    </row>
    <row r="5331" spans="1:3" x14ac:dyDescent="0.2">
      <c r="A5331">
        <v>0.63948000000000005</v>
      </c>
      <c r="B5331">
        <v>-57.520499999999998</v>
      </c>
      <c r="C5331">
        <v>-70.788600000000002</v>
      </c>
    </row>
    <row r="5332" spans="1:3" x14ac:dyDescent="0.2">
      <c r="A5332">
        <v>0.63959999999999995</v>
      </c>
      <c r="B5332">
        <v>-57.513800000000003</v>
      </c>
      <c r="C5332">
        <v>-70.794700000000006</v>
      </c>
    </row>
    <row r="5333" spans="1:3" x14ac:dyDescent="0.2">
      <c r="A5333">
        <v>0.63971999999999996</v>
      </c>
      <c r="B5333">
        <v>-57.518900000000002</v>
      </c>
      <c r="C5333">
        <v>-70.834400000000002</v>
      </c>
    </row>
    <row r="5334" spans="1:3" x14ac:dyDescent="0.2">
      <c r="A5334">
        <v>0.63983999999999996</v>
      </c>
      <c r="B5334">
        <v>-57.530700000000003</v>
      </c>
      <c r="C5334">
        <v>-70.877099999999999</v>
      </c>
    </row>
    <row r="5335" spans="1:3" x14ac:dyDescent="0.2">
      <c r="A5335">
        <v>0.63995999999999997</v>
      </c>
      <c r="B5335">
        <v>-57.508699999999997</v>
      </c>
      <c r="C5335">
        <v>-70.898399999999995</v>
      </c>
    </row>
    <row r="5336" spans="1:3" x14ac:dyDescent="0.2">
      <c r="A5336">
        <v>0.64007999999999998</v>
      </c>
      <c r="B5336">
        <v>-57.549399999999999</v>
      </c>
      <c r="C5336">
        <v>-70.886200000000002</v>
      </c>
    </row>
    <row r="5337" spans="1:3" x14ac:dyDescent="0.2">
      <c r="A5337">
        <v>0.64019999999999999</v>
      </c>
      <c r="B5337">
        <v>-57.552799999999998</v>
      </c>
      <c r="C5337">
        <v>-70.870999999999995</v>
      </c>
    </row>
    <row r="5338" spans="1:3" x14ac:dyDescent="0.2">
      <c r="A5338">
        <v>0.64032</v>
      </c>
      <c r="B5338">
        <v>-57.545999999999999</v>
      </c>
      <c r="C5338">
        <v>-70.867900000000006</v>
      </c>
    </row>
    <row r="5339" spans="1:3" x14ac:dyDescent="0.2">
      <c r="A5339">
        <v>0.64044000000000001</v>
      </c>
      <c r="B5339">
        <v>-57.540900000000001</v>
      </c>
      <c r="C5339">
        <v>-70.886200000000002</v>
      </c>
    </row>
    <row r="5340" spans="1:3" x14ac:dyDescent="0.2">
      <c r="A5340">
        <v>0.64056000000000002</v>
      </c>
      <c r="B5340">
        <v>-57.551099999999998</v>
      </c>
      <c r="C5340">
        <v>-70.880099999999999</v>
      </c>
    </row>
    <row r="5341" spans="1:3" x14ac:dyDescent="0.2">
      <c r="A5341">
        <v>0.64068000000000003</v>
      </c>
      <c r="B5341">
        <v>-57.561199999999999</v>
      </c>
      <c r="C5341">
        <v>-70.901499999999999</v>
      </c>
    </row>
    <row r="5342" spans="1:3" x14ac:dyDescent="0.2">
      <c r="A5342">
        <v>0.64080000000000004</v>
      </c>
      <c r="B5342">
        <v>-57.5443</v>
      </c>
      <c r="C5342">
        <v>-70.907600000000002</v>
      </c>
    </row>
    <row r="5343" spans="1:3" x14ac:dyDescent="0.2">
      <c r="A5343">
        <v>0.64092000000000005</v>
      </c>
      <c r="B5343">
        <v>-57.551099999999998</v>
      </c>
      <c r="C5343">
        <v>-70.932000000000002</v>
      </c>
    </row>
    <row r="5344" spans="1:3" x14ac:dyDescent="0.2">
      <c r="A5344">
        <v>0.64104000000000005</v>
      </c>
      <c r="B5344">
        <v>-57.5578</v>
      </c>
      <c r="C5344">
        <v>-70.950299999999999</v>
      </c>
    </row>
    <row r="5345" spans="1:3" x14ac:dyDescent="0.2">
      <c r="A5345">
        <v>0.64115999999999995</v>
      </c>
      <c r="B5345">
        <v>-57.540900000000001</v>
      </c>
      <c r="C5345">
        <v>-70.932000000000002</v>
      </c>
    </row>
    <row r="5346" spans="1:3" x14ac:dyDescent="0.2">
      <c r="A5346">
        <v>0.64127999999999996</v>
      </c>
      <c r="B5346">
        <v>-57.552799999999998</v>
      </c>
      <c r="C5346">
        <v>-70.941199999999995</v>
      </c>
    </row>
    <row r="5347" spans="1:3" x14ac:dyDescent="0.2">
      <c r="A5347">
        <v>0.64139999999999997</v>
      </c>
      <c r="B5347">
        <v>-57.5578</v>
      </c>
      <c r="C5347">
        <v>-70.916700000000006</v>
      </c>
    </row>
    <row r="5348" spans="1:3" x14ac:dyDescent="0.2">
      <c r="A5348">
        <v>0.64151999999999998</v>
      </c>
      <c r="B5348">
        <v>-57.561199999999999</v>
      </c>
      <c r="C5348">
        <v>-70.889300000000006</v>
      </c>
    </row>
    <row r="5349" spans="1:3" x14ac:dyDescent="0.2">
      <c r="A5349">
        <v>0.64163999999999999</v>
      </c>
      <c r="B5349">
        <v>-57.569699999999997</v>
      </c>
      <c r="C5349">
        <v>-70.925899999999999</v>
      </c>
    </row>
    <row r="5350" spans="1:3" x14ac:dyDescent="0.2">
      <c r="A5350">
        <v>0.64176</v>
      </c>
      <c r="B5350">
        <v>-57.545999999999999</v>
      </c>
      <c r="C5350">
        <v>-70.904499999999999</v>
      </c>
    </row>
    <row r="5351" spans="1:3" x14ac:dyDescent="0.2">
      <c r="A5351">
        <v>0.64188000000000001</v>
      </c>
      <c r="B5351">
        <v>-57.5578</v>
      </c>
      <c r="C5351">
        <v>-70.886200000000002</v>
      </c>
    </row>
    <row r="5352" spans="1:3" x14ac:dyDescent="0.2">
      <c r="A5352">
        <v>0.64200000000000002</v>
      </c>
      <c r="B5352">
        <v>-57.574800000000003</v>
      </c>
      <c r="C5352">
        <v>-70.929000000000002</v>
      </c>
    </row>
    <row r="5353" spans="1:3" x14ac:dyDescent="0.2">
      <c r="A5353">
        <v>0.64212000000000002</v>
      </c>
      <c r="B5353">
        <v>-57.585000000000001</v>
      </c>
      <c r="C5353">
        <v>-70.935100000000006</v>
      </c>
    </row>
    <row r="5354" spans="1:3" x14ac:dyDescent="0.2">
      <c r="A5354">
        <v>0.64224000000000003</v>
      </c>
      <c r="B5354">
        <v>-57.610399999999998</v>
      </c>
      <c r="C5354">
        <v>-70.910600000000002</v>
      </c>
    </row>
    <row r="5355" spans="1:3" x14ac:dyDescent="0.2">
      <c r="A5355">
        <v>0.64236000000000004</v>
      </c>
      <c r="B5355">
        <v>-57.5884</v>
      </c>
      <c r="C5355">
        <v>-70.922899999999998</v>
      </c>
    </row>
    <row r="5356" spans="1:3" x14ac:dyDescent="0.2">
      <c r="A5356">
        <v>0.64248000000000005</v>
      </c>
      <c r="B5356">
        <v>-57.596800000000002</v>
      </c>
      <c r="C5356">
        <v>-70.922899999999998</v>
      </c>
    </row>
    <row r="5357" spans="1:3" x14ac:dyDescent="0.2">
      <c r="A5357">
        <v>0.64259999999999995</v>
      </c>
      <c r="B5357">
        <v>-57.585000000000001</v>
      </c>
      <c r="C5357">
        <v>-70.932000000000002</v>
      </c>
    </row>
    <row r="5358" spans="1:3" x14ac:dyDescent="0.2">
      <c r="A5358">
        <v>0.64271999999999996</v>
      </c>
      <c r="B5358">
        <v>-57.569699999999997</v>
      </c>
      <c r="C5358">
        <v>-70.919799999999995</v>
      </c>
    </row>
    <row r="5359" spans="1:3" x14ac:dyDescent="0.2">
      <c r="A5359">
        <v>0.64283999999999997</v>
      </c>
      <c r="B5359">
        <v>-57.591799999999999</v>
      </c>
      <c r="C5359">
        <v>-70.898399999999995</v>
      </c>
    </row>
    <row r="5360" spans="1:3" x14ac:dyDescent="0.2">
      <c r="A5360">
        <v>0.64295999999999998</v>
      </c>
      <c r="B5360">
        <v>-57.600200000000001</v>
      </c>
      <c r="C5360">
        <v>-70.904499999999999</v>
      </c>
    </row>
    <row r="5361" spans="1:3" x14ac:dyDescent="0.2">
      <c r="A5361">
        <v>0.64307999999999998</v>
      </c>
      <c r="B5361">
        <v>-57.579900000000002</v>
      </c>
      <c r="C5361">
        <v>-70.910600000000002</v>
      </c>
    </row>
    <row r="5362" spans="1:3" x14ac:dyDescent="0.2">
      <c r="A5362">
        <v>0.64319999999999999</v>
      </c>
      <c r="B5362">
        <v>-57.601900000000001</v>
      </c>
      <c r="C5362">
        <v>-70.925899999999999</v>
      </c>
    </row>
    <row r="5363" spans="1:3" x14ac:dyDescent="0.2">
      <c r="A5363">
        <v>0.64332</v>
      </c>
      <c r="B5363">
        <v>-57.601900000000001</v>
      </c>
      <c r="C5363">
        <v>-70.913700000000006</v>
      </c>
    </row>
    <row r="5364" spans="1:3" x14ac:dyDescent="0.2">
      <c r="A5364">
        <v>0.64344000000000001</v>
      </c>
      <c r="B5364">
        <v>-57.615499999999997</v>
      </c>
      <c r="C5364">
        <v>-70.904499999999999</v>
      </c>
    </row>
    <row r="5365" spans="1:3" x14ac:dyDescent="0.2">
      <c r="A5365">
        <v>0.64356000000000002</v>
      </c>
      <c r="B5365">
        <v>-57.625700000000002</v>
      </c>
      <c r="C5365">
        <v>-70.913700000000006</v>
      </c>
    </row>
    <row r="5366" spans="1:3" x14ac:dyDescent="0.2">
      <c r="A5366">
        <v>0.64368000000000003</v>
      </c>
      <c r="B5366">
        <v>-57.606999999999999</v>
      </c>
      <c r="C5366">
        <v>-70.895399999999995</v>
      </c>
    </row>
    <row r="5367" spans="1:3" x14ac:dyDescent="0.2">
      <c r="A5367">
        <v>0.64380000000000004</v>
      </c>
      <c r="B5367">
        <v>-57.629100000000001</v>
      </c>
      <c r="C5367">
        <v>-70.907600000000002</v>
      </c>
    </row>
    <row r="5368" spans="1:3" x14ac:dyDescent="0.2">
      <c r="A5368">
        <v>0.64392000000000005</v>
      </c>
      <c r="B5368">
        <v>-57.615499999999997</v>
      </c>
      <c r="C5368">
        <v>-70.932000000000002</v>
      </c>
    </row>
    <row r="5369" spans="1:3" x14ac:dyDescent="0.2">
      <c r="A5369">
        <v>0.64403999999999995</v>
      </c>
      <c r="B5369">
        <v>-57.622300000000003</v>
      </c>
      <c r="C5369">
        <v>-70.974699999999999</v>
      </c>
    </row>
    <row r="5370" spans="1:3" x14ac:dyDescent="0.2">
      <c r="A5370">
        <v>0.64415999999999995</v>
      </c>
      <c r="B5370">
        <v>-57.640900000000002</v>
      </c>
      <c r="C5370">
        <v>-70.965599999999995</v>
      </c>
    </row>
    <row r="5371" spans="1:3" x14ac:dyDescent="0.2">
      <c r="A5371">
        <v>0.64427999999999996</v>
      </c>
      <c r="B5371">
        <v>-57.618899999999996</v>
      </c>
      <c r="C5371">
        <v>-70.959500000000006</v>
      </c>
    </row>
    <row r="5372" spans="1:3" x14ac:dyDescent="0.2">
      <c r="A5372">
        <v>0.64439999999999997</v>
      </c>
      <c r="B5372">
        <v>-57.629100000000001</v>
      </c>
      <c r="C5372">
        <v>-70.974699999999999</v>
      </c>
    </row>
    <row r="5373" spans="1:3" x14ac:dyDescent="0.2">
      <c r="A5373">
        <v>0.64451999999999998</v>
      </c>
      <c r="B5373">
        <v>-57.618899999999996</v>
      </c>
      <c r="C5373">
        <v>-70.999099999999999</v>
      </c>
    </row>
    <row r="5374" spans="1:3" x14ac:dyDescent="0.2">
      <c r="A5374">
        <v>0.64463999999999999</v>
      </c>
      <c r="B5374">
        <v>-57.606999999999999</v>
      </c>
      <c r="C5374">
        <v>-70.989999999999995</v>
      </c>
    </row>
    <row r="5375" spans="1:3" x14ac:dyDescent="0.2">
      <c r="A5375">
        <v>0.64476</v>
      </c>
      <c r="B5375">
        <v>-57.639200000000002</v>
      </c>
      <c r="C5375">
        <v>-70.974699999999999</v>
      </c>
    </row>
    <row r="5376" spans="1:3" x14ac:dyDescent="0.2">
      <c r="A5376">
        <v>0.64488000000000001</v>
      </c>
      <c r="B5376">
        <v>-57.627400000000002</v>
      </c>
      <c r="C5376">
        <v>-70.986900000000006</v>
      </c>
    </row>
    <row r="5377" spans="1:3" x14ac:dyDescent="0.2">
      <c r="A5377">
        <v>0.64500000000000002</v>
      </c>
      <c r="B5377">
        <v>-57.635800000000003</v>
      </c>
      <c r="C5377">
        <v>-71.023600000000002</v>
      </c>
    </row>
    <row r="5378" spans="1:3" x14ac:dyDescent="0.2">
      <c r="A5378">
        <v>0.64512000000000003</v>
      </c>
      <c r="B5378">
        <v>-57.6477</v>
      </c>
      <c r="C5378">
        <v>-71.060199999999995</v>
      </c>
    </row>
    <row r="5379" spans="1:3" x14ac:dyDescent="0.2">
      <c r="A5379">
        <v>0.64524000000000004</v>
      </c>
      <c r="B5379">
        <v>-57.662999999999997</v>
      </c>
      <c r="C5379">
        <v>-71.072400000000002</v>
      </c>
    </row>
    <row r="5380" spans="1:3" x14ac:dyDescent="0.2">
      <c r="A5380">
        <v>0.64536000000000004</v>
      </c>
      <c r="B5380">
        <v>-57.671399999999998</v>
      </c>
      <c r="C5380">
        <v>-71.020499999999998</v>
      </c>
    </row>
    <row r="5381" spans="1:3" x14ac:dyDescent="0.2">
      <c r="A5381">
        <v>0.64548000000000005</v>
      </c>
      <c r="B5381">
        <v>-57.688400000000001</v>
      </c>
      <c r="C5381">
        <v>-71.017499999999998</v>
      </c>
    </row>
    <row r="5382" spans="1:3" x14ac:dyDescent="0.2">
      <c r="A5382">
        <v>0.64559999999999995</v>
      </c>
      <c r="B5382">
        <v>-57.673099999999998</v>
      </c>
      <c r="C5382">
        <v>-71.026600000000002</v>
      </c>
    </row>
    <row r="5383" spans="1:3" x14ac:dyDescent="0.2">
      <c r="A5383">
        <v>0.64571999999999996</v>
      </c>
      <c r="B5383">
        <v>-57.673099999999998</v>
      </c>
      <c r="C5383">
        <v>-71.057100000000005</v>
      </c>
    </row>
    <row r="5384" spans="1:3" x14ac:dyDescent="0.2">
      <c r="A5384">
        <v>0.64583999999999997</v>
      </c>
      <c r="B5384">
        <v>-57.6494</v>
      </c>
      <c r="C5384">
        <v>-71.066299999999998</v>
      </c>
    </row>
    <row r="5385" spans="1:3" x14ac:dyDescent="0.2">
      <c r="A5385">
        <v>0.64595999999999998</v>
      </c>
      <c r="B5385">
        <v>-57.661299999999997</v>
      </c>
      <c r="C5385">
        <v>-71.078500000000005</v>
      </c>
    </row>
    <row r="5386" spans="1:3" x14ac:dyDescent="0.2">
      <c r="A5386">
        <v>0.64607999999999999</v>
      </c>
      <c r="B5386">
        <v>-57.664700000000003</v>
      </c>
      <c r="C5386">
        <v>-71.069299999999998</v>
      </c>
    </row>
    <row r="5387" spans="1:3" x14ac:dyDescent="0.2">
      <c r="A5387">
        <v>0.6462</v>
      </c>
      <c r="B5387">
        <v>-57.671399999999998</v>
      </c>
      <c r="C5387">
        <v>-71.063199999999995</v>
      </c>
    </row>
    <row r="5388" spans="1:3" x14ac:dyDescent="0.2">
      <c r="A5388">
        <v>0.64632000000000001</v>
      </c>
      <c r="B5388">
        <v>-57.679900000000004</v>
      </c>
      <c r="C5388">
        <v>-71.057100000000005</v>
      </c>
    </row>
    <row r="5389" spans="1:3" x14ac:dyDescent="0.2">
      <c r="A5389">
        <v>0.64644000000000001</v>
      </c>
      <c r="B5389">
        <v>-57.690100000000001</v>
      </c>
      <c r="C5389">
        <v>-71.060199999999995</v>
      </c>
    </row>
    <row r="5390" spans="1:3" x14ac:dyDescent="0.2">
      <c r="A5390">
        <v>0.64656000000000002</v>
      </c>
      <c r="B5390">
        <v>-57.705300000000001</v>
      </c>
      <c r="C5390">
        <v>-71.084599999999995</v>
      </c>
    </row>
    <row r="5391" spans="1:3" x14ac:dyDescent="0.2">
      <c r="A5391">
        <v>0.64668000000000003</v>
      </c>
      <c r="B5391">
        <v>-57.7087</v>
      </c>
      <c r="C5391">
        <v>-71.115099999999998</v>
      </c>
    </row>
    <row r="5392" spans="1:3" x14ac:dyDescent="0.2">
      <c r="A5392">
        <v>0.64680000000000004</v>
      </c>
      <c r="B5392">
        <v>-57.691800000000001</v>
      </c>
      <c r="C5392">
        <v>-71.127300000000005</v>
      </c>
    </row>
    <row r="5393" spans="1:3" x14ac:dyDescent="0.2">
      <c r="A5393">
        <v>0.64692000000000005</v>
      </c>
      <c r="B5393">
        <v>-57.698599999999999</v>
      </c>
      <c r="C5393">
        <v>-71.179199999999994</v>
      </c>
    </row>
    <row r="5394" spans="1:3" x14ac:dyDescent="0.2">
      <c r="A5394">
        <v>0.64703999999999995</v>
      </c>
      <c r="B5394">
        <v>-57.691800000000001</v>
      </c>
      <c r="C5394">
        <v>-71.163899999999998</v>
      </c>
    </row>
    <row r="5395" spans="1:3" x14ac:dyDescent="0.2">
      <c r="A5395">
        <v>0.64715999999999996</v>
      </c>
      <c r="B5395">
        <v>-57.7376</v>
      </c>
      <c r="C5395">
        <v>-71.112099999999998</v>
      </c>
    </row>
    <row r="5396" spans="1:3" x14ac:dyDescent="0.2">
      <c r="A5396">
        <v>0.64727999999999997</v>
      </c>
      <c r="B5396">
        <v>-57.735900000000001</v>
      </c>
      <c r="C5396">
        <v>-71.121200000000002</v>
      </c>
    </row>
    <row r="5397" spans="1:3" x14ac:dyDescent="0.2">
      <c r="A5397">
        <v>0.64739999999999998</v>
      </c>
      <c r="B5397">
        <v>-57.741</v>
      </c>
      <c r="C5397">
        <v>-71.118200000000002</v>
      </c>
    </row>
    <row r="5398" spans="1:3" x14ac:dyDescent="0.2">
      <c r="A5398">
        <v>0.64751999999999998</v>
      </c>
      <c r="B5398">
        <v>-57.7087</v>
      </c>
      <c r="C5398">
        <v>-71.145600000000002</v>
      </c>
    </row>
    <row r="5399" spans="1:3" x14ac:dyDescent="0.2">
      <c r="A5399">
        <v>0.64763999999999999</v>
      </c>
      <c r="B5399">
        <v>-57.685000000000002</v>
      </c>
      <c r="C5399">
        <v>-71.160899999999998</v>
      </c>
    </row>
    <row r="5400" spans="1:3" x14ac:dyDescent="0.2">
      <c r="A5400">
        <v>0.64776</v>
      </c>
      <c r="B5400">
        <v>-57.7104</v>
      </c>
      <c r="C5400">
        <v>-71.160899999999998</v>
      </c>
    </row>
    <row r="5401" spans="1:3" x14ac:dyDescent="0.2">
      <c r="A5401">
        <v>0.64788000000000001</v>
      </c>
      <c r="B5401">
        <v>-57.698599999999999</v>
      </c>
      <c r="C5401">
        <v>-71.145600000000002</v>
      </c>
    </row>
    <row r="5402" spans="1:3" x14ac:dyDescent="0.2">
      <c r="A5402">
        <v>0.64800000000000002</v>
      </c>
      <c r="B5402">
        <v>-57.696899999999999</v>
      </c>
      <c r="C5402">
        <v>-71.142600000000002</v>
      </c>
    </row>
    <row r="5403" spans="1:3" x14ac:dyDescent="0.2">
      <c r="A5403">
        <v>0.64812000000000003</v>
      </c>
      <c r="B5403">
        <v>-57.698599999999999</v>
      </c>
      <c r="C5403">
        <v>-71.17</v>
      </c>
    </row>
    <row r="5404" spans="1:3" x14ac:dyDescent="0.2">
      <c r="A5404">
        <v>0.64824000000000004</v>
      </c>
      <c r="B5404">
        <v>-57.6952</v>
      </c>
      <c r="C5404">
        <v>-71.182299999999998</v>
      </c>
    </row>
    <row r="5405" spans="1:3" x14ac:dyDescent="0.2">
      <c r="A5405">
        <v>0.64836000000000005</v>
      </c>
      <c r="B5405">
        <v>-57.681600000000003</v>
      </c>
      <c r="C5405">
        <v>-71.206699999999998</v>
      </c>
    </row>
    <row r="5406" spans="1:3" x14ac:dyDescent="0.2">
      <c r="A5406">
        <v>0.64847999999999995</v>
      </c>
      <c r="B5406">
        <v>-57.683300000000003</v>
      </c>
      <c r="C5406">
        <v>-71.215800000000002</v>
      </c>
    </row>
    <row r="5407" spans="1:3" x14ac:dyDescent="0.2">
      <c r="A5407">
        <v>0.64859999999999995</v>
      </c>
      <c r="B5407">
        <v>-57.676499999999997</v>
      </c>
      <c r="C5407">
        <v>-71.185299999999998</v>
      </c>
    </row>
    <row r="5408" spans="1:3" x14ac:dyDescent="0.2">
      <c r="A5408">
        <v>0.64871999999999996</v>
      </c>
      <c r="B5408">
        <v>-57.690100000000001</v>
      </c>
      <c r="C5408">
        <v>-71.151700000000005</v>
      </c>
    </row>
    <row r="5409" spans="1:3" x14ac:dyDescent="0.2">
      <c r="A5409">
        <v>0.64883999999999997</v>
      </c>
      <c r="B5409">
        <v>-57.696899999999999</v>
      </c>
      <c r="C5409">
        <v>-71.127300000000005</v>
      </c>
    </row>
    <row r="5410" spans="1:3" x14ac:dyDescent="0.2">
      <c r="A5410">
        <v>0.64895999999999998</v>
      </c>
      <c r="B5410">
        <v>-57.701999999999998</v>
      </c>
      <c r="C5410">
        <v>-71.093800000000002</v>
      </c>
    </row>
    <row r="5411" spans="1:3" x14ac:dyDescent="0.2">
      <c r="A5411">
        <v>0.64907999999999999</v>
      </c>
      <c r="B5411">
        <v>-57.7104</v>
      </c>
      <c r="C5411">
        <v>-71.102900000000005</v>
      </c>
    </row>
    <row r="5412" spans="1:3" x14ac:dyDescent="0.2">
      <c r="A5412">
        <v>0.6492</v>
      </c>
      <c r="B5412">
        <v>-57.690100000000001</v>
      </c>
      <c r="C5412">
        <v>-71.148700000000005</v>
      </c>
    </row>
    <row r="5413" spans="1:3" x14ac:dyDescent="0.2">
      <c r="A5413">
        <v>0.64932000000000001</v>
      </c>
      <c r="B5413">
        <v>-57.681600000000003</v>
      </c>
      <c r="C5413">
        <v>-71.115099999999998</v>
      </c>
    </row>
    <row r="5414" spans="1:3" x14ac:dyDescent="0.2">
      <c r="A5414">
        <v>0.64944000000000002</v>
      </c>
      <c r="B5414">
        <v>-57.679900000000004</v>
      </c>
      <c r="C5414">
        <v>-71.136499999999998</v>
      </c>
    </row>
    <row r="5415" spans="1:3" x14ac:dyDescent="0.2">
      <c r="A5415">
        <v>0.64956000000000003</v>
      </c>
      <c r="B5415">
        <v>-57.659599999999998</v>
      </c>
      <c r="C5415">
        <v>-71.108999999999995</v>
      </c>
    </row>
    <row r="5416" spans="1:3" x14ac:dyDescent="0.2">
      <c r="A5416">
        <v>0.64968000000000004</v>
      </c>
      <c r="B5416">
        <v>-57.656199999999998</v>
      </c>
      <c r="C5416">
        <v>-71.118200000000002</v>
      </c>
    </row>
    <row r="5417" spans="1:3" x14ac:dyDescent="0.2">
      <c r="A5417">
        <v>0.64980000000000004</v>
      </c>
      <c r="B5417">
        <v>-57.629100000000001</v>
      </c>
      <c r="C5417">
        <v>-71.112099999999998</v>
      </c>
    </row>
    <row r="5418" spans="1:3" x14ac:dyDescent="0.2">
      <c r="A5418">
        <v>0.64992000000000005</v>
      </c>
      <c r="B5418">
        <v>-57.632399999999997</v>
      </c>
      <c r="C5418">
        <v>-71.154799999999994</v>
      </c>
    </row>
    <row r="5419" spans="1:3" x14ac:dyDescent="0.2">
      <c r="A5419">
        <v>0.65003999999999995</v>
      </c>
      <c r="B5419">
        <v>-57.681600000000003</v>
      </c>
      <c r="C5419">
        <v>-71.154799999999994</v>
      </c>
    </row>
    <row r="5420" spans="1:3" x14ac:dyDescent="0.2">
      <c r="A5420">
        <v>0.65015999999999996</v>
      </c>
      <c r="B5420">
        <v>-57.676499999999997</v>
      </c>
      <c r="C5420">
        <v>-71.142600000000002</v>
      </c>
    </row>
    <row r="5421" spans="1:3" x14ac:dyDescent="0.2">
      <c r="A5421">
        <v>0.65027999999999997</v>
      </c>
      <c r="B5421">
        <v>-57.673099999999998</v>
      </c>
      <c r="C5421">
        <v>-71.145600000000002</v>
      </c>
    </row>
    <row r="5422" spans="1:3" x14ac:dyDescent="0.2">
      <c r="A5422">
        <v>0.65039999999999998</v>
      </c>
      <c r="B5422">
        <v>-57.657899999999998</v>
      </c>
      <c r="C5422">
        <v>-71.157799999999995</v>
      </c>
    </row>
    <row r="5423" spans="1:3" x14ac:dyDescent="0.2">
      <c r="A5423">
        <v>0.65051999999999999</v>
      </c>
      <c r="B5423">
        <v>-57.673099999999998</v>
      </c>
      <c r="C5423">
        <v>-71.188400000000001</v>
      </c>
    </row>
    <row r="5424" spans="1:3" x14ac:dyDescent="0.2">
      <c r="A5424">
        <v>0.65064</v>
      </c>
      <c r="B5424">
        <v>-57.6477</v>
      </c>
      <c r="C5424">
        <v>-71.194500000000005</v>
      </c>
    </row>
    <row r="5425" spans="1:3" x14ac:dyDescent="0.2">
      <c r="A5425">
        <v>0.65076000000000001</v>
      </c>
      <c r="B5425">
        <v>-57.625700000000002</v>
      </c>
      <c r="C5425">
        <v>-71.209699999999998</v>
      </c>
    </row>
    <row r="5426" spans="1:3" x14ac:dyDescent="0.2">
      <c r="A5426">
        <v>0.65088000000000001</v>
      </c>
      <c r="B5426">
        <v>-57.6494</v>
      </c>
      <c r="C5426">
        <v>-71.197500000000005</v>
      </c>
    </row>
    <row r="5427" spans="1:3" x14ac:dyDescent="0.2">
      <c r="A5427">
        <v>0.65100000000000002</v>
      </c>
      <c r="B5427">
        <v>-57.6511</v>
      </c>
      <c r="C5427">
        <v>-71.191400000000002</v>
      </c>
    </row>
    <row r="5428" spans="1:3" x14ac:dyDescent="0.2">
      <c r="A5428">
        <v>0.65112000000000003</v>
      </c>
      <c r="B5428">
        <v>-57.624000000000002</v>
      </c>
      <c r="C5428">
        <v>-71.231099999999998</v>
      </c>
    </row>
    <row r="5429" spans="1:3" x14ac:dyDescent="0.2">
      <c r="A5429">
        <v>0.65124000000000004</v>
      </c>
      <c r="B5429">
        <v>-57.656199999999998</v>
      </c>
      <c r="C5429">
        <v>-71.240200000000002</v>
      </c>
    </row>
    <row r="5430" spans="1:3" x14ac:dyDescent="0.2">
      <c r="A5430">
        <v>0.65136000000000005</v>
      </c>
      <c r="B5430">
        <v>-57.674799999999998</v>
      </c>
      <c r="C5430">
        <v>-71.261600000000001</v>
      </c>
    </row>
    <row r="5431" spans="1:3" x14ac:dyDescent="0.2">
      <c r="A5431">
        <v>0.65147999999999995</v>
      </c>
      <c r="B5431">
        <v>-57.637500000000003</v>
      </c>
      <c r="C5431">
        <v>-71.295199999999994</v>
      </c>
    </row>
    <row r="5432" spans="1:3" x14ac:dyDescent="0.2">
      <c r="A5432">
        <v>0.65159999999999996</v>
      </c>
      <c r="B5432">
        <v>-57.6511</v>
      </c>
      <c r="C5432">
        <v>-71.304299999999998</v>
      </c>
    </row>
    <row r="5433" spans="1:3" x14ac:dyDescent="0.2">
      <c r="A5433">
        <v>0.65171999999999997</v>
      </c>
      <c r="B5433">
        <v>-57.664700000000003</v>
      </c>
      <c r="C5433">
        <v>-71.270799999999994</v>
      </c>
    </row>
    <row r="5434" spans="1:3" x14ac:dyDescent="0.2">
      <c r="A5434">
        <v>0.65183999999999997</v>
      </c>
      <c r="B5434">
        <v>-57.661299999999997</v>
      </c>
      <c r="C5434">
        <v>-71.283000000000001</v>
      </c>
    </row>
    <row r="5435" spans="1:3" x14ac:dyDescent="0.2">
      <c r="A5435">
        <v>0.65195999999999998</v>
      </c>
      <c r="B5435">
        <v>-57.664700000000003</v>
      </c>
      <c r="C5435">
        <v>-71.270799999999994</v>
      </c>
    </row>
    <row r="5436" spans="1:3" x14ac:dyDescent="0.2">
      <c r="A5436">
        <v>0.65207999999999999</v>
      </c>
      <c r="B5436">
        <v>-57.6511</v>
      </c>
      <c r="C5436">
        <v>-71.264600000000002</v>
      </c>
    </row>
    <row r="5437" spans="1:3" x14ac:dyDescent="0.2">
      <c r="A5437">
        <v>0.6522</v>
      </c>
      <c r="B5437">
        <v>-57.659599999999998</v>
      </c>
      <c r="C5437">
        <v>-71.276899999999998</v>
      </c>
    </row>
    <row r="5438" spans="1:3" x14ac:dyDescent="0.2">
      <c r="A5438">
        <v>0.65232000000000001</v>
      </c>
      <c r="B5438">
        <v>-57.6511</v>
      </c>
      <c r="C5438">
        <v>-71.267700000000005</v>
      </c>
    </row>
    <row r="5439" spans="1:3" x14ac:dyDescent="0.2">
      <c r="A5439">
        <v>0.65244000000000002</v>
      </c>
      <c r="B5439">
        <v>-57.659599999999998</v>
      </c>
      <c r="C5439">
        <v>-71.258499999999998</v>
      </c>
    </row>
    <row r="5440" spans="1:3" x14ac:dyDescent="0.2">
      <c r="A5440">
        <v>0.65256000000000003</v>
      </c>
      <c r="B5440">
        <v>-57.657899999999998</v>
      </c>
      <c r="C5440">
        <v>-71.298199999999994</v>
      </c>
    </row>
    <row r="5441" spans="1:3" x14ac:dyDescent="0.2">
      <c r="A5441">
        <v>0.65268000000000004</v>
      </c>
      <c r="B5441">
        <v>-57.635800000000003</v>
      </c>
      <c r="C5441">
        <v>-71.279899999999998</v>
      </c>
    </row>
    <row r="5442" spans="1:3" x14ac:dyDescent="0.2">
      <c r="A5442">
        <v>0.65280000000000005</v>
      </c>
      <c r="B5442">
        <v>-57.666400000000003</v>
      </c>
      <c r="C5442">
        <v>-71.289100000000005</v>
      </c>
    </row>
    <row r="5443" spans="1:3" x14ac:dyDescent="0.2">
      <c r="A5443">
        <v>0.65291999999999994</v>
      </c>
      <c r="B5443">
        <v>-57.654499999999999</v>
      </c>
      <c r="C5443">
        <v>-71.304299999999998</v>
      </c>
    </row>
    <row r="5444" spans="1:3" x14ac:dyDescent="0.2">
      <c r="A5444">
        <v>0.65303999999999995</v>
      </c>
      <c r="B5444">
        <v>-57.644300000000001</v>
      </c>
      <c r="C5444">
        <v>-71.295199999999994</v>
      </c>
    </row>
    <row r="5445" spans="1:3" x14ac:dyDescent="0.2">
      <c r="A5445">
        <v>0.65315999999999996</v>
      </c>
      <c r="B5445">
        <v>-57.6477</v>
      </c>
      <c r="C5445">
        <v>-71.319599999999994</v>
      </c>
    </row>
    <row r="5446" spans="1:3" x14ac:dyDescent="0.2">
      <c r="A5446">
        <v>0.65327999999999997</v>
      </c>
      <c r="B5446">
        <v>-57.642600000000002</v>
      </c>
      <c r="C5446">
        <v>-71.304299999999998</v>
      </c>
    </row>
    <row r="5447" spans="1:3" x14ac:dyDescent="0.2">
      <c r="A5447">
        <v>0.65339999999999998</v>
      </c>
      <c r="B5447">
        <v>-57.6511</v>
      </c>
      <c r="C5447">
        <v>-71.267700000000005</v>
      </c>
    </row>
    <row r="5448" spans="1:3" x14ac:dyDescent="0.2">
      <c r="A5448">
        <v>0.65351999999999999</v>
      </c>
      <c r="B5448">
        <v>-57.637500000000003</v>
      </c>
      <c r="C5448">
        <v>-71.240200000000002</v>
      </c>
    </row>
    <row r="5449" spans="1:3" x14ac:dyDescent="0.2">
      <c r="A5449">
        <v>0.65364</v>
      </c>
      <c r="B5449">
        <v>-57.652799999999999</v>
      </c>
      <c r="C5449">
        <v>-71.267700000000005</v>
      </c>
    </row>
    <row r="5450" spans="1:3" x14ac:dyDescent="0.2">
      <c r="A5450">
        <v>0.65376000000000001</v>
      </c>
      <c r="B5450">
        <v>-57.657899999999998</v>
      </c>
      <c r="C5450">
        <v>-71.298199999999994</v>
      </c>
    </row>
    <row r="5451" spans="1:3" x14ac:dyDescent="0.2">
      <c r="A5451">
        <v>0.65388000000000002</v>
      </c>
      <c r="B5451">
        <v>-57.6477</v>
      </c>
      <c r="C5451">
        <v>-71.304299999999998</v>
      </c>
    </row>
    <row r="5452" spans="1:3" x14ac:dyDescent="0.2">
      <c r="A5452">
        <v>0.65400000000000003</v>
      </c>
      <c r="B5452">
        <v>-57.640900000000002</v>
      </c>
      <c r="C5452">
        <v>-71.286000000000001</v>
      </c>
    </row>
    <row r="5453" spans="1:3" x14ac:dyDescent="0.2">
      <c r="A5453">
        <v>0.65412000000000003</v>
      </c>
      <c r="B5453">
        <v>-57.615499999999997</v>
      </c>
      <c r="C5453">
        <v>-71.255499999999998</v>
      </c>
    </row>
    <row r="5454" spans="1:3" x14ac:dyDescent="0.2">
      <c r="A5454">
        <v>0.65424000000000004</v>
      </c>
      <c r="B5454">
        <v>-57.596800000000002</v>
      </c>
      <c r="C5454">
        <v>-71.279899999999998</v>
      </c>
    </row>
    <row r="5455" spans="1:3" x14ac:dyDescent="0.2">
      <c r="A5455">
        <v>0.65436000000000005</v>
      </c>
      <c r="B5455">
        <v>-57.617199999999997</v>
      </c>
      <c r="C5455">
        <v>-71.304299999999998</v>
      </c>
    </row>
    <row r="5456" spans="1:3" x14ac:dyDescent="0.2">
      <c r="A5456">
        <v>0.65447999999999995</v>
      </c>
      <c r="B5456">
        <v>-57.6053</v>
      </c>
      <c r="C5456">
        <v>-71.267700000000005</v>
      </c>
    </row>
    <row r="5457" spans="1:3" x14ac:dyDescent="0.2">
      <c r="A5457">
        <v>0.65459999999999996</v>
      </c>
      <c r="B5457">
        <v>-57.620600000000003</v>
      </c>
      <c r="C5457">
        <v>-71.258499999999998</v>
      </c>
    </row>
    <row r="5458" spans="1:3" x14ac:dyDescent="0.2">
      <c r="A5458">
        <v>0.65471999999999997</v>
      </c>
      <c r="B5458">
        <v>-57.635800000000003</v>
      </c>
      <c r="C5458">
        <v>-71.276899999999998</v>
      </c>
    </row>
    <row r="5459" spans="1:3" x14ac:dyDescent="0.2">
      <c r="A5459">
        <v>0.65483999999999998</v>
      </c>
      <c r="B5459">
        <v>-57.629100000000001</v>
      </c>
      <c r="C5459">
        <v>-71.267700000000005</v>
      </c>
    </row>
    <row r="5460" spans="1:3" x14ac:dyDescent="0.2">
      <c r="A5460">
        <v>0.65495999999999999</v>
      </c>
      <c r="B5460">
        <v>-57.6494</v>
      </c>
      <c r="C5460">
        <v>-71.270799999999994</v>
      </c>
    </row>
    <row r="5461" spans="1:3" x14ac:dyDescent="0.2">
      <c r="A5461">
        <v>0.65508</v>
      </c>
      <c r="B5461">
        <v>-57.622300000000003</v>
      </c>
      <c r="C5461">
        <v>-71.258499999999998</v>
      </c>
    </row>
    <row r="5462" spans="1:3" x14ac:dyDescent="0.2">
      <c r="A5462">
        <v>0.6552</v>
      </c>
      <c r="B5462">
        <v>-57.622300000000003</v>
      </c>
      <c r="C5462">
        <v>-71.243300000000005</v>
      </c>
    </row>
    <row r="5463" spans="1:3" x14ac:dyDescent="0.2">
      <c r="A5463">
        <v>0.65532000000000001</v>
      </c>
      <c r="B5463">
        <v>-57.629100000000001</v>
      </c>
      <c r="C5463">
        <v>-71.267700000000005</v>
      </c>
    </row>
    <row r="5464" spans="1:3" x14ac:dyDescent="0.2">
      <c r="A5464">
        <v>0.65544000000000002</v>
      </c>
      <c r="B5464">
        <v>-57.612099999999998</v>
      </c>
      <c r="C5464">
        <v>-71.258499999999998</v>
      </c>
    </row>
    <row r="5465" spans="1:3" x14ac:dyDescent="0.2">
      <c r="A5465">
        <v>0.65556000000000003</v>
      </c>
      <c r="B5465">
        <v>-57.644300000000001</v>
      </c>
      <c r="C5465">
        <v>-71.295199999999994</v>
      </c>
    </row>
    <row r="5466" spans="1:3" x14ac:dyDescent="0.2">
      <c r="A5466">
        <v>0.65568000000000004</v>
      </c>
      <c r="B5466">
        <v>-57.657899999999998</v>
      </c>
      <c r="C5466">
        <v>-71.264600000000002</v>
      </c>
    </row>
    <row r="5467" spans="1:3" x14ac:dyDescent="0.2">
      <c r="A5467">
        <v>0.65580000000000005</v>
      </c>
      <c r="B5467">
        <v>-57.6053</v>
      </c>
      <c r="C5467">
        <v>-71.255499999999998</v>
      </c>
    </row>
    <row r="5468" spans="1:3" x14ac:dyDescent="0.2">
      <c r="A5468">
        <v>0.65591999999999995</v>
      </c>
      <c r="B5468">
        <v>-57.617199999999997</v>
      </c>
      <c r="C5468">
        <v>-71.231099999999998</v>
      </c>
    </row>
    <row r="5469" spans="1:3" x14ac:dyDescent="0.2">
      <c r="A5469">
        <v>0.65603999999999996</v>
      </c>
      <c r="B5469">
        <v>-57.615499999999997</v>
      </c>
      <c r="C5469">
        <v>-71.255499999999998</v>
      </c>
    </row>
    <row r="5470" spans="1:3" x14ac:dyDescent="0.2">
      <c r="A5470">
        <v>0.65615999999999997</v>
      </c>
      <c r="B5470">
        <v>-57.6036</v>
      </c>
      <c r="C5470">
        <v>-71.264600000000002</v>
      </c>
    </row>
    <row r="5471" spans="1:3" x14ac:dyDescent="0.2">
      <c r="A5471">
        <v>0.65627999999999997</v>
      </c>
      <c r="B5471">
        <v>-57.606999999999999</v>
      </c>
      <c r="C5471">
        <v>-71.279899999999998</v>
      </c>
    </row>
    <row r="5472" spans="1:3" x14ac:dyDescent="0.2">
      <c r="A5472">
        <v>0.65639999999999998</v>
      </c>
      <c r="B5472">
        <v>-57.600200000000001</v>
      </c>
      <c r="C5472">
        <v>-71.301299999999998</v>
      </c>
    </row>
    <row r="5473" spans="1:3" x14ac:dyDescent="0.2">
      <c r="A5473">
        <v>0.65651999999999999</v>
      </c>
      <c r="B5473">
        <v>-57.581600000000002</v>
      </c>
      <c r="C5473">
        <v>-71.319599999999994</v>
      </c>
    </row>
    <row r="5474" spans="1:3" x14ac:dyDescent="0.2">
      <c r="A5474">
        <v>0.65664</v>
      </c>
      <c r="B5474">
        <v>-57.573099999999997</v>
      </c>
      <c r="C5474">
        <v>-71.289100000000005</v>
      </c>
    </row>
    <row r="5475" spans="1:3" x14ac:dyDescent="0.2">
      <c r="A5475">
        <v>0.65676000000000001</v>
      </c>
      <c r="B5475">
        <v>-57.596800000000002</v>
      </c>
      <c r="C5475">
        <v>-71.298199999999994</v>
      </c>
    </row>
    <row r="5476" spans="1:3" x14ac:dyDescent="0.2">
      <c r="A5476">
        <v>0.65688000000000002</v>
      </c>
      <c r="B5476">
        <v>-57.6036</v>
      </c>
      <c r="C5476">
        <v>-71.319599999999994</v>
      </c>
    </row>
    <row r="5477" spans="1:3" x14ac:dyDescent="0.2">
      <c r="A5477">
        <v>0.65700000000000003</v>
      </c>
      <c r="B5477">
        <v>-57.598500000000001</v>
      </c>
      <c r="C5477">
        <v>-71.340900000000005</v>
      </c>
    </row>
    <row r="5478" spans="1:3" x14ac:dyDescent="0.2">
      <c r="A5478">
        <v>0.65712000000000004</v>
      </c>
      <c r="B5478">
        <v>-57.585000000000001</v>
      </c>
      <c r="C5478">
        <v>-71.346999999999994</v>
      </c>
    </row>
    <row r="5479" spans="1:3" x14ac:dyDescent="0.2">
      <c r="A5479">
        <v>0.65724000000000005</v>
      </c>
      <c r="B5479">
        <v>-57.5867</v>
      </c>
      <c r="C5479">
        <v>-71.368399999999994</v>
      </c>
    </row>
    <row r="5480" spans="1:3" x14ac:dyDescent="0.2">
      <c r="A5480">
        <v>0.65736000000000006</v>
      </c>
      <c r="B5480">
        <v>-57.579900000000002</v>
      </c>
      <c r="C5480">
        <v>-71.350099999999998</v>
      </c>
    </row>
    <row r="5481" spans="1:3" x14ac:dyDescent="0.2">
      <c r="A5481">
        <v>0.65747999999999995</v>
      </c>
      <c r="B5481">
        <v>-57.562899999999999</v>
      </c>
      <c r="C5481">
        <v>-71.359300000000005</v>
      </c>
    </row>
    <row r="5482" spans="1:3" x14ac:dyDescent="0.2">
      <c r="A5482">
        <v>0.65759999999999996</v>
      </c>
      <c r="B5482">
        <v>-57.547699999999999</v>
      </c>
      <c r="C5482">
        <v>-71.356200000000001</v>
      </c>
    </row>
    <row r="5483" spans="1:3" x14ac:dyDescent="0.2">
      <c r="A5483">
        <v>0.65771999999999997</v>
      </c>
      <c r="B5483">
        <v>-57.530700000000003</v>
      </c>
      <c r="C5483">
        <v>-71.377600000000001</v>
      </c>
    </row>
    <row r="5484" spans="1:3" x14ac:dyDescent="0.2">
      <c r="A5484">
        <v>0.65783999999999998</v>
      </c>
      <c r="B5484">
        <v>-57.537500000000001</v>
      </c>
      <c r="C5484">
        <v>-71.386700000000005</v>
      </c>
    </row>
    <row r="5485" spans="1:3" x14ac:dyDescent="0.2">
      <c r="A5485">
        <v>0.65795999999999999</v>
      </c>
      <c r="B5485">
        <v>-57.530700000000003</v>
      </c>
      <c r="C5485">
        <v>-71.380600000000001</v>
      </c>
    </row>
    <row r="5486" spans="1:3" x14ac:dyDescent="0.2">
      <c r="A5486">
        <v>0.65808</v>
      </c>
      <c r="B5486">
        <v>-57.529000000000003</v>
      </c>
      <c r="C5486">
        <v>-71.368399999999994</v>
      </c>
    </row>
    <row r="5487" spans="1:3" x14ac:dyDescent="0.2">
      <c r="A5487">
        <v>0.65820000000000001</v>
      </c>
      <c r="B5487">
        <v>-57.5595</v>
      </c>
      <c r="C5487">
        <v>-71.368399999999994</v>
      </c>
    </row>
    <row r="5488" spans="1:3" x14ac:dyDescent="0.2">
      <c r="A5488">
        <v>0.65832000000000002</v>
      </c>
      <c r="B5488">
        <v>-57.556199999999997</v>
      </c>
      <c r="C5488">
        <v>-71.353099999999998</v>
      </c>
    </row>
    <row r="5489" spans="1:3" x14ac:dyDescent="0.2">
      <c r="A5489">
        <v>0.65844000000000003</v>
      </c>
      <c r="B5489">
        <v>-57.567999999999998</v>
      </c>
      <c r="C5489">
        <v>-71.377600000000001</v>
      </c>
    </row>
    <row r="5490" spans="1:3" x14ac:dyDescent="0.2">
      <c r="A5490">
        <v>0.65856000000000003</v>
      </c>
      <c r="B5490">
        <v>-57.561199999999999</v>
      </c>
      <c r="C5490">
        <v>-71.380600000000001</v>
      </c>
    </row>
    <row r="5491" spans="1:3" x14ac:dyDescent="0.2">
      <c r="A5491">
        <v>0.65868000000000004</v>
      </c>
      <c r="B5491">
        <v>-57.5595</v>
      </c>
      <c r="C5491">
        <v>-71.365399999999994</v>
      </c>
    </row>
    <row r="5492" spans="1:3" x14ac:dyDescent="0.2">
      <c r="A5492">
        <v>0.65880000000000005</v>
      </c>
      <c r="B5492">
        <v>-57.579900000000002</v>
      </c>
      <c r="C5492">
        <v>-71.395899999999997</v>
      </c>
    </row>
    <row r="5493" spans="1:3" x14ac:dyDescent="0.2">
      <c r="A5493">
        <v>0.65891999999999995</v>
      </c>
      <c r="B5493">
        <v>-57.5595</v>
      </c>
      <c r="C5493">
        <v>-71.426400000000001</v>
      </c>
    </row>
    <row r="5494" spans="1:3" x14ac:dyDescent="0.2">
      <c r="A5494">
        <v>0.65903999999999996</v>
      </c>
      <c r="B5494">
        <v>-57.579900000000002</v>
      </c>
      <c r="C5494">
        <v>-71.414199999999994</v>
      </c>
    </row>
    <row r="5495" spans="1:3" x14ac:dyDescent="0.2">
      <c r="A5495">
        <v>0.65915999999999997</v>
      </c>
      <c r="B5495">
        <v>-57.576500000000003</v>
      </c>
      <c r="C5495">
        <v>-71.402000000000001</v>
      </c>
    </row>
    <row r="5496" spans="1:3" x14ac:dyDescent="0.2">
      <c r="A5496">
        <v>0.65927999999999998</v>
      </c>
      <c r="B5496">
        <v>-57.571399999999997</v>
      </c>
      <c r="C5496">
        <v>-71.411100000000005</v>
      </c>
    </row>
    <row r="5497" spans="1:3" x14ac:dyDescent="0.2">
      <c r="A5497">
        <v>0.65939999999999999</v>
      </c>
      <c r="B5497">
        <v>-57.578200000000002</v>
      </c>
      <c r="C5497">
        <v>-71.402000000000001</v>
      </c>
    </row>
    <row r="5498" spans="1:3" x14ac:dyDescent="0.2">
      <c r="A5498">
        <v>0.65952</v>
      </c>
      <c r="B5498">
        <v>-57.561199999999999</v>
      </c>
      <c r="C5498">
        <v>-71.426400000000001</v>
      </c>
    </row>
    <row r="5499" spans="1:3" x14ac:dyDescent="0.2">
      <c r="A5499">
        <v>0.65964</v>
      </c>
      <c r="B5499">
        <v>-57.5595</v>
      </c>
      <c r="C5499">
        <v>-71.450800000000001</v>
      </c>
    </row>
    <row r="5500" spans="1:3" x14ac:dyDescent="0.2">
      <c r="A5500">
        <v>0.65976000000000001</v>
      </c>
      <c r="B5500">
        <v>-57.567999999999998</v>
      </c>
      <c r="C5500">
        <v>-71.447800000000001</v>
      </c>
    </row>
    <row r="5501" spans="1:3" x14ac:dyDescent="0.2">
      <c r="A5501">
        <v>0.65988000000000002</v>
      </c>
      <c r="B5501">
        <v>-57.513800000000003</v>
      </c>
      <c r="C5501">
        <v>-71.447800000000001</v>
      </c>
    </row>
    <row r="5502" spans="1:3" x14ac:dyDescent="0.2">
      <c r="A5502">
        <v>0.66</v>
      </c>
      <c r="B5502">
        <v>-57.503599999999999</v>
      </c>
      <c r="C5502">
        <v>-71.469099999999997</v>
      </c>
    </row>
    <row r="5503" spans="1:3" x14ac:dyDescent="0.2">
      <c r="A5503">
        <v>0.66012000000000004</v>
      </c>
      <c r="B5503">
        <v>-57.495100000000001</v>
      </c>
      <c r="C5503">
        <v>-71.490499999999997</v>
      </c>
    </row>
    <row r="5504" spans="1:3" x14ac:dyDescent="0.2">
      <c r="A5504">
        <v>0.66024000000000005</v>
      </c>
      <c r="B5504">
        <v>-57.4985</v>
      </c>
      <c r="C5504">
        <v>-71.472200000000001</v>
      </c>
    </row>
    <row r="5505" spans="1:3" x14ac:dyDescent="0.2">
      <c r="A5505">
        <v>0.66035999999999995</v>
      </c>
      <c r="B5505">
        <v>-57.4968</v>
      </c>
      <c r="C5505">
        <v>-71.450800000000001</v>
      </c>
    </row>
    <row r="5506" spans="1:3" x14ac:dyDescent="0.2">
      <c r="A5506">
        <v>0.66047999999999996</v>
      </c>
      <c r="B5506">
        <v>-57.493400000000001</v>
      </c>
      <c r="C5506">
        <v>-71.423299999999998</v>
      </c>
    </row>
    <row r="5507" spans="1:3" x14ac:dyDescent="0.2">
      <c r="A5507">
        <v>0.66059999999999997</v>
      </c>
      <c r="B5507">
        <v>-57.4985</v>
      </c>
      <c r="C5507">
        <v>-71.414199999999994</v>
      </c>
    </row>
    <row r="5508" spans="1:3" x14ac:dyDescent="0.2">
      <c r="A5508">
        <v>0.66071999999999997</v>
      </c>
      <c r="B5508">
        <v>-57.486600000000003</v>
      </c>
      <c r="C5508">
        <v>-71.411100000000005</v>
      </c>
    </row>
    <row r="5509" spans="1:3" x14ac:dyDescent="0.2">
      <c r="A5509">
        <v>0.66083999999999998</v>
      </c>
      <c r="B5509">
        <v>-57.527299999999997</v>
      </c>
      <c r="C5509">
        <v>-71.450800000000001</v>
      </c>
    </row>
    <row r="5510" spans="1:3" x14ac:dyDescent="0.2">
      <c r="A5510">
        <v>0.66095999999999999</v>
      </c>
      <c r="B5510">
        <v>-57.4968</v>
      </c>
      <c r="C5510">
        <v>-71.438599999999994</v>
      </c>
    </row>
    <row r="5511" spans="1:3" x14ac:dyDescent="0.2">
      <c r="A5511">
        <v>0.66108</v>
      </c>
      <c r="B5511">
        <v>-57.5002</v>
      </c>
      <c r="C5511">
        <v>-71.466099999999997</v>
      </c>
    </row>
    <row r="5512" spans="1:3" x14ac:dyDescent="0.2">
      <c r="A5512">
        <v>0.66120000000000001</v>
      </c>
      <c r="B5512">
        <v>-57.515500000000003</v>
      </c>
      <c r="C5512">
        <v>-71.478300000000004</v>
      </c>
    </row>
    <row r="5513" spans="1:3" x14ac:dyDescent="0.2">
      <c r="A5513">
        <v>0.66132000000000002</v>
      </c>
      <c r="B5513">
        <v>-57.517200000000003</v>
      </c>
      <c r="C5513">
        <v>-71.508799999999994</v>
      </c>
    </row>
    <row r="5514" spans="1:3" x14ac:dyDescent="0.2">
      <c r="A5514">
        <v>0.66144000000000003</v>
      </c>
      <c r="B5514">
        <v>-57.517200000000003</v>
      </c>
      <c r="C5514">
        <v>-71.478300000000004</v>
      </c>
    </row>
    <row r="5515" spans="1:3" x14ac:dyDescent="0.2">
      <c r="A5515">
        <v>0.66156000000000004</v>
      </c>
      <c r="B5515">
        <v>-57.527299999999997</v>
      </c>
      <c r="C5515">
        <v>-71.459999999999994</v>
      </c>
    </row>
    <row r="5516" spans="1:3" x14ac:dyDescent="0.2">
      <c r="A5516">
        <v>0.66168000000000005</v>
      </c>
      <c r="B5516">
        <v>-57.532400000000003</v>
      </c>
      <c r="C5516">
        <v>-71.484399999999994</v>
      </c>
    </row>
    <row r="5517" spans="1:3" x14ac:dyDescent="0.2">
      <c r="A5517">
        <v>0.66180000000000005</v>
      </c>
      <c r="B5517">
        <v>-57.561199999999999</v>
      </c>
      <c r="C5517">
        <v>-71.496600000000001</v>
      </c>
    </row>
    <row r="5518" spans="1:3" x14ac:dyDescent="0.2">
      <c r="A5518">
        <v>0.66191999999999995</v>
      </c>
      <c r="B5518">
        <v>-57.567999999999998</v>
      </c>
      <c r="C5518">
        <v>-71.493499999999997</v>
      </c>
    </row>
    <row r="5519" spans="1:3" x14ac:dyDescent="0.2">
      <c r="A5519">
        <v>0.66203999999999996</v>
      </c>
      <c r="B5519">
        <v>-57.554499999999997</v>
      </c>
      <c r="C5519">
        <v>-71.420299999999997</v>
      </c>
    </row>
    <row r="5520" spans="1:3" x14ac:dyDescent="0.2">
      <c r="A5520">
        <v>0.66215999999999997</v>
      </c>
      <c r="B5520">
        <v>-57.534100000000002</v>
      </c>
      <c r="C5520">
        <v>-71.426400000000001</v>
      </c>
    </row>
    <row r="5521" spans="1:3" x14ac:dyDescent="0.2">
      <c r="A5521">
        <v>0.66227999999999998</v>
      </c>
      <c r="B5521">
        <v>-57.547699999999999</v>
      </c>
      <c r="C5521">
        <v>-71.411100000000005</v>
      </c>
    </row>
    <row r="5522" spans="1:3" x14ac:dyDescent="0.2">
      <c r="A5522">
        <v>0.66239999999999999</v>
      </c>
      <c r="B5522">
        <v>-57.573099999999997</v>
      </c>
      <c r="C5522">
        <v>-71.414199999999994</v>
      </c>
    </row>
    <row r="5523" spans="1:3" x14ac:dyDescent="0.2">
      <c r="A5523">
        <v>0.66252</v>
      </c>
      <c r="B5523">
        <v>-57.5578</v>
      </c>
      <c r="C5523">
        <v>-71.405000000000001</v>
      </c>
    </row>
    <row r="5524" spans="1:3" x14ac:dyDescent="0.2">
      <c r="A5524">
        <v>0.66264000000000001</v>
      </c>
      <c r="B5524">
        <v>-57.552799999999998</v>
      </c>
      <c r="C5524">
        <v>-71.414199999999994</v>
      </c>
    </row>
    <row r="5525" spans="1:3" x14ac:dyDescent="0.2">
      <c r="A5525">
        <v>0.66276000000000002</v>
      </c>
      <c r="B5525">
        <v>-57.5443</v>
      </c>
      <c r="C5525">
        <v>-71.447800000000001</v>
      </c>
    </row>
    <row r="5526" spans="1:3" x14ac:dyDescent="0.2">
      <c r="A5526">
        <v>0.66288000000000002</v>
      </c>
      <c r="B5526">
        <v>-57.5426</v>
      </c>
      <c r="C5526">
        <v>-71.469099999999997</v>
      </c>
    </row>
    <row r="5527" spans="1:3" x14ac:dyDescent="0.2">
      <c r="A5527">
        <v>0.66300000000000003</v>
      </c>
      <c r="B5527">
        <v>-57.585000000000001</v>
      </c>
      <c r="C5527">
        <v>-71.456900000000005</v>
      </c>
    </row>
    <row r="5528" spans="1:3" x14ac:dyDescent="0.2">
      <c r="A5528">
        <v>0.66312000000000004</v>
      </c>
      <c r="B5528">
        <v>-57.574800000000003</v>
      </c>
      <c r="C5528">
        <v>-71.444699999999997</v>
      </c>
    </row>
    <row r="5529" spans="1:3" x14ac:dyDescent="0.2">
      <c r="A5529">
        <v>0.66324000000000005</v>
      </c>
      <c r="B5529">
        <v>-57.583300000000001</v>
      </c>
      <c r="C5529">
        <v>-71.438599999999994</v>
      </c>
    </row>
    <row r="5530" spans="1:3" x14ac:dyDescent="0.2">
      <c r="A5530">
        <v>0.66335999999999995</v>
      </c>
      <c r="B5530">
        <v>-57.5884</v>
      </c>
      <c r="C5530">
        <v>-71.429400000000001</v>
      </c>
    </row>
    <row r="5531" spans="1:3" x14ac:dyDescent="0.2">
      <c r="A5531">
        <v>0.66347999999999996</v>
      </c>
      <c r="B5531">
        <v>-57.579900000000002</v>
      </c>
      <c r="C5531">
        <v>-71.432500000000005</v>
      </c>
    </row>
    <row r="5532" spans="1:3" x14ac:dyDescent="0.2">
      <c r="A5532">
        <v>0.66359999999999997</v>
      </c>
      <c r="B5532">
        <v>-57.601900000000001</v>
      </c>
      <c r="C5532">
        <v>-71.453900000000004</v>
      </c>
    </row>
    <row r="5533" spans="1:3" x14ac:dyDescent="0.2">
      <c r="A5533">
        <v>0.66371999999999998</v>
      </c>
      <c r="B5533">
        <v>-57.6036</v>
      </c>
      <c r="C5533">
        <v>-71.469099999999997</v>
      </c>
    </row>
    <row r="5534" spans="1:3" x14ac:dyDescent="0.2">
      <c r="A5534">
        <v>0.66383999999999999</v>
      </c>
      <c r="B5534">
        <v>-57.593499999999999</v>
      </c>
      <c r="C5534">
        <v>-71.496600000000001</v>
      </c>
    </row>
    <row r="5535" spans="1:3" x14ac:dyDescent="0.2">
      <c r="A5535">
        <v>0.66395999999999999</v>
      </c>
      <c r="B5535">
        <v>-57.598500000000001</v>
      </c>
      <c r="C5535">
        <v>-71.499600000000001</v>
      </c>
    </row>
    <row r="5536" spans="1:3" x14ac:dyDescent="0.2">
      <c r="A5536">
        <v>0.66408</v>
      </c>
      <c r="B5536">
        <v>-57.601900000000001</v>
      </c>
      <c r="C5536">
        <v>-71.502700000000004</v>
      </c>
    </row>
    <row r="5537" spans="1:3" x14ac:dyDescent="0.2">
      <c r="A5537">
        <v>0.66420000000000001</v>
      </c>
      <c r="B5537">
        <v>-57.627400000000002</v>
      </c>
      <c r="C5537">
        <v>-71.521000000000001</v>
      </c>
    </row>
    <row r="5538" spans="1:3" x14ac:dyDescent="0.2">
      <c r="A5538">
        <v>0.66432000000000002</v>
      </c>
      <c r="B5538">
        <v>-57.627400000000002</v>
      </c>
      <c r="C5538">
        <v>-71.505700000000004</v>
      </c>
    </row>
    <row r="5539" spans="1:3" x14ac:dyDescent="0.2">
      <c r="A5539">
        <v>0.66444000000000003</v>
      </c>
      <c r="B5539">
        <v>-57.583300000000001</v>
      </c>
      <c r="C5539">
        <v>-71.493499999999997</v>
      </c>
    </row>
    <row r="5540" spans="1:3" x14ac:dyDescent="0.2">
      <c r="A5540">
        <v>0.66456000000000004</v>
      </c>
      <c r="B5540">
        <v>-57.5901</v>
      </c>
      <c r="C5540">
        <v>-71.508799999999994</v>
      </c>
    </row>
    <row r="5541" spans="1:3" x14ac:dyDescent="0.2">
      <c r="A5541">
        <v>0.66468000000000005</v>
      </c>
      <c r="B5541">
        <v>-57.606999999999999</v>
      </c>
      <c r="C5541">
        <v>-71.548500000000004</v>
      </c>
    </row>
    <row r="5542" spans="1:3" x14ac:dyDescent="0.2">
      <c r="A5542">
        <v>0.66479999999999995</v>
      </c>
      <c r="B5542">
        <v>-57.5884</v>
      </c>
      <c r="C5542">
        <v>-71.524000000000001</v>
      </c>
    </row>
    <row r="5543" spans="1:3" x14ac:dyDescent="0.2">
      <c r="A5543">
        <v>0.66491999999999996</v>
      </c>
      <c r="B5543">
        <v>-57.5867</v>
      </c>
      <c r="C5543">
        <v>-71.524000000000001</v>
      </c>
    </row>
    <row r="5544" spans="1:3" x14ac:dyDescent="0.2">
      <c r="A5544">
        <v>0.66503999999999996</v>
      </c>
      <c r="B5544">
        <v>-57.5901</v>
      </c>
      <c r="C5544">
        <v>-71.557599999999994</v>
      </c>
    </row>
    <row r="5545" spans="1:3" x14ac:dyDescent="0.2">
      <c r="A5545">
        <v>0.66515999999999997</v>
      </c>
      <c r="B5545">
        <v>-57.578200000000002</v>
      </c>
      <c r="C5545">
        <v>-71.551500000000004</v>
      </c>
    </row>
    <row r="5546" spans="1:3" x14ac:dyDescent="0.2">
      <c r="A5546">
        <v>0.66527999999999998</v>
      </c>
      <c r="B5546">
        <v>-57.579900000000002</v>
      </c>
      <c r="C5546">
        <v>-71.560699999999997</v>
      </c>
    </row>
    <row r="5547" spans="1:3" x14ac:dyDescent="0.2">
      <c r="A5547">
        <v>0.66539999999999999</v>
      </c>
      <c r="B5547">
        <v>-57.598500000000001</v>
      </c>
      <c r="C5547">
        <v>-71.548500000000004</v>
      </c>
    </row>
    <row r="5548" spans="1:3" x14ac:dyDescent="0.2">
      <c r="A5548">
        <v>0.66552</v>
      </c>
      <c r="B5548">
        <v>-57.6511</v>
      </c>
      <c r="C5548">
        <v>-71.557599999999994</v>
      </c>
    </row>
    <row r="5549" spans="1:3" x14ac:dyDescent="0.2">
      <c r="A5549">
        <v>0.66564000000000001</v>
      </c>
      <c r="B5549">
        <v>-57.629100000000001</v>
      </c>
      <c r="C5549">
        <v>-71.533199999999994</v>
      </c>
    </row>
    <row r="5550" spans="1:3" x14ac:dyDescent="0.2">
      <c r="A5550">
        <v>0.66576000000000002</v>
      </c>
      <c r="B5550">
        <v>-57.630800000000001</v>
      </c>
      <c r="C5550">
        <v>-71.536299999999997</v>
      </c>
    </row>
    <row r="5551" spans="1:3" x14ac:dyDescent="0.2">
      <c r="A5551">
        <v>0.66588000000000003</v>
      </c>
      <c r="B5551">
        <v>-57.629100000000001</v>
      </c>
      <c r="C5551">
        <v>-71.548500000000004</v>
      </c>
    </row>
    <row r="5552" spans="1:3" x14ac:dyDescent="0.2">
      <c r="A5552">
        <v>0.66600000000000004</v>
      </c>
      <c r="B5552">
        <v>-57.5901</v>
      </c>
      <c r="C5552">
        <v>-71.539299999999997</v>
      </c>
    </row>
    <row r="5553" spans="1:3" x14ac:dyDescent="0.2">
      <c r="A5553">
        <v>0.66612000000000005</v>
      </c>
      <c r="B5553">
        <v>-57.606999999999999</v>
      </c>
      <c r="C5553">
        <v>-71.499600000000001</v>
      </c>
    </row>
    <row r="5554" spans="1:3" x14ac:dyDescent="0.2">
      <c r="A5554">
        <v>0.66624000000000005</v>
      </c>
      <c r="B5554">
        <v>-57.629100000000001</v>
      </c>
      <c r="C5554">
        <v>-71.496600000000001</v>
      </c>
    </row>
    <row r="5555" spans="1:3" x14ac:dyDescent="0.2">
      <c r="A5555">
        <v>0.66635999999999995</v>
      </c>
      <c r="B5555">
        <v>-57.646000000000001</v>
      </c>
      <c r="C5555">
        <v>-71.548500000000004</v>
      </c>
    </row>
    <row r="5556" spans="1:3" x14ac:dyDescent="0.2">
      <c r="A5556">
        <v>0.66647999999999996</v>
      </c>
      <c r="B5556">
        <v>-57.620600000000003</v>
      </c>
      <c r="C5556">
        <v>-71.575900000000004</v>
      </c>
    </row>
    <row r="5557" spans="1:3" x14ac:dyDescent="0.2">
      <c r="A5557">
        <v>0.66659999999999997</v>
      </c>
      <c r="B5557">
        <v>-57.600200000000001</v>
      </c>
      <c r="C5557">
        <v>-71.557599999999994</v>
      </c>
    </row>
    <row r="5558" spans="1:3" x14ac:dyDescent="0.2">
      <c r="A5558">
        <v>0.66671999999999998</v>
      </c>
      <c r="B5558">
        <v>-57.624000000000002</v>
      </c>
      <c r="C5558">
        <v>-71.563699999999997</v>
      </c>
    </row>
    <row r="5559" spans="1:3" x14ac:dyDescent="0.2">
      <c r="A5559">
        <v>0.66683999999999999</v>
      </c>
      <c r="B5559">
        <v>-57.606999999999999</v>
      </c>
      <c r="C5559">
        <v>-71.557599999999994</v>
      </c>
    </row>
    <row r="5560" spans="1:3" x14ac:dyDescent="0.2">
      <c r="A5560">
        <v>0.66696</v>
      </c>
      <c r="B5560">
        <v>-57.573099999999997</v>
      </c>
      <c r="C5560">
        <v>-71.527100000000004</v>
      </c>
    </row>
    <row r="5561" spans="1:3" x14ac:dyDescent="0.2">
      <c r="A5561">
        <v>0.66708000000000001</v>
      </c>
      <c r="B5561">
        <v>-57.5867</v>
      </c>
      <c r="C5561">
        <v>-71.572900000000004</v>
      </c>
    </row>
    <row r="5562" spans="1:3" x14ac:dyDescent="0.2">
      <c r="A5562">
        <v>0.66720000000000002</v>
      </c>
      <c r="B5562">
        <v>-57.5901</v>
      </c>
      <c r="C5562">
        <v>-71.588099999999997</v>
      </c>
    </row>
    <row r="5563" spans="1:3" x14ac:dyDescent="0.2">
      <c r="A5563">
        <v>0.66732000000000002</v>
      </c>
      <c r="B5563">
        <v>-57.573099999999997</v>
      </c>
      <c r="C5563">
        <v>-71.591200000000001</v>
      </c>
    </row>
    <row r="5564" spans="1:3" x14ac:dyDescent="0.2">
      <c r="A5564">
        <v>0.66744000000000003</v>
      </c>
      <c r="B5564">
        <v>-57.639200000000002</v>
      </c>
      <c r="C5564">
        <v>-71.621700000000004</v>
      </c>
    </row>
    <row r="5565" spans="1:3" x14ac:dyDescent="0.2">
      <c r="A5565">
        <v>0.66756000000000004</v>
      </c>
      <c r="B5565">
        <v>-57.622300000000003</v>
      </c>
      <c r="C5565">
        <v>-71.627799999999993</v>
      </c>
    </row>
    <row r="5566" spans="1:3" x14ac:dyDescent="0.2">
      <c r="A5566">
        <v>0.66768000000000005</v>
      </c>
      <c r="B5566">
        <v>-57.629100000000001</v>
      </c>
      <c r="C5566">
        <v>-71.652199999999993</v>
      </c>
    </row>
    <row r="5567" spans="1:3" x14ac:dyDescent="0.2">
      <c r="A5567">
        <v>0.66779999999999995</v>
      </c>
      <c r="B5567">
        <v>-57.624000000000002</v>
      </c>
      <c r="C5567">
        <v>-71.637</v>
      </c>
    </row>
    <row r="5568" spans="1:3" x14ac:dyDescent="0.2">
      <c r="A5568">
        <v>0.66791999999999996</v>
      </c>
      <c r="B5568">
        <v>-57.6053</v>
      </c>
      <c r="C5568">
        <v>-71.627799999999993</v>
      </c>
    </row>
    <row r="5569" spans="1:3" x14ac:dyDescent="0.2">
      <c r="A5569">
        <v>0.66803999999999997</v>
      </c>
      <c r="B5569">
        <v>-57.635800000000003</v>
      </c>
      <c r="C5569">
        <v>-71.676599999999993</v>
      </c>
    </row>
    <row r="5570" spans="1:3" x14ac:dyDescent="0.2">
      <c r="A5570">
        <v>0.66815999999999998</v>
      </c>
      <c r="B5570">
        <v>-57.634099999999997</v>
      </c>
      <c r="C5570">
        <v>-71.676599999999993</v>
      </c>
    </row>
    <row r="5571" spans="1:3" x14ac:dyDescent="0.2">
      <c r="A5571">
        <v>0.66827999999999999</v>
      </c>
      <c r="B5571">
        <v>-57.595100000000002</v>
      </c>
      <c r="C5571">
        <v>-71.643100000000004</v>
      </c>
    </row>
    <row r="5572" spans="1:3" x14ac:dyDescent="0.2">
      <c r="A5572">
        <v>0.66839999999999999</v>
      </c>
      <c r="B5572">
        <v>-57.601900000000001</v>
      </c>
      <c r="C5572">
        <v>-71.676599999999993</v>
      </c>
    </row>
    <row r="5573" spans="1:3" x14ac:dyDescent="0.2">
      <c r="A5573">
        <v>0.66852</v>
      </c>
      <c r="B5573">
        <v>-57.595100000000002</v>
      </c>
      <c r="C5573">
        <v>-71.637</v>
      </c>
    </row>
    <row r="5574" spans="1:3" x14ac:dyDescent="0.2">
      <c r="A5574">
        <v>0.66864000000000001</v>
      </c>
      <c r="B5574">
        <v>-57.585000000000001</v>
      </c>
      <c r="C5574">
        <v>-71.618700000000004</v>
      </c>
    </row>
    <row r="5575" spans="1:3" x14ac:dyDescent="0.2">
      <c r="A5575">
        <v>0.66876000000000002</v>
      </c>
      <c r="B5575">
        <v>-57.561199999999999</v>
      </c>
      <c r="C5575">
        <v>-71.621700000000004</v>
      </c>
    </row>
    <row r="5576" spans="1:3" x14ac:dyDescent="0.2">
      <c r="A5576">
        <v>0.66888000000000003</v>
      </c>
      <c r="B5576">
        <v>-57.562899999999999</v>
      </c>
      <c r="C5576">
        <v>-71.6614</v>
      </c>
    </row>
    <row r="5577" spans="1:3" x14ac:dyDescent="0.2">
      <c r="A5577">
        <v>0.66900000000000004</v>
      </c>
      <c r="B5577">
        <v>-57.556199999999997</v>
      </c>
      <c r="C5577">
        <v>-71.658299999999997</v>
      </c>
    </row>
    <row r="5578" spans="1:3" x14ac:dyDescent="0.2">
      <c r="A5578">
        <v>0.66912000000000005</v>
      </c>
      <c r="B5578">
        <v>-57.520499999999998</v>
      </c>
      <c r="C5578">
        <v>-71.621700000000004</v>
      </c>
    </row>
    <row r="5579" spans="1:3" x14ac:dyDescent="0.2">
      <c r="A5579">
        <v>0.66923999999999995</v>
      </c>
      <c r="B5579">
        <v>-57.534100000000002</v>
      </c>
      <c r="C5579">
        <v>-71.627799999999993</v>
      </c>
    </row>
    <row r="5580" spans="1:3" x14ac:dyDescent="0.2">
      <c r="A5580">
        <v>0.66935999999999996</v>
      </c>
      <c r="B5580">
        <v>-57.535800000000002</v>
      </c>
      <c r="C5580">
        <v>-71.643100000000004</v>
      </c>
    </row>
    <row r="5581" spans="1:3" x14ac:dyDescent="0.2">
      <c r="A5581">
        <v>0.66947999999999996</v>
      </c>
      <c r="B5581">
        <v>-57.5426</v>
      </c>
      <c r="C5581">
        <v>-71.694900000000004</v>
      </c>
    </row>
    <row r="5582" spans="1:3" x14ac:dyDescent="0.2">
      <c r="A5582">
        <v>0.66959999999999997</v>
      </c>
      <c r="B5582">
        <v>-57.567999999999998</v>
      </c>
      <c r="C5582">
        <v>-71.6858</v>
      </c>
    </row>
    <row r="5583" spans="1:3" x14ac:dyDescent="0.2">
      <c r="A5583">
        <v>0.66971999999999998</v>
      </c>
      <c r="B5583">
        <v>-57.552799999999998</v>
      </c>
      <c r="C5583">
        <v>-71.655299999999997</v>
      </c>
    </row>
    <row r="5584" spans="1:3" x14ac:dyDescent="0.2">
      <c r="A5584">
        <v>0.66983999999999999</v>
      </c>
      <c r="B5584">
        <v>-57.525599999999997</v>
      </c>
      <c r="C5584">
        <v>-71.697999999999993</v>
      </c>
    </row>
    <row r="5585" spans="1:3" x14ac:dyDescent="0.2">
      <c r="A5585">
        <v>0.66996</v>
      </c>
      <c r="B5585">
        <v>-57.5578</v>
      </c>
      <c r="C5585">
        <v>-71.713300000000004</v>
      </c>
    </row>
    <row r="5586" spans="1:3" x14ac:dyDescent="0.2">
      <c r="A5586">
        <v>0.67008000000000001</v>
      </c>
      <c r="B5586">
        <v>-57.534100000000002</v>
      </c>
      <c r="C5586">
        <v>-71.667500000000004</v>
      </c>
    </row>
    <row r="5587" spans="1:3" x14ac:dyDescent="0.2">
      <c r="A5587">
        <v>0.67020000000000002</v>
      </c>
      <c r="B5587">
        <v>-57.547699999999999</v>
      </c>
      <c r="C5587">
        <v>-71.697999999999993</v>
      </c>
    </row>
    <row r="5588" spans="1:3" x14ac:dyDescent="0.2">
      <c r="A5588">
        <v>0.67032000000000003</v>
      </c>
      <c r="B5588">
        <v>-57.523899999999998</v>
      </c>
      <c r="C5588">
        <v>-71.7102</v>
      </c>
    </row>
    <row r="5589" spans="1:3" x14ac:dyDescent="0.2">
      <c r="A5589">
        <v>0.67044000000000004</v>
      </c>
      <c r="B5589">
        <v>-57.512099999999997</v>
      </c>
      <c r="C5589">
        <v>-71.722399999999993</v>
      </c>
    </row>
    <row r="5590" spans="1:3" x14ac:dyDescent="0.2">
      <c r="A5590">
        <v>0.67056000000000004</v>
      </c>
      <c r="B5590">
        <v>-57.551099999999998</v>
      </c>
      <c r="C5590">
        <v>-71.728499999999997</v>
      </c>
    </row>
    <row r="5591" spans="1:3" x14ac:dyDescent="0.2">
      <c r="A5591">
        <v>0.67068000000000005</v>
      </c>
      <c r="B5591">
        <v>-57.539200000000001</v>
      </c>
      <c r="C5591">
        <v>-71.725499999999997</v>
      </c>
    </row>
    <row r="5592" spans="1:3" x14ac:dyDescent="0.2">
      <c r="A5592">
        <v>0.67079999999999995</v>
      </c>
      <c r="B5592">
        <v>-57.564599999999999</v>
      </c>
      <c r="C5592">
        <v>-71.725499999999997</v>
      </c>
    </row>
    <row r="5593" spans="1:3" x14ac:dyDescent="0.2">
      <c r="A5593">
        <v>0.67091999999999996</v>
      </c>
      <c r="B5593">
        <v>-57.556199999999997</v>
      </c>
      <c r="C5593">
        <v>-71.762100000000004</v>
      </c>
    </row>
    <row r="5594" spans="1:3" x14ac:dyDescent="0.2">
      <c r="A5594">
        <v>0.67103999999999997</v>
      </c>
      <c r="B5594">
        <v>-57.554499999999997</v>
      </c>
      <c r="C5594">
        <v>-71.749899999999997</v>
      </c>
    </row>
    <row r="5595" spans="1:3" x14ac:dyDescent="0.2">
      <c r="A5595">
        <v>0.67115999999999998</v>
      </c>
      <c r="B5595">
        <v>-57.545999999999999</v>
      </c>
      <c r="C5595">
        <v>-71.728499999999997</v>
      </c>
    </row>
    <row r="5596" spans="1:3" x14ac:dyDescent="0.2">
      <c r="A5596">
        <v>0.67127999999999999</v>
      </c>
      <c r="B5596">
        <v>-57.5426</v>
      </c>
      <c r="C5596">
        <v>-71.7102</v>
      </c>
    </row>
    <row r="5597" spans="1:3" x14ac:dyDescent="0.2">
      <c r="A5597">
        <v>0.6714</v>
      </c>
      <c r="B5597">
        <v>-57.5443</v>
      </c>
      <c r="C5597">
        <v>-71.737700000000004</v>
      </c>
    </row>
    <row r="5598" spans="1:3" x14ac:dyDescent="0.2">
      <c r="A5598">
        <v>0.67152000000000001</v>
      </c>
      <c r="B5598">
        <v>-57.549399999999999</v>
      </c>
      <c r="C5598">
        <v>-71.743799999999993</v>
      </c>
    </row>
    <row r="5599" spans="1:3" x14ac:dyDescent="0.2">
      <c r="A5599">
        <v>0.67164000000000001</v>
      </c>
      <c r="B5599">
        <v>-57.5443</v>
      </c>
      <c r="C5599">
        <v>-71.786500000000004</v>
      </c>
    </row>
    <row r="5600" spans="1:3" x14ac:dyDescent="0.2">
      <c r="A5600">
        <v>0.67176000000000002</v>
      </c>
      <c r="B5600">
        <v>-57.5426</v>
      </c>
      <c r="C5600">
        <v>-71.777299999999997</v>
      </c>
    </row>
    <row r="5601" spans="1:3" x14ac:dyDescent="0.2">
      <c r="A5601">
        <v>0.67188000000000003</v>
      </c>
      <c r="B5601">
        <v>-57.515500000000003</v>
      </c>
      <c r="C5601">
        <v>-71.765100000000004</v>
      </c>
    </row>
    <row r="5602" spans="1:3" x14ac:dyDescent="0.2">
      <c r="A5602">
        <v>0.67200000000000004</v>
      </c>
      <c r="B5602">
        <v>-57.510399999999997</v>
      </c>
      <c r="C5602">
        <v>-71.777299999999997</v>
      </c>
    </row>
    <row r="5603" spans="1:3" x14ac:dyDescent="0.2">
      <c r="A5603">
        <v>0.67212000000000005</v>
      </c>
      <c r="B5603">
        <v>-57.525599999999997</v>
      </c>
      <c r="C5603">
        <v>-71.7834</v>
      </c>
    </row>
    <row r="5604" spans="1:3" x14ac:dyDescent="0.2">
      <c r="A5604">
        <v>0.67223999999999995</v>
      </c>
      <c r="B5604">
        <v>-57.535800000000002</v>
      </c>
      <c r="C5604">
        <v>-71.762100000000004</v>
      </c>
    </row>
    <row r="5605" spans="1:3" x14ac:dyDescent="0.2">
      <c r="A5605">
        <v>0.67235999999999996</v>
      </c>
      <c r="B5605">
        <v>-57.5426</v>
      </c>
      <c r="C5605">
        <v>-71.746799999999993</v>
      </c>
    </row>
    <row r="5606" spans="1:3" x14ac:dyDescent="0.2">
      <c r="A5606">
        <v>0.67247999999999997</v>
      </c>
      <c r="B5606">
        <v>-57.527299999999997</v>
      </c>
      <c r="C5606">
        <v>-71.765100000000004</v>
      </c>
    </row>
    <row r="5607" spans="1:3" x14ac:dyDescent="0.2">
      <c r="A5607">
        <v>0.67259999999999998</v>
      </c>
      <c r="B5607">
        <v>-57.503599999999999</v>
      </c>
      <c r="C5607">
        <v>-71.792599999999993</v>
      </c>
    </row>
    <row r="5608" spans="1:3" x14ac:dyDescent="0.2">
      <c r="A5608">
        <v>0.67271999999999998</v>
      </c>
      <c r="B5608">
        <v>-57.525599999999997</v>
      </c>
      <c r="C5608">
        <v>-71.8262</v>
      </c>
    </row>
    <row r="5609" spans="1:3" x14ac:dyDescent="0.2">
      <c r="A5609">
        <v>0.67283999999999999</v>
      </c>
      <c r="B5609">
        <v>-57.474800000000002</v>
      </c>
      <c r="C5609">
        <v>-71.835300000000004</v>
      </c>
    </row>
    <row r="5610" spans="1:3" x14ac:dyDescent="0.2">
      <c r="A5610">
        <v>0.67296</v>
      </c>
      <c r="B5610">
        <v>-57.505299999999998</v>
      </c>
      <c r="C5610">
        <v>-71.856700000000004</v>
      </c>
    </row>
    <row r="5611" spans="1:3" x14ac:dyDescent="0.2">
      <c r="A5611">
        <v>0.67308000000000001</v>
      </c>
      <c r="B5611">
        <v>-57.488300000000002</v>
      </c>
      <c r="C5611">
        <v>-71.868899999999996</v>
      </c>
    </row>
    <row r="5612" spans="1:3" x14ac:dyDescent="0.2">
      <c r="A5612">
        <v>0.67320000000000002</v>
      </c>
      <c r="B5612">
        <v>-57.461199999999998</v>
      </c>
      <c r="C5612">
        <v>-71.862799999999993</v>
      </c>
    </row>
    <row r="5613" spans="1:3" x14ac:dyDescent="0.2">
      <c r="A5613">
        <v>0.67332000000000003</v>
      </c>
      <c r="B5613">
        <v>-57.462899999999998</v>
      </c>
      <c r="C5613">
        <v>-71.868899999999996</v>
      </c>
    </row>
    <row r="5614" spans="1:3" x14ac:dyDescent="0.2">
      <c r="A5614">
        <v>0.67344000000000004</v>
      </c>
      <c r="B5614">
        <v>-57.479900000000001</v>
      </c>
      <c r="C5614">
        <v>-71.865799999999993</v>
      </c>
    </row>
    <row r="5615" spans="1:3" x14ac:dyDescent="0.2">
      <c r="A5615">
        <v>0.67356000000000005</v>
      </c>
      <c r="B5615">
        <v>-57.478200000000001</v>
      </c>
      <c r="C5615">
        <v>-71.832300000000004</v>
      </c>
    </row>
    <row r="5616" spans="1:3" x14ac:dyDescent="0.2">
      <c r="A5616">
        <v>0.67367999999999995</v>
      </c>
      <c r="B5616">
        <v>-57.469700000000003</v>
      </c>
      <c r="C5616">
        <v>-71.8292</v>
      </c>
    </row>
    <row r="5617" spans="1:3" x14ac:dyDescent="0.2">
      <c r="A5617">
        <v>0.67379999999999995</v>
      </c>
      <c r="B5617">
        <v>-57.484900000000003</v>
      </c>
      <c r="C5617">
        <v>-71.8506</v>
      </c>
    </row>
    <row r="5618" spans="1:3" x14ac:dyDescent="0.2">
      <c r="A5618">
        <v>0.67391999999999996</v>
      </c>
      <c r="B5618">
        <v>-57.49</v>
      </c>
      <c r="C5618">
        <v>-71.878100000000003</v>
      </c>
    </row>
    <row r="5619" spans="1:3" x14ac:dyDescent="0.2">
      <c r="A5619">
        <v>0.67403999999999997</v>
      </c>
      <c r="B5619">
        <v>-57.486600000000003</v>
      </c>
      <c r="C5619">
        <v>-71.856700000000004</v>
      </c>
    </row>
    <row r="5620" spans="1:3" x14ac:dyDescent="0.2">
      <c r="A5620">
        <v>0.67415999999999998</v>
      </c>
      <c r="B5620">
        <v>-57.5002</v>
      </c>
      <c r="C5620">
        <v>-71.859700000000004</v>
      </c>
    </row>
    <row r="5621" spans="1:3" x14ac:dyDescent="0.2">
      <c r="A5621">
        <v>0.67427999999999999</v>
      </c>
      <c r="B5621">
        <v>-57.523899999999998</v>
      </c>
      <c r="C5621">
        <v>-71.881100000000004</v>
      </c>
    </row>
    <row r="5622" spans="1:3" x14ac:dyDescent="0.2">
      <c r="A5622">
        <v>0.6744</v>
      </c>
      <c r="B5622">
        <v>-57.495100000000001</v>
      </c>
      <c r="C5622">
        <v>-71.9238</v>
      </c>
    </row>
    <row r="5623" spans="1:3" x14ac:dyDescent="0.2">
      <c r="A5623">
        <v>0.67452000000000001</v>
      </c>
      <c r="B5623">
        <v>-57.478200000000001</v>
      </c>
      <c r="C5623">
        <v>-71.914699999999996</v>
      </c>
    </row>
    <row r="5624" spans="1:3" x14ac:dyDescent="0.2">
      <c r="A5624">
        <v>0.67464000000000002</v>
      </c>
      <c r="B5624">
        <v>-57.459499999999998</v>
      </c>
      <c r="C5624">
        <v>-71.942099999999996</v>
      </c>
    </row>
    <row r="5625" spans="1:3" x14ac:dyDescent="0.2">
      <c r="A5625">
        <v>0.67476000000000003</v>
      </c>
      <c r="B5625">
        <v>-57.456099999999999</v>
      </c>
      <c r="C5625">
        <v>-71.951300000000003</v>
      </c>
    </row>
    <row r="5626" spans="1:3" x14ac:dyDescent="0.2">
      <c r="A5626">
        <v>0.67488000000000004</v>
      </c>
      <c r="B5626">
        <v>-57.486600000000003</v>
      </c>
      <c r="C5626">
        <v>-71.960400000000007</v>
      </c>
    </row>
    <row r="5627" spans="1:3" x14ac:dyDescent="0.2">
      <c r="A5627">
        <v>0.67500000000000004</v>
      </c>
      <c r="B5627">
        <v>-57.473100000000002</v>
      </c>
      <c r="C5627">
        <v>-71.991</v>
      </c>
    </row>
    <row r="5628" spans="1:3" x14ac:dyDescent="0.2">
      <c r="A5628">
        <v>0.67512000000000005</v>
      </c>
      <c r="B5628">
        <v>-57.459499999999998</v>
      </c>
      <c r="C5628">
        <v>-71.972700000000003</v>
      </c>
    </row>
    <row r="5629" spans="1:3" x14ac:dyDescent="0.2">
      <c r="A5629">
        <v>0.67523999999999995</v>
      </c>
      <c r="B5629">
        <v>-57.464599999999997</v>
      </c>
      <c r="C5629">
        <v>-71.984899999999996</v>
      </c>
    </row>
    <row r="5630" spans="1:3" x14ac:dyDescent="0.2">
      <c r="A5630">
        <v>0.67535999999999996</v>
      </c>
      <c r="B5630">
        <v>-57.468000000000004</v>
      </c>
      <c r="C5630">
        <v>-71.951300000000003</v>
      </c>
    </row>
    <row r="5631" spans="1:3" x14ac:dyDescent="0.2">
      <c r="A5631">
        <v>0.67547999999999997</v>
      </c>
      <c r="B5631">
        <v>-57.474800000000002</v>
      </c>
      <c r="C5631">
        <v>-71.957400000000007</v>
      </c>
    </row>
    <row r="5632" spans="1:3" x14ac:dyDescent="0.2">
      <c r="A5632">
        <v>0.67559999999999998</v>
      </c>
      <c r="B5632">
        <v>-57.474800000000002</v>
      </c>
      <c r="C5632">
        <v>-71.978800000000007</v>
      </c>
    </row>
    <row r="5633" spans="1:3" x14ac:dyDescent="0.2">
      <c r="A5633">
        <v>0.67571999999999999</v>
      </c>
      <c r="B5633">
        <v>-57.476500000000001</v>
      </c>
      <c r="C5633">
        <v>-71.972700000000003</v>
      </c>
    </row>
    <row r="5634" spans="1:3" x14ac:dyDescent="0.2">
      <c r="A5634">
        <v>0.67584</v>
      </c>
      <c r="B5634">
        <v>-57.466299999999997</v>
      </c>
      <c r="C5634">
        <v>-71.994</v>
      </c>
    </row>
    <row r="5635" spans="1:3" x14ac:dyDescent="0.2">
      <c r="A5635">
        <v>0.67596000000000001</v>
      </c>
      <c r="B5635">
        <v>-57.430700000000002</v>
      </c>
      <c r="C5635">
        <v>-71.960400000000007</v>
      </c>
    </row>
    <row r="5636" spans="1:3" x14ac:dyDescent="0.2">
      <c r="A5636">
        <v>0.67608000000000001</v>
      </c>
      <c r="B5636">
        <v>-57.451000000000001</v>
      </c>
      <c r="C5636">
        <v>-71.9696</v>
      </c>
    </row>
    <row r="5637" spans="1:3" x14ac:dyDescent="0.2">
      <c r="A5637">
        <v>0.67620000000000002</v>
      </c>
      <c r="B5637">
        <v>-57.461199999999998</v>
      </c>
      <c r="C5637">
        <v>-71.957400000000007</v>
      </c>
    </row>
    <row r="5638" spans="1:3" x14ac:dyDescent="0.2">
      <c r="A5638">
        <v>0.67632000000000003</v>
      </c>
      <c r="B5638">
        <v>-57.445900000000002</v>
      </c>
      <c r="C5638">
        <v>-71.984899999999996</v>
      </c>
    </row>
    <row r="5639" spans="1:3" x14ac:dyDescent="0.2">
      <c r="A5639">
        <v>0.67644000000000004</v>
      </c>
      <c r="B5639">
        <v>-57.449300000000001</v>
      </c>
      <c r="C5639">
        <v>-72.0398</v>
      </c>
    </row>
    <row r="5640" spans="1:3" x14ac:dyDescent="0.2">
      <c r="A5640">
        <v>0.67656000000000005</v>
      </c>
      <c r="B5640">
        <v>-57.429000000000002</v>
      </c>
      <c r="C5640">
        <v>-72.0184</v>
      </c>
    </row>
    <row r="5641" spans="1:3" x14ac:dyDescent="0.2">
      <c r="A5641">
        <v>0.67667999999999995</v>
      </c>
      <c r="B5641">
        <v>-57.445900000000002</v>
      </c>
      <c r="C5641">
        <v>-72.0154</v>
      </c>
    </row>
    <row r="5642" spans="1:3" x14ac:dyDescent="0.2">
      <c r="A5642">
        <v>0.67679999999999996</v>
      </c>
      <c r="B5642">
        <v>-57.4392</v>
      </c>
      <c r="C5642">
        <v>-72.009299999999996</v>
      </c>
    </row>
    <row r="5643" spans="1:3" x14ac:dyDescent="0.2">
      <c r="A5643">
        <v>0.67691999999999997</v>
      </c>
      <c r="B5643">
        <v>-57.4358</v>
      </c>
      <c r="C5643">
        <v>-72.000100000000003</v>
      </c>
    </row>
    <row r="5644" spans="1:3" x14ac:dyDescent="0.2">
      <c r="A5644">
        <v>0.67703999999999998</v>
      </c>
      <c r="B5644">
        <v>-57.4527</v>
      </c>
      <c r="C5644">
        <v>-72.027600000000007</v>
      </c>
    </row>
    <row r="5645" spans="1:3" x14ac:dyDescent="0.2">
      <c r="A5645">
        <v>0.67715999999999998</v>
      </c>
      <c r="B5645">
        <v>-57.422199999999997</v>
      </c>
      <c r="C5645">
        <v>-72.024500000000003</v>
      </c>
    </row>
    <row r="5646" spans="1:3" x14ac:dyDescent="0.2">
      <c r="A5646">
        <v>0.67727999999999999</v>
      </c>
      <c r="B5646">
        <v>-57.425600000000003</v>
      </c>
      <c r="C5646">
        <v>-71.981800000000007</v>
      </c>
    </row>
    <row r="5647" spans="1:3" x14ac:dyDescent="0.2">
      <c r="A5647">
        <v>0.6774</v>
      </c>
      <c r="B5647">
        <v>-57.4375</v>
      </c>
      <c r="C5647">
        <v>-71.975700000000003</v>
      </c>
    </row>
    <row r="5648" spans="1:3" x14ac:dyDescent="0.2">
      <c r="A5648">
        <v>0.67752000000000001</v>
      </c>
      <c r="B5648">
        <v>-57.429000000000002</v>
      </c>
      <c r="C5648">
        <v>-71.981800000000007</v>
      </c>
    </row>
    <row r="5649" spans="1:3" x14ac:dyDescent="0.2">
      <c r="A5649">
        <v>0.67764000000000002</v>
      </c>
      <c r="B5649">
        <v>-57.4375</v>
      </c>
      <c r="C5649">
        <v>-71.975700000000003</v>
      </c>
    </row>
    <row r="5650" spans="1:3" x14ac:dyDescent="0.2">
      <c r="A5650">
        <v>0.67776000000000003</v>
      </c>
      <c r="B5650">
        <v>-57.418799999999997</v>
      </c>
      <c r="C5650">
        <v>-71.9666</v>
      </c>
    </row>
    <row r="5651" spans="1:3" x14ac:dyDescent="0.2">
      <c r="A5651">
        <v>0.67788000000000004</v>
      </c>
      <c r="B5651">
        <v>-57.429000000000002</v>
      </c>
      <c r="C5651">
        <v>-71.9696</v>
      </c>
    </row>
    <row r="5652" spans="1:3" x14ac:dyDescent="0.2">
      <c r="A5652">
        <v>0.67800000000000005</v>
      </c>
      <c r="B5652">
        <v>-57.440899999999999</v>
      </c>
      <c r="C5652">
        <v>-71.9666</v>
      </c>
    </row>
    <row r="5653" spans="1:3" x14ac:dyDescent="0.2">
      <c r="A5653">
        <v>0.67811999999999995</v>
      </c>
      <c r="B5653">
        <v>-57.430700000000002</v>
      </c>
      <c r="C5653">
        <v>-72.012299999999996</v>
      </c>
    </row>
    <row r="5654" spans="1:3" x14ac:dyDescent="0.2">
      <c r="A5654">
        <v>0.67823999999999995</v>
      </c>
      <c r="B5654">
        <v>-57.444299999999998</v>
      </c>
      <c r="C5654">
        <v>-71.984899999999996</v>
      </c>
    </row>
    <row r="5655" spans="1:3" x14ac:dyDescent="0.2">
      <c r="A5655">
        <v>0.67835999999999996</v>
      </c>
      <c r="B5655">
        <v>-57.473100000000002</v>
      </c>
      <c r="C5655">
        <v>-72.006200000000007</v>
      </c>
    </row>
    <row r="5656" spans="1:3" x14ac:dyDescent="0.2">
      <c r="A5656">
        <v>0.67847999999999997</v>
      </c>
      <c r="B5656">
        <v>-57.483199999999997</v>
      </c>
      <c r="C5656">
        <v>-71.972700000000003</v>
      </c>
    </row>
    <row r="5657" spans="1:3" x14ac:dyDescent="0.2">
      <c r="A5657">
        <v>0.67859999999999998</v>
      </c>
      <c r="B5657">
        <v>-57.4816</v>
      </c>
      <c r="C5657">
        <v>-72.024500000000003</v>
      </c>
    </row>
    <row r="5658" spans="1:3" x14ac:dyDescent="0.2">
      <c r="A5658">
        <v>0.67871999999999999</v>
      </c>
      <c r="B5658">
        <v>-57.4544</v>
      </c>
      <c r="C5658">
        <v>-72.0184</v>
      </c>
    </row>
    <row r="5659" spans="1:3" x14ac:dyDescent="0.2">
      <c r="A5659">
        <v>0.67884</v>
      </c>
      <c r="B5659">
        <v>-57.468000000000004</v>
      </c>
      <c r="C5659">
        <v>-72.003200000000007</v>
      </c>
    </row>
    <row r="5660" spans="1:3" x14ac:dyDescent="0.2">
      <c r="A5660">
        <v>0.67896000000000001</v>
      </c>
      <c r="B5660">
        <v>-57.503599999999999</v>
      </c>
      <c r="C5660">
        <v>-71.981800000000007</v>
      </c>
    </row>
    <row r="5661" spans="1:3" x14ac:dyDescent="0.2">
      <c r="A5661">
        <v>0.67908000000000002</v>
      </c>
      <c r="B5661">
        <v>-57.484900000000003</v>
      </c>
      <c r="C5661">
        <v>-72.000100000000003</v>
      </c>
    </row>
    <row r="5662" spans="1:3" x14ac:dyDescent="0.2">
      <c r="A5662">
        <v>0.67920000000000003</v>
      </c>
      <c r="B5662">
        <v>-57.49</v>
      </c>
      <c r="C5662">
        <v>-71.987899999999996</v>
      </c>
    </row>
    <row r="5663" spans="1:3" x14ac:dyDescent="0.2">
      <c r="A5663">
        <v>0.67932000000000003</v>
      </c>
      <c r="B5663">
        <v>-57.476500000000001</v>
      </c>
      <c r="C5663">
        <v>-71.987899999999996</v>
      </c>
    </row>
    <row r="5664" spans="1:3" x14ac:dyDescent="0.2">
      <c r="A5664">
        <v>0.67944000000000004</v>
      </c>
      <c r="B5664">
        <v>-57.462899999999998</v>
      </c>
      <c r="C5664">
        <v>-71.994</v>
      </c>
    </row>
    <row r="5665" spans="1:3" x14ac:dyDescent="0.2">
      <c r="A5665">
        <v>0.67956000000000005</v>
      </c>
      <c r="B5665">
        <v>-57.484900000000003</v>
      </c>
      <c r="C5665">
        <v>-72.009299999999996</v>
      </c>
    </row>
    <row r="5666" spans="1:3" x14ac:dyDescent="0.2">
      <c r="A5666">
        <v>0.67967999999999995</v>
      </c>
      <c r="B5666">
        <v>-57.468000000000004</v>
      </c>
      <c r="C5666">
        <v>-72.012299999999996</v>
      </c>
    </row>
    <row r="5667" spans="1:3" x14ac:dyDescent="0.2">
      <c r="A5667">
        <v>0.67979999999999996</v>
      </c>
      <c r="B5667">
        <v>-57.49</v>
      </c>
      <c r="C5667">
        <v>-72.0184</v>
      </c>
    </row>
    <row r="5668" spans="1:3" x14ac:dyDescent="0.2">
      <c r="A5668">
        <v>0.67991999999999997</v>
      </c>
      <c r="B5668">
        <v>-57.510399999999997</v>
      </c>
      <c r="C5668">
        <v>-72.033699999999996</v>
      </c>
    </row>
    <row r="5669" spans="1:3" x14ac:dyDescent="0.2">
      <c r="A5669">
        <v>0.68003999999999998</v>
      </c>
      <c r="B5669">
        <v>-57.530700000000003</v>
      </c>
      <c r="C5669">
        <v>-72.000100000000003</v>
      </c>
    </row>
    <row r="5670" spans="1:3" x14ac:dyDescent="0.2">
      <c r="A5670">
        <v>0.68015999999999999</v>
      </c>
      <c r="B5670">
        <v>-57.534100000000002</v>
      </c>
      <c r="C5670">
        <v>-72.0642</v>
      </c>
    </row>
    <row r="5671" spans="1:3" x14ac:dyDescent="0.2">
      <c r="A5671">
        <v>0.68028</v>
      </c>
      <c r="B5671">
        <v>-57.505299999999998</v>
      </c>
      <c r="C5671">
        <v>-72.027600000000007</v>
      </c>
    </row>
    <row r="5672" spans="1:3" x14ac:dyDescent="0.2">
      <c r="A5672">
        <v>0.6804</v>
      </c>
      <c r="B5672">
        <v>-57.4816</v>
      </c>
      <c r="C5672">
        <v>-72.009299999999996</v>
      </c>
    </row>
    <row r="5673" spans="1:3" x14ac:dyDescent="0.2">
      <c r="A5673">
        <v>0.68052000000000001</v>
      </c>
      <c r="B5673">
        <v>-57.493400000000001</v>
      </c>
      <c r="C5673">
        <v>-72.061199999999999</v>
      </c>
    </row>
    <row r="5674" spans="1:3" x14ac:dyDescent="0.2">
      <c r="A5674">
        <v>0.68064000000000002</v>
      </c>
      <c r="B5674">
        <v>-57.512099999999997</v>
      </c>
      <c r="C5674">
        <v>-72.103899999999996</v>
      </c>
    </row>
    <row r="5675" spans="1:3" x14ac:dyDescent="0.2">
      <c r="A5675">
        <v>0.68076000000000003</v>
      </c>
      <c r="B5675">
        <v>-57.530700000000003</v>
      </c>
      <c r="C5675">
        <v>-72.097800000000007</v>
      </c>
    </row>
    <row r="5676" spans="1:3" x14ac:dyDescent="0.2">
      <c r="A5676">
        <v>0.68088000000000004</v>
      </c>
      <c r="B5676">
        <v>-57.518900000000002</v>
      </c>
      <c r="C5676">
        <v>-72.076400000000007</v>
      </c>
    </row>
    <row r="5677" spans="1:3" x14ac:dyDescent="0.2">
      <c r="A5677">
        <v>0.68100000000000005</v>
      </c>
      <c r="B5677">
        <v>-57.506999999999998</v>
      </c>
      <c r="C5677">
        <v>-72.061199999999999</v>
      </c>
    </row>
    <row r="5678" spans="1:3" x14ac:dyDescent="0.2">
      <c r="A5678">
        <v>0.68111999999999995</v>
      </c>
      <c r="B5678">
        <v>-57.527299999999997</v>
      </c>
      <c r="C5678">
        <v>-72.094700000000003</v>
      </c>
    </row>
    <row r="5679" spans="1:3" x14ac:dyDescent="0.2">
      <c r="A5679">
        <v>0.68123999999999996</v>
      </c>
      <c r="B5679">
        <v>-57.512099999999997</v>
      </c>
      <c r="C5679">
        <v>-72.097800000000007</v>
      </c>
    </row>
    <row r="5680" spans="1:3" x14ac:dyDescent="0.2">
      <c r="A5680">
        <v>0.68135999999999997</v>
      </c>
      <c r="B5680">
        <v>-57.5426</v>
      </c>
      <c r="C5680">
        <v>-72.073400000000007</v>
      </c>
    </row>
    <row r="5681" spans="1:3" x14ac:dyDescent="0.2">
      <c r="A5681">
        <v>0.68147999999999997</v>
      </c>
      <c r="B5681">
        <v>-57.534100000000002</v>
      </c>
      <c r="C5681">
        <v>-72.076400000000007</v>
      </c>
    </row>
    <row r="5682" spans="1:3" x14ac:dyDescent="0.2">
      <c r="A5682">
        <v>0.68159999999999998</v>
      </c>
      <c r="B5682">
        <v>-57.491700000000002</v>
      </c>
      <c r="C5682">
        <v>-72.073400000000007</v>
      </c>
    </row>
    <row r="5683" spans="1:3" x14ac:dyDescent="0.2">
      <c r="A5683">
        <v>0.68171999999999999</v>
      </c>
      <c r="B5683">
        <v>-57.523899999999998</v>
      </c>
      <c r="C5683">
        <v>-72.067300000000003</v>
      </c>
    </row>
    <row r="5684" spans="1:3" x14ac:dyDescent="0.2">
      <c r="A5684">
        <v>0.68184</v>
      </c>
      <c r="B5684">
        <v>-57.540900000000001</v>
      </c>
      <c r="C5684">
        <v>-72.082499999999996</v>
      </c>
    </row>
    <row r="5685" spans="1:3" x14ac:dyDescent="0.2">
      <c r="A5685">
        <v>0.68196000000000001</v>
      </c>
      <c r="B5685">
        <v>-57.545999999999999</v>
      </c>
      <c r="C5685">
        <v>-72.103899999999996</v>
      </c>
    </row>
    <row r="5686" spans="1:3" x14ac:dyDescent="0.2">
      <c r="A5686">
        <v>0.68208000000000002</v>
      </c>
      <c r="B5686">
        <v>-57.5595</v>
      </c>
      <c r="C5686">
        <v>-72.134399999999999</v>
      </c>
    </row>
    <row r="5687" spans="1:3" x14ac:dyDescent="0.2">
      <c r="A5687">
        <v>0.68220000000000003</v>
      </c>
      <c r="B5687">
        <v>-57.530700000000003</v>
      </c>
      <c r="C5687">
        <v>-72.146600000000007</v>
      </c>
    </row>
    <row r="5688" spans="1:3" x14ac:dyDescent="0.2">
      <c r="A5688">
        <v>0.68232000000000004</v>
      </c>
      <c r="B5688">
        <v>-57.523899999999998</v>
      </c>
      <c r="C5688">
        <v>-72.137500000000003</v>
      </c>
    </row>
    <row r="5689" spans="1:3" x14ac:dyDescent="0.2">
      <c r="A5689">
        <v>0.68244000000000005</v>
      </c>
      <c r="B5689">
        <v>-57.505299999999998</v>
      </c>
      <c r="C5689">
        <v>-72.131299999999996</v>
      </c>
    </row>
    <row r="5690" spans="1:3" x14ac:dyDescent="0.2">
      <c r="A5690">
        <v>0.68255999999999994</v>
      </c>
      <c r="B5690">
        <v>-57.5578</v>
      </c>
      <c r="C5690">
        <v>-72.125200000000007</v>
      </c>
    </row>
    <row r="5691" spans="1:3" x14ac:dyDescent="0.2">
      <c r="A5691">
        <v>0.68267999999999995</v>
      </c>
      <c r="B5691">
        <v>-57.5884</v>
      </c>
      <c r="C5691">
        <v>-72.134399999999999</v>
      </c>
    </row>
    <row r="5692" spans="1:3" x14ac:dyDescent="0.2">
      <c r="A5692">
        <v>0.68279999999999996</v>
      </c>
      <c r="B5692">
        <v>-57.564599999999999</v>
      </c>
      <c r="C5692">
        <v>-72.128299999999996</v>
      </c>
    </row>
    <row r="5693" spans="1:3" x14ac:dyDescent="0.2">
      <c r="A5693">
        <v>0.68291999999999997</v>
      </c>
      <c r="B5693">
        <v>-57.5443</v>
      </c>
      <c r="C5693">
        <v>-72.143600000000006</v>
      </c>
    </row>
    <row r="5694" spans="1:3" x14ac:dyDescent="0.2">
      <c r="A5694">
        <v>0.68303999999999998</v>
      </c>
      <c r="B5694">
        <v>-57.566299999999998</v>
      </c>
      <c r="C5694">
        <v>-72.146600000000007</v>
      </c>
    </row>
    <row r="5695" spans="1:3" x14ac:dyDescent="0.2">
      <c r="A5695">
        <v>0.68315999999999999</v>
      </c>
      <c r="B5695">
        <v>-57.564599999999999</v>
      </c>
      <c r="C5695">
        <v>-72.125200000000007</v>
      </c>
    </row>
    <row r="5696" spans="1:3" x14ac:dyDescent="0.2">
      <c r="A5696">
        <v>0.68328</v>
      </c>
      <c r="B5696">
        <v>-57.596800000000002</v>
      </c>
      <c r="C5696">
        <v>-72.106899999999996</v>
      </c>
    </row>
    <row r="5697" spans="1:3" x14ac:dyDescent="0.2">
      <c r="A5697">
        <v>0.68340000000000001</v>
      </c>
      <c r="B5697">
        <v>-57.573099999999997</v>
      </c>
      <c r="C5697">
        <v>-72.103899999999996</v>
      </c>
    </row>
    <row r="5698" spans="1:3" x14ac:dyDescent="0.2">
      <c r="A5698">
        <v>0.68352000000000002</v>
      </c>
      <c r="B5698">
        <v>-57.5884</v>
      </c>
      <c r="C5698">
        <v>-72.131299999999996</v>
      </c>
    </row>
    <row r="5699" spans="1:3" x14ac:dyDescent="0.2">
      <c r="A5699">
        <v>0.68364000000000003</v>
      </c>
      <c r="B5699">
        <v>-57.574800000000003</v>
      </c>
      <c r="C5699">
        <v>-72.171000000000006</v>
      </c>
    </row>
    <row r="5700" spans="1:3" x14ac:dyDescent="0.2">
      <c r="A5700">
        <v>0.68376000000000003</v>
      </c>
      <c r="B5700">
        <v>-57.578200000000002</v>
      </c>
      <c r="C5700">
        <v>-72.186300000000003</v>
      </c>
    </row>
    <row r="5701" spans="1:3" x14ac:dyDescent="0.2">
      <c r="A5701">
        <v>0.68388000000000004</v>
      </c>
      <c r="B5701">
        <v>-57.6036</v>
      </c>
      <c r="C5701">
        <v>-72.158799999999999</v>
      </c>
    </row>
    <row r="5702" spans="1:3" x14ac:dyDescent="0.2">
      <c r="A5702">
        <v>0.68400000000000005</v>
      </c>
      <c r="B5702">
        <v>-57.583300000000001</v>
      </c>
      <c r="C5702">
        <v>-72.183199999999999</v>
      </c>
    </row>
    <row r="5703" spans="1:3" x14ac:dyDescent="0.2">
      <c r="A5703">
        <v>0.68411999999999995</v>
      </c>
      <c r="B5703">
        <v>-57.6036</v>
      </c>
      <c r="C5703">
        <v>-72.149699999999996</v>
      </c>
    </row>
    <row r="5704" spans="1:3" x14ac:dyDescent="0.2">
      <c r="A5704">
        <v>0.68423999999999996</v>
      </c>
      <c r="B5704">
        <v>-57.620600000000003</v>
      </c>
      <c r="C5704">
        <v>-72.143600000000006</v>
      </c>
    </row>
    <row r="5705" spans="1:3" x14ac:dyDescent="0.2">
      <c r="A5705">
        <v>0.68435999999999997</v>
      </c>
      <c r="B5705">
        <v>-57.625700000000002</v>
      </c>
      <c r="C5705">
        <v>-72.137500000000003</v>
      </c>
    </row>
    <row r="5706" spans="1:3" x14ac:dyDescent="0.2">
      <c r="A5706">
        <v>0.68447999999999998</v>
      </c>
      <c r="B5706">
        <v>-57.634099999999997</v>
      </c>
      <c r="C5706">
        <v>-72.177099999999996</v>
      </c>
    </row>
    <row r="5707" spans="1:3" x14ac:dyDescent="0.2">
      <c r="A5707">
        <v>0.68459999999999999</v>
      </c>
      <c r="B5707">
        <v>-57.627400000000002</v>
      </c>
      <c r="C5707">
        <v>-72.161900000000003</v>
      </c>
    </row>
    <row r="5708" spans="1:3" x14ac:dyDescent="0.2">
      <c r="A5708">
        <v>0.68472</v>
      </c>
      <c r="B5708">
        <v>-57.6494</v>
      </c>
      <c r="C5708">
        <v>-72.155799999999999</v>
      </c>
    </row>
    <row r="5709" spans="1:3" x14ac:dyDescent="0.2">
      <c r="A5709">
        <v>0.68484</v>
      </c>
      <c r="B5709">
        <v>-57.635800000000003</v>
      </c>
      <c r="C5709">
        <v>-72.222899999999996</v>
      </c>
    </row>
    <row r="5710" spans="1:3" x14ac:dyDescent="0.2">
      <c r="A5710">
        <v>0.68496000000000001</v>
      </c>
      <c r="B5710">
        <v>-57.630800000000001</v>
      </c>
      <c r="C5710">
        <v>-72.216800000000006</v>
      </c>
    </row>
    <row r="5711" spans="1:3" x14ac:dyDescent="0.2">
      <c r="A5711">
        <v>0.68508000000000002</v>
      </c>
      <c r="B5711">
        <v>-57.639200000000002</v>
      </c>
      <c r="C5711">
        <v>-72.201499999999996</v>
      </c>
    </row>
    <row r="5712" spans="1:3" x14ac:dyDescent="0.2">
      <c r="A5712">
        <v>0.68520000000000003</v>
      </c>
      <c r="B5712">
        <v>-57.637500000000003</v>
      </c>
      <c r="C5712">
        <v>-72.244299999999996</v>
      </c>
    </row>
    <row r="5713" spans="1:3" x14ac:dyDescent="0.2">
      <c r="A5713">
        <v>0.68532000000000004</v>
      </c>
      <c r="B5713">
        <v>-57.630800000000001</v>
      </c>
      <c r="C5713">
        <v>-72.247299999999996</v>
      </c>
    </row>
    <row r="5714" spans="1:3" x14ac:dyDescent="0.2">
      <c r="A5714">
        <v>0.68544000000000005</v>
      </c>
      <c r="B5714">
        <v>-57.657899999999998</v>
      </c>
      <c r="C5714">
        <v>-72.268699999999995</v>
      </c>
    </row>
    <row r="5715" spans="1:3" x14ac:dyDescent="0.2">
      <c r="A5715">
        <v>0.68555999999999995</v>
      </c>
      <c r="B5715">
        <v>-57.627400000000002</v>
      </c>
      <c r="C5715">
        <v>-72.262600000000006</v>
      </c>
    </row>
    <row r="5716" spans="1:3" x14ac:dyDescent="0.2">
      <c r="A5716">
        <v>0.68567999999999996</v>
      </c>
      <c r="B5716">
        <v>-57.627400000000002</v>
      </c>
      <c r="C5716">
        <v>-72.219800000000006</v>
      </c>
    </row>
    <row r="5717" spans="1:3" x14ac:dyDescent="0.2">
      <c r="A5717">
        <v>0.68579999999999997</v>
      </c>
      <c r="B5717">
        <v>-57.6477</v>
      </c>
      <c r="C5717">
        <v>-72.247299999999996</v>
      </c>
    </row>
    <row r="5718" spans="1:3" x14ac:dyDescent="0.2">
      <c r="A5718">
        <v>0.68591999999999997</v>
      </c>
      <c r="B5718">
        <v>-57.622300000000003</v>
      </c>
      <c r="C5718">
        <v>-72.265600000000006</v>
      </c>
    </row>
    <row r="5719" spans="1:3" x14ac:dyDescent="0.2">
      <c r="A5719">
        <v>0.68603999999999998</v>
      </c>
      <c r="B5719">
        <v>-57.639200000000002</v>
      </c>
      <c r="C5719">
        <v>-72.265600000000006</v>
      </c>
    </row>
    <row r="5720" spans="1:3" x14ac:dyDescent="0.2">
      <c r="A5720">
        <v>0.68615999999999999</v>
      </c>
      <c r="B5720">
        <v>-57.639200000000002</v>
      </c>
      <c r="C5720">
        <v>-72.241200000000006</v>
      </c>
    </row>
    <row r="5721" spans="1:3" x14ac:dyDescent="0.2">
      <c r="A5721">
        <v>0.68628</v>
      </c>
      <c r="B5721">
        <v>-57.646000000000001</v>
      </c>
      <c r="C5721">
        <v>-72.241200000000006</v>
      </c>
    </row>
    <row r="5722" spans="1:3" x14ac:dyDescent="0.2">
      <c r="A5722">
        <v>0.68640000000000001</v>
      </c>
      <c r="B5722">
        <v>-57.668100000000003</v>
      </c>
      <c r="C5722">
        <v>-72.247299999999996</v>
      </c>
    </row>
    <row r="5723" spans="1:3" x14ac:dyDescent="0.2">
      <c r="A5723">
        <v>0.68652000000000002</v>
      </c>
      <c r="B5723">
        <v>-57.6511</v>
      </c>
      <c r="C5723">
        <v>-72.244299999999996</v>
      </c>
    </row>
    <row r="5724" spans="1:3" x14ac:dyDescent="0.2">
      <c r="A5724">
        <v>0.68664000000000003</v>
      </c>
      <c r="B5724">
        <v>-57.664700000000003</v>
      </c>
      <c r="C5724">
        <v>-72.265600000000006</v>
      </c>
    </row>
    <row r="5725" spans="1:3" x14ac:dyDescent="0.2">
      <c r="A5725">
        <v>0.68676000000000004</v>
      </c>
      <c r="B5725">
        <v>-57.668100000000003</v>
      </c>
      <c r="C5725">
        <v>-72.259500000000003</v>
      </c>
    </row>
    <row r="5726" spans="1:3" x14ac:dyDescent="0.2">
      <c r="A5726">
        <v>0.68688000000000005</v>
      </c>
      <c r="B5726">
        <v>-57.642600000000002</v>
      </c>
      <c r="C5726">
        <v>-72.244299999999996</v>
      </c>
    </row>
    <row r="5727" spans="1:3" x14ac:dyDescent="0.2">
      <c r="A5727">
        <v>0.68700000000000006</v>
      </c>
      <c r="B5727">
        <v>-57.661299999999997</v>
      </c>
      <c r="C5727">
        <v>-72.283900000000003</v>
      </c>
    </row>
    <row r="5728" spans="1:3" x14ac:dyDescent="0.2">
      <c r="A5728">
        <v>0.68711999999999995</v>
      </c>
      <c r="B5728">
        <v>-57.666400000000003</v>
      </c>
      <c r="C5728">
        <v>-72.296099999999996</v>
      </c>
    </row>
    <row r="5729" spans="1:3" x14ac:dyDescent="0.2">
      <c r="A5729">
        <v>0.68723999999999996</v>
      </c>
      <c r="B5729">
        <v>-57.671399999999998</v>
      </c>
      <c r="C5729">
        <v>-72.290000000000006</v>
      </c>
    </row>
    <row r="5730" spans="1:3" x14ac:dyDescent="0.2">
      <c r="A5730">
        <v>0.68735999999999997</v>
      </c>
      <c r="B5730">
        <v>-57.668100000000003</v>
      </c>
      <c r="C5730">
        <v>-72.283900000000003</v>
      </c>
    </row>
    <row r="5731" spans="1:3" x14ac:dyDescent="0.2">
      <c r="A5731">
        <v>0.68747999999999998</v>
      </c>
      <c r="B5731">
        <v>-57.644300000000001</v>
      </c>
      <c r="C5731">
        <v>-72.225999999999999</v>
      </c>
    </row>
    <row r="5732" spans="1:3" x14ac:dyDescent="0.2">
      <c r="A5732">
        <v>0.68759999999999999</v>
      </c>
      <c r="B5732">
        <v>-57.652799999999999</v>
      </c>
      <c r="C5732">
        <v>-72.250399999999999</v>
      </c>
    </row>
    <row r="5733" spans="1:3" x14ac:dyDescent="0.2">
      <c r="A5733">
        <v>0.68772</v>
      </c>
      <c r="B5733">
        <v>-57.642600000000002</v>
      </c>
      <c r="C5733">
        <v>-72.244299999999996</v>
      </c>
    </row>
    <row r="5734" spans="1:3" x14ac:dyDescent="0.2">
      <c r="A5734">
        <v>0.68784000000000001</v>
      </c>
      <c r="B5734">
        <v>-57.637500000000003</v>
      </c>
      <c r="C5734">
        <v>-72.244299999999996</v>
      </c>
    </row>
    <row r="5735" spans="1:3" x14ac:dyDescent="0.2">
      <c r="A5735">
        <v>0.68796000000000002</v>
      </c>
      <c r="B5735">
        <v>-57.6511</v>
      </c>
      <c r="C5735">
        <v>-72.296099999999996</v>
      </c>
    </row>
    <row r="5736" spans="1:3" x14ac:dyDescent="0.2">
      <c r="A5736">
        <v>0.68808000000000002</v>
      </c>
      <c r="B5736">
        <v>-57.642600000000002</v>
      </c>
      <c r="C5736">
        <v>-72.326700000000002</v>
      </c>
    </row>
    <row r="5737" spans="1:3" x14ac:dyDescent="0.2">
      <c r="A5737">
        <v>0.68820000000000003</v>
      </c>
      <c r="B5737">
        <v>-57.659599999999998</v>
      </c>
      <c r="C5737">
        <v>-72.317499999999995</v>
      </c>
    </row>
    <row r="5738" spans="1:3" x14ac:dyDescent="0.2">
      <c r="A5738">
        <v>0.68832000000000004</v>
      </c>
      <c r="B5738">
        <v>-57.674799999999998</v>
      </c>
      <c r="C5738">
        <v>-72.302199999999999</v>
      </c>
    </row>
    <row r="5739" spans="1:3" x14ac:dyDescent="0.2">
      <c r="A5739">
        <v>0.68844000000000005</v>
      </c>
      <c r="B5739">
        <v>-57.668100000000003</v>
      </c>
      <c r="C5739">
        <v>-72.320599999999999</v>
      </c>
    </row>
    <row r="5740" spans="1:3" x14ac:dyDescent="0.2">
      <c r="A5740">
        <v>0.68855999999999995</v>
      </c>
      <c r="B5740">
        <v>-57.656199999999998</v>
      </c>
      <c r="C5740">
        <v>-72.332800000000006</v>
      </c>
    </row>
    <row r="5741" spans="1:3" x14ac:dyDescent="0.2">
      <c r="A5741">
        <v>0.68867999999999996</v>
      </c>
      <c r="B5741">
        <v>-57.656199999999998</v>
      </c>
      <c r="C5741">
        <v>-72.317499999999995</v>
      </c>
    </row>
    <row r="5742" spans="1:3" x14ac:dyDescent="0.2">
      <c r="A5742">
        <v>0.68879999999999997</v>
      </c>
      <c r="B5742">
        <v>-57.666400000000003</v>
      </c>
      <c r="C5742">
        <v>-72.296099999999996</v>
      </c>
    </row>
    <row r="5743" spans="1:3" x14ac:dyDescent="0.2">
      <c r="A5743">
        <v>0.68891999999999998</v>
      </c>
      <c r="B5743">
        <v>-57.662999999999997</v>
      </c>
      <c r="C5743">
        <v>-72.335800000000006</v>
      </c>
    </row>
    <row r="5744" spans="1:3" x14ac:dyDescent="0.2">
      <c r="A5744">
        <v>0.68903999999999999</v>
      </c>
      <c r="B5744">
        <v>-57.637500000000003</v>
      </c>
      <c r="C5744">
        <v>-72.351100000000002</v>
      </c>
    </row>
    <row r="5745" spans="1:3" x14ac:dyDescent="0.2">
      <c r="A5745">
        <v>0.68915999999999999</v>
      </c>
      <c r="B5745">
        <v>-57.678199999999997</v>
      </c>
      <c r="C5745">
        <v>-72.338899999999995</v>
      </c>
    </row>
    <row r="5746" spans="1:3" x14ac:dyDescent="0.2">
      <c r="A5746">
        <v>0.68928</v>
      </c>
      <c r="B5746">
        <v>-57.669699999999999</v>
      </c>
      <c r="C5746">
        <v>-72.332800000000006</v>
      </c>
    </row>
    <row r="5747" spans="1:3" x14ac:dyDescent="0.2">
      <c r="A5747">
        <v>0.68940000000000001</v>
      </c>
      <c r="B5747">
        <v>-57.669699999999999</v>
      </c>
      <c r="C5747">
        <v>-72.329700000000003</v>
      </c>
    </row>
    <row r="5748" spans="1:3" x14ac:dyDescent="0.2">
      <c r="A5748">
        <v>0.68952000000000002</v>
      </c>
      <c r="B5748">
        <v>-57.652799999999999</v>
      </c>
      <c r="C5748">
        <v>-72.326700000000002</v>
      </c>
    </row>
    <row r="5749" spans="1:3" x14ac:dyDescent="0.2">
      <c r="A5749">
        <v>0.68964000000000003</v>
      </c>
      <c r="B5749">
        <v>-57.620600000000003</v>
      </c>
      <c r="C5749">
        <v>-72.338899999999995</v>
      </c>
    </row>
    <row r="5750" spans="1:3" x14ac:dyDescent="0.2">
      <c r="A5750">
        <v>0.68976000000000004</v>
      </c>
      <c r="B5750">
        <v>-57.644300000000001</v>
      </c>
      <c r="C5750">
        <v>-72.369399999999999</v>
      </c>
    </row>
    <row r="5751" spans="1:3" x14ac:dyDescent="0.2">
      <c r="A5751">
        <v>0.68988000000000005</v>
      </c>
      <c r="B5751">
        <v>-57.654499999999999</v>
      </c>
      <c r="C5751">
        <v>-72.363299999999995</v>
      </c>
    </row>
    <row r="5752" spans="1:3" x14ac:dyDescent="0.2">
      <c r="A5752">
        <v>0.69</v>
      </c>
      <c r="B5752">
        <v>-57.666400000000003</v>
      </c>
      <c r="C5752">
        <v>-72.329700000000003</v>
      </c>
    </row>
    <row r="5753" spans="1:3" x14ac:dyDescent="0.2">
      <c r="A5753">
        <v>0.69011999999999996</v>
      </c>
      <c r="B5753">
        <v>-57.679900000000004</v>
      </c>
      <c r="C5753">
        <v>-72.351100000000002</v>
      </c>
    </row>
    <row r="5754" spans="1:3" x14ac:dyDescent="0.2">
      <c r="A5754">
        <v>0.69023999999999996</v>
      </c>
      <c r="B5754">
        <v>-57.669699999999999</v>
      </c>
      <c r="C5754">
        <v>-72.335800000000006</v>
      </c>
    </row>
    <row r="5755" spans="1:3" x14ac:dyDescent="0.2">
      <c r="A5755">
        <v>0.69035999999999997</v>
      </c>
      <c r="B5755">
        <v>-57.686700000000002</v>
      </c>
      <c r="C5755">
        <v>-72.320599999999999</v>
      </c>
    </row>
    <row r="5756" spans="1:3" x14ac:dyDescent="0.2">
      <c r="A5756">
        <v>0.69047999999999998</v>
      </c>
      <c r="B5756">
        <v>-57.685000000000002</v>
      </c>
      <c r="C5756">
        <v>-72.341899999999995</v>
      </c>
    </row>
    <row r="5757" spans="1:3" x14ac:dyDescent="0.2">
      <c r="A5757">
        <v>0.69059999999999999</v>
      </c>
      <c r="B5757">
        <v>-57.685000000000002</v>
      </c>
      <c r="C5757">
        <v>-72.375500000000002</v>
      </c>
    </row>
    <row r="5758" spans="1:3" x14ac:dyDescent="0.2">
      <c r="A5758">
        <v>0.69072</v>
      </c>
      <c r="B5758">
        <v>-57.698599999999999</v>
      </c>
      <c r="C5758">
        <v>-72.399900000000002</v>
      </c>
    </row>
    <row r="5759" spans="1:3" x14ac:dyDescent="0.2">
      <c r="A5759">
        <v>0.69084000000000001</v>
      </c>
      <c r="B5759">
        <v>-57.661299999999997</v>
      </c>
      <c r="C5759">
        <v>-72.381600000000006</v>
      </c>
    </row>
    <row r="5760" spans="1:3" x14ac:dyDescent="0.2">
      <c r="A5760">
        <v>0.69096000000000002</v>
      </c>
      <c r="B5760">
        <v>-57.671399999999998</v>
      </c>
      <c r="C5760">
        <v>-72.384600000000006</v>
      </c>
    </row>
    <row r="5761" spans="1:3" x14ac:dyDescent="0.2">
      <c r="A5761">
        <v>0.69108000000000003</v>
      </c>
      <c r="B5761">
        <v>-57.674799999999998</v>
      </c>
      <c r="C5761">
        <v>-72.369399999999999</v>
      </c>
    </row>
    <row r="5762" spans="1:3" x14ac:dyDescent="0.2">
      <c r="A5762">
        <v>0.69120000000000004</v>
      </c>
      <c r="B5762">
        <v>-57.659599999999998</v>
      </c>
      <c r="C5762">
        <v>-72.378500000000003</v>
      </c>
    </row>
    <row r="5763" spans="1:3" x14ac:dyDescent="0.2">
      <c r="A5763">
        <v>0.69132000000000005</v>
      </c>
      <c r="B5763">
        <v>-57.696899999999999</v>
      </c>
      <c r="C5763">
        <v>-72.399900000000002</v>
      </c>
    </row>
    <row r="5764" spans="1:3" x14ac:dyDescent="0.2">
      <c r="A5764">
        <v>0.69144000000000005</v>
      </c>
      <c r="B5764">
        <v>-57.678199999999997</v>
      </c>
      <c r="C5764">
        <v>-72.415199999999999</v>
      </c>
    </row>
    <row r="5765" spans="1:3" x14ac:dyDescent="0.2">
      <c r="A5765">
        <v>0.69155999999999995</v>
      </c>
      <c r="B5765">
        <v>-57.6477</v>
      </c>
      <c r="C5765">
        <v>-72.424300000000002</v>
      </c>
    </row>
    <row r="5766" spans="1:3" x14ac:dyDescent="0.2">
      <c r="A5766">
        <v>0.69167999999999996</v>
      </c>
      <c r="B5766">
        <v>-57.662999999999997</v>
      </c>
      <c r="C5766">
        <v>-72.403000000000006</v>
      </c>
    </row>
    <row r="5767" spans="1:3" x14ac:dyDescent="0.2">
      <c r="A5767">
        <v>0.69179999999999997</v>
      </c>
      <c r="B5767">
        <v>-57.646000000000001</v>
      </c>
      <c r="C5767">
        <v>-72.403000000000006</v>
      </c>
    </row>
    <row r="5768" spans="1:3" x14ac:dyDescent="0.2">
      <c r="A5768">
        <v>0.69191999999999998</v>
      </c>
      <c r="B5768">
        <v>-57.659599999999998</v>
      </c>
      <c r="C5768">
        <v>-72.399900000000002</v>
      </c>
    </row>
    <row r="5769" spans="1:3" x14ac:dyDescent="0.2">
      <c r="A5769">
        <v>0.69203999999999999</v>
      </c>
      <c r="B5769">
        <v>-57.652799999999999</v>
      </c>
      <c r="C5769">
        <v>-72.372399999999999</v>
      </c>
    </row>
    <row r="5770" spans="1:3" x14ac:dyDescent="0.2">
      <c r="A5770">
        <v>0.69216</v>
      </c>
      <c r="B5770">
        <v>-57.629100000000001</v>
      </c>
      <c r="C5770">
        <v>-72.375500000000002</v>
      </c>
    </row>
    <row r="5771" spans="1:3" x14ac:dyDescent="0.2">
      <c r="A5771">
        <v>0.69228000000000001</v>
      </c>
      <c r="B5771">
        <v>-57.630800000000001</v>
      </c>
      <c r="C5771">
        <v>-72.393799999999999</v>
      </c>
    </row>
    <row r="5772" spans="1:3" x14ac:dyDescent="0.2">
      <c r="A5772">
        <v>0.69240000000000002</v>
      </c>
      <c r="B5772">
        <v>-57.606999999999999</v>
      </c>
      <c r="C5772">
        <v>-72.406000000000006</v>
      </c>
    </row>
    <row r="5773" spans="1:3" x14ac:dyDescent="0.2">
      <c r="A5773">
        <v>0.69252000000000002</v>
      </c>
      <c r="B5773">
        <v>-57.625700000000002</v>
      </c>
      <c r="C5773">
        <v>-72.409099999999995</v>
      </c>
    </row>
    <row r="5774" spans="1:3" x14ac:dyDescent="0.2">
      <c r="A5774">
        <v>0.69264000000000003</v>
      </c>
      <c r="B5774">
        <v>-57.630800000000001</v>
      </c>
      <c r="C5774">
        <v>-72.375500000000002</v>
      </c>
    </row>
    <row r="5775" spans="1:3" x14ac:dyDescent="0.2">
      <c r="A5775">
        <v>0.69276000000000004</v>
      </c>
      <c r="B5775">
        <v>-57.630800000000001</v>
      </c>
      <c r="C5775">
        <v>-72.390699999999995</v>
      </c>
    </row>
    <row r="5776" spans="1:3" x14ac:dyDescent="0.2">
      <c r="A5776">
        <v>0.69288000000000005</v>
      </c>
      <c r="B5776">
        <v>-57.657899999999998</v>
      </c>
      <c r="C5776">
        <v>-72.403000000000006</v>
      </c>
    </row>
    <row r="5777" spans="1:3" x14ac:dyDescent="0.2">
      <c r="A5777">
        <v>0.69299999999999995</v>
      </c>
      <c r="B5777">
        <v>-57.644300000000001</v>
      </c>
      <c r="C5777">
        <v>-72.406000000000006</v>
      </c>
    </row>
    <row r="5778" spans="1:3" x14ac:dyDescent="0.2">
      <c r="A5778">
        <v>0.69311999999999996</v>
      </c>
      <c r="B5778">
        <v>-57.593499999999999</v>
      </c>
      <c r="C5778">
        <v>-72.436499999999995</v>
      </c>
    </row>
    <row r="5779" spans="1:3" x14ac:dyDescent="0.2">
      <c r="A5779">
        <v>0.69323999999999997</v>
      </c>
      <c r="B5779">
        <v>-57.618899999999996</v>
      </c>
      <c r="C5779">
        <v>-72.460899999999995</v>
      </c>
    </row>
    <row r="5780" spans="1:3" x14ac:dyDescent="0.2">
      <c r="A5780">
        <v>0.69335999999999998</v>
      </c>
      <c r="B5780">
        <v>-57.601900000000001</v>
      </c>
      <c r="C5780">
        <v>-72.485399999999998</v>
      </c>
    </row>
    <row r="5781" spans="1:3" x14ac:dyDescent="0.2">
      <c r="A5781">
        <v>0.69347999999999999</v>
      </c>
      <c r="B5781">
        <v>-57.630800000000001</v>
      </c>
      <c r="C5781">
        <v>-72.466999999999999</v>
      </c>
    </row>
    <row r="5782" spans="1:3" x14ac:dyDescent="0.2">
      <c r="A5782">
        <v>0.69359999999999999</v>
      </c>
      <c r="B5782">
        <v>-57.632399999999997</v>
      </c>
      <c r="C5782">
        <v>-72.421300000000002</v>
      </c>
    </row>
    <row r="5783" spans="1:3" x14ac:dyDescent="0.2">
      <c r="A5783">
        <v>0.69372</v>
      </c>
      <c r="B5783">
        <v>-57.598500000000001</v>
      </c>
      <c r="C5783">
        <v>-72.412099999999995</v>
      </c>
    </row>
    <row r="5784" spans="1:3" x14ac:dyDescent="0.2">
      <c r="A5784">
        <v>0.69384000000000001</v>
      </c>
      <c r="B5784">
        <v>-57.583300000000001</v>
      </c>
      <c r="C5784">
        <v>-72.409099999999995</v>
      </c>
    </row>
    <row r="5785" spans="1:3" x14ac:dyDescent="0.2">
      <c r="A5785">
        <v>0.69396000000000002</v>
      </c>
      <c r="B5785">
        <v>-57.600200000000001</v>
      </c>
      <c r="C5785">
        <v>-72.378500000000003</v>
      </c>
    </row>
    <row r="5786" spans="1:3" x14ac:dyDescent="0.2">
      <c r="A5786">
        <v>0.69408000000000003</v>
      </c>
      <c r="B5786">
        <v>-57.610399999999998</v>
      </c>
      <c r="C5786">
        <v>-72.363299999999995</v>
      </c>
    </row>
    <row r="5787" spans="1:3" x14ac:dyDescent="0.2">
      <c r="A5787">
        <v>0.69420000000000004</v>
      </c>
      <c r="B5787">
        <v>-57.635800000000003</v>
      </c>
      <c r="C5787">
        <v>-72.372399999999999</v>
      </c>
    </row>
    <row r="5788" spans="1:3" x14ac:dyDescent="0.2">
      <c r="A5788">
        <v>0.69432000000000005</v>
      </c>
      <c r="B5788">
        <v>-57.634099999999997</v>
      </c>
      <c r="C5788">
        <v>-72.372399999999999</v>
      </c>
    </row>
    <row r="5789" spans="1:3" x14ac:dyDescent="0.2">
      <c r="A5789">
        <v>0.69443999999999995</v>
      </c>
      <c r="B5789">
        <v>-57.6511</v>
      </c>
      <c r="C5789">
        <v>-72.393799999999999</v>
      </c>
    </row>
    <row r="5790" spans="1:3" x14ac:dyDescent="0.2">
      <c r="A5790">
        <v>0.69455999999999996</v>
      </c>
      <c r="B5790">
        <v>-57.635800000000003</v>
      </c>
      <c r="C5790">
        <v>-72.403000000000006</v>
      </c>
    </row>
    <row r="5791" spans="1:3" x14ac:dyDescent="0.2">
      <c r="A5791">
        <v>0.69467999999999996</v>
      </c>
      <c r="B5791">
        <v>-57.630800000000001</v>
      </c>
      <c r="C5791">
        <v>-72.378500000000003</v>
      </c>
    </row>
    <row r="5792" spans="1:3" x14ac:dyDescent="0.2">
      <c r="A5792">
        <v>0.69479999999999997</v>
      </c>
      <c r="B5792">
        <v>-57.613799999999998</v>
      </c>
      <c r="C5792">
        <v>-72.415199999999999</v>
      </c>
    </row>
    <row r="5793" spans="1:3" x14ac:dyDescent="0.2">
      <c r="A5793">
        <v>0.69491999999999998</v>
      </c>
      <c r="B5793">
        <v>-57.6053</v>
      </c>
      <c r="C5793">
        <v>-72.427400000000006</v>
      </c>
    </row>
    <row r="5794" spans="1:3" x14ac:dyDescent="0.2">
      <c r="A5794">
        <v>0.69503999999999999</v>
      </c>
      <c r="B5794">
        <v>-57.600200000000001</v>
      </c>
      <c r="C5794">
        <v>-72.415199999999999</v>
      </c>
    </row>
    <row r="5795" spans="1:3" x14ac:dyDescent="0.2">
      <c r="A5795">
        <v>0.69516</v>
      </c>
      <c r="B5795">
        <v>-57.615499999999997</v>
      </c>
      <c r="C5795">
        <v>-72.460899999999995</v>
      </c>
    </row>
    <row r="5796" spans="1:3" x14ac:dyDescent="0.2">
      <c r="A5796">
        <v>0.69528000000000001</v>
      </c>
      <c r="B5796">
        <v>-57.612099999999998</v>
      </c>
      <c r="C5796">
        <v>-72.421300000000002</v>
      </c>
    </row>
    <row r="5797" spans="1:3" x14ac:dyDescent="0.2">
      <c r="A5797">
        <v>0.69540000000000002</v>
      </c>
      <c r="B5797">
        <v>-57.591799999999999</v>
      </c>
      <c r="C5797">
        <v>-72.406000000000006</v>
      </c>
    </row>
    <row r="5798" spans="1:3" x14ac:dyDescent="0.2">
      <c r="A5798">
        <v>0.69552000000000003</v>
      </c>
      <c r="B5798">
        <v>-57.593499999999999</v>
      </c>
      <c r="C5798">
        <v>-72.390699999999995</v>
      </c>
    </row>
    <row r="5799" spans="1:3" x14ac:dyDescent="0.2">
      <c r="A5799">
        <v>0.69564000000000004</v>
      </c>
      <c r="B5799">
        <v>-57.595100000000002</v>
      </c>
      <c r="C5799">
        <v>-72.393799999999999</v>
      </c>
    </row>
    <row r="5800" spans="1:3" x14ac:dyDescent="0.2">
      <c r="A5800">
        <v>0.69576000000000005</v>
      </c>
      <c r="B5800">
        <v>-57.617199999999997</v>
      </c>
      <c r="C5800">
        <v>-72.390699999999995</v>
      </c>
    </row>
    <row r="5801" spans="1:3" x14ac:dyDescent="0.2">
      <c r="A5801">
        <v>0.69588000000000005</v>
      </c>
      <c r="B5801">
        <v>-57.612099999999998</v>
      </c>
      <c r="C5801">
        <v>-72.393799999999999</v>
      </c>
    </row>
    <row r="5802" spans="1:3" x14ac:dyDescent="0.2">
      <c r="A5802">
        <v>0.69599999999999995</v>
      </c>
      <c r="B5802">
        <v>-57.637500000000003</v>
      </c>
      <c r="C5802">
        <v>-72.369399999999999</v>
      </c>
    </row>
    <row r="5803" spans="1:3" x14ac:dyDescent="0.2">
      <c r="A5803">
        <v>0.69611999999999996</v>
      </c>
      <c r="B5803">
        <v>-57.610399999999998</v>
      </c>
      <c r="C5803">
        <v>-72.375500000000002</v>
      </c>
    </row>
    <row r="5804" spans="1:3" x14ac:dyDescent="0.2">
      <c r="A5804">
        <v>0.69623999999999997</v>
      </c>
      <c r="B5804">
        <v>-57.598500000000001</v>
      </c>
      <c r="C5804">
        <v>-72.357200000000006</v>
      </c>
    </row>
    <row r="5805" spans="1:3" x14ac:dyDescent="0.2">
      <c r="A5805">
        <v>0.69635999999999998</v>
      </c>
      <c r="B5805">
        <v>-57.625700000000002</v>
      </c>
      <c r="C5805">
        <v>-72.396900000000002</v>
      </c>
    </row>
    <row r="5806" spans="1:3" x14ac:dyDescent="0.2">
      <c r="A5806">
        <v>0.69647999999999999</v>
      </c>
      <c r="B5806">
        <v>-57.6036</v>
      </c>
      <c r="C5806">
        <v>-72.378500000000003</v>
      </c>
    </row>
    <row r="5807" spans="1:3" x14ac:dyDescent="0.2">
      <c r="A5807">
        <v>0.6966</v>
      </c>
      <c r="B5807">
        <v>-57.630800000000001</v>
      </c>
      <c r="C5807">
        <v>-72.384600000000006</v>
      </c>
    </row>
    <row r="5808" spans="1:3" x14ac:dyDescent="0.2">
      <c r="A5808">
        <v>0.69672000000000001</v>
      </c>
      <c r="B5808">
        <v>-57.637500000000003</v>
      </c>
      <c r="C5808">
        <v>-72.412099999999995</v>
      </c>
    </row>
    <row r="5809" spans="1:3" x14ac:dyDescent="0.2">
      <c r="A5809">
        <v>0.69684000000000001</v>
      </c>
      <c r="B5809">
        <v>-57.625700000000002</v>
      </c>
      <c r="C5809">
        <v>-72.396900000000002</v>
      </c>
    </row>
    <row r="5810" spans="1:3" x14ac:dyDescent="0.2">
      <c r="A5810">
        <v>0.69696000000000002</v>
      </c>
      <c r="B5810">
        <v>-57.630800000000001</v>
      </c>
      <c r="C5810">
        <v>-72.393799999999999</v>
      </c>
    </row>
    <row r="5811" spans="1:3" x14ac:dyDescent="0.2">
      <c r="A5811">
        <v>0.69708000000000003</v>
      </c>
      <c r="B5811">
        <v>-57.595100000000002</v>
      </c>
      <c r="C5811">
        <v>-72.418199999999999</v>
      </c>
    </row>
    <row r="5812" spans="1:3" x14ac:dyDescent="0.2">
      <c r="A5812">
        <v>0.69720000000000004</v>
      </c>
      <c r="B5812">
        <v>-57.615499999999997</v>
      </c>
      <c r="C5812">
        <v>-72.436499999999995</v>
      </c>
    </row>
    <row r="5813" spans="1:3" x14ac:dyDescent="0.2">
      <c r="A5813">
        <v>0.69732000000000005</v>
      </c>
      <c r="B5813">
        <v>-57.6053</v>
      </c>
      <c r="C5813">
        <v>-72.427400000000006</v>
      </c>
    </row>
    <row r="5814" spans="1:3" x14ac:dyDescent="0.2">
      <c r="A5814">
        <v>0.69743999999999995</v>
      </c>
      <c r="B5814">
        <v>-57.596800000000002</v>
      </c>
      <c r="C5814">
        <v>-72.436499999999995</v>
      </c>
    </row>
    <row r="5815" spans="1:3" x14ac:dyDescent="0.2">
      <c r="A5815">
        <v>0.69755999999999996</v>
      </c>
      <c r="B5815">
        <v>-57.595100000000002</v>
      </c>
      <c r="C5815">
        <v>-72.418199999999999</v>
      </c>
    </row>
    <row r="5816" spans="1:3" x14ac:dyDescent="0.2">
      <c r="A5816">
        <v>0.69767999999999997</v>
      </c>
      <c r="B5816">
        <v>-57.5901</v>
      </c>
      <c r="C5816">
        <v>-72.369399999999999</v>
      </c>
    </row>
    <row r="5817" spans="1:3" x14ac:dyDescent="0.2">
      <c r="A5817">
        <v>0.69779999999999998</v>
      </c>
      <c r="B5817">
        <v>-57.591799999999999</v>
      </c>
      <c r="C5817">
        <v>-72.384600000000006</v>
      </c>
    </row>
    <row r="5818" spans="1:3" x14ac:dyDescent="0.2">
      <c r="A5818">
        <v>0.69791999999999998</v>
      </c>
      <c r="B5818">
        <v>-57.5867</v>
      </c>
      <c r="C5818">
        <v>-72.412099999999995</v>
      </c>
    </row>
    <row r="5819" spans="1:3" x14ac:dyDescent="0.2">
      <c r="A5819">
        <v>0.69803999999999999</v>
      </c>
      <c r="B5819">
        <v>-57.564599999999999</v>
      </c>
      <c r="C5819">
        <v>-72.399900000000002</v>
      </c>
    </row>
    <row r="5820" spans="1:3" x14ac:dyDescent="0.2">
      <c r="A5820">
        <v>0.69816</v>
      </c>
      <c r="B5820">
        <v>-57.5884</v>
      </c>
      <c r="C5820">
        <v>-72.406000000000006</v>
      </c>
    </row>
    <row r="5821" spans="1:3" x14ac:dyDescent="0.2">
      <c r="A5821">
        <v>0.69828000000000001</v>
      </c>
      <c r="B5821">
        <v>-57.573099999999997</v>
      </c>
      <c r="C5821">
        <v>-72.396900000000002</v>
      </c>
    </row>
    <row r="5822" spans="1:3" x14ac:dyDescent="0.2">
      <c r="A5822">
        <v>0.69840000000000002</v>
      </c>
      <c r="B5822">
        <v>-57.571399999999997</v>
      </c>
      <c r="C5822">
        <v>-72.329700000000003</v>
      </c>
    </row>
    <row r="5823" spans="1:3" x14ac:dyDescent="0.2">
      <c r="A5823">
        <v>0.69852000000000003</v>
      </c>
      <c r="B5823">
        <v>-57.574800000000003</v>
      </c>
      <c r="C5823">
        <v>-72.344999999999999</v>
      </c>
    </row>
    <row r="5824" spans="1:3" x14ac:dyDescent="0.2">
      <c r="A5824">
        <v>0.69864000000000004</v>
      </c>
      <c r="B5824">
        <v>-57.549399999999999</v>
      </c>
      <c r="C5824">
        <v>-72.360200000000006</v>
      </c>
    </row>
    <row r="5825" spans="1:3" x14ac:dyDescent="0.2">
      <c r="A5825">
        <v>0.69876000000000005</v>
      </c>
      <c r="B5825">
        <v>-57.566299999999998</v>
      </c>
      <c r="C5825">
        <v>-72.363299999999995</v>
      </c>
    </row>
    <row r="5826" spans="1:3" x14ac:dyDescent="0.2">
      <c r="A5826">
        <v>0.69887999999999995</v>
      </c>
      <c r="B5826">
        <v>-57.578200000000002</v>
      </c>
      <c r="C5826">
        <v>-72.378500000000003</v>
      </c>
    </row>
    <row r="5827" spans="1:3" x14ac:dyDescent="0.2">
      <c r="A5827">
        <v>0.69899999999999995</v>
      </c>
      <c r="B5827">
        <v>-57.571399999999997</v>
      </c>
      <c r="C5827">
        <v>-72.409099999999995</v>
      </c>
    </row>
    <row r="5828" spans="1:3" x14ac:dyDescent="0.2">
      <c r="A5828">
        <v>0.69911999999999996</v>
      </c>
      <c r="B5828">
        <v>-57.5867</v>
      </c>
      <c r="C5828">
        <v>-72.360200000000006</v>
      </c>
    </row>
    <row r="5829" spans="1:3" x14ac:dyDescent="0.2">
      <c r="A5829">
        <v>0.69923999999999997</v>
      </c>
      <c r="B5829">
        <v>-57.571399999999997</v>
      </c>
      <c r="C5829">
        <v>-72.418199999999999</v>
      </c>
    </row>
    <row r="5830" spans="1:3" x14ac:dyDescent="0.2">
      <c r="A5830">
        <v>0.69935999999999998</v>
      </c>
      <c r="B5830">
        <v>-57.567999999999998</v>
      </c>
      <c r="C5830">
        <v>-72.409099999999995</v>
      </c>
    </row>
    <row r="5831" spans="1:3" x14ac:dyDescent="0.2">
      <c r="A5831">
        <v>0.69947999999999999</v>
      </c>
      <c r="B5831">
        <v>-57.581600000000002</v>
      </c>
      <c r="C5831">
        <v>-72.384600000000006</v>
      </c>
    </row>
    <row r="5832" spans="1:3" x14ac:dyDescent="0.2">
      <c r="A5832">
        <v>0.6996</v>
      </c>
      <c r="B5832">
        <v>-57.540900000000001</v>
      </c>
      <c r="C5832">
        <v>-72.393799999999999</v>
      </c>
    </row>
    <row r="5833" spans="1:3" x14ac:dyDescent="0.2">
      <c r="A5833">
        <v>0.69972000000000001</v>
      </c>
      <c r="B5833">
        <v>-57.534100000000002</v>
      </c>
      <c r="C5833">
        <v>-72.381600000000006</v>
      </c>
    </row>
    <row r="5834" spans="1:3" x14ac:dyDescent="0.2">
      <c r="A5834">
        <v>0.69984000000000002</v>
      </c>
      <c r="B5834">
        <v>-57.529000000000003</v>
      </c>
      <c r="C5834">
        <v>-72.372399999999999</v>
      </c>
    </row>
    <row r="5835" spans="1:3" x14ac:dyDescent="0.2">
      <c r="A5835">
        <v>0.69996000000000003</v>
      </c>
      <c r="B5835">
        <v>-57.545999999999999</v>
      </c>
      <c r="C5835">
        <v>-72.381600000000006</v>
      </c>
    </row>
    <row r="5836" spans="1:3" x14ac:dyDescent="0.2">
      <c r="A5836">
        <v>0.70008000000000004</v>
      </c>
      <c r="B5836">
        <v>-57.547699999999999</v>
      </c>
      <c r="C5836">
        <v>-72.399900000000002</v>
      </c>
    </row>
    <row r="5837" spans="1:3" x14ac:dyDescent="0.2">
      <c r="A5837">
        <v>0.70020000000000004</v>
      </c>
      <c r="B5837">
        <v>-57.506999999999998</v>
      </c>
      <c r="C5837">
        <v>-72.399900000000002</v>
      </c>
    </row>
    <row r="5838" spans="1:3" x14ac:dyDescent="0.2">
      <c r="A5838">
        <v>0.70032000000000005</v>
      </c>
      <c r="B5838">
        <v>-57.4968</v>
      </c>
      <c r="C5838">
        <v>-72.409099999999995</v>
      </c>
    </row>
    <row r="5839" spans="1:3" x14ac:dyDescent="0.2">
      <c r="A5839">
        <v>0.70043999999999995</v>
      </c>
      <c r="B5839">
        <v>-57.493400000000001</v>
      </c>
      <c r="C5839">
        <v>-72.427400000000006</v>
      </c>
    </row>
    <row r="5840" spans="1:3" x14ac:dyDescent="0.2">
      <c r="A5840">
        <v>0.70055999999999996</v>
      </c>
      <c r="B5840">
        <v>-57.478200000000001</v>
      </c>
      <c r="C5840">
        <v>-72.427400000000006</v>
      </c>
    </row>
    <row r="5841" spans="1:3" x14ac:dyDescent="0.2">
      <c r="A5841">
        <v>0.70067999999999997</v>
      </c>
      <c r="B5841">
        <v>-57.534100000000002</v>
      </c>
      <c r="C5841">
        <v>-72.424300000000002</v>
      </c>
    </row>
    <row r="5842" spans="1:3" x14ac:dyDescent="0.2">
      <c r="A5842">
        <v>0.70079999999999998</v>
      </c>
      <c r="B5842">
        <v>-57.517200000000003</v>
      </c>
      <c r="C5842">
        <v>-72.399900000000002</v>
      </c>
    </row>
    <row r="5843" spans="1:3" x14ac:dyDescent="0.2">
      <c r="A5843">
        <v>0.70091999999999999</v>
      </c>
      <c r="B5843">
        <v>-57.532400000000003</v>
      </c>
      <c r="C5843">
        <v>-72.375500000000002</v>
      </c>
    </row>
    <row r="5844" spans="1:3" x14ac:dyDescent="0.2">
      <c r="A5844">
        <v>0.70104</v>
      </c>
      <c r="B5844">
        <v>-57.515500000000003</v>
      </c>
      <c r="C5844">
        <v>-72.427400000000006</v>
      </c>
    </row>
    <row r="5845" spans="1:3" x14ac:dyDescent="0.2">
      <c r="A5845">
        <v>0.70116000000000001</v>
      </c>
      <c r="B5845">
        <v>-57.4968</v>
      </c>
      <c r="C5845">
        <v>-72.436499999999995</v>
      </c>
    </row>
    <row r="5846" spans="1:3" x14ac:dyDescent="0.2">
      <c r="A5846">
        <v>0.70128000000000001</v>
      </c>
      <c r="B5846">
        <v>-57.505299999999998</v>
      </c>
      <c r="C5846">
        <v>-72.448700000000002</v>
      </c>
    </row>
    <row r="5847" spans="1:3" x14ac:dyDescent="0.2">
      <c r="A5847">
        <v>0.70140000000000002</v>
      </c>
      <c r="B5847">
        <v>-57.515500000000003</v>
      </c>
      <c r="C5847">
        <v>-72.479200000000006</v>
      </c>
    </row>
    <row r="5848" spans="1:3" x14ac:dyDescent="0.2">
      <c r="A5848">
        <v>0.70152000000000003</v>
      </c>
      <c r="B5848">
        <v>-57.523899999999998</v>
      </c>
      <c r="C5848">
        <v>-72.466999999999999</v>
      </c>
    </row>
    <row r="5849" spans="1:3" x14ac:dyDescent="0.2">
      <c r="A5849">
        <v>0.70164000000000004</v>
      </c>
      <c r="B5849">
        <v>-57.495100000000001</v>
      </c>
      <c r="C5849">
        <v>-72.515900000000002</v>
      </c>
    </row>
    <row r="5850" spans="1:3" x14ac:dyDescent="0.2">
      <c r="A5850">
        <v>0.70176000000000005</v>
      </c>
      <c r="B5850">
        <v>-57.466299999999997</v>
      </c>
      <c r="C5850">
        <v>-72.509799999999998</v>
      </c>
    </row>
    <row r="5851" spans="1:3" x14ac:dyDescent="0.2">
      <c r="A5851">
        <v>0.70187999999999995</v>
      </c>
      <c r="B5851">
        <v>-57.471400000000003</v>
      </c>
      <c r="C5851">
        <v>-72.509799999999998</v>
      </c>
    </row>
    <row r="5852" spans="1:3" x14ac:dyDescent="0.2">
      <c r="A5852">
        <v>0.70199999999999996</v>
      </c>
      <c r="B5852">
        <v>-57.488300000000002</v>
      </c>
      <c r="C5852">
        <v>-72.509799999999998</v>
      </c>
    </row>
    <row r="5853" spans="1:3" x14ac:dyDescent="0.2">
      <c r="A5853">
        <v>0.70211999999999997</v>
      </c>
      <c r="B5853">
        <v>-57.4527</v>
      </c>
      <c r="C5853">
        <v>-72.494500000000002</v>
      </c>
    </row>
    <row r="5854" spans="1:3" x14ac:dyDescent="0.2">
      <c r="A5854">
        <v>0.70223999999999998</v>
      </c>
      <c r="B5854">
        <v>-57.471400000000003</v>
      </c>
      <c r="C5854">
        <v>-72.515900000000002</v>
      </c>
    </row>
    <row r="5855" spans="1:3" x14ac:dyDescent="0.2">
      <c r="A5855">
        <v>0.70235999999999998</v>
      </c>
      <c r="B5855">
        <v>-57.469700000000003</v>
      </c>
      <c r="C5855">
        <v>-72.531099999999995</v>
      </c>
    </row>
    <row r="5856" spans="1:3" x14ac:dyDescent="0.2">
      <c r="A5856">
        <v>0.70247999999999999</v>
      </c>
      <c r="B5856">
        <v>-57.473100000000002</v>
      </c>
      <c r="C5856">
        <v>-72.503699999999995</v>
      </c>
    </row>
    <row r="5857" spans="1:3" x14ac:dyDescent="0.2">
      <c r="A5857">
        <v>0.7026</v>
      </c>
      <c r="B5857">
        <v>-57.478200000000001</v>
      </c>
      <c r="C5857">
        <v>-72.515900000000002</v>
      </c>
    </row>
    <row r="5858" spans="1:3" x14ac:dyDescent="0.2">
      <c r="A5858">
        <v>0.70272000000000001</v>
      </c>
      <c r="B5858">
        <v>-57.468000000000004</v>
      </c>
      <c r="C5858">
        <v>-72.509799999999998</v>
      </c>
    </row>
    <row r="5859" spans="1:3" x14ac:dyDescent="0.2">
      <c r="A5859">
        <v>0.70284000000000002</v>
      </c>
      <c r="B5859">
        <v>-57.491700000000002</v>
      </c>
      <c r="C5859">
        <v>-72.494500000000002</v>
      </c>
    </row>
    <row r="5860" spans="1:3" x14ac:dyDescent="0.2">
      <c r="A5860">
        <v>0.70296000000000003</v>
      </c>
      <c r="B5860">
        <v>-57.493400000000001</v>
      </c>
      <c r="C5860">
        <v>-72.531099999999995</v>
      </c>
    </row>
    <row r="5861" spans="1:3" x14ac:dyDescent="0.2">
      <c r="A5861">
        <v>0.70308000000000004</v>
      </c>
      <c r="B5861">
        <v>-57.476500000000001</v>
      </c>
      <c r="C5861">
        <v>-72.476200000000006</v>
      </c>
    </row>
    <row r="5862" spans="1:3" x14ac:dyDescent="0.2">
      <c r="A5862">
        <v>0.70320000000000005</v>
      </c>
      <c r="B5862">
        <v>-57.4968</v>
      </c>
      <c r="C5862">
        <v>-72.479200000000006</v>
      </c>
    </row>
    <row r="5863" spans="1:3" x14ac:dyDescent="0.2">
      <c r="A5863">
        <v>0.70331999999999995</v>
      </c>
      <c r="B5863">
        <v>-57.449300000000001</v>
      </c>
      <c r="C5863">
        <v>-72.476200000000006</v>
      </c>
    </row>
    <row r="5864" spans="1:3" x14ac:dyDescent="0.2">
      <c r="A5864">
        <v>0.70343999999999995</v>
      </c>
      <c r="B5864">
        <v>-57.461199999999998</v>
      </c>
      <c r="C5864">
        <v>-72.476200000000006</v>
      </c>
    </row>
    <row r="5865" spans="1:3" x14ac:dyDescent="0.2">
      <c r="A5865">
        <v>0.70355999999999996</v>
      </c>
      <c r="B5865">
        <v>-57.474800000000002</v>
      </c>
      <c r="C5865">
        <v>-72.497600000000006</v>
      </c>
    </row>
    <row r="5866" spans="1:3" x14ac:dyDescent="0.2">
      <c r="A5866">
        <v>0.70367999999999997</v>
      </c>
      <c r="B5866">
        <v>-57.471400000000003</v>
      </c>
      <c r="C5866">
        <v>-72.509799999999998</v>
      </c>
    </row>
    <row r="5867" spans="1:3" x14ac:dyDescent="0.2">
      <c r="A5867">
        <v>0.70379999999999998</v>
      </c>
      <c r="B5867">
        <v>-57.486600000000003</v>
      </c>
      <c r="C5867">
        <v>-72.522000000000006</v>
      </c>
    </row>
    <row r="5868" spans="1:3" x14ac:dyDescent="0.2">
      <c r="A5868">
        <v>0.70391999999999999</v>
      </c>
      <c r="B5868">
        <v>-57.493400000000001</v>
      </c>
      <c r="C5868">
        <v>-72.528099999999995</v>
      </c>
    </row>
    <row r="5869" spans="1:3" x14ac:dyDescent="0.2">
      <c r="A5869">
        <v>0.70404</v>
      </c>
      <c r="B5869">
        <v>-57.49</v>
      </c>
      <c r="C5869">
        <v>-72.518900000000002</v>
      </c>
    </row>
    <row r="5870" spans="1:3" x14ac:dyDescent="0.2">
      <c r="A5870">
        <v>0.70416000000000001</v>
      </c>
      <c r="B5870">
        <v>-57.512099999999997</v>
      </c>
      <c r="C5870">
        <v>-72.549400000000006</v>
      </c>
    </row>
    <row r="5871" spans="1:3" x14ac:dyDescent="0.2">
      <c r="A5871">
        <v>0.70428000000000002</v>
      </c>
      <c r="B5871">
        <v>-57.522199999999998</v>
      </c>
      <c r="C5871">
        <v>-72.491500000000002</v>
      </c>
    </row>
    <row r="5872" spans="1:3" x14ac:dyDescent="0.2">
      <c r="A5872">
        <v>0.70440000000000003</v>
      </c>
      <c r="B5872">
        <v>-57.530700000000003</v>
      </c>
      <c r="C5872">
        <v>-72.479200000000006</v>
      </c>
    </row>
    <row r="5873" spans="1:3" x14ac:dyDescent="0.2">
      <c r="A5873">
        <v>0.70452000000000004</v>
      </c>
      <c r="B5873">
        <v>-57.501899999999999</v>
      </c>
      <c r="C5873">
        <v>-72.500600000000006</v>
      </c>
    </row>
    <row r="5874" spans="1:3" x14ac:dyDescent="0.2">
      <c r="A5874">
        <v>0.70464000000000004</v>
      </c>
      <c r="B5874">
        <v>-57.478200000000001</v>
      </c>
      <c r="C5874">
        <v>-72.497600000000006</v>
      </c>
    </row>
    <row r="5875" spans="1:3" x14ac:dyDescent="0.2">
      <c r="A5875">
        <v>0.70476000000000005</v>
      </c>
      <c r="B5875">
        <v>-57.471400000000003</v>
      </c>
      <c r="C5875">
        <v>-72.525000000000006</v>
      </c>
    </row>
    <row r="5876" spans="1:3" x14ac:dyDescent="0.2">
      <c r="A5876">
        <v>0.70487999999999995</v>
      </c>
      <c r="B5876">
        <v>-57.466299999999997</v>
      </c>
      <c r="C5876">
        <v>-72.494500000000002</v>
      </c>
    </row>
    <row r="5877" spans="1:3" x14ac:dyDescent="0.2">
      <c r="A5877">
        <v>0.70499999999999996</v>
      </c>
      <c r="B5877">
        <v>-57.49</v>
      </c>
      <c r="C5877">
        <v>-72.476200000000006</v>
      </c>
    </row>
    <row r="5878" spans="1:3" x14ac:dyDescent="0.2">
      <c r="A5878">
        <v>0.70511999999999997</v>
      </c>
      <c r="B5878">
        <v>-57.4544</v>
      </c>
      <c r="C5878">
        <v>-72.466999999999999</v>
      </c>
    </row>
    <row r="5879" spans="1:3" x14ac:dyDescent="0.2">
      <c r="A5879">
        <v>0.70523999999999998</v>
      </c>
      <c r="B5879">
        <v>-57.462899999999998</v>
      </c>
      <c r="C5879">
        <v>-72.457899999999995</v>
      </c>
    </row>
    <row r="5880" spans="1:3" x14ac:dyDescent="0.2">
      <c r="A5880">
        <v>0.70535999999999999</v>
      </c>
      <c r="B5880">
        <v>-57.468000000000004</v>
      </c>
      <c r="C5880">
        <v>-72.466999999999999</v>
      </c>
    </row>
    <row r="5881" spans="1:3" x14ac:dyDescent="0.2">
      <c r="A5881">
        <v>0.70548</v>
      </c>
      <c r="B5881">
        <v>-57.4544</v>
      </c>
      <c r="C5881">
        <v>-72.470100000000002</v>
      </c>
    </row>
    <row r="5882" spans="1:3" x14ac:dyDescent="0.2">
      <c r="A5882">
        <v>0.7056</v>
      </c>
      <c r="B5882">
        <v>-57.473100000000002</v>
      </c>
      <c r="C5882">
        <v>-72.451800000000006</v>
      </c>
    </row>
    <row r="5883" spans="1:3" x14ac:dyDescent="0.2">
      <c r="A5883">
        <v>0.70572000000000001</v>
      </c>
      <c r="B5883">
        <v>-57.474800000000002</v>
      </c>
      <c r="C5883">
        <v>-72.473100000000002</v>
      </c>
    </row>
    <row r="5884" spans="1:3" x14ac:dyDescent="0.2">
      <c r="A5884">
        <v>0.70584000000000002</v>
      </c>
      <c r="B5884">
        <v>-57.468000000000004</v>
      </c>
      <c r="C5884">
        <v>-72.470100000000002</v>
      </c>
    </row>
    <row r="5885" spans="1:3" x14ac:dyDescent="0.2">
      <c r="A5885">
        <v>0.70596000000000003</v>
      </c>
      <c r="B5885">
        <v>-57.471400000000003</v>
      </c>
      <c r="C5885">
        <v>-72.463999999999999</v>
      </c>
    </row>
    <row r="5886" spans="1:3" x14ac:dyDescent="0.2">
      <c r="A5886">
        <v>0.70608000000000004</v>
      </c>
      <c r="B5886">
        <v>-57.4985</v>
      </c>
      <c r="C5886">
        <v>-72.491500000000002</v>
      </c>
    </row>
    <row r="5887" spans="1:3" x14ac:dyDescent="0.2">
      <c r="A5887">
        <v>0.70620000000000005</v>
      </c>
      <c r="B5887">
        <v>-57.4968</v>
      </c>
      <c r="C5887">
        <v>-72.457899999999995</v>
      </c>
    </row>
    <row r="5888" spans="1:3" x14ac:dyDescent="0.2">
      <c r="A5888">
        <v>0.70631999999999995</v>
      </c>
      <c r="B5888">
        <v>-57.474800000000002</v>
      </c>
      <c r="C5888">
        <v>-72.466999999999999</v>
      </c>
    </row>
    <row r="5889" spans="1:3" x14ac:dyDescent="0.2">
      <c r="A5889">
        <v>0.70643999999999996</v>
      </c>
      <c r="B5889">
        <v>-57.474800000000002</v>
      </c>
      <c r="C5889">
        <v>-72.485399999999998</v>
      </c>
    </row>
    <row r="5890" spans="1:3" x14ac:dyDescent="0.2">
      <c r="A5890">
        <v>0.70655999999999997</v>
      </c>
      <c r="B5890">
        <v>-57.49</v>
      </c>
      <c r="C5890">
        <v>-72.512799999999999</v>
      </c>
    </row>
    <row r="5891" spans="1:3" x14ac:dyDescent="0.2">
      <c r="A5891">
        <v>0.70667999999999997</v>
      </c>
      <c r="B5891">
        <v>-57.483199999999997</v>
      </c>
      <c r="C5891">
        <v>-72.500600000000006</v>
      </c>
    </row>
    <row r="5892" spans="1:3" x14ac:dyDescent="0.2">
      <c r="A5892">
        <v>0.70679999999999998</v>
      </c>
      <c r="B5892">
        <v>-57.464599999999997</v>
      </c>
      <c r="C5892">
        <v>-72.522000000000006</v>
      </c>
    </row>
    <row r="5893" spans="1:3" x14ac:dyDescent="0.2">
      <c r="A5893">
        <v>0.70691999999999999</v>
      </c>
      <c r="B5893">
        <v>-57.503599999999999</v>
      </c>
      <c r="C5893">
        <v>-72.503699999999995</v>
      </c>
    </row>
    <row r="5894" spans="1:3" x14ac:dyDescent="0.2">
      <c r="A5894">
        <v>0.70704</v>
      </c>
      <c r="B5894">
        <v>-57.512099999999997</v>
      </c>
      <c r="C5894">
        <v>-72.494500000000002</v>
      </c>
    </row>
    <row r="5895" spans="1:3" x14ac:dyDescent="0.2">
      <c r="A5895">
        <v>0.70716000000000001</v>
      </c>
      <c r="B5895">
        <v>-57.515500000000003</v>
      </c>
      <c r="C5895">
        <v>-72.482299999999995</v>
      </c>
    </row>
    <row r="5896" spans="1:3" x14ac:dyDescent="0.2">
      <c r="A5896">
        <v>0.70728000000000002</v>
      </c>
      <c r="B5896">
        <v>-57.512099999999997</v>
      </c>
      <c r="C5896">
        <v>-72.500600000000006</v>
      </c>
    </row>
    <row r="5897" spans="1:3" x14ac:dyDescent="0.2">
      <c r="A5897">
        <v>0.70740000000000003</v>
      </c>
      <c r="B5897">
        <v>-57.513800000000003</v>
      </c>
      <c r="C5897">
        <v>-72.494500000000002</v>
      </c>
    </row>
    <row r="5898" spans="1:3" x14ac:dyDescent="0.2">
      <c r="A5898">
        <v>0.70752000000000004</v>
      </c>
      <c r="B5898">
        <v>-57.535800000000002</v>
      </c>
      <c r="C5898">
        <v>-72.518900000000002</v>
      </c>
    </row>
    <row r="5899" spans="1:3" x14ac:dyDescent="0.2">
      <c r="A5899">
        <v>0.70764000000000005</v>
      </c>
      <c r="B5899">
        <v>-57.4968</v>
      </c>
      <c r="C5899">
        <v>-72.470100000000002</v>
      </c>
    </row>
    <row r="5900" spans="1:3" x14ac:dyDescent="0.2">
      <c r="A5900">
        <v>0.70775999999999994</v>
      </c>
      <c r="B5900">
        <v>-57.518900000000002</v>
      </c>
      <c r="C5900">
        <v>-72.485399999999998</v>
      </c>
    </row>
    <row r="5901" spans="1:3" x14ac:dyDescent="0.2">
      <c r="A5901">
        <v>0.70787999999999995</v>
      </c>
      <c r="B5901">
        <v>-57.483199999999997</v>
      </c>
      <c r="C5901">
        <v>-72.509799999999998</v>
      </c>
    </row>
    <row r="5902" spans="1:3" x14ac:dyDescent="0.2">
      <c r="A5902">
        <v>0.70799999999999996</v>
      </c>
      <c r="B5902">
        <v>-57.493400000000001</v>
      </c>
      <c r="C5902">
        <v>-72.488399999999999</v>
      </c>
    </row>
    <row r="5903" spans="1:3" x14ac:dyDescent="0.2">
      <c r="A5903">
        <v>0.70811999999999997</v>
      </c>
      <c r="B5903">
        <v>-57.522199999999998</v>
      </c>
      <c r="C5903">
        <v>-72.506699999999995</v>
      </c>
    </row>
    <row r="5904" spans="1:3" x14ac:dyDescent="0.2">
      <c r="A5904">
        <v>0.70823999999999998</v>
      </c>
      <c r="B5904">
        <v>-57.513800000000003</v>
      </c>
      <c r="C5904">
        <v>-72.537199999999999</v>
      </c>
    </row>
    <row r="5905" spans="1:3" x14ac:dyDescent="0.2">
      <c r="A5905">
        <v>0.70835999999999999</v>
      </c>
      <c r="B5905">
        <v>-57.525599999999997</v>
      </c>
      <c r="C5905">
        <v>-72.509799999999998</v>
      </c>
    </row>
    <row r="5906" spans="1:3" x14ac:dyDescent="0.2">
      <c r="A5906">
        <v>0.70848</v>
      </c>
      <c r="B5906">
        <v>-57.529000000000003</v>
      </c>
      <c r="C5906">
        <v>-72.534199999999998</v>
      </c>
    </row>
    <row r="5907" spans="1:3" x14ac:dyDescent="0.2">
      <c r="A5907">
        <v>0.70860000000000001</v>
      </c>
      <c r="B5907">
        <v>-57.549399999999999</v>
      </c>
      <c r="C5907">
        <v>-72.525000000000006</v>
      </c>
    </row>
    <row r="5908" spans="1:3" x14ac:dyDescent="0.2">
      <c r="A5908">
        <v>0.70872000000000002</v>
      </c>
      <c r="B5908">
        <v>-57.549399999999999</v>
      </c>
      <c r="C5908">
        <v>-72.531099999999995</v>
      </c>
    </row>
    <row r="5909" spans="1:3" x14ac:dyDescent="0.2">
      <c r="A5909">
        <v>0.70884000000000003</v>
      </c>
      <c r="B5909">
        <v>-57.527299999999997</v>
      </c>
      <c r="C5909">
        <v>-72.58</v>
      </c>
    </row>
    <row r="5910" spans="1:3" x14ac:dyDescent="0.2">
      <c r="A5910">
        <v>0.70896000000000003</v>
      </c>
      <c r="B5910">
        <v>-57.506999999999998</v>
      </c>
      <c r="C5910">
        <v>-72.595200000000006</v>
      </c>
    </row>
    <row r="5911" spans="1:3" x14ac:dyDescent="0.2">
      <c r="A5911">
        <v>0.70908000000000004</v>
      </c>
      <c r="B5911">
        <v>-57.539200000000001</v>
      </c>
      <c r="C5911">
        <v>-72.58</v>
      </c>
    </row>
    <row r="5912" spans="1:3" x14ac:dyDescent="0.2">
      <c r="A5912">
        <v>0.70920000000000005</v>
      </c>
      <c r="B5912">
        <v>-57.512099999999997</v>
      </c>
      <c r="C5912">
        <v>-72.567700000000002</v>
      </c>
    </row>
    <row r="5913" spans="1:3" x14ac:dyDescent="0.2">
      <c r="A5913">
        <v>0.70931999999999995</v>
      </c>
      <c r="B5913">
        <v>-57.510399999999997</v>
      </c>
      <c r="C5913">
        <v>-72.567700000000002</v>
      </c>
    </row>
    <row r="5914" spans="1:3" x14ac:dyDescent="0.2">
      <c r="A5914">
        <v>0.70943999999999996</v>
      </c>
      <c r="B5914">
        <v>-57.520499999999998</v>
      </c>
      <c r="C5914">
        <v>-72.570800000000006</v>
      </c>
    </row>
    <row r="5915" spans="1:3" x14ac:dyDescent="0.2">
      <c r="A5915">
        <v>0.70955999999999997</v>
      </c>
      <c r="B5915">
        <v>-57.49</v>
      </c>
      <c r="C5915">
        <v>-72.589100000000002</v>
      </c>
    </row>
    <row r="5916" spans="1:3" x14ac:dyDescent="0.2">
      <c r="A5916">
        <v>0.70967999999999998</v>
      </c>
      <c r="B5916">
        <v>-57.517200000000003</v>
      </c>
      <c r="C5916">
        <v>-72.582999999999998</v>
      </c>
    </row>
    <row r="5917" spans="1:3" x14ac:dyDescent="0.2">
      <c r="A5917">
        <v>0.70979999999999999</v>
      </c>
      <c r="B5917">
        <v>-57.5002</v>
      </c>
      <c r="C5917">
        <v>-72.619600000000005</v>
      </c>
    </row>
    <row r="5918" spans="1:3" x14ac:dyDescent="0.2">
      <c r="A5918">
        <v>0.70992</v>
      </c>
      <c r="B5918">
        <v>-57.506999999999998</v>
      </c>
      <c r="C5918">
        <v>-72.604399999999998</v>
      </c>
    </row>
    <row r="5919" spans="1:3" x14ac:dyDescent="0.2">
      <c r="A5919">
        <v>0.71004</v>
      </c>
      <c r="B5919">
        <v>-57.537500000000001</v>
      </c>
      <c r="C5919">
        <v>-72.570800000000006</v>
      </c>
    </row>
    <row r="5920" spans="1:3" x14ac:dyDescent="0.2">
      <c r="A5920">
        <v>0.71016000000000001</v>
      </c>
      <c r="B5920">
        <v>-57.551099999999998</v>
      </c>
      <c r="C5920">
        <v>-72.555499999999995</v>
      </c>
    </row>
    <row r="5921" spans="1:3" x14ac:dyDescent="0.2">
      <c r="A5921">
        <v>0.71028000000000002</v>
      </c>
      <c r="B5921">
        <v>-57.547699999999999</v>
      </c>
      <c r="C5921">
        <v>-72.567700000000002</v>
      </c>
    </row>
    <row r="5922" spans="1:3" x14ac:dyDescent="0.2">
      <c r="A5922">
        <v>0.71040000000000003</v>
      </c>
      <c r="B5922">
        <v>-57.551099999999998</v>
      </c>
      <c r="C5922">
        <v>-72.592200000000005</v>
      </c>
    </row>
    <row r="5923" spans="1:3" x14ac:dyDescent="0.2">
      <c r="A5923">
        <v>0.71052000000000004</v>
      </c>
      <c r="B5923">
        <v>-57.545999999999999</v>
      </c>
      <c r="C5923">
        <v>-72.607399999999998</v>
      </c>
    </row>
    <row r="5924" spans="1:3" x14ac:dyDescent="0.2">
      <c r="A5924">
        <v>0.71064000000000005</v>
      </c>
      <c r="B5924">
        <v>-57.562899999999999</v>
      </c>
      <c r="C5924">
        <v>-72.604399999999998</v>
      </c>
    </row>
    <row r="5925" spans="1:3" x14ac:dyDescent="0.2">
      <c r="A5925">
        <v>0.71075999999999995</v>
      </c>
      <c r="B5925">
        <v>-57.574800000000003</v>
      </c>
      <c r="C5925">
        <v>-72.601299999999995</v>
      </c>
    </row>
    <row r="5926" spans="1:3" x14ac:dyDescent="0.2">
      <c r="A5926">
        <v>0.71087999999999996</v>
      </c>
      <c r="B5926">
        <v>-57.5867</v>
      </c>
      <c r="C5926">
        <v>-72.613500000000002</v>
      </c>
    </row>
    <row r="5927" spans="1:3" x14ac:dyDescent="0.2">
      <c r="A5927">
        <v>0.71099999999999997</v>
      </c>
      <c r="B5927">
        <v>-57.5867</v>
      </c>
      <c r="C5927">
        <v>-72.601299999999995</v>
      </c>
    </row>
    <row r="5928" spans="1:3" x14ac:dyDescent="0.2">
      <c r="A5928">
        <v>0.71111999999999997</v>
      </c>
      <c r="B5928">
        <v>-57.583300000000001</v>
      </c>
      <c r="C5928">
        <v>-72.576899999999995</v>
      </c>
    </row>
    <row r="5929" spans="1:3" x14ac:dyDescent="0.2">
      <c r="A5929">
        <v>0.71123999999999998</v>
      </c>
      <c r="B5929">
        <v>-57.5884</v>
      </c>
      <c r="C5929">
        <v>-72.555499999999995</v>
      </c>
    </row>
    <row r="5930" spans="1:3" x14ac:dyDescent="0.2">
      <c r="A5930">
        <v>0.71135999999999999</v>
      </c>
      <c r="B5930">
        <v>-57.554499999999997</v>
      </c>
      <c r="C5930">
        <v>-72.570800000000006</v>
      </c>
    </row>
    <row r="5931" spans="1:3" x14ac:dyDescent="0.2">
      <c r="A5931">
        <v>0.71148</v>
      </c>
      <c r="B5931">
        <v>-57.5595</v>
      </c>
      <c r="C5931">
        <v>-72.546400000000006</v>
      </c>
    </row>
    <row r="5932" spans="1:3" x14ac:dyDescent="0.2">
      <c r="A5932">
        <v>0.71160000000000001</v>
      </c>
      <c r="B5932">
        <v>-57.591799999999999</v>
      </c>
      <c r="C5932">
        <v>-72.592200000000005</v>
      </c>
    </row>
    <row r="5933" spans="1:3" x14ac:dyDescent="0.2">
      <c r="A5933">
        <v>0.71172000000000002</v>
      </c>
      <c r="B5933">
        <v>-57.601900000000001</v>
      </c>
      <c r="C5933">
        <v>-72.613500000000002</v>
      </c>
    </row>
    <row r="5934" spans="1:3" x14ac:dyDescent="0.2">
      <c r="A5934">
        <v>0.71184000000000003</v>
      </c>
      <c r="B5934">
        <v>-57.618899999999996</v>
      </c>
      <c r="C5934">
        <v>-72.598299999999995</v>
      </c>
    </row>
    <row r="5935" spans="1:3" x14ac:dyDescent="0.2">
      <c r="A5935">
        <v>0.71196000000000004</v>
      </c>
      <c r="B5935">
        <v>-57.606999999999999</v>
      </c>
      <c r="C5935">
        <v>-72.625699999999995</v>
      </c>
    </row>
    <row r="5936" spans="1:3" x14ac:dyDescent="0.2">
      <c r="A5936">
        <v>0.71208000000000005</v>
      </c>
      <c r="B5936">
        <v>-57.5884</v>
      </c>
      <c r="C5936">
        <v>-72.631799999999998</v>
      </c>
    </row>
    <row r="5937" spans="1:3" x14ac:dyDescent="0.2">
      <c r="A5937">
        <v>0.71220000000000006</v>
      </c>
      <c r="B5937">
        <v>-57.566299999999998</v>
      </c>
      <c r="C5937">
        <v>-72.641000000000005</v>
      </c>
    </row>
    <row r="5938" spans="1:3" x14ac:dyDescent="0.2">
      <c r="A5938">
        <v>0.71231999999999995</v>
      </c>
      <c r="B5938">
        <v>-57.547699999999999</v>
      </c>
      <c r="C5938">
        <v>-72.641000000000005</v>
      </c>
    </row>
    <row r="5939" spans="1:3" x14ac:dyDescent="0.2">
      <c r="A5939">
        <v>0.71243999999999996</v>
      </c>
      <c r="B5939">
        <v>-57.567999999999998</v>
      </c>
      <c r="C5939">
        <v>-72.634900000000002</v>
      </c>
    </row>
    <row r="5940" spans="1:3" x14ac:dyDescent="0.2">
      <c r="A5940">
        <v>0.71255999999999997</v>
      </c>
      <c r="B5940">
        <v>-57.564599999999999</v>
      </c>
      <c r="C5940">
        <v>-72.647099999999995</v>
      </c>
    </row>
    <row r="5941" spans="1:3" x14ac:dyDescent="0.2">
      <c r="A5941">
        <v>0.71267999999999998</v>
      </c>
      <c r="B5941">
        <v>-57.561199999999999</v>
      </c>
      <c r="C5941">
        <v>-72.637900000000002</v>
      </c>
    </row>
    <row r="5942" spans="1:3" x14ac:dyDescent="0.2">
      <c r="A5942">
        <v>0.71279999999999999</v>
      </c>
      <c r="B5942">
        <v>-57.6053</v>
      </c>
      <c r="C5942">
        <v>-72.637900000000002</v>
      </c>
    </row>
    <row r="5943" spans="1:3" x14ac:dyDescent="0.2">
      <c r="A5943">
        <v>0.71292</v>
      </c>
      <c r="B5943">
        <v>-57.608699999999999</v>
      </c>
      <c r="C5943">
        <v>-72.631799999999998</v>
      </c>
    </row>
    <row r="5944" spans="1:3" x14ac:dyDescent="0.2">
      <c r="A5944">
        <v>0.71304000000000001</v>
      </c>
      <c r="B5944">
        <v>-57.613799999999998</v>
      </c>
      <c r="C5944">
        <v>-72.613500000000002</v>
      </c>
    </row>
    <row r="5945" spans="1:3" x14ac:dyDescent="0.2">
      <c r="A5945">
        <v>0.71316000000000002</v>
      </c>
      <c r="B5945">
        <v>-57.6036</v>
      </c>
      <c r="C5945">
        <v>-72.622699999999995</v>
      </c>
    </row>
    <row r="5946" spans="1:3" x14ac:dyDescent="0.2">
      <c r="A5946">
        <v>0.71328000000000003</v>
      </c>
      <c r="B5946">
        <v>-57.595100000000002</v>
      </c>
      <c r="C5946">
        <v>-72.647099999999995</v>
      </c>
    </row>
    <row r="5947" spans="1:3" x14ac:dyDescent="0.2">
      <c r="A5947">
        <v>0.71340000000000003</v>
      </c>
      <c r="B5947">
        <v>-57.583300000000001</v>
      </c>
      <c r="C5947">
        <v>-72.683700000000002</v>
      </c>
    </row>
    <row r="5948" spans="1:3" x14ac:dyDescent="0.2">
      <c r="A5948">
        <v>0.71352000000000004</v>
      </c>
      <c r="B5948">
        <v>-57.5901</v>
      </c>
      <c r="C5948">
        <v>-72.689800000000005</v>
      </c>
    </row>
    <row r="5949" spans="1:3" x14ac:dyDescent="0.2">
      <c r="A5949">
        <v>0.71364000000000005</v>
      </c>
      <c r="B5949">
        <v>-57.5884</v>
      </c>
      <c r="C5949">
        <v>-72.668499999999995</v>
      </c>
    </row>
    <row r="5950" spans="1:3" x14ac:dyDescent="0.2">
      <c r="A5950">
        <v>0.71375999999999995</v>
      </c>
      <c r="B5950">
        <v>-57.622300000000003</v>
      </c>
      <c r="C5950">
        <v>-72.665400000000005</v>
      </c>
    </row>
    <row r="5951" spans="1:3" x14ac:dyDescent="0.2">
      <c r="A5951">
        <v>0.71387999999999996</v>
      </c>
      <c r="B5951">
        <v>-57.593499999999999</v>
      </c>
      <c r="C5951">
        <v>-72.656300000000002</v>
      </c>
    </row>
    <row r="5952" spans="1:3" x14ac:dyDescent="0.2">
      <c r="A5952">
        <v>0.71399999999999997</v>
      </c>
      <c r="B5952">
        <v>-57.622300000000003</v>
      </c>
      <c r="C5952">
        <v>-72.637900000000002</v>
      </c>
    </row>
    <row r="5953" spans="1:3" x14ac:dyDescent="0.2">
      <c r="A5953">
        <v>0.71411999999999998</v>
      </c>
      <c r="B5953">
        <v>-57.632399999999997</v>
      </c>
      <c r="C5953">
        <v>-72.680700000000002</v>
      </c>
    </row>
    <row r="5954" spans="1:3" x14ac:dyDescent="0.2">
      <c r="A5954">
        <v>0.71423999999999999</v>
      </c>
      <c r="B5954">
        <v>-57.6494</v>
      </c>
      <c r="C5954">
        <v>-72.692899999999995</v>
      </c>
    </row>
    <row r="5955" spans="1:3" x14ac:dyDescent="0.2">
      <c r="A5955">
        <v>0.71435999999999999</v>
      </c>
      <c r="B5955">
        <v>-57.664700000000003</v>
      </c>
      <c r="C5955">
        <v>-72.641000000000005</v>
      </c>
    </row>
    <row r="5956" spans="1:3" x14ac:dyDescent="0.2">
      <c r="A5956">
        <v>0.71448</v>
      </c>
      <c r="B5956">
        <v>-57.620600000000003</v>
      </c>
      <c r="C5956">
        <v>-72.641000000000005</v>
      </c>
    </row>
    <row r="5957" spans="1:3" x14ac:dyDescent="0.2">
      <c r="A5957">
        <v>0.71460000000000001</v>
      </c>
      <c r="B5957">
        <v>-57.615499999999997</v>
      </c>
      <c r="C5957">
        <v>-72.656300000000002</v>
      </c>
    </row>
    <row r="5958" spans="1:3" x14ac:dyDescent="0.2">
      <c r="A5958">
        <v>0.71472000000000002</v>
      </c>
      <c r="B5958">
        <v>-57.635800000000003</v>
      </c>
      <c r="C5958">
        <v>-72.717299999999994</v>
      </c>
    </row>
    <row r="5959" spans="1:3" x14ac:dyDescent="0.2">
      <c r="A5959">
        <v>0.71484000000000003</v>
      </c>
      <c r="B5959">
        <v>-57.646000000000001</v>
      </c>
      <c r="C5959">
        <v>-72.705100000000002</v>
      </c>
    </row>
    <row r="5960" spans="1:3" x14ac:dyDescent="0.2">
      <c r="A5960">
        <v>0.71496000000000004</v>
      </c>
      <c r="B5960">
        <v>-57.639200000000002</v>
      </c>
      <c r="C5960">
        <v>-72.695899999999995</v>
      </c>
    </row>
    <row r="5961" spans="1:3" x14ac:dyDescent="0.2">
      <c r="A5961">
        <v>0.71508000000000005</v>
      </c>
      <c r="B5961">
        <v>-57.617199999999997</v>
      </c>
      <c r="C5961">
        <v>-72.668499999999995</v>
      </c>
    </row>
    <row r="5962" spans="1:3" x14ac:dyDescent="0.2">
      <c r="A5962">
        <v>0.71519999999999995</v>
      </c>
      <c r="B5962">
        <v>-57.617199999999997</v>
      </c>
      <c r="C5962">
        <v>-72.650099999999995</v>
      </c>
    </row>
    <row r="5963" spans="1:3" x14ac:dyDescent="0.2">
      <c r="A5963">
        <v>0.71531999999999996</v>
      </c>
      <c r="B5963">
        <v>-57.612099999999998</v>
      </c>
      <c r="C5963">
        <v>-72.665400000000005</v>
      </c>
    </row>
    <row r="5964" spans="1:3" x14ac:dyDescent="0.2">
      <c r="A5964">
        <v>0.71543999999999996</v>
      </c>
      <c r="B5964">
        <v>-57.573099999999997</v>
      </c>
      <c r="C5964">
        <v>-72.677599999999998</v>
      </c>
    </row>
    <row r="5965" spans="1:3" x14ac:dyDescent="0.2">
      <c r="A5965">
        <v>0.71555999999999997</v>
      </c>
      <c r="B5965">
        <v>-57.561199999999999</v>
      </c>
      <c r="C5965">
        <v>-72.686800000000005</v>
      </c>
    </row>
    <row r="5966" spans="1:3" x14ac:dyDescent="0.2">
      <c r="A5966">
        <v>0.71567999999999998</v>
      </c>
      <c r="B5966">
        <v>-57.576500000000003</v>
      </c>
      <c r="C5966">
        <v>-72.686800000000005</v>
      </c>
    </row>
    <row r="5967" spans="1:3" x14ac:dyDescent="0.2">
      <c r="A5967">
        <v>0.71579999999999999</v>
      </c>
      <c r="B5967">
        <v>-57.578200000000002</v>
      </c>
      <c r="C5967">
        <v>-72.671499999999995</v>
      </c>
    </row>
    <row r="5968" spans="1:3" x14ac:dyDescent="0.2">
      <c r="A5968">
        <v>0.71592</v>
      </c>
      <c r="B5968">
        <v>-57.593499999999999</v>
      </c>
      <c r="C5968">
        <v>-72.729500000000002</v>
      </c>
    </row>
    <row r="5969" spans="1:3" x14ac:dyDescent="0.2">
      <c r="A5969">
        <v>0.71604000000000001</v>
      </c>
      <c r="B5969">
        <v>-57.591799999999999</v>
      </c>
      <c r="C5969">
        <v>-72.753900000000002</v>
      </c>
    </row>
    <row r="5970" spans="1:3" x14ac:dyDescent="0.2">
      <c r="A5970">
        <v>0.71616000000000002</v>
      </c>
      <c r="B5970">
        <v>-57.601900000000001</v>
      </c>
      <c r="C5970">
        <v>-72.695899999999995</v>
      </c>
    </row>
    <row r="5971" spans="1:3" x14ac:dyDescent="0.2">
      <c r="A5971">
        <v>0.71628000000000003</v>
      </c>
      <c r="B5971">
        <v>-57.613799999999998</v>
      </c>
      <c r="C5971">
        <v>-72.689800000000005</v>
      </c>
    </row>
    <row r="5972" spans="1:3" x14ac:dyDescent="0.2">
      <c r="A5972">
        <v>0.71640000000000004</v>
      </c>
      <c r="B5972">
        <v>-57.598500000000001</v>
      </c>
      <c r="C5972">
        <v>-72.665400000000005</v>
      </c>
    </row>
    <row r="5973" spans="1:3" x14ac:dyDescent="0.2">
      <c r="A5973">
        <v>0.71652000000000005</v>
      </c>
      <c r="B5973">
        <v>-57.613799999999998</v>
      </c>
      <c r="C5973">
        <v>-72.659300000000002</v>
      </c>
    </row>
    <row r="5974" spans="1:3" x14ac:dyDescent="0.2">
      <c r="A5974">
        <v>0.71664000000000005</v>
      </c>
      <c r="B5974">
        <v>-57.600200000000001</v>
      </c>
      <c r="C5974">
        <v>-72.677599999999998</v>
      </c>
    </row>
    <row r="5975" spans="1:3" x14ac:dyDescent="0.2">
      <c r="A5975">
        <v>0.71675999999999995</v>
      </c>
      <c r="B5975">
        <v>-57.610399999999998</v>
      </c>
      <c r="C5975">
        <v>-72.665400000000005</v>
      </c>
    </row>
    <row r="5976" spans="1:3" x14ac:dyDescent="0.2">
      <c r="A5976">
        <v>0.71687999999999996</v>
      </c>
      <c r="B5976">
        <v>-57.635800000000003</v>
      </c>
      <c r="C5976">
        <v>-72.668499999999995</v>
      </c>
    </row>
    <row r="5977" spans="1:3" x14ac:dyDescent="0.2">
      <c r="A5977">
        <v>0.71699999999999997</v>
      </c>
      <c r="B5977">
        <v>-57.629100000000001</v>
      </c>
      <c r="C5977">
        <v>-72.677599999999998</v>
      </c>
    </row>
    <row r="5978" spans="1:3" x14ac:dyDescent="0.2">
      <c r="A5978">
        <v>0.71711999999999998</v>
      </c>
      <c r="B5978">
        <v>-57.664700000000003</v>
      </c>
      <c r="C5978">
        <v>-72.644000000000005</v>
      </c>
    </row>
    <row r="5979" spans="1:3" x14ac:dyDescent="0.2">
      <c r="A5979">
        <v>0.71723999999999999</v>
      </c>
      <c r="B5979">
        <v>-57.654499999999999</v>
      </c>
      <c r="C5979">
        <v>-72.705100000000002</v>
      </c>
    </row>
    <row r="5980" spans="1:3" x14ac:dyDescent="0.2">
      <c r="A5980">
        <v>0.71736</v>
      </c>
      <c r="B5980">
        <v>-57.630800000000001</v>
      </c>
      <c r="C5980">
        <v>-72.698999999999998</v>
      </c>
    </row>
    <row r="5981" spans="1:3" x14ac:dyDescent="0.2">
      <c r="A5981">
        <v>0.71748000000000001</v>
      </c>
      <c r="B5981">
        <v>-57.659599999999998</v>
      </c>
      <c r="C5981">
        <v>-72.726399999999998</v>
      </c>
    </row>
    <row r="5982" spans="1:3" x14ac:dyDescent="0.2">
      <c r="A5982">
        <v>0.71760000000000002</v>
      </c>
      <c r="B5982">
        <v>-57.681600000000003</v>
      </c>
      <c r="C5982">
        <v>-72.738600000000005</v>
      </c>
    </row>
    <row r="5983" spans="1:3" x14ac:dyDescent="0.2">
      <c r="A5983">
        <v>0.71772000000000002</v>
      </c>
      <c r="B5983">
        <v>-57.685000000000002</v>
      </c>
      <c r="C5983">
        <v>-72.744799999999998</v>
      </c>
    </row>
    <row r="5984" spans="1:3" x14ac:dyDescent="0.2">
      <c r="A5984">
        <v>0.71784000000000003</v>
      </c>
      <c r="B5984">
        <v>-57.656199999999998</v>
      </c>
      <c r="C5984">
        <v>-72.753900000000002</v>
      </c>
    </row>
    <row r="5985" spans="1:3" x14ac:dyDescent="0.2">
      <c r="A5985">
        <v>0.71796000000000004</v>
      </c>
      <c r="B5985">
        <v>-57.662999999999997</v>
      </c>
      <c r="C5985">
        <v>-72.738600000000005</v>
      </c>
    </row>
    <row r="5986" spans="1:3" x14ac:dyDescent="0.2">
      <c r="A5986">
        <v>0.71808000000000005</v>
      </c>
      <c r="B5986">
        <v>-57.713799999999999</v>
      </c>
      <c r="C5986">
        <v>-72.717299999999994</v>
      </c>
    </row>
    <row r="5987" spans="1:3" x14ac:dyDescent="0.2">
      <c r="A5987">
        <v>0.71819999999999995</v>
      </c>
      <c r="B5987">
        <v>-57.681600000000003</v>
      </c>
      <c r="C5987">
        <v>-72.720299999999995</v>
      </c>
    </row>
    <row r="5988" spans="1:3" x14ac:dyDescent="0.2">
      <c r="A5988">
        <v>0.71831999999999996</v>
      </c>
      <c r="B5988">
        <v>-57.668100000000003</v>
      </c>
      <c r="C5988">
        <v>-72.711200000000005</v>
      </c>
    </row>
    <row r="5989" spans="1:3" x14ac:dyDescent="0.2">
      <c r="A5989">
        <v>0.71843999999999997</v>
      </c>
      <c r="B5989">
        <v>-57.6511</v>
      </c>
      <c r="C5989">
        <v>-72.689800000000005</v>
      </c>
    </row>
    <row r="5990" spans="1:3" x14ac:dyDescent="0.2">
      <c r="A5990">
        <v>0.71855999999999998</v>
      </c>
      <c r="B5990">
        <v>-57.662999999999997</v>
      </c>
      <c r="C5990">
        <v>-72.711200000000005</v>
      </c>
    </row>
    <row r="5991" spans="1:3" x14ac:dyDescent="0.2">
      <c r="A5991">
        <v>0.71867999999999999</v>
      </c>
      <c r="B5991">
        <v>-57.691800000000001</v>
      </c>
      <c r="C5991">
        <v>-72.744799999999998</v>
      </c>
    </row>
    <row r="5992" spans="1:3" x14ac:dyDescent="0.2">
      <c r="A5992">
        <v>0.71879999999999999</v>
      </c>
      <c r="B5992">
        <v>-57.681600000000003</v>
      </c>
      <c r="C5992">
        <v>-72.757000000000005</v>
      </c>
    </row>
    <row r="5993" spans="1:3" x14ac:dyDescent="0.2">
      <c r="A5993">
        <v>0.71892</v>
      </c>
      <c r="B5993">
        <v>-57.668100000000003</v>
      </c>
      <c r="C5993">
        <v>-72.753900000000002</v>
      </c>
    </row>
    <row r="5994" spans="1:3" x14ac:dyDescent="0.2">
      <c r="A5994">
        <v>0.71904000000000001</v>
      </c>
      <c r="B5994">
        <v>-57.681600000000003</v>
      </c>
      <c r="C5994">
        <v>-72.729500000000002</v>
      </c>
    </row>
    <row r="5995" spans="1:3" x14ac:dyDescent="0.2">
      <c r="A5995">
        <v>0.71916000000000002</v>
      </c>
      <c r="B5995">
        <v>-57.6935</v>
      </c>
      <c r="C5995">
        <v>-72.711200000000005</v>
      </c>
    </row>
    <row r="5996" spans="1:3" x14ac:dyDescent="0.2">
      <c r="A5996">
        <v>0.71928000000000003</v>
      </c>
      <c r="B5996">
        <v>-57.668100000000003</v>
      </c>
      <c r="C5996">
        <v>-72.683700000000002</v>
      </c>
    </row>
    <row r="5997" spans="1:3" x14ac:dyDescent="0.2">
      <c r="A5997">
        <v>0.71940000000000004</v>
      </c>
      <c r="B5997">
        <v>-57.668100000000003</v>
      </c>
      <c r="C5997">
        <v>-72.717299999999994</v>
      </c>
    </row>
    <row r="5998" spans="1:3" x14ac:dyDescent="0.2">
      <c r="A5998">
        <v>0.71952000000000005</v>
      </c>
      <c r="B5998">
        <v>-57.634099999999997</v>
      </c>
      <c r="C5998">
        <v>-72.708100000000002</v>
      </c>
    </row>
    <row r="5999" spans="1:3" x14ac:dyDescent="0.2">
      <c r="A5999">
        <v>0.71963999999999995</v>
      </c>
      <c r="B5999">
        <v>-57.646000000000001</v>
      </c>
      <c r="C5999">
        <v>-72.711200000000005</v>
      </c>
    </row>
    <row r="6000" spans="1:3" x14ac:dyDescent="0.2">
      <c r="A6000">
        <v>0.71975999999999996</v>
      </c>
      <c r="B6000">
        <v>-57.627400000000002</v>
      </c>
      <c r="C6000">
        <v>-72.729500000000002</v>
      </c>
    </row>
    <row r="6001" spans="1:3" x14ac:dyDescent="0.2">
      <c r="A6001">
        <v>0.71987999999999996</v>
      </c>
      <c r="B6001">
        <v>-57.610399999999998</v>
      </c>
      <c r="C6001">
        <v>-72.738600000000005</v>
      </c>
    </row>
    <row r="6002" spans="1:3" x14ac:dyDescent="0.2">
      <c r="A6002">
        <v>0.72</v>
      </c>
      <c r="B6002">
        <v>-57.617199999999997</v>
      </c>
      <c r="C6002">
        <v>-72.753900000000002</v>
      </c>
    </row>
    <row r="6003" spans="1:3" x14ac:dyDescent="0.2">
      <c r="A6003">
        <v>0.72011999999999998</v>
      </c>
      <c r="B6003">
        <v>-57.620600000000003</v>
      </c>
      <c r="C6003">
        <v>-72.741699999999994</v>
      </c>
    </row>
    <row r="6004" spans="1:3" x14ac:dyDescent="0.2">
      <c r="A6004">
        <v>0.72023999999999999</v>
      </c>
      <c r="B6004">
        <v>-57.624000000000002</v>
      </c>
      <c r="C6004">
        <v>-72.757000000000005</v>
      </c>
    </row>
    <row r="6005" spans="1:3" x14ac:dyDescent="0.2">
      <c r="A6005">
        <v>0.72036</v>
      </c>
      <c r="B6005">
        <v>-57.617199999999997</v>
      </c>
      <c r="C6005">
        <v>-72.802700000000002</v>
      </c>
    </row>
    <row r="6006" spans="1:3" x14ac:dyDescent="0.2">
      <c r="A6006">
        <v>0.72048000000000001</v>
      </c>
      <c r="B6006">
        <v>-57.600200000000001</v>
      </c>
      <c r="C6006">
        <v>-72.793599999999998</v>
      </c>
    </row>
    <row r="6007" spans="1:3" x14ac:dyDescent="0.2">
      <c r="A6007">
        <v>0.72060000000000002</v>
      </c>
      <c r="B6007">
        <v>-57.601900000000001</v>
      </c>
      <c r="C6007">
        <v>-72.793599999999998</v>
      </c>
    </row>
    <row r="6008" spans="1:3" x14ac:dyDescent="0.2">
      <c r="A6008">
        <v>0.72072000000000003</v>
      </c>
      <c r="B6008">
        <v>-57.601900000000001</v>
      </c>
      <c r="C6008">
        <v>-72.778300000000002</v>
      </c>
    </row>
    <row r="6009" spans="1:3" x14ac:dyDescent="0.2">
      <c r="A6009">
        <v>0.72084000000000004</v>
      </c>
      <c r="B6009">
        <v>-57.610399999999998</v>
      </c>
      <c r="C6009">
        <v>-72.790499999999994</v>
      </c>
    </row>
    <row r="6010" spans="1:3" x14ac:dyDescent="0.2">
      <c r="A6010">
        <v>0.72096000000000005</v>
      </c>
      <c r="B6010">
        <v>-57.618899999999996</v>
      </c>
      <c r="C6010">
        <v>-72.796599999999998</v>
      </c>
    </row>
    <row r="6011" spans="1:3" x14ac:dyDescent="0.2">
      <c r="A6011">
        <v>0.72108000000000005</v>
      </c>
      <c r="B6011">
        <v>-57.625700000000002</v>
      </c>
      <c r="C6011">
        <v>-72.772199999999998</v>
      </c>
    </row>
    <row r="6012" spans="1:3" x14ac:dyDescent="0.2">
      <c r="A6012">
        <v>0.72119999999999995</v>
      </c>
      <c r="B6012">
        <v>-57.637500000000003</v>
      </c>
      <c r="C6012">
        <v>-72.757000000000005</v>
      </c>
    </row>
    <row r="6013" spans="1:3" x14ac:dyDescent="0.2">
      <c r="A6013">
        <v>0.72131999999999996</v>
      </c>
      <c r="B6013">
        <v>-57.620600000000003</v>
      </c>
      <c r="C6013">
        <v>-72.778300000000002</v>
      </c>
    </row>
    <row r="6014" spans="1:3" x14ac:dyDescent="0.2">
      <c r="A6014">
        <v>0.72143999999999997</v>
      </c>
      <c r="B6014">
        <v>-57.615499999999997</v>
      </c>
      <c r="C6014">
        <v>-72.741699999999994</v>
      </c>
    </row>
    <row r="6015" spans="1:3" x14ac:dyDescent="0.2">
      <c r="A6015">
        <v>0.72155999999999998</v>
      </c>
      <c r="B6015">
        <v>-57.629100000000001</v>
      </c>
      <c r="C6015">
        <v>-72.720299999999995</v>
      </c>
    </row>
    <row r="6016" spans="1:3" x14ac:dyDescent="0.2">
      <c r="A6016">
        <v>0.72167999999999999</v>
      </c>
      <c r="B6016">
        <v>-57.620600000000003</v>
      </c>
      <c r="C6016">
        <v>-72.763099999999994</v>
      </c>
    </row>
    <row r="6017" spans="1:3" x14ac:dyDescent="0.2">
      <c r="A6017">
        <v>0.7218</v>
      </c>
      <c r="B6017">
        <v>-57.642600000000002</v>
      </c>
      <c r="C6017">
        <v>-72.763099999999994</v>
      </c>
    </row>
    <row r="6018" spans="1:3" x14ac:dyDescent="0.2">
      <c r="A6018">
        <v>0.72192000000000001</v>
      </c>
      <c r="B6018">
        <v>-57.640900000000002</v>
      </c>
      <c r="C6018">
        <v>-72.763099999999994</v>
      </c>
    </row>
    <row r="6019" spans="1:3" x14ac:dyDescent="0.2">
      <c r="A6019">
        <v>0.72204000000000002</v>
      </c>
      <c r="B6019">
        <v>-57.629100000000001</v>
      </c>
      <c r="C6019">
        <v>-72.784400000000005</v>
      </c>
    </row>
    <row r="6020" spans="1:3" x14ac:dyDescent="0.2">
      <c r="A6020">
        <v>0.72216000000000002</v>
      </c>
      <c r="B6020">
        <v>-57.6494</v>
      </c>
      <c r="C6020">
        <v>-72.778300000000002</v>
      </c>
    </row>
    <row r="6021" spans="1:3" x14ac:dyDescent="0.2">
      <c r="A6021">
        <v>0.72228000000000003</v>
      </c>
      <c r="B6021">
        <v>-57.6511</v>
      </c>
      <c r="C6021">
        <v>-72.753900000000002</v>
      </c>
    </row>
    <row r="6022" spans="1:3" x14ac:dyDescent="0.2">
      <c r="A6022">
        <v>0.72240000000000004</v>
      </c>
      <c r="B6022">
        <v>-57.6511</v>
      </c>
      <c r="C6022">
        <v>-72.763099999999994</v>
      </c>
    </row>
    <row r="6023" spans="1:3" x14ac:dyDescent="0.2">
      <c r="A6023">
        <v>0.72252000000000005</v>
      </c>
      <c r="B6023">
        <v>-57.620600000000003</v>
      </c>
      <c r="C6023">
        <v>-72.784400000000005</v>
      </c>
    </row>
    <row r="6024" spans="1:3" x14ac:dyDescent="0.2">
      <c r="A6024">
        <v>0.72263999999999995</v>
      </c>
      <c r="B6024">
        <v>-57.639200000000002</v>
      </c>
      <c r="C6024">
        <v>-72.784400000000005</v>
      </c>
    </row>
    <row r="6025" spans="1:3" x14ac:dyDescent="0.2">
      <c r="A6025">
        <v>0.72275999999999996</v>
      </c>
      <c r="B6025">
        <v>-57.630800000000001</v>
      </c>
      <c r="C6025">
        <v>-72.763099999999994</v>
      </c>
    </row>
    <row r="6026" spans="1:3" x14ac:dyDescent="0.2">
      <c r="A6026">
        <v>0.72287999999999997</v>
      </c>
      <c r="B6026">
        <v>-57.618899999999996</v>
      </c>
      <c r="C6026">
        <v>-72.753900000000002</v>
      </c>
    </row>
    <row r="6027" spans="1:3" x14ac:dyDescent="0.2">
      <c r="A6027">
        <v>0.72299999999999998</v>
      </c>
      <c r="B6027">
        <v>-57.635800000000003</v>
      </c>
      <c r="C6027">
        <v>-72.744799999999998</v>
      </c>
    </row>
    <row r="6028" spans="1:3" x14ac:dyDescent="0.2">
      <c r="A6028">
        <v>0.72311999999999999</v>
      </c>
      <c r="B6028">
        <v>-57.6477</v>
      </c>
      <c r="C6028">
        <v>-72.772199999999998</v>
      </c>
    </row>
    <row r="6029" spans="1:3" x14ac:dyDescent="0.2">
      <c r="A6029">
        <v>0.72323999999999999</v>
      </c>
      <c r="B6029">
        <v>-57.669699999999999</v>
      </c>
      <c r="C6029">
        <v>-72.757000000000005</v>
      </c>
    </row>
    <row r="6030" spans="1:3" x14ac:dyDescent="0.2">
      <c r="A6030">
        <v>0.72336</v>
      </c>
      <c r="B6030">
        <v>-57.685000000000002</v>
      </c>
      <c r="C6030">
        <v>-72.778300000000002</v>
      </c>
    </row>
    <row r="6031" spans="1:3" x14ac:dyDescent="0.2">
      <c r="A6031">
        <v>0.72348000000000001</v>
      </c>
      <c r="B6031">
        <v>-57.681600000000003</v>
      </c>
      <c r="C6031">
        <v>-72.778300000000002</v>
      </c>
    </row>
    <row r="6032" spans="1:3" x14ac:dyDescent="0.2">
      <c r="A6032">
        <v>0.72360000000000002</v>
      </c>
      <c r="B6032">
        <v>-57.674799999999998</v>
      </c>
      <c r="C6032">
        <v>-72.753900000000002</v>
      </c>
    </row>
    <row r="6033" spans="1:3" x14ac:dyDescent="0.2">
      <c r="A6033">
        <v>0.72372000000000003</v>
      </c>
      <c r="B6033">
        <v>-57.657899999999998</v>
      </c>
      <c r="C6033">
        <v>-72.796599999999998</v>
      </c>
    </row>
    <row r="6034" spans="1:3" x14ac:dyDescent="0.2">
      <c r="A6034">
        <v>0.72384000000000004</v>
      </c>
      <c r="B6034">
        <v>-57.652799999999999</v>
      </c>
      <c r="C6034">
        <v>-72.799700000000001</v>
      </c>
    </row>
    <row r="6035" spans="1:3" x14ac:dyDescent="0.2">
      <c r="A6035">
        <v>0.72396000000000005</v>
      </c>
      <c r="B6035">
        <v>-57.674799999999998</v>
      </c>
      <c r="C6035">
        <v>-72.811899999999994</v>
      </c>
    </row>
    <row r="6036" spans="1:3" x14ac:dyDescent="0.2">
      <c r="A6036">
        <v>0.72407999999999995</v>
      </c>
      <c r="B6036">
        <v>-57.676499999999997</v>
      </c>
      <c r="C6036">
        <v>-72.836299999999994</v>
      </c>
    </row>
    <row r="6037" spans="1:3" x14ac:dyDescent="0.2">
      <c r="A6037">
        <v>0.72419999999999995</v>
      </c>
      <c r="B6037">
        <v>-57.666400000000003</v>
      </c>
      <c r="C6037">
        <v>-72.857699999999994</v>
      </c>
    </row>
    <row r="6038" spans="1:3" x14ac:dyDescent="0.2">
      <c r="A6038">
        <v>0.72431999999999996</v>
      </c>
      <c r="B6038">
        <v>-57.662999999999997</v>
      </c>
      <c r="C6038">
        <v>-72.863799999999998</v>
      </c>
    </row>
    <row r="6039" spans="1:3" x14ac:dyDescent="0.2">
      <c r="A6039">
        <v>0.72443999999999997</v>
      </c>
      <c r="B6039">
        <v>-57.664700000000003</v>
      </c>
      <c r="C6039">
        <v>-72.842399999999998</v>
      </c>
    </row>
    <row r="6040" spans="1:3" x14ac:dyDescent="0.2">
      <c r="A6040">
        <v>0.72455999999999998</v>
      </c>
      <c r="B6040">
        <v>-57.691800000000001</v>
      </c>
      <c r="C6040">
        <v>-72.869900000000001</v>
      </c>
    </row>
    <row r="6041" spans="1:3" x14ac:dyDescent="0.2">
      <c r="A6041">
        <v>0.72467999999999999</v>
      </c>
      <c r="B6041">
        <v>-57.656199999999998</v>
      </c>
      <c r="C6041">
        <v>-72.857699999999994</v>
      </c>
    </row>
    <row r="6042" spans="1:3" x14ac:dyDescent="0.2">
      <c r="A6042">
        <v>0.7248</v>
      </c>
      <c r="B6042">
        <v>-57.640900000000002</v>
      </c>
      <c r="C6042">
        <v>-72.836299999999994</v>
      </c>
    </row>
    <row r="6043" spans="1:3" x14ac:dyDescent="0.2">
      <c r="A6043">
        <v>0.72492000000000001</v>
      </c>
      <c r="B6043">
        <v>-57.622300000000003</v>
      </c>
      <c r="C6043">
        <v>-72.845500000000001</v>
      </c>
    </row>
    <row r="6044" spans="1:3" x14ac:dyDescent="0.2">
      <c r="A6044">
        <v>0.72504000000000002</v>
      </c>
      <c r="B6044">
        <v>-57.624000000000002</v>
      </c>
      <c r="C6044">
        <v>-72.820999999999998</v>
      </c>
    </row>
    <row r="6045" spans="1:3" x14ac:dyDescent="0.2">
      <c r="A6045">
        <v>0.72516000000000003</v>
      </c>
      <c r="B6045">
        <v>-57.6477</v>
      </c>
      <c r="C6045">
        <v>-72.857699999999994</v>
      </c>
    </row>
    <row r="6046" spans="1:3" x14ac:dyDescent="0.2">
      <c r="A6046">
        <v>0.72528000000000004</v>
      </c>
      <c r="B6046">
        <v>-57.668100000000003</v>
      </c>
      <c r="C6046">
        <v>-72.827100000000002</v>
      </c>
    </row>
    <row r="6047" spans="1:3" x14ac:dyDescent="0.2">
      <c r="A6047">
        <v>0.72540000000000004</v>
      </c>
      <c r="B6047">
        <v>-57.6494</v>
      </c>
      <c r="C6047">
        <v>-72.848500000000001</v>
      </c>
    </row>
    <row r="6048" spans="1:3" x14ac:dyDescent="0.2">
      <c r="A6048">
        <v>0.72552000000000005</v>
      </c>
      <c r="B6048">
        <v>-57.661299999999997</v>
      </c>
      <c r="C6048">
        <v>-72.882099999999994</v>
      </c>
    </row>
    <row r="6049" spans="1:3" x14ac:dyDescent="0.2">
      <c r="A6049">
        <v>0.72563999999999995</v>
      </c>
      <c r="B6049">
        <v>-57.642600000000002</v>
      </c>
      <c r="C6049">
        <v>-72.888199999999998</v>
      </c>
    </row>
    <row r="6050" spans="1:3" x14ac:dyDescent="0.2">
      <c r="A6050">
        <v>0.72575999999999996</v>
      </c>
      <c r="B6050">
        <v>-57.617199999999997</v>
      </c>
      <c r="C6050">
        <v>-72.863799999999998</v>
      </c>
    </row>
    <row r="6051" spans="1:3" x14ac:dyDescent="0.2">
      <c r="A6051">
        <v>0.72587999999999997</v>
      </c>
      <c r="B6051">
        <v>-57.6494</v>
      </c>
      <c r="C6051">
        <v>-72.845500000000001</v>
      </c>
    </row>
    <row r="6052" spans="1:3" x14ac:dyDescent="0.2">
      <c r="A6052">
        <v>0.72599999999999998</v>
      </c>
      <c r="B6052">
        <v>-57.646000000000001</v>
      </c>
      <c r="C6052">
        <v>-72.833299999999994</v>
      </c>
    </row>
    <row r="6053" spans="1:3" x14ac:dyDescent="0.2">
      <c r="A6053">
        <v>0.72611999999999999</v>
      </c>
      <c r="B6053">
        <v>-57.644300000000001</v>
      </c>
      <c r="C6053">
        <v>-72.854600000000005</v>
      </c>
    </row>
    <row r="6054" spans="1:3" x14ac:dyDescent="0.2">
      <c r="A6054">
        <v>0.72624</v>
      </c>
      <c r="B6054">
        <v>-57.627400000000002</v>
      </c>
      <c r="C6054">
        <v>-72.866799999999998</v>
      </c>
    </row>
    <row r="6055" spans="1:3" x14ac:dyDescent="0.2">
      <c r="A6055">
        <v>0.72636000000000001</v>
      </c>
      <c r="B6055">
        <v>-57.618899999999996</v>
      </c>
      <c r="C6055">
        <v>-72.845500000000001</v>
      </c>
    </row>
    <row r="6056" spans="1:3" x14ac:dyDescent="0.2">
      <c r="A6056">
        <v>0.72648000000000001</v>
      </c>
      <c r="B6056">
        <v>-57.634099999999997</v>
      </c>
      <c r="C6056">
        <v>-72.833299999999994</v>
      </c>
    </row>
    <row r="6057" spans="1:3" x14ac:dyDescent="0.2">
      <c r="A6057">
        <v>0.72660000000000002</v>
      </c>
      <c r="B6057">
        <v>-57.629100000000001</v>
      </c>
      <c r="C6057">
        <v>-72.833299999999994</v>
      </c>
    </row>
    <row r="6058" spans="1:3" x14ac:dyDescent="0.2">
      <c r="A6058">
        <v>0.72672000000000003</v>
      </c>
      <c r="B6058">
        <v>-57.639200000000002</v>
      </c>
      <c r="C6058">
        <v>-72.802700000000002</v>
      </c>
    </row>
    <row r="6059" spans="1:3" x14ac:dyDescent="0.2">
      <c r="A6059">
        <v>0.72684000000000004</v>
      </c>
      <c r="B6059">
        <v>-57.635800000000003</v>
      </c>
      <c r="C6059">
        <v>-72.781400000000005</v>
      </c>
    </row>
    <row r="6060" spans="1:3" x14ac:dyDescent="0.2">
      <c r="A6060">
        <v>0.72696000000000005</v>
      </c>
      <c r="B6060">
        <v>-57.6036</v>
      </c>
      <c r="C6060">
        <v>-72.808800000000005</v>
      </c>
    </row>
    <row r="6061" spans="1:3" x14ac:dyDescent="0.2">
      <c r="A6061">
        <v>0.72707999999999995</v>
      </c>
      <c r="B6061">
        <v>-57.613799999999998</v>
      </c>
      <c r="C6061">
        <v>-72.817999999999998</v>
      </c>
    </row>
    <row r="6062" spans="1:3" x14ac:dyDescent="0.2">
      <c r="A6062">
        <v>0.72719999999999996</v>
      </c>
      <c r="B6062">
        <v>-57.625700000000002</v>
      </c>
      <c r="C6062">
        <v>-72.790499999999994</v>
      </c>
    </row>
    <row r="6063" spans="1:3" x14ac:dyDescent="0.2">
      <c r="A6063">
        <v>0.72731999999999997</v>
      </c>
      <c r="B6063">
        <v>-57.618899999999996</v>
      </c>
      <c r="C6063">
        <v>-72.790499999999994</v>
      </c>
    </row>
    <row r="6064" spans="1:3" x14ac:dyDescent="0.2">
      <c r="A6064">
        <v>0.72743999999999998</v>
      </c>
      <c r="B6064">
        <v>-57.634099999999997</v>
      </c>
      <c r="C6064">
        <v>-72.805800000000005</v>
      </c>
    </row>
    <row r="6065" spans="1:3" x14ac:dyDescent="0.2">
      <c r="A6065">
        <v>0.72755999999999998</v>
      </c>
      <c r="B6065">
        <v>-57.617199999999997</v>
      </c>
      <c r="C6065">
        <v>-72.824100000000001</v>
      </c>
    </row>
    <row r="6066" spans="1:3" x14ac:dyDescent="0.2">
      <c r="A6066">
        <v>0.72767999999999999</v>
      </c>
      <c r="B6066">
        <v>-57.585000000000001</v>
      </c>
      <c r="C6066">
        <v>-72.854600000000005</v>
      </c>
    </row>
    <row r="6067" spans="1:3" x14ac:dyDescent="0.2">
      <c r="A6067">
        <v>0.7278</v>
      </c>
      <c r="B6067">
        <v>-57.573099999999997</v>
      </c>
      <c r="C6067">
        <v>-72.897300000000001</v>
      </c>
    </row>
    <row r="6068" spans="1:3" x14ac:dyDescent="0.2">
      <c r="A6068">
        <v>0.72792000000000001</v>
      </c>
      <c r="B6068">
        <v>-57.576500000000003</v>
      </c>
      <c r="C6068">
        <v>-72.885099999999994</v>
      </c>
    </row>
    <row r="6069" spans="1:3" x14ac:dyDescent="0.2">
      <c r="A6069">
        <v>0.72804000000000002</v>
      </c>
      <c r="B6069">
        <v>-57.598500000000001</v>
      </c>
      <c r="C6069">
        <v>-72.854600000000005</v>
      </c>
    </row>
    <row r="6070" spans="1:3" x14ac:dyDescent="0.2">
      <c r="A6070">
        <v>0.72816000000000003</v>
      </c>
      <c r="B6070">
        <v>-57.606999999999999</v>
      </c>
      <c r="C6070">
        <v>-72.876000000000005</v>
      </c>
    </row>
    <row r="6071" spans="1:3" x14ac:dyDescent="0.2">
      <c r="A6071">
        <v>0.72828000000000004</v>
      </c>
      <c r="B6071">
        <v>-57.6053</v>
      </c>
      <c r="C6071">
        <v>-72.830200000000005</v>
      </c>
    </row>
    <row r="6072" spans="1:3" x14ac:dyDescent="0.2">
      <c r="A6072">
        <v>0.72840000000000005</v>
      </c>
      <c r="B6072">
        <v>-57.612099999999998</v>
      </c>
      <c r="C6072">
        <v>-72.842399999999998</v>
      </c>
    </row>
    <row r="6073" spans="1:3" x14ac:dyDescent="0.2">
      <c r="A6073">
        <v>0.72851999999999995</v>
      </c>
      <c r="B6073">
        <v>-57.601900000000001</v>
      </c>
      <c r="C6073">
        <v>-72.833299999999994</v>
      </c>
    </row>
    <row r="6074" spans="1:3" x14ac:dyDescent="0.2">
      <c r="A6074">
        <v>0.72863999999999995</v>
      </c>
      <c r="B6074">
        <v>-57.618899999999996</v>
      </c>
      <c r="C6074">
        <v>-72.817999999999998</v>
      </c>
    </row>
    <row r="6075" spans="1:3" x14ac:dyDescent="0.2">
      <c r="A6075">
        <v>0.72875999999999996</v>
      </c>
      <c r="B6075">
        <v>-57.639200000000002</v>
      </c>
      <c r="C6075">
        <v>-72.857699999999994</v>
      </c>
    </row>
    <row r="6076" spans="1:3" x14ac:dyDescent="0.2">
      <c r="A6076">
        <v>0.72887999999999997</v>
      </c>
      <c r="B6076">
        <v>-57.627400000000002</v>
      </c>
      <c r="C6076">
        <v>-72.863799999999998</v>
      </c>
    </row>
    <row r="6077" spans="1:3" x14ac:dyDescent="0.2">
      <c r="A6077">
        <v>0.72899999999999998</v>
      </c>
      <c r="B6077">
        <v>-57.639200000000002</v>
      </c>
      <c r="C6077">
        <v>-72.857699999999994</v>
      </c>
    </row>
    <row r="6078" spans="1:3" x14ac:dyDescent="0.2">
      <c r="A6078">
        <v>0.72911999999999999</v>
      </c>
      <c r="B6078">
        <v>-57.598500000000001</v>
      </c>
      <c r="C6078">
        <v>-72.842399999999998</v>
      </c>
    </row>
    <row r="6079" spans="1:3" x14ac:dyDescent="0.2">
      <c r="A6079">
        <v>0.72924</v>
      </c>
      <c r="B6079">
        <v>-57.612099999999998</v>
      </c>
      <c r="C6079">
        <v>-72.842399999999998</v>
      </c>
    </row>
    <row r="6080" spans="1:3" x14ac:dyDescent="0.2">
      <c r="A6080">
        <v>0.72936000000000001</v>
      </c>
      <c r="B6080">
        <v>-57.622300000000003</v>
      </c>
      <c r="C6080">
        <v>-72.866799999999998</v>
      </c>
    </row>
    <row r="6081" spans="1:3" x14ac:dyDescent="0.2">
      <c r="A6081">
        <v>0.72948000000000002</v>
      </c>
      <c r="B6081">
        <v>-57.6511</v>
      </c>
      <c r="C6081">
        <v>-72.854600000000005</v>
      </c>
    </row>
    <row r="6082" spans="1:3" x14ac:dyDescent="0.2">
      <c r="A6082">
        <v>0.72960000000000003</v>
      </c>
      <c r="B6082">
        <v>-57.683300000000003</v>
      </c>
      <c r="C6082">
        <v>-72.866799999999998</v>
      </c>
    </row>
    <row r="6083" spans="1:3" x14ac:dyDescent="0.2">
      <c r="A6083">
        <v>0.72972000000000004</v>
      </c>
      <c r="B6083">
        <v>-57.656199999999998</v>
      </c>
      <c r="C6083">
        <v>-72.863799999999998</v>
      </c>
    </row>
    <row r="6084" spans="1:3" x14ac:dyDescent="0.2">
      <c r="A6084">
        <v>0.72984000000000004</v>
      </c>
      <c r="B6084">
        <v>-57.659599999999998</v>
      </c>
      <c r="C6084">
        <v>-72.845500000000001</v>
      </c>
    </row>
    <row r="6085" spans="1:3" x14ac:dyDescent="0.2">
      <c r="A6085">
        <v>0.72996000000000005</v>
      </c>
      <c r="B6085">
        <v>-57.657899999999998</v>
      </c>
      <c r="C6085">
        <v>-72.872900000000001</v>
      </c>
    </row>
    <row r="6086" spans="1:3" x14ac:dyDescent="0.2">
      <c r="A6086">
        <v>0.73007999999999995</v>
      </c>
      <c r="B6086">
        <v>-57.632399999999997</v>
      </c>
      <c r="C6086">
        <v>-72.866799999999998</v>
      </c>
    </row>
    <row r="6087" spans="1:3" x14ac:dyDescent="0.2">
      <c r="A6087">
        <v>0.73019999999999996</v>
      </c>
      <c r="B6087">
        <v>-57.662999999999997</v>
      </c>
      <c r="C6087">
        <v>-72.830200000000005</v>
      </c>
    </row>
    <row r="6088" spans="1:3" x14ac:dyDescent="0.2">
      <c r="A6088">
        <v>0.73031999999999997</v>
      </c>
      <c r="B6088">
        <v>-57.668100000000003</v>
      </c>
      <c r="C6088">
        <v>-72.842399999999998</v>
      </c>
    </row>
    <row r="6089" spans="1:3" x14ac:dyDescent="0.2">
      <c r="A6089">
        <v>0.73043999999999998</v>
      </c>
      <c r="B6089">
        <v>-57.673099999999998</v>
      </c>
      <c r="C6089">
        <v>-72.842399999999998</v>
      </c>
    </row>
    <row r="6090" spans="1:3" x14ac:dyDescent="0.2">
      <c r="A6090">
        <v>0.73055999999999999</v>
      </c>
      <c r="B6090">
        <v>-57.661299999999997</v>
      </c>
      <c r="C6090">
        <v>-72.833299999999994</v>
      </c>
    </row>
    <row r="6091" spans="1:3" x14ac:dyDescent="0.2">
      <c r="A6091">
        <v>0.73068</v>
      </c>
      <c r="B6091">
        <v>-57.669699999999999</v>
      </c>
      <c r="C6091">
        <v>-72.845500000000001</v>
      </c>
    </row>
    <row r="6092" spans="1:3" x14ac:dyDescent="0.2">
      <c r="A6092">
        <v>0.73080000000000001</v>
      </c>
      <c r="B6092">
        <v>-57.6952</v>
      </c>
      <c r="C6092">
        <v>-72.888199999999998</v>
      </c>
    </row>
    <row r="6093" spans="1:3" x14ac:dyDescent="0.2">
      <c r="A6093">
        <v>0.73092000000000001</v>
      </c>
      <c r="B6093">
        <v>-57.681600000000003</v>
      </c>
      <c r="C6093">
        <v>-72.888199999999998</v>
      </c>
    </row>
    <row r="6094" spans="1:3" x14ac:dyDescent="0.2">
      <c r="A6094">
        <v>0.73104000000000002</v>
      </c>
      <c r="B6094">
        <v>-57.673099999999998</v>
      </c>
      <c r="C6094">
        <v>-72.869900000000001</v>
      </c>
    </row>
    <row r="6095" spans="1:3" x14ac:dyDescent="0.2">
      <c r="A6095">
        <v>0.73116000000000003</v>
      </c>
      <c r="B6095">
        <v>-57.696899999999999</v>
      </c>
      <c r="C6095">
        <v>-72.876000000000005</v>
      </c>
    </row>
    <row r="6096" spans="1:3" x14ac:dyDescent="0.2">
      <c r="A6096">
        <v>0.73128000000000004</v>
      </c>
      <c r="B6096">
        <v>-57.666400000000003</v>
      </c>
      <c r="C6096">
        <v>-72.869900000000001</v>
      </c>
    </row>
    <row r="6097" spans="1:3" x14ac:dyDescent="0.2">
      <c r="A6097">
        <v>0.73140000000000005</v>
      </c>
      <c r="B6097">
        <v>-57.646000000000001</v>
      </c>
      <c r="C6097">
        <v>-72.888199999999998</v>
      </c>
    </row>
    <row r="6098" spans="1:3" x14ac:dyDescent="0.2">
      <c r="A6098">
        <v>0.73151999999999995</v>
      </c>
      <c r="B6098">
        <v>-57.671399999999998</v>
      </c>
      <c r="C6098">
        <v>-72.906499999999994</v>
      </c>
    </row>
    <row r="6099" spans="1:3" x14ac:dyDescent="0.2">
      <c r="A6099">
        <v>0.73163999999999996</v>
      </c>
      <c r="B6099">
        <v>-57.6494</v>
      </c>
      <c r="C6099">
        <v>-72.888199999999998</v>
      </c>
    </row>
    <row r="6100" spans="1:3" x14ac:dyDescent="0.2">
      <c r="A6100">
        <v>0.73175999999999997</v>
      </c>
      <c r="B6100">
        <v>-57.679900000000004</v>
      </c>
      <c r="C6100">
        <v>-72.866799999999998</v>
      </c>
    </row>
    <row r="6101" spans="1:3" x14ac:dyDescent="0.2">
      <c r="A6101">
        <v>0.73187999999999998</v>
      </c>
      <c r="B6101">
        <v>-57.659599999999998</v>
      </c>
      <c r="C6101">
        <v>-72.842399999999998</v>
      </c>
    </row>
    <row r="6102" spans="1:3" x14ac:dyDescent="0.2">
      <c r="A6102">
        <v>0.73199999999999998</v>
      </c>
      <c r="B6102">
        <v>-57.666400000000003</v>
      </c>
      <c r="C6102">
        <v>-72.790499999999994</v>
      </c>
    </row>
    <row r="6103" spans="1:3" x14ac:dyDescent="0.2">
      <c r="A6103">
        <v>0.73211999999999999</v>
      </c>
      <c r="B6103">
        <v>-57.674799999999998</v>
      </c>
      <c r="C6103">
        <v>-72.793599999999998</v>
      </c>
    </row>
    <row r="6104" spans="1:3" x14ac:dyDescent="0.2">
      <c r="A6104">
        <v>0.73224</v>
      </c>
      <c r="B6104">
        <v>-57.664700000000003</v>
      </c>
      <c r="C6104">
        <v>-72.766099999999994</v>
      </c>
    </row>
    <row r="6105" spans="1:3" x14ac:dyDescent="0.2">
      <c r="A6105">
        <v>0.73236000000000001</v>
      </c>
      <c r="B6105">
        <v>-57.686700000000002</v>
      </c>
      <c r="C6105">
        <v>-72.753900000000002</v>
      </c>
    </row>
    <row r="6106" spans="1:3" x14ac:dyDescent="0.2">
      <c r="A6106">
        <v>0.73248000000000002</v>
      </c>
      <c r="B6106">
        <v>-57.668100000000003</v>
      </c>
      <c r="C6106">
        <v>-72.796599999999998</v>
      </c>
    </row>
    <row r="6107" spans="1:3" x14ac:dyDescent="0.2">
      <c r="A6107">
        <v>0.73260000000000003</v>
      </c>
      <c r="B6107">
        <v>-57.674799999999998</v>
      </c>
      <c r="C6107">
        <v>-72.784400000000005</v>
      </c>
    </row>
    <row r="6108" spans="1:3" x14ac:dyDescent="0.2">
      <c r="A6108">
        <v>0.73272000000000004</v>
      </c>
      <c r="B6108">
        <v>-57.717199999999998</v>
      </c>
      <c r="C6108">
        <v>-72.793599999999998</v>
      </c>
    </row>
    <row r="6109" spans="1:3" x14ac:dyDescent="0.2">
      <c r="A6109">
        <v>0.73284000000000005</v>
      </c>
      <c r="B6109">
        <v>-57.7104</v>
      </c>
      <c r="C6109">
        <v>-72.781400000000005</v>
      </c>
    </row>
    <row r="6110" spans="1:3" x14ac:dyDescent="0.2">
      <c r="A6110">
        <v>0.73295999999999994</v>
      </c>
      <c r="B6110">
        <v>-57.685000000000002</v>
      </c>
      <c r="C6110">
        <v>-72.793599999999998</v>
      </c>
    </row>
    <row r="6111" spans="1:3" x14ac:dyDescent="0.2">
      <c r="A6111">
        <v>0.73307999999999995</v>
      </c>
      <c r="B6111">
        <v>-57.705300000000001</v>
      </c>
      <c r="C6111">
        <v>-72.817999999999998</v>
      </c>
    </row>
    <row r="6112" spans="1:3" x14ac:dyDescent="0.2">
      <c r="A6112">
        <v>0.73319999999999996</v>
      </c>
      <c r="B6112">
        <v>-57.662999999999997</v>
      </c>
      <c r="C6112">
        <v>-72.845500000000001</v>
      </c>
    </row>
    <row r="6113" spans="1:3" x14ac:dyDescent="0.2">
      <c r="A6113">
        <v>0.73331999999999997</v>
      </c>
      <c r="B6113">
        <v>-57.674799999999998</v>
      </c>
      <c r="C6113">
        <v>-72.845500000000001</v>
      </c>
    </row>
    <row r="6114" spans="1:3" x14ac:dyDescent="0.2">
      <c r="A6114">
        <v>0.73343999999999998</v>
      </c>
      <c r="B6114">
        <v>-57.717199999999998</v>
      </c>
      <c r="C6114">
        <v>-72.885099999999994</v>
      </c>
    </row>
    <row r="6115" spans="1:3" x14ac:dyDescent="0.2">
      <c r="A6115">
        <v>0.73355999999999999</v>
      </c>
      <c r="B6115">
        <v>-57.730800000000002</v>
      </c>
      <c r="C6115">
        <v>-72.866799999999998</v>
      </c>
    </row>
    <row r="6116" spans="1:3" x14ac:dyDescent="0.2">
      <c r="A6116">
        <v>0.73368</v>
      </c>
      <c r="B6116">
        <v>-57.7393</v>
      </c>
      <c r="C6116">
        <v>-72.879000000000005</v>
      </c>
    </row>
    <row r="6117" spans="1:3" x14ac:dyDescent="0.2">
      <c r="A6117">
        <v>0.73380000000000001</v>
      </c>
      <c r="B6117">
        <v>-57.742600000000003</v>
      </c>
      <c r="C6117">
        <v>-72.857699999999994</v>
      </c>
    </row>
    <row r="6118" spans="1:3" x14ac:dyDescent="0.2">
      <c r="A6118">
        <v>0.73392000000000002</v>
      </c>
      <c r="B6118">
        <v>-57.751100000000001</v>
      </c>
      <c r="C6118">
        <v>-72.866799999999998</v>
      </c>
    </row>
    <row r="6119" spans="1:3" x14ac:dyDescent="0.2">
      <c r="A6119">
        <v>0.73404000000000003</v>
      </c>
      <c r="B6119">
        <v>-57.747700000000002</v>
      </c>
      <c r="C6119">
        <v>-72.863799999999998</v>
      </c>
    </row>
    <row r="6120" spans="1:3" x14ac:dyDescent="0.2">
      <c r="A6120">
        <v>0.73416000000000003</v>
      </c>
      <c r="B6120">
        <v>-57.761299999999999</v>
      </c>
      <c r="C6120">
        <v>-72.833299999999994</v>
      </c>
    </row>
    <row r="6121" spans="1:3" x14ac:dyDescent="0.2">
      <c r="A6121">
        <v>0.73428000000000004</v>
      </c>
      <c r="B6121">
        <v>-57.773200000000003</v>
      </c>
      <c r="C6121">
        <v>-72.811899999999994</v>
      </c>
    </row>
    <row r="6122" spans="1:3" x14ac:dyDescent="0.2">
      <c r="A6122">
        <v>0.73440000000000005</v>
      </c>
      <c r="B6122">
        <v>-57.766399999999997</v>
      </c>
      <c r="C6122">
        <v>-72.827100000000002</v>
      </c>
    </row>
    <row r="6123" spans="1:3" x14ac:dyDescent="0.2">
      <c r="A6123">
        <v>0.73451999999999995</v>
      </c>
      <c r="B6123">
        <v>-57.793500000000002</v>
      </c>
      <c r="C6123">
        <v>-72.824100000000001</v>
      </c>
    </row>
    <row r="6124" spans="1:3" x14ac:dyDescent="0.2">
      <c r="A6124">
        <v>0.73463999999999996</v>
      </c>
      <c r="B6124">
        <v>-57.783299999999997</v>
      </c>
      <c r="C6124">
        <v>-72.820999999999998</v>
      </c>
    </row>
    <row r="6125" spans="1:3" x14ac:dyDescent="0.2">
      <c r="A6125">
        <v>0.73475999999999997</v>
      </c>
      <c r="B6125">
        <v>-57.784999999999997</v>
      </c>
      <c r="C6125">
        <v>-72.866799999999998</v>
      </c>
    </row>
    <row r="6126" spans="1:3" x14ac:dyDescent="0.2">
      <c r="A6126">
        <v>0.73487999999999998</v>
      </c>
      <c r="B6126">
        <v>-57.786700000000003</v>
      </c>
      <c r="C6126">
        <v>-72.845500000000001</v>
      </c>
    </row>
    <row r="6127" spans="1:3" x14ac:dyDescent="0.2">
      <c r="A6127">
        <v>0.73499999999999999</v>
      </c>
      <c r="B6127">
        <v>-57.741</v>
      </c>
      <c r="C6127">
        <v>-72.824100000000001</v>
      </c>
    </row>
    <row r="6128" spans="1:3" x14ac:dyDescent="0.2">
      <c r="A6128">
        <v>0.73512</v>
      </c>
      <c r="B6128">
        <v>-57.741</v>
      </c>
      <c r="C6128">
        <v>-72.827100000000002</v>
      </c>
    </row>
    <row r="6129" spans="1:3" x14ac:dyDescent="0.2">
      <c r="A6129">
        <v>0.73524</v>
      </c>
      <c r="B6129">
        <v>-57.732500000000002</v>
      </c>
      <c r="C6129">
        <v>-72.839399999999998</v>
      </c>
    </row>
    <row r="6130" spans="1:3" x14ac:dyDescent="0.2">
      <c r="A6130">
        <v>0.73536000000000001</v>
      </c>
      <c r="B6130">
        <v>-57.761299999999999</v>
      </c>
      <c r="C6130">
        <v>-72.833299999999994</v>
      </c>
    </row>
    <row r="6131" spans="1:3" x14ac:dyDescent="0.2">
      <c r="A6131">
        <v>0.73548000000000002</v>
      </c>
      <c r="B6131">
        <v>-57.810499999999998</v>
      </c>
      <c r="C6131">
        <v>-72.830200000000005</v>
      </c>
    </row>
    <row r="6132" spans="1:3" x14ac:dyDescent="0.2">
      <c r="A6132">
        <v>0.73560000000000003</v>
      </c>
      <c r="B6132">
        <v>-57.822299999999998</v>
      </c>
      <c r="C6132">
        <v>-72.833299999999994</v>
      </c>
    </row>
    <row r="6133" spans="1:3" x14ac:dyDescent="0.2">
      <c r="A6133">
        <v>0.73572000000000004</v>
      </c>
      <c r="B6133">
        <v>-57.808799999999998</v>
      </c>
      <c r="C6133">
        <v>-72.814899999999994</v>
      </c>
    </row>
    <row r="6134" spans="1:3" x14ac:dyDescent="0.2">
      <c r="A6134">
        <v>0.73584000000000005</v>
      </c>
      <c r="B6134">
        <v>-57.790100000000002</v>
      </c>
      <c r="C6134">
        <v>-72.866799999999998</v>
      </c>
    </row>
    <row r="6135" spans="1:3" x14ac:dyDescent="0.2">
      <c r="A6135">
        <v>0.73595999999999995</v>
      </c>
      <c r="B6135">
        <v>-57.784999999999997</v>
      </c>
      <c r="C6135">
        <v>-72.866799999999998</v>
      </c>
    </row>
    <row r="6136" spans="1:3" x14ac:dyDescent="0.2">
      <c r="A6136">
        <v>0.73607999999999996</v>
      </c>
      <c r="B6136">
        <v>-57.825699999999998</v>
      </c>
      <c r="C6136">
        <v>-72.872900000000001</v>
      </c>
    </row>
    <row r="6137" spans="1:3" x14ac:dyDescent="0.2">
      <c r="A6137">
        <v>0.73619999999999997</v>
      </c>
      <c r="B6137">
        <v>-57.837600000000002</v>
      </c>
      <c r="C6137">
        <v>-72.882099999999994</v>
      </c>
    </row>
    <row r="6138" spans="1:3" x14ac:dyDescent="0.2">
      <c r="A6138">
        <v>0.73631999999999997</v>
      </c>
      <c r="B6138">
        <v>-57.857900000000001</v>
      </c>
      <c r="C6138">
        <v>-72.863799999999998</v>
      </c>
    </row>
    <row r="6139" spans="1:3" x14ac:dyDescent="0.2">
      <c r="A6139">
        <v>0.73643999999999998</v>
      </c>
      <c r="B6139">
        <v>-57.868099999999998</v>
      </c>
      <c r="C6139">
        <v>-72.863799999999998</v>
      </c>
    </row>
    <row r="6140" spans="1:3" x14ac:dyDescent="0.2">
      <c r="A6140">
        <v>0.73655999999999999</v>
      </c>
      <c r="B6140">
        <v>-57.834200000000003</v>
      </c>
      <c r="C6140">
        <v>-72.842399999999998</v>
      </c>
    </row>
    <row r="6141" spans="1:3" x14ac:dyDescent="0.2">
      <c r="A6141">
        <v>0.73668</v>
      </c>
      <c r="B6141">
        <v>-57.834200000000003</v>
      </c>
      <c r="C6141">
        <v>-72.824100000000001</v>
      </c>
    </row>
    <row r="6142" spans="1:3" x14ac:dyDescent="0.2">
      <c r="A6142">
        <v>0.73680000000000001</v>
      </c>
      <c r="B6142">
        <v>-57.8172</v>
      </c>
      <c r="C6142">
        <v>-72.827100000000002</v>
      </c>
    </row>
    <row r="6143" spans="1:3" x14ac:dyDescent="0.2">
      <c r="A6143">
        <v>0.73692000000000002</v>
      </c>
      <c r="B6143">
        <v>-57.839300000000001</v>
      </c>
      <c r="C6143">
        <v>-72.836299999999994</v>
      </c>
    </row>
    <row r="6144" spans="1:3" x14ac:dyDescent="0.2">
      <c r="A6144">
        <v>0.73704000000000003</v>
      </c>
      <c r="B6144">
        <v>-57.839300000000001</v>
      </c>
      <c r="C6144">
        <v>-72.836299999999994</v>
      </c>
    </row>
    <row r="6145" spans="1:3" x14ac:dyDescent="0.2">
      <c r="A6145">
        <v>0.73716000000000004</v>
      </c>
      <c r="B6145">
        <v>-57.823999999999998</v>
      </c>
      <c r="C6145">
        <v>-72.820999999999998</v>
      </c>
    </row>
    <row r="6146" spans="1:3" x14ac:dyDescent="0.2">
      <c r="A6146">
        <v>0.73728000000000005</v>
      </c>
      <c r="B6146">
        <v>-57.871499999999997</v>
      </c>
      <c r="C6146">
        <v>-72.799700000000001</v>
      </c>
    </row>
    <row r="6147" spans="1:3" x14ac:dyDescent="0.2">
      <c r="A6147">
        <v>0.73740000000000006</v>
      </c>
      <c r="B6147">
        <v>-57.903700000000001</v>
      </c>
      <c r="C6147">
        <v>-72.790499999999994</v>
      </c>
    </row>
    <row r="6148" spans="1:3" x14ac:dyDescent="0.2">
      <c r="A6148">
        <v>0.73751999999999995</v>
      </c>
      <c r="B6148">
        <v>-57.881700000000002</v>
      </c>
      <c r="C6148">
        <v>-72.766099999999994</v>
      </c>
    </row>
    <row r="6149" spans="1:3" x14ac:dyDescent="0.2">
      <c r="A6149">
        <v>0.73763999999999996</v>
      </c>
      <c r="B6149">
        <v>-57.913899999999998</v>
      </c>
      <c r="C6149">
        <v>-72.802700000000002</v>
      </c>
    </row>
    <row r="6150" spans="1:3" x14ac:dyDescent="0.2">
      <c r="A6150">
        <v>0.73775999999999997</v>
      </c>
      <c r="B6150">
        <v>-57.929099999999998</v>
      </c>
      <c r="C6150">
        <v>-72.811899999999994</v>
      </c>
    </row>
    <row r="6151" spans="1:3" x14ac:dyDescent="0.2">
      <c r="A6151">
        <v>0.73787999999999998</v>
      </c>
      <c r="B6151">
        <v>-57.920699999999997</v>
      </c>
      <c r="C6151">
        <v>-72.799700000000001</v>
      </c>
    </row>
    <row r="6152" spans="1:3" x14ac:dyDescent="0.2">
      <c r="A6152">
        <v>0.73799999999999999</v>
      </c>
      <c r="B6152">
        <v>-57.934199999999997</v>
      </c>
      <c r="C6152">
        <v>-72.811899999999994</v>
      </c>
    </row>
    <row r="6153" spans="1:3" x14ac:dyDescent="0.2">
      <c r="A6153">
        <v>0.73812</v>
      </c>
      <c r="B6153">
        <v>-57.908799999999999</v>
      </c>
      <c r="C6153">
        <v>-72.796599999999998</v>
      </c>
    </row>
    <row r="6154" spans="1:3" x14ac:dyDescent="0.2">
      <c r="A6154">
        <v>0.73824000000000001</v>
      </c>
      <c r="B6154">
        <v>-57.941000000000003</v>
      </c>
      <c r="C6154">
        <v>-72.781400000000005</v>
      </c>
    </row>
    <row r="6155" spans="1:3" x14ac:dyDescent="0.2">
      <c r="A6155">
        <v>0.73836000000000002</v>
      </c>
      <c r="B6155">
        <v>-57.963099999999997</v>
      </c>
      <c r="C6155">
        <v>-72.778300000000002</v>
      </c>
    </row>
    <row r="6156" spans="1:3" x14ac:dyDescent="0.2">
      <c r="A6156">
        <v>0.73848000000000003</v>
      </c>
      <c r="B6156">
        <v>-57.969799999999999</v>
      </c>
      <c r="C6156">
        <v>-72.769199999999998</v>
      </c>
    </row>
    <row r="6157" spans="1:3" x14ac:dyDescent="0.2">
      <c r="A6157">
        <v>0.73860000000000003</v>
      </c>
      <c r="B6157">
        <v>-57.9953</v>
      </c>
      <c r="C6157">
        <v>-72.793599999999998</v>
      </c>
    </row>
    <row r="6158" spans="1:3" x14ac:dyDescent="0.2">
      <c r="A6158">
        <v>0.73872000000000004</v>
      </c>
      <c r="B6158">
        <v>-57.944400000000002</v>
      </c>
      <c r="C6158">
        <v>-72.811899999999994</v>
      </c>
    </row>
    <row r="6159" spans="1:3" x14ac:dyDescent="0.2">
      <c r="A6159">
        <v>0.73884000000000005</v>
      </c>
      <c r="B6159">
        <v>-57.963099999999997</v>
      </c>
      <c r="C6159">
        <v>-72.802700000000002</v>
      </c>
    </row>
    <row r="6160" spans="1:3" x14ac:dyDescent="0.2">
      <c r="A6160">
        <v>0.73895999999999995</v>
      </c>
      <c r="B6160">
        <v>-57.963099999999997</v>
      </c>
      <c r="C6160">
        <v>-72.793599999999998</v>
      </c>
    </row>
    <row r="6161" spans="1:3" x14ac:dyDescent="0.2">
      <c r="A6161">
        <v>0.73907999999999996</v>
      </c>
      <c r="B6161">
        <v>-57.937600000000003</v>
      </c>
      <c r="C6161">
        <v>-72.787499999999994</v>
      </c>
    </row>
    <row r="6162" spans="1:3" x14ac:dyDescent="0.2">
      <c r="A6162">
        <v>0.73919999999999997</v>
      </c>
      <c r="B6162">
        <v>-57.956299999999999</v>
      </c>
      <c r="C6162">
        <v>-72.796599999999998</v>
      </c>
    </row>
    <row r="6163" spans="1:3" x14ac:dyDescent="0.2">
      <c r="A6163">
        <v>0.73931999999999998</v>
      </c>
      <c r="B6163">
        <v>-57.976599999999998</v>
      </c>
      <c r="C6163">
        <v>-72.772199999999998</v>
      </c>
    </row>
    <row r="6164" spans="1:3" x14ac:dyDescent="0.2">
      <c r="A6164">
        <v>0.73943999999999999</v>
      </c>
      <c r="B6164">
        <v>-57.9681</v>
      </c>
      <c r="C6164">
        <v>-72.796599999999998</v>
      </c>
    </row>
    <row r="6165" spans="1:3" x14ac:dyDescent="0.2">
      <c r="A6165">
        <v>0.73956</v>
      </c>
      <c r="B6165">
        <v>-57.971499999999999</v>
      </c>
      <c r="C6165">
        <v>-72.805800000000005</v>
      </c>
    </row>
    <row r="6166" spans="1:3" x14ac:dyDescent="0.2">
      <c r="A6166">
        <v>0.73968</v>
      </c>
      <c r="B6166">
        <v>-57.983400000000003</v>
      </c>
      <c r="C6166">
        <v>-72.772199999999998</v>
      </c>
    </row>
    <row r="6167" spans="1:3" x14ac:dyDescent="0.2">
      <c r="A6167">
        <v>0.73980000000000001</v>
      </c>
      <c r="B6167">
        <v>-57.988500000000002</v>
      </c>
      <c r="C6167">
        <v>-72.802700000000002</v>
      </c>
    </row>
    <row r="6168" spans="1:3" x14ac:dyDescent="0.2">
      <c r="A6168">
        <v>0.73992000000000002</v>
      </c>
      <c r="B6168">
        <v>-58.000399999999999</v>
      </c>
      <c r="C6168">
        <v>-72.799700000000001</v>
      </c>
    </row>
    <row r="6169" spans="1:3" x14ac:dyDescent="0.2">
      <c r="A6169">
        <v>0.74004000000000003</v>
      </c>
      <c r="B6169">
        <v>-57.98</v>
      </c>
      <c r="C6169">
        <v>-72.775300000000001</v>
      </c>
    </row>
    <row r="6170" spans="1:3" x14ac:dyDescent="0.2">
      <c r="A6170">
        <v>0.74016000000000004</v>
      </c>
      <c r="B6170">
        <v>-57.988500000000002</v>
      </c>
      <c r="C6170">
        <v>-72.757000000000005</v>
      </c>
    </row>
    <row r="6171" spans="1:3" x14ac:dyDescent="0.2">
      <c r="A6171">
        <v>0.74028000000000005</v>
      </c>
      <c r="B6171">
        <v>-57.974899999999998</v>
      </c>
      <c r="C6171">
        <v>-72.763099999999994</v>
      </c>
    </row>
    <row r="6172" spans="1:3" x14ac:dyDescent="0.2">
      <c r="A6172">
        <v>0.74039999999999995</v>
      </c>
      <c r="B6172">
        <v>-57.978299999999997</v>
      </c>
      <c r="C6172">
        <v>-72.769199999999998</v>
      </c>
    </row>
    <row r="6173" spans="1:3" x14ac:dyDescent="0.2">
      <c r="A6173">
        <v>0.74051999999999996</v>
      </c>
      <c r="B6173">
        <v>-58.002000000000002</v>
      </c>
      <c r="C6173">
        <v>-72.775300000000001</v>
      </c>
    </row>
    <row r="6174" spans="1:3" x14ac:dyDescent="0.2">
      <c r="A6174">
        <v>0.74063999999999997</v>
      </c>
      <c r="B6174">
        <v>-57.9953</v>
      </c>
      <c r="C6174">
        <v>-72.793599999999998</v>
      </c>
    </row>
    <row r="6175" spans="1:3" x14ac:dyDescent="0.2">
      <c r="A6175">
        <v>0.74075999999999997</v>
      </c>
      <c r="B6175">
        <v>-58.007100000000001</v>
      </c>
      <c r="C6175">
        <v>-72.817999999999998</v>
      </c>
    </row>
    <row r="6176" spans="1:3" x14ac:dyDescent="0.2">
      <c r="A6176">
        <v>0.74087999999999998</v>
      </c>
      <c r="B6176">
        <v>-57.991900000000001</v>
      </c>
      <c r="C6176">
        <v>-72.827100000000002</v>
      </c>
    </row>
    <row r="6177" spans="1:3" x14ac:dyDescent="0.2">
      <c r="A6177">
        <v>0.74099999999999999</v>
      </c>
      <c r="B6177">
        <v>-58.0122</v>
      </c>
      <c r="C6177">
        <v>-72.808800000000005</v>
      </c>
    </row>
    <row r="6178" spans="1:3" x14ac:dyDescent="0.2">
      <c r="A6178">
        <v>0.74112</v>
      </c>
      <c r="B6178">
        <v>-58.054600000000001</v>
      </c>
      <c r="C6178">
        <v>-72.827100000000002</v>
      </c>
    </row>
    <row r="6179" spans="1:3" x14ac:dyDescent="0.2">
      <c r="A6179">
        <v>0.74124000000000001</v>
      </c>
      <c r="B6179">
        <v>-58.061399999999999</v>
      </c>
      <c r="C6179">
        <v>-72.820999999999998</v>
      </c>
    </row>
    <row r="6180" spans="1:3" x14ac:dyDescent="0.2">
      <c r="A6180">
        <v>0.74136000000000002</v>
      </c>
      <c r="B6180">
        <v>-58.052900000000001</v>
      </c>
      <c r="C6180">
        <v>-72.814899999999994</v>
      </c>
    </row>
    <row r="6181" spans="1:3" x14ac:dyDescent="0.2">
      <c r="A6181">
        <v>0.74148000000000003</v>
      </c>
      <c r="B6181">
        <v>-58.063099999999999</v>
      </c>
      <c r="C6181">
        <v>-72.817999999999998</v>
      </c>
    </row>
    <row r="6182" spans="1:3" x14ac:dyDescent="0.2">
      <c r="A6182">
        <v>0.74160000000000004</v>
      </c>
      <c r="B6182">
        <v>-58.068199999999997</v>
      </c>
      <c r="C6182">
        <v>-72.793599999999998</v>
      </c>
    </row>
    <row r="6183" spans="1:3" x14ac:dyDescent="0.2">
      <c r="A6183">
        <v>0.74172000000000005</v>
      </c>
      <c r="B6183">
        <v>-58.085099999999997</v>
      </c>
      <c r="C6183">
        <v>-72.793599999999998</v>
      </c>
    </row>
    <row r="6184" spans="1:3" x14ac:dyDescent="0.2">
      <c r="A6184">
        <v>0.74184000000000005</v>
      </c>
      <c r="B6184">
        <v>-58.066499999999998</v>
      </c>
      <c r="C6184">
        <v>-72.787499999999994</v>
      </c>
    </row>
    <row r="6185" spans="1:3" x14ac:dyDescent="0.2">
      <c r="A6185">
        <v>0.74195999999999995</v>
      </c>
      <c r="B6185">
        <v>-58.088500000000003</v>
      </c>
      <c r="C6185">
        <v>-72.753900000000002</v>
      </c>
    </row>
    <row r="6186" spans="1:3" x14ac:dyDescent="0.2">
      <c r="A6186">
        <v>0.74207999999999996</v>
      </c>
      <c r="B6186">
        <v>-58.078299999999999</v>
      </c>
      <c r="C6186">
        <v>-72.757000000000005</v>
      </c>
    </row>
    <row r="6187" spans="1:3" x14ac:dyDescent="0.2">
      <c r="A6187">
        <v>0.74219999999999997</v>
      </c>
      <c r="B6187">
        <v>-58.073300000000003</v>
      </c>
      <c r="C6187">
        <v>-72.808800000000005</v>
      </c>
    </row>
    <row r="6188" spans="1:3" x14ac:dyDescent="0.2">
      <c r="A6188">
        <v>0.74231999999999998</v>
      </c>
      <c r="B6188">
        <v>-58.098700000000001</v>
      </c>
      <c r="C6188">
        <v>-72.778300000000002</v>
      </c>
    </row>
    <row r="6189" spans="1:3" x14ac:dyDescent="0.2">
      <c r="A6189">
        <v>0.74243999999999999</v>
      </c>
      <c r="B6189">
        <v>-58.112299999999998</v>
      </c>
      <c r="C6189">
        <v>-72.778300000000002</v>
      </c>
    </row>
    <row r="6190" spans="1:3" x14ac:dyDescent="0.2">
      <c r="A6190">
        <v>0.74256</v>
      </c>
      <c r="B6190">
        <v>-58.110599999999998</v>
      </c>
      <c r="C6190">
        <v>-72.747799999999998</v>
      </c>
    </row>
    <row r="6191" spans="1:3" x14ac:dyDescent="0.2">
      <c r="A6191">
        <v>0.74268000000000001</v>
      </c>
      <c r="B6191">
        <v>-58.105499999999999</v>
      </c>
      <c r="C6191">
        <v>-72.757000000000005</v>
      </c>
    </row>
    <row r="6192" spans="1:3" x14ac:dyDescent="0.2">
      <c r="A6192">
        <v>0.74280000000000002</v>
      </c>
      <c r="B6192">
        <v>-58.054600000000001</v>
      </c>
      <c r="C6192">
        <v>-72.763099999999994</v>
      </c>
    </row>
    <row r="6193" spans="1:3" x14ac:dyDescent="0.2">
      <c r="A6193">
        <v>0.74292000000000002</v>
      </c>
      <c r="B6193">
        <v>-58.069899999999997</v>
      </c>
      <c r="C6193">
        <v>-72.793599999999998</v>
      </c>
    </row>
    <row r="6194" spans="1:3" x14ac:dyDescent="0.2">
      <c r="A6194">
        <v>0.74304000000000003</v>
      </c>
      <c r="B6194">
        <v>-58.064799999999998</v>
      </c>
      <c r="C6194">
        <v>-72.793599999999998</v>
      </c>
    </row>
    <row r="6195" spans="1:3" x14ac:dyDescent="0.2">
      <c r="A6195">
        <v>0.74316000000000004</v>
      </c>
      <c r="B6195">
        <v>-58.063099999999999</v>
      </c>
      <c r="C6195">
        <v>-72.763099999999994</v>
      </c>
    </row>
    <row r="6196" spans="1:3" x14ac:dyDescent="0.2">
      <c r="A6196">
        <v>0.74328000000000005</v>
      </c>
      <c r="B6196">
        <v>-58.095300000000002</v>
      </c>
      <c r="C6196">
        <v>-72.778300000000002</v>
      </c>
    </row>
    <row r="6197" spans="1:3" x14ac:dyDescent="0.2">
      <c r="A6197">
        <v>0.74339999999999995</v>
      </c>
      <c r="B6197">
        <v>-58.083399999999997</v>
      </c>
      <c r="C6197">
        <v>-72.778300000000002</v>
      </c>
    </row>
    <row r="6198" spans="1:3" x14ac:dyDescent="0.2">
      <c r="A6198">
        <v>0.74351999999999996</v>
      </c>
      <c r="B6198">
        <v>-58.091900000000003</v>
      </c>
      <c r="C6198">
        <v>-72.796599999999998</v>
      </c>
    </row>
    <row r="6199" spans="1:3" x14ac:dyDescent="0.2">
      <c r="A6199">
        <v>0.74363999999999997</v>
      </c>
      <c r="B6199">
        <v>-58.1038</v>
      </c>
      <c r="C6199">
        <v>-72.824100000000001</v>
      </c>
    </row>
    <row r="6200" spans="1:3" x14ac:dyDescent="0.2">
      <c r="A6200">
        <v>0.74375999999999998</v>
      </c>
      <c r="B6200">
        <v>-58.108899999999998</v>
      </c>
      <c r="C6200">
        <v>-72.787499999999994</v>
      </c>
    </row>
    <row r="6201" spans="1:3" x14ac:dyDescent="0.2">
      <c r="A6201">
        <v>0.74387999999999999</v>
      </c>
      <c r="B6201">
        <v>-58.124099999999999</v>
      </c>
      <c r="C6201">
        <v>-72.802700000000002</v>
      </c>
    </row>
    <row r="6202" spans="1:3" x14ac:dyDescent="0.2">
      <c r="A6202">
        <v>0.74399999999999999</v>
      </c>
      <c r="B6202">
        <v>-58.125799999999998</v>
      </c>
      <c r="C6202">
        <v>-72.820999999999998</v>
      </c>
    </row>
    <row r="6203" spans="1:3" x14ac:dyDescent="0.2">
      <c r="A6203">
        <v>0.74412</v>
      </c>
      <c r="B6203">
        <v>-58.125799999999998</v>
      </c>
      <c r="C6203">
        <v>-72.799700000000001</v>
      </c>
    </row>
    <row r="6204" spans="1:3" x14ac:dyDescent="0.2">
      <c r="A6204">
        <v>0.74424000000000001</v>
      </c>
      <c r="B6204">
        <v>-58.119</v>
      </c>
      <c r="C6204">
        <v>-72.824100000000001</v>
      </c>
    </row>
    <row r="6205" spans="1:3" x14ac:dyDescent="0.2">
      <c r="A6205">
        <v>0.74436000000000002</v>
      </c>
      <c r="B6205">
        <v>-58.1173</v>
      </c>
      <c r="C6205">
        <v>-72.827100000000002</v>
      </c>
    </row>
    <row r="6206" spans="1:3" x14ac:dyDescent="0.2">
      <c r="A6206">
        <v>0.74448000000000003</v>
      </c>
      <c r="B6206">
        <v>-58.129199999999997</v>
      </c>
      <c r="C6206">
        <v>-72.796599999999998</v>
      </c>
    </row>
    <row r="6207" spans="1:3" x14ac:dyDescent="0.2">
      <c r="A6207">
        <v>0.74460000000000004</v>
      </c>
      <c r="B6207">
        <v>-58.113900000000001</v>
      </c>
      <c r="C6207">
        <v>-72.799700000000001</v>
      </c>
    </row>
    <row r="6208" spans="1:3" x14ac:dyDescent="0.2">
      <c r="A6208">
        <v>0.74472000000000005</v>
      </c>
      <c r="B6208">
        <v>-58.125799999999998</v>
      </c>
      <c r="C6208">
        <v>-72.805800000000005</v>
      </c>
    </row>
    <row r="6209" spans="1:3" x14ac:dyDescent="0.2">
      <c r="A6209">
        <v>0.74483999999999995</v>
      </c>
      <c r="B6209">
        <v>-58.159700000000001</v>
      </c>
      <c r="C6209">
        <v>-72.833299999999994</v>
      </c>
    </row>
    <row r="6210" spans="1:3" x14ac:dyDescent="0.2">
      <c r="A6210">
        <v>0.74495999999999996</v>
      </c>
      <c r="B6210">
        <v>-58.119</v>
      </c>
      <c r="C6210">
        <v>-72.842399999999998</v>
      </c>
    </row>
    <row r="6211" spans="1:3" x14ac:dyDescent="0.2">
      <c r="A6211">
        <v>0.74507999999999996</v>
      </c>
      <c r="B6211">
        <v>-58.141100000000002</v>
      </c>
      <c r="C6211">
        <v>-72.817999999999998</v>
      </c>
    </row>
    <row r="6212" spans="1:3" x14ac:dyDescent="0.2">
      <c r="A6212">
        <v>0.74519999999999997</v>
      </c>
      <c r="B6212">
        <v>-58.1479</v>
      </c>
      <c r="C6212">
        <v>-72.839399999999998</v>
      </c>
    </row>
    <row r="6213" spans="1:3" x14ac:dyDescent="0.2">
      <c r="A6213">
        <v>0.74531999999999998</v>
      </c>
      <c r="B6213">
        <v>-58.144500000000001</v>
      </c>
      <c r="C6213">
        <v>-72.827100000000002</v>
      </c>
    </row>
    <row r="6214" spans="1:3" x14ac:dyDescent="0.2">
      <c r="A6214">
        <v>0.74543999999999999</v>
      </c>
      <c r="B6214">
        <v>-58.152900000000002</v>
      </c>
      <c r="C6214">
        <v>-72.842399999999998</v>
      </c>
    </row>
    <row r="6215" spans="1:3" x14ac:dyDescent="0.2">
      <c r="A6215">
        <v>0.74556</v>
      </c>
      <c r="B6215">
        <v>-58.142800000000001</v>
      </c>
      <c r="C6215">
        <v>-72.839399999999998</v>
      </c>
    </row>
    <row r="6216" spans="1:3" x14ac:dyDescent="0.2">
      <c r="A6216">
        <v>0.74568000000000001</v>
      </c>
      <c r="B6216">
        <v>-58.156300000000002</v>
      </c>
      <c r="C6216">
        <v>-72.802700000000002</v>
      </c>
    </row>
    <row r="6217" spans="1:3" x14ac:dyDescent="0.2">
      <c r="A6217">
        <v>0.74580000000000002</v>
      </c>
      <c r="B6217">
        <v>-58.1614</v>
      </c>
      <c r="C6217">
        <v>-72.799700000000001</v>
      </c>
    </row>
    <row r="6218" spans="1:3" x14ac:dyDescent="0.2">
      <c r="A6218">
        <v>0.74592000000000003</v>
      </c>
      <c r="B6218">
        <v>-58.142800000000001</v>
      </c>
      <c r="C6218">
        <v>-72.802700000000002</v>
      </c>
    </row>
    <row r="6219" spans="1:3" x14ac:dyDescent="0.2">
      <c r="A6219">
        <v>0.74604000000000004</v>
      </c>
      <c r="B6219">
        <v>-58.159700000000001</v>
      </c>
      <c r="C6219">
        <v>-72.824100000000001</v>
      </c>
    </row>
    <row r="6220" spans="1:3" x14ac:dyDescent="0.2">
      <c r="A6220">
        <v>0.74616000000000005</v>
      </c>
      <c r="B6220">
        <v>-58.1648</v>
      </c>
      <c r="C6220">
        <v>-72.817999999999998</v>
      </c>
    </row>
    <row r="6221" spans="1:3" x14ac:dyDescent="0.2">
      <c r="A6221">
        <v>0.74628000000000005</v>
      </c>
      <c r="B6221">
        <v>-58.188499999999998</v>
      </c>
      <c r="C6221">
        <v>-72.781400000000005</v>
      </c>
    </row>
    <row r="6222" spans="1:3" x14ac:dyDescent="0.2">
      <c r="A6222">
        <v>0.74639999999999995</v>
      </c>
      <c r="B6222">
        <v>-58.2072</v>
      </c>
      <c r="C6222">
        <v>-72.824100000000001</v>
      </c>
    </row>
    <row r="6223" spans="1:3" x14ac:dyDescent="0.2">
      <c r="A6223">
        <v>0.74651999999999996</v>
      </c>
      <c r="B6223">
        <v>-58.193600000000004</v>
      </c>
      <c r="C6223">
        <v>-72.802700000000002</v>
      </c>
    </row>
    <row r="6224" spans="1:3" x14ac:dyDescent="0.2">
      <c r="A6224">
        <v>0.74663999999999997</v>
      </c>
      <c r="B6224">
        <v>-58.202100000000002</v>
      </c>
      <c r="C6224">
        <v>-72.802700000000002</v>
      </c>
    </row>
    <row r="6225" spans="1:3" x14ac:dyDescent="0.2">
      <c r="A6225">
        <v>0.74675999999999998</v>
      </c>
      <c r="B6225">
        <v>-58.222499999999997</v>
      </c>
      <c r="C6225">
        <v>-72.830200000000005</v>
      </c>
    </row>
    <row r="6226" spans="1:3" x14ac:dyDescent="0.2">
      <c r="A6226">
        <v>0.74687999999999999</v>
      </c>
      <c r="B6226">
        <v>-58.246200000000002</v>
      </c>
      <c r="C6226">
        <v>-72.827100000000002</v>
      </c>
    </row>
    <row r="6227" spans="1:3" x14ac:dyDescent="0.2">
      <c r="A6227">
        <v>0.747</v>
      </c>
      <c r="B6227">
        <v>-58.249600000000001</v>
      </c>
      <c r="C6227">
        <v>-72.833299999999994</v>
      </c>
    </row>
    <row r="6228" spans="1:3" x14ac:dyDescent="0.2">
      <c r="A6228">
        <v>0.74712000000000001</v>
      </c>
      <c r="B6228">
        <v>-58.227499999999999</v>
      </c>
      <c r="C6228">
        <v>-72.830200000000005</v>
      </c>
    </row>
    <row r="6229" spans="1:3" x14ac:dyDescent="0.2">
      <c r="A6229">
        <v>0.74724000000000002</v>
      </c>
      <c r="B6229">
        <v>-58.222499999999997</v>
      </c>
      <c r="C6229">
        <v>-72.824100000000001</v>
      </c>
    </row>
    <row r="6230" spans="1:3" x14ac:dyDescent="0.2">
      <c r="A6230">
        <v>0.74736000000000002</v>
      </c>
      <c r="B6230">
        <v>-58.247900000000001</v>
      </c>
      <c r="C6230">
        <v>-72.805800000000005</v>
      </c>
    </row>
    <row r="6231" spans="1:3" x14ac:dyDescent="0.2">
      <c r="A6231">
        <v>0.74748000000000003</v>
      </c>
      <c r="B6231">
        <v>-58.244500000000002</v>
      </c>
      <c r="C6231">
        <v>-72.814899999999994</v>
      </c>
    </row>
    <row r="6232" spans="1:3" x14ac:dyDescent="0.2">
      <c r="A6232">
        <v>0.74760000000000004</v>
      </c>
      <c r="B6232">
        <v>-58.256399999999999</v>
      </c>
      <c r="C6232">
        <v>-72.842399999999998</v>
      </c>
    </row>
    <row r="6233" spans="1:3" x14ac:dyDescent="0.2">
      <c r="A6233">
        <v>0.74772000000000005</v>
      </c>
      <c r="B6233">
        <v>-58.232599999999998</v>
      </c>
      <c r="C6233">
        <v>-72.833299999999994</v>
      </c>
    </row>
    <row r="6234" spans="1:3" x14ac:dyDescent="0.2">
      <c r="A6234">
        <v>0.74783999999999995</v>
      </c>
      <c r="B6234">
        <v>-58.227499999999999</v>
      </c>
      <c r="C6234">
        <v>-72.830200000000005</v>
      </c>
    </row>
    <row r="6235" spans="1:3" x14ac:dyDescent="0.2">
      <c r="A6235">
        <v>0.74795999999999996</v>
      </c>
      <c r="B6235">
        <v>-58.235999999999997</v>
      </c>
      <c r="C6235">
        <v>-72.845500000000001</v>
      </c>
    </row>
    <row r="6236" spans="1:3" x14ac:dyDescent="0.2">
      <c r="A6236">
        <v>0.74807999999999997</v>
      </c>
      <c r="B6236">
        <v>-58.203800000000001</v>
      </c>
      <c r="C6236">
        <v>-72.863799999999998</v>
      </c>
    </row>
    <row r="6237" spans="1:3" x14ac:dyDescent="0.2">
      <c r="A6237">
        <v>0.74819999999999998</v>
      </c>
      <c r="B6237">
        <v>-58.246200000000002</v>
      </c>
      <c r="C6237">
        <v>-72.857699999999994</v>
      </c>
    </row>
    <row r="6238" spans="1:3" x14ac:dyDescent="0.2">
      <c r="A6238">
        <v>0.74831999999999999</v>
      </c>
      <c r="B6238">
        <v>-58.2547</v>
      </c>
      <c r="C6238">
        <v>-72.863799999999998</v>
      </c>
    </row>
    <row r="6239" spans="1:3" x14ac:dyDescent="0.2">
      <c r="A6239">
        <v>0.74843999999999999</v>
      </c>
      <c r="B6239">
        <v>-58.235999999999997</v>
      </c>
      <c r="C6239">
        <v>-72.811899999999994</v>
      </c>
    </row>
    <row r="6240" spans="1:3" x14ac:dyDescent="0.2">
      <c r="A6240">
        <v>0.74856</v>
      </c>
      <c r="B6240">
        <v>-58.261400000000002</v>
      </c>
      <c r="C6240">
        <v>-72.836299999999994</v>
      </c>
    </row>
    <row r="6241" spans="1:3" x14ac:dyDescent="0.2">
      <c r="A6241">
        <v>0.74868000000000001</v>
      </c>
      <c r="B6241">
        <v>-58.235999999999997</v>
      </c>
      <c r="C6241">
        <v>-72.827100000000002</v>
      </c>
    </row>
    <row r="6242" spans="1:3" x14ac:dyDescent="0.2">
      <c r="A6242">
        <v>0.74880000000000002</v>
      </c>
      <c r="B6242">
        <v>-58.234299999999998</v>
      </c>
      <c r="C6242">
        <v>-72.811899999999994</v>
      </c>
    </row>
    <row r="6243" spans="1:3" x14ac:dyDescent="0.2">
      <c r="A6243">
        <v>0.74892000000000003</v>
      </c>
      <c r="B6243">
        <v>-58.258099999999999</v>
      </c>
      <c r="C6243">
        <v>-72.830200000000005</v>
      </c>
    </row>
    <row r="6244" spans="1:3" x14ac:dyDescent="0.2">
      <c r="A6244">
        <v>0.74904000000000004</v>
      </c>
      <c r="B6244">
        <v>-58.253</v>
      </c>
      <c r="C6244">
        <v>-72.851600000000005</v>
      </c>
    </row>
    <row r="6245" spans="1:3" x14ac:dyDescent="0.2">
      <c r="A6245">
        <v>0.74916000000000005</v>
      </c>
      <c r="B6245">
        <v>-58.264800000000001</v>
      </c>
      <c r="C6245">
        <v>-72.836299999999994</v>
      </c>
    </row>
    <row r="6246" spans="1:3" x14ac:dyDescent="0.2">
      <c r="A6246">
        <v>0.74927999999999995</v>
      </c>
      <c r="B6246">
        <v>-58.227499999999999</v>
      </c>
      <c r="C6246">
        <v>-72.885099999999994</v>
      </c>
    </row>
    <row r="6247" spans="1:3" x14ac:dyDescent="0.2">
      <c r="A6247">
        <v>0.74939999999999996</v>
      </c>
      <c r="B6247">
        <v>-58.235999999999997</v>
      </c>
      <c r="C6247">
        <v>-72.857699999999994</v>
      </c>
    </row>
    <row r="6248" spans="1:3" x14ac:dyDescent="0.2">
      <c r="A6248">
        <v>0.74951999999999996</v>
      </c>
      <c r="B6248">
        <v>-58.232599999999998</v>
      </c>
      <c r="C6248">
        <v>-72.903400000000005</v>
      </c>
    </row>
    <row r="6249" spans="1:3" x14ac:dyDescent="0.2">
      <c r="A6249">
        <v>0.74963999999999997</v>
      </c>
      <c r="B6249">
        <v>-58.234299999999998</v>
      </c>
      <c r="C6249">
        <v>-72.857699999999994</v>
      </c>
    </row>
    <row r="6250" spans="1:3" x14ac:dyDescent="0.2">
      <c r="A6250">
        <v>0.74975999999999998</v>
      </c>
      <c r="B6250">
        <v>-58.234299999999998</v>
      </c>
      <c r="C6250">
        <v>-72.842399999999998</v>
      </c>
    </row>
    <row r="6251" spans="1:3" x14ac:dyDescent="0.2">
      <c r="A6251">
        <v>0.74987999999999999</v>
      </c>
      <c r="B6251">
        <v>-58.258099999999999</v>
      </c>
      <c r="C6251">
        <v>-72.833299999999994</v>
      </c>
    </row>
    <row r="6252" spans="1:3" x14ac:dyDescent="0.2">
      <c r="A6252">
        <v>0.75</v>
      </c>
      <c r="B6252">
        <v>-58.227499999999999</v>
      </c>
      <c r="C6252">
        <v>-72.805800000000005</v>
      </c>
    </row>
    <row r="6253" spans="1:3" x14ac:dyDescent="0.2">
      <c r="A6253">
        <v>0.75012000000000001</v>
      </c>
      <c r="B6253">
        <v>-58.213999999999999</v>
      </c>
      <c r="C6253">
        <v>-72.836299999999994</v>
      </c>
    </row>
    <row r="6254" spans="1:3" x14ac:dyDescent="0.2">
      <c r="A6254">
        <v>0.75024000000000002</v>
      </c>
      <c r="B6254">
        <v>-58.217399999999998</v>
      </c>
      <c r="C6254">
        <v>-72.897300000000001</v>
      </c>
    </row>
    <row r="6255" spans="1:3" x14ac:dyDescent="0.2">
      <c r="A6255">
        <v>0.75036000000000003</v>
      </c>
      <c r="B6255">
        <v>-58.230899999999998</v>
      </c>
      <c r="C6255">
        <v>-72.866799999999998</v>
      </c>
    </row>
    <row r="6256" spans="1:3" x14ac:dyDescent="0.2">
      <c r="A6256">
        <v>0.75048000000000004</v>
      </c>
      <c r="B6256">
        <v>-58.235999999999997</v>
      </c>
      <c r="C6256">
        <v>-72.891199999999998</v>
      </c>
    </row>
    <row r="6257" spans="1:3" x14ac:dyDescent="0.2">
      <c r="A6257">
        <v>0.75060000000000004</v>
      </c>
      <c r="B6257">
        <v>-58.222499999999997</v>
      </c>
      <c r="C6257">
        <v>-72.872900000000001</v>
      </c>
    </row>
    <row r="6258" spans="1:3" x14ac:dyDescent="0.2">
      <c r="A6258">
        <v>0.75072000000000005</v>
      </c>
      <c r="B6258">
        <v>-58.235999999999997</v>
      </c>
      <c r="C6258">
        <v>-72.863799999999998</v>
      </c>
    </row>
    <row r="6259" spans="1:3" x14ac:dyDescent="0.2">
      <c r="A6259">
        <v>0.75083999999999995</v>
      </c>
      <c r="B6259">
        <v>-58.232599999999998</v>
      </c>
      <c r="C6259">
        <v>-72.869900000000001</v>
      </c>
    </row>
    <row r="6260" spans="1:3" x14ac:dyDescent="0.2">
      <c r="A6260">
        <v>0.75095999999999996</v>
      </c>
      <c r="B6260">
        <v>-58.261400000000002</v>
      </c>
      <c r="C6260">
        <v>-72.872900000000001</v>
      </c>
    </row>
    <row r="6261" spans="1:3" x14ac:dyDescent="0.2">
      <c r="A6261">
        <v>0.75107999999999997</v>
      </c>
      <c r="B6261">
        <v>-58.261400000000002</v>
      </c>
      <c r="C6261">
        <v>-72.900400000000005</v>
      </c>
    </row>
    <row r="6262" spans="1:3" x14ac:dyDescent="0.2">
      <c r="A6262">
        <v>0.75119999999999998</v>
      </c>
      <c r="B6262">
        <v>-58.2547</v>
      </c>
      <c r="C6262">
        <v>-72.897300000000001</v>
      </c>
    </row>
    <row r="6263" spans="1:3" x14ac:dyDescent="0.2">
      <c r="A6263">
        <v>0.75131999999999999</v>
      </c>
      <c r="B6263">
        <v>-58.273299999999999</v>
      </c>
      <c r="C6263">
        <v>-72.900400000000005</v>
      </c>
    </row>
    <row r="6264" spans="1:3" x14ac:dyDescent="0.2">
      <c r="A6264">
        <v>0.75144</v>
      </c>
      <c r="B6264">
        <v>-58.271599999999999</v>
      </c>
      <c r="C6264">
        <v>-72.900400000000005</v>
      </c>
    </row>
    <row r="6265" spans="1:3" x14ac:dyDescent="0.2">
      <c r="A6265">
        <v>0.75156000000000001</v>
      </c>
      <c r="B6265">
        <v>-58.271599999999999</v>
      </c>
      <c r="C6265">
        <v>-72.888199999999998</v>
      </c>
    </row>
    <row r="6266" spans="1:3" x14ac:dyDescent="0.2">
      <c r="A6266">
        <v>0.75168000000000001</v>
      </c>
      <c r="B6266">
        <v>-58.295400000000001</v>
      </c>
      <c r="C6266">
        <v>-72.891199999999998</v>
      </c>
    </row>
    <row r="6267" spans="1:3" x14ac:dyDescent="0.2">
      <c r="A6267">
        <v>0.75180000000000002</v>
      </c>
      <c r="B6267">
        <v>-58.274999999999999</v>
      </c>
      <c r="C6267">
        <v>-72.903400000000005</v>
      </c>
    </row>
    <row r="6268" spans="1:3" x14ac:dyDescent="0.2">
      <c r="A6268">
        <v>0.75192000000000003</v>
      </c>
      <c r="B6268">
        <v>-58.283499999999997</v>
      </c>
      <c r="C6268">
        <v>-72.882099999999994</v>
      </c>
    </row>
    <row r="6269" spans="1:3" x14ac:dyDescent="0.2">
      <c r="A6269">
        <v>0.75204000000000004</v>
      </c>
      <c r="B6269">
        <v>-58.288600000000002</v>
      </c>
      <c r="C6269">
        <v>-72.894300000000001</v>
      </c>
    </row>
    <row r="6270" spans="1:3" x14ac:dyDescent="0.2">
      <c r="A6270">
        <v>0.75216000000000005</v>
      </c>
      <c r="B6270">
        <v>-58.290300000000002</v>
      </c>
      <c r="C6270">
        <v>-72.909499999999994</v>
      </c>
    </row>
    <row r="6271" spans="1:3" x14ac:dyDescent="0.2">
      <c r="A6271">
        <v>0.75227999999999995</v>
      </c>
      <c r="B6271">
        <v>-58.307200000000002</v>
      </c>
      <c r="C6271">
        <v>-72.924800000000005</v>
      </c>
    </row>
    <row r="6272" spans="1:3" x14ac:dyDescent="0.2">
      <c r="A6272">
        <v>0.75239999999999996</v>
      </c>
      <c r="B6272">
        <v>-58.320799999999998</v>
      </c>
      <c r="C6272">
        <v>-72.894300000000001</v>
      </c>
    </row>
    <row r="6273" spans="1:3" x14ac:dyDescent="0.2">
      <c r="A6273">
        <v>0.75251999999999997</v>
      </c>
      <c r="B6273">
        <v>-58.331000000000003</v>
      </c>
      <c r="C6273">
        <v>-72.866799999999998</v>
      </c>
    </row>
    <row r="6274" spans="1:3" x14ac:dyDescent="0.2">
      <c r="A6274">
        <v>0.75263999999999998</v>
      </c>
      <c r="B6274">
        <v>-58.3157</v>
      </c>
      <c r="C6274">
        <v>-72.900400000000005</v>
      </c>
    </row>
    <row r="6275" spans="1:3" x14ac:dyDescent="0.2">
      <c r="A6275">
        <v>0.75275999999999998</v>
      </c>
      <c r="B6275">
        <v>-58.295400000000001</v>
      </c>
      <c r="C6275">
        <v>-72.863799999999998</v>
      </c>
    </row>
    <row r="6276" spans="1:3" x14ac:dyDescent="0.2">
      <c r="A6276">
        <v>0.75287999999999999</v>
      </c>
      <c r="B6276">
        <v>-58.317399999999999</v>
      </c>
      <c r="C6276">
        <v>-72.885099999999994</v>
      </c>
    </row>
    <row r="6277" spans="1:3" x14ac:dyDescent="0.2">
      <c r="A6277">
        <v>0.753</v>
      </c>
      <c r="B6277">
        <v>-58.329300000000003</v>
      </c>
      <c r="C6277">
        <v>-72.891199999999998</v>
      </c>
    </row>
    <row r="6278" spans="1:3" x14ac:dyDescent="0.2">
      <c r="A6278">
        <v>0.75312000000000001</v>
      </c>
      <c r="B6278">
        <v>-58.317399999999999</v>
      </c>
      <c r="C6278">
        <v>-72.897300000000001</v>
      </c>
    </row>
    <row r="6279" spans="1:3" x14ac:dyDescent="0.2">
      <c r="A6279">
        <v>0.75324000000000002</v>
      </c>
      <c r="B6279">
        <v>-58.329300000000003</v>
      </c>
      <c r="C6279">
        <v>-72.894300000000001</v>
      </c>
    </row>
    <row r="6280" spans="1:3" x14ac:dyDescent="0.2">
      <c r="A6280">
        <v>0.75336000000000003</v>
      </c>
      <c r="B6280">
        <v>-58.317399999999999</v>
      </c>
      <c r="C6280">
        <v>-72.927899999999994</v>
      </c>
    </row>
    <row r="6281" spans="1:3" x14ac:dyDescent="0.2">
      <c r="A6281">
        <v>0.75348000000000004</v>
      </c>
      <c r="B6281">
        <v>-58.337699999999998</v>
      </c>
      <c r="C6281">
        <v>-72.921800000000005</v>
      </c>
    </row>
    <row r="6282" spans="1:3" x14ac:dyDescent="0.2">
      <c r="A6282">
        <v>0.75360000000000005</v>
      </c>
      <c r="B6282">
        <v>-58.344499999999996</v>
      </c>
      <c r="C6282">
        <v>-72.924800000000005</v>
      </c>
    </row>
    <row r="6283" spans="1:3" x14ac:dyDescent="0.2">
      <c r="A6283">
        <v>0.75371999999999995</v>
      </c>
      <c r="B6283">
        <v>-58.353000000000002</v>
      </c>
      <c r="C6283">
        <v>-72.930899999999994</v>
      </c>
    </row>
    <row r="6284" spans="1:3" x14ac:dyDescent="0.2">
      <c r="A6284">
        <v>0.75383999999999995</v>
      </c>
      <c r="B6284">
        <v>-58.383499999999998</v>
      </c>
      <c r="C6284">
        <v>-72.958399999999997</v>
      </c>
    </row>
    <row r="6285" spans="1:3" x14ac:dyDescent="0.2">
      <c r="A6285">
        <v>0.75395999999999996</v>
      </c>
      <c r="B6285">
        <v>-58.364899999999999</v>
      </c>
      <c r="C6285">
        <v>-72.924800000000005</v>
      </c>
    </row>
    <row r="6286" spans="1:3" x14ac:dyDescent="0.2">
      <c r="A6286">
        <v>0.75407999999999997</v>
      </c>
      <c r="B6286">
        <v>-58.3598</v>
      </c>
      <c r="C6286">
        <v>-72.924800000000005</v>
      </c>
    </row>
    <row r="6287" spans="1:3" x14ac:dyDescent="0.2">
      <c r="A6287">
        <v>0.75419999999999998</v>
      </c>
      <c r="B6287">
        <v>-58.3598</v>
      </c>
      <c r="C6287">
        <v>-72.921800000000005</v>
      </c>
    </row>
    <row r="6288" spans="1:3" x14ac:dyDescent="0.2">
      <c r="A6288">
        <v>0.75431999999999999</v>
      </c>
      <c r="B6288">
        <v>-58.341099999999997</v>
      </c>
      <c r="C6288">
        <v>-72.909499999999994</v>
      </c>
    </row>
    <row r="6289" spans="1:3" x14ac:dyDescent="0.2">
      <c r="A6289">
        <v>0.75444</v>
      </c>
      <c r="B6289">
        <v>-58.347900000000003</v>
      </c>
      <c r="C6289">
        <v>-72.903400000000005</v>
      </c>
    </row>
    <row r="6290" spans="1:3" x14ac:dyDescent="0.2">
      <c r="A6290">
        <v>0.75456000000000001</v>
      </c>
      <c r="B6290">
        <v>-58.327599999999997</v>
      </c>
      <c r="C6290">
        <v>-72.924800000000005</v>
      </c>
    </row>
    <row r="6291" spans="1:3" x14ac:dyDescent="0.2">
      <c r="A6291">
        <v>0.75468000000000002</v>
      </c>
      <c r="B6291">
        <v>-58.331000000000003</v>
      </c>
      <c r="C6291">
        <v>-72.879000000000005</v>
      </c>
    </row>
    <row r="6292" spans="1:3" x14ac:dyDescent="0.2">
      <c r="A6292">
        <v>0.75480000000000003</v>
      </c>
      <c r="B6292">
        <v>-58.347900000000003</v>
      </c>
      <c r="C6292">
        <v>-72.879000000000005</v>
      </c>
    </row>
    <row r="6293" spans="1:3" x14ac:dyDescent="0.2">
      <c r="A6293">
        <v>0.75492000000000004</v>
      </c>
      <c r="B6293">
        <v>-58.319099999999999</v>
      </c>
      <c r="C6293">
        <v>-72.891199999999998</v>
      </c>
    </row>
    <row r="6294" spans="1:3" x14ac:dyDescent="0.2">
      <c r="A6294">
        <v>0.75504000000000004</v>
      </c>
      <c r="B6294">
        <v>-58.329300000000003</v>
      </c>
      <c r="C6294">
        <v>-72.906499999999994</v>
      </c>
    </row>
    <row r="6295" spans="1:3" x14ac:dyDescent="0.2">
      <c r="A6295">
        <v>0.75516000000000005</v>
      </c>
      <c r="B6295">
        <v>-58.324199999999998</v>
      </c>
      <c r="C6295">
        <v>-72.903400000000005</v>
      </c>
    </row>
    <row r="6296" spans="1:3" x14ac:dyDescent="0.2">
      <c r="A6296">
        <v>0.75527999999999995</v>
      </c>
      <c r="B6296">
        <v>-58.308900000000001</v>
      </c>
      <c r="C6296">
        <v>-72.906499999999994</v>
      </c>
    </row>
    <row r="6297" spans="1:3" x14ac:dyDescent="0.2">
      <c r="A6297">
        <v>0.75539999999999996</v>
      </c>
      <c r="B6297">
        <v>-58.3157</v>
      </c>
      <c r="C6297">
        <v>-72.936999999999998</v>
      </c>
    </row>
    <row r="6298" spans="1:3" x14ac:dyDescent="0.2">
      <c r="A6298">
        <v>0.75551999999999997</v>
      </c>
      <c r="B6298">
        <v>-58.283499999999997</v>
      </c>
      <c r="C6298">
        <v>-72.936999999999998</v>
      </c>
    </row>
    <row r="6299" spans="1:3" x14ac:dyDescent="0.2">
      <c r="A6299">
        <v>0.75563999999999998</v>
      </c>
      <c r="B6299">
        <v>-58.307200000000002</v>
      </c>
      <c r="C6299">
        <v>-72.909499999999994</v>
      </c>
    </row>
    <row r="6300" spans="1:3" x14ac:dyDescent="0.2">
      <c r="A6300">
        <v>0.75575999999999999</v>
      </c>
      <c r="B6300">
        <v>-58.303800000000003</v>
      </c>
      <c r="C6300">
        <v>-72.912599999999998</v>
      </c>
    </row>
    <row r="6301" spans="1:3" x14ac:dyDescent="0.2">
      <c r="A6301">
        <v>0.75588</v>
      </c>
      <c r="B6301">
        <v>-58.293700000000001</v>
      </c>
      <c r="C6301">
        <v>-72.930899999999994</v>
      </c>
    </row>
    <row r="6302" spans="1:3" x14ac:dyDescent="0.2">
      <c r="A6302">
        <v>0.75600000000000001</v>
      </c>
      <c r="B6302">
        <v>-58.281799999999997</v>
      </c>
      <c r="C6302">
        <v>-72.894300000000001</v>
      </c>
    </row>
    <row r="6303" spans="1:3" x14ac:dyDescent="0.2">
      <c r="A6303">
        <v>0.75612000000000001</v>
      </c>
      <c r="B6303">
        <v>-58.263100000000001</v>
      </c>
      <c r="C6303">
        <v>-72.903400000000005</v>
      </c>
    </row>
    <row r="6304" spans="1:3" x14ac:dyDescent="0.2">
      <c r="A6304">
        <v>0.75624000000000002</v>
      </c>
      <c r="B6304">
        <v>-58.283499999999997</v>
      </c>
      <c r="C6304">
        <v>-72.894300000000001</v>
      </c>
    </row>
    <row r="6305" spans="1:3" x14ac:dyDescent="0.2">
      <c r="A6305">
        <v>0.75636000000000003</v>
      </c>
      <c r="B6305">
        <v>-58.288600000000002</v>
      </c>
      <c r="C6305">
        <v>-72.915599999999998</v>
      </c>
    </row>
    <row r="6306" spans="1:3" x14ac:dyDescent="0.2">
      <c r="A6306">
        <v>0.75648000000000004</v>
      </c>
      <c r="B6306">
        <v>-58.290300000000002</v>
      </c>
      <c r="C6306">
        <v>-72.927899999999994</v>
      </c>
    </row>
    <row r="6307" spans="1:3" x14ac:dyDescent="0.2">
      <c r="A6307">
        <v>0.75660000000000005</v>
      </c>
      <c r="B6307">
        <v>-58.3157</v>
      </c>
      <c r="C6307">
        <v>-72.933999999999997</v>
      </c>
    </row>
    <row r="6308" spans="1:3" x14ac:dyDescent="0.2">
      <c r="A6308">
        <v>0.75671999999999995</v>
      </c>
      <c r="B6308">
        <v>-58.3123</v>
      </c>
      <c r="C6308">
        <v>-72.936999999999998</v>
      </c>
    </row>
    <row r="6309" spans="1:3" x14ac:dyDescent="0.2">
      <c r="A6309">
        <v>0.75683999999999996</v>
      </c>
      <c r="B6309">
        <v>-58.320799999999998</v>
      </c>
      <c r="C6309">
        <v>-72.940100000000001</v>
      </c>
    </row>
    <row r="6310" spans="1:3" x14ac:dyDescent="0.2">
      <c r="A6310">
        <v>0.75695999999999997</v>
      </c>
      <c r="B6310">
        <v>-58.320799999999998</v>
      </c>
      <c r="C6310">
        <v>-72.955299999999994</v>
      </c>
    </row>
    <row r="6311" spans="1:3" x14ac:dyDescent="0.2">
      <c r="A6311">
        <v>0.75707999999999998</v>
      </c>
      <c r="B6311">
        <v>-58.285200000000003</v>
      </c>
      <c r="C6311">
        <v>-72.909499999999994</v>
      </c>
    </row>
    <row r="6312" spans="1:3" x14ac:dyDescent="0.2">
      <c r="A6312">
        <v>0.75719999999999998</v>
      </c>
      <c r="B6312">
        <v>-58.319099999999999</v>
      </c>
      <c r="C6312">
        <v>-72.918700000000001</v>
      </c>
    </row>
    <row r="6313" spans="1:3" x14ac:dyDescent="0.2">
      <c r="A6313">
        <v>0.75731999999999999</v>
      </c>
      <c r="B6313">
        <v>-58.329300000000003</v>
      </c>
      <c r="C6313">
        <v>-72.930899999999994</v>
      </c>
    </row>
    <row r="6314" spans="1:3" x14ac:dyDescent="0.2">
      <c r="A6314">
        <v>0.75744</v>
      </c>
      <c r="B6314">
        <v>-58.314</v>
      </c>
      <c r="C6314">
        <v>-72.903400000000005</v>
      </c>
    </row>
    <row r="6315" spans="1:3" x14ac:dyDescent="0.2">
      <c r="A6315">
        <v>0.75756000000000001</v>
      </c>
      <c r="B6315">
        <v>-58.334400000000002</v>
      </c>
      <c r="C6315">
        <v>-72.921800000000005</v>
      </c>
    </row>
    <row r="6316" spans="1:3" x14ac:dyDescent="0.2">
      <c r="A6316">
        <v>0.75768000000000002</v>
      </c>
      <c r="B6316">
        <v>-58.286900000000003</v>
      </c>
      <c r="C6316">
        <v>-72.906499999999994</v>
      </c>
    </row>
    <row r="6317" spans="1:3" x14ac:dyDescent="0.2">
      <c r="A6317">
        <v>0.75780000000000003</v>
      </c>
      <c r="B6317">
        <v>-58.295400000000001</v>
      </c>
      <c r="C6317">
        <v>-72.912599999999998</v>
      </c>
    </row>
    <row r="6318" spans="1:3" x14ac:dyDescent="0.2">
      <c r="A6318">
        <v>0.75792000000000004</v>
      </c>
      <c r="B6318">
        <v>-58.305500000000002</v>
      </c>
      <c r="C6318">
        <v>-72.894300000000001</v>
      </c>
    </row>
    <row r="6319" spans="1:3" x14ac:dyDescent="0.2">
      <c r="A6319">
        <v>0.75804000000000005</v>
      </c>
      <c r="B6319">
        <v>-58.264800000000001</v>
      </c>
      <c r="C6319">
        <v>-72.888199999999998</v>
      </c>
    </row>
    <row r="6320" spans="1:3" x14ac:dyDescent="0.2">
      <c r="A6320">
        <v>0.75815999999999995</v>
      </c>
      <c r="B6320">
        <v>-58.288600000000002</v>
      </c>
      <c r="C6320">
        <v>-72.894300000000001</v>
      </c>
    </row>
    <row r="6321" spans="1:3" x14ac:dyDescent="0.2">
      <c r="A6321">
        <v>0.75827999999999995</v>
      </c>
      <c r="B6321">
        <v>-58.285200000000003</v>
      </c>
      <c r="C6321">
        <v>-72.894300000000001</v>
      </c>
    </row>
    <row r="6322" spans="1:3" x14ac:dyDescent="0.2">
      <c r="A6322">
        <v>0.75839999999999996</v>
      </c>
      <c r="B6322">
        <v>-58.283499999999997</v>
      </c>
      <c r="C6322">
        <v>-72.839399999999998</v>
      </c>
    </row>
    <row r="6323" spans="1:3" x14ac:dyDescent="0.2">
      <c r="A6323">
        <v>0.75851999999999997</v>
      </c>
      <c r="B6323">
        <v>-58.293700000000001</v>
      </c>
      <c r="C6323">
        <v>-72.836299999999994</v>
      </c>
    </row>
    <row r="6324" spans="1:3" x14ac:dyDescent="0.2">
      <c r="A6324">
        <v>0.75863999999999998</v>
      </c>
      <c r="B6324">
        <v>-58.300400000000003</v>
      </c>
      <c r="C6324">
        <v>-72.827100000000002</v>
      </c>
    </row>
    <row r="6325" spans="1:3" x14ac:dyDescent="0.2">
      <c r="A6325">
        <v>0.75875999999999999</v>
      </c>
      <c r="B6325">
        <v>-58.298699999999997</v>
      </c>
      <c r="C6325">
        <v>-72.796599999999998</v>
      </c>
    </row>
    <row r="6326" spans="1:3" x14ac:dyDescent="0.2">
      <c r="A6326">
        <v>0.75888</v>
      </c>
      <c r="B6326">
        <v>-58.293700000000001</v>
      </c>
      <c r="C6326">
        <v>-72.817999999999998</v>
      </c>
    </row>
    <row r="6327" spans="1:3" x14ac:dyDescent="0.2">
      <c r="A6327">
        <v>0.75900000000000001</v>
      </c>
      <c r="B6327">
        <v>-58.2699</v>
      </c>
      <c r="C6327">
        <v>-72.790499999999994</v>
      </c>
    </row>
    <row r="6328" spans="1:3" x14ac:dyDescent="0.2">
      <c r="A6328">
        <v>0.75912000000000002</v>
      </c>
      <c r="B6328">
        <v>-58.286900000000003</v>
      </c>
      <c r="C6328">
        <v>-72.808800000000005</v>
      </c>
    </row>
    <row r="6329" spans="1:3" x14ac:dyDescent="0.2">
      <c r="A6329">
        <v>0.75924000000000003</v>
      </c>
      <c r="B6329">
        <v>-58.246200000000002</v>
      </c>
      <c r="C6329">
        <v>-72.820999999999998</v>
      </c>
    </row>
    <row r="6330" spans="1:3" x14ac:dyDescent="0.2">
      <c r="A6330">
        <v>0.75936000000000003</v>
      </c>
      <c r="B6330">
        <v>-58.285200000000003</v>
      </c>
      <c r="C6330">
        <v>-72.833299999999994</v>
      </c>
    </row>
    <row r="6331" spans="1:3" x14ac:dyDescent="0.2">
      <c r="A6331">
        <v>0.75948000000000004</v>
      </c>
      <c r="B6331">
        <v>-58.298699999999997</v>
      </c>
      <c r="C6331">
        <v>-72.839399999999998</v>
      </c>
    </row>
    <row r="6332" spans="1:3" x14ac:dyDescent="0.2">
      <c r="A6332">
        <v>0.75960000000000005</v>
      </c>
      <c r="B6332">
        <v>-58.288600000000002</v>
      </c>
      <c r="C6332">
        <v>-72.872900000000001</v>
      </c>
    </row>
    <row r="6333" spans="1:3" x14ac:dyDescent="0.2">
      <c r="A6333">
        <v>0.75971999999999995</v>
      </c>
      <c r="B6333">
        <v>-58.293700000000001</v>
      </c>
      <c r="C6333">
        <v>-72.876000000000005</v>
      </c>
    </row>
    <row r="6334" spans="1:3" x14ac:dyDescent="0.2">
      <c r="A6334">
        <v>0.75983999999999996</v>
      </c>
      <c r="B6334">
        <v>-58.2682</v>
      </c>
      <c r="C6334">
        <v>-72.869900000000001</v>
      </c>
    </row>
    <row r="6335" spans="1:3" x14ac:dyDescent="0.2">
      <c r="A6335">
        <v>0.75995999999999997</v>
      </c>
      <c r="B6335">
        <v>-58.271599999999999</v>
      </c>
      <c r="C6335">
        <v>-72.854600000000005</v>
      </c>
    </row>
    <row r="6336" spans="1:3" x14ac:dyDescent="0.2">
      <c r="A6336">
        <v>0.76007999999999998</v>
      </c>
      <c r="B6336">
        <v>-58.293700000000001</v>
      </c>
      <c r="C6336">
        <v>-72.857699999999994</v>
      </c>
    </row>
    <row r="6337" spans="1:3" x14ac:dyDescent="0.2">
      <c r="A6337">
        <v>0.76019999999999999</v>
      </c>
      <c r="B6337">
        <v>-58.3123</v>
      </c>
      <c r="C6337">
        <v>-72.820999999999998</v>
      </c>
    </row>
    <row r="6338" spans="1:3" x14ac:dyDescent="0.2">
      <c r="A6338">
        <v>0.76032</v>
      </c>
      <c r="B6338">
        <v>-58.317399999999999</v>
      </c>
      <c r="C6338">
        <v>-72.824100000000001</v>
      </c>
    </row>
    <row r="6339" spans="1:3" x14ac:dyDescent="0.2">
      <c r="A6339">
        <v>0.76044</v>
      </c>
      <c r="B6339">
        <v>-58.310600000000001</v>
      </c>
      <c r="C6339">
        <v>-72.827100000000002</v>
      </c>
    </row>
    <row r="6340" spans="1:3" x14ac:dyDescent="0.2">
      <c r="A6340">
        <v>0.76056000000000001</v>
      </c>
      <c r="B6340">
        <v>-58.280099999999997</v>
      </c>
      <c r="C6340">
        <v>-72.842399999999998</v>
      </c>
    </row>
    <row r="6341" spans="1:3" x14ac:dyDescent="0.2">
      <c r="A6341">
        <v>0.76068000000000002</v>
      </c>
      <c r="B6341">
        <v>-58.302100000000003</v>
      </c>
      <c r="C6341">
        <v>-72.836299999999994</v>
      </c>
    </row>
    <row r="6342" spans="1:3" x14ac:dyDescent="0.2">
      <c r="A6342">
        <v>0.76080000000000003</v>
      </c>
      <c r="B6342">
        <v>-58.290300000000002</v>
      </c>
      <c r="C6342">
        <v>-72.842399999999998</v>
      </c>
    </row>
    <row r="6343" spans="1:3" x14ac:dyDescent="0.2">
      <c r="A6343">
        <v>0.76092000000000004</v>
      </c>
      <c r="B6343">
        <v>-58.263100000000001</v>
      </c>
      <c r="C6343">
        <v>-72.827100000000002</v>
      </c>
    </row>
    <row r="6344" spans="1:3" x14ac:dyDescent="0.2">
      <c r="A6344">
        <v>0.76104000000000005</v>
      </c>
      <c r="B6344">
        <v>-58.271599999999999</v>
      </c>
      <c r="C6344">
        <v>-72.851600000000005</v>
      </c>
    </row>
    <row r="6345" spans="1:3" x14ac:dyDescent="0.2">
      <c r="A6345">
        <v>0.76115999999999995</v>
      </c>
      <c r="B6345">
        <v>-58.2699</v>
      </c>
      <c r="C6345">
        <v>-72.814899999999994</v>
      </c>
    </row>
    <row r="6346" spans="1:3" x14ac:dyDescent="0.2">
      <c r="A6346">
        <v>0.76127999999999996</v>
      </c>
      <c r="B6346">
        <v>-58.293700000000001</v>
      </c>
      <c r="C6346">
        <v>-72.817999999999998</v>
      </c>
    </row>
    <row r="6347" spans="1:3" x14ac:dyDescent="0.2">
      <c r="A6347">
        <v>0.76139999999999997</v>
      </c>
      <c r="B6347">
        <v>-58.273299999999999</v>
      </c>
      <c r="C6347">
        <v>-72.839399999999998</v>
      </c>
    </row>
    <row r="6348" spans="1:3" x14ac:dyDescent="0.2">
      <c r="A6348">
        <v>0.76151999999999997</v>
      </c>
      <c r="B6348">
        <v>-58.273299999999999</v>
      </c>
      <c r="C6348">
        <v>-72.796599999999998</v>
      </c>
    </row>
    <row r="6349" spans="1:3" x14ac:dyDescent="0.2">
      <c r="A6349">
        <v>0.76163999999999998</v>
      </c>
      <c r="B6349">
        <v>-58.3123</v>
      </c>
      <c r="C6349">
        <v>-72.814899999999994</v>
      </c>
    </row>
    <row r="6350" spans="1:3" x14ac:dyDescent="0.2">
      <c r="A6350">
        <v>0.76175999999999999</v>
      </c>
      <c r="B6350">
        <v>-58.292000000000002</v>
      </c>
      <c r="C6350">
        <v>-72.814899999999994</v>
      </c>
    </row>
    <row r="6351" spans="1:3" x14ac:dyDescent="0.2">
      <c r="A6351">
        <v>0.76188</v>
      </c>
      <c r="B6351">
        <v>-58.295400000000001</v>
      </c>
      <c r="C6351">
        <v>-72.817999999999998</v>
      </c>
    </row>
    <row r="6352" spans="1:3" x14ac:dyDescent="0.2">
      <c r="A6352">
        <v>0.76200000000000001</v>
      </c>
      <c r="B6352">
        <v>-58.319099999999999</v>
      </c>
      <c r="C6352">
        <v>-72.845500000000001</v>
      </c>
    </row>
    <row r="6353" spans="1:3" x14ac:dyDescent="0.2">
      <c r="A6353">
        <v>0.76212000000000002</v>
      </c>
      <c r="B6353">
        <v>-58.310600000000001</v>
      </c>
      <c r="C6353">
        <v>-72.842399999999998</v>
      </c>
    </row>
    <row r="6354" spans="1:3" x14ac:dyDescent="0.2">
      <c r="A6354">
        <v>0.76224000000000003</v>
      </c>
      <c r="B6354">
        <v>-58.331000000000003</v>
      </c>
      <c r="C6354">
        <v>-72.872900000000001</v>
      </c>
    </row>
    <row r="6355" spans="1:3" x14ac:dyDescent="0.2">
      <c r="A6355">
        <v>0.76236000000000004</v>
      </c>
      <c r="B6355">
        <v>-58.320799999999998</v>
      </c>
      <c r="C6355">
        <v>-72.872900000000001</v>
      </c>
    </row>
    <row r="6356" spans="1:3" x14ac:dyDescent="0.2">
      <c r="A6356">
        <v>0.76248000000000005</v>
      </c>
      <c r="B6356">
        <v>-58.325899999999997</v>
      </c>
      <c r="C6356">
        <v>-72.851600000000005</v>
      </c>
    </row>
    <row r="6357" spans="1:3" x14ac:dyDescent="0.2">
      <c r="A6357">
        <v>0.76259999999999994</v>
      </c>
      <c r="B6357">
        <v>-58.329300000000003</v>
      </c>
      <c r="C6357">
        <v>-72.820999999999998</v>
      </c>
    </row>
    <row r="6358" spans="1:3" x14ac:dyDescent="0.2">
      <c r="A6358">
        <v>0.76271999999999995</v>
      </c>
      <c r="B6358">
        <v>-58.334400000000002</v>
      </c>
      <c r="C6358">
        <v>-72.827100000000002</v>
      </c>
    </row>
    <row r="6359" spans="1:3" x14ac:dyDescent="0.2">
      <c r="A6359">
        <v>0.76283999999999996</v>
      </c>
      <c r="B6359">
        <v>-58.332700000000003</v>
      </c>
      <c r="C6359">
        <v>-72.845500000000001</v>
      </c>
    </row>
    <row r="6360" spans="1:3" x14ac:dyDescent="0.2">
      <c r="A6360">
        <v>0.76295999999999997</v>
      </c>
      <c r="B6360">
        <v>-58.3157</v>
      </c>
      <c r="C6360">
        <v>-72.869900000000001</v>
      </c>
    </row>
    <row r="6361" spans="1:3" x14ac:dyDescent="0.2">
      <c r="A6361">
        <v>0.76307999999999998</v>
      </c>
      <c r="B6361">
        <v>-58.325899999999997</v>
      </c>
      <c r="C6361">
        <v>-72.851600000000005</v>
      </c>
    </row>
    <row r="6362" spans="1:3" x14ac:dyDescent="0.2">
      <c r="A6362">
        <v>0.76319999999999999</v>
      </c>
      <c r="B6362">
        <v>-58.346200000000003</v>
      </c>
      <c r="C6362">
        <v>-72.885099999999994</v>
      </c>
    </row>
    <row r="6363" spans="1:3" x14ac:dyDescent="0.2">
      <c r="A6363">
        <v>0.76332</v>
      </c>
      <c r="B6363">
        <v>-58.334400000000002</v>
      </c>
      <c r="C6363">
        <v>-72.900400000000005</v>
      </c>
    </row>
    <row r="6364" spans="1:3" x14ac:dyDescent="0.2">
      <c r="A6364">
        <v>0.76344000000000001</v>
      </c>
      <c r="B6364">
        <v>-58.344499999999996</v>
      </c>
      <c r="C6364">
        <v>-72.851600000000005</v>
      </c>
    </row>
    <row r="6365" spans="1:3" x14ac:dyDescent="0.2">
      <c r="A6365">
        <v>0.76356000000000002</v>
      </c>
      <c r="B6365">
        <v>-58.329300000000003</v>
      </c>
      <c r="C6365">
        <v>-72.869900000000001</v>
      </c>
    </row>
    <row r="6366" spans="1:3" x14ac:dyDescent="0.2">
      <c r="A6366">
        <v>0.76368000000000003</v>
      </c>
      <c r="B6366">
        <v>-58.344499999999996</v>
      </c>
      <c r="C6366">
        <v>-72.876000000000005</v>
      </c>
    </row>
    <row r="6367" spans="1:3" x14ac:dyDescent="0.2">
      <c r="A6367">
        <v>0.76380000000000003</v>
      </c>
      <c r="B6367">
        <v>-58.381799999999998</v>
      </c>
      <c r="C6367">
        <v>-72.879000000000005</v>
      </c>
    </row>
    <row r="6368" spans="1:3" x14ac:dyDescent="0.2">
      <c r="A6368">
        <v>0.76392000000000004</v>
      </c>
      <c r="B6368">
        <v>-58.347900000000003</v>
      </c>
      <c r="C6368">
        <v>-72.860699999999994</v>
      </c>
    </row>
    <row r="6369" spans="1:3" x14ac:dyDescent="0.2">
      <c r="A6369">
        <v>0.76404000000000005</v>
      </c>
      <c r="B6369">
        <v>-58.3581</v>
      </c>
      <c r="C6369">
        <v>-72.869900000000001</v>
      </c>
    </row>
    <row r="6370" spans="1:3" x14ac:dyDescent="0.2">
      <c r="A6370">
        <v>0.76415999999999995</v>
      </c>
      <c r="B6370">
        <v>-58.347900000000003</v>
      </c>
      <c r="C6370">
        <v>-72.894300000000001</v>
      </c>
    </row>
    <row r="6371" spans="1:3" x14ac:dyDescent="0.2">
      <c r="A6371">
        <v>0.76427999999999996</v>
      </c>
      <c r="B6371">
        <v>-58.354700000000001</v>
      </c>
      <c r="C6371">
        <v>-72.891199999999998</v>
      </c>
    </row>
    <row r="6372" spans="1:3" x14ac:dyDescent="0.2">
      <c r="A6372">
        <v>0.76439999999999997</v>
      </c>
      <c r="B6372">
        <v>-58.319099999999999</v>
      </c>
      <c r="C6372">
        <v>-72.869900000000001</v>
      </c>
    </row>
    <row r="6373" spans="1:3" x14ac:dyDescent="0.2">
      <c r="A6373">
        <v>0.76451999999999998</v>
      </c>
      <c r="B6373">
        <v>-58.339399999999998</v>
      </c>
      <c r="C6373">
        <v>-72.930899999999994</v>
      </c>
    </row>
    <row r="6374" spans="1:3" x14ac:dyDescent="0.2">
      <c r="A6374">
        <v>0.76463999999999999</v>
      </c>
      <c r="B6374">
        <v>-58.317399999999999</v>
      </c>
      <c r="C6374">
        <v>-72.891199999999998</v>
      </c>
    </row>
    <row r="6375" spans="1:3" x14ac:dyDescent="0.2">
      <c r="A6375">
        <v>0.76476</v>
      </c>
      <c r="B6375">
        <v>-58.324199999999998</v>
      </c>
      <c r="C6375">
        <v>-72.927899999999994</v>
      </c>
    </row>
    <row r="6376" spans="1:3" x14ac:dyDescent="0.2">
      <c r="A6376">
        <v>0.76488</v>
      </c>
      <c r="B6376">
        <v>-58.3123</v>
      </c>
      <c r="C6376">
        <v>-72.921800000000005</v>
      </c>
    </row>
    <row r="6377" spans="1:3" x14ac:dyDescent="0.2">
      <c r="A6377">
        <v>0.76500000000000001</v>
      </c>
      <c r="B6377">
        <v>-58.322499999999998</v>
      </c>
      <c r="C6377">
        <v>-72.921800000000005</v>
      </c>
    </row>
    <row r="6378" spans="1:3" x14ac:dyDescent="0.2">
      <c r="A6378">
        <v>0.76512000000000002</v>
      </c>
      <c r="B6378">
        <v>-58.3123</v>
      </c>
      <c r="C6378">
        <v>-72.940100000000001</v>
      </c>
    </row>
    <row r="6379" spans="1:3" x14ac:dyDescent="0.2">
      <c r="A6379">
        <v>0.76524000000000003</v>
      </c>
      <c r="B6379">
        <v>-58.331000000000003</v>
      </c>
      <c r="C6379">
        <v>-72.936999999999998</v>
      </c>
    </row>
    <row r="6380" spans="1:3" x14ac:dyDescent="0.2">
      <c r="A6380">
        <v>0.76536000000000004</v>
      </c>
      <c r="B6380">
        <v>-58.329300000000003</v>
      </c>
      <c r="C6380">
        <v>-72.918700000000001</v>
      </c>
    </row>
    <row r="6381" spans="1:3" x14ac:dyDescent="0.2">
      <c r="A6381">
        <v>0.76548000000000005</v>
      </c>
      <c r="B6381">
        <v>-58.310600000000001</v>
      </c>
      <c r="C6381">
        <v>-72.906499999999994</v>
      </c>
    </row>
    <row r="6382" spans="1:3" x14ac:dyDescent="0.2">
      <c r="A6382">
        <v>0.76559999999999995</v>
      </c>
      <c r="B6382">
        <v>-58.2971</v>
      </c>
      <c r="C6382">
        <v>-72.897300000000001</v>
      </c>
    </row>
    <row r="6383" spans="1:3" x14ac:dyDescent="0.2">
      <c r="A6383">
        <v>0.76571999999999996</v>
      </c>
      <c r="B6383">
        <v>-58.283499999999997</v>
      </c>
      <c r="C6383">
        <v>-72.976699999999994</v>
      </c>
    </row>
    <row r="6384" spans="1:3" x14ac:dyDescent="0.2">
      <c r="A6384">
        <v>0.76583999999999997</v>
      </c>
      <c r="B6384">
        <v>-58.292000000000002</v>
      </c>
      <c r="C6384">
        <v>-72.918700000000001</v>
      </c>
    </row>
    <row r="6385" spans="1:3" x14ac:dyDescent="0.2">
      <c r="A6385">
        <v>0.76595999999999997</v>
      </c>
      <c r="B6385">
        <v>-58.337699999999998</v>
      </c>
      <c r="C6385">
        <v>-72.882099999999994</v>
      </c>
    </row>
    <row r="6386" spans="1:3" x14ac:dyDescent="0.2">
      <c r="A6386">
        <v>0.76607999999999998</v>
      </c>
      <c r="B6386">
        <v>-58.322499999999998</v>
      </c>
      <c r="C6386">
        <v>-72.921800000000005</v>
      </c>
    </row>
    <row r="6387" spans="1:3" x14ac:dyDescent="0.2">
      <c r="A6387">
        <v>0.76619999999999999</v>
      </c>
      <c r="B6387">
        <v>-58.298699999999997</v>
      </c>
      <c r="C6387">
        <v>-72.906499999999994</v>
      </c>
    </row>
    <row r="6388" spans="1:3" x14ac:dyDescent="0.2">
      <c r="A6388">
        <v>0.76632</v>
      </c>
      <c r="B6388">
        <v>-58.295400000000001</v>
      </c>
      <c r="C6388">
        <v>-72.903400000000005</v>
      </c>
    </row>
    <row r="6389" spans="1:3" x14ac:dyDescent="0.2">
      <c r="A6389">
        <v>0.76644000000000001</v>
      </c>
      <c r="B6389">
        <v>-58.292000000000002</v>
      </c>
      <c r="C6389">
        <v>-72.897300000000001</v>
      </c>
    </row>
    <row r="6390" spans="1:3" x14ac:dyDescent="0.2">
      <c r="A6390">
        <v>0.76656000000000002</v>
      </c>
      <c r="B6390">
        <v>-58.332700000000003</v>
      </c>
      <c r="C6390">
        <v>-72.845500000000001</v>
      </c>
    </row>
    <row r="6391" spans="1:3" x14ac:dyDescent="0.2">
      <c r="A6391">
        <v>0.76668000000000003</v>
      </c>
      <c r="B6391">
        <v>-58.324199999999998</v>
      </c>
      <c r="C6391">
        <v>-72.894300000000001</v>
      </c>
    </row>
    <row r="6392" spans="1:3" x14ac:dyDescent="0.2">
      <c r="A6392">
        <v>0.76680000000000004</v>
      </c>
      <c r="B6392">
        <v>-58.344499999999996</v>
      </c>
      <c r="C6392">
        <v>-72.900400000000005</v>
      </c>
    </row>
    <row r="6393" spans="1:3" x14ac:dyDescent="0.2">
      <c r="A6393">
        <v>0.76692000000000005</v>
      </c>
      <c r="B6393">
        <v>-58.363199999999999</v>
      </c>
      <c r="C6393">
        <v>-72.940100000000001</v>
      </c>
    </row>
    <row r="6394" spans="1:3" x14ac:dyDescent="0.2">
      <c r="A6394">
        <v>0.76704000000000006</v>
      </c>
      <c r="B6394">
        <v>-58.347900000000003</v>
      </c>
      <c r="C6394">
        <v>-72.943100000000001</v>
      </c>
    </row>
    <row r="6395" spans="1:3" x14ac:dyDescent="0.2">
      <c r="A6395">
        <v>0.76715999999999995</v>
      </c>
      <c r="B6395">
        <v>-58.339399999999998</v>
      </c>
      <c r="C6395">
        <v>-72.936999999999998</v>
      </c>
    </row>
    <row r="6396" spans="1:3" x14ac:dyDescent="0.2">
      <c r="A6396">
        <v>0.76727999999999996</v>
      </c>
      <c r="B6396">
        <v>-58.356400000000001</v>
      </c>
      <c r="C6396">
        <v>-72.952299999999994</v>
      </c>
    </row>
    <row r="6397" spans="1:3" x14ac:dyDescent="0.2">
      <c r="A6397">
        <v>0.76739999999999997</v>
      </c>
      <c r="B6397">
        <v>-58.339399999999998</v>
      </c>
      <c r="C6397">
        <v>-72.961399999999998</v>
      </c>
    </row>
    <row r="6398" spans="1:3" x14ac:dyDescent="0.2">
      <c r="A6398">
        <v>0.76751999999999998</v>
      </c>
      <c r="B6398">
        <v>-58.3598</v>
      </c>
      <c r="C6398">
        <v>-72.946200000000005</v>
      </c>
    </row>
    <row r="6399" spans="1:3" x14ac:dyDescent="0.2">
      <c r="A6399">
        <v>0.76763999999999999</v>
      </c>
      <c r="B6399">
        <v>-58.351300000000002</v>
      </c>
      <c r="C6399">
        <v>-72.985799999999998</v>
      </c>
    </row>
    <row r="6400" spans="1:3" x14ac:dyDescent="0.2">
      <c r="A6400">
        <v>0.76776</v>
      </c>
      <c r="B6400">
        <v>-58.335999999999999</v>
      </c>
      <c r="C6400">
        <v>-72.943100000000001</v>
      </c>
    </row>
    <row r="6401" spans="1:3" x14ac:dyDescent="0.2">
      <c r="A6401">
        <v>0.76788000000000001</v>
      </c>
      <c r="B6401">
        <v>-58.335999999999999</v>
      </c>
      <c r="C6401">
        <v>-72.946200000000005</v>
      </c>
    </row>
    <row r="6402" spans="1:3" x14ac:dyDescent="0.2">
      <c r="A6402">
        <v>0.76800000000000002</v>
      </c>
      <c r="B6402">
        <v>-58.310600000000001</v>
      </c>
      <c r="C6402">
        <v>-72.958399999999997</v>
      </c>
    </row>
    <row r="6403" spans="1:3" x14ac:dyDescent="0.2">
      <c r="A6403">
        <v>0.76812000000000002</v>
      </c>
      <c r="B6403">
        <v>-58.347900000000003</v>
      </c>
      <c r="C6403">
        <v>-72.985799999999998</v>
      </c>
    </row>
    <row r="6404" spans="1:3" x14ac:dyDescent="0.2">
      <c r="A6404">
        <v>0.76824000000000003</v>
      </c>
      <c r="B6404">
        <v>-58.339399999999998</v>
      </c>
      <c r="C6404">
        <v>-72.979699999999994</v>
      </c>
    </row>
    <row r="6405" spans="1:3" x14ac:dyDescent="0.2">
      <c r="A6405">
        <v>0.76836000000000004</v>
      </c>
      <c r="B6405">
        <v>-58.347900000000003</v>
      </c>
      <c r="C6405">
        <v>-72.958399999999997</v>
      </c>
    </row>
    <row r="6406" spans="1:3" x14ac:dyDescent="0.2">
      <c r="A6406">
        <v>0.76848000000000005</v>
      </c>
      <c r="B6406">
        <v>-58.335999999999999</v>
      </c>
      <c r="C6406">
        <v>-72.976699999999994</v>
      </c>
    </row>
    <row r="6407" spans="1:3" x14ac:dyDescent="0.2">
      <c r="A6407">
        <v>0.76859999999999995</v>
      </c>
      <c r="B6407">
        <v>-58.329300000000003</v>
      </c>
      <c r="C6407">
        <v>-72.985799999999998</v>
      </c>
    </row>
    <row r="6408" spans="1:3" x14ac:dyDescent="0.2">
      <c r="A6408">
        <v>0.76871999999999996</v>
      </c>
      <c r="B6408">
        <v>-58.339399999999998</v>
      </c>
      <c r="C6408">
        <v>-72.988900000000001</v>
      </c>
    </row>
    <row r="6409" spans="1:3" x14ac:dyDescent="0.2">
      <c r="A6409">
        <v>0.76883999999999997</v>
      </c>
      <c r="B6409">
        <v>-58.339399999999998</v>
      </c>
      <c r="C6409">
        <v>-72.961399999999998</v>
      </c>
    </row>
    <row r="6410" spans="1:3" x14ac:dyDescent="0.2">
      <c r="A6410">
        <v>0.76895999999999998</v>
      </c>
      <c r="B6410">
        <v>-58.331000000000003</v>
      </c>
      <c r="C6410">
        <v>-72.970600000000005</v>
      </c>
    </row>
    <row r="6411" spans="1:3" x14ac:dyDescent="0.2">
      <c r="A6411">
        <v>0.76907999999999999</v>
      </c>
      <c r="B6411">
        <v>-58.344499999999996</v>
      </c>
      <c r="C6411">
        <v>-72.976699999999994</v>
      </c>
    </row>
    <row r="6412" spans="1:3" x14ac:dyDescent="0.2">
      <c r="A6412">
        <v>0.76919999999999999</v>
      </c>
      <c r="B6412">
        <v>-58.322499999999998</v>
      </c>
      <c r="C6412">
        <v>-73.022499999999994</v>
      </c>
    </row>
    <row r="6413" spans="1:3" x14ac:dyDescent="0.2">
      <c r="A6413">
        <v>0.76932</v>
      </c>
      <c r="B6413">
        <v>-58.339399999999998</v>
      </c>
      <c r="C6413">
        <v>-73.016400000000004</v>
      </c>
    </row>
    <row r="6414" spans="1:3" x14ac:dyDescent="0.2">
      <c r="A6414">
        <v>0.76944000000000001</v>
      </c>
      <c r="B6414">
        <v>-58.351300000000002</v>
      </c>
      <c r="C6414">
        <v>-73.004199999999997</v>
      </c>
    </row>
    <row r="6415" spans="1:3" x14ac:dyDescent="0.2">
      <c r="A6415">
        <v>0.76956000000000002</v>
      </c>
      <c r="B6415">
        <v>-58.325899999999997</v>
      </c>
      <c r="C6415">
        <v>-73.016400000000004</v>
      </c>
    </row>
    <row r="6416" spans="1:3" x14ac:dyDescent="0.2">
      <c r="A6416">
        <v>0.76968000000000003</v>
      </c>
      <c r="B6416">
        <v>-58.366599999999998</v>
      </c>
      <c r="C6416">
        <v>-73.001099999999994</v>
      </c>
    </row>
    <row r="6417" spans="1:3" x14ac:dyDescent="0.2">
      <c r="A6417">
        <v>0.76980000000000004</v>
      </c>
      <c r="B6417">
        <v>-58.334400000000002</v>
      </c>
      <c r="C6417">
        <v>-73.001099999999994</v>
      </c>
    </row>
    <row r="6418" spans="1:3" x14ac:dyDescent="0.2">
      <c r="A6418">
        <v>0.76992000000000005</v>
      </c>
      <c r="B6418">
        <v>-58.337699999999998</v>
      </c>
      <c r="C6418">
        <v>-72.955299999999994</v>
      </c>
    </row>
    <row r="6419" spans="1:3" x14ac:dyDescent="0.2">
      <c r="A6419">
        <v>0.77003999999999995</v>
      </c>
      <c r="B6419">
        <v>-58.3581</v>
      </c>
      <c r="C6419">
        <v>-72.982799999999997</v>
      </c>
    </row>
    <row r="6420" spans="1:3" x14ac:dyDescent="0.2">
      <c r="A6420">
        <v>0.77015999999999996</v>
      </c>
      <c r="B6420">
        <v>-58.3581</v>
      </c>
      <c r="C6420">
        <v>-72.979699999999994</v>
      </c>
    </row>
    <row r="6421" spans="1:3" x14ac:dyDescent="0.2">
      <c r="A6421">
        <v>0.77027999999999996</v>
      </c>
      <c r="B6421">
        <v>-58.364899999999999</v>
      </c>
      <c r="C6421">
        <v>-72.979699999999994</v>
      </c>
    </row>
    <row r="6422" spans="1:3" x14ac:dyDescent="0.2">
      <c r="A6422">
        <v>0.77039999999999997</v>
      </c>
      <c r="B6422">
        <v>-58.354700000000001</v>
      </c>
      <c r="C6422">
        <v>-72.976699999999994</v>
      </c>
    </row>
    <row r="6423" spans="1:3" x14ac:dyDescent="0.2">
      <c r="A6423">
        <v>0.77051999999999998</v>
      </c>
      <c r="B6423">
        <v>-58.335999999999999</v>
      </c>
      <c r="C6423">
        <v>-72.985799999999998</v>
      </c>
    </row>
    <row r="6424" spans="1:3" x14ac:dyDescent="0.2">
      <c r="A6424">
        <v>0.77063999999999999</v>
      </c>
      <c r="B6424">
        <v>-58.364899999999999</v>
      </c>
      <c r="C6424">
        <v>-72.995000000000005</v>
      </c>
    </row>
    <row r="6425" spans="1:3" x14ac:dyDescent="0.2">
      <c r="A6425">
        <v>0.77076</v>
      </c>
      <c r="B6425">
        <v>-58.347900000000003</v>
      </c>
      <c r="C6425">
        <v>-72.979699999999994</v>
      </c>
    </row>
    <row r="6426" spans="1:3" x14ac:dyDescent="0.2">
      <c r="A6426">
        <v>0.77088000000000001</v>
      </c>
      <c r="B6426">
        <v>-58.371600000000001</v>
      </c>
      <c r="C6426">
        <v>-72.955299999999994</v>
      </c>
    </row>
    <row r="6427" spans="1:3" x14ac:dyDescent="0.2">
      <c r="A6427">
        <v>0.77100000000000002</v>
      </c>
      <c r="B6427">
        <v>-58.347900000000003</v>
      </c>
      <c r="C6427">
        <v>-73.022499999999994</v>
      </c>
    </row>
    <row r="6428" spans="1:3" x14ac:dyDescent="0.2">
      <c r="A6428">
        <v>0.77112000000000003</v>
      </c>
      <c r="B6428">
        <v>-58.335999999999999</v>
      </c>
      <c r="C6428">
        <v>-73.031599999999997</v>
      </c>
    </row>
    <row r="6429" spans="1:3" x14ac:dyDescent="0.2">
      <c r="A6429">
        <v>0.77124000000000004</v>
      </c>
      <c r="B6429">
        <v>-58.347900000000003</v>
      </c>
      <c r="C6429">
        <v>-73.025499999999994</v>
      </c>
    </row>
    <row r="6430" spans="1:3" x14ac:dyDescent="0.2">
      <c r="A6430">
        <v>0.77136000000000005</v>
      </c>
      <c r="B6430">
        <v>-58.337699999999998</v>
      </c>
      <c r="C6430">
        <v>-73.022499999999994</v>
      </c>
    </row>
    <row r="6431" spans="1:3" x14ac:dyDescent="0.2">
      <c r="A6431">
        <v>0.77148000000000005</v>
      </c>
      <c r="B6431">
        <v>-58.317399999999999</v>
      </c>
      <c r="C6431">
        <v>-73.034700000000001</v>
      </c>
    </row>
    <row r="6432" spans="1:3" x14ac:dyDescent="0.2">
      <c r="A6432">
        <v>0.77159999999999995</v>
      </c>
      <c r="B6432">
        <v>-58.307200000000002</v>
      </c>
      <c r="C6432">
        <v>-73.065200000000004</v>
      </c>
    </row>
    <row r="6433" spans="1:3" x14ac:dyDescent="0.2">
      <c r="A6433">
        <v>0.77171999999999996</v>
      </c>
      <c r="B6433">
        <v>-58.2971</v>
      </c>
      <c r="C6433">
        <v>-73.068200000000004</v>
      </c>
    </row>
    <row r="6434" spans="1:3" x14ac:dyDescent="0.2">
      <c r="A6434">
        <v>0.77183999999999997</v>
      </c>
      <c r="B6434">
        <v>-58.3123</v>
      </c>
      <c r="C6434">
        <v>-73.049899999999994</v>
      </c>
    </row>
    <row r="6435" spans="1:3" x14ac:dyDescent="0.2">
      <c r="A6435">
        <v>0.77195999999999998</v>
      </c>
      <c r="B6435">
        <v>-58.320799999999998</v>
      </c>
      <c r="C6435">
        <v>-73.031599999999997</v>
      </c>
    </row>
    <row r="6436" spans="1:3" x14ac:dyDescent="0.2">
      <c r="A6436">
        <v>0.77207999999999999</v>
      </c>
      <c r="B6436">
        <v>-58.286900000000003</v>
      </c>
      <c r="C6436">
        <v>-73.040800000000004</v>
      </c>
    </row>
    <row r="6437" spans="1:3" x14ac:dyDescent="0.2">
      <c r="A6437">
        <v>0.7722</v>
      </c>
      <c r="B6437">
        <v>-58.308900000000001</v>
      </c>
      <c r="C6437">
        <v>-73.019400000000005</v>
      </c>
    </row>
    <row r="6438" spans="1:3" x14ac:dyDescent="0.2">
      <c r="A6438">
        <v>0.77232000000000001</v>
      </c>
      <c r="B6438">
        <v>-58.290300000000002</v>
      </c>
      <c r="C6438">
        <v>-73.037700000000001</v>
      </c>
    </row>
    <row r="6439" spans="1:3" x14ac:dyDescent="0.2">
      <c r="A6439">
        <v>0.77244000000000002</v>
      </c>
      <c r="B6439">
        <v>-58.302100000000003</v>
      </c>
      <c r="C6439">
        <v>-73.022499999999994</v>
      </c>
    </row>
    <row r="6440" spans="1:3" x14ac:dyDescent="0.2">
      <c r="A6440">
        <v>0.77256000000000002</v>
      </c>
      <c r="B6440">
        <v>-58.293700000000001</v>
      </c>
      <c r="C6440">
        <v>-72.998000000000005</v>
      </c>
    </row>
    <row r="6441" spans="1:3" x14ac:dyDescent="0.2">
      <c r="A6441">
        <v>0.77268000000000003</v>
      </c>
      <c r="B6441">
        <v>-58.285200000000003</v>
      </c>
      <c r="C6441">
        <v>-73.016400000000004</v>
      </c>
    </row>
    <row r="6442" spans="1:3" x14ac:dyDescent="0.2">
      <c r="A6442">
        <v>0.77280000000000004</v>
      </c>
      <c r="B6442">
        <v>-58.325899999999997</v>
      </c>
      <c r="C6442">
        <v>-73.028599999999997</v>
      </c>
    </row>
    <row r="6443" spans="1:3" x14ac:dyDescent="0.2">
      <c r="A6443">
        <v>0.77292000000000005</v>
      </c>
      <c r="B6443">
        <v>-58.335999999999999</v>
      </c>
      <c r="C6443">
        <v>-73.049899999999994</v>
      </c>
    </row>
    <row r="6444" spans="1:3" x14ac:dyDescent="0.2">
      <c r="A6444">
        <v>0.77303999999999995</v>
      </c>
      <c r="B6444">
        <v>-58.324199999999998</v>
      </c>
      <c r="C6444">
        <v>-73.034700000000001</v>
      </c>
    </row>
    <row r="6445" spans="1:3" x14ac:dyDescent="0.2">
      <c r="A6445">
        <v>0.77315999999999996</v>
      </c>
      <c r="B6445">
        <v>-58.310600000000001</v>
      </c>
      <c r="C6445">
        <v>-73.037700000000001</v>
      </c>
    </row>
    <row r="6446" spans="1:3" x14ac:dyDescent="0.2">
      <c r="A6446">
        <v>0.77327999999999997</v>
      </c>
      <c r="B6446">
        <v>-58.314</v>
      </c>
      <c r="C6446">
        <v>-73.025499999999994</v>
      </c>
    </row>
    <row r="6447" spans="1:3" x14ac:dyDescent="0.2">
      <c r="A6447">
        <v>0.77339999999999998</v>
      </c>
      <c r="B6447">
        <v>-58.332700000000003</v>
      </c>
      <c r="C6447">
        <v>-72.998000000000005</v>
      </c>
    </row>
    <row r="6448" spans="1:3" x14ac:dyDescent="0.2">
      <c r="A6448">
        <v>0.77351999999999999</v>
      </c>
      <c r="B6448">
        <v>-58.322499999999998</v>
      </c>
      <c r="C6448">
        <v>-73.001099999999994</v>
      </c>
    </row>
    <row r="6449" spans="1:3" x14ac:dyDescent="0.2">
      <c r="A6449">
        <v>0.77363999999999999</v>
      </c>
      <c r="B6449">
        <v>-58.324199999999998</v>
      </c>
      <c r="C6449">
        <v>-72.952299999999994</v>
      </c>
    </row>
    <row r="6450" spans="1:3" x14ac:dyDescent="0.2">
      <c r="A6450">
        <v>0.77376</v>
      </c>
      <c r="B6450">
        <v>-58.342799999999997</v>
      </c>
      <c r="C6450">
        <v>-73.010300000000001</v>
      </c>
    </row>
    <row r="6451" spans="1:3" x14ac:dyDescent="0.2">
      <c r="A6451">
        <v>0.77388000000000001</v>
      </c>
      <c r="B6451">
        <v>-58.317399999999999</v>
      </c>
      <c r="C6451">
        <v>-73.010300000000001</v>
      </c>
    </row>
    <row r="6452" spans="1:3" x14ac:dyDescent="0.2">
      <c r="A6452">
        <v>0.77400000000000002</v>
      </c>
      <c r="B6452">
        <v>-58.319099999999999</v>
      </c>
      <c r="C6452">
        <v>-73.019400000000005</v>
      </c>
    </row>
    <row r="6453" spans="1:3" x14ac:dyDescent="0.2">
      <c r="A6453">
        <v>0.77412000000000003</v>
      </c>
      <c r="B6453">
        <v>-58.308900000000001</v>
      </c>
      <c r="C6453">
        <v>-73.059100000000001</v>
      </c>
    </row>
    <row r="6454" spans="1:3" x14ac:dyDescent="0.2">
      <c r="A6454">
        <v>0.77424000000000004</v>
      </c>
      <c r="B6454">
        <v>-58.302100000000003</v>
      </c>
      <c r="C6454">
        <v>-73.049899999999994</v>
      </c>
    </row>
    <row r="6455" spans="1:3" x14ac:dyDescent="0.2">
      <c r="A6455">
        <v>0.77436000000000005</v>
      </c>
      <c r="B6455">
        <v>-58.290300000000002</v>
      </c>
      <c r="C6455">
        <v>-73.077399999999997</v>
      </c>
    </row>
    <row r="6456" spans="1:3" x14ac:dyDescent="0.2">
      <c r="A6456">
        <v>0.77447999999999995</v>
      </c>
      <c r="B6456">
        <v>-58.288600000000002</v>
      </c>
      <c r="C6456">
        <v>-73.083500000000001</v>
      </c>
    </row>
    <row r="6457" spans="1:3" x14ac:dyDescent="0.2">
      <c r="A6457">
        <v>0.77459999999999996</v>
      </c>
      <c r="B6457">
        <v>-58.290300000000002</v>
      </c>
      <c r="C6457">
        <v>-73.089600000000004</v>
      </c>
    </row>
    <row r="6458" spans="1:3" x14ac:dyDescent="0.2">
      <c r="A6458">
        <v>0.77471999999999996</v>
      </c>
      <c r="B6458">
        <v>-58.310600000000001</v>
      </c>
      <c r="C6458">
        <v>-73.086500000000001</v>
      </c>
    </row>
    <row r="6459" spans="1:3" x14ac:dyDescent="0.2">
      <c r="A6459">
        <v>0.77483999999999997</v>
      </c>
      <c r="B6459">
        <v>-58.290300000000002</v>
      </c>
      <c r="C6459">
        <v>-73.092699999999994</v>
      </c>
    </row>
    <row r="6460" spans="1:3" x14ac:dyDescent="0.2">
      <c r="A6460">
        <v>0.77495999999999998</v>
      </c>
      <c r="B6460">
        <v>-58.2971</v>
      </c>
      <c r="C6460">
        <v>-73.126199999999997</v>
      </c>
    </row>
    <row r="6461" spans="1:3" x14ac:dyDescent="0.2">
      <c r="A6461">
        <v>0.77507999999999999</v>
      </c>
      <c r="B6461">
        <v>-58.295400000000001</v>
      </c>
      <c r="C6461">
        <v>-73.135400000000004</v>
      </c>
    </row>
    <row r="6462" spans="1:3" x14ac:dyDescent="0.2">
      <c r="A6462">
        <v>0.7752</v>
      </c>
      <c r="B6462">
        <v>-58.295400000000001</v>
      </c>
      <c r="C6462">
        <v>-73.107900000000001</v>
      </c>
    </row>
    <row r="6463" spans="1:3" x14ac:dyDescent="0.2">
      <c r="A6463">
        <v>0.77532000000000001</v>
      </c>
      <c r="B6463">
        <v>-58.329300000000003</v>
      </c>
      <c r="C6463">
        <v>-73.114000000000004</v>
      </c>
    </row>
    <row r="6464" spans="1:3" x14ac:dyDescent="0.2">
      <c r="A6464">
        <v>0.77544000000000002</v>
      </c>
      <c r="B6464">
        <v>-58.317399999999999</v>
      </c>
      <c r="C6464">
        <v>-73.117099999999994</v>
      </c>
    </row>
    <row r="6465" spans="1:3" x14ac:dyDescent="0.2">
      <c r="A6465">
        <v>0.77556000000000003</v>
      </c>
      <c r="B6465">
        <v>-58.3157</v>
      </c>
      <c r="C6465">
        <v>-73.104900000000001</v>
      </c>
    </row>
    <row r="6466" spans="1:3" x14ac:dyDescent="0.2">
      <c r="A6466">
        <v>0.77568000000000004</v>
      </c>
      <c r="B6466">
        <v>-58.305500000000002</v>
      </c>
      <c r="C6466">
        <v>-73.135400000000004</v>
      </c>
    </row>
    <row r="6467" spans="1:3" x14ac:dyDescent="0.2">
      <c r="A6467">
        <v>0.77580000000000005</v>
      </c>
      <c r="B6467">
        <v>-58.285200000000003</v>
      </c>
      <c r="C6467">
        <v>-73.074299999999994</v>
      </c>
    </row>
    <row r="6468" spans="1:3" x14ac:dyDescent="0.2">
      <c r="A6468">
        <v>0.77592000000000005</v>
      </c>
      <c r="B6468">
        <v>-58.295400000000001</v>
      </c>
      <c r="C6468">
        <v>-73.117099999999994</v>
      </c>
    </row>
    <row r="6469" spans="1:3" x14ac:dyDescent="0.2">
      <c r="A6469">
        <v>0.77603999999999995</v>
      </c>
      <c r="B6469">
        <v>-58.288600000000002</v>
      </c>
      <c r="C6469">
        <v>-73.092699999999994</v>
      </c>
    </row>
    <row r="6470" spans="1:3" x14ac:dyDescent="0.2">
      <c r="A6470">
        <v>0.77615999999999996</v>
      </c>
      <c r="B6470">
        <v>-58.290300000000002</v>
      </c>
      <c r="C6470">
        <v>-73.114000000000004</v>
      </c>
    </row>
    <row r="6471" spans="1:3" x14ac:dyDescent="0.2">
      <c r="A6471">
        <v>0.77627999999999997</v>
      </c>
      <c r="B6471">
        <v>-58.281799999999997</v>
      </c>
      <c r="C6471">
        <v>-73.117099999999994</v>
      </c>
    </row>
    <row r="6472" spans="1:3" x14ac:dyDescent="0.2">
      <c r="A6472">
        <v>0.77639999999999998</v>
      </c>
      <c r="B6472">
        <v>-58.259799999999998</v>
      </c>
      <c r="C6472">
        <v>-73.123199999999997</v>
      </c>
    </row>
    <row r="6473" spans="1:3" x14ac:dyDescent="0.2">
      <c r="A6473">
        <v>0.77651999999999999</v>
      </c>
      <c r="B6473">
        <v>-58.300400000000003</v>
      </c>
      <c r="C6473">
        <v>-73.132300000000001</v>
      </c>
    </row>
    <row r="6474" spans="1:3" x14ac:dyDescent="0.2">
      <c r="A6474">
        <v>0.77664</v>
      </c>
      <c r="B6474">
        <v>-58.320799999999998</v>
      </c>
      <c r="C6474">
        <v>-73.132300000000001</v>
      </c>
    </row>
    <row r="6475" spans="1:3" x14ac:dyDescent="0.2">
      <c r="A6475">
        <v>0.77676000000000001</v>
      </c>
      <c r="B6475">
        <v>-58.317399999999999</v>
      </c>
      <c r="C6475">
        <v>-73.089600000000004</v>
      </c>
    </row>
    <row r="6476" spans="1:3" x14ac:dyDescent="0.2">
      <c r="A6476">
        <v>0.77688000000000001</v>
      </c>
      <c r="B6476">
        <v>-58.329300000000003</v>
      </c>
      <c r="C6476">
        <v>-73.123199999999997</v>
      </c>
    </row>
    <row r="6477" spans="1:3" x14ac:dyDescent="0.2">
      <c r="A6477">
        <v>0.77700000000000002</v>
      </c>
      <c r="B6477">
        <v>-58.307200000000002</v>
      </c>
      <c r="C6477">
        <v>-73.120099999999994</v>
      </c>
    </row>
    <row r="6478" spans="1:3" x14ac:dyDescent="0.2">
      <c r="A6478">
        <v>0.77712000000000003</v>
      </c>
      <c r="B6478">
        <v>-58.3123</v>
      </c>
      <c r="C6478">
        <v>-73.120099999999994</v>
      </c>
    </row>
    <row r="6479" spans="1:3" x14ac:dyDescent="0.2">
      <c r="A6479">
        <v>0.77724000000000004</v>
      </c>
      <c r="B6479">
        <v>-58.307200000000002</v>
      </c>
      <c r="C6479">
        <v>-73.159800000000004</v>
      </c>
    </row>
    <row r="6480" spans="1:3" x14ac:dyDescent="0.2">
      <c r="A6480">
        <v>0.77736000000000005</v>
      </c>
      <c r="B6480">
        <v>-58.310600000000001</v>
      </c>
      <c r="C6480">
        <v>-73.141499999999994</v>
      </c>
    </row>
    <row r="6481" spans="1:3" x14ac:dyDescent="0.2">
      <c r="A6481">
        <v>0.77747999999999995</v>
      </c>
      <c r="B6481">
        <v>-58.314</v>
      </c>
      <c r="C6481">
        <v>-73.126199999999997</v>
      </c>
    </row>
    <row r="6482" spans="1:3" x14ac:dyDescent="0.2">
      <c r="A6482">
        <v>0.77759999999999996</v>
      </c>
      <c r="B6482">
        <v>-58.292000000000002</v>
      </c>
      <c r="C6482">
        <v>-73.132300000000001</v>
      </c>
    </row>
    <row r="6483" spans="1:3" x14ac:dyDescent="0.2">
      <c r="A6483">
        <v>0.77771999999999997</v>
      </c>
      <c r="B6483">
        <v>-58.300400000000003</v>
      </c>
      <c r="C6483">
        <v>-73.123199999999997</v>
      </c>
    </row>
    <row r="6484" spans="1:3" x14ac:dyDescent="0.2">
      <c r="A6484">
        <v>0.77783999999999998</v>
      </c>
      <c r="B6484">
        <v>-58.310600000000001</v>
      </c>
      <c r="C6484">
        <v>-73.126199999999997</v>
      </c>
    </row>
    <row r="6485" spans="1:3" x14ac:dyDescent="0.2">
      <c r="A6485">
        <v>0.77795999999999998</v>
      </c>
      <c r="B6485">
        <v>-58.286900000000003</v>
      </c>
      <c r="C6485">
        <v>-73.123199999999997</v>
      </c>
    </row>
    <row r="6486" spans="1:3" x14ac:dyDescent="0.2">
      <c r="A6486">
        <v>0.77807999999999999</v>
      </c>
      <c r="B6486">
        <v>-58.2971</v>
      </c>
      <c r="C6486">
        <v>-73.123199999999997</v>
      </c>
    </row>
    <row r="6487" spans="1:3" x14ac:dyDescent="0.2">
      <c r="A6487">
        <v>0.7782</v>
      </c>
      <c r="B6487">
        <v>-58.292000000000002</v>
      </c>
      <c r="C6487">
        <v>-73.135400000000004</v>
      </c>
    </row>
    <row r="6488" spans="1:3" x14ac:dyDescent="0.2">
      <c r="A6488">
        <v>0.77832000000000001</v>
      </c>
      <c r="B6488">
        <v>-58.285200000000003</v>
      </c>
      <c r="C6488">
        <v>-73.111000000000004</v>
      </c>
    </row>
    <row r="6489" spans="1:3" x14ac:dyDescent="0.2">
      <c r="A6489">
        <v>0.77844000000000002</v>
      </c>
      <c r="B6489">
        <v>-58.273299999999999</v>
      </c>
      <c r="C6489">
        <v>-73.086500000000001</v>
      </c>
    </row>
    <row r="6490" spans="1:3" x14ac:dyDescent="0.2">
      <c r="A6490">
        <v>0.77856000000000003</v>
      </c>
      <c r="B6490">
        <v>-58.283499999999997</v>
      </c>
      <c r="C6490">
        <v>-73.111000000000004</v>
      </c>
    </row>
    <row r="6491" spans="1:3" x14ac:dyDescent="0.2">
      <c r="A6491">
        <v>0.77868000000000004</v>
      </c>
      <c r="B6491">
        <v>-58.317399999999999</v>
      </c>
      <c r="C6491">
        <v>-73.120099999999994</v>
      </c>
    </row>
    <row r="6492" spans="1:3" x14ac:dyDescent="0.2">
      <c r="A6492">
        <v>0.77880000000000005</v>
      </c>
      <c r="B6492">
        <v>-58.298699999999997</v>
      </c>
      <c r="C6492">
        <v>-73.153700000000001</v>
      </c>
    </row>
    <row r="6493" spans="1:3" x14ac:dyDescent="0.2">
      <c r="A6493">
        <v>0.77891999999999995</v>
      </c>
      <c r="B6493">
        <v>-58.278399999999998</v>
      </c>
      <c r="C6493">
        <v>-73.165899999999993</v>
      </c>
    </row>
    <row r="6494" spans="1:3" x14ac:dyDescent="0.2">
      <c r="A6494">
        <v>0.77903999999999995</v>
      </c>
      <c r="B6494">
        <v>-58.285200000000003</v>
      </c>
      <c r="C6494">
        <v>-73.178100000000001</v>
      </c>
    </row>
    <row r="6495" spans="1:3" x14ac:dyDescent="0.2">
      <c r="A6495">
        <v>0.77915999999999996</v>
      </c>
      <c r="B6495">
        <v>-58.273299999999999</v>
      </c>
      <c r="C6495">
        <v>-73.132300000000001</v>
      </c>
    </row>
    <row r="6496" spans="1:3" x14ac:dyDescent="0.2">
      <c r="A6496">
        <v>0.77927999999999997</v>
      </c>
      <c r="B6496">
        <v>-58.300400000000003</v>
      </c>
      <c r="C6496">
        <v>-73.141499999999994</v>
      </c>
    </row>
    <row r="6497" spans="1:3" x14ac:dyDescent="0.2">
      <c r="A6497">
        <v>0.77939999999999998</v>
      </c>
      <c r="B6497">
        <v>-58.303800000000003</v>
      </c>
      <c r="C6497">
        <v>-73.144499999999994</v>
      </c>
    </row>
    <row r="6498" spans="1:3" x14ac:dyDescent="0.2">
      <c r="A6498">
        <v>0.77951999999999999</v>
      </c>
      <c r="B6498">
        <v>-58.300400000000003</v>
      </c>
      <c r="C6498">
        <v>-73.168899999999994</v>
      </c>
    </row>
    <row r="6499" spans="1:3" x14ac:dyDescent="0.2">
      <c r="A6499">
        <v>0.77964</v>
      </c>
      <c r="B6499">
        <v>-58.314</v>
      </c>
      <c r="C6499">
        <v>-73.162800000000004</v>
      </c>
    </row>
    <row r="6500" spans="1:3" x14ac:dyDescent="0.2">
      <c r="A6500">
        <v>0.77976000000000001</v>
      </c>
      <c r="B6500">
        <v>-58.295400000000001</v>
      </c>
      <c r="C6500">
        <v>-73.184200000000004</v>
      </c>
    </row>
    <row r="6501" spans="1:3" x14ac:dyDescent="0.2">
      <c r="A6501">
        <v>0.77988000000000002</v>
      </c>
      <c r="B6501">
        <v>-58.310600000000001</v>
      </c>
      <c r="C6501">
        <v>-73.184200000000004</v>
      </c>
    </row>
    <row r="6502" spans="1:3" x14ac:dyDescent="0.2">
      <c r="A6502">
        <v>0.78</v>
      </c>
      <c r="B6502">
        <v>-58.278399999999998</v>
      </c>
      <c r="C6502">
        <v>-73.181200000000004</v>
      </c>
    </row>
    <row r="6503" spans="1:3" x14ac:dyDescent="0.2">
      <c r="A6503">
        <v>0.78012000000000004</v>
      </c>
      <c r="B6503">
        <v>-58.266500000000001</v>
      </c>
      <c r="C6503">
        <v>-73.214699999999993</v>
      </c>
    </row>
    <row r="6504" spans="1:3" x14ac:dyDescent="0.2">
      <c r="A6504">
        <v>0.78024000000000004</v>
      </c>
      <c r="B6504">
        <v>-58.281799999999997</v>
      </c>
      <c r="C6504">
        <v>-73.205600000000004</v>
      </c>
    </row>
    <row r="6505" spans="1:3" x14ac:dyDescent="0.2">
      <c r="A6505">
        <v>0.78036000000000005</v>
      </c>
      <c r="B6505">
        <v>-58.253</v>
      </c>
      <c r="C6505">
        <v>-73.190299999999993</v>
      </c>
    </row>
    <row r="6506" spans="1:3" x14ac:dyDescent="0.2">
      <c r="A6506">
        <v>0.78047999999999995</v>
      </c>
      <c r="B6506">
        <v>-58.281799999999997</v>
      </c>
      <c r="C6506">
        <v>-73.217799999999997</v>
      </c>
    </row>
    <row r="6507" spans="1:3" x14ac:dyDescent="0.2">
      <c r="A6507">
        <v>0.78059999999999996</v>
      </c>
      <c r="B6507">
        <v>-58.305500000000002</v>
      </c>
      <c r="C6507">
        <v>-73.251300000000001</v>
      </c>
    </row>
    <row r="6508" spans="1:3" x14ac:dyDescent="0.2">
      <c r="A6508">
        <v>0.78071999999999997</v>
      </c>
      <c r="B6508">
        <v>-58.2682</v>
      </c>
      <c r="C6508">
        <v>-73.275800000000004</v>
      </c>
    </row>
    <row r="6509" spans="1:3" x14ac:dyDescent="0.2">
      <c r="A6509">
        <v>0.78083999999999998</v>
      </c>
      <c r="B6509">
        <v>-58.286900000000003</v>
      </c>
      <c r="C6509">
        <v>-73.263499999999993</v>
      </c>
    </row>
    <row r="6510" spans="1:3" x14ac:dyDescent="0.2">
      <c r="A6510">
        <v>0.78095999999999999</v>
      </c>
      <c r="B6510">
        <v>-58.276699999999998</v>
      </c>
      <c r="C6510">
        <v>-73.266599999999997</v>
      </c>
    </row>
    <row r="6511" spans="1:3" x14ac:dyDescent="0.2">
      <c r="A6511">
        <v>0.78108</v>
      </c>
      <c r="B6511">
        <v>-58.300400000000003</v>
      </c>
      <c r="C6511">
        <v>-73.257400000000004</v>
      </c>
    </row>
    <row r="6512" spans="1:3" x14ac:dyDescent="0.2">
      <c r="A6512">
        <v>0.78120000000000001</v>
      </c>
      <c r="B6512">
        <v>-58.346200000000003</v>
      </c>
      <c r="C6512">
        <v>-73.2697</v>
      </c>
    </row>
    <row r="6513" spans="1:3" x14ac:dyDescent="0.2">
      <c r="A6513">
        <v>0.78132000000000001</v>
      </c>
      <c r="B6513">
        <v>-58.332700000000003</v>
      </c>
      <c r="C6513">
        <v>-73.287999999999997</v>
      </c>
    </row>
    <row r="6514" spans="1:3" x14ac:dyDescent="0.2">
      <c r="A6514">
        <v>0.78144000000000002</v>
      </c>
      <c r="B6514">
        <v>-58.3581</v>
      </c>
      <c r="C6514">
        <v>-73.245199999999997</v>
      </c>
    </row>
    <row r="6515" spans="1:3" x14ac:dyDescent="0.2">
      <c r="A6515">
        <v>0.78156000000000003</v>
      </c>
      <c r="B6515">
        <v>-58.347900000000003</v>
      </c>
      <c r="C6515">
        <v>-73.245199999999997</v>
      </c>
    </row>
    <row r="6516" spans="1:3" x14ac:dyDescent="0.2">
      <c r="A6516">
        <v>0.78168000000000004</v>
      </c>
      <c r="B6516">
        <v>-58.317399999999999</v>
      </c>
      <c r="C6516">
        <v>-73.233000000000004</v>
      </c>
    </row>
    <row r="6517" spans="1:3" x14ac:dyDescent="0.2">
      <c r="A6517">
        <v>0.78180000000000005</v>
      </c>
      <c r="B6517">
        <v>-58.337699999999998</v>
      </c>
      <c r="C6517">
        <v>-73.205600000000004</v>
      </c>
    </row>
    <row r="6518" spans="1:3" x14ac:dyDescent="0.2">
      <c r="A6518">
        <v>0.78191999999999995</v>
      </c>
      <c r="B6518">
        <v>-58.335999999999999</v>
      </c>
      <c r="C6518">
        <v>-73.2239</v>
      </c>
    </row>
    <row r="6519" spans="1:3" x14ac:dyDescent="0.2">
      <c r="A6519">
        <v>0.78203999999999996</v>
      </c>
      <c r="B6519">
        <v>-58.335999999999999</v>
      </c>
      <c r="C6519">
        <v>-73.220799999999997</v>
      </c>
    </row>
    <row r="6520" spans="1:3" x14ac:dyDescent="0.2">
      <c r="A6520">
        <v>0.78215999999999997</v>
      </c>
      <c r="B6520">
        <v>-58.332700000000003</v>
      </c>
      <c r="C6520">
        <v>-73.242199999999997</v>
      </c>
    </row>
    <row r="6521" spans="1:3" x14ac:dyDescent="0.2">
      <c r="A6521">
        <v>0.78227999999999998</v>
      </c>
      <c r="B6521">
        <v>-58.295400000000001</v>
      </c>
      <c r="C6521">
        <v>-73.239099999999993</v>
      </c>
    </row>
    <row r="6522" spans="1:3" x14ac:dyDescent="0.2">
      <c r="A6522">
        <v>0.78239999999999998</v>
      </c>
      <c r="B6522">
        <v>-58.324199999999998</v>
      </c>
      <c r="C6522">
        <v>-73.254400000000004</v>
      </c>
    </row>
    <row r="6523" spans="1:3" x14ac:dyDescent="0.2">
      <c r="A6523">
        <v>0.78251999999999999</v>
      </c>
      <c r="B6523">
        <v>-58.2971</v>
      </c>
      <c r="C6523">
        <v>-73.2727</v>
      </c>
    </row>
    <row r="6524" spans="1:3" x14ac:dyDescent="0.2">
      <c r="A6524">
        <v>0.78264</v>
      </c>
      <c r="B6524">
        <v>-58.283499999999997</v>
      </c>
      <c r="C6524">
        <v>-73.260499999999993</v>
      </c>
    </row>
    <row r="6525" spans="1:3" x14ac:dyDescent="0.2">
      <c r="A6525">
        <v>0.78276000000000001</v>
      </c>
      <c r="B6525">
        <v>-58.286900000000003</v>
      </c>
      <c r="C6525">
        <v>-73.287999999999997</v>
      </c>
    </row>
    <row r="6526" spans="1:3" x14ac:dyDescent="0.2">
      <c r="A6526">
        <v>0.78288000000000002</v>
      </c>
      <c r="B6526">
        <v>-58.276699999999998</v>
      </c>
      <c r="C6526">
        <v>-73.2971</v>
      </c>
    </row>
    <row r="6527" spans="1:3" x14ac:dyDescent="0.2">
      <c r="A6527">
        <v>0.78300000000000003</v>
      </c>
      <c r="B6527">
        <v>-58.295400000000001</v>
      </c>
      <c r="C6527">
        <v>-73.290999999999997</v>
      </c>
    </row>
    <row r="6528" spans="1:3" x14ac:dyDescent="0.2">
      <c r="A6528">
        <v>0.78312000000000004</v>
      </c>
      <c r="B6528">
        <v>-58.319099999999999</v>
      </c>
      <c r="C6528">
        <v>-73.300200000000004</v>
      </c>
    </row>
    <row r="6529" spans="1:3" x14ac:dyDescent="0.2">
      <c r="A6529">
        <v>0.78324000000000005</v>
      </c>
      <c r="B6529">
        <v>-58.332700000000003</v>
      </c>
      <c r="C6529">
        <v>-73.324600000000004</v>
      </c>
    </row>
    <row r="6530" spans="1:3" x14ac:dyDescent="0.2">
      <c r="A6530">
        <v>0.78335999999999995</v>
      </c>
      <c r="B6530">
        <v>-58.346200000000003</v>
      </c>
      <c r="C6530">
        <v>-73.333699999999993</v>
      </c>
    </row>
    <row r="6531" spans="1:3" x14ac:dyDescent="0.2">
      <c r="A6531">
        <v>0.78347999999999995</v>
      </c>
      <c r="B6531">
        <v>-58.322499999999998</v>
      </c>
      <c r="C6531">
        <v>-73.315399999999997</v>
      </c>
    </row>
    <row r="6532" spans="1:3" x14ac:dyDescent="0.2">
      <c r="A6532">
        <v>0.78359999999999996</v>
      </c>
      <c r="B6532">
        <v>-58.325899999999997</v>
      </c>
      <c r="C6532">
        <v>-73.306299999999993</v>
      </c>
    </row>
    <row r="6533" spans="1:3" x14ac:dyDescent="0.2">
      <c r="A6533">
        <v>0.78371999999999997</v>
      </c>
      <c r="B6533">
        <v>-58.3123</v>
      </c>
      <c r="C6533">
        <v>-73.306299999999993</v>
      </c>
    </row>
    <row r="6534" spans="1:3" x14ac:dyDescent="0.2">
      <c r="A6534">
        <v>0.78383999999999998</v>
      </c>
      <c r="B6534">
        <v>-58.286900000000003</v>
      </c>
      <c r="C6534">
        <v>-73.315399999999997</v>
      </c>
    </row>
    <row r="6535" spans="1:3" x14ac:dyDescent="0.2">
      <c r="A6535">
        <v>0.78395999999999999</v>
      </c>
      <c r="B6535">
        <v>-58.292000000000002</v>
      </c>
      <c r="C6535">
        <v>-73.315399999999997</v>
      </c>
    </row>
    <row r="6536" spans="1:3" x14ac:dyDescent="0.2">
      <c r="A6536">
        <v>0.78408</v>
      </c>
      <c r="B6536">
        <v>-58.286900000000003</v>
      </c>
      <c r="C6536">
        <v>-73.300200000000004</v>
      </c>
    </row>
    <row r="6537" spans="1:3" x14ac:dyDescent="0.2">
      <c r="A6537">
        <v>0.78420000000000001</v>
      </c>
      <c r="B6537">
        <v>-58.295400000000001</v>
      </c>
      <c r="C6537">
        <v>-73.263499999999993</v>
      </c>
    </row>
    <row r="6538" spans="1:3" x14ac:dyDescent="0.2">
      <c r="A6538">
        <v>0.78432000000000002</v>
      </c>
      <c r="B6538">
        <v>-58.300400000000003</v>
      </c>
      <c r="C6538">
        <v>-73.300200000000004</v>
      </c>
    </row>
    <row r="6539" spans="1:3" x14ac:dyDescent="0.2">
      <c r="A6539">
        <v>0.78444000000000003</v>
      </c>
      <c r="B6539">
        <v>-58.286900000000003</v>
      </c>
      <c r="C6539">
        <v>-73.309299999999993</v>
      </c>
    </row>
    <row r="6540" spans="1:3" x14ac:dyDescent="0.2">
      <c r="A6540">
        <v>0.78456000000000004</v>
      </c>
      <c r="B6540">
        <v>-58.305500000000002</v>
      </c>
      <c r="C6540">
        <v>-73.306299999999993</v>
      </c>
    </row>
    <row r="6541" spans="1:3" x14ac:dyDescent="0.2">
      <c r="A6541">
        <v>0.78468000000000004</v>
      </c>
      <c r="B6541">
        <v>-58.292000000000002</v>
      </c>
      <c r="C6541">
        <v>-73.2941</v>
      </c>
    </row>
    <row r="6542" spans="1:3" x14ac:dyDescent="0.2">
      <c r="A6542">
        <v>0.78480000000000005</v>
      </c>
      <c r="B6542">
        <v>-58.307200000000002</v>
      </c>
      <c r="C6542">
        <v>-73.300200000000004</v>
      </c>
    </row>
    <row r="6543" spans="1:3" x14ac:dyDescent="0.2">
      <c r="A6543">
        <v>0.78491999999999995</v>
      </c>
      <c r="B6543">
        <v>-58.303800000000003</v>
      </c>
      <c r="C6543">
        <v>-73.284899999999993</v>
      </c>
    </row>
    <row r="6544" spans="1:3" x14ac:dyDescent="0.2">
      <c r="A6544">
        <v>0.78503999999999996</v>
      </c>
      <c r="B6544">
        <v>-58.278399999999998</v>
      </c>
      <c r="C6544">
        <v>-73.2971</v>
      </c>
    </row>
    <row r="6545" spans="1:3" x14ac:dyDescent="0.2">
      <c r="A6545">
        <v>0.78515999999999997</v>
      </c>
      <c r="B6545">
        <v>-58.2699</v>
      </c>
      <c r="C6545">
        <v>-73.306299999999993</v>
      </c>
    </row>
    <row r="6546" spans="1:3" x14ac:dyDescent="0.2">
      <c r="A6546">
        <v>0.78527999999999998</v>
      </c>
      <c r="B6546">
        <v>-58.285200000000003</v>
      </c>
      <c r="C6546">
        <v>-73.312399999999997</v>
      </c>
    </row>
    <row r="6547" spans="1:3" x14ac:dyDescent="0.2">
      <c r="A6547">
        <v>0.78539999999999999</v>
      </c>
      <c r="B6547">
        <v>-58.259799999999998</v>
      </c>
      <c r="C6547">
        <v>-73.287999999999997</v>
      </c>
    </row>
    <row r="6548" spans="1:3" x14ac:dyDescent="0.2">
      <c r="A6548">
        <v>0.78552</v>
      </c>
      <c r="B6548">
        <v>-58.298699999999997</v>
      </c>
      <c r="C6548">
        <v>-73.2941</v>
      </c>
    </row>
    <row r="6549" spans="1:3" x14ac:dyDescent="0.2">
      <c r="A6549">
        <v>0.78564000000000001</v>
      </c>
      <c r="B6549">
        <v>-58.298699999999997</v>
      </c>
      <c r="C6549">
        <v>-73.2941</v>
      </c>
    </row>
    <row r="6550" spans="1:3" x14ac:dyDescent="0.2">
      <c r="A6550">
        <v>0.78576000000000001</v>
      </c>
      <c r="B6550">
        <v>-58.305500000000002</v>
      </c>
      <c r="C6550">
        <v>-73.287999999999997</v>
      </c>
    </row>
    <row r="6551" spans="1:3" x14ac:dyDescent="0.2">
      <c r="A6551">
        <v>0.78588000000000002</v>
      </c>
      <c r="B6551">
        <v>-58.302100000000003</v>
      </c>
      <c r="C6551">
        <v>-73.2941</v>
      </c>
    </row>
    <row r="6552" spans="1:3" x14ac:dyDescent="0.2">
      <c r="A6552">
        <v>0.78600000000000003</v>
      </c>
      <c r="B6552">
        <v>-58.329300000000003</v>
      </c>
      <c r="C6552">
        <v>-73.284899999999993</v>
      </c>
    </row>
    <row r="6553" spans="1:3" x14ac:dyDescent="0.2">
      <c r="A6553">
        <v>0.78612000000000004</v>
      </c>
      <c r="B6553">
        <v>-58.341099999999997</v>
      </c>
      <c r="C6553">
        <v>-73.2697</v>
      </c>
    </row>
    <row r="6554" spans="1:3" x14ac:dyDescent="0.2">
      <c r="A6554">
        <v>0.78624000000000005</v>
      </c>
      <c r="B6554">
        <v>-58.310600000000001</v>
      </c>
      <c r="C6554">
        <v>-73.2971</v>
      </c>
    </row>
    <row r="6555" spans="1:3" x14ac:dyDescent="0.2">
      <c r="A6555">
        <v>0.78635999999999995</v>
      </c>
      <c r="B6555">
        <v>-58.310600000000001</v>
      </c>
      <c r="C6555">
        <v>-73.2483</v>
      </c>
    </row>
    <row r="6556" spans="1:3" x14ac:dyDescent="0.2">
      <c r="A6556">
        <v>0.78647999999999996</v>
      </c>
      <c r="B6556">
        <v>-58.305500000000002</v>
      </c>
      <c r="C6556">
        <v>-73.2483</v>
      </c>
    </row>
    <row r="6557" spans="1:3" x14ac:dyDescent="0.2">
      <c r="A6557">
        <v>0.78659999999999997</v>
      </c>
      <c r="B6557">
        <v>-58.285200000000003</v>
      </c>
      <c r="C6557">
        <v>-73.251300000000001</v>
      </c>
    </row>
    <row r="6558" spans="1:3" x14ac:dyDescent="0.2">
      <c r="A6558">
        <v>0.78671999999999997</v>
      </c>
      <c r="B6558">
        <v>-58.324199999999998</v>
      </c>
      <c r="C6558">
        <v>-73.226900000000001</v>
      </c>
    </row>
    <row r="6559" spans="1:3" x14ac:dyDescent="0.2">
      <c r="A6559">
        <v>0.78683999999999998</v>
      </c>
      <c r="B6559">
        <v>-58.283499999999997</v>
      </c>
      <c r="C6559">
        <v>-73.208600000000004</v>
      </c>
    </row>
    <row r="6560" spans="1:3" x14ac:dyDescent="0.2">
      <c r="A6560">
        <v>0.78695999999999999</v>
      </c>
      <c r="B6560">
        <v>-58.281799999999997</v>
      </c>
      <c r="C6560">
        <v>-73.196399999999997</v>
      </c>
    </row>
    <row r="6561" spans="1:3" x14ac:dyDescent="0.2">
      <c r="A6561">
        <v>0.78708</v>
      </c>
      <c r="B6561">
        <v>-58.307200000000002</v>
      </c>
      <c r="C6561">
        <v>-73.196399999999997</v>
      </c>
    </row>
    <row r="6562" spans="1:3" x14ac:dyDescent="0.2">
      <c r="A6562">
        <v>0.78720000000000001</v>
      </c>
      <c r="B6562">
        <v>-58.308900000000001</v>
      </c>
      <c r="C6562">
        <v>-73.211699999999993</v>
      </c>
    </row>
    <row r="6563" spans="1:3" x14ac:dyDescent="0.2">
      <c r="A6563">
        <v>0.78732000000000002</v>
      </c>
      <c r="B6563">
        <v>-58.2971</v>
      </c>
      <c r="C6563">
        <v>-73.196399999999997</v>
      </c>
    </row>
    <row r="6564" spans="1:3" x14ac:dyDescent="0.2">
      <c r="A6564">
        <v>0.78744000000000003</v>
      </c>
      <c r="B6564">
        <v>-58.322499999999998</v>
      </c>
      <c r="C6564">
        <v>-73.196399999999997</v>
      </c>
    </row>
    <row r="6565" spans="1:3" x14ac:dyDescent="0.2">
      <c r="A6565">
        <v>0.78756000000000004</v>
      </c>
      <c r="B6565">
        <v>-58.308900000000001</v>
      </c>
      <c r="C6565">
        <v>-73.196399999999997</v>
      </c>
    </row>
    <row r="6566" spans="1:3" x14ac:dyDescent="0.2">
      <c r="A6566">
        <v>0.78768000000000005</v>
      </c>
      <c r="B6566">
        <v>-58.317399999999999</v>
      </c>
      <c r="C6566">
        <v>-73.144499999999994</v>
      </c>
    </row>
    <row r="6567" spans="1:3" x14ac:dyDescent="0.2">
      <c r="A6567">
        <v>0.78779999999999994</v>
      </c>
      <c r="B6567">
        <v>-58.295400000000001</v>
      </c>
      <c r="C6567">
        <v>-73.153700000000001</v>
      </c>
    </row>
    <row r="6568" spans="1:3" x14ac:dyDescent="0.2">
      <c r="A6568">
        <v>0.78791999999999995</v>
      </c>
      <c r="B6568">
        <v>-58.274999999999999</v>
      </c>
      <c r="C6568">
        <v>-73.153700000000001</v>
      </c>
    </row>
    <row r="6569" spans="1:3" x14ac:dyDescent="0.2">
      <c r="A6569">
        <v>0.78803999999999996</v>
      </c>
      <c r="B6569">
        <v>-58.314</v>
      </c>
      <c r="C6569">
        <v>-73.153700000000001</v>
      </c>
    </row>
    <row r="6570" spans="1:3" x14ac:dyDescent="0.2">
      <c r="A6570">
        <v>0.78815999999999997</v>
      </c>
      <c r="B6570">
        <v>-58.293700000000001</v>
      </c>
      <c r="C6570">
        <v>-73.150599999999997</v>
      </c>
    </row>
    <row r="6571" spans="1:3" x14ac:dyDescent="0.2">
      <c r="A6571">
        <v>0.78827999999999998</v>
      </c>
      <c r="B6571">
        <v>-58.310600000000001</v>
      </c>
      <c r="C6571">
        <v>-73.132300000000001</v>
      </c>
    </row>
    <row r="6572" spans="1:3" x14ac:dyDescent="0.2">
      <c r="A6572">
        <v>0.78839999999999999</v>
      </c>
      <c r="B6572">
        <v>-58.3157</v>
      </c>
      <c r="C6572">
        <v>-73.159800000000004</v>
      </c>
    </row>
    <row r="6573" spans="1:3" x14ac:dyDescent="0.2">
      <c r="A6573">
        <v>0.78852</v>
      </c>
      <c r="B6573">
        <v>-58.292000000000002</v>
      </c>
      <c r="C6573">
        <v>-73.162800000000004</v>
      </c>
    </row>
    <row r="6574" spans="1:3" x14ac:dyDescent="0.2">
      <c r="A6574">
        <v>0.78864000000000001</v>
      </c>
      <c r="B6574">
        <v>-58.292000000000002</v>
      </c>
      <c r="C6574">
        <v>-73.174999999999997</v>
      </c>
    </row>
    <row r="6575" spans="1:3" x14ac:dyDescent="0.2">
      <c r="A6575">
        <v>0.78876000000000002</v>
      </c>
      <c r="B6575">
        <v>-58.302100000000003</v>
      </c>
      <c r="C6575">
        <v>-73.181200000000004</v>
      </c>
    </row>
    <row r="6576" spans="1:3" x14ac:dyDescent="0.2">
      <c r="A6576">
        <v>0.78888000000000003</v>
      </c>
      <c r="B6576">
        <v>-58.314</v>
      </c>
      <c r="C6576">
        <v>-73.147599999999997</v>
      </c>
    </row>
    <row r="6577" spans="1:3" x14ac:dyDescent="0.2">
      <c r="A6577">
        <v>0.78900000000000003</v>
      </c>
      <c r="B6577">
        <v>-58.3157</v>
      </c>
      <c r="C6577">
        <v>-73.156700000000001</v>
      </c>
    </row>
    <row r="6578" spans="1:3" x14ac:dyDescent="0.2">
      <c r="A6578">
        <v>0.78912000000000004</v>
      </c>
      <c r="B6578">
        <v>-58.324199999999998</v>
      </c>
      <c r="C6578">
        <v>-73.129300000000001</v>
      </c>
    </row>
    <row r="6579" spans="1:3" x14ac:dyDescent="0.2">
      <c r="A6579">
        <v>0.78924000000000005</v>
      </c>
      <c r="B6579">
        <v>-58.324199999999998</v>
      </c>
      <c r="C6579">
        <v>-73.092699999999994</v>
      </c>
    </row>
    <row r="6580" spans="1:3" x14ac:dyDescent="0.2">
      <c r="A6580">
        <v>0.78935999999999995</v>
      </c>
      <c r="B6580">
        <v>-58.278399999999998</v>
      </c>
      <c r="C6580">
        <v>-73.129300000000001</v>
      </c>
    </row>
    <row r="6581" spans="1:3" x14ac:dyDescent="0.2">
      <c r="A6581">
        <v>0.78947999999999996</v>
      </c>
      <c r="B6581">
        <v>-58.2699</v>
      </c>
      <c r="C6581">
        <v>-73.123199999999997</v>
      </c>
    </row>
    <row r="6582" spans="1:3" x14ac:dyDescent="0.2">
      <c r="A6582">
        <v>0.78959999999999997</v>
      </c>
      <c r="B6582">
        <v>-58.283499999999997</v>
      </c>
      <c r="C6582">
        <v>-73.083500000000001</v>
      </c>
    </row>
    <row r="6583" spans="1:3" x14ac:dyDescent="0.2">
      <c r="A6583">
        <v>0.78971999999999998</v>
      </c>
      <c r="B6583">
        <v>-58.280099999999997</v>
      </c>
      <c r="C6583">
        <v>-73.129300000000001</v>
      </c>
    </row>
    <row r="6584" spans="1:3" x14ac:dyDescent="0.2">
      <c r="A6584">
        <v>0.78983999999999999</v>
      </c>
      <c r="B6584">
        <v>-58.290300000000002</v>
      </c>
      <c r="C6584">
        <v>-73.117099999999994</v>
      </c>
    </row>
    <row r="6585" spans="1:3" x14ac:dyDescent="0.2">
      <c r="A6585">
        <v>0.78996</v>
      </c>
      <c r="B6585">
        <v>-58.298699999999997</v>
      </c>
      <c r="C6585">
        <v>-73.114000000000004</v>
      </c>
    </row>
    <row r="6586" spans="1:3" x14ac:dyDescent="0.2">
      <c r="A6586">
        <v>0.79008</v>
      </c>
      <c r="B6586">
        <v>-58.261400000000002</v>
      </c>
      <c r="C6586">
        <v>-73.111000000000004</v>
      </c>
    </row>
    <row r="6587" spans="1:3" x14ac:dyDescent="0.2">
      <c r="A6587">
        <v>0.79020000000000001</v>
      </c>
      <c r="B6587">
        <v>-58.292000000000002</v>
      </c>
      <c r="C6587">
        <v>-73.104900000000001</v>
      </c>
    </row>
    <row r="6588" spans="1:3" x14ac:dyDescent="0.2">
      <c r="A6588">
        <v>0.79032000000000002</v>
      </c>
      <c r="B6588">
        <v>-58.2699</v>
      </c>
      <c r="C6588">
        <v>-73.098799999999997</v>
      </c>
    </row>
    <row r="6589" spans="1:3" x14ac:dyDescent="0.2">
      <c r="A6589">
        <v>0.79044000000000003</v>
      </c>
      <c r="B6589">
        <v>-58.278399999999998</v>
      </c>
      <c r="C6589">
        <v>-73.098799999999997</v>
      </c>
    </row>
    <row r="6590" spans="1:3" x14ac:dyDescent="0.2">
      <c r="A6590">
        <v>0.79056000000000004</v>
      </c>
      <c r="B6590">
        <v>-58.286900000000003</v>
      </c>
      <c r="C6590">
        <v>-73.111000000000004</v>
      </c>
    </row>
    <row r="6591" spans="1:3" x14ac:dyDescent="0.2">
      <c r="A6591">
        <v>0.79068000000000005</v>
      </c>
      <c r="B6591">
        <v>-58.278399999999998</v>
      </c>
      <c r="C6591">
        <v>-73.095699999999994</v>
      </c>
    </row>
    <row r="6592" spans="1:3" x14ac:dyDescent="0.2">
      <c r="A6592">
        <v>0.79079999999999995</v>
      </c>
      <c r="B6592">
        <v>-58.293700000000001</v>
      </c>
      <c r="C6592">
        <v>-73.117099999999994</v>
      </c>
    </row>
    <row r="6593" spans="1:3" x14ac:dyDescent="0.2">
      <c r="A6593">
        <v>0.79091999999999996</v>
      </c>
      <c r="B6593">
        <v>-58.288600000000002</v>
      </c>
      <c r="C6593">
        <v>-73.138400000000004</v>
      </c>
    </row>
    <row r="6594" spans="1:3" x14ac:dyDescent="0.2">
      <c r="A6594">
        <v>0.79103999999999997</v>
      </c>
      <c r="B6594">
        <v>-58.281799999999997</v>
      </c>
      <c r="C6594">
        <v>-73.126199999999997</v>
      </c>
    </row>
    <row r="6595" spans="1:3" x14ac:dyDescent="0.2">
      <c r="A6595">
        <v>0.79115999999999997</v>
      </c>
      <c r="B6595">
        <v>-58.314</v>
      </c>
      <c r="C6595">
        <v>-73.101799999999997</v>
      </c>
    </row>
    <row r="6596" spans="1:3" x14ac:dyDescent="0.2">
      <c r="A6596">
        <v>0.79127999999999998</v>
      </c>
      <c r="B6596">
        <v>-58.293700000000001</v>
      </c>
      <c r="C6596">
        <v>-73.101799999999997</v>
      </c>
    </row>
    <row r="6597" spans="1:3" x14ac:dyDescent="0.2">
      <c r="A6597">
        <v>0.79139999999999999</v>
      </c>
      <c r="B6597">
        <v>-58.302100000000003</v>
      </c>
      <c r="C6597">
        <v>-73.092699999999994</v>
      </c>
    </row>
    <row r="6598" spans="1:3" x14ac:dyDescent="0.2">
      <c r="A6598">
        <v>0.79152</v>
      </c>
      <c r="B6598">
        <v>-58.3157</v>
      </c>
      <c r="C6598">
        <v>-73.120099999999994</v>
      </c>
    </row>
    <row r="6599" spans="1:3" x14ac:dyDescent="0.2">
      <c r="A6599">
        <v>0.79164000000000001</v>
      </c>
      <c r="B6599">
        <v>-58.317399999999999</v>
      </c>
      <c r="C6599">
        <v>-73.095699999999994</v>
      </c>
    </row>
    <row r="6600" spans="1:3" x14ac:dyDescent="0.2">
      <c r="A6600">
        <v>0.79176000000000002</v>
      </c>
      <c r="B6600">
        <v>-58.3157</v>
      </c>
      <c r="C6600">
        <v>-73.129300000000001</v>
      </c>
    </row>
    <row r="6601" spans="1:3" x14ac:dyDescent="0.2">
      <c r="A6601">
        <v>0.79188000000000003</v>
      </c>
      <c r="B6601">
        <v>-58.302100000000003</v>
      </c>
      <c r="C6601">
        <v>-73.107900000000001</v>
      </c>
    </row>
    <row r="6602" spans="1:3" x14ac:dyDescent="0.2">
      <c r="A6602">
        <v>0.79200000000000004</v>
      </c>
      <c r="B6602">
        <v>-58.339399999999998</v>
      </c>
      <c r="C6602">
        <v>-73.089600000000004</v>
      </c>
    </row>
    <row r="6603" spans="1:3" x14ac:dyDescent="0.2">
      <c r="A6603">
        <v>0.79212000000000005</v>
      </c>
      <c r="B6603">
        <v>-58.344499999999996</v>
      </c>
      <c r="C6603">
        <v>-73.086500000000001</v>
      </c>
    </row>
    <row r="6604" spans="1:3" x14ac:dyDescent="0.2">
      <c r="A6604">
        <v>0.79224000000000006</v>
      </c>
      <c r="B6604">
        <v>-58.329300000000003</v>
      </c>
      <c r="C6604">
        <v>-73.083500000000001</v>
      </c>
    </row>
    <row r="6605" spans="1:3" x14ac:dyDescent="0.2">
      <c r="A6605">
        <v>0.79235999999999995</v>
      </c>
      <c r="B6605">
        <v>-58.371600000000001</v>
      </c>
      <c r="C6605">
        <v>-73.074299999999994</v>
      </c>
    </row>
    <row r="6606" spans="1:3" x14ac:dyDescent="0.2">
      <c r="A6606">
        <v>0.79247999999999996</v>
      </c>
      <c r="B6606">
        <v>-58.3598</v>
      </c>
      <c r="C6606">
        <v>-73.101799999999997</v>
      </c>
    </row>
    <row r="6607" spans="1:3" x14ac:dyDescent="0.2">
      <c r="A6607">
        <v>0.79259999999999997</v>
      </c>
      <c r="B6607">
        <v>-58.364899999999999</v>
      </c>
      <c r="C6607">
        <v>-73.062100000000001</v>
      </c>
    </row>
    <row r="6608" spans="1:3" x14ac:dyDescent="0.2">
      <c r="A6608">
        <v>0.79271999999999998</v>
      </c>
      <c r="B6608">
        <v>-58.354700000000001</v>
      </c>
      <c r="C6608">
        <v>-73.092699999999994</v>
      </c>
    </row>
    <row r="6609" spans="1:3" x14ac:dyDescent="0.2">
      <c r="A6609">
        <v>0.79283999999999999</v>
      </c>
      <c r="B6609">
        <v>-58.329300000000003</v>
      </c>
      <c r="C6609">
        <v>-73.065200000000004</v>
      </c>
    </row>
    <row r="6610" spans="1:3" x14ac:dyDescent="0.2">
      <c r="A6610">
        <v>0.79296</v>
      </c>
      <c r="B6610">
        <v>-58.322499999999998</v>
      </c>
      <c r="C6610">
        <v>-73.034700000000001</v>
      </c>
    </row>
    <row r="6611" spans="1:3" x14ac:dyDescent="0.2">
      <c r="A6611">
        <v>0.79308000000000001</v>
      </c>
      <c r="B6611">
        <v>-58.314</v>
      </c>
      <c r="C6611">
        <v>-73.074299999999994</v>
      </c>
    </row>
    <row r="6612" spans="1:3" x14ac:dyDescent="0.2">
      <c r="A6612">
        <v>0.79320000000000002</v>
      </c>
      <c r="B6612">
        <v>-58.329300000000003</v>
      </c>
      <c r="C6612">
        <v>-73.022499999999994</v>
      </c>
    </row>
    <row r="6613" spans="1:3" x14ac:dyDescent="0.2">
      <c r="A6613">
        <v>0.79332000000000003</v>
      </c>
      <c r="B6613">
        <v>-58.300400000000003</v>
      </c>
      <c r="C6613">
        <v>-73.037700000000001</v>
      </c>
    </row>
    <row r="6614" spans="1:3" x14ac:dyDescent="0.2">
      <c r="A6614">
        <v>0.79344000000000003</v>
      </c>
      <c r="B6614">
        <v>-58.283499999999997</v>
      </c>
      <c r="C6614">
        <v>-73.062100000000001</v>
      </c>
    </row>
    <row r="6615" spans="1:3" x14ac:dyDescent="0.2">
      <c r="A6615">
        <v>0.79356000000000004</v>
      </c>
      <c r="B6615">
        <v>-58.310600000000001</v>
      </c>
      <c r="C6615">
        <v>-73.062100000000001</v>
      </c>
    </row>
    <row r="6616" spans="1:3" x14ac:dyDescent="0.2">
      <c r="A6616">
        <v>0.79368000000000005</v>
      </c>
      <c r="B6616">
        <v>-58.302100000000003</v>
      </c>
      <c r="C6616">
        <v>-73.071299999999994</v>
      </c>
    </row>
    <row r="6617" spans="1:3" x14ac:dyDescent="0.2">
      <c r="A6617">
        <v>0.79379999999999995</v>
      </c>
      <c r="B6617">
        <v>-58.295400000000001</v>
      </c>
      <c r="C6617">
        <v>-73.074299999999994</v>
      </c>
    </row>
    <row r="6618" spans="1:3" x14ac:dyDescent="0.2">
      <c r="A6618">
        <v>0.79391999999999996</v>
      </c>
      <c r="B6618">
        <v>-58.292000000000002</v>
      </c>
      <c r="C6618">
        <v>-73.065200000000004</v>
      </c>
    </row>
    <row r="6619" spans="1:3" x14ac:dyDescent="0.2">
      <c r="A6619">
        <v>0.79403999999999997</v>
      </c>
      <c r="B6619">
        <v>-58.298699999999997</v>
      </c>
      <c r="C6619">
        <v>-73.074299999999994</v>
      </c>
    </row>
    <row r="6620" spans="1:3" x14ac:dyDescent="0.2">
      <c r="A6620">
        <v>0.79415999999999998</v>
      </c>
      <c r="B6620">
        <v>-58.310600000000001</v>
      </c>
      <c r="C6620">
        <v>-73.055999999999997</v>
      </c>
    </row>
    <row r="6621" spans="1:3" x14ac:dyDescent="0.2">
      <c r="A6621">
        <v>0.79427999999999999</v>
      </c>
      <c r="B6621">
        <v>-58.303800000000003</v>
      </c>
      <c r="C6621">
        <v>-73.089600000000004</v>
      </c>
    </row>
    <row r="6622" spans="1:3" x14ac:dyDescent="0.2">
      <c r="A6622">
        <v>0.7944</v>
      </c>
      <c r="B6622">
        <v>-58.324199999999998</v>
      </c>
      <c r="C6622">
        <v>-73.077399999999997</v>
      </c>
    </row>
    <row r="6623" spans="1:3" x14ac:dyDescent="0.2">
      <c r="A6623">
        <v>0.79452</v>
      </c>
      <c r="B6623">
        <v>-58.356400000000001</v>
      </c>
      <c r="C6623">
        <v>-73.074299999999994</v>
      </c>
    </row>
    <row r="6624" spans="1:3" x14ac:dyDescent="0.2">
      <c r="A6624">
        <v>0.79464000000000001</v>
      </c>
      <c r="B6624">
        <v>-58.339399999999998</v>
      </c>
      <c r="C6624">
        <v>-73.107900000000001</v>
      </c>
    </row>
    <row r="6625" spans="1:3" x14ac:dyDescent="0.2">
      <c r="A6625">
        <v>0.79476000000000002</v>
      </c>
      <c r="B6625">
        <v>-58.325899999999997</v>
      </c>
      <c r="C6625">
        <v>-73.074299999999994</v>
      </c>
    </row>
    <row r="6626" spans="1:3" x14ac:dyDescent="0.2">
      <c r="A6626">
        <v>0.79488000000000003</v>
      </c>
      <c r="B6626">
        <v>-58.342799999999997</v>
      </c>
      <c r="C6626">
        <v>-73.089600000000004</v>
      </c>
    </row>
    <row r="6627" spans="1:3" x14ac:dyDescent="0.2">
      <c r="A6627">
        <v>0.79500000000000004</v>
      </c>
      <c r="B6627">
        <v>-58.356400000000001</v>
      </c>
      <c r="C6627">
        <v>-73.101799999999997</v>
      </c>
    </row>
    <row r="6628" spans="1:3" x14ac:dyDescent="0.2">
      <c r="A6628">
        <v>0.79512000000000005</v>
      </c>
      <c r="B6628">
        <v>-58.341099999999997</v>
      </c>
      <c r="C6628">
        <v>-73.077399999999997</v>
      </c>
    </row>
    <row r="6629" spans="1:3" x14ac:dyDescent="0.2">
      <c r="A6629">
        <v>0.79523999999999995</v>
      </c>
      <c r="B6629">
        <v>-58.356400000000001</v>
      </c>
      <c r="C6629">
        <v>-73.098799999999997</v>
      </c>
    </row>
    <row r="6630" spans="1:3" x14ac:dyDescent="0.2">
      <c r="A6630">
        <v>0.79535999999999996</v>
      </c>
      <c r="B6630">
        <v>-58.354700000000001</v>
      </c>
      <c r="C6630">
        <v>-73.123199999999997</v>
      </c>
    </row>
    <row r="6631" spans="1:3" x14ac:dyDescent="0.2">
      <c r="A6631">
        <v>0.79547999999999996</v>
      </c>
      <c r="B6631">
        <v>-58.386899999999997</v>
      </c>
      <c r="C6631">
        <v>-73.104900000000001</v>
      </c>
    </row>
    <row r="6632" spans="1:3" x14ac:dyDescent="0.2">
      <c r="A6632">
        <v>0.79559999999999997</v>
      </c>
      <c r="B6632">
        <v>-58.354700000000001</v>
      </c>
      <c r="C6632">
        <v>-73.129300000000001</v>
      </c>
    </row>
    <row r="6633" spans="1:3" x14ac:dyDescent="0.2">
      <c r="A6633">
        <v>0.79571999999999998</v>
      </c>
      <c r="B6633">
        <v>-58.354700000000001</v>
      </c>
      <c r="C6633">
        <v>-73.083500000000001</v>
      </c>
    </row>
    <row r="6634" spans="1:3" x14ac:dyDescent="0.2">
      <c r="A6634">
        <v>0.79583999999999999</v>
      </c>
      <c r="B6634">
        <v>-58.346200000000003</v>
      </c>
      <c r="C6634">
        <v>-73.062100000000001</v>
      </c>
    </row>
    <row r="6635" spans="1:3" x14ac:dyDescent="0.2">
      <c r="A6635">
        <v>0.79596</v>
      </c>
      <c r="B6635">
        <v>-58.3598</v>
      </c>
      <c r="C6635">
        <v>-73.074299999999994</v>
      </c>
    </row>
    <row r="6636" spans="1:3" x14ac:dyDescent="0.2">
      <c r="A6636">
        <v>0.79608000000000001</v>
      </c>
      <c r="B6636">
        <v>-58.364899999999999</v>
      </c>
      <c r="C6636">
        <v>-73.062100000000001</v>
      </c>
    </row>
    <row r="6637" spans="1:3" x14ac:dyDescent="0.2">
      <c r="A6637">
        <v>0.79620000000000002</v>
      </c>
      <c r="B6637">
        <v>-58.354700000000001</v>
      </c>
      <c r="C6637">
        <v>-73.083500000000001</v>
      </c>
    </row>
    <row r="6638" spans="1:3" x14ac:dyDescent="0.2">
      <c r="A6638">
        <v>0.79632000000000003</v>
      </c>
      <c r="B6638">
        <v>-58.3581</v>
      </c>
      <c r="C6638">
        <v>-73.077399999999997</v>
      </c>
    </row>
    <row r="6639" spans="1:3" x14ac:dyDescent="0.2">
      <c r="A6639">
        <v>0.79644000000000004</v>
      </c>
      <c r="B6639">
        <v>-58.390300000000003</v>
      </c>
      <c r="C6639">
        <v>-73.095699999999994</v>
      </c>
    </row>
    <row r="6640" spans="1:3" x14ac:dyDescent="0.2">
      <c r="A6640">
        <v>0.79656000000000005</v>
      </c>
      <c r="B6640">
        <v>-58.371600000000001</v>
      </c>
      <c r="C6640">
        <v>-73.117099999999994</v>
      </c>
    </row>
    <row r="6641" spans="1:3" x14ac:dyDescent="0.2">
      <c r="A6641">
        <v>0.79668000000000005</v>
      </c>
      <c r="B6641">
        <v>-58.388599999999997</v>
      </c>
      <c r="C6641">
        <v>-73.101799999999997</v>
      </c>
    </row>
    <row r="6642" spans="1:3" x14ac:dyDescent="0.2">
      <c r="A6642">
        <v>0.79679999999999995</v>
      </c>
      <c r="B6642">
        <v>-58.363199999999999</v>
      </c>
      <c r="C6642">
        <v>-73.080399999999997</v>
      </c>
    </row>
    <row r="6643" spans="1:3" x14ac:dyDescent="0.2">
      <c r="A6643">
        <v>0.79691999999999996</v>
      </c>
      <c r="B6643">
        <v>-58.349600000000002</v>
      </c>
      <c r="C6643">
        <v>-73.089600000000004</v>
      </c>
    </row>
    <row r="6644" spans="1:3" x14ac:dyDescent="0.2">
      <c r="A6644">
        <v>0.79703999999999997</v>
      </c>
      <c r="B6644">
        <v>-58.375</v>
      </c>
      <c r="C6644">
        <v>-73.107900000000001</v>
      </c>
    </row>
    <row r="6645" spans="1:3" x14ac:dyDescent="0.2">
      <c r="A6645">
        <v>0.79715999999999998</v>
      </c>
      <c r="B6645">
        <v>-58.346200000000003</v>
      </c>
      <c r="C6645">
        <v>-73.159800000000004</v>
      </c>
    </row>
    <row r="6646" spans="1:3" x14ac:dyDescent="0.2">
      <c r="A6646">
        <v>0.79727999999999999</v>
      </c>
      <c r="B6646">
        <v>-58.332700000000003</v>
      </c>
      <c r="C6646">
        <v>-73.132300000000001</v>
      </c>
    </row>
    <row r="6647" spans="1:3" x14ac:dyDescent="0.2">
      <c r="A6647">
        <v>0.7974</v>
      </c>
      <c r="B6647">
        <v>-58.331000000000003</v>
      </c>
      <c r="C6647">
        <v>-73.135400000000004</v>
      </c>
    </row>
    <row r="6648" spans="1:3" x14ac:dyDescent="0.2">
      <c r="A6648">
        <v>0.79752000000000001</v>
      </c>
      <c r="B6648">
        <v>-58.344499999999996</v>
      </c>
      <c r="C6648">
        <v>-73.147599999999997</v>
      </c>
    </row>
    <row r="6649" spans="1:3" x14ac:dyDescent="0.2">
      <c r="A6649">
        <v>0.79764000000000002</v>
      </c>
      <c r="B6649">
        <v>-58.349600000000002</v>
      </c>
      <c r="C6649">
        <v>-73.092699999999994</v>
      </c>
    </row>
    <row r="6650" spans="1:3" x14ac:dyDescent="0.2">
      <c r="A6650">
        <v>0.79776000000000002</v>
      </c>
      <c r="B6650">
        <v>-58.310600000000001</v>
      </c>
      <c r="C6650">
        <v>-73.098799999999997</v>
      </c>
    </row>
    <row r="6651" spans="1:3" x14ac:dyDescent="0.2">
      <c r="A6651">
        <v>0.79788000000000003</v>
      </c>
      <c r="B6651">
        <v>-58.331000000000003</v>
      </c>
      <c r="C6651">
        <v>-73.095699999999994</v>
      </c>
    </row>
    <row r="6652" spans="1:3" x14ac:dyDescent="0.2">
      <c r="A6652">
        <v>0.79800000000000004</v>
      </c>
      <c r="B6652">
        <v>-58.329300000000003</v>
      </c>
      <c r="C6652">
        <v>-73.086500000000001</v>
      </c>
    </row>
    <row r="6653" spans="1:3" x14ac:dyDescent="0.2">
      <c r="A6653">
        <v>0.79812000000000005</v>
      </c>
      <c r="B6653">
        <v>-58.298699999999997</v>
      </c>
      <c r="C6653">
        <v>-73.126199999999997</v>
      </c>
    </row>
    <row r="6654" spans="1:3" x14ac:dyDescent="0.2">
      <c r="A6654">
        <v>0.79823999999999995</v>
      </c>
      <c r="B6654">
        <v>-58.3157</v>
      </c>
      <c r="C6654">
        <v>-73.083500000000001</v>
      </c>
    </row>
    <row r="6655" spans="1:3" x14ac:dyDescent="0.2">
      <c r="A6655">
        <v>0.79835999999999996</v>
      </c>
      <c r="B6655">
        <v>-58.278399999999998</v>
      </c>
      <c r="C6655">
        <v>-73.104900000000001</v>
      </c>
    </row>
    <row r="6656" spans="1:3" x14ac:dyDescent="0.2">
      <c r="A6656">
        <v>0.79847999999999997</v>
      </c>
      <c r="B6656">
        <v>-58.2547</v>
      </c>
      <c r="C6656">
        <v>-73.104900000000001</v>
      </c>
    </row>
    <row r="6657" spans="1:3" x14ac:dyDescent="0.2">
      <c r="A6657">
        <v>0.79859999999999998</v>
      </c>
      <c r="B6657">
        <v>-58.276699999999998</v>
      </c>
      <c r="C6657">
        <v>-73.101799999999997</v>
      </c>
    </row>
    <row r="6658" spans="1:3" x14ac:dyDescent="0.2">
      <c r="A6658">
        <v>0.79871999999999999</v>
      </c>
      <c r="B6658">
        <v>-58.271599999999999</v>
      </c>
      <c r="C6658">
        <v>-73.092699999999994</v>
      </c>
    </row>
    <row r="6659" spans="1:3" x14ac:dyDescent="0.2">
      <c r="A6659">
        <v>0.79883999999999999</v>
      </c>
      <c r="B6659">
        <v>-58.293700000000001</v>
      </c>
      <c r="C6659">
        <v>-73.104900000000001</v>
      </c>
    </row>
    <row r="6660" spans="1:3" x14ac:dyDescent="0.2">
      <c r="A6660">
        <v>0.79896</v>
      </c>
      <c r="B6660">
        <v>-58.2699</v>
      </c>
      <c r="C6660">
        <v>-73.095699999999994</v>
      </c>
    </row>
    <row r="6661" spans="1:3" x14ac:dyDescent="0.2">
      <c r="A6661">
        <v>0.79908000000000001</v>
      </c>
      <c r="B6661">
        <v>-58.259799999999998</v>
      </c>
      <c r="C6661">
        <v>-73.123199999999997</v>
      </c>
    </row>
    <row r="6662" spans="1:3" x14ac:dyDescent="0.2">
      <c r="A6662">
        <v>0.79920000000000002</v>
      </c>
      <c r="B6662">
        <v>-58.271599999999999</v>
      </c>
      <c r="C6662">
        <v>-73.111000000000004</v>
      </c>
    </row>
    <row r="6663" spans="1:3" x14ac:dyDescent="0.2">
      <c r="A6663">
        <v>0.79932000000000003</v>
      </c>
      <c r="B6663">
        <v>-58.247900000000001</v>
      </c>
      <c r="C6663">
        <v>-73.107900000000001</v>
      </c>
    </row>
    <row r="6664" spans="1:3" x14ac:dyDescent="0.2">
      <c r="A6664">
        <v>0.79944000000000004</v>
      </c>
      <c r="B6664">
        <v>-58.241100000000003</v>
      </c>
      <c r="C6664">
        <v>-73.107900000000001</v>
      </c>
    </row>
    <row r="6665" spans="1:3" x14ac:dyDescent="0.2">
      <c r="A6665">
        <v>0.79956000000000005</v>
      </c>
      <c r="B6665">
        <v>-58.251300000000001</v>
      </c>
      <c r="C6665">
        <v>-73.104900000000001</v>
      </c>
    </row>
    <row r="6666" spans="1:3" x14ac:dyDescent="0.2">
      <c r="A6666">
        <v>0.79967999999999995</v>
      </c>
      <c r="B6666">
        <v>-58.241100000000003</v>
      </c>
      <c r="C6666">
        <v>-73.104900000000001</v>
      </c>
    </row>
    <row r="6667" spans="1:3" x14ac:dyDescent="0.2">
      <c r="A6667">
        <v>0.79979999999999996</v>
      </c>
      <c r="B6667">
        <v>-58.232599999999998</v>
      </c>
      <c r="C6667">
        <v>-73.114000000000004</v>
      </c>
    </row>
    <row r="6668" spans="1:3" x14ac:dyDescent="0.2">
      <c r="A6668">
        <v>0.79991999999999996</v>
      </c>
      <c r="B6668">
        <v>-58.232599999999998</v>
      </c>
      <c r="C6668">
        <v>-73.098799999999997</v>
      </c>
    </row>
    <row r="6669" spans="1:3" x14ac:dyDescent="0.2">
      <c r="A6669">
        <v>0.80003999999999997</v>
      </c>
      <c r="B6669">
        <v>-58.247900000000001</v>
      </c>
      <c r="C6669">
        <v>-73.111000000000004</v>
      </c>
    </row>
    <row r="6670" spans="1:3" x14ac:dyDescent="0.2">
      <c r="A6670">
        <v>0.80015999999999998</v>
      </c>
      <c r="B6670">
        <v>-58.258099999999999</v>
      </c>
      <c r="C6670">
        <v>-73.098799999999997</v>
      </c>
    </row>
    <row r="6671" spans="1:3" x14ac:dyDescent="0.2">
      <c r="A6671">
        <v>0.80027999999999999</v>
      </c>
      <c r="B6671">
        <v>-58.212299999999999</v>
      </c>
      <c r="C6671">
        <v>-73.117099999999994</v>
      </c>
    </row>
    <row r="6672" spans="1:3" x14ac:dyDescent="0.2">
      <c r="A6672">
        <v>0.8004</v>
      </c>
      <c r="B6672">
        <v>-58.2072</v>
      </c>
      <c r="C6672">
        <v>-73.117099999999994</v>
      </c>
    </row>
    <row r="6673" spans="1:3" x14ac:dyDescent="0.2">
      <c r="A6673">
        <v>0.80052000000000001</v>
      </c>
      <c r="B6673">
        <v>-58.217399999999998</v>
      </c>
      <c r="C6673">
        <v>-73.117099999999994</v>
      </c>
    </row>
    <row r="6674" spans="1:3" x14ac:dyDescent="0.2">
      <c r="A6674">
        <v>0.80064000000000002</v>
      </c>
      <c r="B6674">
        <v>-58.193600000000004</v>
      </c>
      <c r="C6674">
        <v>-73.126199999999997</v>
      </c>
    </row>
    <row r="6675" spans="1:3" x14ac:dyDescent="0.2">
      <c r="A6675">
        <v>0.80076000000000003</v>
      </c>
      <c r="B6675">
        <v>-58.2089</v>
      </c>
      <c r="C6675">
        <v>-73.132300000000001</v>
      </c>
    </row>
    <row r="6676" spans="1:3" x14ac:dyDescent="0.2">
      <c r="A6676">
        <v>0.80088000000000004</v>
      </c>
      <c r="B6676">
        <v>-58.193600000000004</v>
      </c>
      <c r="C6676">
        <v>-73.150599999999997</v>
      </c>
    </row>
    <row r="6677" spans="1:3" x14ac:dyDescent="0.2">
      <c r="A6677">
        <v>0.80100000000000005</v>
      </c>
      <c r="B6677">
        <v>-58.1614</v>
      </c>
      <c r="C6677">
        <v>-73.126199999999997</v>
      </c>
    </row>
    <row r="6678" spans="1:3" x14ac:dyDescent="0.2">
      <c r="A6678">
        <v>0.80112000000000005</v>
      </c>
      <c r="B6678">
        <v>-58.139400000000002</v>
      </c>
      <c r="C6678">
        <v>-73.132300000000001</v>
      </c>
    </row>
    <row r="6679" spans="1:3" x14ac:dyDescent="0.2">
      <c r="A6679">
        <v>0.80123999999999995</v>
      </c>
      <c r="B6679">
        <v>-58.142800000000001</v>
      </c>
      <c r="C6679">
        <v>-73.150599999999997</v>
      </c>
    </row>
    <row r="6680" spans="1:3" x14ac:dyDescent="0.2">
      <c r="A6680">
        <v>0.80135999999999996</v>
      </c>
      <c r="B6680">
        <v>-58.156300000000002</v>
      </c>
      <c r="C6680">
        <v>-73.126199999999997</v>
      </c>
    </row>
    <row r="6681" spans="1:3" x14ac:dyDescent="0.2">
      <c r="A6681">
        <v>0.80147999999999997</v>
      </c>
      <c r="B6681">
        <v>-58.173299999999998</v>
      </c>
      <c r="C6681">
        <v>-73.168899999999994</v>
      </c>
    </row>
    <row r="6682" spans="1:3" x14ac:dyDescent="0.2">
      <c r="A6682">
        <v>0.80159999999999998</v>
      </c>
      <c r="B6682">
        <v>-58.174999999999997</v>
      </c>
      <c r="C6682">
        <v>-73.174999999999997</v>
      </c>
    </row>
    <row r="6683" spans="1:3" x14ac:dyDescent="0.2">
      <c r="A6683">
        <v>0.80171999999999999</v>
      </c>
      <c r="B6683">
        <v>-58.210599999999999</v>
      </c>
      <c r="C6683">
        <v>-73.165899999999993</v>
      </c>
    </row>
    <row r="6684" spans="1:3" x14ac:dyDescent="0.2">
      <c r="A6684">
        <v>0.80184</v>
      </c>
      <c r="B6684">
        <v>-58.188499999999998</v>
      </c>
      <c r="C6684">
        <v>-73.123199999999997</v>
      </c>
    </row>
    <row r="6685" spans="1:3" x14ac:dyDescent="0.2">
      <c r="A6685">
        <v>0.80196000000000001</v>
      </c>
      <c r="B6685">
        <v>-58.191899999999997</v>
      </c>
      <c r="C6685">
        <v>-73.153700000000001</v>
      </c>
    </row>
    <row r="6686" spans="1:3" x14ac:dyDescent="0.2">
      <c r="A6686">
        <v>0.80208000000000002</v>
      </c>
      <c r="B6686">
        <v>-58.195300000000003</v>
      </c>
      <c r="C6686">
        <v>-73.159800000000004</v>
      </c>
    </row>
    <row r="6687" spans="1:3" x14ac:dyDescent="0.2">
      <c r="A6687">
        <v>0.80220000000000002</v>
      </c>
      <c r="B6687">
        <v>-58.1614</v>
      </c>
      <c r="C6687">
        <v>-73.202500000000001</v>
      </c>
    </row>
    <row r="6688" spans="1:3" x14ac:dyDescent="0.2">
      <c r="A6688">
        <v>0.80232000000000003</v>
      </c>
      <c r="B6688">
        <v>-58.168199999999999</v>
      </c>
      <c r="C6688">
        <v>-73.211699999999993</v>
      </c>
    </row>
    <row r="6689" spans="1:3" x14ac:dyDescent="0.2">
      <c r="A6689">
        <v>0.80244000000000004</v>
      </c>
      <c r="B6689">
        <v>-58.141100000000002</v>
      </c>
      <c r="C6689">
        <v>-73.233000000000004</v>
      </c>
    </row>
    <row r="6690" spans="1:3" x14ac:dyDescent="0.2">
      <c r="A6690">
        <v>0.80256000000000005</v>
      </c>
      <c r="B6690">
        <v>-58.122399999999999</v>
      </c>
      <c r="C6690">
        <v>-73.217799999999997</v>
      </c>
    </row>
    <row r="6691" spans="1:3" x14ac:dyDescent="0.2">
      <c r="A6691">
        <v>0.80267999999999995</v>
      </c>
      <c r="B6691">
        <v>-58.144500000000001</v>
      </c>
      <c r="C6691">
        <v>-73.23</v>
      </c>
    </row>
    <row r="6692" spans="1:3" x14ac:dyDescent="0.2">
      <c r="A6692">
        <v>0.80279999999999996</v>
      </c>
      <c r="B6692">
        <v>-58.144500000000001</v>
      </c>
      <c r="C6692">
        <v>-73.23</v>
      </c>
    </row>
    <row r="6693" spans="1:3" x14ac:dyDescent="0.2">
      <c r="A6693">
        <v>0.80291999999999997</v>
      </c>
      <c r="B6693">
        <v>-58.1648</v>
      </c>
      <c r="C6693">
        <v>-73.214699999999993</v>
      </c>
    </row>
    <row r="6694" spans="1:3" x14ac:dyDescent="0.2">
      <c r="A6694">
        <v>0.80303999999999998</v>
      </c>
      <c r="B6694">
        <v>-58.158000000000001</v>
      </c>
      <c r="C6694">
        <v>-73.220799999999997</v>
      </c>
    </row>
    <row r="6695" spans="1:3" x14ac:dyDescent="0.2">
      <c r="A6695">
        <v>0.80315999999999999</v>
      </c>
      <c r="B6695">
        <v>-58.137700000000002</v>
      </c>
      <c r="C6695">
        <v>-73.23</v>
      </c>
    </row>
    <row r="6696" spans="1:3" x14ac:dyDescent="0.2">
      <c r="A6696">
        <v>0.80327999999999999</v>
      </c>
      <c r="B6696">
        <v>-58.1614</v>
      </c>
      <c r="C6696">
        <v>-73.211699999999993</v>
      </c>
    </row>
    <row r="6697" spans="1:3" x14ac:dyDescent="0.2">
      <c r="A6697">
        <v>0.8034</v>
      </c>
      <c r="B6697">
        <v>-58.151200000000003</v>
      </c>
      <c r="C6697">
        <v>-73.263499999999993</v>
      </c>
    </row>
    <row r="6698" spans="1:3" x14ac:dyDescent="0.2">
      <c r="A6698">
        <v>0.80352000000000001</v>
      </c>
      <c r="B6698">
        <v>-58.152900000000002</v>
      </c>
      <c r="C6698">
        <v>-73.2483</v>
      </c>
    </row>
    <row r="6699" spans="1:3" x14ac:dyDescent="0.2">
      <c r="A6699">
        <v>0.80364000000000002</v>
      </c>
      <c r="B6699">
        <v>-58.141100000000002</v>
      </c>
      <c r="C6699">
        <v>-73.236099999999993</v>
      </c>
    </row>
    <row r="6700" spans="1:3" x14ac:dyDescent="0.2">
      <c r="A6700">
        <v>0.80376000000000003</v>
      </c>
      <c r="B6700">
        <v>-58.122399999999999</v>
      </c>
      <c r="C6700">
        <v>-73.239099999999993</v>
      </c>
    </row>
    <row r="6701" spans="1:3" x14ac:dyDescent="0.2">
      <c r="A6701">
        <v>0.80388000000000004</v>
      </c>
      <c r="B6701">
        <v>-58.144500000000001</v>
      </c>
      <c r="C6701">
        <v>-73.217799999999997</v>
      </c>
    </row>
    <row r="6702" spans="1:3" x14ac:dyDescent="0.2">
      <c r="A6702">
        <v>0.80400000000000005</v>
      </c>
      <c r="B6702">
        <v>-58.1462</v>
      </c>
      <c r="C6702">
        <v>-73.239099999999993</v>
      </c>
    </row>
    <row r="6703" spans="1:3" x14ac:dyDescent="0.2">
      <c r="A6703">
        <v>0.80411999999999995</v>
      </c>
      <c r="B6703">
        <v>-58.149500000000003</v>
      </c>
      <c r="C6703">
        <v>-73.202500000000001</v>
      </c>
    </row>
    <row r="6704" spans="1:3" x14ac:dyDescent="0.2">
      <c r="A6704">
        <v>0.80423999999999995</v>
      </c>
      <c r="B6704">
        <v>-58.159700000000001</v>
      </c>
      <c r="C6704">
        <v>-73.214699999999993</v>
      </c>
    </row>
    <row r="6705" spans="1:3" x14ac:dyDescent="0.2">
      <c r="A6705">
        <v>0.80435999999999996</v>
      </c>
      <c r="B6705">
        <v>-58.173299999999998</v>
      </c>
      <c r="C6705">
        <v>-73.226900000000001</v>
      </c>
    </row>
    <row r="6706" spans="1:3" x14ac:dyDescent="0.2">
      <c r="A6706">
        <v>0.80447999999999997</v>
      </c>
      <c r="B6706">
        <v>-58.191899999999997</v>
      </c>
      <c r="C6706">
        <v>-73.214699999999993</v>
      </c>
    </row>
    <row r="6707" spans="1:3" x14ac:dyDescent="0.2">
      <c r="A6707">
        <v>0.80459999999999998</v>
      </c>
      <c r="B6707">
        <v>-58.159700000000001</v>
      </c>
      <c r="C6707">
        <v>-73.208600000000004</v>
      </c>
    </row>
    <row r="6708" spans="1:3" x14ac:dyDescent="0.2">
      <c r="A6708">
        <v>0.80471999999999999</v>
      </c>
      <c r="B6708">
        <v>-58.156300000000002</v>
      </c>
      <c r="C6708">
        <v>-73.220799999999997</v>
      </c>
    </row>
    <row r="6709" spans="1:3" x14ac:dyDescent="0.2">
      <c r="A6709">
        <v>0.80484</v>
      </c>
      <c r="B6709">
        <v>-58.166499999999999</v>
      </c>
      <c r="C6709">
        <v>-73.233000000000004</v>
      </c>
    </row>
    <row r="6710" spans="1:3" x14ac:dyDescent="0.2">
      <c r="A6710">
        <v>0.80496000000000001</v>
      </c>
      <c r="B6710">
        <v>-58.168199999999999</v>
      </c>
      <c r="C6710">
        <v>-73.257400000000004</v>
      </c>
    </row>
    <row r="6711" spans="1:3" x14ac:dyDescent="0.2">
      <c r="A6711">
        <v>0.80508000000000002</v>
      </c>
      <c r="B6711">
        <v>-58.195300000000003</v>
      </c>
      <c r="C6711">
        <v>-73.257400000000004</v>
      </c>
    </row>
    <row r="6712" spans="1:3" x14ac:dyDescent="0.2">
      <c r="A6712">
        <v>0.80520000000000003</v>
      </c>
      <c r="B6712">
        <v>-58.191899999999997</v>
      </c>
      <c r="C6712">
        <v>-73.257400000000004</v>
      </c>
    </row>
    <row r="6713" spans="1:3" x14ac:dyDescent="0.2">
      <c r="A6713">
        <v>0.80532000000000004</v>
      </c>
      <c r="B6713">
        <v>-58.188499999999998</v>
      </c>
      <c r="C6713">
        <v>-73.242199999999997</v>
      </c>
    </row>
    <row r="6714" spans="1:3" x14ac:dyDescent="0.2">
      <c r="A6714">
        <v>0.80544000000000004</v>
      </c>
      <c r="B6714">
        <v>-58.202100000000002</v>
      </c>
      <c r="C6714">
        <v>-73.245199999999997</v>
      </c>
    </row>
    <row r="6715" spans="1:3" x14ac:dyDescent="0.2">
      <c r="A6715">
        <v>0.80556000000000005</v>
      </c>
      <c r="B6715">
        <v>-58.2089</v>
      </c>
      <c r="C6715">
        <v>-73.266599999999997</v>
      </c>
    </row>
    <row r="6716" spans="1:3" x14ac:dyDescent="0.2">
      <c r="A6716">
        <v>0.80567999999999995</v>
      </c>
      <c r="B6716">
        <v>-58.220799999999997</v>
      </c>
      <c r="C6716">
        <v>-73.287999999999997</v>
      </c>
    </row>
    <row r="6717" spans="1:3" x14ac:dyDescent="0.2">
      <c r="A6717">
        <v>0.80579999999999996</v>
      </c>
      <c r="B6717">
        <v>-58.229199999999999</v>
      </c>
      <c r="C6717">
        <v>-73.275800000000004</v>
      </c>
    </row>
    <row r="6718" spans="1:3" x14ac:dyDescent="0.2">
      <c r="A6718">
        <v>0.80591999999999997</v>
      </c>
      <c r="B6718">
        <v>-58.2072</v>
      </c>
      <c r="C6718">
        <v>-73.2697</v>
      </c>
    </row>
    <row r="6719" spans="1:3" x14ac:dyDescent="0.2">
      <c r="A6719">
        <v>0.80603999999999998</v>
      </c>
      <c r="B6719">
        <v>-58.210599999999999</v>
      </c>
      <c r="C6719">
        <v>-73.251300000000001</v>
      </c>
    </row>
    <row r="6720" spans="1:3" x14ac:dyDescent="0.2">
      <c r="A6720">
        <v>0.80615999999999999</v>
      </c>
      <c r="B6720">
        <v>-58.217399999999998</v>
      </c>
      <c r="C6720">
        <v>-73.263499999999993</v>
      </c>
    </row>
    <row r="6721" spans="1:3" x14ac:dyDescent="0.2">
      <c r="A6721">
        <v>0.80628</v>
      </c>
      <c r="B6721">
        <v>-58.203800000000001</v>
      </c>
      <c r="C6721">
        <v>-73.236099999999993</v>
      </c>
    </row>
    <row r="6722" spans="1:3" x14ac:dyDescent="0.2">
      <c r="A6722">
        <v>0.80640000000000001</v>
      </c>
      <c r="B6722">
        <v>-58.222499999999997</v>
      </c>
      <c r="C6722">
        <v>-73.257400000000004</v>
      </c>
    </row>
    <row r="6723" spans="1:3" x14ac:dyDescent="0.2">
      <c r="A6723">
        <v>0.80652000000000001</v>
      </c>
      <c r="B6723">
        <v>-58.241100000000003</v>
      </c>
      <c r="C6723">
        <v>-73.2483</v>
      </c>
    </row>
    <row r="6724" spans="1:3" x14ac:dyDescent="0.2">
      <c r="A6724">
        <v>0.80664000000000002</v>
      </c>
      <c r="B6724">
        <v>-58.232599999999998</v>
      </c>
      <c r="C6724">
        <v>-73.245199999999997</v>
      </c>
    </row>
    <row r="6725" spans="1:3" x14ac:dyDescent="0.2">
      <c r="A6725">
        <v>0.80676000000000003</v>
      </c>
      <c r="B6725">
        <v>-58.256399999999999</v>
      </c>
      <c r="C6725">
        <v>-73.2697</v>
      </c>
    </row>
    <row r="6726" spans="1:3" x14ac:dyDescent="0.2">
      <c r="A6726">
        <v>0.80688000000000004</v>
      </c>
      <c r="B6726">
        <v>-58.241100000000003</v>
      </c>
      <c r="C6726">
        <v>-73.245199999999997</v>
      </c>
    </row>
    <row r="6727" spans="1:3" x14ac:dyDescent="0.2">
      <c r="A6727">
        <v>0.80700000000000005</v>
      </c>
      <c r="B6727">
        <v>-58.273299999999999</v>
      </c>
      <c r="C6727">
        <v>-73.2483</v>
      </c>
    </row>
    <row r="6728" spans="1:3" x14ac:dyDescent="0.2">
      <c r="A6728">
        <v>0.80711999999999995</v>
      </c>
      <c r="B6728">
        <v>-58.300400000000003</v>
      </c>
      <c r="C6728">
        <v>-73.284899999999993</v>
      </c>
    </row>
    <row r="6729" spans="1:3" x14ac:dyDescent="0.2">
      <c r="A6729">
        <v>0.80723999999999996</v>
      </c>
      <c r="B6729">
        <v>-58.314</v>
      </c>
      <c r="C6729">
        <v>-73.278800000000004</v>
      </c>
    </row>
    <row r="6730" spans="1:3" x14ac:dyDescent="0.2">
      <c r="A6730">
        <v>0.80735999999999997</v>
      </c>
      <c r="B6730">
        <v>-58.292000000000002</v>
      </c>
      <c r="C6730">
        <v>-73.287999999999997</v>
      </c>
    </row>
    <row r="6731" spans="1:3" x14ac:dyDescent="0.2">
      <c r="A6731">
        <v>0.80747999999999998</v>
      </c>
      <c r="B6731">
        <v>-58.271599999999999</v>
      </c>
      <c r="C6731">
        <v>-73.303200000000004</v>
      </c>
    </row>
    <row r="6732" spans="1:3" x14ac:dyDescent="0.2">
      <c r="A6732">
        <v>0.80759999999999998</v>
      </c>
      <c r="B6732">
        <v>-58.298699999999997</v>
      </c>
      <c r="C6732">
        <v>-73.2971</v>
      </c>
    </row>
    <row r="6733" spans="1:3" x14ac:dyDescent="0.2">
      <c r="A6733">
        <v>0.80771999999999999</v>
      </c>
      <c r="B6733">
        <v>-58.278399999999998</v>
      </c>
      <c r="C6733">
        <v>-73.309299999999993</v>
      </c>
    </row>
    <row r="6734" spans="1:3" x14ac:dyDescent="0.2">
      <c r="A6734">
        <v>0.80784</v>
      </c>
      <c r="B6734">
        <v>-58.281799999999997</v>
      </c>
      <c r="C6734">
        <v>-73.275800000000004</v>
      </c>
    </row>
    <row r="6735" spans="1:3" x14ac:dyDescent="0.2">
      <c r="A6735">
        <v>0.80796000000000001</v>
      </c>
      <c r="B6735">
        <v>-58.295400000000001</v>
      </c>
      <c r="C6735">
        <v>-73.2971</v>
      </c>
    </row>
    <row r="6736" spans="1:3" x14ac:dyDescent="0.2">
      <c r="A6736">
        <v>0.80808000000000002</v>
      </c>
      <c r="B6736">
        <v>-58.249600000000001</v>
      </c>
      <c r="C6736">
        <v>-73.290999999999997</v>
      </c>
    </row>
    <row r="6737" spans="1:3" x14ac:dyDescent="0.2">
      <c r="A6737">
        <v>0.80820000000000003</v>
      </c>
      <c r="B6737">
        <v>-58.259799999999998</v>
      </c>
      <c r="C6737">
        <v>-73.300200000000004</v>
      </c>
    </row>
    <row r="6738" spans="1:3" x14ac:dyDescent="0.2">
      <c r="A6738">
        <v>0.80832000000000004</v>
      </c>
      <c r="B6738">
        <v>-58.276699999999998</v>
      </c>
      <c r="C6738">
        <v>-73.306299999999993</v>
      </c>
    </row>
    <row r="6739" spans="1:3" x14ac:dyDescent="0.2">
      <c r="A6739">
        <v>0.80844000000000005</v>
      </c>
      <c r="B6739">
        <v>-58.274999999999999</v>
      </c>
      <c r="C6739">
        <v>-73.336799999999997</v>
      </c>
    </row>
    <row r="6740" spans="1:3" x14ac:dyDescent="0.2">
      <c r="A6740">
        <v>0.80855999999999995</v>
      </c>
      <c r="B6740">
        <v>-58.261400000000002</v>
      </c>
      <c r="C6740">
        <v>-73.339799999999997</v>
      </c>
    </row>
    <row r="6741" spans="1:3" x14ac:dyDescent="0.2">
      <c r="A6741">
        <v>0.80867999999999995</v>
      </c>
      <c r="B6741">
        <v>-58.2682</v>
      </c>
      <c r="C6741">
        <v>-73.379499999999993</v>
      </c>
    </row>
    <row r="6742" spans="1:3" x14ac:dyDescent="0.2">
      <c r="A6742">
        <v>0.80879999999999996</v>
      </c>
      <c r="B6742">
        <v>-58.292000000000002</v>
      </c>
      <c r="C6742">
        <v>-73.3887</v>
      </c>
    </row>
    <row r="6743" spans="1:3" x14ac:dyDescent="0.2">
      <c r="A6743">
        <v>0.80891999999999997</v>
      </c>
      <c r="B6743">
        <v>-58.290300000000002</v>
      </c>
      <c r="C6743">
        <v>-73.385599999999997</v>
      </c>
    </row>
    <row r="6744" spans="1:3" x14ac:dyDescent="0.2">
      <c r="A6744">
        <v>0.80903999999999998</v>
      </c>
      <c r="B6744">
        <v>-58.2699</v>
      </c>
      <c r="C6744">
        <v>-73.361199999999997</v>
      </c>
    </row>
    <row r="6745" spans="1:3" x14ac:dyDescent="0.2">
      <c r="A6745">
        <v>0.80915999999999999</v>
      </c>
      <c r="B6745">
        <v>-58.290300000000002</v>
      </c>
      <c r="C6745">
        <v>-73.361199999999997</v>
      </c>
    </row>
    <row r="6746" spans="1:3" x14ac:dyDescent="0.2">
      <c r="A6746">
        <v>0.80928</v>
      </c>
      <c r="B6746">
        <v>-58.285200000000003</v>
      </c>
      <c r="C6746">
        <v>-73.361199999999997</v>
      </c>
    </row>
    <row r="6747" spans="1:3" x14ac:dyDescent="0.2">
      <c r="A6747">
        <v>0.80940000000000001</v>
      </c>
      <c r="B6747">
        <v>-58.295400000000001</v>
      </c>
      <c r="C6747">
        <v>-73.352099999999993</v>
      </c>
    </row>
    <row r="6748" spans="1:3" x14ac:dyDescent="0.2">
      <c r="A6748">
        <v>0.80952000000000002</v>
      </c>
      <c r="B6748">
        <v>-58.298699999999997</v>
      </c>
      <c r="C6748">
        <v>-73.358199999999997</v>
      </c>
    </row>
    <row r="6749" spans="1:3" x14ac:dyDescent="0.2">
      <c r="A6749">
        <v>0.80964000000000003</v>
      </c>
      <c r="B6749">
        <v>-58.281799999999997</v>
      </c>
      <c r="C6749">
        <v>-73.376499999999993</v>
      </c>
    </row>
    <row r="6750" spans="1:3" x14ac:dyDescent="0.2">
      <c r="A6750">
        <v>0.80976000000000004</v>
      </c>
      <c r="B6750">
        <v>-58.283499999999997</v>
      </c>
      <c r="C6750">
        <v>-73.3459</v>
      </c>
    </row>
    <row r="6751" spans="1:3" x14ac:dyDescent="0.2">
      <c r="A6751">
        <v>0.80988000000000004</v>
      </c>
      <c r="B6751">
        <v>-58.276699999999998</v>
      </c>
      <c r="C6751">
        <v>-73.336799999999997</v>
      </c>
    </row>
    <row r="6752" spans="1:3" x14ac:dyDescent="0.2">
      <c r="A6752">
        <v>0.81</v>
      </c>
      <c r="B6752">
        <v>-58.293700000000001</v>
      </c>
      <c r="C6752">
        <v>-73.339799999999997</v>
      </c>
    </row>
    <row r="6753" spans="1:3" x14ac:dyDescent="0.2">
      <c r="A6753">
        <v>0.81011999999999995</v>
      </c>
      <c r="B6753">
        <v>-58.307200000000002</v>
      </c>
      <c r="C6753">
        <v>-73.330699999999993</v>
      </c>
    </row>
    <row r="6754" spans="1:3" x14ac:dyDescent="0.2">
      <c r="A6754">
        <v>0.81023999999999996</v>
      </c>
      <c r="B6754">
        <v>-58.278399999999998</v>
      </c>
      <c r="C6754">
        <v>-73.339799999999997</v>
      </c>
    </row>
    <row r="6755" spans="1:3" x14ac:dyDescent="0.2">
      <c r="A6755">
        <v>0.81035999999999997</v>
      </c>
      <c r="B6755">
        <v>-58.283499999999997</v>
      </c>
      <c r="C6755">
        <v>-73.3215</v>
      </c>
    </row>
    <row r="6756" spans="1:3" x14ac:dyDescent="0.2">
      <c r="A6756">
        <v>0.81047999999999998</v>
      </c>
      <c r="B6756">
        <v>-58.307200000000002</v>
      </c>
      <c r="C6756">
        <v>-73.3185</v>
      </c>
    </row>
    <row r="6757" spans="1:3" x14ac:dyDescent="0.2">
      <c r="A6757">
        <v>0.81059999999999999</v>
      </c>
      <c r="B6757">
        <v>-58.298699999999997</v>
      </c>
      <c r="C6757">
        <v>-73.333699999999993</v>
      </c>
    </row>
    <row r="6758" spans="1:3" x14ac:dyDescent="0.2">
      <c r="A6758">
        <v>0.81072</v>
      </c>
      <c r="B6758">
        <v>-58.324199999999998</v>
      </c>
      <c r="C6758">
        <v>-73.339799999999997</v>
      </c>
    </row>
    <row r="6759" spans="1:3" x14ac:dyDescent="0.2">
      <c r="A6759">
        <v>0.81084000000000001</v>
      </c>
      <c r="B6759">
        <v>-58.303800000000003</v>
      </c>
      <c r="C6759">
        <v>-73.336799999999997</v>
      </c>
    </row>
    <row r="6760" spans="1:3" x14ac:dyDescent="0.2">
      <c r="A6760">
        <v>0.81096000000000001</v>
      </c>
      <c r="B6760">
        <v>-58.2699</v>
      </c>
      <c r="C6760">
        <v>-73.349000000000004</v>
      </c>
    </row>
    <row r="6761" spans="1:3" x14ac:dyDescent="0.2">
      <c r="A6761">
        <v>0.81108000000000002</v>
      </c>
      <c r="B6761">
        <v>-58.280099999999997</v>
      </c>
      <c r="C6761">
        <v>-73.379499999999993</v>
      </c>
    </row>
    <row r="6762" spans="1:3" x14ac:dyDescent="0.2">
      <c r="A6762">
        <v>0.81120000000000003</v>
      </c>
      <c r="B6762">
        <v>-58.283499999999997</v>
      </c>
      <c r="C6762">
        <v>-73.3887</v>
      </c>
    </row>
    <row r="6763" spans="1:3" x14ac:dyDescent="0.2">
      <c r="A6763">
        <v>0.81132000000000004</v>
      </c>
      <c r="B6763">
        <v>-58.295400000000001</v>
      </c>
      <c r="C6763">
        <v>-73.3673</v>
      </c>
    </row>
    <row r="6764" spans="1:3" x14ac:dyDescent="0.2">
      <c r="A6764">
        <v>0.81144000000000005</v>
      </c>
      <c r="B6764">
        <v>-58.266500000000001</v>
      </c>
      <c r="C6764">
        <v>-73.361199999999997</v>
      </c>
    </row>
    <row r="6765" spans="1:3" x14ac:dyDescent="0.2">
      <c r="A6765">
        <v>0.81155999999999995</v>
      </c>
      <c r="B6765">
        <v>-58.314</v>
      </c>
      <c r="C6765">
        <v>-73.400899999999993</v>
      </c>
    </row>
    <row r="6766" spans="1:3" x14ac:dyDescent="0.2">
      <c r="A6766">
        <v>0.81167999999999996</v>
      </c>
      <c r="B6766">
        <v>-58.327599999999997</v>
      </c>
      <c r="C6766">
        <v>-73.394800000000004</v>
      </c>
    </row>
    <row r="6767" spans="1:3" x14ac:dyDescent="0.2">
      <c r="A6767">
        <v>0.81179999999999997</v>
      </c>
      <c r="B6767">
        <v>-58.310600000000001</v>
      </c>
      <c r="C6767">
        <v>-73.397800000000004</v>
      </c>
    </row>
    <row r="6768" spans="1:3" x14ac:dyDescent="0.2">
      <c r="A6768">
        <v>0.81191999999999998</v>
      </c>
      <c r="B6768">
        <v>-58.337699999999998</v>
      </c>
      <c r="C6768">
        <v>-73.4131</v>
      </c>
    </row>
    <row r="6769" spans="1:3" x14ac:dyDescent="0.2">
      <c r="A6769">
        <v>0.81203999999999998</v>
      </c>
      <c r="B6769">
        <v>-58.303800000000003</v>
      </c>
      <c r="C6769">
        <v>-73.428299999999993</v>
      </c>
    </row>
    <row r="6770" spans="1:3" x14ac:dyDescent="0.2">
      <c r="A6770">
        <v>0.81215999999999999</v>
      </c>
      <c r="B6770">
        <v>-58.3123</v>
      </c>
      <c r="C6770">
        <v>-73.428299999999993</v>
      </c>
    </row>
    <row r="6771" spans="1:3" x14ac:dyDescent="0.2">
      <c r="A6771">
        <v>0.81228</v>
      </c>
      <c r="B6771">
        <v>-58.3157</v>
      </c>
      <c r="C6771">
        <v>-73.4131</v>
      </c>
    </row>
    <row r="6772" spans="1:3" x14ac:dyDescent="0.2">
      <c r="A6772">
        <v>0.81240000000000001</v>
      </c>
      <c r="B6772">
        <v>-58.324199999999998</v>
      </c>
      <c r="C6772">
        <v>-73.376499999999993</v>
      </c>
    </row>
    <row r="6773" spans="1:3" x14ac:dyDescent="0.2">
      <c r="A6773">
        <v>0.81252000000000002</v>
      </c>
      <c r="B6773">
        <v>-58.314</v>
      </c>
      <c r="C6773">
        <v>-73.385599999999997</v>
      </c>
    </row>
    <row r="6774" spans="1:3" x14ac:dyDescent="0.2">
      <c r="A6774">
        <v>0.81264000000000003</v>
      </c>
      <c r="B6774">
        <v>-58.3157</v>
      </c>
      <c r="C6774">
        <v>-73.406999999999996</v>
      </c>
    </row>
    <row r="6775" spans="1:3" x14ac:dyDescent="0.2">
      <c r="A6775">
        <v>0.81276000000000004</v>
      </c>
      <c r="B6775">
        <v>-58.3157</v>
      </c>
      <c r="C6775">
        <v>-73.3917</v>
      </c>
    </row>
    <row r="6776" spans="1:3" x14ac:dyDescent="0.2">
      <c r="A6776">
        <v>0.81288000000000005</v>
      </c>
      <c r="B6776">
        <v>-58.346200000000003</v>
      </c>
      <c r="C6776">
        <v>-73.385599999999997</v>
      </c>
    </row>
    <row r="6777" spans="1:3" x14ac:dyDescent="0.2">
      <c r="A6777">
        <v>0.81299999999999994</v>
      </c>
      <c r="B6777">
        <v>-58.325899999999997</v>
      </c>
      <c r="C6777">
        <v>-73.382599999999996</v>
      </c>
    </row>
    <row r="6778" spans="1:3" x14ac:dyDescent="0.2">
      <c r="A6778">
        <v>0.81311999999999995</v>
      </c>
      <c r="B6778">
        <v>-58.335999999999999</v>
      </c>
      <c r="C6778">
        <v>-73.3643</v>
      </c>
    </row>
    <row r="6779" spans="1:3" x14ac:dyDescent="0.2">
      <c r="A6779">
        <v>0.81323999999999996</v>
      </c>
      <c r="B6779">
        <v>-58.3581</v>
      </c>
      <c r="C6779">
        <v>-73.406999999999996</v>
      </c>
    </row>
    <row r="6780" spans="1:3" x14ac:dyDescent="0.2">
      <c r="A6780">
        <v>0.81335999999999997</v>
      </c>
      <c r="B6780">
        <v>-58.353000000000002</v>
      </c>
      <c r="C6780">
        <v>-73.394800000000004</v>
      </c>
    </row>
    <row r="6781" spans="1:3" x14ac:dyDescent="0.2">
      <c r="A6781">
        <v>0.81347999999999998</v>
      </c>
      <c r="B6781">
        <v>-58.37</v>
      </c>
      <c r="C6781">
        <v>-73.397800000000004</v>
      </c>
    </row>
    <row r="6782" spans="1:3" x14ac:dyDescent="0.2">
      <c r="A6782">
        <v>0.81359999999999999</v>
      </c>
      <c r="B6782">
        <v>-58.354700000000001</v>
      </c>
      <c r="C6782">
        <v>-73.4589</v>
      </c>
    </row>
    <row r="6783" spans="1:3" x14ac:dyDescent="0.2">
      <c r="A6783">
        <v>0.81372</v>
      </c>
      <c r="B6783">
        <v>-58.354700000000001</v>
      </c>
      <c r="C6783">
        <v>-73.452799999999996</v>
      </c>
    </row>
    <row r="6784" spans="1:3" x14ac:dyDescent="0.2">
      <c r="A6784">
        <v>0.81384000000000001</v>
      </c>
      <c r="B6784">
        <v>-58.356400000000001</v>
      </c>
      <c r="C6784">
        <v>-73.4161</v>
      </c>
    </row>
    <row r="6785" spans="1:3" x14ac:dyDescent="0.2">
      <c r="A6785">
        <v>0.81396000000000002</v>
      </c>
      <c r="B6785">
        <v>-58.293700000000001</v>
      </c>
      <c r="C6785">
        <v>-73.422200000000004</v>
      </c>
    </row>
    <row r="6786" spans="1:3" x14ac:dyDescent="0.2">
      <c r="A6786">
        <v>0.81408000000000003</v>
      </c>
      <c r="B6786">
        <v>-58.320799999999998</v>
      </c>
      <c r="C6786">
        <v>-73.428299999999993</v>
      </c>
    </row>
    <row r="6787" spans="1:3" x14ac:dyDescent="0.2">
      <c r="A6787">
        <v>0.81420000000000003</v>
      </c>
      <c r="B6787">
        <v>-58.319099999999999</v>
      </c>
      <c r="C6787">
        <v>-73.403899999999993</v>
      </c>
    </row>
    <row r="6788" spans="1:3" x14ac:dyDescent="0.2">
      <c r="A6788">
        <v>0.81432000000000004</v>
      </c>
      <c r="B6788">
        <v>-58.329300000000003</v>
      </c>
      <c r="C6788">
        <v>-73.400899999999993</v>
      </c>
    </row>
    <row r="6789" spans="1:3" x14ac:dyDescent="0.2">
      <c r="A6789">
        <v>0.81444000000000005</v>
      </c>
      <c r="B6789">
        <v>-58.366599999999998</v>
      </c>
      <c r="C6789">
        <v>-73.400899999999993</v>
      </c>
    </row>
    <row r="6790" spans="1:3" x14ac:dyDescent="0.2">
      <c r="A6790">
        <v>0.81455999999999995</v>
      </c>
      <c r="B6790">
        <v>-58.339399999999998</v>
      </c>
      <c r="C6790">
        <v>-73.425299999999993</v>
      </c>
    </row>
    <row r="6791" spans="1:3" x14ac:dyDescent="0.2">
      <c r="A6791">
        <v>0.81467999999999996</v>
      </c>
      <c r="B6791">
        <v>-58.337699999999998</v>
      </c>
      <c r="C6791">
        <v>-73.4375</v>
      </c>
    </row>
    <row r="6792" spans="1:3" x14ac:dyDescent="0.2">
      <c r="A6792">
        <v>0.81479999999999997</v>
      </c>
      <c r="B6792">
        <v>-58.325899999999997</v>
      </c>
      <c r="C6792">
        <v>-73.449700000000007</v>
      </c>
    </row>
    <row r="6793" spans="1:3" x14ac:dyDescent="0.2">
      <c r="A6793">
        <v>0.81491999999999998</v>
      </c>
      <c r="B6793">
        <v>-58.339399999999998</v>
      </c>
      <c r="C6793">
        <v>-73.443600000000004</v>
      </c>
    </row>
    <row r="6794" spans="1:3" x14ac:dyDescent="0.2">
      <c r="A6794">
        <v>0.81503999999999999</v>
      </c>
      <c r="B6794">
        <v>-58.3581</v>
      </c>
      <c r="C6794">
        <v>-73.446700000000007</v>
      </c>
    </row>
    <row r="6795" spans="1:3" x14ac:dyDescent="0.2">
      <c r="A6795">
        <v>0.81516</v>
      </c>
      <c r="B6795">
        <v>-58.346200000000003</v>
      </c>
      <c r="C6795">
        <v>-73.41</v>
      </c>
    </row>
    <row r="6796" spans="1:3" x14ac:dyDescent="0.2">
      <c r="A6796">
        <v>0.81528</v>
      </c>
      <c r="B6796">
        <v>-58.364899999999999</v>
      </c>
      <c r="C6796">
        <v>-73.3887</v>
      </c>
    </row>
    <row r="6797" spans="1:3" x14ac:dyDescent="0.2">
      <c r="A6797">
        <v>0.81540000000000001</v>
      </c>
      <c r="B6797">
        <v>-58.366599999999998</v>
      </c>
      <c r="C6797">
        <v>-73.41</v>
      </c>
    </row>
    <row r="6798" spans="1:3" x14ac:dyDescent="0.2">
      <c r="A6798">
        <v>0.81552000000000002</v>
      </c>
      <c r="B6798">
        <v>-58.3581</v>
      </c>
      <c r="C6798">
        <v>-73.394800000000004</v>
      </c>
    </row>
    <row r="6799" spans="1:3" x14ac:dyDescent="0.2">
      <c r="A6799">
        <v>0.81564000000000003</v>
      </c>
      <c r="B6799">
        <v>-58.371600000000001</v>
      </c>
      <c r="C6799">
        <v>-73.3887</v>
      </c>
    </row>
    <row r="6800" spans="1:3" x14ac:dyDescent="0.2">
      <c r="A6800">
        <v>0.81576000000000004</v>
      </c>
      <c r="B6800">
        <v>-58.371600000000001</v>
      </c>
      <c r="C6800">
        <v>-73.422200000000004</v>
      </c>
    </row>
    <row r="6801" spans="1:3" x14ac:dyDescent="0.2">
      <c r="A6801">
        <v>0.81588000000000005</v>
      </c>
      <c r="B6801">
        <v>-58.341099999999997</v>
      </c>
      <c r="C6801">
        <v>-73.425299999999993</v>
      </c>
    </row>
    <row r="6802" spans="1:3" x14ac:dyDescent="0.2">
      <c r="A6802">
        <v>0.81599999999999995</v>
      </c>
      <c r="B6802">
        <v>-58.344499999999996</v>
      </c>
      <c r="C6802">
        <v>-73.428299999999993</v>
      </c>
    </row>
    <row r="6803" spans="1:3" x14ac:dyDescent="0.2">
      <c r="A6803">
        <v>0.81611999999999996</v>
      </c>
      <c r="B6803">
        <v>-58.317399999999999</v>
      </c>
      <c r="C6803">
        <v>-73.468000000000004</v>
      </c>
    </row>
    <row r="6804" spans="1:3" x14ac:dyDescent="0.2">
      <c r="A6804">
        <v>0.81623999999999997</v>
      </c>
      <c r="B6804">
        <v>-58.347900000000003</v>
      </c>
      <c r="C6804">
        <v>-73.465000000000003</v>
      </c>
    </row>
    <row r="6805" spans="1:3" x14ac:dyDescent="0.2">
      <c r="A6805">
        <v>0.81635999999999997</v>
      </c>
      <c r="B6805">
        <v>-58.356400000000001</v>
      </c>
      <c r="C6805">
        <v>-73.474100000000007</v>
      </c>
    </row>
    <row r="6806" spans="1:3" x14ac:dyDescent="0.2">
      <c r="A6806">
        <v>0.81647999999999998</v>
      </c>
      <c r="B6806">
        <v>-58.356400000000001</v>
      </c>
      <c r="C6806">
        <v>-73.477199999999996</v>
      </c>
    </row>
    <row r="6807" spans="1:3" x14ac:dyDescent="0.2">
      <c r="A6807">
        <v>0.81659999999999999</v>
      </c>
      <c r="B6807">
        <v>-58.37</v>
      </c>
      <c r="C6807">
        <v>-73.5107</v>
      </c>
    </row>
    <row r="6808" spans="1:3" x14ac:dyDescent="0.2">
      <c r="A6808">
        <v>0.81672</v>
      </c>
      <c r="B6808">
        <v>-58.3598</v>
      </c>
      <c r="C6808">
        <v>-73.477199999999996</v>
      </c>
    </row>
    <row r="6809" spans="1:3" x14ac:dyDescent="0.2">
      <c r="A6809">
        <v>0.81684000000000001</v>
      </c>
      <c r="B6809">
        <v>-58.342799999999997</v>
      </c>
      <c r="C6809">
        <v>-73.452799999999996</v>
      </c>
    </row>
    <row r="6810" spans="1:3" x14ac:dyDescent="0.2">
      <c r="A6810">
        <v>0.81696000000000002</v>
      </c>
      <c r="B6810">
        <v>-58.3598</v>
      </c>
      <c r="C6810">
        <v>-73.428299999999993</v>
      </c>
    </row>
    <row r="6811" spans="1:3" x14ac:dyDescent="0.2">
      <c r="A6811">
        <v>0.81708000000000003</v>
      </c>
      <c r="B6811">
        <v>-58.364899999999999</v>
      </c>
      <c r="C6811">
        <v>-73.4375</v>
      </c>
    </row>
    <row r="6812" spans="1:3" x14ac:dyDescent="0.2">
      <c r="A6812">
        <v>0.81720000000000004</v>
      </c>
      <c r="B6812">
        <v>-58.386899999999997</v>
      </c>
      <c r="C6812">
        <v>-73.428299999999993</v>
      </c>
    </row>
    <row r="6813" spans="1:3" x14ac:dyDescent="0.2">
      <c r="A6813">
        <v>0.81732000000000005</v>
      </c>
      <c r="B6813">
        <v>-58.381799999999998</v>
      </c>
      <c r="C6813">
        <v>-73.446700000000007</v>
      </c>
    </row>
    <row r="6814" spans="1:3" x14ac:dyDescent="0.2">
      <c r="A6814">
        <v>0.81744000000000006</v>
      </c>
      <c r="B6814">
        <v>-58.386899999999997</v>
      </c>
      <c r="C6814">
        <v>-73.4375</v>
      </c>
    </row>
    <row r="6815" spans="1:3" x14ac:dyDescent="0.2">
      <c r="A6815">
        <v>0.81755999999999995</v>
      </c>
      <c r="B6815">
        <v>-58.429299999999998</v>
      </c>
      <c r="C6815">
        <v>-73.440600000000003</v>
      </c>
    </row>
    <row r="6816" spans="1:3" x14ac:dyDescent="0.2">
      <c r="A6816">
        <v>0.81767999999999996</v>
      </c>
      <c r="B6816">
        <v>-58.444600000000001</v>
      </c>
      <c r="C6816">
        <v>-73.474100000000007</v>
      </c>
    </row>
    <row r="6817" spans="1:3" x14ac:dyDescent="0.2">
      <c r="A6817">
        <v>0.81779999999999997</v>
      </c>
      <c r="B6817">
        <v>-58.422499999999999</v>
      </c>
      <c r="C6817">
        <v>-73.4619</v>
      </c>
    </row>
    <row r="6818" spans="1:3" x14ac:dyDescent="0.2">
      <c r="A6818">
        <v>0.81791999999999998</v>
      </c>
      <c r="B6818">
        <v>-58.425899999999999</v>
      </c>
      <c r="C6818">
        <v>-73.480199999999996</v>
      </c>
    </row>
    <row r="6819" spans="1:3" x14ac:dyDescent="0.2">
      <c r="A6819">
        <v>0.81803999999999999</v>
      </c>
      <c r="B6819">
        <v>-58.432699999999997</v>
      </c>
      <c r="C6819">
        <v>-73.501599999999996</v>
      </c>
    </row>
    <row r="6820" spans="1:3" x14ac:dyDescent="0.2">
      <c r="A6820">
        <v>0.81816</v>
      </c>
      <c r="B6820">
        <v>-58.451300000000003</v>
      </c>
      <c r="C6820">
        <v>-73.501599999999996</v>
      </c>
    </row>
    <row r="6821" spans="1:3" x14ac:dyDescent="0.2">
      <c r="A6821">
        <v>0.81828000000000001</v>
      </c>
      <c r="B6821">
        <v>-58.417400000000001</v>
      </c>
      <c r="C6821">
        <v>-73.522900000000007</v>
      </c>
    </row>
    <row r="6822" spans="1:3" x14ac:dyDescent="0.2">
      <c r="A6822">
        <v>0.81840000000000002</v>
      </c>
      <c r="B6822">
        <v>-58.398800000000001</v>
      </c>
      <c r="C6822">
        <v>-73.4863</v>
      </c>
    </row>
    <row r="6823" spans="1:3" x14ac:dyDescent="0.2">
      <c r="A6823">
        <v>0.81852000000000003</v>
      </c>
      <c r="B6823">
        <v>-58.432699999999997</v>
      </c>
      <c r="C6823">
        <v>-73.480199999999996</v>
      </c>
    </row>
    <row r="6824" spans="1:3" x14ac:dyDescent="0.2">
      <c r="A6824">
        <v>0.81864000000000003</v>
      </c>
      <c r="B6824">
        <v>-58.439500000000002</v>
      </c>
      <c r="C6824">
        <v>-73.489400000000003</v>
      </c>
    </row>
    <row r="6825" spans="1:3" x14ac:dyDescent="0.2">
      <c r="A6825">
        <v>0.81876000000000004</v>
      </c>
      <c r="B6825">
        <v>-58.439500000000002</v>
      </c>
      <c r="C6825">
        <v>-73.471100000000007</v>
      </c>
    </row>
    <row r="6826" spans="1:3" x14ac:dyDescent="0.2">
      <c r="A6826">
        <v>0.81888000000000005</v>
      </c>
      <c r="B6826">
        <v>-58.437800000000003</v>
      </c>
      <c r="C6826">
        <v>-73.4863</v>
      </c>
    </row>
    <row r="6827" spans="1:3" x14ac:dyDescent="0.2">
      <c r="A6827">
        <v>0.81899999999999995</v>
      </c>
      <c r="B6827">
        <v>-58.446199999999997</v>
      </c>
      <c r="C6827">
        <v>-73.4619</v>
      </c>
    </row>
    <row r="6828" spans="1:3" x14ac:dyDescent="0.2">
      <c r="A6828">
        <v>0.81911999999999996</v>
      </c>
      <c r="B6828">
        <v>-58.47</v>
      </c>
      <c r="C6828">
        <v>-73.480199999999996</v>
      </c>
    </row>
    <row r="6829" spans="1:3" x14ac:dyDescent="0.2">
      <c r="A6829">
        <v>0.81923999999999997</v>
      </c>
      <c r="B6829">
        <v>-58.444600000000001</v>
      </c>
      <c r="C6829">
        <v>-73.492400000000004</v>
      </c>
    </row>
    <row r="6830" spans="1:3" x14ac:dyDescent="0.2">
      <c r="A6830">
        <v>0.81935999999999998</v>
      </c>
      <c r="B6830">
        <v>-58.434399999999997</v>
      </c>
      <c r="C6830">
        <v>-73.4863</v>
      </c>
    </row>
    <row r="6831" spans="1:3" x14ac:dyDescent="0.2">
      <c r="A6831">
        <v>0.81947999999999999</v>
      </c>
      <c r="B6831">
        <v>-58.430999999999997</v>
      </c>
      <c r="C6831">
        <v>-73.504599999999996</v>
      </c>
    </row>
    <row r="6832" spans="1:3" x14ac:dyDescent="0.2">
      <c r="A6832">
        <v>0.8196</v>
      </c>
      <c r="B6832">
        <v>-58.447899999999997</v>
      </c>
      <c r="C6832">
        <v>-73.468000000000004</v>
      </c>
    </row>
    <row r="6833" spans="1:3" x14ac:dyDescent="0.2">
      <c r="A6833">
        <v>0.81972</v>
      </c>
      <c r="B6833">
        <v>-58.453000000000003</v>
      </c>
      <c r="C6833">
        <v>-73.474100000000007</v>
      </c>
    </row>
    <row r="6834" spans="1:3" x14ac:dyDescent="0.2">
      <c r="A6834">
        <v>0.81984000000000001</v>
      </c>
      <c r="B6834">
        <v>-58.471699999999998</v>
      </c>
      <c r="C6834">
        <v>-73.468000000000004</v>
      </c>
    </row>
    <row r="6835" spans="1:3" x14ac:dyDescent="0.2">
      <c r="A6835">
        <v>0.81996000000000002</v>
      </c>
      <c r="B6835">
        <v>-58.483499999999999</v>
      </c>
      <c r="C6835">
        <v>-73.468000000000004</v>
      </c>
    </row>
    <row r="6836" spans="1:3" x14ac:dyDescent="0.2">
      <c r="A6836">
        <v>0.82008000000000003</v>
      </c>
      <c r="B6836">
        <v>-58.491999999999997</v>
      </c>
      <c r="C6836">
        <v>-73.4863</v>
      </c>
    </row>
    <row r="6837" spans="1:3" x14ac:dyDescent="0.2">
      <c r="A6837">
        <v>0.82020000000000004</v>
      </c>
      <c r="B6837">
        <v>-58.447899999999997</v>
      </c>
      <c r="C6837">
        <v>-73.504599999999996</v>
      </c>
    </row>
    <row r="6838" spans="1:3" x14ac:dyDescent="0.2">
      <c r="A6838">
        <v>0.82032000000000005</v>
      </c>
      <c r="B6838">
        <v>-58.476799999999997</v>
      </c>
      <c r="C6838">
        <v>-73.455799999999996</v>
      </c>
    </row>
    <row r="6839" spans="1:3" x14ac:dyDescent="0.2">
      <c r="A6839">
        <v>0.82043999999999995</v>
      </c>
      <c r="B6839">
        <v>-58.478499999999997</v>
      </c>
      <c r="C6839">
        <v>-73.4833</v>
      </c>
    </row>
    <row r="6840" spans="1:3" x14ac:dyDescent="0.2">
      <c r="A6840">
        <v>0.82055999999999996</v>
      </c>
      <c r="B6840">
        <v>-58.483499999999999</v>
      </c>
      <c r="C6840">
        <v>-73.471100000000007</v>
      </c>
    </row>
    <row r="6841" spans="1:3" x14ac:dyDescent="0.2">
      <c r="A6841">
        <v>0.82067999999999997</v>
      </c>
      <c r="B6841">
        <v>-58.471699999999998</v>
      </c>
      <c r="C6841">
        <v>-73.434399999999997</v>
      </c>
    </row>
    <row r="6842" spans="1:3" x14ac:dyDescent="0.2">
      <c r="A6842">
        <v>0.82079999999999997</v>
      </c>
      <c r="B6842">
        <v>-58.454700000000003</v>
      </c>
      <c r="C6842">
        <v>-73.455799999999996</v>
      </c>
    </row>
    <row r="6843" spans="1:3" x14ac:dyDescent="0.2">
      <c r="A6843">
        <v>0.82091999999999998</v>
      </c>
      <c r="B6843">
        <v>-58.449599999999997</v>
      </c>
      <c r="C6843">
        <v>-73.434399999999997</v>
      </c>
    </row>
    <row r="6844" spans="1:3" x14ac:dyDescent="0.2">
      <c r="A6844">
        <v>0.82103999999999999</v>
      </c>
      <c r="B6844">
        <v>-58.468299999999999</v>
      </c>
      <c r="C6844">
        <v>-73.428299999999993</v>
      </c>
    </row>
    <row r="6845" spans="1:3" x14ac:dyDescent="0.2">
      <c r="A6845">
        <v>0.82116</v>
      </c>
      <c r="B6845">
        <v>-58.432699999999997</v>
      </c>
      <c r="C6845">
        <v>-73.428299999999993</v>
      </c>
    </row>
    <row r="6846" spans="1:3" x14ac:dyDescent="0.2">
      <c r="A6846">
        <v>0.82128000000000001</v>
      </c>
      <c r="B6846">
        <v>-58.485199999999999</v>
      </c>
      <c r="C6846">
        <v>-73.406999999999996</v>
      </c>
    </row>
    <row r="6847" spans="1:3" x14ac:dyDescent="0.2">
      <c r="A6847">
        <v>0.82140000000000002</v>
      </c>
      <c r="B6847">
        <v>-58.4666</v>
      </c>
      <c r="C6847">
        <v>-73.468000000000004</v>
      </c>
    </row>
    <row r="6848" spans="1:3" x14ac:dyDescent="0.2">
      <c r="A6848">
        <v>0.82152000000000003</v>
      </c>
      <c r="B6848">
        <v>-58.468299999999999</v>
      </c>
      <c r="C6848">
        <v>-73.477199999999996</v>
      </c>
    </row>
    <row r="6849" spans="1:3" x14ac:dyDescent="0.2">
      <c r="A6849">
        <v>0.82164000000000004</v>
      </c>
      <c r="B6849">
        <v>-58.505600000000001</v>
      </c>
      <c r="C6849">
        <v>-73.449700000000007</v>
      </c>
    </row>
    <row r="6850" spans="1:3" x14ac:dyDescent="0.2">
      <c r="A6850">
        <v>0.82176000000000005</v>
      </c>
      <c r="B6850">
        <v>-58.475099999999998</v>
      </c>
      <c r="C6850">
        <v>-73.471100000000007</v>
      </c>
    </row>
    <row r="6851" spans="1:3" x14ac:dyDescent="0.2">
      <c r="A6851">
        <v>0.82188000000000005</v>
      </c>
      <c r="B6851">
        <v>-58.497100000000003</v>
      </c>
      <c r="C6851">
        <v>-73.446700000000007</v>
      </c>
    </row>
    <row r="6852" spans="1:3" x14ac:dyDescent="0.2">
      <c r="A6852">
        <v>0.82199999999999995</v>
      </c>
      <c r="B6852">
        <v>-58.488599999999998</v>
      </c>
      <c r="C6852">
        <v>-73.474100000000007</v>
      </c>
    </row>
    <row r="6853" spans="1:3" x14ac:dyDescent="0.2">
      <c r="A6853">
        <v>0.82211999999999996</v>
      </c>
      <c r="B6853">
        <v>-58.483499999999999</v>
      </c>
      <c r="C6853">
        <v>-73.452799999999996</v>
      </c>
    </row>
    <row r="6854" spans="1:3" x14ac:dyDescent="0.2">
      <c r="A6854">
        <v>0.82223999999999997</v>
      </c>
      <c r="B6854">
        <v>-58.515799999999999</v>
      </c>
      <c r="C6854">
        <v>-73.4833</v>
      </c>
    </row>
    <row r="6855" spans="1:3" x14ac:dyDescent="0.2">
      <c r="A6855">
        <v>0.82235999999999998</v>
      </c>
      <c r="B6855">
        <v>-58.500500000000002</v>
      </c>
      <c r="C6855">
        <v>-73.495500000000007</v>
      </c>
    </row>
    <row r="6856" spans="1:3" x14ac:dyDescent="0.2">
      <c r="A6856">
        <v>0.82247999999999999</v>
      </c>
      <c r="B6856">
        <v>-58.491999999999997</v>
      </c>
      <c r="C6856">
        <v>-73.465000000000003</v>
      </c>
    </row>
    <row r="6857" spans="1:3" x14ac:dyDescent="0.2">
      <c r="A6857">
        <v>0.8226</v>
      </c>
      <c r="B6857">
        <v>-58.488599999999998</v>
      </c>
      <c r="C6857">
        <v>-73.495500000000007</v>
      </c>
    </row>
    <row r="6858" spans="1:3" x14ac:dyDescent="0.2">
      <c r="A6858">
        <v>0.82272000000000001</v>
      </c>
      <c r="B6858">
        <v>-58.483499999999999</v>
      </c>
      <c r="C6858">
        <v>-73.480199999999996</v>
      </c>
    </row>
    <row r="6859" spans="1:3" x14ac:dyDescent="0.2">
      <c r="A6859">
        <v>0.82284000000000002</v>
      </c>
      <c r="B6859">
        <v>-58.495399999999997</v>
      </c>
      <c r="C6859">
        <v>-73.477199999999996</v>
      </c>
    </row>
    <row r="6860" spans="1:3" x14ac:dyDescent="0.2">
      <c r="A6860">
        <v>0.82296000000000002</v>
      </c>
      <c r="B6860">
        <v>-58.495399999999997</v>
      </c>
      <c r="C6860">
        <v>-73.4619</v>
      </c>
    </row>
    <row r="6861" spans="1:3" x14ac:dyDescent="0.2">
      <c r="A6861">
        <v>0.82308000000000003</v>
      </c>
      <c r="B6861">
        <v>-58.498800000000003</v>
      </c>
      <c r="C6861">
        <v>-73.4375</v>
      </c>
    </row>
    <row r="6862" spans="1:3" x14ac:dyDescent="0.2">
      <c r="A6862">
        <v>0.82320000000000004</v>
      </c>
      <c r="B6862">
        <v>-58.503900000000002</v>
      </c>
      <c r="C6862">
        <v>-73.468000000000004</v>
      </c>
    </row>
    <row r="6863" spans="1:3" x14ac:dyDescent="0.2">
      <c r="A6863">
        <v>0.82332000000000005</v>
      </c>
      <c r="B6863">
        <v>-58.488599999999998</v>
      </c>
      <c r="C6863">
        <v>-73.455799999999996</v>
      </c>
    </row>
    <row r="6864" spans="1:3" x14ac:dyDescent="0.2">
      <c r="A6864">
        <v>0.82343999999999995</v>
      </c>
      <c r="B6864">
        <v>-58.500500000000002</v>
      </c>
      <c r="C6864">
        <v>-73.455799999999996</v>
      </c>
    </row>
    <row r="6865" spans="1:3" x14ac:dyDescent="0.2">
      <c r="A6865">
        <v>0.82355999999999996</v>
      </c>
      <c r="B6865">
        <v>-58.5124</v>
      </c>
      <c r="C6865">
        <v>-73.440600000000003</v>
      </c>
    </row>
    <row r="6866" spans="1:3" x14ac:dyDescent="0.2">
      <c r="A6866">
        <v>0.82367999999999997</v>
      </c>
      <c r="B6866">
        <v>-58.5124</v>
      </c>
      <c r="C6866">
        <v>-73.465000000000003</v>
      </c>
    </row>
    <row r="6867" spans="1:3" x14ac:dyDescent="0.2">
      <c r="A6867">
        <v>0.82379999999999998</v>
      </c>
      <c r="B6867">
        <v>-58.500500000000002</v>
      </c>
      <c r="C6867">
        <v>-73.492400000000004</v>
      </c>
    </row>
    <row r="6868" spans="1:3" x14ac:dyDescent="0.2">
      <c r="A6868">
        <v>0.82391999999999999</v>
      </c>
      <c r="B6868">
        <v>-58.485199999999999</v>
      </c>
      <c r="C6868">
        <v>-73.489400000000003</v>
      </c>
    </row>
    <row r="6869" spans="1:3" x14ac:dyDescent="0.2">
      <c r="A6869">
        <v>0.82403999999999999</v>
      </c>
      <c r="B6869">
        <v>-58.509</v>
      </c>
      <c r="C6869">
        <v>-73.495500000000007</v>
      </c>
    </row>
    <row r="6870" spans="1:3" x14ac:dyDescent="0.2">
      <c r="A6870">
        <v>0.82416</v>
      </c>
      <c r="B6870">
        <v>-58.509</v>
      </c>
      <c r="C6870">
        <v>-73.474100000000007</v>
      </c>
    </row>
    <row r="6871" spans="1:3" x14ac:dyDescent="0.2">
      <c r="A6871">
        <v>0.82428000000000001</v>
      </c>
      <c r="B6871">
        <v>-58.490299999999998</v>
      </c>
      <c r="C6871">
        <v>-73.477199999999996</v>
      </c>
    </row>
    <row r="6872" spans="1:3" x14ac:dyDescent="0.2">
      <c r="A6872">
        <v>0.82440000000000002</v>
      </c>
      <c r="B6872">
        <v>-58.480200000000004</v>
      </c>
      <c r="C6872">
        <v>-73.455799999999996</v>
      </c>
    </row>
    <row r="6873" spans="1:3" x14ac:dyDescent="0.2">
      <c r="A6873">
        <v>0.82452000000000003</v>
      </c>
      <c r="B6873">
        <v>-58.493699999999997</v>
      </c>
      <c r="C6873">
        <v>-73.468000000000004</v>
      </c>
    </row>
    <row r="6874" spans="1:3" x14ac:dyDescent="0.2">
      <c r="A6874">
        <v>0.82464000000000004</v>
      </c>
      <c r="B6874">
        <v>-58.475099999999998</v>
      </c>
      <c r="C6874">
        <v>-73.4375</v>
      </c>
    </row>
    <row r="6875" spans="1:3" x14ac:dyDescent="0.2">
      <c r="A6875">
        <v>0.82476000000000005</v>
      </c>
      <c r="B6875">
        <v>-58.505600000000001</v>
      </c>
      <c r="C6875">
        <v>-73.419200000000004</v>
      </c>
    </row>
    <row r="6876" spans="1:3" x14ac:dyDescent="0.2">
      <c r="A6876">
        <v>0.82487999999999995</v>
      </c>
      <c r="B6876">
        <v>-58.488599999999998</v>
      </c>
      <c r="C6876">
        <v>-73.4375</v>
      </c>
    </row>
    <row r="6877" spans="1:3" x14ac:dyDescent="0.2">
      <c r="A6877">
        <v>0.82499999999999996</v>
      </c>
      <c r="B6877">
        <v>-58.483499999999999</v>
      </c>
      <c r="C6877">
        <v>-73.425299999999993</v>
      </c>
    </row>
    <row r="6878" spans="1:3" x14ac:dyDescent="0.2">
      <c r="A6878">
        <v>0.82511999999999996</v>
      </c>
      <c r="B6878">
        <v>-58.449599999999997</v>
      </c>
      <c r="C6878">
        <v>-73.440600000000003</v>
      </c>
    </row>
    <row r="6879" spans="1:3" x14ac:dyDescent="0.2">
      <c r="A6879">
        <v>0.82523999999999997</v>
      </c>
      <c r="B6879">
        <v>-58.463200000000001</v>
      </c>
      <c r="C6879">
        <v>-73.431399999999996</v>
      </c>
    </row>
    <row r="6880" spans="1:3" x14ac:dyDescent="0.2">
      <c r="A6880">
        <v>0.82535999999999998</v>
      </c>
      <c r="B6880">
        <v>-58.483499999999999</v>
      </c>
      <c r="C6880">
        <v>-73.4131</v>
      </c>
    </row>
    <row r="6881" spans="1:3" x14ac:dyDescent="0.2">
      <c r="A6881">
        <v>0.82547999999999999</v>
      </c>
      <c r="B6881">
        <v>-58.490299999999998</v>
      </c>
      <c r="C6881">
        <v>-73.4375</v>
      </c>
    </row>
    <row r="6882" spans="1:3" x14ac:dyDescent="0.2">
      <c r="A6882">
        <v>0.8256</v>
      </c>
      <c r="B6882">
        <v>-58.481900000000003</v>
      </c>
      <c r="C6882">
        <v>-73.431399999999996</v>
      </c>
    </row>
    <row r="6883" spans="1:3" x14ac:dyDescent="0.2">
      <c r="A6883">
        <v>0.82572000000000001</v>
      </c>
      <c r="B6883">
        <v>-58.471699999999998</v>
      </c>
      <c r="C6883">
        <v>-73.443600000000004</v>
      </c>
    </row>
    <row r="6884" spans="1:3" x14ac:dyDescent="0.2">
      <c r="A6884">
        <v>0.82584000000000002</v>
      </c>
      <c r="B6884">
        <v>-58.458100000000002</v>
      </c>
      <c r="C6884">
        <v>-73.428299999999993</v>
      </c>
    </row>
    <row r="6885" spans="1:3" x14ac:dyDescent="0.2">
      <c r="A6885">
        <v>0.82596000000000003</v>
      </c>
      <c r="B6885">
        <v>-58.473399999999998</v>
      </c>
      <c r="C6885">
        <v>-73.4375</v>
      </c>
    </row>
    <row r="6886" spans="1:3" x14ac:dyDescent="0.2">
      <c r="A6886">
        <v>0.82608000000000004</v>
      </c>
      <c r="B6886">
        <v>-58.458100000000002</v>
      </c>
      <c r="C6886">
        <v>-73.4375</v>
      </c>
    </row>
    <row r="6887" spans="1:3" x14ac:dyDescent="0.2">
      <c r="A6887">
        <v>0.82620000000000005</v>
      </c>
      <c r="B6887">
        <v>-58.471699999999998</v>
      </c>
      <c r="C6887">
        <v>-73.419200000000004</v>
      </c>
    </row>
    <row r="6888" spans="1:3" x14ac:dyDescent="0.2">
      <c r="A6888">
        <v>0.82632000000000005</v>
      </c>
      <c r="B6888">
        <v>-58.480200000000004</v>
      </c>
      <c r="C6888">
        <v>-73.434399999999997</v>
      </c>
    </row>
    <row r="6889" spans="1:3" x14ac:dyDescent="0.2">
      <c r="A6889">
        <v>0.82643999999999995</v>
      </c>
      <c r="B6889">
        <v>-58.486899999999999</v>
      </c>
      <c r="C6889">
        <v>-73.452799999999996</v>
      </c>
    </row>
    <row r="6890" spans="1:3" x14ac:dyDescent="0.2">
      <c r="A6890">
        <v>0.82655999999999996</v>
      </c>
      <c r="B6890">
        <v>-58.495399999999997</v>
      </c>
      <c r="C6890">
        <v>-73.4619</v>
      </c>
    </row>
    <row r="6891" spans="1:3" x14ac:dyDescent="0.2">
      <c r="A6891">
        <v>0.82667999999999997</v>
      </c>
      <c r="B6891">
        <v>-58.485199999999999</v>
      </c>
      <c r="C6891">
        <v>-73.446700000000007</v>
      </c>
    </row>
    <row r="6892" spans="1:3" x14ac:dyDescent="0.2">
      <c r="A6892">
        <v>0.82679999999999998</v>
      </c>
      <c r="B6892">
        <v>-58.4649</v>
      </c>
      <c r="C6892">
        <v>-73.449700000000007</v>
      </c>
    </row>
    <row r="6893" spans="1:3" x14ac:dyDescent="0.2">
      <c r="A6893">
        <v>0.82691999999999999</v>
      </c>
      <c r="B6893">
        <v>-58.471699999999998</v>
      </c>
      <c r="C6893">
        <v>-73.422200000000004</v>
      </c>
    </row>
    <row r="6894" spans="1:3" x14ac:dyDescent="0.2">
      <c r="A6894">
        <v>0.82704</v>
      </c>
      <c r="B6894">
        <v>-58.429299999999998</v>
      </c>
      <c r="C6894">
        <v>-73.431399999999996</v>
      </c>
    </row>
    <row r="6895" spans="1:3" x14ac:dyDescent="0.2">
      <c r="A6895">
        <v>0.82716000000000001</v>
      </c>
      <c r="B6895">
        <v>-58.459800000000001</v>
      </c>
      <c r="C6895">
        <v>-73.419200000000004</v>
      </c>
    </row>
    <row r="6896" spans="1:3" x14ac:dyDescent="0.2">
      <c r="A6896">
        <v>0.82728000000000002</v>
      </c>
      <c r="B6896">
        <v>-58.468299999999999</v>
      </c>
      <c r="C6896">
        <v>-73.4375</v>
      </c>
    </row>
    <row r="6897" spans="1:3" x14ac:dyDescent="0.2">
      <c r="A6897">
        <v>0.82740000000000002</v>
      </c>
      <c r="B6897">
        <v>-58.476799999999997</v>
      </c>
      <c r="C6897">
        <v>-73.4161</v>
      </c>
    </row>
    <row r="6898" spans="1:3" x14ac:dyDescent="0.2">
      <c r="A6898">
        <v>0.82752000000000003</v>
      </c>
      <c r="B6898">
        <v>-58.505600000000001</v>
      </c>
      <c r="C6898">
        <v>-73.431399999999996</v>
      </c>
    </row>
    <row r="6899" spans="1:3" x14ac:dyDescent="0.2">
      <c r="A6899">
        <v>0.82764000000000004</v>
      </c>
      <c r="B6899">
        <v>-58.475099999999998</v>
      </c>
      <c r="C6899">
        <v>-73.468000000000004</v>
      </c>
    </row>
    <row r="6900" spans="1:3" x14ac:dyDescent="0.2">
      <c r="A6900">
        <v>0.82776000000000005</v>
      </c>
      <c r="B6900">
        <v>-58.4666</v>
      </c>
      <c r="C6900">
        <v>-73.474100000000007</v>
      </c>
    </row>
    <row r="6901" spans="1:3" x14ac:dyDescent="0.2">
      <c r="A6901">
        <v>0.82787999999999995</v>
      </c>
      <c r="B6901">
        <v>-58.471699999999998</v>
      </c>
      <c r="C6901">
        <v>-73.4375</v>
      </c>
    </row>
    <row r="6902" spans="1:3" x14ac:dyDescent="0.2">
      <c r="A6902">
        <v>0.82799999999999996</v>
      </c>
      <c r="B6902">
        <v>-58.463200000000001</v>
      </c>
      <c r="C6902">
        <v>-73.443600000000004</v>
      </c>
    </row>
    <row r="6903" spans="1:3" x14ac:dyDescent="0.2">
      <c r="A6903">
        <v>0.82811999999999997</v>
      </c>
      <c r="B6903">
        <v>-58.461500000000001</v>
      </c>
      <c r="C6903">
        <v>-73.446700000000007</v>
      </c>
    </row>
    <row r="6904" spans="1:3" x14ac:dyDescent="0.2">
      <c r="A6904">
        <v>0.82823999999999998</v>
      </c>
      <c r="B6904">
        <v>-58.471699999999998</v>
      </c>
      <c r="C6904">
        <v>-73.455799999999996</v>
      </c>
    </row>
    <row r="6905" spans="1:3" x14ac:dyDescent="0.2">
      <c r="A6905">
        <v>0.82835999999999999</v>
      </c>
      <c r="B6905">
        <v>-58.485199999999999</v>
      </c>
      <c r="C6905">
        <v>-73.477199999999996</v>
      </c>
    </row>
    <row r="6906" spans="1:3" x14ac:dyDescent="0.2">
      <c r="A6906">
        <v>0.82847999999999999</v>
      </c>
      <c r="B6906">
        <v>-58.471699999999998</v>
      </c>
      <c r="C6906">
        <v>-73.474100000000007</v>
      </c>
    </row>
    <row r="6907" spans="1:3" x14ac:dyDescent="0.2">
      <c r="A6907">
        <v>0.8286</v>
      </c>
      <c r="B6907">
        <v>-58.483499999999999</v>
      </c>
      <c r="C6907">
        <v>-73.468000000000004</v>
      </c>
    </row>
    <row r="6908" spans="1:3" x14ac:dyDescent="0.2">
      <c r="A6908">
        <v>0.82872000000000001</v>
      </c>
      <c r="B6908">
        <v>-58.500500000000002</v>
      </c>
      <c r="C6908">
        <v>-73.452799999999996</v>
      </c>
    </row>
    <row r="6909" spans="1:3" x14ac:dyDescent="0.2">
      <c r="A6909">
        <v>0.82884000000000002</v>
      </c>
      <c r="B6909">
        <v>-58.478499999999997</v>
      </c>
      <c r="C6909">
        <v>-73.468000000000004</v>
      </c>
    </row>
    <row r="6910" spans="1:3" x14ac:dyDescent="0.2">
      <c r="A6910">
        <v>0.82896000000000003</v>
      </c>
      <c r="B6910">
        <v>-58.4666</v>
      </c>
      <c r="C6910">
        <v>-73.465000000000003</v>
      </c>
    </row>
    <row r="6911" spans="1:3" x14ac:dyDescent="0.2">
      <c r="A6911">
        <v>0.82908000000000004</v>
      </c>
      <c r="B6911">
        <v>-58.481900000000003</v>
      </c>
      <c r="C6911">
        <v>-73.471100000000007</v>
      </c>
    </row>
    <row r="6912" spans="1:3" x14ac:dyDescent="0.2">
      <c r="A6912">
        <v>0.82920000000000005</v>
      </c>
      <c r="B6912">
        <v>-58.47</v>
      </c>
      <c r="C6912">
        <v>-73.4863</v>
      </c>
    </row>
    <row r="6913" spans="1:3" x14ac:dyDescent="0.2">
      <c r="A6913">
        <v>0.82931999999999995</v>
      </c>
      <c r="B6913">
        <v>-58.507300000000001</v>
      </c>
      <c r="C6913">
        <v>-73.449700000000007</v>
      </c>
    </row>
    <row r="6914" spans="1:3" x14ac:dyDescent="0.2">
      <c r="A6914">
        <v>0.82943999999999996</v>
      </c>
      <c r="B6914">
        <v>-58.5107</v>
      </c>
      <c r="C6914">
        <v>-73.428299999999993</v>
      </c>
    </row>
    <row r="6915" spans="1:3" x14ac:dyDescent="0.2">
      <c r="A6915">
        <v>0.82955999999999996</v>
      </c>
      <c r="B6915">
        <v>-58.483499999999999</v>
      </c>
      <c r="C6915">
        <v>-73.443600000000004</v>
      </c>
    </row>
    <row r="6916" spans="1:3" x14ac:dyDescent="0.2">
      <c r="A6916">
        <v>0.82967999999999997</v>
      </c>
      <c r="B6916">
        <v>-58.488599999999998</v>
      </c>
      <c r="C6916">
        <v>-73.468000000000004</v>
      </c>
    </row>
    <row r="6917" spans="1:3" x14ac:dyDescent="0.2">
      <c r="A6917">
        <v>0.82979999999999998</v>
      </c>
      <c r="B6917">
        <v>-58.483499999999999</v>
      </c>
      <c r="C6917">
        <v>-73.504599999999996</v>
      </c>
    </row>
    <row r="6918" spans="1:3" x14ac:dyDescent="0.2">
      <c r="A6918">
        <v>0.82991999999999999</v>
      </c>
      <c r="B6918">
        <v>-58.488599999999998</v>
      </c>
      <c r="C6918">
        <v>-73.489400000000003</v>
      </c>
    </row>
    <row r="6919" spans="1:3" x14ac:dyDescent="0.2">
      <c r="A6919">
        <v>0.83004</v>
      </c>
      <c r="B6919">
        <v>-58.514099999999999</v>
      </c>
      <c r="C6919">
        <v>-73.4589</v>
      </c>
    </row>
    <row r="6920" spans="1:3" x14ac:dyDescent="0.2">
      <c r="A6920">
        <v>0.83016000000000001</v>
      </c>
      <c r="B6920">
        <v>-58.497100000000003</v>
      </c>
      <c r="C6920">
        <v>-73.498500000000007</v>
      </c>
    </row>
    <row r="6921" spans="1:3" x14ac:dyDescent="0.2">
      <c r="A6921">
        <v>0.83028000000000002</v>
      </c>
      <c r="B6921">
        <v>-58.519199999999998</v>
      </c>
      <c r="C6921">
        <v>-73.471100000000007</v>
      </c>
    </row>
    <row r="6922" spans="1:3" x14ac:dyDescent="0.2">
      <c r="A6922">
        <v>0.83040000000000003</v>
      </c>
      <c r="B6922">
        <v>-58.5124</v>
      </c>
      <c r="C6922">
        <v>-73.468000000000004</v>
      </c>
    </row>
    <row r="6923" spans="1:3" x14ac:dyDescent="0.2">
      <c r="A6923">
        <v>0.83052000000000004</v>
      </c>
      <c r="B6923">
        <v>-58.480200000000004</v>
      </c>
      <c r="C6923">
        <v>-73.465000000000003</v>
      </c>
    </row>
    <row r="6924" spans="1:3" x14ac:dyDescent="0.2">
      <c r="A6924">
        <v>0.83064000000000004</v>
      </c>
      <c r="B6924">
        <v>-58.490299999999998</v>
      </c>
      <c r="C6924">
        <v>-73.4863</v>
      </c>
    </row>
    <row r="6925" spans="1:3" x14ac:dyDescent="0.2">
      <c r="A6925">
        <v>0.83076000000000005</v>
      </c>
      <c r="B6925">
        <v>-58.476799999999997</v>
      </c>
      <c r="C6925">
        <v>-73.465000000000003</v>
      </c>
    </row>
    <row r="6926" spans="1:3" x14ac:dyDescent="0.2">
      <c r="A6926">
        <v>0.83087999999999995</v>
      </c>
      <c r="B6926">
        <v>-58.459800000000001</v>
      </c>
      <c r="C6926">
        <v>-73.431399999999996</v>
      </c>
    </row>
    <row r="6927" spans="1:3" x14ac:dyDescent="0.2">
      <c r="A6927">
        <v>0.83099999999999996</v>
      </c>
      <c r="B6927">
        <v>-58.454700000000003</v>
      </c>
      <c r="C6927">
        <v>-73.440600000000003</v>
      </c>
    </row>
    <row r="6928" spans="1:3" x14ac:dyDescent="0.2">
      <c r="A6928">
        <v>0.83111999999999997</v>
      </c>
      <c r="B6928">
        <v>-58.475099999999998</v>
      </c>
      <c r="C6928">
        <v>-73.440600000000003</v>
      </c>
    </row>
    <row r="6929" spans="1:3" x14ac:dyDescent="0.2">
      <c r="A6929">
        <v>0.83123999999999998</v>
      </c>
      <c r="B6929">
        <v>-58.471699999999998</v>
      </c>
      <c r="C6929">
        <v>-73.480199999999996</v>
      </c>
    </row>
    <row r="6930" spans="1:3" x14ac:dyDescent="0.2">
      <c r="A6930">
        <v>0.83135999999999999</v>
      </c>
      <c r="B6930">
        <v>-58.461500000000001</v>
      </c>
      <c r="C6930">
        <v>-73.455799999999996</v>
      </c>
    </row>
    <row r="6931" spans="1:3" x14ac:dyDescent="0.2">
      <c r="A6931">
        <v>0.83148</v>
      </c>
      <c r="B6931">
        <v>-58.439500000000002</v>
      </c>
      <c r="C6931">
        <v>-73.455799999999996</v>
      </c>
    </row>
    <row r="6932" spans="1:3" x14ac:dyDescent="0.2">
      <c r="A6932">
        <v>0.83160000000000001</v>
      </c>
      <c r="B6932">
        <v>-58.434399999999997</v>
      </c>
      <c r="C6932">
        <v>-73.449700000000007</v>
      </c>
    </row>
    <row r="6933" spans="1:3" x14ac:dyDescent="0.2">
      <c r="A6933">
        <v>0.83172000000000001</v>
      </c>
      <c r="B6933">
        <v>-58.402200000000001</v>
      </c>
      <c r="C6933">
        <v>-73.422200000000004</v>
      </c>
    </row>
    <row r="6934" spans="1:3" x14ac:dyDescent="0.2">
      <c r="A6934">
        <v>0.83184000000000002</v>
      </c>
      <c r="B6934">
        <v>-58.444600000000001</v>
      </c>
      <c r="C6934">
        <v>-73.4375</v>
      </c>
    </row>
    <row r="6935" spans="1:3" x14ac:dyDescent="0.2">
      <c r="A6935">
        <v>0.83196000000000003</v>
      </c>
      <c r="B6935">
        <v>-58.407299999999999</v>
      </c>
      <c r="C6935">
        <v>-73.4863</v>
      </c>
    </row>
    <row r="6936" spans="1:3" x14ac:dyDescent="0.2">
      <c r="A6936">
        <v>0.83208000000000004</v>
      </c>
      <c r="B6936">
        <v>-58.4191</v>
      </c>
      <c r="C6936">
        <v>-73.4589</v>
      </c>
    </row>
    <row r="6937" spans="1:3" x14ac:dyDescent="0.2">
      <c r="A6937">
        <v>0.83220000000000005</v>
      </c>
      <c r="B6937">
        <v>-58.437800000000003</v>
      </c>
      <c r="C6937">
        <v>-73.455799999999996</v>
      </c>
    </row>
    <row r="6938" spans="1:3" x14ac:dyDescent="0.2">
      <c r="A6938">
        <v>0.83231999999999995</v>
      </c>
      <c r="B6938">
        <v>-58.430999999999997</v>
      </c>
      <c r="C6938">
        <v>-73.468000000000004</v>
      </c>
    </row>
    <row r="6939" spans="1:3" x14ac:dyDescent="0.2">
      <c r="A6939">
        <v>0.83243999999999996</v>
      </c>
      <c r="B6939">
        <v>-58.424199999999999</v>
      </c>
      <c r="C6939">
        <v>-73.455799999999996</v>
      </c>
    </row>
    <row r="6940" spans="1:3" x14ac:dyDescent="0.2">
      <c r="A6940">
        <v>0.83255999999999997</v>
      </c>
      <c r="B6940">
        <v>-58.397100000000002</v>
      </c>
      <c r="C6940">
        <v>-73.465000000000003</v>
      </c>
    </row>
    <row r="6941" spans="1:3" x14ac:dyDescent="0.2">
      <c r="A6941">
        <v>0.83267999999999998</v>
      </c>
      <c r="B6941">
        <v>-58.368299999999998</v>
      </c>
      <c r="C6941">
        <v>-73.4589</v>
      </c>
    </row>
    <row r="6942" spans="1:3" x14ac:dyDescent="0.2">
      <c r="A6942">
        <v>0.83279999999999998</v>
      </c>
      <c r="B6942">
        <v>-58.398800000000001</v>
      </c>
      <c r="C6942">
        <v>-73.4375</v>
      </c>
    </row>
    <row r="6943" spans="1:3" x14ac:dyDescent="0.2">
      <c r="A6943">
        <v>0.83291999999999999</v>
      </c>
      <c r="B6943">
        <v>-58.375</v>
      </c>
      <c r="C6943">
        <v>-73.440600000000003</v>
      </c>
    </row>
    <row r="6944" spans="1:3" x14ac:dyDescent="0.2">
      <c r="A6944">
        <v>0.83304</v>
      </c>
      <c r="B6944">
        <v>-58.371600000000001</v>
      </c>
      <c r="C6944">
        <v>-73.474100000000007</v>
      </c>
    </row>
    <row r="6945" spans="1:3" x14ac:dyDescent="0.2">
      <c r="A6945">
        <v>0.83316000000000001</v>
      </c>
      <c r="B6945">
        <v>-58.392000000000003</v>
      </c>
      <c r="C6945">
        <v>-73.455799999999996</v>
      </c>
    </row>
    <row r="6946" spans="1:3" x14ac:dyDescent="0.2">
      <c r="A6946">
        <v>0.83328000000000002</v>
      </c>
      <c r="B6946">
        <v>-58.361499999999999</v>
      </c>
      <c r="C6946">
        <v>-73.4375</v>
      </c>
    </row>
    <row r="6947" spans="1:3" x14ac:dyDescent="0.2">
      <c r="A6947">
        <v>0.83340000000000003</v>
      </c>
      <c r="B6947">
        <v>-58.392000000000003</v>
      </c>
      <c r="C6947">
        <v>-73.431399999999996</v>
      </c>
    </row>
    <row r="6948" spans="1:3" x14ac:dyDescent="0.2">
      <c r="A6948">
        <v>0.83352000000000004</v>
      </c>
      <c r="B6948">
        <v>-58.361499999999999</v>
      </c>
      <c r="C6948">
        <v>-73.440600000000003</v>
      </c>
    </row>
    <row r="6949" spans="1:3" x14ac:dyDescent="0.2">
      <c r="A6949">
        <v>0.83364000000000005</v>
      </c>
      <c r="B6949">
        <v>-58.351300000000002</v>
      </c>
      <c r="C6949">
        <v>-73.4375</v>
      </c>
    </row>
    <row r="6950" spans="1:3" x14ac:dyDescent="0.2">
      <c r="A6950">
        <v>0.83375999999999995</v>
      </c>
      <c r="B6950">
        <v>-58.356400000000001</v>
      </c>
      <c r="C6950">
        <v>-73.443600000000004</v>
      </c>
    </row>
    <row r="6951" spans="1:3" x14ac:dyDescent="0.2">
      <c r="A6951">
        <v>0.83387999999999995</v>
      </c>
      <c r="B6951">
        <v>-58.3581</v>
      </c>
      <c r="C6951">
        <v>-73.449700000000007</v>
      </c>
    </row>
    <row r="6952" spans="1:3" x14ac:dyDescent="0.2">
      <c r="A6952">
        <v>0.83399999999999996</v>
      </c>
      <c r="B6952">
        <v>-58.3598</v>
      </c>
      <c r="C6952">
        <v>-73.4589</v>
      </c>
    </row>
    <row r="6953" spans="1:3" x14ac:dyDescent="0.2">
      <c r="A6953">
        <v>0.83411999999999997</v>
      </c>
      <c r="B6953">
        <v>-58.353000000000002</v>
      </c>
      <c r="C6953">
        <v>-73.4375</v>
      </c>
    </row>
    <row r="6954" spans="1:3" x14ac:dyDescent="0.2">
      <c r="A6954">
        <v>0.83423999999999998</v>
      </c>
      <c r="B6954">
        <v>-58.341099999999997</v>
      </c>
      <c r="C6954">
        <v>-73.443600000000004</v>
      </c>
    </row>
    <row r="6955" spans="1:3" x14ac:dyDescent="0.2">
      <c r="A6955">
        <v>0.83435999999999999</v>
      </c>
      <c r="B6955">
        <v>-58.341099999999997</v>
      </c>
      <c r="C6955">
        <v>-73.428299999999993</v>
      </c>
    </row>
    <row r="6956" spans="1:3" x14ac:dyDescent="0.2">
      <c r="A6956">
        <v>0.83448</v>
      </c>
      <c r="B6956">
        <v>-58.339399999999998</v>
      </c>
      <c r="C6956">
        <v>-73.443600000000004</v>
      </c>
    </row>
    <row r="6957" spans="1:3" x14ac:dyDescent="0.2">
      <c r="A6957">
        <v>0.83460000000000001</v>
      </c>
      <c r="B6957">
        <v>-58.37</v>
      </c>
      <c r="C6957">
        <v>-73.455799999999996</v>
      </c>
    </row>
    <row r="6958" spans="1:3" x14ac:dyDescent="0.2">
      <c r="A6958">
        <v>0.83472000000000002</v>
      </c>
      <c r="B6958">
        <v>-58.368299999999998</v>
      </c>
      <c r="C6958">
        <v>-73.489400000000003</v>
      </c>
    </row>
    <row r="6959" spans="1:3" x14ac:dyDescent="0.2">
      <c r="A6959">
        <v>0.83484000000000003</v>
      </c>
      <c r="B6959">
        <v>-58.335999999999999</v>
      </c>
      <c r="C6959">
        <v>-73.5077</v>
      </c>
    </row>
    <row r="6960" spans="1:3" x14ac:dyDescent="0.2">
      <c r="A6960">
        <v>0.83496000000000004</v>
      </c>
      <c r="B6960">
        <v>-58.346200000000003</v>
      </c>
      <c r="C6960">
        <v>-73.504599999999996</v>
      </c>
    </row>
    <row r="6961" spans="1:3" x14ac:dyDescent="0.2">
      <c r="A6961">
        <v>0.83508000000000004</v>
      </c>
      <c r="B6961">
        <v>-58.335999999999999</v>
      </c>
      <c r="C6961">
        <v>-73.535200000000003</v>
      </c>
    </row>
    <row r="6962" spans="1:3" x14ac:dyDescent="0.2">
      <c r="A6962">
        <v>0.83520000000000005</v>
      </c>
      <c r="B6962">
        <v>-58.332700000000003</v>
      </c>
      <c r="C6962">
        <v>-73.513800000000003</v>
      </c>
    </row>
    <row r="6963" spans="1:3" x14ac:dyDescent="0.2">
      <c r="A6963">
        <v>0.83531999999999995</v>
      </c>
      <c r="B6963">
        <v>-58.320799999999998</v>
      </c>
      <c r="C6963">
        <v>-73.4863</v>
      </c>
    </row>
    <row r="6964" spans="1:3" x14ac:dyDescent="0.2">
      <c r="A6964">
        <v>0.83543999999999996</v>
      </c>
      <c r="B6964">
        <v>-58.303800000000003</v>
      </c>
      <c r="C6964">
        <v>-73.4619</v>
      </c>
    </row>
    <row r="6965" spans="1:3" x14ac:dyDescent="0.2">
      <c r="A6965">
        <v>0.83555999999999997</v>
      </c>
      <c r="B6965">
        <v>-58.322499999999998</v>
      </c>
      <c r="C6965">
        <v>-73.489400000000003</v>
      </c>
    </row>
    <row r="6966" spans="1:3" x14ac:dyDescent="0.2">
      <c r="A6966">
        <v>0.83567999999999998</v>
      </c>
      <c r="B6966">
        <v>-58.341099999999997</v>
      </c>
      <c r="C6966">
        <v>-73.480199999999996</v>
      </c>
    </row>
    <row r="6967" spans="1:3" x14ac:dyDescent="0.2">
      <c r="A6967">
        <v>0.83579999999999999</v>
      </c>
      <c r="B6967">
        <v>-58.305500000000002</v>
      </c>
      <c r="C6967">
        <v>-73.495500000000007</v>
      </c>
    </row>
    <row r="6968" spans="1:3" x14ac:dyDescent="0.2">
      <c r="A6968">
        <v>0.83592</v>
      </c>
      <c r="B6968">
        <v>-58.344499999999996</v>
      </c>
      <c r="C6968">
        <v>-73.513800000000003</v>
      </c>
    </row>
    <row r="6969" spans="1:3" x14ac:dyDescent="0.2">
      <c r="A6969">
        <v>0.83604000000000001</v>
      </c>
      <c r="B6969">
        <v>-58.329300000000003</v>
      </c>
      <c r="C6969">
        <v>-73.535200000000003</v>
      </c>
    </row>
    <row r="6970" spans="1:3" x14ac:dyDescent="0.2">
      <c r="A6970">
        <v>0.83616000000000001</v>
      </c>
      <c r="B6970">
        <v>-58.339399999999998</v>
      </c>
      <c r="C6970">
        <v>-73.513800000000003</v>
      </c>
    </row>
    <row r="6971" spans="1:3" x14ac:dyDescent="0.2">
      <c r="A6971">
        <v>0.83628000000000002</v>
      </c>
      <c r="B6971">
        <v>-58.334400000000002</v>
      </c>
      <c r="C6971">
        <v>-73.5291</v>
      </c>
    </row>
    <row r="6972" spans="1:3" x14ac:dyDescent="0.2">
      <c r="A6972">
        <v>0.83640000000000003</v>
      </c>
      <c r="B6972">
        <v>-58.295400000000001</v>
      </c>
      <c r="C6972">
        <v>-73.544300000000007</v>
      </c>
    </row>
    <row r="6973" spans="1:3" x14ac:dyDescent="0.2">
      <c r="A6973">
        <v>0.83652000000000004</v>
      </c>
      <c r="B6973">
        <v>-58.307200000000002</v>
      </c>
      <c r="C6973">
        <v>-73.535200000000003</v>
      </c>
    </row>
    <row r="6974" spans="1:3" x14ac:dyDescent="0.2">
      <c r="A6974">
        <v>0.83664000000000005</v>
      </c>
      <c r="B6974">
        <v>-58.298699999999997</v>
      </c>
      <c r="C6974">
        <v>-73.525999999999996</v>
      </c>
    </row>
    <row r="6975" spans="1:3" x14ac:dyDescent="0.2">
      <c r="A6975">
        <v>0.83675999999999995</v>
      </c>
      <c r="B6975">
        <v>-58.314</v>
      </c>
      <c r="C6975">
        <v>-73.501599999999996</v>
      </c>
    </row>
    <row r="6976" spans="1:3" x14ac:dyDescent="0.2">
      <c r="A6976">
        <v>0.83687999999999996</v>
      </c>
      <c r="B6976">
        <v>-58.2971</v>
      </c>
      <c r="C6976">
        <v>-73.544300000000007</v>
      </c>
    </row>
    <row r="6977" spans="1:3" x14ac:dyDescent="0.2">
      <c r="A6977">
        <v>0.83699999999999997</v>
      </c>
      <c r="B6977">
        <v>-58.303800000000003</v>
      </c>
      <c r="C6977">
        <v>-73.501599999999996</v>
      </c>
    </row>
    <row r="6978" spans="1:3" x14ac:dyDescent="0.2">
      <c r="A6978">
        <v>0.83711999999999998</v>
      </c>
      <c r="B6978">
        <v>-58.320799999999998</v>
      </c>
      <c r="C6978">
        <v>-73.516800000000003</v>
      </c>
    </row>
    <row r="6979" spans="1:3" x14ac:dyDescent="0.2">
      <c r="A6979">
        <v>0.83723999999999998</v>
      </c>
      <c r="B6979">
        <v>-58.324199999999998</v>
      </c>
      <c r="C6979">
        <v>-73.522900000000007</v>
      </c>
    </row>
    <row r="6980" spans="1:3" x14ac:dyDescent="0.2">
      <c r="A6980">
        <v>0.83735999999999999</v>
      </c>
      <c r="B6980">
        <v>-58.319099999999999</v>
      </c>
      <c r="C6980">
        <v>-73.5291</v>
      </c>
    </row>
    <row r="6981" spans="1:3" x14ac:dyDescent="0.2">
      <c r="A6981">
        <v>0.83748</v>
      </c>
      <c r="B6981">
        <v>-58.334400000000002</v>
      </c>
      <c r="C6981">
        <v>-73.535200000000003</v>
      </c>
    </row>
    <row r="6982" spans="1:3" x14ac:dyDescent="0.2">
      <c r="A6982">
        <v>0.83760000000000001</v>
      </c>
      <c r="B6982">
        <v>-58.325899999999997</v>
      </c>
      <c r="C6982">
        <v>-73.538200000000003</v>
      </c>
    </row>
    <row r="6983" spans="1:3" x14ac:dyDescent="0.2">
      <c r="A6983">
        <v>0.83772000000000002</v>
      </c>
      <c r="B6983">
        <v>-58.347900000000003</v>
      </c>
      <c r="C6983">
        <v>-73.519900000000007</v>
      </c>
    </row>
    <row r="6984" spans="1:3" x14ac:dyDescent="0.2">
      <c r="A6984">
        <v>0.83784000000000003</v>
      </c>
      <c r="B6984">
        <v>-58.339399999999998</v>
      </c>
      <c r="C6984">
        <v>-73.538200000000003</v>
      </c>
    </row>
    <row r="6985" spans="1:3" x14ac:dyDescent="0.2">
      <c r="A6985">
        <v>0.83796000000000004</v>
      </c>
      <c r="B6985">
        <v>-58.332700000000003</v>
      </c>
      <c r="C6985">
        <v>-73.5565</v>
      </c>
    </row>
    <row r="6986" spans="1:3" x14ac:dyDescent="0.2">
      <c r="A6986">
        <v>0.83808000000000005</v>
      </c>
      <c r="B6986">
        <v>-58.334400000000002</v>
      </c>
      <c r="C6986">
        <v>-73.547399999999996</v>
      </c>
    </row>
    <row r="6987" spans="1:3" x14ac:dyDescent="0.2">
      <c r="A6987">
        <v>0.83819999999999995</v>
      </c>
      <c r="B6987">
        <v>-58.325899999999997</v>
      </c>
      <c r="C6987">
        <v>-73.544300000000007</v>
      </c>
    </row>
    <row r="6988" spans="1:3" x14ac:dyDescent="0.2">
      <c r="A6988">
        <v>0.83831999999999995</v>
      </c>
      <c r="B6988">
        <v>-58.344499999999996</v>
      </c>
      <c r="C6988">
        <v>-73.541300000000007</v>
      </c>
    </row>
    <row r="6989" spans="1:3" x14ac:dyDescent="0.2">
      <c r="A6989">
        <v>0.83843999999999996</v>
      </c>
      <c r="B6989">
        <v>-58.347900000000003</v>
      </c>
      <c r="C6989">
        <v>-73.5535</v>
      </c>
    </row>
    <row r="6990" spans="1:3" x14ac:dyDescent="0.2">
      <c r="A6990">
        <v>0.83855999999999997</v>
      </c>
      <c r="B6990">
        <v>-58.320799999999998</v>
      </c>
      <c r="C6990">
        <v>-73.565700000000007</v>
      </c>
    </row>
    <row r="6991" spans="1:3" x14ac:dyDescent="0.2">
      <c r="A6991">
        <v>0.83867999999999998</v>
      </c>
      <c r="B6991">
        <v>-58.327599999999997</v>
      </c>
      <c r="C6991">
        <v>-73.6053</v>
      </c>
    </row>
    <row r="6992" spans="1:3" x14ac:dyDescent="0.2">
      <c r="A6992">
        <v>0.83879999999999999</v>
      </c>
      <c r="B6992">
        <v>-58.331000000000003</v>
      </c>
      <c r="C6992">
        <v>-73.5779</v>
      </c>
    </row>
    <row r="6993" spans="1:3" x14ac:dyDescent="0.2">
      <c r="A6993">
        <v>0.83892</v>
      </c>
      <c r="B6993">
        <v>-58.327599999999997</v>
      </c>
      <c r="C6993">
        <v>-73.590100000000007</v>
      </c>
    </row>
    <row r="6994" spans="1:3" x14ac:dyDescent="0.2">
      <c r="A6994">
        <v>0.83904000000000001</v>
      </c>
      <c r="B6994">
        <v>-58.329300000000003</v>
      </c>
      <c r="C6994">
        <v>-73.632800000000003</v>
      </c>
    </row>
    <row r="6995" spans="1:3" x14ac:dyDescent="0.2">
      <c r="A6995">
        <v>0.83916000000000002</v>
      </c>
      <c r="B6995">
        <v>-58.337699999999998</v>
      </c>
      <c r="C6995">
        <v>-73.596199999999996</v>
      </c>
    </row>
    <row r="6996" spans="1:3" x14ac:dyDescent="0.2">
      <c r="A6996">
        <v>0.83928000000000003</v>
      </c>
      <c r="B6996">
        <v>-58.335999999999999</v>
      </c>
      <c r="C6996">
        <v>-73.574799999999996</v>
      </c>
    </row>
    <row r="6997" spans="1:3" x14ac:dyDescent="0.2">
      <c r="A6997">
        <v>0.83940000000000003</v>
      </c>
      <c r="B6997">
        <v>-58.324199999999998</v>
      </c>
      <c r="C6997">
        <v>-73.584000000000003</v>
      </c>
    </row>
    <row r="6998" spans="1:3" x14ac:dyDescent="0.2">
      <c r="A6998">
        <v>0.83952000000000004</v>
      </c>
      <c r="B6998">
        <v>-58.319099999999999</v>
      </c>
      <c r="C6998">
        <v>-73.587000000000003</v>
      </c>
    </row>
    <row r="6999" spans="1:3" x14ac:dyDescent="0.2">
      <c r="A6999">
        <v>0.83964000000000005</v>
      </c>
      <c r="B6999">
        <v>-58.314</v>
      </c>
      <c r="C6999">
        <v>-73.6023</v>
      </c>
    </row>
    <row r="7000" spans="1:3" x14ac:dyDescent="0.2">
      <c r="A7000">
        <v>0.83975999999999995</v>
      </c>
      <c r="B7000">
        <v>-58.303800000000003</v>
      </c>
      <c r="C7000">
        <v>-73.629800000000003</v>
      </c>
    </row>
    <row r="7001" spans="1:3" x14ac:dyDescent="0.2">
      <c r="A7001">
        <v>0.83987999999999996</v>
      </c>
      <c r="B7001">
        <v>-58.314</v>
      </c>
      <c r="C7001">
        <v>-73.623699999999999</v>
      </c>
    </row>
    <row r="7002" spans="1:3" x14ac:dyDescent="0.2">
      <c r="A7002">
        <v>0.84</v>
      </c>
      <c r="B7002">
        <v>-58.303800000000003</v>
      </c>
      <c r="C7002">
        <v>-73.608400000000003</v>
      </c>
    </row>
    <row r="7003" spans="1:3" x14ac:dyDescent="0.2">
      <c r="A7003">
        <v>0.84011999999999998</v>
      </c>
      <c r="B7003">
        <v>-58.290300000000002</v>
      </c>
      <c r="C7003">
        <v>-73.614500000000007</v>
      </c>
    </row>
    <row r="7004" spans="1:3" x14ac:dyDescent="0.2">
      <c r="A7004">
        <v>0.84023999999999999</v>
      </c>
      <c r="B7004">
        <v>-58.280099999999997</v>
      </c>
      <c r="C7004">
        <v>-73.596199999999996</v>
      </c>
    </row>
    <row r="7005" spans="1:3" x14ac:dyDescent="0.2">
      <c r="A7005">
        <v>0.84036</v>
      </c>
      <c r="B7005">
        <v>-58.276699999999998</v>
      </c>
      <c r="C7005">
        <v>-73.6053</v>
      </c>
    </row>
    <row r="7006" spans="1:3" x14ac:dyDescent="0.2">
      <c r="A7006">
        <v>0.84048</v>
      </c>
      <c r="B7006">
        <v>-58.302100000000003</v>
      </c>
      <c r="C7006">
        <v>-73.608400000000003</v>
      </c>
    </row>
    <row r="7007" spans="1:3" x14ac:dyDescent="0.2">
      <c r="A7007">
        <v>0.84060000000000001</v>
      </c>
      <c r="B7007">
        <v>-58.290300000000002</v>
      </c>
      <c r="C7007">
        <v>-73.6267</v>
      </c>
    </row>
    <row r="7008" spans="1:3" x14ac:dyDescent="0.2">
      <c r="A7008">
        <v>0.84072000000000002</v>
      </c>
      <c r="B7008">
        <v>-58.274999999999999</v>
      </c>
      <c r="C7008">
        <v>-73.623699999999999</v>
      </c>
    </row>
    <row r="7009" spans="1:3" x14ac:dyDescent="0.2">
      <c r="A7009">
        <v>0.84084000000000003</v>
      </c>
      <c r="B7009">
        <v>-58.303800000000003</v>
      </c>
      <c r="C7009">
        <v>-73.6053</v>
      </c>
    </row>
    <row r="7010" spans="1:3" x14ac:dyDescent="0.2">
      <c r="A7010">
        <v>0.84096000000000004</v>
      </c>
      <c r="B7010">
        <v>-58.303800000000003</v>
      </c>
      <c r="C7010">
        <v>-73.590100000000007</v>
      </c>
    </row>
    <row r="7011" spans="1:3" x14ac:dyDescent="0.2">
      <c r="A7011">
        <v>0.84108000000000005</v>
      </c>
      <c r="B7011">
        <v>-58.308900000000001</v>
      </c>
      <c r="C7011">
        <v>-73.574799999999996</v>
      </c>
    </row>
    <row r="7012" spans="1:3" x14ac:dyDescent="0.2">
      <c r="A7012">
        <v>0.84119999999999995</v>
      </c>
      <c r="B7012">
        <v>-58.310600000000001</v>
      </c>
      <c r="C7012">
        <v>-73.587000000000003</v>
      </c>
    </row>
    <row r="7013" spans="1:3" x14ac:dyDescent="0.2">
      <c r="A7013">
        <v>0.84131999999999996</v>
      </c>
      <c r="B7013">
        <v>-58.288600000000002</v>
      </c>
      <c r="C7013">
        <v>-73.5565</v>
      </c>
    </row>
    <row r="7014" spans="1:3" x14ac:dyDescent="0.2">
      <c r="A7014">
        <v>0.84143999999999997</v>
      </c>
      <c r="B7014">
        <v>-58.288600000000002</v>
      </c>
      <c r="C7014">
        <v>-73.535200000000003</v>
      </c>
    </row>
    <row r="7015" spans="1:3" x14ac:dyDescent="0.2">
      <c r="A7015">
        <v>0.84155999999999997</v>
      </c>
      <c r="B7015">
        <v>-58.292000000000002</v>
      </c>
      <c r="C7015">
        <v>-73.5291</v>
      </c>
    </row>
    <row r="7016" spans="1:3" x14ac:dyDescent="0.2">
      <c r="A7016">
        <v>0.84167999999999998</v>
      </c>
      <c r="B7016">
        <v>-58.286900000000003</v>
      </c>
      <c r="C7016">
        <v>-73.571799999999996</v>
      </c>
    </row>
    <row r="7017" spans="1:3" x14ac:dyDescent="0.2">
      <c r="A7017">
        <v>0.84179999999999999</v>
      </c>
      <c r="B7017">
        <v>-58.331000000000003</v>
      </c>
      <c r="C7017">
        <v>-73.5565</v>
      </c>
    </row>
    <row r="7018" spans="1:3" x14ac:dyDescent="0.2">
      <c r="A7018">
        <v>0.84192</v>
      </c>
      <c r="B7018">
        <v>-58.308900000000001</v>
      </c>
      <c r="C7018">
        <v>-73.513800000000003</v>
      </c>
    </row>
    <row r="7019" spans="1:3" x14ac:dyDescent="0.2">
      <c r="A7019">
        <v>0.84204000000000001</v>
      </c>
      <c r="B7019">
        <v>-58.325899999999997</v>
      </c>
      <c r="C7019">
        <v>-73.525999999999996</v>
      </c>
    </row>
    <row r="7020" spans="1:3" x14ac:dyDescent="0.2">
      <c r="A7020">
        <v>0.84216000000000002</v>
      </c>
      <c r="B7020">
        <v>-58.320799999999998</v>
      </c>
      <c r="C7020">
        <v>-73.544300000000007</v>
      </c>
    </row>
    <row r="7021" spans="1:3" x14ac:dyDescent="0.2">
      <c r="A7021">
        <v>0.84228000000000003</v>
      </c>
      <c r="B7021">
        <v>-58.314</v>
      </c>
      <c r="C7021">
        <v>-73.5291</v>
      </c>
    </row>
    <row r="7022" spans="1:3" x14ac:dyDescent="0.2">
      <c r="A7022">
        <v>0.84240000000000004</v>
      </c>
      <c r="B7022">
        <v>-58.335999999999999</v>
      </c>
      <c r="C7022">
        <v>-73.519900000000007</v>
      </c>
    </row>
    <row r="7023" spans="1:3" x14ac:dyDescent="0.2">
      <c r="A7023">
        <v>0.84252000000000005</v>
      </c>
      <c r="B7023">
        <v>-58.324199999999998</v>
      </c>
      <c r="C7023">
        <v>-73.513800000000003</v>
      </c>
    </row>
    <row r="7024" spans="1:3" x14ac:dyDescent="0.2">
      <c r="A7024">
        <v>0.84263999999999994</v>
      </c>
      <c r="B7024">
        <v>-58.3157</v>
      </c>
      <c r="C7024">
        <v>-73.492400000000004</v>
      </c>
    </row>
    <row r="7025" spans="1:3" x14ac:dyDescent="0.2">
      <c r="A7025">
        <v>0.84275999999999995</v>
      </c>
      <c r="B7025">
        <v>-58.317399999999999</v>
      </c>
      <c r="C7025">
        <v>-73.489400000000003</v>
      </c>
    </row>
    <row r="7026" spans="1:3" x14ac:dyDescent="0.2">
      <c r="A7026">
        <v>0.84287999999999996</v>
      </c>
      <c r="B7026">
        <v>-58.325899999999997</v>
      </c>
      <c r="C7026">
        <v>-73.4863</v>
      </c>
    </row>
    <row r="7027" spans="1:3" x14ac:dyDescent="0.2">
      <c r="A7027">
        <v>0.84299999999999997</v>
      </c>
      <c r="B7027">
        <v>-58.322499999999998</v>
      </c>
      <c r="C7027">
        <v>-73.4619</v>
      </c>
    </row>
    <row r="7028" spans="1:3" x14ac:dyDescent="0.2">
      <c r="A7028">
        <v>0.84311999999999998</v>
      </c>
      <c r="B7028">
        <v>-58.337699999999998</v>
      </c>
      <c r="C7028">
        <v>-73.452799999999996</v>
      </c>
    </row>
    <row r="7029" spans="1:3" x14ac:dyDescent="0.2">
      <c r="A7029">
        <v>0.84323999999999999</v>
      </c>
      <c r="B7029">
        <v>-58.308900000000001</v>
      </c>
      <c r="C7029">
        <v>-73.4863</v>
      </c>
    </row>
    <row r="7030" spans="1:3" x14ac:dyDescent="0.2">
      <c r="A7030">
        <v>0.84336</v>
      </c>
      <c r="B7030">
        <v>-58.329300000000003</v>
      </c>
      <c r="C7030">
        <v>-73.434399999999997</v>
      </c>
    </row>
    <row r="7031" spans="1:3" x14ac:dyDescent="0.2">
      <c r="A7031">
        <v>0.84348000000000001</v>
      </c>
      <c r="B7031">
        <v>-58.339399999999998</v>
      </c>
      <c r="C7031">
        <v>-73.471100000000007</v>
      </c>
    </row>
    <row r="7032" spans="1:3" x14ac:dyDescent="0.2">
      <c r="A7032">
        <v>0.84360000000000002</v>
      </c>
      <c r="B7032">
        <v>-58.298699999999997</v>
      </c>
      <c r="C7032">
        <v>-73.474100000000007</v>
      </c>
    </row>
    <row r="7033" spans="1:3" x14ac:dyDescent="0.2">
      <c r="A7033">
        <v>0.84372000000000003</v>
      </c>
      <c r="B7033">
        <v>-58.293700000000001</v>
      </c>
      <c r="C7033">
        <v>-73.4589</v>
      </c>
    </row>
    <row r="7034" spans="1:3" x14ac:dyDescent="0.2">
      <c r="A7034">
        <v>0.84384000000000003</v>
      </c>
      <c r="B7034">
        <v>-58.3123</v>
      </c>
      <c r="C7034">
        <v>-73.4833</v>
      </c>
    </row>
    <row r="7035" spans="1:3" x14ac:dyDescent="0.2">
      <c r="A7035">
        <v>0.84396000000000004</v>
      </c>
      <c r="B7035">
        <v>-58.342799999999997</v>
      </c>
      <c r="C7035">
        <v>-73.492400000000004</v>
      </c>
    </row>
    <row r="7036" spans="1:3" x14ac:dyDescent="0.2">
      <c r="A7036">
        <v>0.84408000000000005</v>
      </c>
      <c r="B7036">
        <v>-58.322499999999998</v>
      </c>
      <c r="C7036">
        <v>-73.501599999999996</v>
      </c>
    </row>
    <row r="7037" spans="1:3" x14ac:dyDescent="0.2">
      <c r="A7037">
        <v>0.84419999999999995</v>
      </c>
      <c r="B7037">
        <v>-58.344499999999996</v>
      </c>
      <c r="C7037">
        <v>-73.495500000000007</v>
      </c>
    </row>
    <row r="7038" spans="1:3" x14ac:dyDescent="0.2">
      <c r="A7038">
        <v>0.84431999999999996</v>
      </c>
      <c r="B7038">
        <v>-58.344499999999996</v>
      </c>
      <c r="C7038">
        <v>-73.4863</v>
      </c>
    </row>
    <row r="7039" spans="1:3" x14ac:dyDescent="0.2">
      <c r="A7039">
        <v>0.84443999999999997</v>
      </c>
      <c r="B7039">
        <v>-58.356400000000001</v>
      </c>
      <c r="C7039">
        <v>-73.501599999999996</v>
      </c>
    </row>
    <row r="7040" spans="1:3" x14ac:dyDescent="0.2">
      <c r="A7040">
        <v>0.84455999999999998</v>
      </c>
      <c r="B7040">
        <v>-58.371600000000001</v>
      </c>
      <c r="C7040">
        <v>-73.4863</v>
      </c>
    </row>
    <row r="7041" spans="1:3" x14ac:dyDescent="0.2">
      <c r="A7041">
        <v>0.84467999999999999</v>
      </c>
      <c r="B7041">
        <v>-58.385199999999998</v>
      </c>
      <c r="C7041">
        <v>-73.504599999999996</v>
      </c>
    </row>
    <row r="7042" spans="1:3" x14ac:dyDescent="0.2">
      <c r="A7042">
        <v>0.8448</v>
      </c>
      <c r="B7042">
        <v>-58.3767</v>
      </c>
      <c r="C7042">
        <v>-73.5107</v>
      </c>
    </row>
    <row r="7043" spans="1:3" x14ac:dyDescent="0.2">
      <c r="A7043">
        <v>0.84492</v>
      </c>
      <c r="B7043">
        <v>-58.4056</v>
      </c>
      <c r="C7043">
        <v>-73.4863</v>
      </c>
    </row>
    <row r="7044" spans="1:3" x14ac:dyDescent="0.2">
      <c r="A7044">
        <v>0.84504000000000001</v>
      </c>
      <c r="B7044">
        <v>-58.3767</v>
      </c>
      <c r="C7044">
        <v>-73.474100000000007</v>
      </c>
    </row>
    <row r="7045" spans="1:3" x14ac:dyDescent="0.2">
      <c r="A7045">
        <v>0.84516000000000002</v>
      </c>
      <c r="B7045">
        <v>-58.388599999999997</v>
      </c>
      <c r="C7045">
        <v>-73.468000000000004</v>
      </c>
    </row>
    <row r="7046" spans="1:3" x14ac:dyDescent="0.2">
      <c r="A7046">
        <v>0.84528000000000003</v>
      </c>
      <c r="B7046">
        <v>-58.388599999999997</v>
      </c>
      <c r="C7046">
        <v>-73.4863</v>
      </c>
    </row>
    <row r="7047" spans="1:3" x14ac:dyDescent="0.2">
      <c r="A7047">
        <v>0.84540000000000004</v>
      </c>
      <c r="B7047">
        <v>-58.393700000000003</v>
      </c>
      <c r="C7047">
        <v>-73.495500000000007</v>
      </c>
    </row>
    <row r="7048" spans="1:3" x14ac:dyDescent="0.2">
      <c r="A7048">
        <v>0.84552000000000005</v>
      </c>
      <c r="B7048">
        <v>-58.414000000000001</v>
      </c>
      <c r="C7048">
        <v>-73.513800000000003</v>
      </c>
    </row>
    <row r="7049" spans="1:3" x14ac:dyDescent="0.2">
      <c r="A7049">
        <v>0.84563999999999995</v>
      </c>
      <c r="B7049">
        <v>-58.4056</v>
      </c>
      <c r="C7049">
        <v>-73.538200000000003</v>
      </c>
    </row>
    <row r="7050" spans="1:3" x14ac:dyDescent="0.2">
      <c r="A7050">
        <v>0.84575999999999996</v>
      </c>
      <c r="B7050">
        <v>-58.412300000000002</v>
      </c>
      <c r="C7050">
        <v>-73.5077</v>
      </c>
    </row>
    <row r="7051" spans="1:3" x14ac:dyDescent="0.2">
      <c r="A7051">
        <v>0.84587999999999997</v>
      </c>
      <c r="B7051">
        <v>-58.407299999999999</v>
      </c>
      <c r="C7051">
        <v>-73.501599999999996</v>
      </c>
    </row>
    <row r="7052" spans="1:3" x14ac:dyDescent="0.2">
      <c r="A7052">
        <v>0.84599999999999997</v>
      </c>
      <c r="B7052">
        <v>-58.397100000000002</v>
      </c>
      <c r="C7052">
        <v>-73.541300000000007</v>
      </c>
    </row>
    <row r="7053" spans="1:3" x14ac:dyDescent="0.2">
      <c r="A7053">
        <v>0.84611999999999998</v>
      </c>
      <c r="B7053">
        <v>-58.398800000000001</v>
      </c>
      <c r="C7053">
        <v>-73.544300000000007</v>
      </c>
    </row>
    <row r="7054" spans="1:3" x14ac:dyDescent="0.2">
      <c r="A7054">
        <v>0.84623999999999999</v>
      </c>
      <c r="B7054">
        <v>-58.3767</v>
      </c>
      <c r="C7054">
        <v>-73.516800000000003</v>
      </c>
    </row>
    <row r="7055" spans="1:3" x14ac:dyDescent="0.2">
      <c r="A7055">
        <v>0.84636</v>
      </c>
      <c r="B7055">
        <v>-58.37</v>
      </c>
      <c r="C7055">
        <v>-73.5535</v>
      </c>
    </row>
    <row r="7056" spans="1:3" x14ac:dyDescent="0.2">
      <c r="A7056">
        <v>0.84648000000000001</v>
      </c>
      <c r="B7056">
        <v>-58.386899999999997</v>
      </c>
      <c r="C7056">
        <v>-73.544300000000007</v>
      </c>
    </row>
    <row r="7057" spans="1:3" x14ac:dyDescent="0.2">
      <c r="A7057">
        <v>0.84660000000000002</v>
      </c>
      <c r="B7057">
        <v>-58.393700000000003</v>
      </c>
      <c r="C7057">
        <v>-73.5291</v>
      </c>
    </row>
    <row r="7058" spans="1:3" x14ac:dyDescent="0.2">
      <c r="A7058">
        <v>0.84672000000000003</v>
      </c>
      <c r="B7058">
        <v>-58.407299999999999</v>
      </c>
      <c r="C7058">
        <v>-73.535200000000003</v>
      </c>
    </row>
    <row r="7059" spans="1:3" x14ac:dyDescent="0.2">
      <c r="A7059">
        <v>0.84684000000000004</v>
      </c>
      <c r="B7059">
        <v>-58.4039</v>
      </c>
      <c r="C7059">
        <v>-73.550399999999996</v>
      </c>
    </row>
    <row r="7060" spans="1:3" x14ac:dyDescent="0.2">
      <c r="A7060">
        <v>0.84696000000000005</v>
      </c>
      <c r="B7060">
        <v>-58.388599999999997</v>
      </c>
      <c r="C7060">
        <v>-73.513800000000003</v>
      </c>
    </row>
    <row r="7061" spans="1:3" x14ac:dyDescent="0.2">
      <c r="A7061">
        <v>0.84708000000000006</v>
      </c>
      <c r="B7061">
        <v>-58.4039</v>
      </c>
      <c r="C7061">
        <v>-73.516800000000003</v>
      </c>
    </row>
    <row r="7062" spans="1:3" x14ac:dyDescent="0.2">
      <c r="A7062">
        <v>0.84719999999999995</v>
      </c>
      <c r="B7062">
        <v>-58.398800000000001</v>
      </c>
      <c r="C7062">
        <v>-73.544300000000007</v>
      </c>
    </row>
    <row r="7063" spans="1:3" x14ac:dyDescent="0.2">
      <c r="A7063">
        <v>0.84731999999999996</v>
      </c>
      <c r="B7063">
        <v>-58.3598</v>
      </c>
      <c r="C7063">
        <v>-73.5291</v>
      </c>
    </row>
    <row r="7064" spans="1:3" x14ac:dyDescent="0.2">
      <c r="A7064">
        <v>0.84743999999999997</v>
      </c>
      <c r="B7064">
        <v>-58.410600000000002</v>
      </c>
      <c r="C7064">
        <v>-73.480199999999996</v>
      </c>
    </row>
    <row r="7065" spans="1:3" x14ac:dyDescent="0.2">
      <c r="A7065">
        <v>0.84755999999999998</v>
      </c>
      <c r="B7065">
        <v>-58.380099999999999</v>
      </c>
      <c r="C7065">
        <v>-73.489400000000003</v>
      </c>
    </row>
    <row r="7066" spans="1:3" x14ac:dyDescent="0.2">
      <c r="A7066">
        <v>0.84767999999999999</v>
      </c>
      <c r="B7066">
        <v>-58.408900000000003</v>
      </c>
      <c r="C7066">
        <v>-73.4863</v>
      </c>
    </row>
    <row r="7067" spans="1:3" x14ac:dyDescent="0.2">
      <c r="A7067">
        <v>0.8478</v>
      </c>
      <c r="B7067">
        <v>-58.414000000000001</v>
      </c>
      <c r="C7067">
        <v>-73.480199999999996</v>
      </c>
    </row>
    <row r="7068" spans="1:3" x14ac:dyDescent="0.2">
      <c r="A7068">
        <v>0.84792000000000001</v>
      </c>
      <c r="B7068">
        <v>-58.417400000000001</v>
      </c>
      <c r="C7068">
        <v>-73.471100000000007</v>
      </c>
    </row>
    <row r="7069" spans="1:3" x14ac:dyDescent="0.2">
      <c r="A7069">
        <v>0.84804000000000002</v>
      </c>
      <c r="B7069">
        <v>-58.4208</v>
      </c>
      <c r="C7069">
        <v>-73.477199999999996</v>
      </c>
    </row>
    <row r="7070" spans="1:3" x14ac:dyDescent="0.2">
      <c r="A7070">
        <v>0.84816000000000003</v>
      </c>
      <c r="B7070">
        <v>-58.412300000000002</v>
      </c>
      <c r="C7070">
        <v>-73.4863</v>
      </c>
    </row>
    <row r="7071" spans="1:3" x14ac:dyDescent="0.2">
      <c r="A7071">
        <v>0.84828000000000003</v>
      </c>
      <c r="B7071">
        <v>-58.417400000000001</v>
      </c>
      <c r="C7071">
        <v>-73.5107</v>
      </c>
    </row>
    <row r="7072" spans="1:3" x14ac:dyDescent="0.2">
      <c r="A7072">
        <v>0.84840000000000004</v>
      </c>
      <c r="B7072">
        <v>-58.415700000000001</v>
      </c>
      <c r="C7072">
        <v>-73.501599999999996</v>
      </c>
    </row>
    <row r="7073" spans="1:3" x14ac:dyDescent="0.2">
      <c r="A7073">
        <v>0.84852000000000005</v>
      </c>
      <c r="B7073">
        <v>-58.408900000000003</v>
      </c>
      <c r="C7073">
        <v>-73.480199999999996</v>
      </c>
    </row>
    <row r="7074" spans="1:3" x14ac:dyDescent="0.2">
      <c r="A7074">
        <v>0.84863999999999995</v>
      </c>
      <c r="B7074">
        <v>-58.425899999999999</v>
      </c>
      <c r="C7074">
        <v>-73.504599999999996</v>
      </c>
    </row>
    <row r="7075" spans="1:3" x14ac:dyDescent="0.2">
      <c r="A7075">
        <v>0.84875999999999996</v>
      </c>
      <c r="B7075">
        <v>-58.436100000000003</v>
      </c>
      <c r="C7075">
        <v>-73.477199999999996</v>
      </c>
    </row>
    <row r="7076" spans="1:3" x14ac:dyDescent="0.2">
      <c r="A7076">
        <v>0.84887999999999997</v>
      </c>
      <c r="B7076">
        <v>-58.427599999999998</v>
      </c>
      <c r="C7076">
        <v>-73.504599999999996</v>
      </c>
    </row>
    <row r="7077" spans="1:3" x14ac:dyDescent="0.2">
      <c r="A7077">
        <v>0.84899999999999998</v>
      </c>
      <c r="B7077">
        <v>-58.439500000000002</v>
      </c>
      <c r="C7077">
        <v>-73.516800000000003</v>
      </c>
    </row>
    <row r="7078" spans="1:3" x14ac:dyDescent="0.2">
      <c r="A7078">
        <v>0.84911999999999999</v>
      </c>
      <c r="B7078">
        <v>-58.444600000000001</v>
      </c>
      <c r="C7078">
        <v>-73.504599999999996</v>
      </c>
    </row>
    <row r="7079" spans="1:3" x14ac:dyDescent="0.2">
      <c r="A7079">
        <v>0.84923999999999999</v>
      </c>
      <c r="B7079">
        <v>-58.473399999999998</v>
      </c>
      <c r="C7079">
        <v>-73.4833</v>
      </c>
    </row>
    <row r="7080" spans="1:3" x14ac:dyDescent="0.2">
      <c r="A7080">
        <v>0.84936</v>
      </c>
      <c r="B7080">
        <v>-58.481900000000003</v>
      </c>
      <c r="C7080">
        <v>-73.492400000000004</v>
      </c>
    </row>
    <row r="7081" spans="1:3" x14ac:dyDescent="0.2">
      <c r="A7081">
        <v>0.84948000000000001</v>
      </c>
      <c r="B7081">
        <v>-58.461500000000001</v>
      </c>
      <c r="C7081">
        <v>-73.474100000000007</v>
      </c>
    </row>
    <row r="7082" spans="1:3" x14ac:dyDescent="0.2">
      <c r="A7082">
        <v>0.84960000000000002</v>
      </c>
      <c r="B7082">
        <v>-58.471699999999998</v>
      </c>
      <c r="C7082">
        <v>-73.455799999999996</v>
      </c>
    </row>
    <row r="7083" spans="1:3" x14ac:dyDescent="0.2">
      <c r="A7083">
        <v>0.84972000000000003</v>
      </c>
      <c r="B7083">
        <v>-58.468299999999999</v>
      </c>
      <c r="C7083">
        <v>-73.477199999999996</v>
      </c>
    </row>
    <row r="7084" spans="1:3" x14ac:dyDescent="0.2">
      <c r="A7084">
        <v>0.84984000000000004</v>
      </c>
      <c r="B7084">
        <v>-58.456400000000002</v>
      </c>
      <c r="C7084">
        <v>-73.480199999999996</v>
      </c>
    </row>
    <row r="7085" spans="1:3" x14ac:dyDescent="0.2">
      <c r="A7085">
        <v>0.84996000000000005</v>
      </c>
      <c r="B7085">
        <v>-58.439500000000002</v>
      </c>
      <c r="C7085">
        <v>-73.468000000000004</v>
      </c>
    </row>
    <row r="7086" spans="1:3" x14ac:dyDescent="0.2">
      <c r="A7086">
        <v>0.85007999999999995</v>
      </c>
      <c r="B7086">
        <v>-58.437800000000003</v>
      </c>
      <c r="C7086">
        <v>-73.471100000000007</v>
      </c>
    </row>
    <row r="7087" spans="1:3" x14ac:dyDescent="0.2">
      <c r="A7087">
        <v>0.85019999999999996</v>
      </c>
      <c r="B7087">
        <v>-58.444600000000001</v>
      </c>
      <c r="C7087">
        <v>-73.480199999999996</v>
      </c>
    </row>
    <row r="7088" spans="1:3" x14ac:dyDescent="0.2">
      <c r="A7088">
        <v>0.85031999999999996</v>
      </c>
      <c r="B7088">
        <v>-58.429299999999998</v>
      </c>
      <c r="C7088">
        <v>-73.4833</v>
      </c>
    </row>
    <row r="7089" spans="1:3" x14ac:dyDescent="0.2">
      <c r="A7089">
        <v>0.85043999999999997</v>
      </c>
      <c r="B7089">
        <v>-58.432699999999997</v>
      </c>
      <c r="C7089">
        <v>-73.501599999999996</v>
      </c>
    </row>
    <row r="7090" spans="1:3" x14ac:dyDescent="0.2">
      <c r="A7090">
        <v>0.85055999999999998</v>
      </c>
      <c r="B7090">
        <v>-58.434399999999997</v>
      </c>
      <c r="C7090">
        <v>-73.5107</v>
      </c>
    </row>
    <row r="7091" spans="1:3" x14ac:dyDescent="0.2">
      <c r="A7091">
        <v>0.85067999999999999</v>
      </c>
      <c r="B7091">
        <v>-58.441200000000002</v>
      </c>
      <c r="C7091">
        <v>-73.535200000000003</v>
      </c>
    </row>
    <row r="7092" spans="1:3" x14ac:dyDescent="0.2">
      <c r="A7092">
        <v>0.8508</v>
      </c>
      <c r="B7092">
        <v>-58.451300000000003</v>
      </c>
      <c r="C7092">
        <v>-73.513800000000003</v>
      </c>
    </row>
    <row r="7093" spans="1:3" x14ac:dyDescent="0.2">
      <c r="A7093">
        <v>0.85092000000000001</v>
      </c>
      <c r="B7093">
        <v>-58.444600000000001</v>
      </c>
      <c r="C7093">
        <v>-73.492400000000004</v>
      </c>
    </row>
    <row r="7094" spans="1:3" x14ac:dyDescent="0.2">
      <c r="A7094">
        <v>0.85104000000000002</v>
      </c>
      <c r="B7094">
        <v>-58.473399999999998</v>
      </c>
      <c r="C7094">
        <v>-73.501599999999996</v>
      </c>
    </row>
    <row r="7095" spans="1:3" x14ac:dyDescent="0.2">
      <c r="A7095">
        <v>0.85116000000000003</v>
      </c>
      <c r="B7095">
        <v>-58.476799999999997</v>
      </c>
      <c r="C7095">
        <v>-73.535200000000003</v>
      </c>
    </row>
    <row r="7096" spans="1:3" x14ac:dyDescent="0.2">
      <c r="A7096">
        <v>0.85128000000000004</v>
      </c>
      <c r="B7096">
        <v>-58.468299999999999</v>
      </c>
      <c r="C7096">
        <v>-73.5321</v>
      </c>
    </row>
    <row r="7097" spans="1:3" x14ac:dyDescent="0.2">
      <c r="A7097">
        <v>0.85140000000000005</v>
      </c>
      <c r="B7097">
        <v>-58.4649</v>
      </c>
      <c r="C7097">
        <v>-73.504599999999996</v>
      </c>
    </row>
    <row r="7098" spans="1:3" x14ac:dyDescent="0.2">
      <c r="A7098">
        <v>0.85152000000000005</v>
      </c>
      <c r="B7098">
        <v>-58.475099999999998</v>
      </c>
      <c r="C7098">
        <v>-73.516800000000003</v>
      </c>
    </row>
    <row r="7099" spans="1:3" x14ac:dyDescent="0.2">
      <c r="A7099">
        <v>0.85163999999999995</v>
      </c>
      <c r="B7099">
        <v>-58.475099999999998</v>
      </c>
      <c r="C7099">
        <v>-73.516800000000003</v>
      </c>
    </row>
    <row r="7100" spans="1:3" x14ac:dyDescent="0.2">
      <c r="A7100">
        <v>0.85175999999999996</v>
      </c>
      <c r="B7100">
        <v>-58.478499999999997</v>
      </c>
      <c r="C7100">
        <v>-73.474100000000007</v>
      </c>
    </row>
    <row r="7101" spans="1:3" x14ac:dyDescent="0.2">
      <c r="A7101">
        <v>0.85187999999999997</v>
      </c>
      <c r="B7101">
        <v>-58.473399999999998</v>
      </c>
      <c r="C7101">
        <v>-73.474100000000007</v>
      </c>
    </row>
    <row r="7102" spans="1:3" x14ac:dyDescent="0.2">
      <c r="A7102">
        <v>0.85199999999999998</v>
      </c>
      <c r="B7102">
        <v>-58.485199999999999</v>
      </c>
      <c r="C7102">
        <v>-73.4833</v>
      </c>
    </row>
    <row r="7103" spans="1:3" x14ac:dyDescent="0.2">
      <c r="A7103">
        <v>0.85211999999999999</v>
      </c>
      <c r="B7103">
        <v>-58.500500000000002</v>
      </c>
      <c r="C7103">
        <v>-73.5077</v>
      </c>
    </row>
    <row r="7104" spans="1:3" x14ac:dyDescent="0.2">
      <c r="A7104">
        <v>0.85224</v>
      </c>
      <c r="B7104">
        <v>-58.488599999999998</v>
      </c>
      <c r="C7104">
        <v>-73.504599999999996</v>
      </c>
    </row>
    <row r="7105" spans="1:3" x14ac:dyDescent="0.2">
      <c r="A7105">
        <v>0.85236000000000001</v>
      </c>
      <c r="B7105">
        <v>-58.475099999999998</v>
      </c>
      <c r="C7105">
        <v>-73.495500000000007</v>
      </c>
    </row>
    <row r="7106" spans="1:3" x14ac:dyDescent="0.2">
      <c r="A7106">
        <v>0.85248000000000002</v>
      </c>
      <c r="B7106">
        <v>-58.502200000000002</v>
      </c>
      <c r="C7106">
        <v>-73.519900000000007</v>
      </c>
    </row>
    <row r="7107" spans="1:3" x14ac:dyDescent="0.2">
      <c r="A7107">
        <v>0.85260000000000002</v>
      </c>
      <c r="B7107">
        <v>-58.514099999999999</v>
      </c>
      <c r="C7107">
        <v>-73.522900000000007</v>
      </c>
    </row>
    <row r="7108" spans="1:3" x14ac:dyDescent="0.2">
      <c r="A7108">
        <v>0.85272000000000003</v>
      </c>
      <c r="B7108">
        <v>-58.471699999999998</v>
      </c>
      <c r="C7108">
        <v>-73.5291</v>
      </c>
    </row>
    <row r="7109" spans="1:3" x14ac:dyDescent="0.2">
      <c r="A7109">
        <v>0.85284000000000004</v>
      </c>
      <c r="B7109">
        <v>-58.459800000000001</v>
      </c>
      <c r="C7109">
        <v>-73.5077</v>
      </c>
    </row>
    <row r="7110" spans="1:3" x14ac:dyDescent="0.2">
      <c r="A7110">
        <v>0.85296000000000005</v>
      </c>
      <c r="B7110">
        <v>-58.463200000000001</v>
      </c>
      <c r="C7110">
        <v>-73.498500000000007</v>
      </c>
    </row>
    <row r="7111" spans="1:3" x14ac:dyDescent="0.2">
      <c r="A7111">
        <v>0.85307999999999995</v>
      </c>
      <c r="B7111">
        <v>-58.490299999999998</v>
      </c>
      <c r="C7111">
        <v>-73.480199999999996</v>
      </c>
    </row>
    <row r="7112" spans="1:3" x14ac:dyDescent="0.2">
      <c r="A7112">
        <v>0.85319999999999996</v>
      </c>
      <c r="B7112">
        <v>-58.463200000000001</v>
      </c>
      <c r="C7112">
        <v>-73.4833</v>
      </c>
    </row>
    <row r="7113" spans="1:3" x14ac:dyDescent="0.2">
      <c r="A7113">
        <v>0.85331999999999997</v>
      </c>
      <c r="B7113">
        <v>-58.468299999999999</v>
      </c>
      <c r="C7113">
        <v>-73.4833</v>
      </c>
    </row>
    <row r="7114" spans="1:3" x14ac:dyDescent="0.2">
      <c r="A7114">
        <v>0.85343999999999998</v>
      </c>
      <c r="B7114">
        <v>-58.458100000000002</v>
      </c>
      <c r="C7114">
        <v>-73.525999999999996</v>
      </c>
    </row>
    <row r="7115" spans="1:3" x14ac:dyDescent="0.2">
      <c r="A7115">
        <v>0.85355999999999999</v>
      </c>
      <c r="B7115">
        <v>-58.468299999999999</v>
      </c>
      <c r="C7115">
        <v>-73.525999999999996</v>
      </c>
    </row>
    <row r="7116" spans="1:3" x14ac:dyDescent="0.2">
      <c r="A7116">
        <v>0.85367999999999999</v>
      </c>
      <c r="B7116">
        <v>-58.4649</v>
      </c>
      <c r="C7116">
        <v>-73.498500000000007</v>
      </c>
    </row>
    <row r="7117" spans="1:3" x14ac:dyDescent="0.2">
      <c r="A7117">
        <v>0.8538</v>
      </c>
      <c r="B7117">
        <v>-58.451300000000003</v>
      </c>
      <c r="C7117">
        <v>-73.489400000000003</v>
      </c>
    </row>
    <row r="7118" spans="1:3" x14ac:dyDescent="0.2">
      <c r="A7118">
        <v>0.85392000000000001</v>
      </c>
      <c r="B7118">
        <v>-58.476799999999997</v>
      </c>
      <c r="C7118">
        <v>-73.446700000000007</v>
      </c>
    </row>
    <row r="7119" spans="1:3" x14ac:dyDescent="0.2">
      <c r="A7119">
        <v>0.85404000000000002</v>
      </c>
      <c r="B7119">
        <v>-58.500500000000002</v>
      </c>
      <c r="C7119">
        <v>-73.495500000000007</v>
      </c>
    </row>
    <row r="7120" spans="1:3" x14ac:dyDescent="0.2">
      <c r="A7120">
        <v>0.85416000000000003</v>
      </c>
      <c r="B7120">
        <v>-58.519199999999998</v>
      </c>
      <c r="C7120">
        <v>-73.477199999999996</v>
      </c>
    </row>
    <row r="7121" spans="1:3" x14ac:dyDescent="0.2">
      <c r="A7121">
        <v>0.85428000000000004</v>
      </c>
      <c r="B7121">
        <v>-58.502200000000002</v>
      </c>
      <c r="C7121">
        <v>-73.480199999999996</v>
      </c>
    </row>
    <row r="7122" spans="1:3" x14ac:dyDescent="0.2">
      <c r="A7122">
        <v>0.85440000000000005</v>
      </c>
      <c r="B7122">
        <v>-58.475099999999998</v>
      </c>
      <c r="C7122">
        <v>-73.4863</v>
      </c>
    </row>
    <row r="7123" spans="1:3" x14ac:dyDescent="0.2">
      <c r="A7123">
        <v>0.85451999999999995</v>
      </c>
      <c r="B7123">
        <v>-58.514099999999999</v>
      </c>
      <c r="C7123">
        <v>-73.4863</v>
      </c>
    </row>
    <row r="7124" spans="1:3" x14ac:dyDescent="0.2">
      <c r="A7124">
        <v>0.85463999999999996</v>
      </c>
      <c r="B7124">
        <v>-58.490299999999998</v>
      </c>
      <c r="C7124">
        <v>-73.5077</v>
      </c>
    </row>
    <row r="7125" spans="1:3" x14ac:dyDescent="0.2">
      <c r="A7125">
        <v>0.85475999999999996</v>
      </c>
      <c r="B7125">
        <v>-58.497100000000003</v>
      </c>
      <c r="C7125">
        <v>-73.471100000000007</v>
      </c>
    </row>
    <row r="7126" spans="1:3" x14ac:dyDescent="0.2">
      <c r="A7126">
        <v>0.85487999999999997</v>
      </c>
      <c r="B7126">
        <v>-58.507300000000001</v>
      </c>
      <c r="C7126">
        <v>-73.468000000000004</v>
      </c>
    </row>
    <row r="7127" spans="1:3" x14ac:dyDescent="0.2">
      <c r="A7127">
        <v>0.85499999999999998</v>
      </c>
      <c r="B7127">
        <v>-58.500500000000002</v>
      </c>
      <c r="C7127">
        <v>-73.471100000000007</v>
      </c>
    </row>
    <row r="7128" spans="1:3" x14ac:dyDescent="0.2">
      <c r="A7128">
        <v>0.85511999999999999</v>
      </c>
      <c r="B7128">
        <v>-58.493699999999997</v>
      </c>
      <c r="C7128">
        <v>-73.4589</v>
      </c>
    </row>
    <row r="7129" spans="1:3" x14ac:dyDescent="0.2">
      <c r="A7129">
        <v>0.85524</v>
      </c>
      <c r="B7129">
        <v>-58.461500000000001</v>
      </c>
      <c r="C7129">
        <v>-73.4589</v>
      </c>
    </row>
    <row r="7130" spans="1:3" x14ac:dyDescent="0.2">
      <c r="A7130">
        <v>0.85536000000000001</v>
      </c>
      <c r="B7130">
        <v>-58.453000000000003</v>
      </c>
      <c r="C7130">
        <v>-73.480199999999996</v>
      </c>
    </row>
    <row r="7131" spans="1:3" x14ac:dyDescent="0.2">
      <c r="A7131">
        <v>0.85548000000000002</v>
      </c>
      <c r="B7131">
        <v>-58.481900000000003</v>
      </c>
      <c r="C7131">
        <v>-73.4863</v>
      </c>
    </row>
    <row r="7132" spans="1:3" x14ac:dyDescent="0.2">
      <c r="A7132">
        <v>0.85560000000000003</v>
      </c>
      <c r="B7132">
        <v>-58.495399999999997</v>
      </c>
      <c r="C7132">
        <v>-73.480199999999996</v>
      </c>
    </row>
    <row r="7133" spans="1:3" x14ac:dyDescent="0.2">
      <c r="A7133">
        <v>0.85572000000000004</v>
      </c>
      <c r="B7133">
        <v>-58.529299999999999</v>
      </c>
      <c r="C7133">
        <v>-73.455799999999996</v>
      </c>
    </row>
    <row r="7134" spans="1:3" x14ac:dyDescent="0.2">
      <c r="A7134">
        <v>0.85584000000000005</v>
      </c>
      <c r="B7134">
        <v>-58.530999999999999</v>
      </c>
      <c r="C7134">
        <v>-73.4833</v>
      </c>
    </row>
    <row r="7135" spans="1:3" x14ac:dyDescent="0.2">
      <c r="A7135">
        <v>0.85596000000000005</v>
      </c>
      <c r="B7135">
        <v>-58.519199999999998</v>
      </c>
      <c r="C7135">
        <v>-73.492400000000004</v>
      </c>
    </row>
    <row r="7136" spans="1:3" x14ac:dyDescent="0.2">
      <c r="A7136">
        <v>0.85607999999999995</v>
      </c>
      <c r="B7136">
        <v>-58.500500000000002</v>
      </c>
      <c r="C7136">
        <v>-73.468000000000004</v>
      </c>
    </row>
    <row r="7137" spans="1:3" x14ac:dyDescent="0.2">
      <c r="A7137">
        <v>0.85619999999999996</v>
      </c>
      <c r="B7137">
        <v>-58.490299999999998</v>
      </c>
      <c r="C7137">
        <v>-73.4863</v>
      </c>
    </row>
    <row r="7138" spans="1:3" x14ac:dyDescent="0.2">
      <c r="A7138">
        <v>0.85631999999999997</v>
      </c>
      <c r="B7138">
        <v>-58.481900000000003</v>
      </c>
      <c r="C7138">
        <v>-73.492400000000004</v>
      </c>
    </row>
    <row r="7139" spans="1:3" x14ac:dyDescent="0.2">
      <c r="A7139">
        <v>0.85643999999999998</v>
      </c>
      <c r="B7139">
        <v>-58.497100000000003</v>
      </c>
      <c r="C7139">
        <v>-73.4863</v>
      </c>
    </row>
    <row r="7140" spans="1:3" x14ac:dyDescent="0.2">
      <c r="A7140">
        <v>0.85655999999999999</v>
      </c>
      <c r="B7140">
        <v>-58.476799999999997</v>
      </c>
      <c r="C7140">
        <v>-73.5107</v>
      </c>
    </row>
    <row r="7141" spans="1:3" x14ac:dyDescent="0.2">
      <c r="A7141">
        <v>0.85668</v>
      </c>
      <c r="B7141">
        <v>-58.483499999999999</v>
      </c>
      <c r="C7141">
        <v>-73.525999999999996</v>
      </c>
    </row>
    <row r="7142" spans="1:3" x14ac:dyDescent="0.2">
      <c r="A7142">
        <v>0.85680000000000001</v>
      </c>
      <c r="B7142">
        <v>-58.497100000000003</v>
      </c>
      <c r="C7142">
        <v>-73.513800000000003</v>
      </c>
    </row>
    <row r="7143" spans="1:3" x14ac:dyDescent="0.2">
      <c r="A7143">
        <v>0.85692000000000002</v>
      </c>
      <c r="B7143">
        <v>-58.5107</v>
      </c>
      <c r="C7143">
        <v>-73.5077</v>
      </c>
    </row>
    <row r="7144" spans="1:3" x14ac:dyDescent="0.2">
      <c r="A7144">
        <v>0.85704000000000002</v>
      </c>
      <c r="B7144">
        <v>-58.520800000000001</v>
      </c>
      <c r="C7144">
        <v>-73.492400000000004</v>
      </c>
    </row>
    <row r="7145" spans="1:3" x14ac:dyDescent="0.2">
      <c r="A7145">
        <v>0.85716000000000003</v>
      </c>
      <c r="B7145">
        <v>-58.5124</v>
      </c>
      <c r="C7145">
        <v>-73.513800000000003</v>
      </c>
    </row>
    <row r="7146" spans="1:3" x14ac:dyDescent="0.2">
      <c r="A7146">
        <v>0.85728000000000004</v>
      </c>
      <c r="B7146">
        <v>-58.532699999999998</v>
      </c>
      <c r="C7146">
        <v>-73.5077</v>
      </c>
    </row>
    <row r="7147" spans="1:3" x14ac:dyDescent="0.2">
      <c r="A7147">
        <v>0.85740000000000005</v>
      </c>
      <c r="B7147">
        <v>-58.530999999999999</v>
      </c>
      <c r="C7147">
        <v>-73.477199999999996</v>
      </c>
    </row>
    <row r="7148" spans="1:3" x14ac:dyDescent="0.2">
      <c r="A7148">
        <v>0.85751999999999995</v>
      </c>
      <c r="B7148">
        <v>-58.5259</v>
      </c>
      <c r="C7148">
        <v>-73.4833</v>
      </c>
    </row>
    <row r="7149" spans="1:3" x14ac:dyDescent="0.2">
      <c r="A7149">
        <v>0.85763999999999996</v>
      </c>
      <c r="B7149">
        <v>-58.578499999999998</v>
      </c>
      <c r="C7149">
        <v>-73.504599999999996</v>
      </c>
    </row>
    <row r="7150" spans="1:3" x14ac:dyDescent="0.2">
      <c r="A7150">
        <v>0.85775999999999997</v>
      </c>
      <c r="B7150">
        <v>-58.539499999999997</v>
      </c>
      <c r="C7150">
        <v>-73.535200000000003</v>
      </c>
    </row>
    <row r="7151" spans="1:3" x14ac:dyDescent="0.2">
      <c r="A7151">
        <v>0.85787999999999998</v>
      </c>
      <c r="B7151">
        <v>-58.537799999999997</v>
      </c>
      <c r="C7151">
        <v>-73.535200000000003</v>
      </c>
    </row>
    <row r="7152" spans="1:3" x14ac:dyDescent="0.2">
      <c r="A7152">
        <v>0.85799999999999998</v>
      </c>
      <c r="B7152">
        <v>-58.537799999999997</v>
      </c>
      <c r="C7152">
        <v>-73.5321</v>
      </c>
    </row>
    <row r="7153" spans="1:3" x14ac:dyDescent="0.2">
      <c r="A7153">
        <v>0.85811999999999999</v>
      </c>
      <c r="B7153">
        <v>-58.5107</v>
      </c>
      <c r="C7153">
        <v>-73.538200000000003</v>
      </c>
    </row>
    <row r="7154" spans="1:3" x14ac:dyDescent="0.2">
      <c r="A7154">
        <v>0.85824</v>
      </c>
      <c r="B7154">
        <v>-58.520800000000001</v>
      </c>
      <c r="C7154">
        <v>-73.516800000000003</v>
      </c>
    </row>
    <row r="7155" spans="1:3" x14ac:dyDescent="0.2">
      <c r="A7155">
        <v>0.85836000000000001</v>
      </c>
      <c r="B7155">
        <v>-58.495399999999997</v>
      </c>
      <c r="C7155">
        <v>-73.5565</v>
      </c>
    </row>
    <row r="7156" spans="1:3" x14ac:dyDescent="0.2">
      <c r="A7156">
        <v>0.85848000000000002</v>
      </c>
      <c r="B7156">
        <v>-58.505600000000001</v>
      </c>
      <c r="C7156">
        <v>-73.516800000000003</v>
      </c>
    </row>
    <row r="7157" spans="1:3" x14ac:dyDescent="0.2">
      <c r="A7157">
        <v>0.85860000000000003</v>
      </c>
      <c r="B7157">
        <v>-58.520800000000001</v>
      </c>
      <c r="C7157">
        <v>-73.504599999999996</v>
      </c>
    </row>
    <row r="7158" spans="1:3" x14ac:dyDescent="0.2">
      <c r="A7158">
        <v>0.85872000000000004</v>
      </c>
      <c r="B7158">
        <v>-58.5107</v>
      </c>
      <c r="C7158">
        <v>-73.525999999999996</v>
      </c>
    </row>
    <row r="7159" spans="1:3" x14ac:dyDescent="0.2">
      <c r="A7159">
        <v>0.85884000000000005</v>
      </c>
      <c r="B7159">
        <v>-58.539499999999997</v>
      </c>
      <c r="C7159">
        <v>-73.501599999999996</v>
      </c>
    </row>
    <row r="7160" spans="1:3" x14ac:dyDescent="0.2">
      <c r="A7160">
        <v>0.85895999999999995</v>
      </c>
      <c r="B7160">
        <v>-58.548000000000002</v>
      </c>
      <c r="C7160">
        <v>-73.5107</v>
      </c>
    </row>
    <row r="7161" spans="1:3" x14ac:dyDescent="0.2">
      <c r="A7161">
        <v>0.85907999999999995</v>
      </c>
      <c r="B7161">
        <v>-58.534399999999998</v>
      </c>
      <c r="C7161">
        <v>-73.538200000000003</v>
      </c>
    </row>
    <row r="7162" spans="1:3" x14ac:dyDescent="0.2">
      <c r="A7162">
        <v>0.85919999999999996</v>
      </c>
      <c r="B7162">
        <v>-58.534399999999998</v>
      </c>
      <c r="C7162">
        <v>-73.4863</v>
      </c>
    </row>
    <row r="7163" spans="1:3" x14ac:dyDescent="0.2">
      <c r="A7163">
        <v>0.85931999999999997</v>
      </c>
      <c r="B7163">
        <v>-58.534399999999998</v>
      </c>
      <c r="C7163">
        <v>-73.522900000000007</v>
      </c>
    </row>
    <row r="7164" spans="1:3" x14ac:dyDescent="0.2">
      <c r="A7164">
        <v>0.85943999999999998</v>
      </c>
      <c r="B7164">
        <v>-58.549700000000001</v>
      </c>
      <c r="C7164">
        <v>-73.544300000000007</v>
      </c>
    </row>
    <row r="7165" spans="1:3" x14ac:dyDescent="0.2">
      <c r="A7165">
        <v>0.85955999999999999</v>
      </c>
      <c r="B7165">
        <v>-58.530999999999999</v>
      </c>
      <c r="C7165">
        <v>-73.559600000000003</v>
      </c>
    </row>
    <row r="7166" spans="1:3" x14ac:dyDescent="0.2">
      <c r="A7166">
        <v>0.85968</v>
      </c>
      <c r="B7166">
        <v>-58.5124</v>
      </c>
      <c r="C7166">
        <v>-73.5321</v>
      </c>
    </row>
    <row r="7167" spans="1:3" x14ac:dyDescent="0.2">
      <c r="A7167">
        <v>0.85980000000000001</v>
      </c>
      <c r="B7167">
        <v>-58.546300000000002</v>
      </c>
      <c r="C7167">
        <v>-73.504599999999996</v>
      </c>
    </row>
    <row r="7168" spans="1:3" x14ac:dyDescent="0.2">
      <c r="A7168">
        <v>0.85992000000000002</v>
      </c>
      <c r="B7168">
        <v>-58.546300000000002</v>
      </c>
      <c r="C7168">
        <v>-73.513800000000003</v>
      </c>
    </row>
    <row r="7169" spans="1:3" x14ac:dyDescent="0.2">
      <c r="A7169">
        <v>0.86004000000000003</v>
      </c>
      <c r="B7169">
        <v>-58.551400000000001</v>
      </c>
      <c r="C7169">
        <v>-73.471100000000007</v>
      </c>
    </row>
    <row r="7170" spans="1:3" x14ac:dyDescent="0.2">
      <c r="A7170">
        <v>0.86016000000000004</v>
      </c>
      <c r="B7170">
        <v>-58.536099999999998</v>
      </c>
      <c r="C7170">
        <v>-73.474100000000007</v>
      </c>
    </row>
    <row r="7171" spans="1:3" x14ac:dyDescent="0.2">
      <c r="A7171">
        <v>0.86028000000000004</v>
      </c>
      <c r="B7171">
        <v>-58.5259</v>
      </c>
      <c r="C7171">
        <v>-73.492400000000004</v>
      </c>
    </row>
    <row r="7172" spans="1:3" x14ac:dyDescent="0.2">
      <c r="A7172">
        <v>0.86040000000000005</v>
      </c>
      <c r="B7172">
        <v>-58.532699999999998</v>
      </c>
      <c r="C7172">
        <v>-73.5077</v>
      </c>
    </row>
    <row r="7173" spans="1:3" x14ac:dyDescent="0.2">
      <c r="A7173">
        <v>0.86051999999999995</v>
      </c>
      <c r="B7173">
        <v>-58.534399999999998</v>
      </c>
      <c r="C7173">
        <v>-73.516800000000003</v>
      </c>
    </row>
    <row r="7174" spans="1:3" x14ac:dyDescent="0.2">
      <c r="A7174">
        <v>0.86063999999999996</v>
      </c>
      <c r="B7174">
        <v>-58.517499999999998</v>
      </c>
      <c r="C7174">
        <v>-73.535200000000003</v>
      </c>
    </row>
    <row r="7175" spans="1:3" x14ac:dyDescent="0.2">
      <c r="A7175">
        <v>0.86075999999999997</v>
      </c>
      <c r="B7175">
        <v>-58.553100000000001</v>
      </c>
      <c r="C7175">
        <v>-73.516800000000003</v>
      </c>
    </row>
    <row r="7176" spans="1:3" x14ac:dyDescent="0.2">
      <c r="A7176">
        <v>0.86087999999999998</v>
      </c>
      <c r="B7176">
        <v>-58.542900000000003</v>
      </c>
      <c r="C7176">
        <v>-73.559600000000003</v>
      </c>
    </row>
    <row r="7177" spans="1:3" x14ac:dyDescent="0.2">
      <c r="A7177">
        <v>0.86099999999999999</v>
      </c>
      <c r="B7177">
        <v>-58.546300000000002</v>
      </c>
      <c r="C7177">
        <v>-73.519900000000007</v>
      </c>
    </row>
    <row r="7178" spans="1:3" x14ac:dyDescent="0.2">
      <c r="A7178">
        <v>0.86112</v>
      </c>
      <c r="B7178">
        <v>-58.529299999999999</v>
      </c>
      <c r="C7178">
        <v>-73.501599999999996</v>
      </c>
    </row>
    <row r="7179" spans="1:3" x14ac:dyDescent="0.2">
      <c r="A7179">
        <v>0.86124000000000001</v>
      </c>
      <c r="B7179">
        <v>-58.507300000000001</v>
      </c>
      <c r="C7179">
        <v>-73.5291</v>
      </c>
    </row>
    <row r="7180" spans="1:3" x14ac:dyDescent="0.2">
      <c r="A7180">
        <v>0.86136000000000001</v>
      </c>
      <c r="B7180">
        <v>-58.529299999999999</v>
      </c>
      <c r="C7180">
        <v>-73.5321</v>
      </c>
    </row>
    <row r="7181" spans="1:3" x14ac:dyDescent="0.2">
      <c r="A7181">
        <v>0.86148000000000002</v>
      </c>
      <c r="B7181">
        <v>-58.549700000000001</v>
      </c>
      <c r="C7181">
        <v>-73.522900000000007</v>
      </c>
    </row>
    <row r="7182" spans="1:3" x14ac:dyDescent="0.2">
      <c r="A7182">
        <v>0.86160000000000003</v>
      </c>
      <c r="B7182">
        <v>-58.542900000000003</v>
      </c>
      <c r="C7182">
        <v>-73.519900000000007</v>
      </c>
    </row>
    <row r="7183" spans="1:3" x14ac:dyDescent="0.2">
      <c r="A7183">
        <v>0.86172000000000004</v>
      </c>
      <c r="B7183">
        <v>-58.546300000000002</v>
      </c>
      <c r="C7183">
        <v>-73.4589</v>
      </c>
    </row>
    <row r="7184" spans="1:3" x14ac:dyDescent="0.2">
      <c r="A7184">
        <v>0.86184000000000005</v>
      </c>
      <c r="B7184">
        <v>-58.546300000000002</v>
      </c>
      <c r="C7184">
        <v>-73.480199999999996</v>
      </c>
    </row>
    <row r="7185" spans="1:3" x14ac:dyDescent="0.2">
      <c r="A7185">
        <v>0.86195999999999995</v>
      </c>
      <c r="B7185">
        <v>-58.5548</v>
      </c>
      <c r="C7185">
        <v>-73.4863</v>
      </c>
    </row>
    <row r="7186" spans="1:3" x14ac:dyDescent="0.2">
      <c r="A7186">
        <v>0.86207999999999996</v>
      </c>
      <c r="B7186">
        <v>-58.585299999999997</v>
      </c>
      <c r="C7186">
        <v>-73.516800000000003</v>
      </c>
    </row>
    <row r="7187" spans="1:3" x14ac:dyDescent="0.2">
      <c r="A7187">
        <v>0.86219999999999997</v>
      </c>
      <c r="B7187">
        <v>-58.587000000000003</v>
      </c>
      <c r="C7187">
        <v>-73.513800000000003</v>
      </c>
    </row>
    <row r="7188" spans="1:3" x14ac:dyDescent="0.2">
      <c r="A7188">
        <v>0.86231999999999998</v>
      </c>
      <c r="B7188">
        <v>-58.619199999999999</v>
      </c>
      <c r="C7188">
        <v>-73.4833</v>
      </c>
    </row>
    <row r="7189" spans="1:3" x14ac:dyDescent="0.2">
      <c r="A7189">
        <v>0.86243999999999998</v>
      </c>
      <c r="B7189">
        <v>-58.597099999999998</v>
      </c>
      <c r="C7189">
        <v>-73.492400000000004</v>
      </c>
    </row>
    <row r="7190" spans="1:3" x14ac:dyDescent="0.2">
      <c r="A7190">
        <v>0.86255999999999999</v>
      </c>
      <c r="B7190">
        <v>-58.595399999999998</v>
      </c>
      <c r="C7190">
        <v>-73.4833</v>
      </c>
    </row>
    <row r="7191" spans="1:3" x14ac:dyDescent="0.2">
      <c r="A7191">
        <v>0.86268</v>
      </c>
      <c r="B7191">
        <v>-58.600499999999997</v>
      </c>
      <c r="C7191">
        <v>-73.5107</v>
      </c>
    </row>
    <row r="7192" spans="1:3" x14ac:dyDescent="0.2">
      <c r="A7192">
        <v>0.86280000000000001</v>
      </c>
      <c r="B7192">
        <v>-58.580199999999998</v>
      </c>
      <c r="C7192">
        <v>-73.522900000000007</v>
      </c>
    </row>
    <row r="7193" spans="1:3" x14ac:dyDescent="0.2">
      <c r="A7193">
        <v>0.86292000000000002</v>
      </c>
      <c r="B7193">
        <v>-58.593699999999998</v>
      </c>
      <c r="C7193">
        <v>-73.513800000000003</v>
      </c>
    </row>
    <row r="7194" spans="1:3" x14ac:dyDescent="0.2">
      <c r="A7194">
        <v>0.86304000000000003</v>
      </c>
      <c r="B7194">
        <v>-58.573399999999999</v>
      </c>
      <c r="C7194">
        <v>-73.495500000000007</v>
      </c>
    </row>
    <row r="7195" spans="1:3" x14ac:dyDescent="0.2">
      <c r="A7195">
        <v>0.86316000000000004</v>
      </c>
      <c r="B7195">
        <v>-58.57</v>
      </c>
      <c r="C7195">
        <v>-73.489400000000003</v>
      </c>
    </row>
    <row r="7196" spans="1:3" x14ac:dyDescent="0.2">
      <c r="A7196">
        <v>0.86328000000000005</v>
      </c>
      <c r="B7196">
        <v>-58.57</v>
      </c>
      <c r="C7196">
        <v>-73.452799999999996</v>
      </c>
    </row>
    <row r="7197" spans="1:3" x14ac:dyDescent="0.2">
      <c r="A7197">
        <v>0.86339999999999995</v>
      </c>
      <c r="B7197">
        <v>-58.564900000000002</v>
      </c>
      <c r="C7197">
        <v>-73.4589</v>
      </c>
    </row>
    <row r="7198" spans="1:3" x14ac:dyDescent="0.2">
      <c r="A7198">
        <v>0.86351999999999995</v>
      </c>
      <c r="B7198">
        <v>-58.575099999999999</v>
      </c>
      <c r="C7198">
        <v>-73.449700000000007</v>
      </c>
    </row>
    <row r="7199" spans="1:3" x14ac:dyDescent="0.2">
      <c r="A7199">
        <v>0.86363999999999996</v>
      </c>
      <c r="B7199">
        <v>-58.549700000000001</v>
      </c>
      <c r="C7199">
        <v>-73.446700000000007</v>
      </c>
    </row>
    <row r="7200" spans="1:3" x14ac:dyDescent="0.2">
      <c r="A7200">
        <v>0.86375999999999997</v>
      </c>
      <c r="B7200">
        <v>-58.5242</v>
      </c>
      <c r="C7200">
        <v>-73.4619</v>
      </c>
    </row>
    <row r="7201" spans="1:3" x14ac:dyDescent="0.2">
      <c r="A7201">
        <v>0.86387999999999998</v>
      </c>
      <c r="B7201">
        <v>-58.561500000000002</v>
      </c>
      <c r="C7201">
        <v>-73.4589</v>
      </c>
    </row>
    <row r="7202" spans="1:3" x14ac:dyDescent="0.2">
      <c r="A7202">
        <v>0.86399999999999999</v>
      </c>
      <c r="B7202">
        <v>-58.559800000000003</v>
      </c>
      <c r="C7202">
        <v>-73.477199999999996</v>
      </c>
    </row>
    <row r="7203" spans="1:3" x14ac:dyDescent="0.2">
      <c r="A7203">
        <v>0.86412</v>
      </c>
      <c r="B7203">
        <v>-58.583599999999997</v>
      </c>
      <c r="C7203">
        <v>-73.4589</v>
      </c>
    </row>
    <row r="7204" spans="1:3" x14ac:dyDescent="0.2">
      <c r="A7204">
        <v>0.86424000000000001</v>
      </c>
      <c r="B7204">
        <v>-58.588700000000003</v>
      </c>
      <c r="C7204">
        <v>-73.4863</v>
      </c>
    </row>
    <row r="7205" spans="1:3" x14ac:dyDescent="0.2">
      <c r="A7205">
        <v>0.86436000000000002</v>
      </c>
      <c r="B7205">
        <v>-58.593699999999998</v>
      </c>
      <c r="C7205">
        <v>-73.4589</v>
      </c>
    </row>
    <row r="7206" spans="1:3" x14ac:dyDescent="0.2">
      <c r="A7206">
        <v>0.86448000000000003</v>
      </c>
      <c r="B7206">
        <v>-58.593699999999998</v>
      </c>
      <c r="C7206">
        <v>-73.422200000000004</v>
      </c>
    </row>
    <row r="7207" spans="1:3" x14ac:dyDescent="0.2">
      <c r="A7207">
        <v>0.86460000000000004</v>
      </c>
      <c r="B7207">
        <v>-58.590400000000002</v>
      </c>
      <c r="C7207">
        <v>-73.443600000000004</v>
      </c>
    </row>
    <row r="7208" spans="1:3" x14ac:dyDescent="0.2">
      <c r="A7208">
        <v>0.86472000000000004</v>
      </c>
      <c r="B7208">
        <v>-58.581899999999997</v>
      </c>
      <c r="C7208">
        <v>-73.4161</v>
      </c>
    </row>
    <row r="7209" spans="1:3" x14ac:dyDescent="0.2">
      <c r="A7209">
        <v>0.86484000000000005</v>
      </c>
      <c r="B7209">
        <v>-58.603900000000003</v>
      </c>
      <c r="C7209">
        <v>-73.3887</v>
      </c>
    </row>
    <row r="7210" spans="1:3" x14ac:dyDescent="0.2">
      <c r="A7210">
        <v>0.86495999999999995</v>
      </c>
      <c r="B7210">
        <v>-58.576799999999999</v>
      </c>
      <c r="C7210">
        <v>-73.434399999999997</v>
      </c>
    </row>
    <row r="7211" spans="1:3" x14ac:dyDescent="0.2">
      <c r="A7211">
        <v>0.86507999999999996</v>
      </c>
      <c r="B7211">
        <v>-58.57</v>
      </c>
      <c r="C7211">
        <v>-73.449700000000007</v>
      </c>
    </row>
    <row r="7212" spans="1:3" x14ac:dyDescent="0.2">
      <c r="A7212">
        <v>0.86519999999999997</v>
      </c>
      <c r="B7212">
        <v>-58.583599999999997</v>
      </c>
      <c r="C7212">
        <v>-73.446700000000007</v>
      </c>
    </row>
    <row r="7213" spans="1:3" x14ac:dyDescent="0.2">
      <c r="A7213">
        <v>0.86531999999999998</v>
      </c>
      <c r="B7213">
        <v>-58.583599999999997</v>
      </c>
      <c r="C7213">
        <v>-73.449700000000007</v>
      </c>
    </row>
    <row r="7214" spans="1:3" x14ac:dyDescent="0.2">
      <c r="A7214">
        <v>0.86543999999999999</v>
      </c>
      <c r="B7214">
        <v>-58.6327</v>
      </c>
      <c r="C7214">
        <v>-73.440600000000003</v>
      </c>
    </row>
    <row r="7215" spans="1:3" x14ac:dyDescent="0.2">
      <c r="A7215">
        <v>0.86556</v>
      </c>
      <c r="B7215">
        <v>-58.603900000000003</v>
      </c>
      <c r="C7215">
        <v>-73.443600000000004</v>
      </c>
    </row>
    <row r="7216" spans="1:3" x14ac:dyDescent="0.2">
      <c r="A7216">
        <v>0.86568000000000001</v>
      </c>
      <c r="B7216">
        <v>-58.612400000000001</v>
      </c>
      <c r="C7216">
        <v>-73.428299999999993</v>
      </c>
    </row>
    <row r="7217" spans="1:3" x14ac:dyDescent="0.2">
      <c r="A7217">
        <v>0.86580000000000001</v>
      </c>
      <c r="B7217">
        <v>-58.622599999999998</v>
      </c>
      <c r="C7217">
        <v>-73.400899999999993</v>
      </c>
    </row>
    <row r="7218" spans="1:3" x14ac:dyDescent="0.2">
      <c r="A7218">
        <v>0.86592000000000002</v>
      </c>
      <c r="B7218">
        <v>-58.624299999999998</v>
      </c>
      <c r="C7218">
        <v>-73.431399999999996</v>
      </c>
    </row>
    <row r="7219" spans="1:3" x14ac:dyDescent="0.2">
      <c r="A7219">
        <v>0.86604000000000003</v>
      </c>
      <c r="B7219">
        <v>-58.605600000000003</v>
      </c>
      <c r="C7219">
        <v>-73.431399999999996</v>
      </c>
    </row>
    <row r="7220" spans="1:3" x14ac:dyDescent="0.2">
      <c r="A7220">
        <v>0.86616000000000004</v>
      </c>
      <c r="B7220">
        <v>-58.598799999999997</v>
      </c>
      <c r="C7220">
        <v>-73.41</v>
      </c>
    </row>
    <row r="7221" spans="1:3" x14ac:dyDescent="0.2">
      <c r="A7221">
        <v>0.86628000000000005</v>
      </c>
      <c r="B7221">
        <v>-58.610700000000001</v>
      </c>
      <c r="C7221">
        <v>-73.419200000000004</v>
      </c>
    </row>
    <row r="7222" spans="1:3" x14ac:dyDescent="0.2">
      <c r="A7222">
        <v>0.86639999999999995</v>
      </c>
      <c r="B7222">
        <v>-58.624299999999998</v>
      </c>
      <c r="C7222">
        <v>-73.397800000000004</v>
      </c>
    </row>
    <row r="7223" spans="1:3" x14ac:dyDescent="0.2">
      <c r="A7223">
        <v>0.86651999999999996</v>
      </c>
      <c r="B7223">
        <v>-58.619199999999999</v>
      </c>
      <c r="C7223">
        <v>-73.425299999999993</v>
      </c>
    </row>
    <row r="7224" spans="1:3" x14ac:dyDescent="0.2">
      <c r="A7224">
        <v>0.86663999999999997</v>
      </c>
      <c r="B7224">
        <v>-58.644599999999997</v>
      </c>
      <c r="C7224">
        <v>-73.428299999999993</v>
      </c>
    </row>
    <row r="7225" spans="1:3" x14ac:dyDescent="0.2">
      <c r="A7225">
        <v>0.86675999999999997</v>
      </c>
      <c r="B7225">
        <v>-58.627699999999997</v>
      </c>
      <c r="C7225">
        <v>-73.434399999999997</v>
      </c>
    </row>
    <row r="7226" spans="1:3" x14ac:dyDescent="0.2">
      <c r="A7226">
        <v>0.86687999999999998</v>
      </c>
      <c r="B7226">
        <v>-58.6327</v>
      </c>
      <c r="C7226">
        <v>-73.428299999999993</v>
      </c>
    </row>
    <row r="7227" spans="1:3" x14ac:dyDescent="0.2">
      <c r="A7227">
        <v>0.86699999999999999</v>
      </c>
      <c r="B7227">
        <v>-58.685299999999998</v>
      </c>
      <c r="C7227">
        <v>-73.449700000000007</v>
      </c>
    </row>
    <row r="7228" spans="1:3" x14ac:dyDescent="0.2">
      <c r="A7228">
        <v>0.86712</v>
      </c>
      <c r="B7228">
        <v>-58.656500000000001</v>
      </c>
      <c r="C7228">
        <v>-73.452799999999996</v>
      </c>
    </row>
    <row r="7229" spans="1:3" x14ac:dyDescent="0.2">
      <c r="A7229">
        <v>0.86724000000000001</v>
      </c>
      <c r="B7229">
        <v>-58.686999999999998</v>
      </c>
      <c r="C7229">
        <v>-73.403899999999993</v>
      </c>
    </row>
    <row r="7230" spans="1:3" x14ac:dyDescent="0.2">
      <c r="A7230">
        <v>0.86736000000000002</v>
      </c>
      <c r="B7230">
        <v>-58.681899999999999</v>
      </c>
      <c r="C7230">
        <v>-73.4161</v>
      </c>
    </row>
    <row r="7231" spans="1:3" x14ac:dyDescent="0.2">
      <c r="A7231">
        <v>0.86748000000000003</v>
      </c>
      <c r="B7231">
        <v>-58.686999999999998</v>
      </c>
      <c r="C7231">
        <v>-73.4375</v>
      </c>
    </row>
    <row r="7232" spans="1:3" x14ac:dyDescent="0.2">
      <c r="A7232">
        <v>0.86760000000000004</v>
      </c>
      <c r="B7232">
        <v>-58.671700000000001</v>
      </c>
      <c r="C7232">
        <v>-73.425299999999993</v>
      </c>
    </row>
    <row r="7233" spans="1:3" x14ac:dyDescent="0.2">
      <c r="A7233">
        <v>0.86772000000000005</v>
      </c>
      <c r="B7233">
        <v>-58.6599</v>
      </c>
      <c r="C7233">
        <v>-73.4375</v>
      </c>
    </row>
    <row r="7234" spans="1:3" x14ac:dyDescent="0.2">
      <c r="A7234">
        <v>0.86783999999999994</v>
      </c>
      <c r="B7234">
        <v>-58.67</v>
      </c>
      <c r="C7234">
        <v>-73.440600000000003</v>
      </c>
    </row>
    <row r="7235" spans="1:3" x14ac:dyDescent="0.2">
      <c r="A7235">
        <v>0.86795999999999995</v>
      </c>
      <c r="B7235">
        <v>-58.6633</v>
      </c>
      <c r="C7235">
        <v>-73.440600000000003</v>
      </c>
    </row>
    <row r="7236" spans="1:3" x14ac:dyDescent="0.2">
      <c r="A7236">
        <v>0.86807999999999996</v>
      </c>
      <c r="B7236">
        <v>-58.658200000000001</v>
      </c>
      <c r="C7236">
        <v>-73.474100000000007</v>
      </c>
    </row>
    <row r="7237" spans="1:3" x14ac:dyDescent="0.2">
      <c r="A7237">
        <v>0.86819999999999997</v>
      </c>
      <c r="B7237">
        <v>-58.664999999999999</v>
      </c>
      <c r="C7237">
        <v>-73.449700000000007</v>
      </c>
    </row>
    <row r="7238" spans="1:3" x14ac:dyDescent="0.2">
      <c r="A7238">
        <v>0.86831999999999998</v>
      </c>
      <c r="B7238">
        <v>-58.639499999999998</v>
      </c>
      <c r="C7238">
        <v>-73.477199999999996</v>
      </c>
    </row>
    <row r="7239" spans="1:3" x14ac:dyDescent="0.2">
      <c r="A7239">
        <v>0.86843999999999999</v>
      </c>
      <c r="B7239">
        <v>-58.644599999999997</v>
      </c>
      <c r="C7239">
        <v>-73.4863</v>
      </c>
    </row>
    <row r="7240" spans="1:3" x14ac:dyDescent="0.2">
      <c r="A7240">
        <v>0.86856</v>
      </c>
      <c r="B7240">
        <v>-58.637799999999999</v>
      </c>
      <c r="C7240">
        <v>-73.477199999999996</v>
      </c>
    </row>
    <row r="7241" spans="1:3" x14ac:dyDescent="0.2">
      <c r="A7241">
        <v>0.86868000000000001</v>
      </c>
      <c r="B7241">
        <v>-58.619199999999999</v>
      </c>
      <c r="C7241">
        <v>-73.498500000000007</v>
      </c>
    </row>
    <row r="7242" spans="1:3" x14ac:dyDescent="0.2">
      <c r="A7242">
        <v>0.86880000000000002</v>
      </c>
      <c r="B7242">
        <v>-58.6175</v>
      </c>
      <c r="C7242">
        <v>-73.4589</v>
      </c>
    </row>
    <row r="7243" spans="1:3" x14ac:dyDescent="0.2">
      <c r="A7243">
        <v>0.86892000000000003</v>
      </c>
      <c r="B7243">
        <v>-58.620899999999999</v>
      </c>
      <c r="C7243">
        <v>-73.443600000000004</v>
      </c>
    </row>
    <row r="7244" spans="1:3" x14ac:dyDescent="0.2">
      <c r="A7244">
        <v>0.86904000000000003</v>
      </c>
      <c r="B7244">
        <v>-58.605600000000003</v>
      </c>
      <c r="C7244">
        <v>-73.495500000000007</v>
      </c>
    </row>
    <row r="7245" spans="1:3" x14ac:dyDescent="0.2">
      <c r="A7245">
        <v>0.86916000000000004</v>
      </c>
      <c r="B7245">
        <v>-58.624299999999998</v>
      </c>
      <c r="C7245">
        <v>-73.498500000000007</v>
      </c>
    </row>
    <row r="7246" spans="1:3" x14ac:dyDescent="0.2">
      <c r="A7246">
        <v>0.86928000000000005</v>
      </c>
      <c r="B7246">
        <v>-58.6175</v>
      </c>
      <c r="C7246">
        <v>-73.477199999999996</v>
      </c>
    </row>
    <row r="7247" spans="1:3" x14ac:dyDescent="0.2">
      <c r="A7247">
        <v>0.86939999999999995</v>
      </c>
      <c r="B7247">
        <v>-58.6158</v>
      </c>
      <c r="C7247">
        <v>-73.522900000000007</v>
      </c>
    </row>
    <row r="7248" spans="1:3" x14ac:dyDescent="0.2">
      <c r="A7248">
        <v>0.86951999999999996</v>
      </c>
      <c r="B7248">
        <v>-58.625999999999998</v>
      </c>
      <c r="C7248">
        <v>-73.492400000000004</v>
      </c>
    </row>
    <row r="7249" spans="1:3" x14ac:dyDescent="0.2">
      <c r="A7249">
        <v>0.86963999999999997</v>
      </c>
      <c r="B7249">
        <v>-58.6158</v>
      </c>
      <c r="C7249">
        <v>-73.489400000000003</v>
      </c>
    </row>
    <row r="7250" spans="1:3" x14ac:dyDescent="0.2">
      <c r="A7250">
        <v>0.86975999999999998</v>
      </c>
      <c r="B7250">
        <v>-58.614100000000001</v>
      </c>
      <c r="C7250">
        <v>-73.4619</v>
      </c>
    </row>
    <row r="7251" spans="1:3" x14ac:dyDescent="0.2">
      <c r="A7251">
        <v>0.86987999999999999</v>
      </c>
      <c r="B7251">
        <v>-58.620899999999999</v>
      </c>
      <c r="C7251">
        <v>-73.4833</v>
      </c>
    </row>
    <row r="7252" spans="1:3" x14ac:dyDescent="0.2">
      <c r="A7252">
        <v>0.87</v>
      </c>
      <c r="B7252">
        <v>-58.639499999999998</v>
      </c>
      <c r="C7252">
        <v>-73.468000000000004</v>
      </c>
    </row>
    <row r="7253" spans="1:3" x14ac:dyDescent="0.2">
      <c r="A7253">
        <v>0.87012</v>
      </c>
      <c r="B7253">
        <v>-58.654800000000002</v>
      </c>
      <c r="C7253">
        <v>-73.4833</v>
      </c>
    </row>
    <row r="7254" spans="1:3" x14ac:dyDescent="0.2">
      <c r="A7254">
        <v>0.87024000000000001</v>
      </c>
      <c r="B7254">
        <v>-58.654800000000002</v>
      </c>
      <c r="C7254">
        <v>-73.4619</v>
      </c>
    </row>
    <row r="7255" spans="1:3" x14ac:dyDescent="0.2">
      <c r="A7255">
        <v>0.87036000000000002</v>
      </c>
      <c r="B7255">
        <v>-58.629399999999997</v>
      </c>
      <c r="C7255">
        <v>-73.4863</v>
      </c>
    </row>
    <row r="7256" spans="1:3" x14ac:dyDescent="0.2">
      <c r="A7256">
        <v>0.87048000000000003</v>
      </c>
      <c r="B7256">
        <v>-58.656500000000001</v>
      </c>
      <c r="C7256">
        <v>-73.4863</v>
      </c>
    </row>
    <row r="7257" spans="1:3" x14ac:dyDescent="0.2">
      <c r="A7257">
        <v>0.87060000000000004</v>
      </c>
      <c r="B7257">
        <v>-58.642899999999997</v>
      </c>
      <c r="C7257">
        <v>-73.446700000000007</v>
      </c>
    </row>
    <row r="7258" spans="1:3" x14ac:dyDescent="0.2">
      <c r="A7258">
        <v>0.87072000000000005</v>
      </c>
      <c r="B7258">
        <v>-58.637799999999999</v>
      </c>
      <c r="C7258">
        <v>-73.4619</v>
      </c>
    </row>
    <row r="7259" spans="1:3" x14ac:dyDescent="0.2">
      <c r="A7259">
        <v>0.87083999999999995</v>
      </c>
      <c r="B7259">
        <v>-58.627699999999997</v>
      </c>
      <c r="C7259">
        <v>-73.5077</v>
      </c>
    </row>
    <row r="7260" spans="1:3" x14ac:dyDescent="0.2">
      <c r="A7260">
        <v>0.87095999999999996</v>
      </c>
      <c r="B7260">
        <v>-58.610700000000001</v>
      </c>
      <c r="C7260">
        <v>-73.535200000000003</v>
      </c>
    </row>
    <row r="7261" spans="1:3" x14ac:dyDescent="0.2">
      <c r="A7261">
        <v>0.87107999999999997</v>
      </c>
      <c r="B7261">
        <v>-58.639499999999998</v>
      </c>
      <c r="C7261">
        <v>-73.550399999999996</v>
      </c>
    </row>
    <row r="7262" spans="1:3" x14ac:dyDescent="0.2">
      <c r="A7262">
        <v>0.87119999999999997</v>
      </c>
      <c r="B7262">
        <v>-58.6158</v>
      </c>
      <c r="C7262">
        <v>-73.547399999999996</v>
      </c>
    </row>
    <row r="7263" spans="1:3" x14ac:dyDescent="0.2">
      <c r="A7263">
        <v>0.87131999999999998</v>
      </c>
      <c r="B7263">
        <v>-58.658200000000001</v>
      </c>
      <c r="C7263">
        <v>-73.541300000000007</v>
      </c>
    </row>
    <row r="7264" spans="1:3" x14ac:dyDescent="0.2">
      <c r="A7264">
        <v>0.87143999999999999</v>
      </c>
      <c r="B7264">
        <v>-58.653100000000002</v>
      </c>
      <c r="C7264">
        <v>-73.565700000000007</v>
      </c>
    </row>
    <row r="7265" spans="1:3" x14ac:dyDescent="0.2">
      <c r="A7265">
        <v>0.87156</v>
      </c>
      <c r="B7265">
        <v>-58.648000000000003</v>
      </c>
      <c r="C7265">
        <v>-73.541300000000007</v>
      </c>
    </row>
    <row r="7266" spans="1:3" x14ac:dyDescent="0.2">
      <c r="A7266">
        <v>0.87168000000000001</v>
      </c>
      <c r="B7266">
        <v>-58.658200000000001</v>
      </c>
      <c r="C7266">
        <v>-73.525999999999996</v>
      </c>
    </row>
    <row r="7267" spans="1:3" x14ac:dyDescent="0.2">
      <c r="A7267">
        <v>0.87180000000000002</v>
      </c>
      <c r="B7267">
        <v>-58.631</v>
      </c>
      <c r="C7267">
        <v>-73.513800000000003</v>
      </c>
    </row>
    <row r="7268" spans="1:3" x14ac:dyDescent="0.2">
      <c r="A7268">
        <v>0.87192000000000003</v>
      </c>
      <c r="B7268">
        <v>-58.619199999999999</v>
      </c>
      <c r="C7268">
        <v>-73.480199999999996</v>
      </c>
    </row>
    <row r="7269" spans="1:3" x14ac:dyDescent="0.2">
      <c r="A7269">
        <v>0.87204000000000004</v>
      </c>
      <c r="B7269">
        <v>-58.612400000000001</v>
      </c>
      <c r="C7269">
        <v>-73.480199999999996</v>
      </c>
    </row>
    <row r="7270" spans="1:3" x14ac:dyDescent="0.2">
      <c r="A7270">
        <v>0.87216000000000005</v>
      </c>
      <c r="B7270">
        <v>-58.603900000000003</v>
      </c>
      <c r="C7270">
        <v>-73.5077</v>
      </c>
    </row>
    <row r="7271" spans="1:3" x14ac:dyDescent="0.2">
      <c r="A7271">
        <v>0.87228000000000006</v>
      </c>
      <c r="B7271">
        <v>-58.6175</v>
      </c>
      <c r="C7271">
        <v>-73.480199999999996</v>
      </c>
    </row>
    <row r="7272" spans="1:3" x14ac:dyDescent="0.2">
      <c r="A7272">
        <v>0.87239999999999995</v>
      </c>
      <c r="B7272">
        <v>-58.610700000000001</v>
      </c>
      <c r="C7272">
        <v>-73.492400000000004</v>
      </c>
    </row>
    <row r="7273" spans="1:3" x14ac:dyDescent="0.2">
      <c r="A7273">
        <v>0.87251999999999996</v>
      </c>
      <c r="B7273">
        <v>-58.625999999999998</v>
      </c>
      <c r="C7273">
        <v>-73.468000000000004</v>
      </c>
    </row>
    <row r="7274" spans="1:3" x14ac:dyDescent="0.2">
      <c r="A7274">
        <v>0.87263999999999997</v>
      </c>
      <c r="B7274">
        <v>-58.614100000000001</v>
      </c>
      <c r="C7274">
        <v>-73.440600000000003</v>
      </c>
    </row>
    <row r="7275" spans="1:3" x14ac:dyDescent="0.2">
      <c r="A7275">
        <v>0.87275999999999998</v>
      </c>
      <c r="B7275">
        <v>-58.603900000000003</v>
      </c>
      <c r="C7275">
        <v>-73.474100000000007</v>
      </c>
    </row>
    <row r="7276" spans="1:3" x14ac:dyDescent="0.2">
      <c r="A7276">
        <v>0.87287999999999999</v>
      </c>
      <c r="B7276">
        <v>-58.636099999999999</v>
      </c>
      <c r="C7276">
        <v>-73.443600000000004</v>
      </c>
    </row>
    <row r="7277" spans="1:3" x14ac:dyDescent="0.2">
      <c r="A7277">
        <v>0.873</v>
      </c>
      <c r="B7277">
        <v>-58.629399999999997</v>
      </c>
      <c r="C7277">
        <v>-73.4619</v>
      </c>
    </row>
    <row r="7278" spans="1:3" x14ac:dyDescent="0.2">
      <c r="A7278">
        <v>0.87312000000000001</v>
      </c>
      <c r="B7278">
        <v>-58.666699999999999</v>
      </c>
      <c r="C7278">
        <v>-73.4375</v>
      </c>
    </row>
    <row r="7279" spans="1:3" x14ac:dyDescent="0.2">
      <c r="A7279">
        <v>0.87324000000000002</v>
      </c>
      <c r="B7279">
        <v>-58.6768</v>
      </c>
      <c r="C7279">
        <v>-73.449700000000007</v>
      </c>
    </row>
    <row r="7280" spans="1:3" x14ac:dyDescent="0.2">
      <c r="A7280">
        <v>0.87336000000000003</v>
      </c>
      <c r="B7280">
        <v>-58.6751</v>
      </c>
      <c r="C7280">
        <v>-73.489400000000003</v>
      </c>
    </row>
    <row r="7281" spans="1:3" x14ac:dyDescent="0.2">
      <c r="A7281">
        <v>0.87348000000000003</v>
      </c>
      <c r="B7281">
        <v>-58.685299999999998</v>
      </c>
      <c r="C7281">
        <v>-73.489400000000003</v>
      </c>
    </row>
    <row r="7282" spans="1:3" x14ac:dyDescent="0.2">
      <c r="A7282">
        <v>0.87360000000000004</v>
      </c>
      <c r="B7282">
        <v>-58.668300000000002</v>
      </c>
      <c r="C7282">
        <v>-73.465000000000003</v>
      </c>
    </row>
    <row r="7283" spans="1:3" x14ac:dyDescent="0.2">
      <c r="A7283">
        <v>0.87372000000000005</v>
      </c>
      <c r="B7283">
        <v>-58.654800000000002</v>
      </c>
      <c r="C7283">
        <v>-73.4863</v>
      </c>
    </row>
    <row r="7284" spans="1:3" x14ac:dyDescent="0.2">
      <c r="A7284">
        <v>0.87383999999999995</v>
      </c>
      <c r="B7284">
        <v>-58.6751</v>
      </c>
      <c r="C7284">
        <v>-73.4833</v>
      </c>
    </row>
    <row r="7285" spans="1:3" x14ac:dyDescent="0.2">
      <c r="A7285">
        <v>0.87395999999999996</v>
      </c>
      <c r="B7285">
        <v>-58.651400000000002</v>
      </c>
      <c r="C7285">
        <v>-73.5107</v>
      </c>
    </row>
    <row r="7286" spans="1:3" x14ac:dyDescent="0.2">
      <c r="A7286">
        <v>0.87407999999999997</v>
      </c>
      <c r="B7286">
        <v>-58.641199999999998</v>
      </c>
      <c r="C7286">
        <v>-73.5291</v>
      </c>
    </row>
    <row r="7287" spans="1:3" x14ac:dyDescent="0.2">
      <c r="A7287">
        <v>0.87419999999999998</v>
      </c>
      <c r="B7287">
        <v>-58.6327</v>
      </c>
      <c r="C7287">
        <v>-73.5321</v>
      </c>
    </row>
    <row r="7288" spans="1:3" x14ac:dyDescent="0.2">
      <c r="A7288">
        <v>0.87431999999999999</v>
      </c>
      <c r="B7288">
        <v>-58.637799999999999</v>
      </c>
      <c r="C7288">
        <v>-73.535200000000003</v>
      </c>
    </row>
    <row r="7289" spans="1:3" x14ac:dyDescent="0.2">
      <c r="A7289">
        <v>0.87444</v>
      </c>
      <c r="B7289">
        <v>-58.656500000000001</v>
      </c>
      <c r="C7289">
        <v>-73.519900000000007</v>
      </c>
    </row>
    <row r="7290" spans="1:3" x14ac:dyDescent="0.2">
      <c r="A7290">
        <v>0.87456</v>
      </c>
      <c r="B7290">
        <v>-58.656500000000001</v>
      </c>
      <c r="C7290">
        <v>-73.535200000000003</v>
      </c>
    </row>
    <row r="7291" spans="1:3" x14ac:dyDescent="0.2">
      <c r="A7291">
        <v>0.87468000000000001</v>
      </c>
      <c r="B7291">
        <v>-58.664999999999999</v>
      </c>
      <c r="C7291">
        <v>-73.516800000000003</v>
      </c>
    </row>
    <row r="7292" spans="1:3" x14ac:dyDescent="0.2">
      <c r="A7292">
        <v>0.87480000000000002</v>
      </c>
      <c r="B7292">
        <v>-58.671700000000001</v>
      </c>
      <c r="C7292">
        <v>-73.519900000000007</v>
      </c>
    </row>
    <row r="7293" spans="1:3" x14ac:dyDescent="0.2">
      <c r="A7293">
        <v>0.87492000000000003</v>
      </c>
      <c r="B7293">
        <v>-58.6633</v>
      </c>
      <c r="C7293">
        <v>-73.5077</v>
      </c>
    </row>
    <row r="7294" spans="1:3" x14ac:dyDescent="0.2">
      <c r="A7294">
        <v>0.87504000000000004</v>
      </c>
      <c r="B7294">
        <v>-58.666699999999999</v>
      </c>
      <c r="C7294">
        <v>-73.4833</v>
      </c>
    </row>
    <row r="7295" spans="1:3" x14ac:dyDescent="0.2">
      <c r="A7295">
        <v>0.87516000000000005</v>
      </c>
      <c r="B7295">
        <v>-58.649700000000003</v>
      </c>
      <c r="C7295">
        <v>-73.4589</v>
      </c>
    </row>
    <row r="7296" spans="1:3" x14ac:dyDescent="0.2">
      <c r="A7296">
        <v>0.87527999999999995</v>
      </c>
      <c r="B7296">
        <v>-58.641199999999998</v>
      </c>
      <c r="C7296">
        <v>-73.455799999999996</v>
      </c>
    </row>
    <row r="7297" spans="1:3" x14ac:dyDescent="0.2">
      <c r="A7297">
        <v>0.87539999999999996</v>
      </c>
      <c r="B7297">
        <v>-58.646299999999997</v>
      </c>
      <c r="C7297">
        <v>-73.443600000000004</v>
      </c>
    </row>
    <row r="7298" spans="1:3" x14ac:dyDescent="0.2">
      <c r="A7298">
        <v>0.87551999999999996</v>
      </c>
      <c r="B7298">
        <v>-58.627699999999997</v>
      </c>
      <c r="C7298">
        <v>-73.489400000000003</v>
      </c>
    </row>
    <row r="7299" spans="1:3" x14ac:dyDescent="0.2">
      <c r="A7299">
        <v>0.87563999999999997</v>
      </c>
      <c r="B7299">
        <v>-58.637799999999999</v>
      </c>
      <c r="C7299">
        <v>-73.471100000000007</v>
      </c>
    </row>
    <row r="7300" spans="1:3" x14ac:dyDescent="0.2">
      <c r="A7300">
        <v>0.87575999999999998</v>
      </c>
      <c r="B7300">
        <v>-58.620899999999999</v>
      </c>
      <c r="C7300">
        <v>-73.492400000000004</v>
      </c>
    </row>
    <row r="7301" spans="1:3" x14ac:dyDescent="0.2">
      <c r="A7301">
        <v>0.87587999999999999</v>
      </c>
      <c r="B7301">
        <v>-58.625999999999998</v>
      </c>
      <c r="C7301">
        <v>-73.516800000000003</v>
      </c>
    </row>
    <row r="7302" spans="1:3" x14ac:dyDescent="0.2">
      <c r="A7302">
        <v>0.876</v>
      </c>
      <c r="B7302">
        <v>-58.634399999999999</v>
      </c>
      <c r="C7302">
        <v>-73.480199999999996</v>
      </c>
    </row>
    <row r="7303" spans="1:3" x14ac:dyDescent="0.2">
      <c r="A7303">
        <v>0.87612000000000001</v>
      </c>
      <c r="B7303">
        <v>-58.639499999999998</v>
      </c>
      <c r="C7303">
        <v>-73.501599999999996</v>
      </c>
    </row>
    <row r="7304" spans="1:3" x14ac:dyDescent="0.2">
      <c r="A7304">
        <v>0.87624000000000002</v>
      </c>
      <c r="B7304">
        <v>-58.649700000000003</v>
      </c>
      <c r="C7304">
        <v>-73.5321</v>
      </c>
    </row>
    <row r="7305" spans="1:3" x14ac:dyDescent="0.2">
      <c r="A7305">
        <v>0.87636000000000003</v>
      </c>
      <c r="B7305">
        <v>-58.651400000000002</v>
      </c>
      <c r="C7305">
        <v>-73.513800000000003</v>
      </c>
    </row>
    <row r="7306" spans="1:3" x14ac:dyDescent="0.2">
      <c r="A7306">
        <v>0.87648000000000004</v>
      </c>
      <c r="B7306">
        <v>-58.627699999999997</v>
      </c>
      <c r="C7306">
        <v>-73.489400000000003</v>
      </c>
    </row>
    <row r="7307" spans="1:3" x14ac:dyDescent="0.2">
      <c r="A7307">
        <v>0.87660000000000005</v>
      </c>
      <c r="B7307">
        <v>-58.654800000000002</v>
      </c>
      <c r="C7307">
        <v>-73.4619</v>
      </c>
    </row>
    <row r="7308" spans="1:3" x14ac:dyDescent="0.2">
      <c r="A7308">
        <v>0.87672000000000005</v>
      </c>
      <c r="B7308">
        <v>-58.6599</v>
      </c>
      <c r="C7308">
        <v>-73.489400000000003</v>
      </c>
    </row>
    <row r="7309" spans="1:3" x14ac:dyDescent="0.2">
      <c r="A7309">
        <v>0.87683999999999995</v>
      </c>
      <c r="B7309">
        <v>-58.639499999999998</v>
      </c>
      <c r="C7309">
        <v>-73.465000000000003</v>
      </c>
    </row>
    <row r="7310" spans="1:3" x14ac:dyDescent="0.2">
      <c r="A7310">
        <v>0.87695999999999996</v>
      </c>
      <c r="B7310">
        <v>-58.664999999999999</v>
      </c>
      <c r="C7310">
        <v>-73.474100000000007</v>
      </c>
    </row>
    <row r="7311" spans="1:3" x14ac:dyDescent="0.2">
      <c r="A7311">
        <v>0.87707999999999997</v>
      </c>
      <c r="B7311">
        <v>-58.649700000000003</v>
      </c>
      <c r="C7311">
        <v>-73.525999999999996</v>
      </c>
    </row>
    <row r="7312" spans="1:3" x14ac:dyDescent="0.2">
      <c r="A7312">
        <v>0.87719999999999998</v>
      </c>
      <c r="B7312">
        <v>-58.686999999999998</v>
      </c>
      <c r="C7312">
        <v>-73.541300000000007</v>
      </c>
    </row>
    <row r="7313" spans="1:3" x14ac:dyDescent="0.2">
      <c r="A7313">
        <v>0.87731999999999999</v>
      </c>
      <c r="B7313">
        <v>-58.651400000000002</v>
      </c>
      <c r="C7313">
        <v>-73.544300000000007</v>
      </c>
    </row>
    <row r="7314" spans="1:3" x14ac:dyDescent="0.2">
      <c r="A7314">
        <v>0.87744</v>
      </c>
      <c r="B7314">
        <v>-58.649700000000003</v>
      </c>
      <c r="C7314">
        <v>-73.5321</v>
      </c>
    </row>
    <row r="7315" spans="1:3" x14ac:dyDescent="0.2">
      <c r="A7315">
        <v>0.87756000000000001</v>
      </c>
      <c r="B7315">
        <v>-58.67</v>
      </c>
      <c r="C7315">
        <v>-73.550399999999996</v>
      </c>
    </row>
    <row r="7316" spans="1:3" x14ac:dyDescent="0.2">
      <c r="A7316">
        <v>0.87768000000000002</v>
      </c>
      <c r="B7316">
        <v>-58.646299999999997</v>
      </c>
      <c r="C7316">
        <v>-73.5321</v>
      </c>
    </row>
    <row r="7317" spans="1:3" x14ac:dyDescent="0.2">
      <c r="A7317">
        <v>0.87780000000000002</v>
      </c>
      <c r="B7317">
        <v>-58.622599999999998</v>
      </c>
      <c r="C7317">
        <v>-73.5291</v>
      </c>
    </row>
    <row r="7318" spans="1:3" x14ac:dyDescent="0.2">
      <c r="A7318">
        <v>0.87792000000000003</v>
      </c>
      <c r="B7318">
        <v>-58.610700000000001</v>
      </c>
      <c r="C7318">
        <v>-73.519900000000007</v>
      </c>
    </row>
    <row r="7319" spans="1:3" x14ac:dyDescent="0.2">
      <c r="A7319">
        <v>0.87804000000000004</v>
      </c>
      <c r="B7319">
        <v>-58.603900000000003</v>
      </c>
      <c r="C7319">
        <v>-73.535200000000003</v>
      </c>
    </row>
    <row r="7320" spans="1:3" x14ac:dyDescent="0.2">
      <c r="A7320">
        <v>0.87816000000000005</v>
      </c>
      <c r="B7320">
        <v>-58.597099999999998</v>
      </c>
      <c r="C7320">
        <v>-73.519900000000007</v>
      </c>
    </row>
    <row r="7321" spans="1:3" x14ac:dyDescent="0.2">
      <c r="A7321">
        <v>0.87827999999999995</v>
      </c>
      <c r="B7321">
        <v>-58.607300000000002</v>
      </c>
      <c r="C7321">
        <v>-73.525999999999996</v>
      </c>
    </row>
    <row r="7322" spans="1:3" x14ac:dyDescent="0.2">
      <c r="A7322">
        <v>0.87839999999999996</v>
      </c>
      <c r="B7322">
        <v>-58.612400000000001</v>
      </c>
      <c r="C7322">
        <v>-73.495500000000007</v>
      </c>
    </row>
    <row r="7323" spans="1:3" x14ac:dyDescent="0.2">
      <c r="A7323">
        <v>0.87851999999999997</v>
      </c>
      <c r="B7323">
        <v>-58.636099999999999</v>
      </c>
      <c r="C7323">
        <v>-73.516800000000003</v>
      </c>
    </row>
    <row r="7324" spans="1:3" x14ac:dyDescent="0.2">
      <c r="A7324">
        <v>0.87863999999999998</v>
      </c>
      <c r="B7324">
        <v>-58.597099999999998</v>
      </c>
      <c r="C7324">
        <v>-73.538200000000003</v>
      </c>
    </row>
    <row r="7325" spans="1:3" x14ac:dyDescent="0.2">
      <c r="A7325">
        <v>0.87875999999999999</v>
      </c>
      <c r="B7325">
        <v>-58.603900000000003</v>
      </c>
      <c r="C7325">
        <v>-73.5321</v>
      </c>
    </row>
    <row r="7326" spans="1:3" x14ac:dyDescent="0.2">
      <c r="A7326">
        <v>0.87887999999999999</v>
      </c>
      <c r="B7326">
        <v>-58.600499999999997</v>
      </c>
      <c r="C7326">
        <v>-73.550399999999996</v>
      </c>
    </row>
    <row r="7327" spans="1:3" x14ac:dyDescent="0.2">
      <c r="A7327">
        <v>0.879</v>
      </c>
      <c r="B7327">
        <v>-58.609000000000002</v>
      </c>
      <c r="C7327">
        <v>-73.5291</v>
      </c>
    </row>
    <row r="7328" spans="1:3" x14ac:dyDescent="0.2">
      <c r="A7328">
        <v>0.87912000000000001</v>
      </c>
      <c r="B7328">
        <v>-58.622599999999998</v>
      </c>
      <c r="C7328">
        <v>-73.544300000000007</v>
      </c>
    </row>
    <row r="7329" spans="1:3" x14ac:dyDescent="0.2">
      <c r="A7329">
        <v>0.87924000000000002</v>
      </c>
      <c r="B7329">
        <v>-58.642899999999997</v>
      </c>
      <c r="C7329">
        <v>-73.584000000000003</v>
      </c>
    </row>
    <row r="7330" spans="1:3" x14ac:dyDescent="0.2">
      <c r="A7330">
        <v>0.87936000000000003</v>
      </c>
      <c r="B7330">
        <v>-58.6599</v>
      </c>
      <c r="C7330">
        <v>-73.5565</v>
      </c>
    </row>
    <row r="7331" spans="1:3" x14ac:dyDescent="0.2">
      <c r="A7331">
        <v>0.87948000000000004</v>
      </c>
      <c r="B7331">
        <v>-58.671700000000001</v>
      </c>
      <c r="C7331">
        <v>-73.5535</v>
      </c>
    </row>
    <row r="7332" spans="1:3" x14ac:dyDescent="0.2">
      <c r="A7332">
        <v>0.87960000000000005</v>
      </c>
      <c r="B7332">
        <v>-58.692100000000003</v>
      </c>
      <c r="C7332">
        <v>-73.584000000000003</v>
      </c>
    </row>
    <row r="7333" spans="1:3" x14ac:dyDescent="0.2">
      <c r="A7333">
        <v>0.87971999999999995</v>
      </c>
      <c r="B7333">
        <v>-58.705599999999997</v>
      </c>
      <c r="C7333">
        <v>-73.5565</v>
      </c>
    </row>
    <row r="7334" spans="1:3" x14ac:dyDescent="0.2">
      <c r="A7334">
        <v>0.87983999999999996</v>
      </c>
      <c r="B7334">
        <v>-58.705599999999997</v>
      </c>
      <c r="C7334">
        <v>-73.559600000000003</v>
      </c>
    </row>
    <row r="7335" spans="1:3" x14ac:dyDescent="0.2">
      <c r="A7335">
        <v>0.87995999999999996</v>
      </c>
      <c r="B7335">
        <v>-58.7226</v>
      </c>
      <c r="C7335">
        <v>-73.541300000000007</v>
      </c>
    </row>
    <row r="7336" spans="1:3" x14ac:dyDescent="0.2">
      <c r="A7336">
        <v>0.88007999999999997</v>
      </c>
      <c r="B7336">
        <v>-58.7209</v>
      </c>
      <c r="C7336">
        <v>-73.584000000000003</v>
      </c>
    </row>
    <row r="7337" spans="1:3" x14ac:dyDescent="0.2">
      <c r="A7337">
        <v>0.88019999999999998</v>
      </c>
      <c r="B7337">
        <v>-58.705599999999997</v>
      </c>
      <c r="C7337">
        <v>-73.584000000000003</v>
      </c>
    </row>
    <row r="7338" spans="1:3" x14ac:dyDescent="0.2">
      <c r="A7338">
        <v>0.88031999999999999</v>
      </c>
      <c r="B7338">
        <v>-58.724299999999999</v>
      </c>
      <c r="C7338">
        <v>-73.5779</v>
      </c>
    </row>
    <row r="7339" spans="1:3" x14ac:dyDescent="0.2">
      <c r="A7339">
        <v>0.88044</v>
      </c>
      <c r="B7339">
        <v>-58.739600000000003</v>
      </c>
      <c r="C7339">
        <v>-73.614500000000007</v>
      </c>
    </row>
    <row r="7340" spans="1:3" x14ac:dyDescent="0.2">
      <c r="A7340">
        <v>0.88056000000000001</v>
      </c>
      <c r="B7340">
        <v>-58.741300000000003</v>
      </c>
      <c r="C7340">
        <v>-73.608400000000003</v>
      </c>
    </row>
    <row r="7341" spans="1:3" x14ac:dyDescent="0.2">
      <c r="A7341">
        <v>0.88068000000000002</v>
      </c>
      <c r="B7341">
        <v>-58.734499999999997</v>
      </c>
      <c r="C7341">
        <v>-73.632800000000003</v>
      </c>
    </row>
    <row r="7342" spans="1:3" x14ac:dyDescent="0.2">
      <c r="A7342">
        <v>0.88080000000000003</v>
      </c>
      <c r="B7342">
        <v>-58.737900000000003</v>
      </c>
      <c r="C7342">
        <v>-73.635900000000007</v>
      </c>
    </row>
    <row r="7343" spans="1:3" x14ac:dyDescent="0.2">
      <c r="A7343">
        <v>0.88092000000000004</v>
      </c>
      <c r="B7343">
        <v>-58.731099999999998</v>
      </c>
      <c r="C7343">
        <v>-73.6267</v>
      </c>
    </row>
    <row r="7344" spans="1:3" x14ac:dyDescent="0.2">
      <c r="A7344">
        <v>0.88104000000000005</v>
      </c>
      <c r="B7344">
        <v>-58.742899999999999</v>
      </c>
      <c r="C7344">
        <v>-73.620599999999996</v>
      </c>
    </row>
    <row r="7345" spans="1:3" x14ac:dyDescent="0.2">
      <c r="A7345">
        <v>0.88116000000000005</v>
      </c>
      <c r="B7345">
        <v>-58.7226</v>
      </c>
      <c r="C7345">
        <v>-73.617599999999996</v>
      </c>
    </row>
    <row r="7346" spans="1:3" x14ac:dyDescent="0.2">
      <c r="A7346">
        <v>0.88127999999999995</v>
      </c>
      <c r="B7346">
        <v>-58.765000000000001</v>
      </c>
      <c r="C7346">
        <v>-73.590100000000007</v>
      </c>
    </row>
    <row r="7347" spans="1:3" x14ac:dyDescent="0.2">
      <c r="A7347">
        <v>0.88139999999999996</v>
      </c>
      <c r="B7347">
        <v>-58.763300000000001</v>
      </c>
      <c r="C7347">
        <v>-73.599199999999996</v>
      </c>
    </row>
    <row r="7348" spans="1:3" x14ac:dyDescent="0.2">
      <c r="A7348">
        <v>0.88151999999999997</v>
      </c>
      <c r="B7348">
        <v>-58.737900000000003</v>
      </c>
      <c r="C7348">
        <v>-73.6023</v>
      </c>
    </row>
    <row r="7349" spans="1:3" x14ac:dyDescent="0.2">
      <c r="A7349">
        <v>0.88163999999999998</v>
      </c>
      <c r="B7349">
        <v>-58.753100000000003</v>
      </c>
      <c r="C7349">
        <v>-73.5809</v>
      </c>
    </row>
    <row r="7350" spans="1:3" x14ac:dyDescent="0.2">
      <c r="A7350">
        <v>0.88175999999999999</v>
      </c>
      <c r="B7350">
        <v>-58.749699999999997</v>
      </c>
      <c r="C7350">
        <v>-73.596199999999996</v>
      </c>
    </row>
    <row r="7351" spans="1:3" x14ac:dyDescent="0.2">
      <c r="A7351">
        <v>0.88188</v>
      </c>
      <c r="B7351">
        <v>-58.761600000000001</v>
      </c>
      <c r="C7351">
        <v>-73.571799999999996</v>
      </c>
    </row>
    <row r="7352" spans="1:3" x14ac:dyDescent="0.2">
      <c r="A7352">
        <v>0.88200000000000001</v>
      </c>
      <c r="B7352">
        <v>-58.747999999999998</v>
      </c>
      <c r="C7352">
        <v>-73.559600000000003</v>
      </c>
    </row>
    <row r="7353" spans="1:3" x14ac:dyDescent="0.2">
      <c r="A7353">
        <v>0.88212000000000002</v>
      </c>
      <c r="B7353">
        <v>-58.737900000000003</v>
      </c>
      <c r="C7353">
        <v>-73.565700000000007</v>
      </c>
    </row>
    <row r="7354" spans="1:3" x14ac:dyDescent="0.2">
      <c r="A7354">
        <v>0.88224000000000002</v>
      </c>
      <c r="B7354">
        <v>-58.751399999999997</v>
      </c>
      <c r="C7354">
        <v>-73.5809</v>
      </c>
    </row>
    <row r="7355" spans="1:3" x14ac:dyDescent="0.2">
      <c r="A7355">
        <v>0.88236000000000003</v>
      </c>
      <c r="B7355">
        <v>-58.765000000000001</v>
      </c>
      <c r="C7355">
        <v>-73.593100000000007</v>
      </c>
    </row>
    <row r="7356" spans="1:3" x14ac:dyDescent="0.2">
      <c r="A7356">
        <v>0.88248000000000004</v>
      </c>
      <c r="B7356">
        <v>-58.7836</v>
      </c>
      <c r="C7356">
        <v>-73.5535</v>
      </c>
    </row>
    <row r="7357" spans="1:3" x14ac:dyDescent="0.2">
      <c r="A7357">
        <v>0.88260000000000005</v>
      </c>
      <c r="B7357">
        <v>-58.773499999999999</v>
      </c>
      <c r="C7357">
        <v>-73.590100000000007</v>
      </c>
    </row>
    <row r="7358" spans="1:3" x14ac:dyDescent="0.2">
      <c r="A7358">
        <v>0.88271999999999995</v>
      </c>
      <c r="B7358">
        <v>-58.771799999999999</v>
      </c>
      <c r="C7358">
        <v>-73.584000000000003</v>
      </c>
    </row>
    <row r="7359" spans="1:3" x14ac:dyDescent="0.2">
      <c r="A7359">
        <v>0.88283999999999996</v>
      </c>
      <c r="B7359">
        <v>-58.795499999999997</v>
      </c>
      <c r="C7359">
        <v>-73.535200000000003</v>
      </c>
    </row>
    <row r="7360" spans="1:3" x14ac:dyDescent="0.2">
      <c r="A7360">
        <v>0.88295999999999997</v>
      </c>
      <c r="B7360">
        <v>-58.776899999999998</v>
      </c>
      <c r="C7360">
        <v>-73.550399999999996</v>
      </c>
    </row>
    <row r="7361" spans="1:3" x14ac:dyDescent="0.2">
      <c r="A7361">
        <v>0.88307999999999998</v>
      </c>
      <c r="B7361">
        <v>-58.797199999999997</v>
      </c>
      <c r="C7361">
        <v>-73.559600000000003</v>
      </c>
    </row>
    <row r="7362" spans="1:3" x14ac:dyDescent="0.2">
      <c r="A7362">
        <v>0.88319999999999999</v>
      </c>
      <c r="B7362">
        <v>-58.793799999999997</v>
      </c>
      <c r="C7362">
        <v>-73.522900000000007</v>
      </c>
    </row>
    <row r="7363" spans="1:3" x14ac:dyDescent="0.2">
      <c r="A7363">
        <v>0.88331999999999999</v>
      </c>
      <c r="B7363">
        <v>-58.780200000000001</v>
      </c>
      <c r="C7363">
        <v>-73.544300000000007</v>
      </c>
    </row>
    <row r="7364" spans="1:3" x14ac:dyDescent="0.2">
      <c r="A7364">
        <v>0.88344</v>
      </c>
      <c r="B7364">
        <v>-58.763300000000001</v>
      </c>
      <c r="C7364">
        <v>-73.535200000000003</v>
      </c>
    </row>
    <row r="7365" spans="1:3" x14ac:dyDescent="0.2">
      <c r="A7365">
        <v>0.88356000000000001</v>
      </c>
      <c r="B7365">
        <v>-58.771799999999999</v>
      </c>
      <c r="C7365">
        <v>-73.587000000000003</v>
      </c>
    </row>
    <row r="7366" spans="1:3" x14ac:dyDescent="0.2">
      <c r="A7366">
        <v>0.88368000000000002</v>
      </c>
      <c r="B7366">
        <v>-58.770099999999999</v>
      </c>
      <c r="C7366">
        <v>-73.614500000000007</v>
      </c>
    </row>
    <row r="7367" spans="1:3" x14ac:dyDescent="0.2">
      <c r="A7367">
        <v>0.88380000000000003</v>
      </c>
      <c r="B7367">
        <v>-58.7836</v>
      </c>
      <c r="C7367">
        <v>-73.5779</v>
      </c>
    </row>
    <row r="7368" spans="1:3" x14ac:dyDescent="0.2">
      <c r="A7368">
        <v>0.88392000000000004</v>
      </c>
      <c r="B7368">
        <v>-58.795499999999997</v>
      </c>
      <c r="C7368">
        <v>-73.565700000000007</v>
      </c>
    </row>
    <row r="7369" spans="1:3" x14ac:dyDescent="0.2">
      <c r="A7369">
        <v>0.88404000000000005</v>
      </c>
      <c r="B7369">
        <v>-58.817500000000003</v>
      </c>
      <c r="C7369">
        <v>-73.541300000000007</v>
      </c>
    </row>
    <row r="7370" spans="1:3" x14ac:dyDescent="0.2">
      <c r="A7370">
        <v>0.88415999999999995</v>
      </c>
      <c r="B7370">
        <v>-58.8142</v>
      </c>
      <c r="C7370">
        <v>-73.544300000000007</v>
      </c>
    </row>
    <row r="7371" spans="1:3" x14ac:dyDescent="0.2">
      <c r="A7371">
        <v>0.88427999999999995</v>
      </c>
      <c r="B7371">
        <v>-58.820900000000002</v>
      </c>
      <c r="C7371">
        <v>-73.522900000000007</v>
      </c>
    </row>
    <row r="7372" spans="1:3" x14ac:dyDescent="0.2">
      <c r="A7372">
        <v>0.88439999999999996</v>
      </c>
      <c r="B7372">
        <v>-58.841299999999997</v>
      </c>
      <c r="C7372">
        <v>-73.5077</v>
      </c>
    </row>
    <row r="7373" spans="1:3" x14ac:dyDescent="0.2">
      <c r="A7373">
        <v>0.88451999999999997</v>
      </c>
      <c r="B7373">
        <v>-58.819200000000002</v>
      </c>
      <c r="C7373">
        <v>-73.519900000000007</v>
      </c>
    </row>
    <row r="7374" spans="1:3" x14ac:dyDescent="0.2">
      <c r="A7374">
        <v>0.88463999999999998</v>
      </c>
      <c r="B7374">
        <v>-58.854799999999997</v>
      </c>
      <c r="C7374">
        <v>-73.525999999999996</v>
      </c>
    </row>
    <row r="7375" spans="1:3" x14ac:dyDescent="0.2">
      <c r="A7375">
        <v>0.88475999999999999</v>
      </c>
      <c r="B7375">
        <v>-58.861600000000003</v>
      </c>
      <c r="C7375">
        <v>-73.547399999999996</v>
      </c>
    </row>
    <row r="7376" spans="1:3" x14ac:dyDescent="0.2">
      <c r="A7376">
        <v>0.88488</v>
      </c>
      <c r="B7376">
        <v>-58.854799999999997</v>
      </c>
      <c r="C7376">
        <v>-73.5565</v>
      </c>
    </row>
    <row r="7377" spans="1:3" x14ac:dyDescent="0.2">
      <c r="A7377">
        <v>0.88500000000000001</v>
      </c>
      <c r="B7377">
        <v>-58.859900000000003</v>
      </c>
      <c r="C7377">
        <v>-73.519900000000007</v>
      </c>
    </row>
    <row r="7378" spans="1:3" x14ac:dyDescent="0.2">
      <c r="A7378">
        <v>0.88512000000000002</v>
      </c>
      <c r="B7378">
        <v>-58.861600000000003</v>
      </c>
      <c r="C7378">
        <v>-73.513800000000003</v>
      </c>
    </row>
    <row r="7379" spans="1:3" x14ac:dyDescent="0.2">
      <c r="A7379">
        <v>0.88524000000000003</v>
      </c>
      <c r="B7379">
        <v>-58.868400000000001</v>
      </c>
      <c r="C7379">
        <v>-73.5077</v>
      </c>
    </row>
    <row r="7380" spans="1:3" x14ac:dyDescent="0.2">
      <c r="A7380">
        <v>0.88536000000000004</v>
      </c>
      <c r="B7380">
        <v>-58.878599999999999</v>
      </c>
      <c r="C7380">
        <v>-73.513800000000003</v>
      </c>
    </row>
    <row r="7381" spans="1:3" x14ac:dyDescent="0.2">
      <c r="A7381">
        <v>0.88548000000000004</v>
      </c>
      <c r="B7381">
        <v>-58.839599999999997</v>
      </c>
      <c r="C7381">
        <v>-73.5077</v>
      </c>
    </row>
    <row r="7382" spans="1:3" x14ac:dyDescent="0.2">
      <c r="A7382">
        <v>0.88560000000000005</v>
      </c>
      <c r="B7382">
        <v>-58.8294</v>
      </c>
      <c r="C7382">
        <v>-73.5107</v>
      </c>
    </row>
    <row r="7383" spans="1:3" x14ac:dyDescent="0.2">
      <c r="A7383">
        <v>0.88571999999999995</v>
      </c>
      <c r="B7383">
        <v>-58.826000000000001</v>
      </c>
      <c r="C7383">
        <v>-73.550399999999996</v>
      </c>
    </row>
    <row r="7384" spans="1:3" x14ac:dyDescent="0.2">
      <c r="A7384">
        <v>0.88583999999999996</v>
      </c>
      <c r="B7384">
        <v>-58.8277</v>
      </c>
      <c r="C7384">
        <v>-73.516800000000003</v>
      </c>
    </row>
    <row r="7385" spans="1:3" x14ac:dyDescent="0.2">
      <c r="A7385">
        <v>0.88595999999999997</v>
      </c>
      <c r="B7385">
        <v>-58.839599999999997</v>
      </c>
      <c r="C7385">
        <v>-73.504599999999996</v>
      </c>
    </row>
    <row r="7386" spans="1:3" x14ac:dyDescent="0.2">
      <c r="A7386">
        <v>0.88607999999999998</v>
      </c>
      <c r="B7386">
        <v>-58.831099999999999</v>
      </c>
      <c r="C7386">
        <v>-73.501599999999996</v>
      </c>
    </row>
    <row r="7387" spans="1:3" x14ac:dyDescent="0.2">
      <c r="A7387">
        <v>0.88619999999999999</v>
      </c>
      <c r="B7387">
        <v>-58.858199999999997</v>
      </c>
      <c r="C7387">
        <v>-73.495500000000007</v>
      </c>
    </row>
    <row r="7388" spans="1:3" x14ac:dyDescent="0.2">
      <c r="A7388">
        <v>0.88632</v>
      </c>
      <c r="B7388">
        <v>-58.846400000000003</v>
      </c>
      <c r="C7388">
        <v>-73.492400000000004</v>
      </c>
    </row>
    <row r="7389" spans="1:3" x14ac:dyDescent="0.2">
      <c r="A7389">
        <v>0.88644000000000001</v>
      </c>
      <c r="B7389">
        <v>-58.844700000000003</v>
      </c>
      <c r="C7389">
        <v>-73.4833</v>
      </c>
    </row>
    <row r="7390" spans="1:3" x14ac:dyDescent="0.2">
      <c r="A7390">
        <v>0.88656000000000001</v>
      </c>
      <c r="B7390">
        <v>-58.848100000000002</v>
      </c>
      <c r="C7390">
        <v>-73.4833</v>
      </c>
    </row>
    <row r="7391" spans="1:3" x14ac:dyDescent="0.2">
      <c r="A7391">
        <v>0.88668000000000002</v>
      </c>
      <c r="B7391">
        <v>-58.851500000000001</v>
      </c>
      <c r="C7391">
        <v>-73.501599999999996</v>
      </c>
    </row>
    <row r="7392" spans="1:3" x14ac:dyDescent="0.2">
      <c r="A7392">
        <v>0.88680000000000003</v>
      </c>
      <c r="B7392">
        <v>-58.865000000000002</v>
      </c>
      <c r="C7392">
        <v>-73.434399999999997</v>
      </c>
    </row>
    <row r="7393" spans="1:3" x14ac:dyDescent="0.2">
      <c r="A7393">
        <v>0.88692000000000004</v>
      </c>
      <c r="B7393">
        <v>-58.878599999999999</v>
      </c>
      <c r="C7393">
        <v>-73.4131</v>
      </c>
    </row>
    <row r="7394" spans="1:3" x14ac:dyDescent="0.2">
      <c r="A7394">
        <v>0.88704000000000005</v>
      </c>
      <c r="B7394">
        <v>-58.870100000000001</v>
      </c>
      <c r="C7394">
        <v>-73.425299999999993</v>
      </c>
    </row>
    <row r="7395" spans="1:3" x14ac:dyDescent="0.2">
      <c r="A7395">
        <v>0.88715999999999995</v>
      </c>
      <c r="B7395">
        <v>-58.881999999999998</v>
      </c>
      <c r="C7395">
        <v>-73.422200000000004</v>
      </c>
    </row>
    <row r="7396" spans="1:3" x14ac:dyDescent="0.2">
      <c r="A7396">
        <v>0.88727999999999996</v>
      </c>
      <c r="B7396">
        <v>-58.861600000000003</v>
      </c>
      <c r="C7396">
        <v>-73.4375</v>
      </c>
    </row>
    <row r="7397" spans="1:3" x14ac:dyDescent="0.2">
      <c r="A7397">
        <v>0.88739999999999997</v>
      </c>
      <c r="B7397">
        <v>-58.8904</v>
      </c>
      <c r="C7397">
        <v>-73.428299999999993</v>
      </c>
    </row>
    <row r="7398" spans="1:3" x14ac:dyDescent="0.2">
      <c r="A7398">
        <v>0.88751999999999998</v>
      </c>
      <c r="B7398">
        <v>-58.904000000000003</v>
      </c>
      <c r="C7398">
        <v>-73.449700000000007</v>
      </c>
    </row>
    <row r="7399" spans="1:3" x14ac:dyDescent="0.2">
      <c r="A7399">
        <v>0.88763999999999998</v>
      </c>
      <c r="B7399">
        <v>-58.866700000000002</v>
      </c>
      <c r="C7399">
        <v>-73.480199999999996</v>
      </c>
    </row>
    <row r="7400" spans="1:3" x14ac:dyDescent="0.2">
      <c r="A7400">
        <v>0.88775999999999999</v>
      </c>
      <c r="B7400">
        <v>-58.858199999999997</v>
      </c>
      <c r="C7400">
        <v>-73.477199999999996</v>
      </c>
    </row>
    <row r="7401" spans="1:3" x14ac:dyDescent="0.2">
      <c r="A7401">
        <v>0.88788</v>
      </c>
      <c r="B7401">
        <v>-58.868400000000001</v>
      </c>
      <c r="C7401">
        <v>-73.455799999999996</v>
      </c>
    </row>
    <row r="7402" spans="1:3" x14ac:dyDescent="0.2">
      <c r="A7402">
        <v>0.88800000000000001</v>
      </c>
      <c r="B7402">
        <v>-58.876899999999999</v>
      </c>
      <c r="C7402">
        <v>-73.452799999999996</v>
      </c>
    </row>
    <row r="7403" spans="1:3" x14ac:dyDescent="0.2">
      <c r="A7403">
        <v>0.88812000000000002</v>
      </c>
      <c r="B7403">
        <v>-58.883699999999997</v>
      </c>
      <c r="C7403">
        <v>-73.452799999999996</v>
      </c>
    </row>
    <row r="7404" spans="1:3" x14ac:dyDescent="0.2">
      <c r="A7404">
        <v>0.88824000000000003</v>
      </c>
      <c r="B7404">
        <v>-58.865000000000002</v>
      </c>
      <c r="C7404">
        <v>-73.443600000000004</v>
      </c>
    </row>
    <row r="7405" spans="1:3" x14ac:dyDescent="0.2">
      <c r="A7405">
        <v>0.88836000000000004</v>
      </c>
      <c r="B7405">
        <v>-58.858199999999997</v>
      </c>
      <c r="C7405">
        <v>-73.434399999999997</v>
      </c>
    </row>
    <row r="7406" spans="1:3" x14ac:dyDescent="0.2">
      <c r="A7406">
        <v>0.88848000000000005</v>
      </c>
      <c r="B7406">
        <v>-58.870100000000001</v>
      </c>
      <c r="C7406">
        <v>-73.379499999999993</v>
      </c>
    </row>
    <row r="7407" spans="1:3" x14ac:dyDescent="0.2">
      <c r="A7407">
        <v>0.88859999999999995</v>
      </c>
      <c r="B7407">
        <v>-58.832799999999999</v>
      </c>
      <c r="C7407">
        <v>-73.406999999999996</v>
      </c>
    </row>
    <row r="7408" spans="1:3" x14ac:dyDescent="0.2">
      <c r="A7408">
        <v>0.88871999999999995</v>
      </c>
      <c r="B7408">
        <v>-58.841299999999997</v>
      </c>
      <c r="C7408">
        <v>-73.370400000000004</v>
      </c>
    </row>
    <row r="7409" spans="1:3" x14ac:dyDescent="0.2">
      <c r="A7409">
        <v>0.88883999999999996</v>
      </c>
      <c r="B7409">
        <v>-58.815899999999999</v>
      </c>
      <c r="C7409">
        <v>-73.397800000000004</v>
      </c>
    </row>
    <row r="7410" spans="1:3" x14ac:dyDescent="0.2">
      <c r="A7410">
        <v>0.88895999999999997</v>
      </c>
      <c r="B7410">
        <v>-58.836199999999998</v>
      </c>
      <c r="C7410">
        <v>-73.382599999999996</v>
      </c>
    </row>
    <row r="7411" spans="1:3" x14ac:dyDescent="0.2">
      <c r="A7411">
        <v>0.88907999999999998</v>
      </c>
      <c r="B7411">
        <v>-58.851500000000001</v>
      </c>
      <c r="C7411">
        <v>-73.403899999999993</v>
      </c>
    </row>
    <row r="7412" spans="1:3" x14ac:dyDescent="0.2">
      <c r="A7412">
        <v>0.88919999999999999</v>
      </c>
      <c r="B7412">
        <v>-58.817500000000003</v>
      </c>
      <c r="C7412">
        <v>-73.41</v>
      </c>
    </row>
    <row r="7413" spans="1:3" x14ac:dyDescent="0.2">
      <c r="A7413">
        <v>0.88932</v>
      </c>
      <c r="B7413">
        <v>-58.832799999999999</v>
      </c>
      <c r="C7413">
        <v>-73.4131</v>
      </c>
    </row>
    <row r="7414" spans="1:3" x14ac:dyDescent="0.2">
      <c r="A7414">
        <v>0.88944000000000001</v>
      </c>
      <c r="B7414">
        <v>-58.839599999999997</v>
      </c>
      <c r="C7414">
        <v>-73.4131</v>
      </c>
    </row>
    <row r="7415" spans="1:3" x14ac:dyDescent="0.2">
      <c r="A7415">
        <v>0.88956000000000002</v>
      </c>
      <c r="B7415">
        <v>-58.832799999999999</v>
      </c>
      <c r="C7415">
        <v>-73.419200000000004</v>
      </c>
    </row>
    <row r="7416" spans="1:3" x14ac:dyDescent="0.2">
      <c r="A7416">
        <v>0.88968000000000003</v>
      </c>
      <c r="B7416">
        <v>-58.807400000000001</v>
      </c>
      <c r="C7416">
        <v>-73.425299999999993</v>
      </c>
    </row>
    <row r="7417" spans="1:3" x14ac:dyDescent="0.2">
      <c r="A7417">
        <v>0.88980000000000004</v>
      </c>
      <c r="B7417">
        <v>-58.824300000000001</v>
      </c>
      <c r="C7417">
        <v>-73.422200000000004</v>
      </c>
    </row>
    <row r="7418" spans="1:3" x14ac:dyDescent="0.2">
      <c r="A7418">
        <v>0.88992000000000004</v>
      </c>
      <c r="B7418">
        <v>-58.846400000000003</v>
      </c>
      <c r="C7418">
        <v>-73.4131</v>
      </c>
    </row>
    <row r="7419" spans="1:3" x14ac:dyDescent="0.2">
      <c r="A7419">
        <v>0.89004000000000005</v>
      </c>
      <c r="B7419">
        <v>-58.853099999999998</v>
      </c>
      <c r="C7419">
        <v>-73.4131</v>
      </c>
    </row>
    <row r="7420" spans="1:3" x14ac:dyDescent="0.2">
      <c r="A7420">
        <v>0.89015999999999995</v>
      </c>
      <c r="B7420">
        <v>-58.851500000000001</v>
      </c>
      <c r="C7420">
        <v>-73.4161</v>
      </c>
    </row>
    <row r="7421" spans="1:3" x14ac:dyDescent="0.2">
      <c r="A7421">
        <v>0.89027999999999996</v>
      </c>
      <c r="B7421">
        <v>-58.859900000000003</v>
      </c>
      <c r="C7421">
        <v>-73.425299999999993</v>
      </c>
    </row>
    <row r="7422" spans="1:3" x14ac:dyDescent="0.2">
      <c r="A7422">
        <v>0.89039999999999997</v>
      </c>
      <c r="B7422">
        <v>-58.856499999999997</v>
      </c>
      <c r="C7422">
        <v>-73.440600000000003</v>
      </c>
    </row>
    <row r="7423" spans="1:3" x14ac:dyDescent="0.2">
      <c r="A7423">
        <v>0.89051999999999998</v>
      </c>
      <c r="B7423">
        <v>-58.870100000000001</v>
      </c>
      <c r="C7423">
        <v>-73.446700000000007</v>
      </c>
    </row>
    <row r="7424" spans="1:3" x14ac:dyDescent="0.2">
      <c r="A7424">
        <v>0.89063999999999999</v>
      </c>
      <c r="B7424">
        <v>-58.870100000000001</v>
      </c>
      <c r="C7424">
        <v>-73.4589</v>
      </c>
    </row>
    <row r="7425" spans="1:3" x14ac:dyDescent="0.2">
      <c r="A7425">
        <v>0.89076</v>
      </c>
      <c r="B7425">
        <v>-58.866700000000002</v>
      </c>
      <c r="C7425">
        <v>-73.477199999999996</v>
      </c>
    </row>
    <row r="7426" spans="1:3" x14ac:dyDescent="0.2">
      <c r="A7426">
        <v>0.89088000000000001</v>
      </c>
      <c r="B7426">
        <v>-58.858199999999997</v>
      </c>
      <c r="C7426">
        <v>-73.480199999999996</v>
      </c>
    </row>
    <row r="7427" spans="1:3" x14ac:dyDescent="0.2">
      <c r="A7427">
        <v>0.89100000000000001</v>
      </c>
      <c r="B7427">
        <v>-58.856499999999997</v>
      </c>
      <c r="C7427">
        <v>-73.4863</v>
      </c>
    </row>
    <row r="7428" spans="1:3" x14ac:dyDescent="0.2">
      <c r="A7428">
        <v>0.89112000000000002</v>
      </c>
      <c r="B7428">
        <v>-58.849800000000002</v>
      </c>
      <c r="C7428">
        <v>-73.495500000000007</v>
      </c>
    </row>
    <row r="7429" spans="1:3" x14ac:dyDescent="0.2">
      <c r="A7429">
        <v>0.89124000000000003</v>
      </c>
      <c r="B7429">
        <v>-58.863300000000002</v>
      </c>
      <c r="C7429">
        <v>-73.480199999999996</v>
      </c>
    </row>
    <row r="7430" spans="1:3" x14ac:dyDescent="0.2">
      <c r="A7430">
        <v>0.89136000000000004</v>
      </c>
      <c r="B7430">
        <v>-58.848100000000002</v>
      </c>
      <c r="C7430">
        <v>-73.4863</v>
      </c>
    </row>
    <row r="7431" spans="1:3" x14ac:dyDescent="0.2">
      <c r="A7431">
        <v>0.89148000000000005</v>
      </c>
      <c r="B7431">
        <v>-58.8277</v>
      </c>
      <c r="C7431">
        <v>-73.489400000000003</v>
      </c>
    </row>
    <row r="7432" spans="1:3" x14ac:dyDescent="0.2">
      <c r="A7432">
        <v>0.89159999999999995</v>
      </c>
      <c r="B7432">
        <v>-58.834499999999998</v>
      </c>
      <c r="C7432">
        <v>-73.4863</v>
      </c>
    </row>
    <row r="7433" spans="1:3" x14ac:dyDescent="0.2">
      <c r="A7433">
        <v>0.89171999999999996</v>
      </c>
      <c r="B7433">
        <v>-58.831099999999999</v>
      </c>
      <c r="C7433">
        <v>-73.4589</v>
      </c>
    </row>
    <row r="7434" spans="1:3" x14ac:dyDescent="0.2">
      <c r="A7434">
        <v>0.89183999999999997</v>
      </c>
      <c r="B7434">
        <v>-58.837899999999998</v>
      </c>
      <c r="C7434">
        <v>-73.465000000000003</v>
      </c>
    </row>
    <row r="7435" spans="1:3" x14ac:dyDescent="0.2">
      <c r="A7435">
        <v>0.89195999999999998</v>
      </c>
      <c r="B7435">
        <v>-58.807400000000001</v>
      </c>
      <c r="C7435">
        <v>-73.480199999999996</v>
      </c>
    </row>
    <row r="7436" spans="1:3" x14ac:dyDescent="0.2">
      <c r="A7436">
        <v>0.89207999999999998</v>
      </c>
      <c r="B7436">
        <v>-58.807400000000001</v>
      </c>
      <c r="C7436">
        <v>-73.480199999999996</v>
      </c>
    </row>
    <row r="7437" spans="1:3" x14ac:dyDescent="0.2">
      <c r="A7437">
        <v>0.89219999999999999</v>
      </c>
      <c r="B7437">
        <v>-58.824300000000001</v>
      </c>
      <c r="C7437">
        <v>-73.492400000000004</v>
      </c>
    </row>
    <row r="7438" spans="1:3" x14ac:dyDescent="0.2">
      <c r="A7438">
        <v>0.89232</v>
      </c>
      <c r="B7438">
        <v>-58.817500000000003</v>
      </c>
      <c r="C7438">
        <v>-73.480199999999996</v>
      </c>
    </row>
    <row r="7439" spans="1:3" x14ac:dyDescent="0.2">
      <c r="A7439">
        <v>0.89244000000000001</v>
      </c>
      <c r="B7439">
        <v>-58.8142</v>
      </c>
      <c r="C7439">
        <v>-73.449700000000007</v>
      </c>
    </row>
    <row r="7440" spans="1:3" x14ac:dyDescent="0.2">
      <c r="A7440">
        <v>0.89256000000000002</v>
      </c>
      <c r="B7440">
        <v>-58.834499999999998</v>
      </c>
      <c r="C7440">
        <v>-73.4589</v>
      </c>
    </row>
    <row r="7441" spans="1:3" x14ac:dyDescent="0.2">
      <c r="A7441">
        <v>0.89268000000000003</v>
      </c>
      <c r="B7441">
        <v>-58.805700000000002</v>
      </c>
      <c r="C7441">
        <v>-73.477199999999996</v>
      </c>
    </row>
    <row r="7442" spans="1:3" x14ac:dyDescent="0.2">
      <c r="A7442">
        <v>0.89280000000000004</v>
      </c>
      <c r="B7442">
        <v>-58.7836</v>
      </c>
      <c r="C7442">
        <v>-73.468000000000004</v>
      </c>
    </row>
    <row r="7443" spans="1:3" x14ac:dyDescent="0.2">
      <c r="A7443">
        <v>0.89292000000000005</v>
      </c>
      <c r="B7443">
        <v>-58.780200000000001</v>
      </c>
      <c r="C7443">
        <v>-73.468000000000004</v>
      </c>
    </row>
    <row r="7444" spans="1:3" x14ac:dyDescent="0.2">
      <c r="A7444">
        <v>0.89303999999999994</v>
      </c>
      <c r="B7444">
        <v>-58.826000000000001</v>
      </c>
      <c r="C7444">
        <v>-73.4375</v>
      </c>
    </row>
    <row r="7445" spans="1:3" x14ac:dyDescent="0.2">
      <c r="A7445">
        <v>0.89315999999999995</v>
      </c>
      <c r="B7445">
        <v>-58.804000000000002</v>
      </c>
      <c r="C7445">
        <v>-73.455799999999996</v>
      </c>
    </row>
    <row r="7446" spans="1:3" x14ac:dyDescent="0.2">
      <c r="A7446">
        <v>0.89327999999999996</v>
      </c>
      <c r="B7446">
        <v>-58.797199999999997</v>
      </c>
      <c r="C7446">
        <v>-73.428299999999993</v>
      </c>
    </row>
    <row r="7447" spans="1:3" x14ac:dyDescent="0.2">
      <c r="A7447">
        <v>0.89339999999999997</v>
      </c>
      <c r="B7447">
        <v>-58.822600000000001</v>
      </c>
      <c r="C7447">
        <v>-73.41</v>
      </c>
    </row>
    <row r="7448" spans="1:3" x14ac:dyDescent="0.2">
      <c r="A7448">
        <v>0.89351999999999998</v>
      </c>
      <c r="B7448">
        <v>-58.7667</v>
      </c>
      <c r="C7448">
        <v>-73.425299999999993</v>
      </c>
    </row>
    <row r="7449" spans="1:3" x14ac:dyDescent="0.2">
      <c r="A7449">
        <v>0.89363999999999999</v>
      </c>
      <c r="B7449">
        <v>-58.802300000000002</v>
      </c>
      <c r="C7449">
        <v>-73.4375</v>
      </c>
    </row>
    <row r="7450" spans="1:3" x14ac:dyDescent="0.2">
      <c r="A7450">
        <v>0.89376</v>
      </c>
      <c r="B7450">
        <v>-58.809100000000001</v>
      </c>
      <c r="C7450">
        <v>-73.4131</v>
      </c>
    </row>
    <row r="7451" spans="1:3" x14ac:dyDescent="0.2">
      <c r="A7451">
        <v>0.89388000000000001</v>
      </c>
      <c r="B7451">
        <v>-58.790399999999998</v>
      </c>
      <c r="C7451">
        <v>-73.422200000000004</v>
      </c>
    </row>
    <row r="7452" spans="1:3" x14ac:dyDescent="0.2">
      <c r="A7452">
        <v>0.89400000000000002</v>
      </c>
      <c r="B7452">
        <v>-58.805700000000002</v>
      </c>
      <c r="C7452">
        <v>-73.394800000000004</v>
      </c>
    </row>
    <row r="7453" spans="1:3" x14ac:dyDescent="0.2">
      <c r="A7453">
        <v>0.89412000000000003</v>
      </c>
      <c r="B7453">
        <v>-58.756500000000003</v>
      </c>
      <c r="C7453">
        <v>-73.449700000000007</v>
      </c>
    </row>
    <row r="7454" spans="1:3" x14ac:dyDescent="0.2">
      <c r="A7454">
        <v>0.89424000000000003</v>
      </c>
      <c r="B7454">
        <v>-58.770099999999999</v>
      </c>
      <c r="C7454">
        <v>-73.477199999999996</v>
      </c>
    </row>
    <row r="7455" spans="1:3" x14ac:dyDescent="0.2">
      <c r="A7455">
        <v>0.89436000000000004</v>
      </c>
      <c r="B7455">
        <v>-58.820900000000002</v>
      </c>
      <c r="C7455">
        <v>-73.504599999999996</v>
      </c>
    </row>
    <row r="7456" spans="1:3" x14ac:dyDescent="0.2">
      <c r="A7456">
        <v>0.89448000000000005</v>
      </c>
      <c r="B7456">
        <v>-58.780200000000001</v>
      </c>
      <c r="C7456">
        <v>-73.5077</v>
      </c>
    </row>
    <row r="7457" spans="1:3" x14ac:dyDescent="0.2">
      <c r="A7457">
        <v>0.89459999999999995</v>
      </c>
      <c r="B7457">
        <v>-58.754800000000003</v>
      </c>
      <c r="C7457">
        <v>-73.4833</v>
      </c>
    </row>
    <row r="7458" spans="1:3" x14ac:dyDescent="0.2">
      <c r="A7458">
        <v>0.89471999999999996</v>
      </c>
      <c r="B7458">
        <v>-58.778599999999997</v>
      </c>
      <c r="C7458">
        <v>-73.5077</v>
      </c>
    </row>
    <row r="7459" spans="1:3" x14ac:dyDescent="0.2">
      <c r="A7459">
        <v>0.89483999999999997</v>
      </c>
      <c r="B7459">
        <v>-58.775199999999998</v>
      </c>
      <c r="C7459">
        <v>-73.525999999999996</v>
      </c>
    </row>
    <row r="7460" spans="1:3" x14ac:dyDescent="0.2">
      <c r="A7460">
        <v>0.89495999999999998</v>
      </c>
      <c r="B7460">
        <v>-58.765000000000001</v>
      </c>
      <c r="C7460">
        <v>-73.5077</v>
      </c>
    </row>
    <row r="7461" spans="1:3" x14ac:dyDescent="0.2">
      <c r="A7461">
        <v>0.89507999999999999</v>
      </c>
      <c r="B7461">
        <v>-58.747999999999998</v>
      </c>
      <c r="C7461">
        <v>-73.501599999999996</v>
      </c>
    </row>
    <row r="7462" spans="1:3" x14ac:dyDescent="0.2">
      <c r="A7462">
        <v>0.8952</v>
      </c>
      <c r="B7462">
        <v>-58.776899999999998</v>
      </c>
      <c r="C7462">
        <v>-73.477199999999996</v>
      </c>
    </row>
    <row r="7463" spans="1:3" x14ac:dyDescent="0.2">
      <c r="A7463">
        <v>0.89532</v>
      </c>
      <c r="B7463">
        <v>-58.7819</v>
      </c>
      <c r="C7463">
        <v>-73.446700000000007</v>
      </c>
    </row>
    <row r="7464" spans="1:3" x14ac:dyDescent="0.2">
      <c r="A7464">
        <v>0.89544000000000001</v>
      </c>
      <c r="B7464">
        <v>-58.776899999999998</v>
      </c>
      <c r="C7464">
        <v>-73.465000000000003</v>
      </c>
    </row>
    <row r="7465" spans="1:3" x14ac:dyDescent="0.2">
      <c r="A7465">
        <v>0.89556000000000002</v>
      </c>
      <c r="B7465">
        <v>-58.7819</v>
      </c>
      <c r="C7465">
        <v>-73.492400000000004</v>
      </c>
    </row>
    <row r="7466" spans="1:3" x14ac:dyDescent="0.2">
      <c r="A7466">
        <v>0.89568000000000003</v>
      </c>
      <c r="B7466">
        <v>-58.775199999999998</v>
      </c>
      <c r="C7466">
        <v>-73.468000000000004</v>
      </c>
    </row>
    <row r="7467" spans="1:3" x14ac:dyDescent="0.2">
      <c r="A7467">
        <v>0.89580000000000004</v>
      </c>
      <c r="B7467">
        <v>-58.771799999999999</v>
      </c>
      <c r="C7467">
        <v>-73.422200000000004</v>
      </c>
    </row>
    <row r="7468" spans="1:3" x14ac:dyDescent="0.2">
      <c r="A7468">
        <v>0.89592000000000005</v>
      </c>
      <c r="B7468">
        <v>-58.780200000000001</v>
      </c>
      <c r="C7468">
        <v>-73.446700000000007</v>
      </c>
    </row>
    <row r="7469" spans="1:3" x14ac:dyDescent="0.2">
      <c r="A7469">
        <v>0.89603999999999995</v>
      </c>
      <c r="B7469">
        <v>-58.759900000000002</v>
      </c>
      <c r="C7469">
        <v>-73.480199999999996</v>
      </c>
    </row>
    <row r="7470" spans="1:3" x14ac:dyDescent="0.2">
      <c r="A7470">
        <v>0.89615999999999996</v>
      </c>
      <c r="B7470">
        <v>-58.778599999999997</v>
      </c>
      <c r="C7470">
        <v>-73.474100000000007</v>
      </c>
    </row>
    <row r="7471" spans="1:3" x14ac:dyDescent="0.2">
      <c r="A7471">
        <v>0.89627999999999997</v>
      </c>
      <c r="B7471">
        <v>-58.780200000000001</v>
      </c>
      <c r="C7471">
        <v>-73.4589</v>
      </c>
    </row>
    <row r="7472" spans="1:3" x14ac:dyDescent="0.2">
      <c r="A7472">
        <v>0.89639999999999997</v>
      </c>
      <c r="B7472">
        <v>-58.793799999999997</v>
      </c>
      <c r="C7472">
        <v>-73.4619</v>
      </c>
    </row>
    <row r="7473" spans="1:3" x14ac:dyDescent="0.2">
      <c r="A7473">
        <v>0.89651999999999998</v>
      </c>
      <c r="B7473">
        <v>-58.8125</v>
      </c>
      <c r="C7473">
        <v>-73.449700000000007</v>
      </c>
    </row>
    <row r="7474" spans="1:3" x14ac:dyDescent="0.2">
      <c r="A7474">
        <v>0.89663999999999999</v>
      </c>
      <c r="B7474">
        <v>-58.790399999999998</v>
      </c>
      <c r="C7474">
        <v>-73.468000000000004</v>
      </c>
    </row>
    <row r="7475" spans="1:3" x14ac:dyDescent="0.2">
      <c r="A7475">
        <v>0.89676</v>
      </c>
      <c r="B7475">
        <v>-58.7667</v>
      </c>
      <c r="C7475">
        <v>-73.443600000000004</v>
      </c>
    </row>
    <row r="7476" spans="1:3" x14ac:dyDescent="0.2">
      <c r="A7476">
        <v>0.89688000000000001</v>
      </c>
      <c r="B7476">
        <v>-58.761600000000001</v>
      </c>
      <c r="C7476">
        <v>-73.446700000000007</v>
      </c>
    </row>
    <row r="7477" spans="1:3" x14ac:dyDescent="0.2">
      <c r="A7477">
        <v>0.89700000000000002</v>
      </c>
      <c r="B7477">
        <v>-58.758200000000002</v>
      </c>
      <c r="C7477">
        <v>-73.449700000000007</v>
      </c>
    </row>
    <row r="7478" spans="1:3" x14ac:dyDescent="0.2">
      <c r="A7478">
        <v>0.89712000000000003</v>
      </c>
      <c r="B7478">
        <v>-58.7836</v>
      </c>
      <c r="C7478">
        <v>-73.428299999999993</v>
      </c>
    </row>
    <row r="7479" spans="1:3" x14ac:dyDescent="0.2">
      <c r="A7479">
        <v>0.89724000000000004</v>
      </c>
      <c r="B7479">
        <v>-58.759900000000002</v>
      </c>
      <c r="C7479">
        <v>-73.446700000000007</v>
      </c>
    </row>
    <row r="7480" spans="1:3" x14ac:dyDescent="0.2">
      <c r="A7480">
        <v>0.89736000000000005</v>
      </c>
      <c r="B7480">
        <v>-58.747999999999998</v>
      </c>
      <c r="C7480">
        <v>-73.465000000000003</v>
      </c>
    </row>
    <row r="7481" spans="1:3" x14ac:dyDescent="0.2">
      <c r="A7481">
        <v>0.89748000000000006</v>
      </c>
      <c r="B7481">
        <v>-58.761600000000001</v>
      </c>
      <c r="C7481">
        <v>-73.465000000000003</v>
      </c>
    </row>
    <row r="7482" spans="1:3" x14ac:dyDescent="0.2">
      <c r="A7482">
        <v>0.89759999999999995</v>
      </c>
      <c r="B7482">
        <v>-58.758200000000002</v>
      </c>
      <c r="C7482">
        <v>-73.474100000000007</v>
      </c>
    </row>
    <row r="7483" spans="1:3" x14ac:dyDescent="0.2">
      <c r="A7483">
        <v>0.89771999999999996</v>
      </c>
      <c r="B7483">
        <v>-58.780200000000001</v>
      </c>
      <c r="C7483">
        <v>-73.4619</v>
      </c>
    </row>
    <row r="7484" spans="1:3" x14ac:dyDescent="0.2">
      <c r="A7484">
        <v>0.89783999999999997</v>
      </c>
      <c r="B7484">
        <v>-58.758200000000002</v>
      </c>
      <c r="C7484">
        <v>-73.492400000000004</v>
      </c>
    </row>
    <row r="7485" spans="1:3" x14ac:dyDescent="0.2">
      <c r="A7485">
        <v>0.89795999999999998</v>
      </c>
      <c r="B7485">
        <v>-58.751399999999997</v>
      </c>
      <c r="C7485">
        <v>-73.492400000000004</v>
      </c>
    </row>
    <row r="7486" spans="1:3" x14ac:dyDescent="0.2">
      <c r="A7486">
        <v>0.89807999999999999</v>
      </c>
      <c r="B7486">
        <v>-58.759900000000002</v>
      </c>
      <c r="C7486">
        <v>-73.480199999999996</v>
      </c>
    </row>
    <row r="7487" spans="1:3" x14ac:dyDescent="0.2">
      <c r="A7487">
        <v>0.8982</v>
      </c>
      <c r="B7487">
        <v>-58.754800000000003</v>
      </c>
      <c r="C7487">
        <v>-73.465000000000003</v>
      </c>
    </row>
    <row r="7488" spans="1:3" x14ac:dyDescent="0.2">
      <c r="A7488">
        <v>0.89832000000000001</v>
      </c>
      <c r="B7488">
        <v>-58.758200000000002</v>
      </c>
      <c r="C7488">
        <v>-73.4833</v>
      </c>
    </row>
    <row r="7489" spans="1:3" x14ac:dyDescent="0.2">
      <c r="A7489">
        <v>0.89844000000000002</v>
      </c>
      <c r="B7489">
        <v>-58.775199999999998</v>
      </c>
      <c r="C7489">
        <v>-73.4863</v>
      </c>
    </row>
    <row r="7490" spans="1:3" x14ac:dyDescent="0.2">
      <c r="A7490">
        <v>0.89856000000000003</v>
      </c>
      <c r="B7490">
        <v>-58.770099999999999</v>
      </c>
      <c r="C7490">
        <v>-73.480199999999996</v>
      </c>
    </row>
    <row r="7491" spans="1:3" x14ac:dyDescent="0.2">
      <c r="A7491">
        <v>0.89868000000000003</v>
      </c>
      <c r="B7491">
        <v>-58.773499999999999</v>
      </c>
      <c r="C7491">
        <v>-73.455799999999996</v>
      </c>
    </row>
    <row r="7492" spans="1:3" x14ac:dyDescent="0.2">
      <c r="A7492">
        <v>0.89880000000000004</v>
      </c>
      <c r="B7492">
        <v>-58.7226</v>
      </c>
      <c r="C7492">
        <v>-73.434399999999997</v>
      </c>
    </row>
    <row r="7493" spans="1:3" x14ac:dyDescent="0.2">
      <c r="A7493">
        <v>0.89892000000000005</v>
      </c>
      <c r="B7493">
        <v>-58.714100000000002</v>
      </c>
      <c r="C7493">
        <v>-73.400899999999993</v>
      </c>
    </row>
    <row r="7494" spans="1:3" x14ac:dyDescent="0.2">
      <c r="A7494">
        <v>0.89903999999999995</v>
      </c>
      <c r="B7494">
        <v>-58.727699999999999</v>
      </c>
      <c r="C7494">
        <v>-73.425299999999993</v>
      </c>
    </row>
    <row r="7495" spans="1:3" x14ac:dyDescent="0.2">
      <c r="A7495">
        <v>0.89915999999999996</v>
      </c>
      <c r="B7495">
        <v>-58.725999999999999</v>
      </c>
      <c r="C7495">
        <v>-73.419200000000004</v>
      </c>
    </row>
    <row r="7496" spans="1:3" x14ac:dyDescent="0.2">
      <c r="A7496">
        <v>0.89927999999999997</v>
      </c>
      <c r="B7496">
        <v>-58.737900000000003</v>
      </c>
      <c r="C7496">
        <v>-73.41</v>
      </c>
    </row>
    <row r="7497" spans="1:3" x14ac:dyDescent="0.2">
      <c r="A7497">
        <v>0.89939999999999998</v>
      </c>
      <c r="B7497">
        <v>-58.751399999999997</v>
      </c>
      <c r="C7497">
        <v>-73.425299999999993</v>
      </c>
    </row>
    <row r="7498" spans="1:3" x14ac:dyDescent="0.2">
      <c r="A7498">
        <v>0.89951999999999999</v>
      </c>
      <c r="B7498">
        <v>-58.749699999999997</v>
      </c>
      <c r="C7498">
        <v>-73.4161</v>
      </c>
    </row>
    <row r="7499" spans="1:3" x14ac:dyDescent="0.2">
      <c r="A7499">
        <v>0.89964</v>
      </c>
      <c r="B7499">
        <v>-58.761600000000001</v>
      </c>
      <c r="C7499">
        <v>-73.419200000000004</v>
      </c>
    </row>
    <row r="7500" spans="1:3" x14ac:dyDescent="0.2">
      <c r="A7500">
        <v>0.89976</v>
      </c>
      <c r="B7500">
        <v>-58.763300000000001</v>
      </c>
      <c r="C7500">
        <v>-73.400899999999993</v>
      </c>
    </row>
    <row r="7501" spans="1:3" x14ac:dyDescent="0.2">
      <c r="A7501">
        <v>0.89988000000000001</v>
      </c>
      <c r="B7501">
        <v>-58.773499999999999</v>
      </c>
      <c r="C7501">
        <v>-73.4161</v>
      </c>
    </row>
    <row r="7502" spans="1:3" x14ac:dyDescent="0.2">
      <c r="A7502">
        <v>0.9</v>
      </c>
      <c r="B7502">
        <v>-58.7819</v>
      </c>
      <c r="C7502">
        <v>-73.443600000000004</v>
      </c>
    </row>
    <row r="7503" spans="1:3" x14ac:dyDescent="0.2">
      <c r="A7503">
        <v>0.90012000000000003</v>
      </c>
      <c r="B7503">
        <v>-58.731099999999998</v>
      </c>
      <c r="C7503">
        <v>-73.471100000000007</v>
      </c>
    </row>
    <row r="7504" spans="1:3" x14ac:dyDescent="0.2">
      <c r="A7504">
        <v>0.90024000000000004</v>
      </c>
      <c r="B7504">
        <v>-58.747999999999998</v>
      </c>
      <c r="C7504">
        <v>-73.455799999999996</v>
      </c>
    </row>
    <row r="7505" spans="1:3" x14ac:dyDescent="0.2">
      <c r="A7505">
        <v>0.90036000000000005</v>
      </c>
      <c r="B7505">
        <v>-58.746299999999998</v>
      </c>
      <c r="C7505">
        <v>-73.446700000000007</v>
      </c>
    </row>
    <row r="7506" spans="1:3" x14ac:dyDescent="0.2">
      <c r="A7506">
        <v>0.90047999999999995</v>
      </c>
      <c r="B7506">
        <v>-58.7667</v>
      </c>
      <c r="C7506">
        <v>-73.425299999999993</v>
      </c>
    </row>
    <row r="7507" spans="1:3" x14ac:dyDescent="0.2">
      <c r="A7507">
        <v>0.90059999999999996</v>
      </c>
      <c r="B7507">
        <v>-58.744599999999998</v>
      </c>
      <c r="C7507">
        <v>-73.425299999999993</v>
      </c>
    </row>
    <row r="7508" spans="1:3" x14ac:dyDescent="0.2">
      <c r="A7508">
        <v>0.90071999999999997</v>
      </c>
      <c r="B7508">
        <v>-58.715800000000002</v>
      </c>
      <c r="C7508">
        <v>-73.4375</v>
      </c>
    </row>
    <row r="7509" spans="1:3" x14ac:dyDescent="0.2">
      <c r="A7509">
        <v>0.90083999999999997</v>
      </c>
      <c r="B7509">
        <v>-58.765000000000001</v>
      </c>
      <c r="C7509">
        <v>-73.397800000000004</v>
      </c>
    </row>
    <row r="7510" spans="1:3" x14ac:dyDescent="0.2">
      <c r="A7510">
        <v>0.90095999999999998</v>
      </c>
      <c r="B7510">
        <v>-58.744599999999998</v>
      </c>
      <c r="C7510">
        <v>-73.400899999999993</v>
      </c>
    </row>
    <row r="7511" spans="1:3" x14ac:dyDescent="0.2">
      <c r="A7511">
        <v>0.90107999999999999</v>
      </c>
      <c r="B7511">
        <v>-58.749699999999997</v>
      </c>
      <c r="C7511">
        <v>-73.3917</v>
      </c>
    </row>
    <row r="7512" spans="1:3" x14ac:dyDescent="0.2">
      <c r="A7512">
        <v>0.9012</v>
      </c>
      <c r="B7512">
        <v>-58.7667</v>
      </c>
      <c r="C7512">
        <v>-73.3917</v>
      </c>
    </row>
    <row r="7513" spans="1:3" x14ac:dyDescent="0.2">
      <c r="A7513">
        <v>0.90132000000000001</v>
      </c>
      <c r="B7513">
        <v>-58.749699999999997</v>
      </c>
      <c r="C7513">
        <v>-73.440600000000003</v>
      </c>
    </row>
    <row r="7514" spans="1:3" x14ac:dyDescent="0.2">
      <c r="A7514">
        <v>0.90144000000000002</v>
      </c>
      <c r="B7514">
        <v>-58.771799999999999</v>
      </c>
      <c r="C7514">
        <v>-73.443600000000004</v>
      </c>
    </row>
    <row r="7515" spans="1:3" x14ac:dyDescent="0.2">
      <c r="A7515">
        <v>0.90156000000000003</v>
      </c>
      <c r="B7515">
        <v>-58.776899999999998</v>
      </c>
      <c r="C7515">
        <v>-73.455799999999996</v>
      </c>
    </row>
    <row r="7516" spans="1:3" x14ac:dyDescent="0.2">
      <c r="A7516">
        <v>0.90168000000000004</v>
      </c>
      <c r="B7516">
        <v>-58.7819</v>
      </c>
      <c r="C7516">
        <v>-73.446700000000007</v>
      </c>
    </row>
    <row r="7517" spans="1:3" x14ac:dyDescent="0.2">
      <c r="A7517">
        <v>0.90180000000000005</v>
      </c>
      <c r="B7517">
        <v>-58.7836</v>
      </c>
      <c r="C7517">
        <v>-73.397800000000004</v>
      </c>
    </row>
    <row r="7518" spans="1:3" x14ac:dyDescent="0.2">
      <c r="A7518">
        <v>0.90192000000000005</v>
      </c>
      <c r="B7518">
        <v>-58.778599999999997</v>
      </c>
      <c r="C7518">
        <v>-73.406999999999996</v>
      </c>
    </row>
    <row r="7519" spans="1:3" x14ac:dyDescent="0.2">
      <c r="A7519">
        <v>0.90203999999999995</v>
      </c>
      <c r="B7519">
        <v>-58.775199999999998</v>
      </c>
      <c r="C7519">
        <v>-73.428299999999993</v>
      </c>
    </row>
    <row r="7520" spans="1:3" x14ac:dyDescent="0.2">
      <c r="A7520">
        <v>0.90215999999999996</v>
      </c>
      <c r="B7520">
        <v>-58.775199999999998</v>
      </c>
      <c r="C7520">
        <v>-73.4589</v>
      </c>
    </row>
    <row r="7521" spans="1:3" x14ac:dyDescent="0.2">
      <c r="A7521">
        <v>0.90227999999999997</v>
      </c>
      <c r="B7521">
        <v>-58.746299999999998</v>
      </c>
      <c r="C7521">
        <v>-73.431399999999996</v>
      </c>
    </row>
    <row r="7522" spans="1:3" x14ac:dyDescent="0.2">
      <c r="A7522">
        <v>0.90239999999999998</v>
      </c>
      <c r="B7522">
        <v>-58.747999999999998</v>
      </c>
      <c r="C7522">
        <v>-73.3917</v>
      </c>
    </row>
    <row r="7523" spans="1:3" x14ac:dyDescent="0.2">
      <c r="A7523">
        <v>0.90251999999999999</v>
      </c>
      <c r="B7523">
        <v>-58.746299999999998</v>
      </c>
      <c r="C7523">
        <v>-73.382599999999996</v>
      </c>
    </row>
    <row r="7524" spans="1:3" x14ac:dyDescent="0.2">
      <c r="A7524">
        <v>0.90264</v>
      </c>
      <c r="B7524">
        <v>-58.731099999999998</v>
      </c>
      <c r="C7524">
        <v>-73.406999999999996</v>
      </c>
    </row>
    <row r="7525" spans="1:3" x14ac:dyDescent="0.2">
      <c r="A7525">
        <v>0.90276000000000001</v>
      </c>
      <c r="B7525">
        <v>-58.758200000000002</v>
      </c>
      <c r="C7525">
        <v>-73.385599999999997</v>
      </c>
    </row>
    <row r="7526" spans="1:3" x14ac:dyDescent="0.2">
      <c r="A7526">
        <v>0.90288000000000002</v>
      </c>
      <c r="B7526">
        <v>-58.749699999999997</v>
      </c>
      <c r="C7526">
        <v>-73.3643</v>
      </c>
    </row>
    <row r="7527" spans="1:3" x14ac:dyDescent="0.2">
      <c r="A7527">
        <v>0.90300000000000002</v>
      </c>
      <c r="B7527">
        <v>-58.756500000000003</v>
      </c>
      <c r="C7527">
        <v>-73.376499999999993</v>
      </c>
    </row>
    <row r="7528" spans="1:3" x14ac:dyDescent="0.2">
      <c r="A7528">
        <v>0.90312000000000003</v>
      </c>
      <c r="B7528">
        <v>-58.746299999999998</v>
      </c>
      <c r="C7528">
        <v>-73.370400000000004</v>
      </c>
    </row>
    <row r="7529" spans="1:3" x14ac:dyDescent="0.2">
      <c r="A7529">
        <v>0.90324000000000004</v>
      </c>
      <c r="B7529">
        <v>-58.734499999999997</v>
      </c>
      <c r="C7529">
        <v>-73.379499999999993</v>
      </c>
    </row>
    <row r="7530" spans="1:3" x14ac:dyDescent="0.2">
      <c r="A7530">
        <v>0.90336000000000005</v>
      </c>
      <c r="B7530">
        <v>-58.765000000000001</v>
      </c>
      <c r="C7530">
        <v>-73.382599999999996</v>
      </c>
    </row>
    <row r="7531" spans="1:3" x14ac:dyDescent="0.2">
      <c r="A7531">
        <v>0.90347999999999995</v>
      </c>
      <c r="B7531">
        <v>-58.754800000000003</v>
      </c>
      <c r="C7531">
        <v>-73.3887</v>
      </c>
    </row>
    <row r="7532" spans="1:3" x14ac:dyDescent="0.2">
      <c r="A7532">
        <v>0.90359999999999996</v>
      </c>
      <c r="B7532">
        <v>-58.765000000000001</v>
      </c>
      <c r="C7532">
        <v>-73.352099999999993</v>
      </c>
    </row>
    <row r="7533" spans="1:3" x14ac:dyDescent="0.2">
      <c r="A7533">
        <v>0.90371999999999997</v>
      </c>
      <c r="B7533">
        <v>-58.739600000000003</v>
      </c>
      <c r="C7533">
        <v>-73.376499999999993</v>
      </c>
    </row>
    <row r="7534" spans="1:3" x14ac:dyDescent="0.2">
      <c r="A7534">
        <v>0.90383999999999998</v>
      </c>
      <c r="B7534">
        <v>-58.731099999999998</v>
      </c>
      <c r="C7534">
        <v>-73.3673</v>
      </c>
    </row>
    <row r="7535" spans="1:3" x14ac:dyDescent="0.2">
      <c r="A7535">
        <v>0.90395999999999999</v>
      </c>
      <c r="B7535">
        <v>-58.749699999999997</v>
      </c>
      <c r="C7535">
        <v>-73.370400000000004</v>
      </c>
    </row>
    <row r="7536" spans="1:3" x14ac:dyDescent="0.2">
      <c r="A7536">
        <v>0.90407999999999999</v>
      </c>
      <c r="B7536">
        <v>-58.746299999999998</v>
      </c>
      <c r="C7536">
        <v>-73.382599999999996</v>
      </c>
    </row>
    <row r="7537" spans="1:3" x14ac:dyDescent="0.2">
      <c r="A7537">
        <v>0.9042</v>
      </c>
      <c r="B7537">
        <v>-58.734499999999997</v>
      </c>
      <c r="C7537">
        <v>-73.397800000000004</v>
      </c>
    </row>
    <row r="7538" spans="1:3" x14ac:dyDescent="0.2">
      <c r="A7538">
        <v>0.90432000000000001</v>
      </c>
      <c r="B7538">
        <v>-58.761600000000001</v>
      </c>
      <c r="C7538">
        <v>-73.406999999999996</v>
      </c>
    </row>
    <row r="7539" spans="1:3" x14ac:dyDescent="0.2">
      <c r="A7539">
        <v>0.90444000000000002</v>
      </c>
      <c r="B7539">
        <v>-58.749699999999997</v>
      </c>
      <c r="C7539">
        <v>-73.406999999999996</v>
      </c>
    </row>
    <row r="7540" spans="1:3" x14ac:dyDescent="0.2">
      <c r="A7540">
        <v>0.90456000000000003</v>
      </c>
      <c r="B7540">
        <v>-58.754800000000003</v>
      </c>
      <c r="C7540">
        <v>-73.379499999999993</v>
      </c>
    </row>
    <row r="7541" spans="1:3" x14ac:dyDescent="0.2">
      <c r="A7541">
        <v>0.90468000000000004</v>
      </c>
      <c r="B7541">
        <v>-58.7667</v>
      </c>
      <c r="C7541">
        <v>-73.382599999999996</v>
      </c>
    </row>
    <row r="7542" spans="1:3" x14ac:dyDescent="0.2">
      <c r="A7542">
        <v>0.90480000000000005</v>
      </c>
      <c r="B7542">
        <v>-58.765000000000001</v>
      </c>
      <c r="C7542">
        <v>-73.376499999999993</v>
      </c>
    </row>
    <row r="7543" spans="1:3" x14ac:dyDescent="0.2">
      <c r="A7543">
        <v>0.90491999999999995</v>
      </c>
      <c r="B7543">
        <v>-58.763300000000001</v>
      </c>
      <c r="C7543">
        <v>-73.3673</v>
      </c>
    </row>
    <row r="7544" spans="1:3" x14ac:dyDescent="0.2">
      <c r="A7544">
        <v>0.90503999999999996</v>
      </c>
      <c r="B7544">
        <v>-58.737900000000003</v>
      </c>
      <c r="C7544">
        <v>-73.379499999999993</v>
      </c>
    </row>
    <row r="7545" spans="1:3" x14ac:dyDescent="0.2">
      <c r="A7545">
        <v>0.90515999999999996</v>
      </c>
      <c r="B7545">
        <v>-58.765000000000001</v>
      </c>
      <c r="C7545">
        <v>-73.358199999999997</v>
      </c>
    </row>
    <row r="7546" spans="1:3" x14ac:dyDescent="0.2">
      <c r="A7546">
        <v>0.90527999999999997</v>
      </c>
      <c r="B7546">
        <v>-58.765000000000001</v>
      </c>
      <c r="C7546">
        <v>-73.3673</v>
      </c>
    </row>
    <row r="7547" spans="1:3" x14ac:dyDescent="0.2">
      <c r="A7547">
        <v>0.90539999999999998</v>
      </c>
      <c r="B7547">
        <v>-58.746299999999998</v>
      </c>
      <c r="C7547">
        <v>-73.3643</v>
      </c>
    </row>
    <row r="7548" spans="1:3" x14ac:dyDescent="0.2">
      <c r="A7548">
        <v>0.90551999999999999</v>
      </c>
      <c r="B7548">
        <v>-58.734499999999997</v>
      </c>
      <c r="C7548">
        <v>-73.333699999999993</v>
      </c>
    </row>
    <row r="7549" spans="1:3" x14ac:dyDescent="0.2">
      <c r="A7549">
        <v>0.90564</v>
      </c>
      <c r="B7549">
        <v>-58.707299999999996</v>
      </c>
      <c r="C7549">
        <v>-73.336799999999997</v>
      </c>
    </row>
    <row r="7550" spans="1:3" x14ac:dyDescent="0.2">
      <c r="A7550">
        <v>0.90576000000000001</v>
      </c>
      <c r="B7550">
        <v>-58.7209</v>
      </c>
      <c r="C7550">
        <v>-73.300200000000004</v>
      </c>
    </row>
    <row r="7551" spans="1:3" x14ac:dyDescent="0.2">
      <c r="A7551">
        <v>0.90588000000000002</v>
      </c>
      <c r="B7551">
        <v>-58.734499999999997</v>
      </c>
      <c r="C7551">
        <v>-73.306299999999993</v>
      </c>
    </row>
    <row r="7552" spans="1:3" x14ac:dyDescent="0.2">
      <c r="A7552">
        <v>0.90600000000000003</v>
      </c>
      <c r="B7552">
        <v>-58.719200000000001</v>
      </c>
      <c r="C7552">
        <v>-73.333699999999993</v>
      </c>
    </row>
    <row r="7553" spans="1:3" x14ac:dyDescent="0.2">
      <c r="A7553">
        <v>0.90612000000000004</v>
      </c>
      <c r="B7553">
        <v>-58.7209</v>
      </c>
      <c r="C7553">
        <v>-73.3185</v>
      </c>
    </row>
    <row r="7554" spans="1:3" x14ac:dyDescent="0.2">
      <c r="A7554">
        <v>0.90624000000000005</v>
      </c>
      <c r="B7554">
        <v>-58.714100000000002</v>
      </c>
      <c r="C7554">
        <v>-73.2941</v>
      </c>
    </row>
    <row r="7555" spans="1:3" x14ac:dyDescent="0.2">
      <c r="A7555">
        <v>0.90636000000000005</v>
      </c>
      <c r="B7555">
        <v>-58.732799999999997</v>
      </c>
      <c r="C7555">
        <v>-73.306299999999993</v>
      </c>
    </row>
    <row r="7556" spans="1:3" x14ac:dyDescent="0.2">
      <c r="A7556">
        <v>0.90647999999999995</v>
      </c>
      <c r="B7556">
        <v>-58.727699999999999</v>
      </c>
      <c r="C7556">
        <v>-73.315399999999997</v>
      </c>
    </row>
    <row r="7557" spans="1:3" x14ac:dyDescent="0.2">
      <c r="A7557">
        <v>0.90659999999999996</v>
      </c>
      <c r="B7557">
        <v>-58.734499999999997</v>
      </c>
      <c r="C7557">
        <v>-73.327600000000004</v>
      </c>
    </row>
    <row r="7558" spans="1:3" x14ac:dyDescent="0.2">
      <c r="A7558">
        <v>0.90671999999999997</v>
      </c>
      <c r="B7558">
        <v>-58.753100000000003</v>
      </c>
      <c r="C7558">
        <v>-73.349000000000004</v>
      </c>
    </row>
    <row r="7559" spans="1:3" x14ac:dyDescent="0.2">
      <c r="A7559">
        <v>0.90683999999999998</v>
      </c>
      <c r="B7559">
        <v>-58.756500000000003</v>
      </c>
      <c r="C7559">
        <v>-73.355099999999993</v>
      </c>
    </row>
    <row r="7560" spans="1:3" x14ac:dyDescent="0.2">
      <c r="A7560">
        <v>0.90695999999999999</v>
      </c>
      <c r="B7560">
        <v>-58.753100000000003</v>
      </c>
      <c r="C7560">
        <v>-73.373400000000004</v>
      </c>
    </row>
    <row r="7561" spans="1:3" x14ac:dyDescent="0.2">
      <c r="A7561">
        <v>0.90708</v>
      </c>
      <c r="B7561">
        <v>-58.775199999999998</v>
      </c>
      <c r="C7561">
        <v>-73.3917</v>
      </c>
    </row>
    <row r="7562" spans="1:3" x14ac:dyDescent="0.2">
      <c r="A7562">
        <v>0.90720000000000001</v>
      </c>
      <c r="B7562">
        <v>-58.727699999999999</v>
      </c>
      <c r="C7562">
        <v>-73.400899999999993</v>
      </c>
    </row>
    <row r="7563" spans="1:3" x14ac:dyDescent="0.2">
      <c r="A7563">
        <v>0.90732000000000002</v>
      </c>
      <c r="B7563">
        <v>-58.739600000000003</v>
      </c>
      <c r="C7563">
        <v>-73.397800000000004</v>
      </c>
    </row>
    <row r="7564" spans="1:3" x14ac:dyDescent="0.2">
      <c r="A7564">
        <v>0.90744000000000002</v>
      </c>
      <c r="B7564">
        <v>-58.763300000000001</v>
      </c>
      <c r="C7564">
        <v>-73.394800000000004</v>
      </c>
    </row>
    <row r="7565" spans="1:3" x14ac:dyDescent="0.2">
      <c r="A7565">
        <v>0.90756000000000003</v>
      </c>
      <c r="B7565">
        <v>-58.734499999999997</v>
      </c>
      <c r="C7565">
        <v>-73.400899999999993</v>
      </c>
    </row>
    <row r="7566" spans="1:3" x14ac:dyDescent="0.2">
      <c r="A7566">
        <v>0.90768000000000004</v>
      </c>
      <c r="B7566">
        <v>-58.7667</v>
      </c>
      <c r="C7566">
        <v>-73.3917</v>
      </c>
    </row>
    <row r="7567" spans="1:3" x14ac:dyDescent="0.2">
      <c r="A7567">
        <v>0.90780000000000005</v>
      </c>
      <c r="B7567">
        <v>-58.771799999999999</v>
      </c>
      <c r="C7567">
        <v>-73.373400000000004</v>
      </c>
    </row>
    <row r="7568" spans="1:3" x14ac:dyDescent="0.2">
      <c r="A7568">
        <v>0.90791999999999995</v>
      </c>
      <c r="B7568">
        <v>-58.7819</v>
      </c>
      <c r="C7568">
        <v>-73.3643</v>
      </c>
    </row>
    <row r="7569" spans="1:3" x14ac:dyDescent="0.2">
      <c r="A7569">
        <v>0.90803999999999996</v>
      </c>
      <c r="B7569">
        <v>-58.793799999999997</v>
      </c>
      <c r="C7569">
        <v>-73.379499999999993</v>
      </c>
    </row>
    <row r="7570" spans="1:3" x14ac:dyDescent="0.2">
      <c r="A7570">
        <v>0.90815999999999997</v>
      </c>
      <c r="B7570">
        <v>-58.749699999999997</v>
      </c>
      <c r="C7570">
        <v>-73.370400000000004</v>
      </c>
    </row>
    <row r="7571" spans="1:3" x14ac:dyDescent="0.2">
      <c r="A7571">
        <v>0.90827999999999998</v>
      </c>
      <c r="B7571">
        <v>-58.744599999999998</v>
      </c>
      <c r="C7571">
        <v>-73.336799999999997</v>
      </c>
    </row>
    <row r="7572" spans="1:3" x14ac:dyDescent="0.2">
      <c r="A7572">
        <v>0.90839999999999999</v>
      </c>
      <c r="B7572">
        <v>-58.761600000000001</v>
      </c>
      <c r="C7572">
        <v>-73.339799999999997</v>
      </c>
    </row>
    <row r="7573" spans="1:3" x14ac:dyDescent="0.2">
      <c r="A7573">
        <v>0.90851999999999999</v>
      </c>
      <c r="B7573">
        <v>-58.753100000000003</v>
      </c>
      <c r="C7573">
        <v>-73.3215</v>
      </c>
    </row>
    <row r="7574" spans="1:3" x14ac:dyDescent="0.2">
      <c r="A7574">
        <v>0.90864</v>
      </c>
      <c r="B7574">
        <v>-58.761600000000001</v>
      </c>
      <c r="C7574">
        <v>-73.290999999999997</v>
      </c>
    </row>
    <row r="7575" spans="1:3" x14ac:dyDescent="0.2">
      <c r="A7575">
        <v>0.90876000000000001</v>
      </c>
      <c r="B7575">
        <v>-58.727699999999999</v>
      </c>
      <c r="C7575">
        <v>-73.309299999999993</v>
      </c>
    </row>
    <row r="7576" spans="1:3" x14ac:dyDescent="0.2">
      <c r="A7576">
        <v>0.90888000000000002</v>
      </c>
      <c r="B7576">
        <v>-58.734499999999997</v>
      </c>
      <c r="C7576">
        <v>-73.287999999999997</v>
      </c>
    </row>
    <row r="7577" spans="1:3" x14ac:dyDescent="0.2">
      <c r="A7577">
        <v>0.90900000000000003</v>
      </c>
      <c r="B7577">
        <v>-58.7667</v>
      </c>
      <c r="C7577">
        <v>-73.303200000000004</v>
      </c>
    </row>
    <row r="7578" spans="1:3" x14ac:dyDescent="0.2">
      <c r="A7578">
        <v>0.90912000000000004</v>
      </c>
      <c r="B7578">
        <v>-58.756500000000003</v>
      </c>
      <c r="C7578">
        <v>-73.315399999999997</v>
      </c>
    </row>
    <row r="7579" spans="1:3" x14ac:dyDescent="0.2">
      <c r="A7579">
        <v>0.90924000000000005</v>
      </c>
      <c r="B7579">
        <v>-58.741300000000003</v>
      </c>
      <c r="C7579">
        <v>-73.278800000000004</v>
      </c>
    </row>
    <row r="7580" spans="1:3" x14ac:dyDescent="0.2">
      <c r="A7580">
        <v>0.90935999999999995</v>
      </c>
      <c r="B7580">
        <v>-58.741300000000003</v>
      </c>
      <c r="C7580">
        <v>-73.300200000000004</v>
      </c>
    </row>
    <row r="7581" spans="1:3" x14ac:dyDescent="0.2">
      <c r="A7581">
        <v>0.90947999999999996</v>
      </c>
      <c r="B7581">
        <v>-58.770099999999999</v>
      </c>
      <c r="C7581">
        <v>-73.284899999999993</v>
      </c>
    </row>
    <row r="7582" spans="1:3" x14ac:dyDescent="0.2">
      <c r="A7582">
        <v>0.90959999999999996</v>
      </c>
      <c r="B7582">
        <v>-58.809100000000001</v>
      </c>
      <c r="C7582">
        <v>-73.330699999999993</v>
      </c>
    </row>
    <row r="7583" spans="1:3" x14ac:dyDescent="0.2">
      <c r="A7583">
        <v>0.90971999999999997</v>
      </c>
      <c r="B7583">
        <v>-58.8108</v>
      </c>
      <c r="C7583">
        <v>-73.290999999999997</v>
      </c>
    </row>
    <row r="7584" spans="1:3" x14ac:dyDescent="0.2">
      <c r="A7584">
        <v>0.90983999999999998</v>
      </c>
      <c r="B7584">
        <v>-58.788699999999999</v>
      </c>
      <c r="C7584">
        <v>-73.284899999999993</v>
      </c>
    </row>
    <row r="7585" spans="1:3" x14ac:dyDescent="0.2">
      <c r="A7585">
        <v>0.90995999999999999</v>
      </c>
      <c r="B7585">
        <v>-58.7819</v>
      </c>
      <c r="C7585">
        <v>-73.284899999999993</v>
      </c>
    </row>
    <row r="7586" spans="1:3" x14ac:dyDescent="0.2">
      <c r="A7586">
        <v>0.91008</v>
      </c>
      <c r="B7586">
        <v>-58.775199999999998</v>
      </c>
      <c r="C7586">
        <v>-73.3215</v>
      </c>
    </row>
    <row r="7587" spans="1:3" x14ac:dyDescent="0.2">
      <c r="A7587">
        <v>0.91020000000000001</v>
      </c>
      <c r="B7587">
        <v>-58.790399999999998</v>
      </c>
      <c r="C7587">
        <v>-73.315399999999997</v>
      </c>
    </row>
    <row r="7588" spans="1:3" x14ac:dyDescent="0.2">
      <c r="A7588">
        <v>0.91032000000000002</v>
      </c>
      <c r="B7588">
        <v>-58.765000000000001</v>
      </c>
      <c r="C7588">
        <v>-73.3185</v>
      </c>
    </row>
    <row r="7589" spans="1:3" x14ac:dyDescent="0.2">
      <c r="A7589">
        <v>0.91044000000000003</v>
      </c>
      <c r="B7589">
        <v>-58.771799999999999</v>
      </c>
      <c r="C7589">
        <v>-73.3185</v>
      </c>
    </row>
    <row r="7590" spans="1:3" x14ac:dyDescent="0.2">
      <c r="A7590">
        <v>0.91056000000000004</v>
      </c>
      <c r="B7590">
        <v>-58.792099999999998</v>
      </c>
      <c r="C7590">
        <v>-73.303200000000004</v>
      </c>
    </row>
    <row r="7591" spans="1:3" x14ac:dyDescent="0.2">
      <c r="A7591">
        <v>0.91068000000000005</v>
      </c>
      <c r="B7591">
        <v>-58.775199999999998</v>
      </c>
      <c r="C7591">
        <v>-73.306299999999993</v>
      </c>
    </row>
    <row r="7592" spans="1:3" x14ac:dyDescent="0.2">
      <c r="A7592">
        <v>0.91080000000000005</v>
      </c>
      <c r="B7592">
        <v>-58.7819</v>
      </c>
      <c r="C7592">
        <v>-73.3185</v>
      </c>
    </row>
    <row r="7593" spans="1:3" x14ac:dyDescent="0.2">
      <c r="A7593">
        <v>0.91091999999999995</v>
      </c>
      <c r="B7593">
        <v>-58.792099999999998</v>
      </c>
      <c r="C7593">
        <v>-73.3429</v>
      </c>
    </row>
    <row r="7594" spans="1:3" x14ac:dyDescent="0.2">
      <c r="A7594">
        <v>0.91103999999999996</v>
      </c>
      <c r="B7594">
        <v>-58.8108</v>
      </c>
      <c r="C7594">
        <v>-73.3185</v>
      </c>
    </row>
    <row r="7595" spans="1:3" x14ac:dyDescent="0.2">
      <c r="A7595">
        <v>0.91115999999999997</v>
      </c>
      <c r="B7595">
        <v>-58.7819</v>
      </c>
      <c r="C7595">
        <v>-73.312399999999997</v>
      </c>
    </row>
    <row r="7596" spans="1:3" x14ac:dyDescent="0.2">
      <c r="A7596">
        <v>0.91127999999999998</v>
      </c>
      <c r="B7596">
        <v>-58.7667</v>
      </c>
      <c r="C7596">
        <v>-73.303200000000004</v>
      </c>
    </row>
    <row r="7597" spans="1:3" x14ac:dyDescent="0.2">
      <c r="A7597">
        <v>0.91139999999999999</v>
      </c>
      <c r="B7597">
        <v>-58.792099999999998</v>
      </c>
      <c r="C7597">
        <v>-73.315399999999997</v>
      </c>
    </row>
    <row r="7598" spans="1:3" x14ac:dyDescent="0.2">
      <c r="A7598">
        <v>0.91152</v>
      </c>
      <c r="B7598">
        <v>-58.792099999999998</v>
      </c>
      <c r="C7598">
        <v>-73.309299999999993</v>
      </c>
    </row>
    <row r="7599" spans="1:3" x14ac:dyDescent="0.2">
      <c r="A7599">
        <v>0.91164000000000001</v>
      </c>
      <c r="B7599">
        <v>-58.773499999999999</v>
      </c>
      <c r="C7599">
        <v>-73.303200000000004</v>
      </c>
    </row>
    <row r="7600" spans="1:3" x14ac:dyDescent="0.2">
      <c r="A7600">
        <v>0.91176000000000001</v>
      </c>
      <c r="B7600">
        <v>-58.807400000000001</v>
      </c>
      <c r="C7600">
        <v>-73.312399999999997</v>
      </c>
    </row>
    <row r="7601" spans="1:3" x14ac:dyDescent="0.2">
      <c r="A7601">
        <v>0.91188000000000002</v>
      </c>
      <c r="B7601">
        <v>-58.792099999999998</v>
      </c>
      <c r="C7601">
        <v>-73.333699999999993</v>
      </c>
    </row>
    <row r="7602" spans="1:3" x14ac:dyDescent="0.2">
      <c r="A7602">
        <v>0.91200000000000003</v>
      </c>
      <c r="B7602">
        <v>-58.804000000000002</v>
      </c>
      <c r="C7602">
        <v>-73.284899999999993</v>
      </c>
    </row>
    <row r="7603" spans="1:3" x14ac:dyDescent="0.2">
      <c r="A7603">
        <v>0.91212000000000004</v>
      </c>
      <c r="B7603">
        <v>-58.800600000000003</v>
      </c>
      <c r="C7603">
        <v>-73.281899999999993</v>
      </c>
    </row>
    <row r="7604" spans="1:3" x14ac:dyDescent="0.2">
      <c r="A7604">
        <v>0.91224000000000005</v>
      </c>
      <c r="B7604">
        <v>-58.792099999999998</v>
      </c>
      <c r="C7604">
        <v>-73.2971</v>
      </c>
    </row>
    <row r="7605" spans="1:3" x14ac:dyDescent="0.2">
      <c r="A7605">
        <v>0.91235999999999995</v>
      </c>
      <c r="B7605">
        <v>-58.802300000000002</v>
      </c>
      <c r="C7605">
        <v>-73.287999999999997</v>
      </c>
    </row>
    <row r="7606" spans="1:3" x14ac:dyDescent="0.2">
      <c r="A7606">
        <v>0.91247999999999996</v>
      </c>
      <c r="B7606">
        <v>-58.807400000000001</v>
      </c>
      <c r="C7606">
        <v>-73.315399999999997</v>
      </c>
    </row>
    <row r="7607" spans="1:3" x14ac:dyDescent="0.2">
      <c r="A7607">
        <v>0.91259999999999997</v>
      </c>
      <c r="B7607">
        <v>-58.820900000000002</v>
      </c>
      <c r="C7607">
        <v>-73.290999999999997</v>
      </c>
    </row>
    <row r="7608" spans="1:3" x14ac:dyDescent="0.2">
      <c r="A7608">
        <v>0.91271999999999998</v>
      </c>
      <c r="B7608">
        <v>-58.836199999999998</v>
      </c>
      <c r="C7608">
        <v>-73.266599999999997</v>
      </c>
    </row>
    <row r="7609" spans="1:3" x14ac:dyDescent="0.2">
      <c r="A7609">
        <v>0.91283999999999998</v>
      </c>
      <c r="B7609">
        <v>-58.819200000000002</v>
      </c>
      <c r="C7609">
        <v>-73.263499999999993</v>
      </c>
    </row>
    <row r="7610" spans="1:3" x14ac:dyDescent="0.2">
      <c r="A7610">
        <v>0.91295999999999999</v>
      </c>
      <c r="B7610">
        <v>-58.795499999999997</v>
      </c>
      <c r="C7610">
        <v>-73.2727</v>
      </c>
    </row>
    <row r="7611" spans="1:3" x14ac:dyDescent="0.2">
      <c r="A7611">
        <v>0.91308</v>
      </c>
      <c r="B7611">
        <v>-58.786999999999999</v>
      </c>
      <c r="C7611">
        <v>-73.2727</v>
      </c>
    </row>
    <row r="7612" spans="1:3" x14ac:dyDescent="0.2">
      <c r="A7612">
        <v>0.91320000000000001</v>
      </c>
      <c r="B7612">
        <v>-58.763300000000001</v>
      </c>
      <c r="C7612">
        <v>-73.275800000000004</v>
      </c>
    </row>
    <row r="7613" spans="1:3" x14ac:dyDescent="0.2">
      <c r="A7613">
        <v>0.91332000000000002</v>
      </c>
      <c r="B7613">
        <v>-58.771799999999999</v>
      </c>
      <c r="C7613">
        <v>-73.266599999999997</v>
      </c>
    </row>
    <row r="7614" spans="1:3" x14ac:dyDescent="0.2">
      <c r="A7614">
        <v>0.91344000000000003</v>
      </c>
      <c r="B7614">
        <v>-58.756500000000003</v>
      </c>
      <c r="C7614">
        <v>-73.263499999999993</v>
      </c>
    </row>
    <row r="7615" spans="1:3" x14ac:dyDescent="0.2">
      <c r="A7615">
        <v>0.91356000000000004</v>
      </c>
      <c r="B7615">
        <v>-58.809100000000001</v>
      </c>
      <c r="C7615">
        <v>-73.236099999999993</v>
      </c>
    </row>
    <row r="7616" spans="1:3" x14ac:dyDescent="0.2">
      <c r="A7616">
        <v>0.91368000000000005</v>
      </c>
      <c r="B7616">
        <v>-58.8125</v>
      </c>
      <c r="C7616">
        <v>-73.251300000000001</v>
      </c>
    </row>
    <row r="7617" spans="1:3" x14ac:dyDescent="0.2">
      <c r="A7617">
        <v>0.91379999999999995</v>
      </c>
      <c r="B7617">
        <v>-58.793799999999997</v>
      </c>
      <c r="C7617">
        <v>-73.254400000000004</v>
      </c>
    </row>
    <row r="7618" spans="1:3" x14ac:dyDescent="0.2">
      <c r="A7618">
        <v>0.91391999999999995</v>
      </c>
      <c r="B7618">
        <v>-58.797199999999997</v>
      </c>
      <c r="C7618">
        <v>-73.1995</v>
      </c>
    </row>
    <row r="7619" spans="1:3" x14ac:dyDescent="0.2">
      <c r="A7619">
        <v>0.91403999999999996</v>
      </c>
      <c r="B7619">
        <v>-58.771799999999999</v>
      </c>
      <c r="C7619">
        <v>-73.233000000000004</v>
      </c>
    </row>
    <row r="7620" spans="1:3" x14ac:dyDescent="0.2">
      <c r="A7620">
        <v>0.91415999999999997</v>
      </c>
      <c r="B7620">
        <v>-58.788699999999999</v>
      </c>
      <c r="C7620">
        <v>-73.2727</v>
      </c>
    </row>
    <row r="7621" spans="1:3" x14ac:dyDescent="0.2">
      <c r="A7621">
        <v>0.91427999999999998</v>
      </c>
      <c r="B7621">
        <v>-58.817500000000003</v>
      </c>
      <c r="C7621">
        <v>-73.2697</v>
      </c>
    </row>
    <row r="7622" spans="1:3" x14ac:dyDescent="0.2">
      <c r="A7622">
        <v>0.91439999999999999</v>
      </c>
      <c r="B7622">
        <v>-58.820900000000002</v>
      </c>
      <c r="C7622">
        <v>-73.278800000000004</v>
      </c>
    </row>
    <row r="7623" spans="1:3" x14ac:dyDescent="0.2">
      <c r="A7623">
        <v>0.91452</v>
      </c>
      <c r="B7623">
        <v>-58.8277</v>
      </c>
      <c r="C7623">
        <v>-73.2697</v>
      </c>
    </row>
    <row r="7624" spans="1:3" x14ac:dyDescent="0.2">
      <c r="A7624">
        <v>0.91464000000000001</v>
      </c>
      <c r="B7624">
        <v>-58.826000000000001</v>
      </c>
      <c r="C7624">
        <v>-73.266599999999997</v>
      </c>
    </row>
    <row r="7625" spans="1:3" x14ac:dyDescent="0.2">
      <c r="A7625">
        <v>0.91476000000000002</v>
      </c>
      <c r="B7625">
        <v>-58.8125</v>
      </c>
      <c r="C7625">
        <v>-73.257400000000004</v>
      </c>
    </row>
    <row r="7626" spans="1:3" x14ac:dyDescent="0.2">
      <c r="A7626">
        <v>0.91488000000000003</v>
      </c>
      <c r="B7626">
        <v>-58.826000000000001</v>
      </c>
      <c r="C7626">
        <v>-73.220799999999997</v>
      </c>
    </row>
    <row r="7627" spans="1:3" x14ac:dyDescent="0.2">
      <c r="A7627">
        <v>0.91500000000000004</v>
      </c>
      <c r="B7627">
        <v>-58.8125</v>
      </c>
      <c r="C7627">
        <v>-73.208600000000004</v>
      </c>
    </row>
    <row r="7628" spans="1:3" x14ac:dyDescent="0.2">
      <c r="A7628">
        <v>0.91512000000000004</v>
      </c>
      <c r="B7628">
        <v>-58.815899999999999</v>
      </c>
      <c r="C7628">
        <v>-73.205600000000004</v>
      </c>
    </row>
    <row r="7629" spans="1:3" x14ac:dyDescent="0.2">
      <c r="A7629">
        <v>0.91524000000000005</v>
      </c>
      <c r="B7629">
        <v>-58.795499999999997</v>
      </c>
      <c r="C7629">
        <v>-73.217799999999997</v>
      </c>
    </row>
    <row r="7630" spans="1:3" x14ac:dyDescent="0.2">
      <c r="A7630">
        <v>0.91535999999999995</v>
      </c>
      <c r="B7630">
        <v>-58.802300000000002</v>
      </c>
      <c r="C7630">
        <v>-73.239099999999993</v>
      </c>
    </row>
    <row r="7631" spans="1:3" x14ac:dyDescent="0.2">
      <c r="A7631">
        <v>0.91547999999999996</v>
      </c>
      <c r="B7631">
        <v>-58.815899999999999</v>
      </c>
      <c r="C7631">
        <v>-73.226900000000001</v>
      </c>
    </row>
    <row r="7632" spans="1:3" x14ac:dyDescent="0.2">
      <c r="A7632">
        <v>0.91559999999999997</v>
      </c>
      <c r="B7632">
        <v>-58.786999999999999</v>
      </c>
      <c r="C7632">
        <v>-73.242199999999997</v>
      </c>
    </row>
    <row r="7633" spans="1:3" x14ac:dyDescent="0.2">
      <c r="A7633">
        <v>0.91571999999999998</v>
      </c>
      <c r="B7633">
        <v>-58.771799999999999</v>
      </c>
      <c r="C7633">
        <v>-73.220799999999997</v>
      </c>
    </row>
    <row r="7634" spans="1:3" x14ac:dyDescent="0.2">
      <c r="A7634">
        <v>0.91583999999999999</v>
      </c>
      <c r="B7634">
        <v>-58.771799999999999</v>
      </c>
      <c r="C7634">
        <v>-73.190299999999993</v>
      </c>
    </row>
    <row r="7635" spans="1:3" x14ac:dyDescent="0.2">
      <c r="A7635">
        <v>0.91596</v>
      </c>
      <c r="B7635">
        <v>-58.780200000000001</v>
      </c>
      <c r="C7635">
        <v>-73.184200000000004</v>
      </c>
    </row>
    <row r="7636" spans="1:3" x14ac:dyDescent="0.2">
      <c r="A7636">
        <v>0.91608000000000001</v>
      </c>
      <c r="B7636">
        <v>-58.822600000000001</v>
      </c>
      <c r="C7636">
        <v>-73.184200000000004</v>
      </c>
    </row>
    <row r="7637" spans="1:3" x14ac:dyDescent="0.2">
      <c r="A7637">
        <v>0.91620000000000001</v>
      </c>
      <c r="B7637">
        <v>-58.7836</v>
      </c>
      <c r="C7637">
        <v>-73.178100000000001</v>
      </c>
    </row>
    <row r="7638" spans="1:3" x14ac:dyDescent="0.2">
      <c r="A7638">
        <v>0.91632000000000002</v>
      </c>
      <c r="B7638">
        <v>-58.770099999999999</v>
      </c>
      <c r="C7638">
        <v>-73.147599999999997</v>
      </c>
    </row>
    <row r="7639" spans="1:3" x14ac:dyDescent="0.2">
      <c r="A7639">
        <v>0.91644000000000003</v>
      </c>
      <c r="B7639">
        <v>-58.790399999999998</v>
      </c>
      <c r="C7639">
        <v>-73.126199999999997</v>
      </c>
    </row>
    <row r="7640" spans="1:3" x14ac:dyDescent="0.2">
      <c r="A7640">
        <v>0.91656000000000004</v>
      </c>
      <c r="B7640">
        <v>-58.7667</v>
      </c>
      <c r="C7640">
        <v>-73.153700000000001</v>
      </c>
    </row>
    <row r="7641" spans="1:3" x14ac:dyDescent="0.2">
      <c r="A7641">
        <v>0.91668000000000005</v>
      </c>
      <c r="B7641">
        <v>-58.7819</v>
      </c>
      <c r="C7641">
        <v>-73.178100000000001</v>
      </c>
    </row>
    <row r="7642" spans="1:3" x14ac:dyDescent="0.2">
      <c r="A7642">
        <v>0.91679999999999995</v>
      </c>
      <c r="B7642">
        <v>-58.7684</v>
      </c>
      <c r="C7642">
        <v>-73.171999999999997</v>
      </c>
    </row>
    <row r="7643" spans="1:3" x14ac:dyDescent="0.2">
      <c r="A7643">
        <v>0.91691999999999996</v>
      </c>
      <c r="B7643">
        <v>-58.770099999999999</v>
      </c>
      <c r="C7643">
        <v>-73.156700000000001</v>
      </c>
    </row>
    <row r="7644" spans="1:3" x14ac:dyDescent="0.2">
      <c r="A7644">
        <v>0.91703999999999997</v>
      </c>
      <c r="B7644">
        <v>-58.7667</v>
      </c>
      <c r="C7644">
        <v>-73.181200000000004</v>
      </c>
    </row>
    <row r="7645" spans="1:3" x14ac:dyDescent="0.2">
      <c r="A7645">
        <v>0.91715999999999998</v>
      </c>
      <c r="B7645">
        <v>-58.7667</v>
      </c>
      <c r="C7645">
        <v>-73.174999999999997</v>
      </c>
    </row>
    <row r="7646" spans="1:3" x14ac:dyDescent="0.2">
      <c r="A7646">
        <v>0.91727999999999998</v>
      </c>
      <c r="B7646">
        <v>-58.776899999999998</v>
      </c>
      <c r="C7646">
        <v>-73.178100000000001</v>
      </c>
    </row>
    <row r="7647" spans="1:3" x14ac:dyDescent="0.2">
      <c r="A7647">
        <v>0.91739999999999999</v>
      </c>
      <c r="B7647">
        <v>-58.7819</v>
      </c>
      <c r="C7647">
        <v>-73.196399999999997</v>
      </c>
    </row>
    <row r="7648" spans="1:3" x14ac:dyDescent="0.2">
      <c r="A7648">
        <v>0.91752</v>
      </c>
      <c r="B7648">
        <v>-58.736199999999997</v>
      </c>
      <c r="C7648">
        <v>-73.165899999999993</v>
      </c>
    </row>
    <row r="7649" spans="1:3" x14ac:dyDescent="0.2">
      <c r="A7649">
        <v>0.91764000000000001</v>
      </c>
      <c r="B7649">
        <v>-58.751399999999997</v>
      </c>
      <c r="C7649">
        <v>-73.181200000000004</v>
      </c>
    </row>
    <row r="7650" spans="1:3" x14ac:dyDescent="0.2">
      <c r="A7650">
        <v>0.91776000000000002</v>
      </c>
      <c r="B7650">
        <v>-58.775199999999998</v>
      </c>
      <c r="C7650">
        <v>-73.181200000000004</v>
      </c>
    </row>
    <row r="7651" spans="1:3" x14ac:dyDescent="0.2">
      <c r="A7651">
        <v>0.91788000000000003</v>
      </c>
      <c r="B7651">
        <v>-58.780200000000001</v>
      </c>
      <c r="C7651">
        <v>-73.159800000000004</v>
      </c>
    </row>
    <row r="7652" spans="1:3" x14ac:dyDescent="0.2">
      <c r="A7652">
        <v>0.91800000000000004</v>
      </c>
      <c r="B7652">
        <v>-58.798900000000003</v>
      </c>
      <c r="C7652">
        <v>-73.162800000000004</v>
      </c>
    </row>
    <row r="7653" spans="1:3" x14ac:dyDescent="0.2">
      <c r="A7653">
        <v>0.91812000000000005</v>
      </c>
      <c r="B7653">
        <v>-58.765000000000001</v>
      </c>
      <c r="C7653">
        <v>-73.165899999999993</v>
      </c>
    </row>
    <row r="7654" spans="1:3" x14ac:dyDescent="0.2">
      <c r="A7654">
        <v>0.91823999999999995</v>
      </c>
      <c r="B7654">
        <v>-58.800600000000003</v>
      </c>
      <c r="C7654">
        <v>-73.156700000000001</v>
      </c>
    </row>
    <row r="7655" spans="1:3" x14ac:dyDescent="0.2">
      <c r="A7655">
        <v>0.91835999999999995</v>
      </c>
      <c r="B7655">
        <v>-58.795499999999997</v>
      </c>
      <c r="C7655">
        <v>-73.174999999999997</v>
      </c>
    </row>
    <row r="7656" spans="1:3" x14ac:dyDescent="0.2">
      <c r="A7656">
        <v>0.91847999999999996</v>
      </c>
      <c r="B7656">
        <v>-58.742899999999999</v>
      </c>
      <c r="C7656">
        <v>-73.23</v>
      </c>
    </row>
    <row r="7657" spans="1:3" x14ac:dyDescent="0.2">
      <c r="A7657">
        <v>0.91859999999999997</v>
      </c>
      <c r="B7657">
        <v>-58.744599999999998</v>
      </c>
      <c r="C7657">
        <v>-73.196399999999997</v>
      </c>
    </row>
    <row r="7658" spans="1:3" x14ac:dyDescent="0.2">
      <c r="A7658">
        <v>0.91871999999999998</v>
      </c>
      <c r="B7658">
        <v>-58.758200000000002</v>
      </c>
      <c r="C7658">
        <v>-73.217799999999997</v>
      </c>
    </row>
    <row r="7659" spans="1:3" x14ac:dyDescent="0.2">
      <c r="A7659">
        <v>0.91883999999999999</v>
      </c>
      <c r="B7659">
        <v>-58.758200000000002</v>
      </c>
      <c r="C7659">
        <v>-73.205600000000004</v>
      </c>
    </row>
    <row r="7660" spans="1:3" x14ac:dyDescent="0.2">
      <c r="A7660">
        <v>0.91896</v>
      </c>
      <c r="B7660">
        <v>-58.758200000000002</v>
      </c>
      <c r="C7660">
        <v>-73.187299999999993</v>
      </c>
    </row>
    <row r="7661" spans="1:3" x14ac:dyDescent="0.2">
      <c r="A7661">
        <v>0.91908000000000001</v>
      </c>
      <c r="B7661">
        <v>-58.741300000000003</v>
      </c>
      <c r="C7661">
        <v>-73.1995</v>
      </c>
    </row>
    <row r="7662" spans="1:3" x14ac:dyDescent="0.2">
      <c r="A7662">
        <v>0.91920000000000002</v>
      </c>
      <c r="B7662">
        <v>-58.741300000000003</v>
      </c>
      <c r="C7662">
        <v>-73.2239</v>
      </c>
    </row>
    <row r="7663" spans="1:3" x14ac:dyDescent="0.2">
      <c r="A7663">
        <v>0.91932000000000003</v>
      </c>
      <c r="B7663">
        <v>-58.737900000000003</v>
      </c>
      <c r="C7663">
        <v>-73.260499999999993</v>
      </c>
    </row>
    <row r="7664" spans="1:3" x14ac:dyDescent="0.2">
      <c r="A7664">
        <v>0.91944000000000004</v>
      </c>
      <c r="B7664">
        <v>-58.751399999999997</v>
      </c>
      <c r="C7664">
        <v>-73.254400000000004</v>
      </c>
    </row>
    <row r="7665" spans="1:3" x14ac:dyDescent="0.2">
      <c r="A7665">
        <v>0.91956000000000004</v>
      </c>
      <c r="B7665">
        <v>-58.725999999999999</v>
      </c>
      <c r="C7665">
        <v>-73.226900000000001</v>
      </c>
    </row>
    <row r="7666" spans="1:3" x14ac:dyDescent="0.2">
      <c r="A7666">
        <v>0.91968000000000005</v>
      </c>
      <c r="B7666">
        <v>-58.714100000000002</v>
      </c>
      <c r="C7666">
        <v>-73.23</v>
      </c>
    </row>
    <row r="7667" spans="1:3" x14ac:dyDescent="0.2">
      <c r="A7667">
        <v>0.91979999999999995</v>
      </c>
      <c r="B7667">
        <v>-58.727699999999999</v>
      </c>
      <c r="C7667">
        <v>-73.260499999999993</v>
      </c>
    </row>
    <row r="7668" spans="1:3" x14ac:dyDescent="0.2">
      <c r="A7668">
        <v>0.91991999999999996</v>
      </c>
      <c r="B7668">
        <v>-58.741300000000003</v>
      </c>
      <c r="C7668">
        <v>-73.257400000000004</v>
      </c>
    </row>
    <row r="7669" spans="1:3" x14ac:dyDescent="0.2">
      <c r="A7669">
        <v>0.92003999999999997</v>
      </c>
      <c r="B7669">
        <v>-58.754800000000003</v>
      </c>
      <c r="C7669">
        <v>-73.226900000000001</v>
      </c>
    </row>
    <row r="7670" spans="1:3" x14ac:dyDescent="0.2">
      <c r="A7670">
        <v>0.92015999999999998</v>
      </c>
      <c r="B7670">
        <v>-58.754800000000003</v>
      </c>
      <c r="C7670">
        <v>-73.184200000000004</v>
      </c>
    </row>
    <row r="7671" spans="1:3" x14ac:dyDescent="0.2">
      <c r="A7671">
        <v>0.92027999999999999</v>
      </c>
      <c r="B7671">
        <v>-58.719200000000001</v>
      </c>
      <c r="C7671">
        <v>-73.1995</v>
      </c>
    </row>
    <row r="7672" spans="1:3" x14ac:dyDescent="0.2">
      <c r="A7672">
        <v>0.9204</v>
      </c>
      <c r="B7672">
        <v>-58.725999999999999</v>
      </c>
      <c r="C7672">
        <v>-73.187299999999993</v>
      </c>
    </row>
    <row r="7673" spans="1:3" x14ac:dyDescent="0.2">
      <c r="A7673">
        <v>0.92052</v>
      </c>
      <c r="B7673">
        <v>-58.725999999999999</v>
      </c>
      <c r="C7673">
        <v>-73.184200000000004</v>
      </c>
    </row>
    <row r="7674" spans="1:3" x14ac:dyDescent="0.2">
      <c r="A7674">
        <v>0.92064000000000001</v>
      </c>
      <c r="B7674">
        <v>-58.710700000000003</v>
      </c>
      <c r="C7674">
        <v>-73.1995</v>
      </c>
    </row>
    <row r="7675" spans="1:3" x14ac:dyDescent="0.2">
      <c r="A7675">
        <v>0.92076000000000002</v>
      </c>
      <c r="B7675">
        <v>-58.742899999999999</v>
      </c>
      <c r="C7675">
        <v>-73.211699999999993</v>
      </c>
    </row>
    <row r="7676" spans="1:3" x14ac:dyDescent="0.2">
      <c r="A7676">
        <v>0.92088000000000003</v>
      </c>
      <c r="B7676">
        <v>-58.736199999999997</v>
      </c>
      <c r="C7676">
        <v>-73.2239</v>
      </c>
    </row>
    <row r="7677" spans="1:3" x14ac:dyDescent="0.2">
      <c r="A7677">
        <v>0.92100000000000004</v>
      </c>
      <c r="B7677">
        <v>-58.724299999999999</v>
      </c>
      <c r="C7677">
        <v>-73.196399999999997</v>
      </c>
    </row>
    <row r="7678" spans="1:3" x14ac:dyDescent="0.2">
      <c r="A7678">
        <v>0.92112000000000005</v>
      </c>
      <c r="B7678">
        <v>-58.737900000000003</v>
      </c>
      <c r="C7678">
        <v>-73.196399999999997</v>
      </c>
    </row>
    <row r="7679" spans="1:3" x14ac:dyDescent="0.2">
      <c r="A7679">
        <v>0.92123999999999995</v>
      </c>
      <c r="B7679">
        <v>-58.737900000000003</v>
      </c>
      <c r="C7679">
        <v>-73.174999999999997</v>
      </c>
    </row>
    <row r="7680" spans="1:3" x14ac:dyDescent="0.2">
      <c r="A7680">
        <v>0.92135999999999996</v>
      </c>
      <c r="B7680">
        <v>-58.731099999999998</v>
      </c>
      <c r="C7680">
        <v>-73.162800000000004</v>
      </c>
    </row>
    <row r="7681" spans="1:3" x14ac:dyDescent="0.2">
      <c r="A7681">
        <v>0.92147999999999997</v>
      </c>
      <c r="B7681">
        <v>-58.702300000000001</v>
      </c>
      <c r="C7681">
        <v>-73.147599999999997</v>
      </c>
    </row>
    <row r="7682" spans="1:3" x14ac:dyDescent="0.2">
      <c r="A7682">
        <v>0.92159999999999997</v>
      </c>
      <c r="B7682">
        <v>-58.709000000000003</v>
      </c>
      <c r="C7682">
        <v>-73.138400000000004</v>
      </c>
    </row>
    <row r="7683" spans="1:3" x14ac:dyDescent="0.2">
      <c r="A7683">
        <v>0.92171999999999998</v>
      </c>
      <c r="B7683">
        <v>-58.715800000000002</v>
      </c>
      <c r="C7683">
        <v>-73.141499999999994</v>
      </c>
    </row>
    <row r="7684" spans="1:3" x14ac:dyDescent="0.2">
      <c r="A7684">
        <v>0.92183999999999999</v>
      </c>
      <c r="B7684">
        <v>-58.727699999999999</v>
      </c>
      <c r="C7684">
        <v>-73.178100000000001</v>
      </c>
    </row>
    <row r="7685" spans="1:3" x14ac:dyDescent="0.2">
      <c r="A7685">
        <v>0.92196</v>
      </c>
      <c r="B7685">
        <v>-58.749699999999997</v>
      </c>
      <c r="C7685">
        <v>-73.2239</v>
      </c>
    </row>
    <row r="7686" spans="1:3" x14ac:dyDescent="0.2">
      <c r="A7686">
        <v>0.92208000000000001</v>
      </c>
      <c r="B7686">
        <v>-58.751399999999997</v>
      </c>
      <c r="C7686">
        <v>-73.2239</v>
      </c>
    </row>
    <row r="7687" spans="1:3" x14ac:dyDescent="0.2">
      <c r="A7687">
        <v>0.92220000000000002</v>
      </c>
      <c r="B7687">
        <v>-58.734499999999997</v>
      </c>
      <c r="C7687">
        <v>-73.239099999999993</v>
      </c>
    </row>
    <row r="7688" spans="1:3" x14ac:dyDescent="0.2">
      <c r="A7688">
        <v>0.92232000000000003</v>
      </c>
      <c r="B7688">
        <v>-58.725999999999999</v>
      </c>
      <c r="C7688">
        <v>-73.263499999999993</v>
      </c>
    </row>
    <row r="7689" spans="1:3" x14ac:dyDescent="0.2">
      <c r="A7689">
        <v>0.92244000000000004</v>
      </c>
      <c r="B7689">
        <v>-58.710700000000003</v>
      </c>
      <c r="C7689">
        <v>-73.2239</v>
      </c>
    </row>
    <row r="7690" spans="1:3" x14ac:dyDescent="0.2">
      <c r="A7690">
        <v>0.92256000000000005</v>
      </c>
      <c r="B7690">
        <v>-58.7209</v>
      </c>
      <c r="C7690">
        <v>-73.214699999999993</v>
      </c>
    </row>
    <row r="7691" spans="1:3" x14ac:dyDescent="0.2">
      <c r="A7691">
        <v>0.92267999999999994</v>
      </c>
      <c r="B7691">
        <v>-58.707299999999996</v>
      </c>
      <c r="C7691">
        <v>-73.226900000000001</v>
      </c>
    </row>
    <row r="7692" spans="1:3" x14ac:dyDescent="0.2">
      <c r="A7692">
        <v>0.92279999999999995</v>
      </c>
      <c r="B7692">
        <v>-58.719200000000001</v>
      </c>
      <c r="C7692">
        <v>-73.1995</v>
      </c>
    </row>
    <row r="7693" spans="1:3" x14ac:dyDescent="0.2">
      <c r="A7693">
        <v>0.92291999999999996</v>
      </c>
      <c r="B7693">
        <v>-58.739600000000003</v>
      </c>
      <c r="C7693">
        <v>-73.217799999999997</v>
      </c>
    </row>
    <row r="7694" spans="1:3" x14ac:dyDescent="0.2">
      <c r="A7694">
        <v>0.92303999999999997</v>
      </c>
      <c r="B7694">
        <v>-58.739600000000003</v>
      </c>
      <c r="C7694">
        <v>-73.211699999999993</v>
      </c>
    </row>
    <row r="7695" spans="1:3" x14ac:dyDescent="0.2">
      <c r="A7695">
        <v>0.92315999999999998</v>
      </c>
      <c r="B7695">
        <v>-58.727699999999999</v>
      </c>
      <c r="C7695">
        <v>-73.211699999999993</v>
      </c>
    </row>
    <row r="7696" spans="1:3" x14ac:dyDescent="0.2">
      <c r="A7696">
        <v>0.92327999999999999</v>
      </c>
      <c r="B7696">
        <v>-58.742899999999999</v>
      </c>
      <c r="C7696">
        <v>-73.226900000000001</v>
      </c>
    </row>
    <row r="7697" spans="1:3" x14ac:dyDescent="0.2">
      <c r="A7697">
        <v>0.9234</v>
      </c>
      <c r="B7697">
        <v>-58.725999999999999</v>
      </c>
      <c r="C7697">
        <v>-73.190299999999993</v>
      </c>
    </row>
    <row r="7698" spans="1:3" x14ac:dyDescent="0.2">
      <c r="A7698">
        <v>0.92352000000000001</v>
      </c>
      <c r="B7698">
        <v>-58.7226</v>
      </c>
      <c r="C7698">
        <v>-73.220799999999997</v>
      </c>
    </row>
    <row r="7699" spans="1:3" x14ac:dyDescent="0.2">
      <c r="A7699">
        <v>0.92364000000000002</v>
      </c>
      <c r="B7699">
        <v>-58.704000000000001</v>
      </c>
      <c r="C7699">
        <v>-73.242199999999997</v>
      </c>
    </row>
    <row r="7700" spans="1:3" x14ac:dyDescent="0.2">
      <c r="A7700">
        <v>0.92376000000000003</v>
      </c>
      <c r="B7700">
        <v>-58.714100000000002</v>
      </c>
      <c r="C7700">
        <v>-73.254400000000004</v>
      </c>
    </row>
    <row r="7701" spans="1:3" x14ac:dyDescent="0.2">
      <c r="A7701">
        <v>0.92388000000000003</v>
      </c>
      <c r="B7701">
        <v>-58.746299999999998</v>
      </c>
      <c r="C7701">
        <v>-73.233000000000004</v>
      </c>
    </row>
    <row r="7702" spans="1:3" x14ac:dyDescent="0.2">
      <c r="A7702">
        <v>0.92400000000000004</v>
      </c>
      <c r="B7702">
        <v>-58.704000000000001</v>
      </c>
      <c r="C7702">
        <v>-73.226900000000001</v>
      </c>
    </row>
    <row r="7703" spans="1:3" x14ac:dyDescent="0.2">
      <c r="A7703">
        <v>0.92412000000000005</v>
      </c>
      <c r="B7703">
        <v>-58.710700000000003</v>
      </c>
      <c r="C7703">
        <v>-73.23</v>
      </c>
    </row>
    <row r="7704" spans="1:3" x14ac:dyDescent="0.2">
      <c r="A7704">
        <v>0.92423999999999995</v>
      </c>
      <c r="B7704">
        <v>-58.725999999999999</v>
      </c>
      <c r="C7704">
        <v>-73.239099999999993</v>
      </c>
    </row>
    <row r="7705" spans="1:3" x14ac:dyDescent="0.2">
      <c r="A7705">
        <v>0.92435999999999996</v>
      </c>
      <c r="B7705">
        <v>-58.770099999999999</v>
      </c>
      <c r="C7705">
        <v>-73.257400000000004</v>
      </c>
    </row>
    <row r="7706" spans="1:3" x14ac:dyDescent="0.2">
      <c r="A7706">
        <v>0.92447999999999997</v>
      </c>
      <c r="B7706">
        <v>-58.761600000000001</v>
      </c>
      <c r="C7706">
        <v>-73.263499999999993</v>
      </c>
    </row>
    <row r="7707" spans="1:3" x14ac:dyDescent="0.2">
      <c r="A7707">
        <v>0.92459999999999998</v>
      </c>
      <c r="B7707">
        <v>-58.737900000000003</v>
      </c>
      <c r="C7707">
        <v>-73.263499999999993</v>
      </c>
    </row>
    <row r="7708" spans="1:3" x14ac:dyDescent="0.2">
      <c r="A7708">
        <v>0.92471999999999999</v>
      </c>
      <c r="B7708">
        <v>-58.756500000000003</v>
      </c>
      <c r="C7708">
        <v>-73.2697</v>
      </c>
    </row>
    <row r="7709" spans="1:3" x14ac:dyDescent="0.2">
      <c r="A7709">
        <v>0.92484</v>
      </c>
      <c r="B7709">
        <v>-58.7667</v>
      </c>
      <c r="C7709">
        <v>-73.2727</v>
      </c>
    </row>
    <row r="7710" spans="1:3" x14ac:dyDescent="0.2">
      <c r="A7710">
        <v>0.92496</v>
      </c>
      <c r="B7710">
        <v>-58.725999999999999</v>
      </c>
      <c r="C7710">
        <v>-73.290999999999997</v>
      </c>
    </row>
    <row r="7711" spans="1:3" x14ac:dyDescent="0.2">
      <c r="A7711">
        <v>0.92508000000000001</v>
      </c>
      <c r="B7711">
        <v>-58.719200000000001</v>
      </c>
      <c r="C7711">
        <v>-73.275800000000004</v>
      </c>
    </row>
    <row r="7712" spans="1:3" x14ac:dyDescent="0.2">
      <c r="A7712">
        <v>0.92520000000000002</v>
      </c>
      <c r="B7712">
        <v>-58.704000000000001</v>
      </c>
      <c r="C7712">
        <v>-73.260499999999993</v>
      </c>
    </row>
    <row r="7713" spans="1:3" x14ac:dyDescent="0.2">
      <c r="A7713">
        <v>0.92532000000000003</v>
      </c>
      <c r="B7713">
        <v>-58.693800000000003</v>
      </c>
      <c r="C7713">
        <v>-73.236099999999993</v>
      </c>
    </row>
    <row r="7714" spans="1:3" x14ac:dyDescent="0.2">
      <c r="A7714">
        <v>0.92544000000000004</v>
      </c>
      <c r="B7714">
        <v>-58.7226</v>
      </c>
      <c r="C7714">
        <v>-73.263499999999993</v>
      </c>
    </row>
    <row r="7715" spans="1:3" x14ac:dyDescent="0.2">
      <c r="A7715">
        <v>0.92556000000000005</v>
      </c>
      <c r="B7715">
        <v>-58.715800000000002</v>
      </c>
      <c r="C7715">
        <v>-73.287999999999997</v>
      </c>
    </row>
    <row r="7716" spans="1:3" x14ac:dyDescent="0.2">
      <c r="A7716">
        <v>0.92567999999999995</v>
      </c>
      <c r="B7716">
        <v>-58.702300000000001</v>
      </c>
      <c r="C7716">
        <v>-73.290999999999997</v>
      </c>
    </row>
    <row r="7717" spans="1:3" x14ac:dyDescent="0.2">
      <c r="A7717">
        <v>0.92579999999999996</v>
      </c>
      <c r="B7717">
        <v>-58.739600000000003</v>
      </c>
      <c r="C7717">
        <v>-73.233000000000004</v>
      </c>
    </row>
    <row r="7718" spans="1:3" x14ac:dyDescent="0.2">
      <c r="A7718">
        <v>0.92591999999999997</v>
      </c>
      <c r="B7718">
        <v>-58.704000000000001</v>
      </c>
      <c r="C7718">
        <v>-73.214699999999993</v>
      </c>
    </row>
    <row r="7719" spans="1:3" x14ac:dyDescent="0.2">
      <c r="A7719">
        <v>0.92603999999999997</v>
      </c>
      <c r="B7719">
        <v>-58.712400000000002</v>
      </c>
      <c r="C7719">
        <v>-73.260499999999993</v>
      </c>
    </row>
    <row r="7720" spans="1:3" x14ac:dyDescent="0.2">
      <c r="A7720">
        <v>0.92615999999999998</v>
      </c>
      <c r="B7720">
        <v>-58.697200000000002</v>
      </c>
      <c r="C7720">
        <v>-73.300200000000004</v>
      </c>
    </row>
    <row r="7721" spans="1:3" x14ac:dyDescent="0.2">
      <c r="A7721">
        <v>0.92627999999999999</v>
      </c>
      <c r="B7721">
        <v>-58.686999999999998</v>
      </c>
      <c r="C7721">
        <v>-73.275800000000004</v>
      </c>
    </row>
    <row r="7722" spans="1:3" x14ac:dyDescent="0.2">
      <c r="A7722">
        <v>0.9264</v>
      </c>
      <c r="B7722">
        <v>-58.6768</v>
      </c>
      <c r="C7722">
        <v>-73.2483</v>
      </c>
    </row>
    <row r="7723" spans="1:3" x14ac:dyDescent="0.2">
      <c r="A7723">
        <v>0.92652000000000001</v>
      </c>
      <c r="B7723">
        <v>-58.6633</v>
      </c>
      <c r="C7723">
        <v>-73.2483</v>
      </c>
    </row>
    <row r="7724" spans="1:3" x14ac:dyDescent="0.2">
      <c r="A7724">
        <v>0.92664000000000002</v>
      </c>
      <c r="B7724">
        <v>-58.668300000000002</v>
      </c>
      <c r="C7724">
        <v>-73.226900000000001</v>
      </c>
    </row>
    <row r="7725" spans="1:3" x14ac:dyDescent="0.2">
      <c r="A7725">
        <v>0.92676000000000003</v>
      </c>
      <c r="B7725">
        <v>-58.683599999999998</v>
      </c>
      <c r="C7725">
        <v>-73.239099999999993</v>
      </c>
    </row>
    <row r="7726" spans="1:3" x14ac:dyDescent="0.2">
      <c r="A7726">
        <v>0.92688000000000004</v>
      </c>
      <c r="B7726">
        <v>-58.6768</v>
      </c>
      <c r="C7726">
        <v>-73.2483</v>
      </c>
    </row>
    <row r="7727" spans="1:3" x14ac:dyDescent="0.2">
      <c r="A7727">
        <v>0.92700000000000005</v>
      </c>
      <c r="B7727">
        <v>-58.67</v>
      </c>
      <c r="C7727">
        <v>-73.2483</v>
      </c>
    </row>
    <row r="7728" spans="1:3" x14ac:dyDescent="0.2">
      <c r="A7728">
        <v>0.92712000000000006</v>
      </c>
      <c r="B7728">
        <v>-58.668300000000002</v>
      </c>
      <c r="C7728">
        <v>-73.2697</v>
      </c>
    </row>
    <row r="7729" spans="1:3" x14ac:dyDescent="0.2">
      <c r="A7729">
        <v>0.92723999999999995</v>
      </c>
      <c r="B7729">
        <v>-58.644599999999997</v>
      </c>
      <c r="C7729">
        <v>-73.287999999999997</v>
      </c>
    </row>
    <row r="7730" spans="1:3" x14ac:dyDescent="0.2">
      <c r="A7730">
        <v>0.92735999999999996</v>
      </c>
      <c r="B7730">
        <v>-58.666699999999999</v>
      </c>
      <c r="C7730">
        <v>-73.300200000000004</v>
      </c>
    </row>
    <row r="7731" spans="1:3" x14ac:dyDescent="0.2">
      <c r="A7731">
        <v>0.92747999999999997</v>
      </c>
      <c r="B7731">
        <v>-58.636099999999999</v>
      </c>
      <c r="C7731">
        <v>-73.336799999999997</v>
      </c>
    </row>
    <row r="7732" spans="1:3" x14ac:dyDescent="0.2">
      <c r="A7732">
        <v>0.92759999999999998</v>
      </c>
      <c r="B7732">
        <v>-58.649700000000003</v>
      </c>
      <c r="C7732">
        <v>-73.339799999999997</v>
      </c>
    </row>
    <row r="7733" spans="1:3" x14ac:dyDescent="0.2">
      <c r="A7733">
        <v>0.92771999999999999</v>
      </c>
      <c r="B7733">
        <v>-58.629399999999997</v>
      </c>
      <c r="C7733">
        <v>-73.358199999999997</v>
      </c>
    </row>
    <row r="7734" spans="1:3" x14ac:dyDescent="0.2">
      <c r="A7734">
        <v>0.92784</v>
      </c>
      <c r="B7734">
        <v>-58.639499999999998</v>
      </c>
      <c r="C7734">
        <v>-73.3429</v>
      </c>
    </row>
    <row r="7735" spans="1:3" x14ac:dyDescent="0.2">
      <c r="A7735">
        <v>0.92796000000000001</v>
      </c>
      <c r="B7735">
        <v>-58.627699999999997</v>
      </c>
      <c r="C7735">
        <v>-73.3643</v>
      </c>
    </row>
    <row r="7736" spans="1:3" x14ac:dyDescent="0.2">
      <c r="A7736">
        <v>0.92808000000000002</v>
      </c>
      <c r="B7736">
        <v>-58.648000000000003</v>
      </c>
      <c r="C7736">
        <v>-73.373400000000004</v>
      </c>
    </row>
    <row r="7737" spans="1:3" x14ac:dyDescent="0.2">
      <c r="A7737">
        <v>0.92820000000000003</v>
      </c>
      <c r="B7737">
        <v>-58.637799999999999</v>
      </c>
      <c r="C7737">
        <v>-73.3459</v>
      </c>
    </row>
    <row r="7738" spans="1:3" x14ac:dyDescent="0.2">
      <c r="A7738">
        <v>0.92832000000000003</v>
      </c>
      <c r="B7738">
        <v>-58.641199999999998</v>
      </c>
      <c r="C7738">
        <v>-73.306299999999993</v>
      </c>
    </row>
    <row r="7739" spans="1:3" x14ac:dyDescent="0.2">
      <c r="A7739">
        <v>0.92844000000000004</v>
      </c>
      <c r="B7739">
        <v>-58.634399999999999</v>
      </c>
      <c r="C7739">
        <v>-73.2941</v>
      </c>
    </row>
    <row r="7740" spans="1:3" x14ac:dyDescent="0.2">
      <c r="A7740">
        <v>0.92856000000000005</v>
      </c>
      <c r="B7740">
        <v>-58.637799999999999</v>
      </c>
      <c r="C7740">
        <v>-73.266599999999997</v>
      </c>
    </row>
    <row r="7741" spans="1:3" x14ac:dyDescent="0.2">
      <c r="A7741">
        <v>0.92867999999999995</v>
      </c>
      <c r="B7741">
        <v>-58.634399999999999</v>
      </c>
      <c r="C7741">
        <v>-73.278800000000004</v>
      </c>
    </row>
    <row r="7742" spans="1:3" x14ac:dyDescent="0.2">
      <c r="A7742">
        <v>0.92879999999999996</v>
      </c>
      <c r="B7742">
        <v>-58.631</v>
      </c>
      <c r="C7742">
        <v>-73.290999999999997</v>
      </c>
    </row>
    <row r="7743" spans="1:3" x14ac:dyDescent="0.2">
      <c r="A7743">
        <v>0.92891999999999997</v>
      </c>
      <c r="B7743">
        <v>-58.607300000000002</v>
      </c>
      <c r="C7743">
        <v>-73.3185</v>
      </c>
    </row>
    <row r="7744" spans="1:3" x14ac:dyDescent="0.2">
      <c r="A7744">
        <v>0.92903999999999998</v>
      </c>
      <c r="B7744">
        <v>-58.609000000000002</v>
      </c>
      <c r="C7744">
        <v>-73.3643</v>
      </c>
    </row>
    <row r="7745" spans="1:3" x14ac:dyDescent="0.2">
      <c r="A7745">
        <v>0.92915999999999999</v>
      </c>
      <c r="B7745">
        <v>-58.610700000000001</v>
      </c>
      <c r="C7745">
        <v>-73.370400000000004</v>
      </c>
    </row>
    <row r="7746" spans="1:3" x14ac:dyDescent="0.2">
      <c r="A7746">
        <v>0.92927999999999999</v>
      </c>
      <c r="B7746">
        <v>-58.583599999999997</v>
      </c>
      <c r="C7746">
        <v>-73.397800000000004</v>
      </c>
    </row>
    <row r="7747" spans="1:3" x14ac:dyDescent="0.2">
      <c r="A7747">
        <v>0.9294</v>
      </c>
      <c r="B7747">
        <v>-58.612400000000001</v>
      </c>
      <c r="C7747">
        <v>-73.403899999999993</v>
      </c>
    </row>
    <row r="7748" spans="1:3" x14ac:dyDescent="0.2">
      <c r="A7748">
        <v>0.92952000000000001</v>
      </c>
      <c r="B7748">
        <v>-58.600499999999997</v>
      </c>
      <c r="C7748">
        <v>-73.349000000000004</v>
      </c>
    </row>
    <row r="7749" spans="1:3" x14ac:dyDescent="0.2">
      <c r="A7749">
        <v>0.92964000000000002</v>
      </c>
      <c r="B7749">
        <v>-58.587000000000003</v>
      </c>
      <c r="C7749">
        <v>-73.385599999999997</v>
      </c>
    </row>
    <row r="7750" spans="1:3" x14ac:dyDescent="0.2">
      <c r="A7750">
        <v>0.92976000000000003</v>
      </c>
      <c r="B7750">
        <v>-58.610700000000001</v>
      </c>
      <c r="C7750">
        <v>-73.379499999999993</v>
      </c>
    </row>
    <row r="7751" spans="1:3" x14ac:dyDescent="0.2">
      <c r="A7751">
        <v>0.92988000000000004</v>
      </c>
      <c r="B7751">
        <v>-58.602200000000003</v>
      </c>
      <c r="C7751">
        <v>-73.376499999999993</v>
      </c>
    </row>
    <row r="7752" spans="1:3" x14ac:dyDescent="0.2">
      <c r="A7752">
        <v>0.93</v>
      </c>
      <c r="B7752">
        <v>-58.597099999999998</v>
      </c>
      <c r="C7752">
        <v>-73.3673</v>
      </c>
    </row>
    <row r="7753" spans="1:3" x14ac:dyDescent="0.2">
      <c r="A7753">
        <v>0.93011999999999995</v>
      </c>
      <c r="B7753">
        <v>-58.605600000000003</v>
      </c>
      <c r="C7753">
        <v>-73.358199999999997</v>
      </c>
    </row>
    <row r="7754" spans="1:3" x14ac:dyDescent="0.2">
      <c r="A7754">
        <v>0.93023999999999996</v>
      </c>
      <c r="B7754">
        <v>-58.6175</v>
      </c>
      <c r="C7754">
        <v>-73.41</v>
      </c>
    </row>
    <row r="7755" spans="1:3" x14ac:dyDescent="0.2">
      <c r="A7755">
        <v>0.93035999999999996</v>
      </c>
      <c r="B7755">
        <v>-58.6327</v>
      </c>
      <c r="C7755">
        <v>-73.403899999999993</v>
      </c>
    </row>
    <row r="7756" spans="1:3" x14ac:dyDescent="0.2">
      <c r="A7756">
        <v>0.93047999999999997</v>
      </c>
      <c r="B7756">
        <v>-58.634399999999999</v>
      </c>
      <c r="C7756">
        <v>-73.379499999999993</v>
      </c>
    </row>
    <row r="7757" spans="1:3" x14ac:dyDescent="0.2">
      <c r="A7757">
        <v>0.93059999999999998</v>
      </c>
      <c r="B7757">
        <v>-58.622599999999998</v>
      </c>
      <c r="C7757">
        <v>-73.394800000000004</v>
      </c>
    </row>
    <row r="7758" spans="1:3" x14ac:dyDescent="0.2">
      <c r="A7758">
        <v>0.93071999999999999</v>
      </c>
      <c r="B7758">
        <v>-58.649700000000003</v>
      </c>
      <c r="C7758">
        <v>-73.3643</v>
      </c>
    </row>
    <row r="7759" spans="1:3" x14ac:dyDescent="0.2">
      <c r="A7759">
        <v>0.93084</v>
      </c>
      <c r="B7759">
        <v>-58.637799999999999</v>
      </c>
      <c r="C7759">
        <v>-73.385599999999997</v>
      </c>
    </row>
    <row r="7760" spans="1:3" x14ac:dyDescent="0.2">
      <c r="A7760">
        <v>0.93096000000000001</v>
      </c>
      <c r="B7760">
        <v>-58.6599</v>
      </c>
      <c r="C7760">
        <v>-73.3887</v>
      </c>
    </row>
    <row r="7761" spans="1:3" x14ac:dyDescent="0.2">
      <c r="A7761">
        <v>0.93108000000000002</v>
      </c>
      <c r="B7761">
        <v>-58.6633</v>
      </c>
      <c r="C7761">
        <v>-73.403899999999993</v>
      </c>
    </row>
    <row r="7762" spans="1:3" x14ac:dyDescent="0.2">
      <c r="A7762">
        <v>0.93120000000000003</v>
      </c>
      <c r="B7762">
        <v>-58.649700000000003</v>
      </c>
      <c r="C7762">
        <v>-73.428299999999993</v>
      </c>
    </row>
    <row r="7763" spans="1:3" x14ac:dyDescent="0.2">
      <c r="A7763">
        <v>0.93132000000000004</v>
      </c>
      <c r="B7763">
        <v>-58.671700000000001</v>
      </c>
      <c r="C7763">
        <v>-73.41</v>
      </c>
    </row>
    <row r="7764" spans="1:3" x14ac:dyDescent="0.2">
      <c r="A7764">
        <v>0.93144000000000005</v>
      </c>
      <c r="B7764">
        <v>-58.6599</v>
      </c>
      <c r="C7764">
        <v>-73.379499999999993</v>
      </c>
    </row>
    <row r="7765" spans="1:3" x14ac:dyDescent="0.2">
      <c r="A7765">
        <v>0.93156000000000005</v>
      </c>
      <c r="B7765">
        <v>-58.641199999999998</v>
      </c>
      <c r="C7765">
        <v>-73.41</v>
      </c>
    </row>
    <row r="7766" spans="1:3" x14ac:dyDescent="0.2">
      <c r="A7766">
        <v>0.93167999999999995</v>
      </c>
      <c r="B7766">
        <v>-58.624299999999998</v>
      </c>
      <c r="C7766">
        <v>-73.379499999999993</v>
      </c>
    </row>
    <row r="7767" spans="1:3" x14ac:dyDescent="0.2">
      <c r="A7767">
        <v>0.93179999999999996</v>
      </c>
      <c r="B7767">
        <v>-58.600499999999997</v>
      </c>
      <c r="C7767">
        <v>-73.376499999999993</v>
      </c>
    </row>
    <row r="7768" spans="1:3" x14ac:dyDescent="0.2">
      <c r="A7768">
        <v>0.93191999999999997</v>
      </c>
      <c r="B7768">
        <v>-58.609000000000002</v>
      </c>
      <c r="C7768">
        <v>-73.394800000000004</v>
      </c>
    </row>
    <row r="7769" spans="1:3" x14ac:dyDescent="0.2">
      <c r="A7769">
        <v>0.93203999999999998</v>
      </c>
      <c r="B7769">
        <v>-58.607300000000002</v>
      </c>
      <c r="C7769">
        <v>-73.382599999999996</v>
      </c>
    </row>
    <row r="7770" spans="1:3" x14ac:dyDescent="0.2">
      <c r="A7770">
        <v>0.93215999999999999</v>
      </c>
      <c r="B7770">
        <v>-58.6158</v>
      </c>
      <c r="C7770">
        <v>-73.403899999999993</v>
      </c>
    </row>
    <row r="7771" spans="1:3" x14ac:dyDescent="0.2">
      <c r="A7771">
        <v>0.93228</v>
      </c>
      <c r="B7771">
        <v>-58.654800000000002</v>
      </c>
      <c r="C7771">
        <v>-73.352099999999993</v>
      </c>
    </row>
    <row r="7772" spans="1:3" x14ac:dyDescent="0.2">
      <c r="A7772">
        <v>0.93240000000000001</v>
      </c>
      <c r="B7772">
        <v>-58.637799999999999</v>
      </c>
      <c r="C7772">
        <v>-73.312399999999997</v>
      </c>
    </row>
    <row r="7773" spans="1:3" x14ac:dyDescent="0.2">
      <c r="A7773">
        <v>0.93252000000000002</v>
      </c>
      <c r="B7773">
        <v>-58.624299999999998</v>
      </c>
      <c r="C7773">
        <v>-73.330699999999993</v>
      </c>
    </row>
    <row r="7774" spans="1:3" x14ac:dyDescent="0.2">
      <c r="A7774">
        <v>0.93264000000000002</v>
      </c>
      <c r="B7774">
        <v>-58.649700000000003</v>
      </c>
      <c r="C7774">
        <v>-73.339799999999997</v>
      </c>
    </row>
    <row r="7775" spans="1:3" x14ac:dyDescent="0.2">
      <c r="A7775">
        <v>0.93276000000000003</v>
      </c>
      <c r="B7775">
        <v>-58.636099999999999</v>
      </c>
      <c r="C7775">
        <v>-73.339799999999997</v>
      </c>
    </row>
    <row r="7776" spans="1:3" x14ac:dyDescent="0.2">
      <c r="A7776">
        <v>0.93288000000000004</v>
      </c>
      <c r="B7776">
        <v>-58.624299999999998</v>
      </c>
      <c r="C7776">
        <v>-73.349000000000004</v>
      </c>
    </row>
    <row r="7777" spans="1:3" x14ac:dyDescent="0.2">
      <c r="A7777">
        <v>0.93300000000000005</v>
      </c>
      <c r="B7777">
        <v>-58.634399999999999</v>
      </c>
      <c r="C7777">
        <v>-73.361199999999997</v>
      </c>
    </row>
    <row r="7778" spans="1:3" x14ac:dyDescent="0.2">
      <c r="A7778">
        <v>0.93311999999999995</v>
      </c>
      <c r="B7778">
        <v>-58.644599999999997</v>
      </c>
      <c r="C7778">
        <v>-73.3673</v>
      </c>
    </row>
    <row r="7779" spans="1:3" x14ac:dyDescent="0.2">
      <c r="A7779">
        <v>0.93323999999999996</v>
      </c>
      <c r="B7779">
        <v>-58.642899999999997</v>
      </c>
      <c r="C7779">
        <v>-73.3887</v>
      </c>
    </row>
    <row r="7780" spans="1:3" x14ac:dyDescent="0.2">
      <c r="A7780">
        <v>0.93335999999999997</v>
      </c>
      <c r="B7780">
        <v>-58.622599999999998</v>
      </c>
      <c r="C7780">
        <v>-73.422200000000004</v>
      </c>
    </row>
    <row r="7781" spans="1:3" x14ac:dyDescent="0.2">
      <c r="A7781">
        <v>0.93347999999999998</v>
      </c>
      <c r="B7781">
        <v>-58.627699999999997</v>
      </c>
      <c r="C7781">
        <v>-73.379499999999993</v>
      </c>
    </row>
    <row r="7782" spans="1:3" x14ac:dyDescent="0.2">
      <c r="A7782">
        <v>0.93359999999999999</v>
      </c>
      <c r="B7782">
        <v>-58.631</v>
      </c>
      <c r="C7782">
        <v>-73.3673</v>
      </c>
    </row>
    <row r="7783" spans="1:3" x14ac:dyDescent="0.2">
      <c r="A7783">
        <v>0.93371999999999999</v>
      </c>
      <c r="B7783">
        <v>-58.612400000000001</v>
      </c>
      <c r="C7783">
        <v>-73.3917</v>
      </c>
    </row>
    <row r="7784" spans="1:3" x14ac:dyDescent="0.2">
      <c r="A7784">
        <v>0.93384</v>
      </c>
      <c r="B7784">
        <v>-58.664999999999999</v>
      </c>
      <c r="C7784">
        <v>-73.358199999999997</v>
      </c>
    </row>
    <row r="7785" spans="1:3" x14ac:dyDescent="0.2">
      <c r="A7785">
        <v>0.93396000000000001</v>
      </c>
      <c r="B7785">
        <v>-58.639499999999998</v>
      </c>
      <c r="C7785">
        <v>-73.382599999999996</v>
      </c>
    </row>
    <row r="7786" spans="1:3" x14ac:dyDescent="0.2">
      <c r="A7786">
        <v>0.93408000000000002</v>
      </c>
      <c r="B7786">
        <v>-58.654800000000002</v>
      </c>
      <c r="C7786">
        <v>-73.397800000000004</v>
      </c>
    </row>
    <row r="7787" spans="1:3" x14ac:dyDescent="0.2">
      <c r="A7787">
        <v>0.93420000000000003</v>
      </c>
      <c r="B7787">
        <v>-58.625999999999998</v>
      </c>
      <c r="C7787">
        <v>-73.4131</v>
      </c>
    </row>
    <row r="7788" spans="1:3" x14ac:dyDescent="0.2">
      <c r="A7788">
        <v>0.93432000000000004</v>
      </c>
      <c r="B7788">
        <v>-58.636099999999999</v>
      </c>
      <c r="C7788">
        <v>-73.422200000000004</v>
      </c>
    </row>
    <row r="7789" spans="1:3" x14ac:dyDescent="0.2">
      <c r="A7789">
        <v>0.93444000000000005</v>
      </c>
      <c r="B7789">
        <v>-58.673400000000001</v>
      </c>
      <c r="C7789">
        <v>-73.425299999999993</v>
      </c>
    </row>
    <row r="7790" spans="1:3" x14ac:dyDescent="0.2">
      <c r="A7790">
        <v>0.93455999999999995</v>
      </c>
      <c r="B7790">
        <v>-58.666699999999999</v>
      </c>
      <c r="C7790">
        <v>-73.403899999999993</v>
      </c>
    </row>
    <row r="7791" spans="1:3" x14ac:dyDescent="0.2">
      <c r="A7791">
        <v>0.93467999999999996</v>
      </c>
      <c r="B7791">
        <v>-58.6616</v>
      </c>
      <c r="C7791">
        <v>-73.394800000000004</v>
      </c>
    </row>
    <row r="7792" spans="1:3" x14ac:dyDescent="0.2">
      <c r="A7792">
        <v>0.93479999999999996</v>
      </c>
      <c r="B7792">
        <v>-58.656500000000001</v>
      </c>
      <c r="C7792">
        <v>-73.406999999999996</v>
      </c>
    </row>
    <row r="7793" spans="1:3" x14ac:dyDescent="0.2">
      <c r="A7793">
        <v>0.93491999999999997</v>
      </c>
      <c r="B7793">
        <v>-58.651400000000002</v>
      </c>
      <c r="C7793">
        <v>-73.403899999999993</v>
      </c>
    </row>
    <row r="7794" spans="1:3" x14ac:dyDescent="0.2">
      <c r="A7794">
        <v>0.93503999999999998</v>
      </c>
      <c r="B7794">
        <v>-58.658200000000001</v>
      </c>
      <c r="C7794">
        <v>-73.400899999999993</v>
      </c>
    </row>
    <row r="7795" spans="1:3" x14ac:dyDescent="0.2">
      <c r="A7795">
        <v>0.93515999999999999</v>
      </c>
      <c r="B7795">
        <v>-58.634399999999999</v>
      </c>
      <c r="C7795">
        <v>-73.397800000000004</v>
      </c>
    </row>
    <row r="7796" spans="1:3" x14ac:dyDescent="0.2">
      <c r="A7796">
        <v>0.93528</v>
      </c>
      <c r="B7796">
        <v>-58.602200000000003</v>
      </c>
      <c r="C7796">
        <v>-73.434399999999997</v>
      </c>
    </row>
    <row r="7797" spans="1:3" x14ac:dyDescent="0.2">
      <c r="A7797">
        <v>0.93540000000000001</v>
      </c>
      <c r="B7797">
        <v>-58.648000000000003</v>
      </c>
      <c r="C7797">
        <v>-73.452799999999996</v>
      </c>
    </row>
    <row r="7798" spans="1:3" x14ac:dyDescent="0.2">
      <c r="A7798">
        <v>0.93552000000000002</v>
      </c>
      <c r="B7798">
        <v>-58.637799999999999</v>
      </c>
      <c r="C7798">
        <v>-73.465000000000003</v>
      </c>
    </row>
    <row r="7799" spans="1:3" x14ac:dyDescent="0.2">
      <c r="A7799">
        <v>0.93564000000000003</v>
      </c>
      <c r="B7799">
        <v>-58.6327</v>
      </c>
      <c r="C7799">
        <v>-73.446700000000007</v>
      </c>
    </row>
    <row r="7800" spans="1:3" x14ac:dyDescent="0.2">
      <c r="A7800">
        <v>0.93576000000000004</v>
      </c>
      <c r="B7800">
        <v>-58.642899999999997</v>
      </c>
      <c r="C7800">
        <v>-73.400899999999993</v>
      </c>
    </row>
    <row r="7801" spans="1:3" x14ac:dyDescent="0.2">
      <c r="A7801">
        <v>0.93588000000000005</v>
      </c>
      <c r="B7801">
        <v>-58.639499999999998</v>
      </c>
      <c r="C7801">
        <v>-73.397800000000004</v>
      </c>
    </row>
    <row r="7802" spans="1:3" x14ac:dyDescent="0.2">
      <c r="A7802">
        <v>0.93600000000000005</v>
      </c>
      <c r="B7802">
        <v>-58.636099999999999</v>
      </c>
      <c r="C7802">
        <v>-73.406999999999996</v>
      </c>
    </row>
    <row r="7803" spans="1:3" x14ac:dyDescent="0.2">
      <c r="A7803">
        <v>0.93611999999999995</v>
      </c>
      <c r="B7803">
        <v>-58.639499999999998</v>
      </c>
      <c r="C7803">
        <v>-73.400899999999993</v>
      </c>
    </row>
    <row r="7804" spans="1:3" x14ac:dyDescent="0.2">
      <c r="A7804">
        <v>0.93623999999999996</v>
      </c>
      <c r="B7804">
        <v>-58.671700000000001</v>
      </c>
      <c r="C7804">
        <v>-73.4131</v>
      </c>
    </row>
    <row r="7805" spans="1:3" x14ac:dyDescent="0.2">
      <c r="A7805">
        <v>0.93635999999999997</v>
      </c>
      <c r="B7805">
        <v>-58.668300000000002</v>
      </c>
      <c r="C7805">
        <v>-73.422200000000004</v>
      </c>
    </row>
    <row r="7806" spans="1:3" x14ac:dyDescent="0.2">
      <c r="A7806">
        <v>0.93647999999999998</v>
      </c>
      <c r="B7806">
        <v>-58.6327</v>
      </c>
      <c r="C7806">
        <v>-73.4375</v>
      </c>
    </row>
    <row r="7807" spans="1:3" x14ac:dyDescent="0.2">
      <c r="A7807">
        <v>0.93659999999999999</v>
      </c>
      <c r="B7807">
        <v>-58.668300000000002</v>
      </c>
      <c r="C7807">
        <v>-73.419200000000004</v>
      </c>
    </row>
    <row r="7808" spans="1:3" x14ac:dyDescent="0.2">
      <c r="A7808">
        <v>0.93672</v>
      </c>
      <c r="B7808">
        <v>-58.602200000000003</v>
      </c>
      <c r="C7808">
        <v>-73.41</v>
      </c>
    </row>
    <row r="7809" spans="1:3" x14ac:dyDescent="0.2">
      <c r="A7809">
        <v>0.93684000000000001</v>
      </c>
      <c r="B7809">
        <v>-58.605600000000003</v>
      </c>
      <c r="C7809">
        <v>-73.428299999999993</v>
      </c>
    </row>
    <row r="7810" spans="1:3" x14ac:dyDescent="0.2">
      <c r="A7810">
        <v>0.93696000000000002</v>
      </c>
      <c r="B7810">
        <v>-58.605600000000003</v>
      </c>
      <c r="C7810">
        <v>-73.434399999999997</v>
      </c>
    </row>
    <row r="7811" spans="1:3" x14ac:dyDescent="0.2">
      <c r="A7811">
        <v>0.93708000000000002</v>
      </c>
      <c r="B7811">
        <v>-58.597099999999998</v>
      </c>
      <c r="C7811">
        <v>-73.4161</v>
      </c>
    </row>
    <row r="7812" spans="1:3" x14ac:dyDescent="0.2">
      <c r="A7812">
        <v>0.93720000000000003</v>
      </c>
      <c r="B7812">
        <v>-58.631</v>
      </c>
      <c r="C7812">
        <v>-73.422200000000004</v>
      </c>
    </row>
    <row r="7813" spans="1:3" x14ac:dyDescent="0.2">
      <c r="A7813">
        <v>0.93732000000000004</v>
      </c>
      <c r="B7813">
        <v>-58.614100000000001</v>
      </c>
      <c r="C7813">
        <v>-73.422200000000004</v>
      </c>
    </row>
    <row r="7814" spans="1:3" x14ac:dyDescent="0.2">
      <c r="A7814">
        <v>0.93744000000000005</v>
      </c>
      <c r="B7814">
        <v>-58.637799999999999</v>
      </c>
      <c r="C7814">
        <v>-73.403899999999993</v>
      </c>
    </row>
    <row r="7815" spans="1:3" x14ac:dyDescent="0.2">
      <c r="A7815">
        <v>0.93755999999999995</v>
      </c>
      <c r="B7815">
        <v>-58.639499999999998</v>
      </c>
      <c r="C7815">
        <v>-73.41</v>
      </c>
    </row>
    <row r="7816" spans="1:3" x14ac:dyDescent="0.2">
      <c r="A7816">
        <v>0.93767999999999996</v>
      </c>
      <c r="B7816">
        <v>-58.619199999999999</v>
      </c>
      <c r="C7816">
        <v>-73.400899999999993</v>
      </c>
    </row>
    <row r="7817" spans="1:3" x14ac:dyDescent="0.2">
      <c r="A7817">
        <v>0.93779999999999997</v>
      </c>
      <c r="B7817">
        <v>-58.622599999999998</v>
      </c>
      <c r="C7817">
        <v>-73.406999999999996</v>
      </c>
    </row>
    <row r="7818" spans="1:3" x14ac:dyDescent="0.2">
      <c r="A7818">
        <v>0.93791999999999998</v>
      </c>
      <c r="B7818">
        <v>-58.644599999999997</v>
      </c>
      <c r="C7818">
        <v>-73.431399999999996</v>
      </c>
    </row>
    <row r="7819" spans="1:3" x14ac:dyDescent="0.2">
      <c r="A7819">
        <v>0.93803999999999998</v>
      </c>
      <c r="B7819">
        <v>-58.624299999999998</v>
      </c>
      <c r="C7819">
        <v>-73.465000000000003</v>
      </c>
    </row>
    <row r="7820" spans="1:3" x14ac:dyDescent="0.2">
      <c r="A7820">
        <v>0.93815999999999999</v>
      </c>
      <c r="B7820">
        <v>-58.656500000000001</v>
      </c>
      <c r="C7820">
        <v>-73.422200000000004</v>
      </c>
    </row>
    <row r="7821" spans="1:3" x14ac:dyDescent="0.2">
      <c r="A7821">
        <v>0.93828</v>
      </c>
      <c r="B7821">
        <v>-58.653100000000002</v>
      </c>
      <c r="C7821">
        <v>-73.474100000000007</v>
      </c>
    </row>
    <row r="7822" spans="1:3" x14ac:dyDescent="0.2">
      <c r="A7822">
        <v>0.93840000000000001</v>
      </c>
      <c r="B7822">
        <v>-58.6768</v>
      </c>
      <c r="C7822">
        <v>-73.455799999999996</v>
      </c>
    </row>
    <row r="7823" spans="1:3" x14ac:dyDescent="0.2">
      <c r="A7823">
        <v>0.93852000000000002</v>
      </c>
      <c r="B7823">
        <v>-58.681899999999999</v>
      </c>
      <c r="C7823">
        <v>-73.422200000000004</v>
      </c>
    </row>
    <row r="7824" spans="1:3" x14ac:dyDescent="0.2">
      <c r="A7824">
        <v>0.93864000000000003</v>
      </c>
      <c r="B7824">
        <v>-58.6751</v>
      </c>
      <c r="C7824">
        <v>-73.400899999999993</v>
      </c>
    </row>
    <row r="7825" spans="1:3" x14ac:dyDescent="0.2">
      <c r="A7825">
        <v>0.93876000000000004</v>
      </c>
      <c r="B7825">
        <v>-58.6327</v>
      </c>
      <c r="C7825">
        <v>-73.4131</v>
      </c>
    </row>
    <row r="7826" spans="1:3" x14ac:dyDescent="0.2">
      <c r="A7826">
        <v>0.93888000000000005</v>
      </c>
      <c r="B7826">
        <v>-58.607300000000002</v>
      </c>
      <c r="C7826">
        <v>-73.403899999999993</v>
      </c>
    </row>
    <row r="7827" spans="1:3" x14ac:dyDescent="0.2">
      <c r="A7827">
        <v>0.93899999999999995</v>
      </c>
      <c r="B7827">
        <v>-58.6158</v>
      </c>
      <c r="C7827">
        <v>-73.3673</v>
      </c>
    </row>
    <row r="7828" spans="1:3" x14ac:dyDescent="0.2">
      <c r="A7828">
        <v>0.93911999999999995</v>
      </c>
      <c r="B7828">
        <v>-58.6175</v>
      </c>
      <c r="C7828">
        <v>-73.385599999999997</v>
      </c>
    </row>
    <row r="7829" spans="1:3" x14ac:dyDescent="0.2">
      <c r="A7829">
        <v>0.93923999999999996</v>
      </c>
      <c r="B7829">
        <v>-58.619199999999999</v>
      </c>
      <c r="C7829">
        <v>-73.406999999999996</v>
      </c>
    </row>
    <row r="7830" spans="1:3" x14ac:dyDescent="0.2">
      <c r="A7830">
        <v>0.93935999999999997</v>
      </c>
      <c r="B7830">
        <v>-58.641199999999998</v>
      </c>
      <c r="C7830">
        <v>-73.379499999999993</v>
      </c>
    </row>
    <row r="7831" spans="1:3" x14ac:dyDescent="0.2">
      <c r="A7831">
        <v>0.93947999999999998</v>
      </c>
      <c r="B7831">
        <v>-58.637799999999999</v>
      </c>
      <c r="C7831">
        <v>-73.3917</v>
      </c>
    </row>
    <row r="7832" spans="1:3" x14ac:dyDescent="0.2">
      <c r="A7832">
        <v>0.93959999999999999</v>
      </c>
      <c r="B7832">
        <v>-58.6327</v>
      </c>
      <c r="C7832">
        <v>-73.422200000000004</v>
      </c>
    </row>
    <row r="7833" spans="1:3" x14ac:dyDescent="0.2">
      <c r="A7833">
        <v>0.93972</v>
      </c>
      <c r="B7833">
        <v>-58.666699999999999</v>
      </c>
      <c r="C7833">
        <v>-73.4131</v>
      </c>
    </row>
    <row r="7834" spans="1:3" x14ac:dyDescent="0.2">
      <c r="A7834">
        <v>0.93984000000000001</v>
      </c>
      <c r="B7834">
        <v>-58.649700000000003</v>
      </c>
      <c r="C7834">
        <v>-73.4161</v>
      </c>
    </row>
    <row r="7835" spans="1:3" x14ac:dyDescent="0.2">
      <c r="A7835">
        <v>0.93996000000000002</v>
      </c>
      <c r="B7835">
        <v>-58.6616</v>
      </c>
      <c r="C7835">
        <v>-73.400899999999993</v>
      </c>
    </row>
    <row r="7836" spans="1:3" x14ac:dyDescent="0.2">
      <c r="A7836">
        <v>0.94008000000000003</v>
      </c>
      <c r="B7836">
        <v>-58.653100000000002</v>
      </c>
      <c r="C7836">
        <v>-73.385599999999997</v>
      </c>
    </row>
    <row r="7837" spans="1:3" x14ac:dyDescent="0.2">
      <c r="A7837">
        <v>0.94020000000000004</v>
      </c>
      <c r="B7837">
        <v>-58.649700000000003</v>
      </c>
      <c r="C7837">
        <v>-73.422200000000004</v>
      </c>
    </row>
    <row r="7838" spans="1:3" x14ac:dyDescent="0.2">
      <c r="A7838">
        <v>0.94032000000000004</v>
      </c>
      <c r="B7838">
        <v>-58.6327</v>
      </c>
      <c r="C7838">
        <v>-73.370400000000004</v>
      </c>
    </row>
    <row r="7839" spans="1:3" x14ac:dyDescent="0.2">
      <c r="A7839">
        <v>0.94044000000000005</v>
      </c>
      <c r="B7839">
        <v>-58.651400000000002</v>
      </c>
      <c r="C7839">
        <v>-73.3917</v>
      </c>
    </row>
    <row r="7840" spans="1:3" x14ac:dyDescent="0.2">
      <c r="A7840">
        <v>0.94055999999999995</v>
      </c>
      <c r="B7840">
        <v>-58.646299999999997</v>
      </c>
      <c r="C7840">
        <v>-73.419200000000004</v>
      </c>
    </row>
    <row r="7841" spans="1:3" x14ac:dyDescent="0.2">
      <c r="A7841">
        <v>0.94067999999999996</v>
      </c>
      <c r="B7841">
        <v>-58.649700000000003</v>
      </c>
      <c r="C7841">
        <v>-73.431399999999996</v>
      </c>
    </row>
    <row r="7842" spans="1:3" x14ac:dyDescent="0.2">
      <c r="A7842">
        <v>0.94079999999999997</v>
      </c>
      <c r="B7842">
        <v>-58.639499999999998</v>
      </c>
      <c r="C7842">
        <v>-73.465000000000003</v>
      </c>
    </row>
    <row r="7843" spans="1:3" x14ac:dyDescent="0.2">
      <c r="A7843">
        <v>0.94091999999999998</v>
      </c>
      <c r="B7843">
        <v>-58.658200000000001</v>
      </c>
      <c r="C7843">
        <v>-73.477199999999996</v>
      </c>
    </row>
    <row r="7844" spans="1:3" x14ac:dyDescent="0.2">
      <c r="A7844">
        <v>0.94103999999999999</v>
      </c>
      <c r="B7844">
        <v>-58.649700000000003</v>
      </c>
      <c r="C7844">
        <v>-73.477199999999996</v>
      </c>
    </row>
    <row r="7845" spans="1:3" x14ac:dyDescent="0.2">
      <c r="A7845">
        <v>0.94116</v>
      </c>
      <c r="B7845">
        <v>-58.637799999999999</v>
      </c>
      <c r="C7845">
        <v>-73.4131</v>
      </c>
    </row>
    <row r="7846" spans="1:3" x14ac:dyDescent="0.2">
      <c r="A7846">
        <v>0.94128000000000001</v>
      </c>
      <c r="B7846">
        <v>-58.642899999999997</v>
      </c>
      <c r="C7846">
        <v>-73.3917</v>
      </c>
    </row>
    <row r="7847" spans="1:3" x14ac:dyDescent="0.2">
      <c r="A7847">
        <v>0.94140000000000001</v>
      </c>
      <c r="B7847">
        <v>-58.625999999999998</v>
      </c>
      <c r="C7847">
        <v>-73.406999999999996</v>
      </c>
    </row>
    <row r="7848" spans="1:3" x14ac:dyDescent="0.2">
      <c r="A7848">
        <v>0.94152000000000002</v>
      </c>
      <c r="B7848">
        <v>-58.636099999999999</v>
      </c>
      <c r="C7848">
        <v>-73.385599999999997</v>
      </c>
    </row>
    <row r="7849" spans="1:3" x14ac:dyDescent="0.2">
      <c r="A7849">
        <v>0.94164000000000003</v>
      </c>
      <c r="B7849">
        <v>-58.653100000000002</v>
      </c>
      <c r="C7849">
        <v>-73.373400000000004</v>
      </c>
    </row>
    <row r="7850" spans="1:3" x14ac:dyDescent="0.2">
      <c r="A7850">
        <v>0.94176000000000004</v>
      </c>
      <c r="B7850">
        <v>-58.644599999999997</v>
      </c>
      <c r="C7850">
        <v>-73.379499999999993</v>
      </c>
    </row>
    <row r="7851" spans="1:3" x14ac:dyDescent="0.2">
      <c r="A7851">
        <v>0.94188000000000005</v>
      </c>
      <c r="B7851">
        <v>-58.656500000000001</v>
      </c>
      <c r="C7851">
        <v>-73.3673</v>
      </c>
    </row>
    <row r="7852" spans="1:3" x14ac:dyDescent="0.2">
      <c r="A7852">
        <v>0.94199999999999995</v>
      </c>
      <c r="B7852">
        <v>-58.658200000000001</v>
      </c>
      <c r="C7852">
        <v>-73.336799999999997</v>
      </c>
    </row>
    <row r="7853" spans="1:3" x14ac:dyDescent="0.2">
      <c r="A7853">
        <v>0.94211999999999996</v>
      </c>
      <c r="B7853">
        <v>-58.631</v>
      </c>
      <c r="C7853">
        <v>-73.349000000000004</v>
      </c>
    </row>
    <row r="7854" spans="1:3" x14ac:dyDescent="0.2">
      <c r="A7854">
        <v>0.94223999999999997</v>
      </c>
      <c r="B7854">
        <v>-58.671700000000001</v>
      </c>
      <c r="C7854">
        <v>-73.336799999999997</v>
      </c>
    </row>
    <row r="7855" spans="1:3" x14ac:dyDescent="0.2">
      <c r="A7855">
        <v>0.94235999999999998</v>
      </c>
      <c r="B7855">
        <v>-58.668300000000002</v>
      </c>
      <c r="C7855">
        <v>-73.333699999999993</v>
      </c>
    </row>
    <row r="7856" spans="1:3" x14ac:dyDescent="0.2">
      <c r="A7856">
        <v>0.94247999999999998</v>
      </c>
      <c r="B7856">
        <v>-58.700600000000001</v>
      </c>
      <c r="C7856">
        <v>-73.3459</v>
      </c>
    </row>
    <row r="7857" spans="1:3" x14ac:dyDescent="0.2">
      <c r="A7857">
        <v>0.94259999999999999</v>
      </c>
      <c r="B7857">
        <v>-58.710700000000003</v>
      </c>
      <c r="C7857">
        <v>-73.358199999999997</v>
      </c>
    </row>
    <row r="7858" spans="1:3" x14ac:dyDescent="0.2">
      <c r="A7858">
        <v>0.94272</v>
      </c>
      <c r="B7858">
        <v>-58.693800000000003</v>
      </c>
      <c r="C7858">
        <v>-73.327600000000004</v>
      </c>
    </row>
    <row r="7859" spans="1:3" x14ac:dyDescent="0.2">
      <c r="A7859">
        <v>0.94284000000000001</v>
      </c>
      <c r="B7859">
        <v>-58.692100000000003</v>
      </c>
      <c r="C7859">
        <v>-73.315399999999997</v>
      </c>
    </row>
    <row r="7860" spans="1:3" x14ac:dyDescent="0.2">
      <c r="A7860">
        <v>0.94296000000000002</v>
      </c>
      <c r="B7860">
        <v>-58.707299999999996</v>
      </c>
      <c r="C7860">
        <v>-73.339799999999997</v>
      </c>
    </row>
    <row r="7861" spans="1:3" x14ac:dyDescent="0.2">
      <c r="A7861">
        <v>0.94308000000000003</v>
      </c>
      <c r="B7861">
        <v>-58.698900000000002</v>
      </c>
      <c r="C7861">
        <v>-73.373400000000004</v>
      </c>
    </row>
    <row r="7862" spans="1:3" x14ac:dyDescent="0.2">
      <c r="A7862">
        <v>0.94320000000000004</v>
      </c>
      <c r="B7862">
        <v>-58.666699999999999</v>
      </c>
      <c r="C7862">
        <v>-73.3643</v>
      </c>
    </row>
    <row r="7863" spans="1:3" x14ac:dyDescent="0.2">
      <c r="A7863">
        <v>0.94332000000000005</v>
      </c>
      <c r="B7863">
        <v>-58.6633</v>
      </c>
      <c r="C7863">
        <v>-73.385599999999997</v>
      </c>
    </row>
    <row r="7864" spans="1:3" x14ac:dyDescent="0.2">
      <c r="A7864">
        <v>0.94343999999999995</v>
      </c>
      <c r="B7864">
        <v>-58.631</v>
      </c>
      <c r="C7864">
        <v>-73.355099999999993</v>
      </c>
    </row>
    <row r="7865" spans="1:3" x14ac:dyDescent="0.2">
      <c r="A7865">
        <v>0.94355999999999995</v>
      </c>
      <c r="B7865">
        <v>-58.624299999999998</v>
      </c>
      <c r="C7865">
        <v>-73.3459</v>
      </c>
    </row>
    <row r="7866" spans="1:3" x14ac:dyDescent="0.2">
      <c r="A7866">
        <v>0.94367999999999996</v>
      </c>
      <c r="B7866">
        <v>-58.673400000000001</v>
      </c>
      <c r="C7866">
        <v>-73.358199999999997</v>
      </c>
    </row>
    <row r="7867" spans="1:3" x14ac:dyDescent="0.2">
      <c r="A7867">
        <v>0.94379999999999997</v>
      </c>
      <c r="B7867">
        <v>-58.712400000000002</v>
      </c>
      <c r="C7867">
        <v>-73.352099999999993</v>
      </c>
    </row>
    <row r="7868" spans="1:3" x14ac:dyDescent="0.2">
      <c r="A7868">
        <v>0.94391999999999998</v>
      </c>
      <c r="B7868">
        <v>-58.698900000000002</v>
      </c>
      <c r="C7868">
        <v>-73.3643</v>
      </c>
    </row>
    <row r="7869" spans="1:3" x14ac:dyDescent="0.2">
      <c r="A7869">
        <v>0.94403999999999999</v>
      </c>
      <c r="B7869">
        <v>-58.714100000000002</v>
      </c>
      <c r="C7869">
        <v>-73.330699999999993</v>
      </c>
    </row>
    <row r="7870" spans="1:3" x14ac:dyDescent="0.2">
      <c r="A7870">
        <v>0.94416</v>
      </c>
      <c r="B7870">
        <v>-58.698900000000002</v>
      </c>
      <c r="C7870">
        <v>-73.3673</v>
      </c>
    </row>
    <row r="7871" spans="1:3" x14ac:dyDescent="0.2">
      <c r="A7871">
        <v>0.94428000000000001</v>
      </c>
      <c r="B7871">
        <v>-58.705599999999997</v>
      </c>
      <c r="C7871">
        <v>-73.358199999999997</v>
      </c>
    </row>
    <row r="7872" spans="1:3" x14ac:dyDescent="0.2">
      <c r="A7872">
        <v>0.94440000000000002</v>
      </c>
      <c r="B7872">
        <v>-58.7226</v>
      </c>
      <c r="C7872">
        <v>-73.330699999999993</v>
      </c>
    </row>
    <row r="7873" spans="1:3" x14ac:dyDescent="0.2">
      <c r="A7873">
        <v>0.94452000000000003</v>
      </c>
      <c r="B7873">
        <v>-58.734499999999997</v>
      </c>
      <c r="C7873">
        <v>-73.3887</v>
      </c>
    </row>
    <row r="7874" spans="1:3" x14ac:dyDescent="0.2">
      <c r="A7874">
        <v>0.94464000000000004</v>
      </c>
      <c r="B7874">
        <v>-58.710700000000003</v>
      </c>
      <c r="C7874">
        <v>-73.3917</v>
      </c>
    </row>
    <row r="7875" spans="1:3" x14ac:dyDescent="0.2">
      <c r="A7875">
        <v>0.94476000000000004</v>
      </c>
      <c r="B7875">
        <v>-58.685299999999998</v>
      </c>
      <c r="C7875">
        <v>-73.419200000000004</v>
      </c>
    </row>
    <row r="7876" spans="1:3" x14ac:dyDescent="0.2">
      <c r="A7876">
        <v>0.94488000000000005</v>
      </c>
      <c r="B7876">
        <v>-58.692100000000003</v>
      </c>
      <c r="C7876">
        <v>-73.446700000000007</v>
      </c>
    </row>
    <row r="7877" spans="1:3" x14ac:dyDescent="0.2">
      <c r="A7877">
        <v>0.94499999999999995</v>
      </c>
      <c r="B7877">
        <v>-58.725999999999999</v>
      </c>
      <c r="C7877">
        <v>-73.406999999999996</v>
      </c>
    </row>
    <row r="7878" spans="1:3" x14ac:dyDescent="0.2">
      <c r="A7878">
        <v>0.94511999999999996</v>
      </c>
      <c r="B7878">
        <v>-58.739600000000003</v>
      </c>
      <c r="C7878">
        <v>-73.434399999999997</v>
      </c>
    </row>
    <row r="7879" spans="1:3" x14ac:dyDescent="0.2">
      <c r="A7879">
        <v>0.94523999999999997</v>
      </c>
      <c r="B7879">
        <v>-58.717500000000001</v>
      </c>
      <c r="C7879">
        <v>-73.449700000000007</v>
      </c>
    </row>
    <row r="7880" spans="1:3" x14ac:dyDescent="0.2">
      <c r="A7880">
        <v>0.94535999999999998</v>
      </c>
      <c r="B7880">
        <v>-58.705599999999997</v>
      </c>
      <c r="C7880">
        <v>-73.4375</v>
      </c>
    </row>
    <row r="7881" spans="1:3" x14ac:dyDescent="0.2">
      <c r="A7881">
        <v>0.94547999999999999</v>
      </c>
      <c r="B7881">
        <v>-58.704000000000001</v>
      </c>
      <c r="C7881">
        <v>-73.443600000000004</v>
      </c>
    </row>
    <row r="7882" spans="1:3" x14ac:dyDescent="0.2">
      <c r="A7882">
        <v>0.9456</v>
      </c>
      <c r="B7882">
        <v>-58.719200000000001</v>
      </c>
      <c r="C7882">
        <v>-73.440600000000003</v>
      </c>
    </row>
    <row r="7883" spans="1:3" x14ac:dyDescent="0.2">
      <c r="A7883">
        <v>0.94572000000000001</v>
      </c>
      <c r="B7883">
        <v>-58.741300000000003</v>
      </c>
      <c r="C7883">
        <v>-73.4619</v>
      </c>
    </row>
    <row r="7884" spans="1:3" x14ac:dyDescent="0.2">
      <c r="A7884">
        <v>0.94584000000000001</v>
      </c>
      <c r="B7884">
        <v>-58.715800000000002</v>
      </c>
      <c r="C7884">
        <v>-73.468000000000004</v>
      </c>
    </row>
    <row r="7885" spans="1:3" x14ac:dyDescent="0.2">
      <c r="A7885">
        <v>0.94596000000000002</v>
      </c>
      <c r="B7885">
        <v>-58.710700000000003</v>
      </c>
      <c r="C7885">
        <v>-73.428299999999993</v>
      </c>
    </row>
    <row r="7886" spans="1:3" x14ac:dyDescent="0.2">
      <c r="A7886">
        <v>0.94608000000000003</v>
      </c>
      <c r="B7886">
        <v>-58.698900000000002</v>
      </c>
      <c r="C7886">
        <v>-73.452799999999996</v>
      </c>
    </row>
    <row r="7887" spans="1:3" x14ac:dyDescent="0.2">
      <c r="A7887">
        <v>0.94620000000000004</v>
      </c>
      <c r="B7887">
        <v>-58.710700000000003</v>
      </c>
      <c r="C7887">
        <v>-73.4161</v>
      </c>
    </row>
    <row r="7888" spans="1:3" x14ac:dyDescent="0.2">
      <c r="A7888">
        <v>0.94632000000000005</v>
      </c>
      <c r="B7888">
        <v>-58.717500000000001</v>
      </c>
      <c r="C7888">
        <v>-73.3887</v>
      </c>
    </row>
    <row r="7889" spans="1:3" x14ac:dyDescent="0.2">
      <c r="A7889">
        <v>0.94643999999999995</v>
      </c>
      <c r="B7889">
        <v>-58.710700000000003</v>
      </c>
      <c r="C7889">
        <v>-73.406999999999996</v>
      </c>
    </row>
    <row r="7890" spans="1:3" x14ac:dyDescent="0.2">
      <c r="A7890">
        <v>0.94655999999999996</v>
      </c>
      <c r="B7890">
        <v>-58.717500000000001</v>
      </c>
      <c r="C7890">
        <v>-73.397800000000004</v>
      </c>
    </row>
    <row r="7891" spans="1:3" x14ac:dyDescent="0.2">
      <c r="A7891">
        <v>0.94667999999999997</v>
      </c>
      <c r="B7891">
        <v>-58.697200000000002</v>
      </c>
      <c r="C7891">
        <v>-73.406999999999996</v>
      </c>
    </row>
    <row r="7892" spans="1:3" x14ac:dyDescent="0.2">
      <c r="A7892">
        <v>0.94679999999999997</v>
      </c>
      <c r="B7892">
        <v>-58.719200000000001</v>
      </c>
      <c r="C7892">
        <v>-73.431399999999996</v>
      </c>
    </row>
    <row r="7893" spans="1:3" x14ac:dyDescent="0.2">
      <c r="A7893">
        <v>0.94691999999999998</v>
      </c>
      <c r="B7893">
        <v>-58.700600000000001</v>
      </c>
      <c r="C7893">
        <v>-73.425299999999993</v>
      </c>
    </row>
    <row r="7894" spans="1:3" x14ac:dyDescent="0.2">
      <c r="A7894">
        <v>0.94703999999999999</v>
      </c>
      <c r="B7894">
        <v>-58.693800000000003</v>
      </c>
      <c r="C7894">
        <v>-73.443600000000004</v>
      </c>
    </row>
    <row r="7895" spans="1:3" x14ac:dyDescent="0.2">
      <c r="A7895">
        <v>0.94716</v>
      </c>
      <c r="B7895">
        <v>-58.729399999999998</v>
      </c>
      <c r="C7895">
        <v>-73.4131</v>
      </c>
    </row>
    <row r="7896" spans="1:3" x14ac:dyDescent="0.2">
      <c r="A7896">
        <v>0.94728000000000001</v>
      </c>
      <c r="B7896">
        <v>-58.737900000000003</v>
      </c>
      <c r="C7896">
        <v>-73.449700000000007</v>
      </c>
    </row>
    <row r="7897" spans="1:3" x14ac:dyDescent="0.2">
      <c r="A7897">
        <v>0.94740000000000002</v>
      </c>
      <c r="B7897">
        <v>-58.729399999999998</v>
      </c>
      <c r="C7897">
        <v>-73.449700000000007</v>
      </c>
    </row>
    <row r="7898" spans="1:3" x14ac:dyDescent="0.2">
      <c r="A7898">
        <v>0.94752000000000003</v>
      </c>
      <c r="B7898">
        <v>-58.729399999999998</v>
      </c>
      <c r="C7898">
        <v>-73.4375</v>
      </c>
    </row>
    <row r="7899" spans="1:3" x14ac:dyDescent="0.2">
      <c r="A7899">
        <v>0.94764000000000004</v>
      </c>
      <c r="B7899">
        <v>-58.753100000000003</v>
      </c>
      <c r="C7899">
        <v>-73.4619</v>
      </c>
    </row>
    <row r="7900" spans="1:3" x14ac:dyDescent="0.2">
      <c r="A7900">
        <v>0.94776000000000005</v>
      </c>
      <c r="B7900">
        <v>-58.780200000000001</v>
      </c>
      <c r="C7900">
        <v>-73.452799999999996</v>
      </c>
    </row>
    <row r="7901" spans="1:3" x14ac:dyDescent="0.2">
      <c r="A7901">
        <v>0.94787999999999994</v>
      </c>
      <c r="B7901">
        <v>-58.780200000000001</v>
      </c>
      <c r="C7901">
        <v>-73.434399999999997</v>
      </c>
    </row>
    <row r="7902" spans="1:3" x14ac:dyDescent="0.2">
      <c r="A7902">
        <v>0.94799999999999995</v>
      </c>
      <c r="B7902">
        <v>-58.754800000000003</v>
      </c>
      <c r="C7902">
        <v>-73.465000000000003</v>
      </c>
    </row>
    <row r="7903" spans="1:3" x14ac:dyDescent="0.2">
      <c r="A7903">
        <v>0.94811999999999996</v>
      </c>
      <c r="B7903">
        <v>-58.744599999999998</v>
      </c>
      <c r="C7903">
        <v>-73.431399999999996</v>
      </c>
    </row>
    <row r="7904" spans="1:3" x14ac:dyDescent="0.2">
      <c r="A7904">
        <v>0.94823999999999997</v>
      </c>
      <c r="B7904">
        <v>-58.742899999999999</v>
      </c>
      <c r="C7904">
        <v>-73.449700000000007</v>
      </c>
    </row>
    <row r="7905" spans="1:3" x14ac:dyDescent="0.2">
      <c r="A7905">
        <v>0.94835999999999998</v>
      </c>
      <c r="B7905">
        <v>-58.724299999999999</v>
      </c>
      <c r="C7905">
        <v>-73.4375</v>
      </c>
    </row>
    <row r="7906" spans="1:3" x14ac:dyDescent="0.2">
      <c r="A7906">
        <v>0.94847999999999999</v>
      </c>
      <c r="B7906">
        <v>-58.705599999999997</v>
      </c>
      <c r="C7906">
        <v>-73.3887</v>
      </c>
    </row>
    <row r="7907" spans="1:3" x14ac:dyDescent="0.2">
      <c r="A7907">
        <v>0.9486</v>
      </c>
      <c r="B7907">
        <v>-58.688699999999997</v>
      </c>
      <c r="C7907">
        <v>-73.3887</v>
      </c>
    </row>
    <row r="7908" spans="1:3" x14ac:dyDescent="0.2">
      <c r="A7908">
        <v>0.94872000000000001</v>
      </c>
      <c r="B7908">
        <v>-58.727699999999999</v>
      </c>
      <c r="C7908">
        <v>-73.376499999999993</v>
      </c>
    </row>
    <row r="7909" spans="1:3" x14ac:dyDescent="0.2">
      <c r="A7909">
        <v>0.94884000000000002</v>
      </c>
      <c r="B7909">
        <v>-58.715800000000002</v>
      </c>
      <c r="C7909">
        <v>-73.397800000000004</v>
      </c>
    </row>
    <row r="7910" spans="1:3" x14ac:dyDescent="0.2">
      <c r="A7910">
        <v>0.94896000000000003</v>
      </c>
      <c r="B7910">
        <v>-58.744599999999998</v>
      </c>
      <c r="C7910">
        <v>-73.385599999999997</v>
      </c>
    </row>
    <row r="7911" spans="1:3" x14ac:dyDescent="0.2">
      <c r="A7911">
        <v>0.94908000000000003</v>
      </c>
      <c r="B7911">
        <v>-58.746299999999998</v>
      </c>
      <c r="C7911">
        <v>-73.376499999999993</v>
      </c>
    </row>
    <row r="7912" spans="1:3" x14ac:dyDescent="0.2">
      <c r="A7912">
        <v>0.94920000000000004</v>
      </c>
      <c r="B7912">
        <v>-58.7209</v>
      </c>
      <c r="C7912">
        <v>-73.3429</v>
      </c>
    </row>
    <row r="7913" spans="1:3" x14ac:dyDescent="0.2">
      <c r="A7913">
        <v>0.94932000000000005</v>
      </c>
      <c r="B7913">
        <v>-58.747999999999998</v>
      </c>
      <c r="C7913">
        <v>-73.3917</v>
      </c>
    </row>
    <row r="7914" spans="1:3" x14ac:dyDescent="0.2">
      <c r="A7914">
        <v>0.94943999999999995</v>
      </c>
      <c r="B7914">
        <v>-58.727699999999999</v>
      </c>
      <c r="C7914">
        <v>-73.406999999999996</v>
      </c>
    </row>
    <row r="7915" spans="1:3" x14ac:dyDescent="0.2">
      <c r="A7915">
        <v>0.94955999999999996</v>
      </c>
      <c r="B7915">
        <v>-58.709000000000003</v>
      </c>
      <c r="C7915">
        <v>-73.406999999999996</v>
      </c>
    </row>
    <row r="7916" spans="1:3" x14ac:dyDescent="0.2">
      <c r="A7916">
        <v>0.94967999999999997</v>
      </c>
      <c r="B7916">
        <v>-58.734499999999997</v>
      </c>
      <c r="C7916">
        <v>-73.3887</v>
      </c>
    </row>
    <row r="7917" spans="1:3" x14ac:dyDescent="0.2">
      <c r="A7917">
        <v>0.94979999999999998</v>
      </c>
      <c r="B7917">
        <v>-58.727699999999999</v>
      </c>
      <c r="C7917">
        <v>-73.419200000000004</v>
      </c>
    </row>
    <row r="7918" spans="1:3" x14ac:dyDescent="0.2">
      <c r="A7918">
        <v>0.94991999999999999</v>
      </c>
      <c r="B7918">
        <v>-58.727699999999999</v>
      </c>
      <c r="C7918">
        <v>-73.3917</v>
      </c>
    </row>
    <row r="7919" spans="1:3" x14ac:dyDescent="0.2">
      <c r="A7919">
        <v>0.95004</v>
      </c>
      <c r="B7919">
        <v>-58.732799999999997</v>
      </c>
      <c r="C7919">
        <v>-73.373400000000004</v>
      </c>
    </row>
    <row r="7920" spans="1:3" x14ac:dyDescent="0.2">
      <c r="A7920">
        <v>0.95016</v>
      </c>
      <c r="B7920">
        <v>-58.754800000000003</v>
      </c>
      <c r="C7920">
        <v>-73.379499999999993</v>
      </c>
    </row>
    <row r="7921" spans="1:3" x14ac:dyDescent="0.2">
      <c r="A7921">
        <v>0.95028000000000001</v>
      </c>
      <c r="B7921">
        <v>-58.737900000000003</v>
      </c>
      <c r="C7921">
        <v>-73.379499999999993</v>
      </c>
    </row>
    <row r="7922" spans="1:3" x14ac:dyDescent="0.2">
      <c r="A7922">
        <v>0.95040000000000002</v>
      </c>
      <c r="B7922">
        <v>-58.725999999999999</v>
      </c>
      <c r="C7922">
        <v>-73.361199999999997</v>
      </c>
    </row>
    <row r="7923" spans="1:3" x14ac:dyDescent="0.2">
      <c r="A7923">
        <v>0.95052000000000003</v>
      </c>
      <c r="B7923">
        <v>-58.7226</v>
      </c>
      <c r="C7923">
        <v>-73.394800000000004</v>
      </c>
    </row>
    <row r="7924" spans="1:3" x14ac:dyDescent="0.2">
      <c r="A7924">
        <v>0.95064000000000004</v>
      </c>
      <c r="B7924">
        <v>-58.724299999999999</v>
      </c>
      <c r="C7924">
        <v>-73.403899999999993</v>
      </c>
    </row>
    <row r="7925" spans="1:3" x14ac:dyDescent="0.2">
      <c r="A7925">
        <v>0.95076000000000005</v>
      </c>
      <c r="B7925">
        <v>-58.693800000000003</v>
      </c>
      <c r="C7925">
        <v>-73.4589</v>
      </c>
    </row>
    <row r="7926" spans="1:3" x14ac:dyDescent="0.2">
      <c r="A7926">
        <v>0.95087999999999995</v>
      </c>
      <c r="B7926">
        <v>-58.719200000000001</v>
      </c>
      <c r="C7926">
        <v>-73.4375</v>
      </c>
    </row>
    <row r="7927" spans="1:3" x14ac:dyDescent="0.2">
      <c r="A7927">
        <v>0.95099999999999996</v>
      </c>
      <c r="B7927">
        <v>-58.727699999999999</v>
      </c>
      <c r="C7927">
        <v>-73.4619</v>
      </c>
    </row>
    <row r="7928" spans="1:3" x14ac:dyDescent="0.2">
      <c r="A7928">
        <v>0.95111999999999997</v>
      </c>
      <c r="B7928">
        <v>-58.739600000000003</v>
      </c>
      <c r="C7928">
        <v>-73.452799999999996</v>
      </c>
    </row>
    <row r="7929" spans="1:3" x14ac:dyDescent="0.2">
      <c r="A7929">
        <v>0.95123999999999997</v>
      </c>
      <c r="B7929">
        <v>-58.737900000000003</v>
      </c>
      <c r="C7929">
        <v>-73.428299999999993</v>
      </c>
    </row>
    <row r="7930" spans="1:3" x14ac:dyDescent="0.2">
      <c r="A7930">
        <v>0.95135999999999998</v>
      </c>
      <c r="B7930">
        <v>-58.717500000000001</v>
      </c>
      <c r="C7930">
        <v>-73.4375</v>
      </c>
    </row>
    <row r="7931" spans="1:3" x14ac:dyDescent="0.2">
      <c r="A7931">
        <v>0.95147999999999999</v>
      </c>
      <c r="B7931">
        <v>-58.744599999999998</v>
      </c>
      <c r="C7931">
        <v>-73.452799999999996</v>
      </c>
    </row>
    <row r="7932" spans="1:3" x14ac:dyDescent="0.2">
      <c r="A7932">
        <v>0.9516</v>
      </c>
      <c r="B7932">
        <v>-58.737900000000003</v>
      </c>
      <c r="C7932">
        <v>-73.4589</v>
      </c>
    </row>
    <row r="7933" spans="1:3" x14ac:dyDescent="0.2">
      <c r="A7933">
        <v>0.95172000000000001</v>
      </c>
      <c r="B7933">
        <v>-58.732799999999997</v>
      </c>
      <c r="C7933">
        <v>-73.471100000000007</v>
      </c>
    </row>
    <row r="7934" spans="1:3" x14ac:dyDescent="0.2">
      <c r="A7934">
        <v>0.95184000000000002</v>
      </c>
      <c r="B7934">
        <v>-58.741300000000003</v>
      </c>
      <c r="C7934">
        <v>-73.4863</v>
      </c>
    </row>
    <row r="7935" spans="1:3" x14ac:dyDescent="0.2">
      <c r="A7935">
        <v>0.95196000000000003</v>
      </c>
      <c r="B7935">
        <v>-58.7226</v>
      </c>
      <c r="C7935">
        <v>-73.468000000000004</v>
      </c>
    </row>
    <row r="7936" spans="1:3" x14ac:dyDescent="0.2">
      <c r="A7936">
        <v>0.95208000000000004</v>
      </c>
      <c r="B7936">
        <v>-58.737900000000003</v>
      </c>
      <c r="C7936">
        <v>-73.498500000000007</v>
      </c>
    </row>
    <row r="7937" spans="1:3" x14ac:dyDescent="0.2">
      <c r="A7937">
        <v>0.95220000000000005</v>
      </c>
      <c r="B7937">
        <v>-58.741300000000003</v>
      </c>
      <c r="C7937">
        <v>-73.495500000000007</v>
      </c>
    </row>
    <row r="7938" spans="1:3" x14ac:dyDescent="0.2">
      <c r="A7938">
        <v>0.95232000000000006</v>
      </c>
      <c r="B7938">
        <v>-58.724299999999999</v>
      </c>
      <c r="C7938">
        <v>-73.504599999999996</v>
      </c>
    </row>
    <row r="7939" spans="1:3" x14ac:dyDescent="0.2">
      <c r="A7939">
        <v>0.95243999999999995</v>
      </c>
      <c r="B7939">
        <v>-58.765000000000001</v>
      </c>
      <c r="C7939">
        <v>-73.522900000000007</v>
      </c>
    </row>
    <row r="7940" spans="1:3" x14ac:dyDescent="0.2">
      <c r="A7940">
        <v>0.95255999999999996</v>
      </c>
      <c r="B7940">
        <v>-58.751399999999997</v>
      </c>
      <c r="C7940">
        <v>-73.513800000000003</v>
      </c>
    </row>
    <row r="7941" spans="1:3" x14ac:dyDescent="0.2">
      <c r="A7941">
        <v>0.95267999999999997</v>
      </c>
      <c r="B7941">
        <v>-58.727699999999999</v>
      </c>
      <c r="C7941">
        <v>-73.525999999999996</v>
      </c>
    </row>
    <row r="7942" spans="1:3" x14ac:dyDescent="0.2">
      <c r="A7942">
        <v>0.95279999999999998</v>
      </c>
      <c r="B7942">
        <v>-58.731099999999998</v>
      </c>
      <c r="C7942">
        <v>-73.525999999999996</v>
      </c>
    </row>
    <row r="7943" spans="1:3" x14ac:dyDescent="0.2">
      <c r="A7943">
        <v>0.95291999999999999</v>
      </c>
      <c r="B7943">
        <v>-58.715800000000002</v>
      </c>
      <c r="C7943">
        <v>-73.541300000000007</v>
      </c>
    </row>
    <row r="7944" spans="1:3" x14ac:dyDescent="0.2">
      <c r="A7944">
        <v>0.95304</v>
      </c>
      <c r="B7944">
        <v>-58.753100000000003</v>
      </c>
      <c r="C7944">
        <v>-73.550399999999996</v>
      </c>
    </row>
    <row r="7945" spans="1:3" x14ac:dyDescent="0.2">
      <c r="A7945">
        <v>0.95316000000000001</v>
      </c>
      <c r="B7945">
        <v>-58.732799999999997</v>
      </c>
      <c r="C7945">
        <v>-73.5779</v>
      </c>
    </row>
    <row r="7946" spans="1:3" x14ac:dyDescent="0.2">
      <c r="A7946">
        <v>0.95328000000000002</v>
      </c>
      <c r="B7946">
        <v>-58.747999999999998</v>
      </c>
      <c r="C7946">
        <v>-73.574799999999996</v>
      </c>
    </row>
    <row r="7947" spans="1:3" x14ac:dyDescent="0.2">
      <c r="A7947">
        <v>0.95340000000000003</v>
      </c>
      <c r="B7947">
        <v>-58.751399999999997</v>
      </c>
      <c r="C7947">
        <v>-73.550399999999996</v>
      </c>
    </row>
    <row r="7948" spans="1:3" x14ac:dyDescent="0.2">
      <c r="A7948">
        <v>0.95352000000000003</v>
      </c>
      <c r="B7948">
        <v>-58.7209</v>
      </c>
      <c r="C7948">
        <v>-73.5535</v>
      </c>
    </row>
    <row r="7949" spans="1:3" x14ac:dyDescent="0.2">
      <c r="A7949">
        <v>0.95364000000000004</v>
      </c>
      <c r="B7949">
        <v>-58.717500000000001</v>
      </c>
      <c r="C7949">
        <v>-73.544300000000007</v>
      </c>
    </row>
    <row r="7950" spans="1:3" x14ac:dyDescent="0.2">
      <c r="A7950">
        <v>0.95376000000000005</v>
      </c>
      <c r="B7950">
        <v>-58.746299999999998</v>
      </c>
      <c r="C7950">
        <v>-73.5321</v>
      </c>
    </row>
    <row r="7951" spans="1:3" x14ac:dyDescent="0.2">
      <c r="A7951">
        <v>0.95387999999999995</v>
      </c>
      <c r="B7951">
        <v>-58.737900000000003</v>
      </c>
      <c r="C7951">
        <v>-73.522900000000007</v>
      </c>
    </row>
    <row r="7952" spans="1:3" x14ac:dyDescent="0.2">
      <c r="A7952">
        <v>0.95399999999999996</v>
      </c>
      <c r="B7952">
        <v>-58.734499999999997</v>
      </c>
      <c r="C7952">
        <v>-73.5107</v>
      </c>
    </row>
    <row r="7953" spans="1:3" x14ac:dyDescent="0.2">
      <c r="A7953">
        <v>0.95411999999999997</v>
      </c>
      <c r="B7953">
        <v>-58.719200000000001</v>
      </c>
      <c r="C7953">
        <v>-73.5077</v>
      </c>
    </row>
    <row r="7954" spans="1:3" x14ac:dyDescent="0.2">
      <c r="A7954">
        <v>0.95423999999999998</v>
      </c>
      <c r="B7954">
        <v>-58.702300000000001</v>
      </c>
      <c r="C7954">
        <v>-73.516800000000003</v>
      </c>
    </row>
    <row r="7955" spans="1:3" x14ac:dyDescent="0.2">
      <c r="A7955">
        <v>0.95435999999999999</v>
      </c>
      <c r="B7955">
        <v>-58.707299999999996</v>
      </c>
      <c r="C7955">
        <v>-73.519900000000007</v>
      </c>
    </row>
    <row r="7956" spans="1:3" x14ac:dyDescent="0.2">
      <c r="A7956">
        <v>0.95448</v>
      </c>
      <c r="B7956">
        <v>-58.690399999999997</v>
      </c>
      <c r="C7956">
        <v>-73.559600000000003</v>
      </c>
    </row>
    <row r="7957" spans="1:3" x14ac:dyDescent="0.2">
      <c r="A7957">
        <v>0.9546</v>
      </c>
      <c r="B7957">
        <v>-58.693800000000003</v>
      </c>
      <c r="C7957">
        <v>-73.5535</v>
      </c>
    </row>
    <row r="7958" spans="1:3" x14ac:dyDescent="0.2">
      <c r="A7958">
        <v>0.95472000000000001</v>
      </c>
      <c r="B7958">
        <v>-58.709000000000003</v>
      </c>
      <c r="C7958">
        <v>-73.544300000000007</v>
      </c>
    </row>
    <row r="7959" spans="1:3" x14ac:dyDescent="0.2">
      <c r="A7959">
        <v>0.95484000000000002</v>
      </c>
      <c r="B7959">
        <v>-58.7226</v>
      </c>
      <c r="C7959">
        <v>-73.562600000000003</v>
      </c>
    </row>
    <row r="7960" spans="1:3" x14ac:dyDescent="0.2">
      <c r="A7960">
        <v>0.95496000000000003</v>
      </c>
      <c r="B7960">
        <v>-58.744599999999998</v>
      </c>
      <c r="C7960">
        <v>-73.547399999999996</v>
      </c>
    </row>
    <row r="7961" spans="1:3" x14ac:dyDescent="0.2">
      <c r="A7961">
        <v>0.95508000000000004</v>
      </c>
      <c r="B7961">
        <v>-58.7226</v>
      </c>
      <c r="C7961">
        <v>-73.541300000000007</v>
      </c>
    </row>
    <row r="7962" spans="1:3" x14ac:dyDescent="0.2">
      <c r="A7962">
        <v>0.95520000000000005</v>
      </c>
      <c r="B7962">
        <v>-58.693800000000003</v>
      </c>
      <c r="C7962">
        <v>-73.5565</v>
      </c>
    </row>
    <row r="7963" spans="1:3" x14ac:dyDescent="0.2">
      <c r="A7963">
        <v>0.95531999999999995</v>
      </c>
      <c r="B7963">
        <v>-58.727699999999999</v>
      </c>
      <c r="C7963">
        <v>-73.5809</v>
      </c>
    </row>
    <row r="7964" spans="1:3" x14ac:dyDescent="0.2">
      <c r="A7964">
        <v>0.95543999999999996</v>
      </c>
      <c r="B7964">
        <v>-58.688699999999997</v>
      </c>
      <c r="C7964">
        <v>-73.593100000000007</v>
      </c>
    </row>
    <row r="7965" spans="1:3" x14ac:dyDescent="0.2">
      <c r="A7965">
        <v>0.95555999999999996</v>
      </c>
      <c r="B7965">
        <v>-58.714100000000002</v>
      </c>
      <c r="C7965">
        <v>-73.513800000000003</v>
      </c>
    </row>
    <row r="7966" spans="1:3" x14ac:dyDescent="0.2">
      <c r="A7966">
        <v>0.95567999999999997</v>
      </c>
      <c r="B7966">
        <v>-58.715800000000002</v>
      </c>
      <c r="C7966">
        <v>-73.550399999999996</v>
      </c>
    </row>
    <row r="7967" spans="1:3" x14ac:dyDescent="0.2">
      <c r="A7967">
        <v>0.95579999999999998</v>
      </c>
      <c r="B7967">
        <v>-58.700600000000001</v>
      </c>
      <c r="C7967">
        <v>-73.525999999999996</v>
      </c>
    </row>
    <row r="7968" spans="1:3" x14ac:dyDescent="0.2">
      <c r="A7968">
        <v>0.95591999999999999</v>
      </c>
      <c r="B7968">
        <v>-58.698900000000002</v>
      </c>
      <c r="C7968">
        <v>-73.547399999999996</v>
      </c>
    </row>
    <row r="7969" spans="1:3" x14ac:dyDescent="0.2">
      <c r="A7969">
        <v>0.95604</v>
      </c>
      <c r="B7969">
        <v>-58.685299999999998</v>
      </c>
      <c r="C7969">
        <v>-73.5535</v>
      </c>
    </row>
    <row r="7970" spans="1:3" x14ac:dyDescent="0.2">
      <c r="A7970">
        <v>0.95616000000000001</v>
      </c>
      <c r="B7970">
        <v>-58.683599999999998</v>
      </c>
      <c r="C7970">
        <v>-73.544300000000007</v>
      </c>
    </row>
    <row r="7971" spans="1:3" x14ac:dyDescent="0.2">
      <c r="A7971">
        <v>0.95628000000000002</v>
      </c>
      <c r="B7971">
        <v>-58.710700000000003</v>
      </c>
      <c r="C7971">
        <v>-73.525999999999996</v>
      </c>
    </row>
    <row r="7972" spans="1:3" x14ac:dyDescent="0.2">
      <c r="A7972">
        <v>0.95640000000000003</v>
      </c>
      <c r="B7972">
        <v>-58.709000000000003</v>
      </c>
      <c r="C7972">
        <v>-73.574799999999996</v>
      </c>
    </row>
    <row r="7973" spans="1:3" x14ac:dyDescent="0.2">
      <c r="A7973">
        <v>0.95652000000000004</v>
      </c>
      <c r="B7973">
        <v>-58.693800000000003</v>
      </c>
      <c r="C7973">
        <v>-73.584000000000003</v>
      </c>
    </row>
    <row r="7974" spans="1:3" x14ac:dyDescent="0.2">
      <c r="A7974">
        <v>0.95664000000000005</v>
      </c>
      <c r="B7974">
        <v>-58.6616</v>
      </c>
      <c r="C7974">
        <v>-73.614500000000007</v>
      </c>
    </row>
    <row r="7975" spans="1:3" x14ac:dyDescent="0.2">
      <c r="A7975">
        <v>0.95676000000000005</v>
      </c>
      <c r="B7975">
        <v>-58.698900000000002</v>
      </c>
      <c r="C7975">
        <v>-73.593100000000007</v>
      </c>
    </row>
    <row r="7976" spans="1:3" x14ac:dyDescent="0.2">
      <c r="A7976">
        <v>0.95687999999999995</v>
      </c>
      <c r="B7976">
        <v>-58.698900000000002</v>
      </c>
      <c r="C7976">
        <v>-73.632800000000003</v>
      </c>
    </row>
    <row r="7977" spans="1:3" x14ac:dyDescent="0.2">
      <c r="A7977">
        <v>0.95699999999999996</v>
      </c>
      <c r="B7977">
        <v>-58.671700000000001</v>
      </c>
      <c r="C7977">
        <v>-73.678600000000003</v>
      </c>
    </row>
    <row r="7978" spans="1:3" x14ac:dyDescent="0.2">
      <c r="A7978">
        <v>0.95711999999999997</v>
      </c>
      <c r="B7978">
        <v>-58.702300000000001</v>
      </c>
      <c r="C7978">
        <v>-73.678600000000003</v>
      </c>
    </row>
    <row r="7979" spans="1:3" x14ac:dyDescent="0.2">
      <c r="A7979">
        <v>0.95723999999999998</v>
      </c>
      <c r="B7979">
        <v>-58.681899999999999</v>
      </c>
      <c r="C7979">
        <v>-73.663300000000007</v>
      </c>
    </row>
    <row r="7980" spans="1:3" x14ac:dyDescent="0.2">
      <c r="A7980">
        <v>0.95735999999999999</v>
      </c>
      <c r="B7980">
        <v>-58.7226</v>
      </c>
      <c r="C7980">
        <v>-73.638900000000007</v>
      </c>
    </row>
    <row r="7981" spans="1:3" x14ac:dyDescent="0.2">
      <c r="A7981">
        <v>0.95748</v>
      </c>
      <c r="B7981">
        <v>-58.704000000000001</v>
      </c>
      <c r="C7981">
        <v>-73.663300000000007</v>
      </c>
    </row>
    <row r="7982" spans="1:3" x14ac:dyDescent="0.2">
      <c r="A7982">
        <v>0.95760000000000001</v>
      </c>
      <c r="B7982">
        <v>-58.715800000000002</v>
      </c>
      <c r="C7982">
        <v>-73.666399999999996</v>
      </c>
    </row>
    <row r="7983" spans="1:3" x14ac:dyDescent="0.2">
      <c r="A7983">
        <v>0.95772000000000002</v>
      </c>
      <c r="B7983">
        <v>-58.719200000000001</v>
      </c>
      <c r="C7983">
        <v>-73.644999999999996</v>
      </c>
    </row>
    <row r="7984" spans="1:3" x14ac:dyDescent="0.2">
      <c r="A7984">
        <v>0.95784000000000002</v>
      </c>
      <c r="B7984">
        <v>-58.715800000000002</v>
      </c>
      <c r="C7984">
        <v>-73.678600000000003</v>
      </c>
    </row>
    <row r="7985" spans="1:3" x14ac:dyDescent="0.2">
      <c r="A7985">
        <v>0.95796000000000003</v>
      </c>
      <c r="B7985">
        <v>-58.705599999999997</v>
      </c>
      <c r="C7985">
        <v>-73.629800000000003</v>
      </c>
    </row>
    <row r="7986" spans="1:3" x14ac:dyDescent="0.2">
      <c r="A7986">
        <v>0.95808000000000004</v>
      </c>
      <c r="B7986">
        <v>-58.724299999999999</v>
      </c>
      <c r="C7986">
        <v>-73.6511</v>
      </c>
    </row>
    <row r="7987" spans="1:3" x14ac:dyDescent="0.2">
      <c r="A7987">
        <v>0.95820000000000005</v>
      </c>
      <c r="B7987">
        <v>-58.7226</v>
      </c>
      <c r="C7987">
        <v>-73.638900000000007</v>
      </c>
    </row>
    <row r="7988" spans="1:3" x14ac:dyDescent="0.2">
      <c r="A7988">
        <v>0.95831999999999995</v>
      </c>
      <c r="B7988">
        <v>-58.746299999999998</v>
      </c>
      <c r="C7988">
        <v>-73.614500000000007</v>
      </c>
    </row>
    <row r="7989" spans="1:3" x14ac:dyDescent="0.2">
      <c r="A7989">
        <v>0.95843999999999996</v>
      </c>
      <c r="B7989">
        <v>-58.725999999999999</v>
      </c>
      <c r="C7989">
        <v>-73.599199999999996</v>
      </c>
    </row>
    <row r="7990" spans="1:3" x14ac:dyDescent="0.2">
      <c r="A7990">
        <v>0.95855999999999997</v>
      </c>
      <c r="B7990">
        <v>-58.690399999999997</v>
      </c>
      <c r="C7990">
        <v>-73.608400000000003</v>
      </c>
    </row>
    <row r="7991" spans="1:3" x14ac:dyDescent="0.2">
      <c r="A7991">
        <v>0.95867999999999998</v>
      </c>
      <c r="B7991">
        <v>-58.731099999999998</v>
      </c>
      <c r="C7991">
        <v>-73.608400000000003</v>
      </c>
    </row>
    <row r="7992" spans="1:3" x14ac:dyDescent="0.2">
      <c r="A7992">
        <v>0.95879999999999999</v>
      </c>
      <c r="B7992">
        <v>-58.710700000000003</v>
      </c>
      <c r="C7992">
        <v>-73.635900000000007</v>
      </c>
    </row>
    <row r="7993" spans="1:3" x14ac:dyDescent="0.2">
      <c r="A7993">
        <v>0.95891999999999999</v>
      </c>
      <c r="B7993">
        <v>-58.734499999999997</v>
      </c>
      <c r="C7993">
        <v>-73.635900000000007</v>
      </c>
    </row>
    <row r="7994" spans="1:3" x14ac:dyDescent="0.2">
      <c r="A7994">
        <v>0.95904</v>
      </c>
      <c r="B7994">
        <v>-58.736199999999997</v>
      </c>
      <c r="C7994">
        <v>-73.6023</v>
      </c>
    </row>
    <row r="7995" spans="1:3" x14ac:dyDescent="0.2">
      <c r="A7995">
        <v>0.95916000000000001</v>
      </c>
      <c r="B7995">
        <v>-58.734499999999997</v>
      </c>
      <c r="C7995">
        <v>-73.614500000000007</v>
      </c>
    </row>
    <row r="7996" spans="1:3" x14ac:dyDescent="0.2">
      <c r="A7996">
        <v>0.95928000000000002</v>
      </c>
      <c r="B7996">
        <v>-58.736199999999997</v>
      </c>
      <c r="C7996">
        <v>-73.629800000000003</v>
      </c>
    </row>
    <row r="7997" spans="1:3" x14ac:dyDescent="0.2">
      <c r="A7997">
        <v>0.95940000000000003</v>
      </c>
      <c r="B7997">
        <v>-58.712400000000002</v>
      </c>
      <c r="C7997">
        <v>-73.654200000000003</v>
      </c>
    </row>
    <row r="7998" spans="1:3" x14ac:dyDescent="0.2">
      <c r="A7998">
        <v>0.95952000000000004</v>
      </c>
      <c r="B7998">
        <v>-58.702300000000001</v>
      </c>
      <c r="C7998">
        <v>-73.635900000000007</v>
      </c>
    </row>
    <row r="7999" spans="1:3" x14ac:dyDescent="0.2">
      <c r="A7999">
        <v>0.95964000000000005</v>
      </c>
      <c r="B7999">
        <v>-58.705599999999997</v>
      </c>
      <c r="C7999">
        <v>-73.620599999999996</v>
      </c>
    </row>
    <row r="8000" spans="1:3" x14ac:dyDescent="0.2">
      <c r="A8000">
        <v>0.95975999999999995</v>
      </c>
      <c r="B8000">
        <v>-58.698900000000002</v>
      </c>
      <c r="C8000">
        <v>-73.632800000000003</v>
      </c>
    </row>
    <row r="8001" spans="1:3" x14ac:dyDescent="0.2">
      <c r="A8001">
        <v>0.95987999999999996</v>
      </c>
      <c r="B8001">
        <v>-58.705599999999997</v>
      </c>
      <c r="C8001">
        <v>-73.623699999999999</v>
      </c>
    </row>
    <row r="8002" spans="1:3" x14ac:dyDescent="0.2">
      <c r="A8002">
        <v>0.96</v>
      </c>
      <c r="B8002">
        <v>-58.692100000000003</v>
      </c>
      <c r="C8002">
        <v>-73.648099999999999</v>
      </c>
    </row>
    <row r="8003" spans="1:3" x14ac:dyDescent="0.2">
      <c r="A8003">
        <v>0.96011999999999997</v>
      </c>
      <c r="B8003">
        <v>-58.688699999999997</v>
      </c>
      <c r="C8003">
        <v>-73.6511</v>
      </c>
    </row>
    <row r="8004" spans="1:3" x14ac:dyDescent="0.2">
      <c r="A8004">
        <v>0.96023999999999998</v>
      </c>
      <c r="B8004">
        <v>-58.705599999999997</v>
      </c>
      <c r="C8004">
        <v>-73.6511</v>
      </c>
    </row>
    <row r="8005" spans="1:3" x14ac:dyDescent="0.2">
      <c r="A8005">
        <v>0.96035999999999999</v>
      </c>
      <c r="B8005">
        <v>-58.690399999999997</v>
      </c>
      <c r="C8005">
        <v>-73.663300000000007</v>
      </c>
    </row>
    <row r="8006" spans="1:3" x14ac:dyDescent="0.2">
      <c r="A8006">
        <v>0.96048</v>
      </c>
      <c r="B8006">
        <v>-58.692100000000003</v>
      </c>
      <c r="C8006">
        <v>-73.654200000000003</v>
      </c>
    </row>
    <row r="8007" spans="1:3" x14ac:dyDescent="0.2">
      <c r="A8007">
        <v>0.96060000000000001</v>
      </c>
      <c r="B8007">
        <v>-58.6751</v>
      </c>
      <c r="C8007">
        <v>-73.6511</v>
      </c>
    </row>
    <row r="8008" spans="1:3" x14ac:dyDescent="0.2">
      <c r="A8008">
        <v>0.96072000000000002</v>
      </c>
      <c r="B8008">
        <v>-58.680199999999999</v>
      </c>
      <c r="C8008">
        <v>-73.654200000000003</v>
      </c>
    </row>
    <row r="8009" spans="1:3" x14ac:dyDescent="0.2">
      <c r="A8009">
        <v>0.96084000000000003</v>
      </c>
      <c r="B8009">
        <v>-58.705599999999997</v>
      </c>
      <c r="C8009">
        <v>-73.638900000000007</v>
      </c>
    </row>
    <row r="8010" spans="1:3" x14ac:dyDescent="0.2">
      <c r="A8010">
        <v>0.96096000000000004</v>
      </c>
      <c r="B8010">
        <v>-58.724299999999999</v>
      </c>
      <c r="C8010">
        <v>-73.641999999999996</v>
      </c>
    </row>
    <row r="8011" spans="1:3" x14ac:dyDescent="0.2">
      <c r="A8011">
        <v>0.96108000000000005</v>
      </c>
      <c r="B8011">
        <v>-58.695500000000003</v>
      </c>
      <c r="C8011">
        <v>-73.632800000000003</v>
      </c>
    </row>
    <row r="8012" spans="1:3" x14ac:dyDescent="0.2">
      <c r="A8012">
        <v>0.96120000000000005</v>
      </c>
      <c r="B8012">
        <v>-58.700600000000001</v>
      </c>
      <c r="C8012">
        <v>-73.617599999999996</v>
      </c>
    </row>
    <row r="8013" spans="1:3" x14ac:dyDescent="0.2">
      <c r="A8013">
        <v>0.96131999999999995</v>
      </c>
      <c r="B8013">
        <v>-58.709000000000003</v>
      </c>
      <c r="C8013">
        <v>-73.632800000000003</v>
      </c>
    </row>
    <row r="8014" spans="1:3" x14ac:dyDescent="0.2">
      <c r="A8014">
        <v>0.96143999999999996</v>
      </c>
      <c r="B8014">
        <v>-58.742899999999999</v>
      </c>
      <c r="C8014">
        <v>-73.648099999999999</v>
      </c>
    </row>
    <row r="8015" spans="1:3" x14ac:dyDescent="0.2">
      <c r="A8015">
        <v>0.96155999999999997</v>
      </c>
      <c r="B8015">
        <v>-58.751399999999997</v>
      </c>
      <c r="C8015">
        <v>-73.623699999999999</v>
      </c>
    </row>
    <row r="8016" spans="1:3" x14ac:dyDescent="0.2">
      <c r="A8016">
        <v>0.96167999999999998</v>
      </c>
      <c r="B8016">
        <v>-58.736199999999997</v>
      </c>
      <c r="C8016">
        <v>-73.623699999999999</v>
      </c>
    </row>
    <row r="8017" spans="1:3" x14ac:dyDescent="0.2">
      <c r="A8017">
        <v>0.96179999999999999</v>
      </c>
      <c r="B8017">
        <v>-58.739600000000003</v>
      </c>
      <c r="C8017">
        <v>-73.623699999999999</v>
      </c>
    </row>
    <row r="8018" spans="1:3" x14ac:dyDescent="0.2">
      <c r="A8018">
        <v>0.96192</v>
      </c>
      <c r="B8018">
        <v>-58.744599999999998</v>
      </c>
      <c r="C8018">
        <v>-73.641999999999996</v>
      </c>
    </row>
    <row r="8019" spans="1:3" x14ac:dyDescent="0.2">
      <c r="A8019">
        <v>0.96204000000000001</v>
      </c>
      <c r="B8019">
        <v>-58.756500000000003</v>
      </c>
      <c r="C8019">
        <v>-73.629800000000003</v>
      </c>
    </row>
    <row r="8020" spans="1:3" x14ac:dyDescent="0.2">
      <c r="A8020">
        <v>0.96216000000000002</v>
      </c>
      <c r="B8020">
        <v>-58.753100000000003</v>
      </c>
      <c r="C8020">
        <v>-73.617599999999996</v>
      </c>
    </row>
    <row r="8021" spans="1:3" x14ac:dyDescent="0.2">
      <c r="A8021">
        <v>0.96228000000000002</v>
      </c>
      <c r="B8021">
        <v>-58.756500000000003</v>
      </c>
      <c r="C8021">
        <v>-73.654200000000003</v>
      </c>
    </row>
    <row r="8022" spans="1:3" x14ac:dyDescent="0.2">
      <c r="A8022">
        <v>0.96240000000000003</v>
      </c>
      <c r="B8022">
        <v>-58.754800000000003</v>
      </c>
      <c r="C8022">
        <v>-73.648099999999999</v>
      </c>
    </row>
    <row r="8023" spans="1:3" x14ac:dyDescent="0.2">
      <c r="A8023">
        <v>0.96252000000000004</v>
      </c>
      <c r="B8023">
        <v>-58.775199999999998</v>
      </c>
      <c r="C8023">
        <v>-73.654200000000003</v>
      </c>
    </row>
    <row r="8024" spans="1:3" x14ac:dyDescent="0.2">
      <c r="A8024">
        <v>0.96264000000000005</v>
      </c>
      <c r="B8024">
        <v>-58.759900000000002</v>
      </c>
      <c r="C8024">
        <v>-73.672499999999999</v>
      </c>
    </row>
    <row r="8025" spans="1:3" x14ac:dyDescent="0.2">
      <c r="A8025">
        <v>0.96275999999999995</v>
      </c>
      <c r="B8025">
        <v>-58.7836</v>
      </c>
      <c r="C8025">
        <v>-73.681600000000003</v>
      </c>
    </row>
    <row r="8026" spans="1:3" x14ac:dyDescent="0.2">
      <c r="A8026">
        <v>0.96287999999999996</v>
      </c>
      <c r="B8026">
        <v>-58.773499999999999</v>
      </c>
      <c r="C8026">
        <v>-73.678600000000003</v>
      </c>
    </row>
    <row r="8027" spans="1:3" x14ac:dyDescent="0.2">
      <c r="A8027">
        <v>0.96299999999999997</v>
      </c>
      <c r="B8027">
        <v>-58.780200000000001</v>
      </c>
      <c r="C8027">
        <v>-73.629800000000003</v>
      </c>
    </row>
    <row r="8028" spans="1:3" x14ac:dyDescent="0.2">
      <c r="A8028">
        <v>0.96311999999999998</v>
      </c>
      <c r="B8028">
        <v>-58.765000000000001</v>
      </c>
      <c r="C8028">
        <v>-73.660300000000007</v>
      </c>
    </row>
    <row r="8029" spans="1:3" x14ac:dyDescent="0.2">
      <c r="A8029">
        <v>0.96323999999999999</v>
      </c>
      <c r="B8029">
        <v>-58.736199999999997</v>
      </c>
      <c r="C8029">
        <v>-73.703000000000003</v>
      </c>
    </row>
    <row r="8030" spans="1:3" x14ac:dyDescent="0.2">
      <c r="A8030">
        <v>0.96335999999999999</v>
      </c>
      <c r="B8030">
        <v>-58.742899999999999</v>
      </c>
      <c r="C8030">
        <v>-73.690799999999996</v>
      </c>
    </row>
    <row r="8031" spans="1:3" x14ac:dyDescent="0.2">
      <c r="A8031">
        <v>0.96348</v>
      </c>
      <c r="B8031">
        <v>-58.734499999999997</v>
      </c>
      <c r="C8031">
        <v>-73.693799999999996</v>
      </c>
    </row>
    <row r="8032" spans="1:3" x14ac:dyDescent="0.2">
      <c r="A8032">
        <v>0.96360000000000001</v>
      </c>
      <c r="B8032">
        <v>-58.739600000000003</v>
      </c>
      <c r="C8032">
        <v>-73.681600000000003</v>
      </c>
    </row>
    <row r="8033" spans="1:3" x14ac:dyDescent="0.2">
      <c r="A8033">
        <v>0.96372000000000002</v>
      </c>
      <c r="B8033">
        <v>-58.763300000000001</v>
      </c>
      <c r="C8033">
        <v>-73.672499999999999</v>
      </c>
    </row>
    <row r="8034" spans="1:3" x14ac:dyDescent="0.2">
      <c r="A8034">
        <v>0.96384000000000003</v>
      </c>
      <c r="B8034">
        <v>-58.731099999999998</v>
      </c>
      <c r="C8034">
        <v>-73.712199999999996</v>
      </c>
    </row>
    <row r="8035" spans="1:3" x14ac:dyDescent="0.2">
      <c r="A8035">
        <v>0.96396000000000004</v>
      </c>
      <c r="B8035">
        <v>-58.778599999999997</v>
      </c>
      <c r="C8035">
        <v>-73.709100000000007</v>
      </c>
    </row>
    <row r="8036" spans="1:3" x14ac:dyDescent="0.2">
      <c r="A8036">
        <v>0.96408000000000005</v>
      </c>
      <c r="B8036">
        <v>-58.754800000000003</v>
      </c>
      <c r="C8036">
        <v>-73.684700000000007</v>
      </c>
    </row>
    <row r="8037" spans="1:3" x14ac:dyDescent="0.2">
      <c r="A8037">
        <v>0.96419999999999995</v>
      </c>
      <c r="B8037">
        <v>-58.746299999999998</v>
      </c>
      <c r="C8037">
        <v>-73.696899999999999</v>
      </c>
    </row>
    <row r="8038" spans="1:3" x14ac:dyDescent="0.2">
      <c r="A8038">
        <v>0.96431999999999995</v>
      </c>
      <c r="B8038">
        <v>-58.756500000000003</v>
      </c>
      <c r="C8038">
        <v>-73.672499999999999</v>
      </c>
    </row>
    <row r="8039" spans="1:3" x14ac:dyDescent="0.2">
      <c r="A8039">
        <v>0.96443999999999996</v>
      </c>
      <c r="B8039">
        <v>-58.753100000000003</v>
      </c>
      <c r="C8039">
        <v>-73.709100000000007</v>
      </c>
    </row>
    <row r="8040" spans="1:3" x14ac:dyDescent="0.2">
      <c r="A8040">
        <v>0.96455999999999997</v>
      </c>
      <c r="B8040">
        <v>-58.773499999999999</v>
      </c>
      <c r="C8040">
        <v>-73.696899999999999</v>
      </c>
    </row>
    <row r="8041" spans="1:3" x14ac:dyDescent="0.2">
      <c r="A8041">
        <v>0.96467999999999998</v>
      </c>
      <c r="B8041">
        <v>-58.775199999999998</v>
      </c>
      <c r="C8041">
        <v>-73.709100000000007</v>
      </c>
    </row>
    <row r="8042" spans="1:3" x14ac:dyDescent="0.2">
      <c r="A8042">
        <v>0.96479999999999999</v>
      </c>
      <c r="B8042">
        <v>-58.751399999999997</v>
      </c>
      <c r="C8042">
        <v>-73.730500000000006</v>
      </c>
    </row>
    <row r="8043" spans="1:3" x14ac:dyDescent="0.2">
      <c r="A8043">
        <v>0.96492</v>
      </c>
      <c r="B8043">
        <v>-58.758200000000002</v>
      </c>
      <c r="C8043">
        <v>-73.782300000000006</v>
      </c>
    </row>
    <row r="8044" spans="1:3" x14ac:dyDescent="0.2">
      <c r="A8044">
        <v>0.96504000000000001</v>
      </c>
      <c r="B8044">
        <v>-58.739600000000003</v>
      </c>
      <c r="C8044">
        <v>-73.770099999999999</v>
      </c>
    </row>
    <row r="8045" spans="1:3" x14ac:dyDescent="0.2">
      <c r="A8045">
        <v>0.96516000000000002</v>
      </c>
      <c r="B8045">
        <v>-58.737900000000003</v>
      </c>
      <c r="C8045">
        <v>-73.727400000000003</v>
      </c>
    </row>
    <row r="8046" spans="1:3" x14ac:dyDescent="0.2">
      <c r="A8046">
        <v>0.96528000000000003</v>
      </c>
      <c r="B8046">
        <v>-58.739600000000003</v>
      </c>
      <c r="C8046">
        <v>-73.687700000000007</v>
      </c>
    </row>
    <row r="8047" spans="1:3" x14ac:dyDescent="0.2">
      <c r="A8047">
        <v>0.96540000000000004</v>
      </c>
      <c r="B8047">
        <v>-58.727699999999999</v>
      </c>
      <c r="C8047">
        <v>-73.709100000000007</v>
      </c>
    </row>
    <row r="8048" spans="1:3" x14ac:dyDescent="0.2">
      <c r="A8048">
        <v>0.96552000000000004</v>
      </c>
      <c r="B8048">
        <v>-58.761600000000001</v>
      </c>
      <c r="C8048">
        <v>-73.709100000000007</v>
      </c>
    </row>
    <row r="8049" spans="1:3" x14ac:dyDescent="0.2">
      <c r="A8049">
        <v>0.96564000000000005</v>
      </c>
      <c r="B8049">
        <v>-58.724299999999999</v>
      </c>
      <c r="C8049">
        <v>-73.690799999999996</v>
      </c>
    </row>
    <row r="8050" spans="1:3" x14ac:dyDescent="0.2">
      <c r="A8050">
        <v>0.96575999999999995</v>
      </c>
      <c r="B8050">
        <v>-58.729399999999998</v>
      </c>
      <c r="C8050">
        <v>-73.715199999999996</v>
      </c>
    </row>
    <row r="8051" spans="1:3" x14ac:dyDescent="0.2">
      <c r="A8051">
        <v>0.96587999999999996</v>
      </c>
      <c r="B8051">
        <v>-58.744599999999998</v>
      </c>
      <c r="C8051">
        <v>-73.7</v>
      </c>
    </row>
    <row r="8052" spans="1:3" x14ac:dyDescent="0.2">
      <c r="A8052">
        <v>0.96599999999999997</v>
      </c>
      <c r="B8052">
        <v>-58.742899999999999</v>
      </c>
      <c r="C8052">
        <v>-73.712199999999996</v>
      </c>
    </row>
    <row r="8053" spans="1:3" x14ac:dyDescent="0.2">
      <c r="A8053">
        <v>0.96611999999999998</v>
      </c>
      <c r="B8053">
        <v>-58.744599999999998</v>
      </c>
      <c r="C8053">
        <v>-73.715199999999996</v>
      </c>
    </row>
    <row r="8054" spans="1:3" x14ac:dyDescent="0.2">
      <c r="A8054">
        <v>0.96623999999999999</v>
      </c>
      <c r="B8054">
        <v>-58.727699999999999</v>
      </c>
      <c r="C8054">
        <v>-73.730500000000006</v>
      </c>
    </row>
    <row r="8055" spans="1:3" x14ac:dyDescent="0.2">
      <c r="A8055">
        <v>0.96636</v>
      </c>
      <c r="B8055">
        <v>-58.714100000000002</v>
      </c>
      <c r="C8055">
        <v>-73.727400000000003</v>
      </c>
    </row>
    <row r="8056" spans="1:3" x14ac:dyDescent="0.2">
      <c r="A8056">
        <v>0.96648000000000001</v>
      </c>
      <c r="B8056">
        <v>-58.702300000000001</v>
      </c>
      <c r="C8056">
        <v>-73.739599999999996</v>
      </c>
    </row>
    <row r="8057" spans="1:3" x14ac:dyDescent="0.2">
      <c r="A8057">
        <v>0.96660000000000001</v>
      </c>
      <c r="B8057">
        <v>-58.690399999999997</v>
      </c>
      <c r="C8057">
        <v>-73.754900000000006</v>
      </c>
    </row>
    <row r="8058" spans="1:3" x14ac:dyDescent="0.2">
      <c r="A8058">
        <v>0.96672000000000002</v>
      </c>
      <c r="B8058">
        <v>-58.712400000000002</v>
      </c>
      <c r="C8058">
        <v>-73.727400000000003</v>
      </c>
    </row>
    <row r="8059" spans="1:3" x14ac:dyDescent="0.2">
      <c r="A8059">
        <v>0.96684000000000003</v>
      </c>
      <c r="B8059">
        <v>-58.704000000000001</v>
      </c>
      <c r="C8059">
        <v>-73.730500000000006</v>
      </c>
    </row>
    <row r="8060" spans="1:3" x14ac:dyDescent="0.2">
      <c r="A8060">
        <v>0.96696000000000004</v>
      </c>
      <c r="B8060">
        <v>-58.715800000000002</v>
      </c>
      <c r="C8060">
        <v>-73.773200000000003</v>
      </c>
    </row>
    <row r="8061" spans="1:3" x14ac:dyDescent="0.2">
      <c r="A8061">
        <v>0.96708000000000005</v>
      </c>
      <c r="B8061">
        <v>-58.729399999999998</v>
      </c>
      <c r="C8061">
        <v>-73.748800000000003</v>
      </c>
    </row>
    <row r="8062" spans="1:3" x14ac:dyDescent="0.2">
      <c r="A8062">
        <v>0.96719999999999995</v>
      </c>
      <c r="B8062">
        <v>-58.7226</v>
      </c>
      <c r="C8062">
        <v>-73.767099999999999</v>
      </c>
    </row>
    <row r="8063" spans="1:3" x14ac:dyDescent="0.2">
      <c r="A8063">
        <v>0.96731999999999996</v>
      </c>
      <c r="B8063">
        <v>-58.741300000000003</v>
      </c>
      <c r="C8063">
        <v>-73.757900000000006</v>
      </c>
    </row>
    <row r="8064" spans="1:3" x14ac:dyDescent="0.2">
      <c r="A8064">
        <v>0.96743999999999997</v>
      </c>
      <c r="B8064">
        <v>-58.736199999999997</v>
      </c>
      <c r="C8064">
        <v>-73.742699999999999</v>
      </c>
    </row>
    <row r="8065" spans="1:3" x14ac:dyDescent="0.2">
      <c r="A8065">
        <v>0.96755999999999998</v>
      </c>
      <c r="B8065">
        <v>-58.729399999999998</v>
      </c>
      <c r="C8065">
        <v>-73.727400000000003</v>
      </c>
    </row>
    <row r="8066" spans="1:3" x14ac:dyDescent="0.2">
      <c r="A8066">
        <v>0.96767999999999998</v>
      </c>
      <c r="B8066">
        <v>-58.712400000000002</v>
      </c>
      <c r="C8066">
        <v>-73.721299999999999</v>
      </c>
    </row>
    <row r="8067" spans="1:3" x14ac:dyDescent="0.2">
      <c r="A8067">
        <v>0.96779999999999999</v>
      </c>
      <c r="B8067">
        <v>-58.725999999999999</v>
      </c>
      <c r="C8067">
        <v>-73.706100000000006</v>
      </c>
    </row>
    <row r="8068" spans="1:3" x14ac:dyDescent="0.2">
      <c r="A8068">
        <v>0.96792</v>
      </c>
      <c r="B8068">
        <v>-58.719200000000001</v>
      </c>
      <c r="C8068">
        <v>-73.693799999999996</v>
      </c>
    </row>
    <row r="8069" spans="1:3" x14ac:dyDescent="0.2">
      <c r="A8069">
        <v>0.96804000000000001</v>
      </c>
      <c r="B8069">
        <v>-58.710700000000003</v>
      </c>
      <c r="C8069">
        <v>-73.660300000000007</v>
      </c>
    </row>
    <row r="8070" spans="1:3" x14ac:dyDescent="0.2">
      <c r="A8070">
        <v>0.96816000000000002</v>
      </c>
      <c r="B8070">
        <v>-58.702300000000001</v>
      </c>
      <c r="C8070">
        <v>-73.690799999999996</v>
      </c>
    </row>
    <row r="8071" spans="1:3" x14ac:dyDescent="0.2">
      <c r="A8071">
        <v>0.96828000000000003</v>
      </c>
      <c r="B8071">
        <v>-58.724299999999999</v>
      </c>
      <c r="C8071">
        <v>-73.712199999999996</v>
      </c>
    </row>
    <row r="8072" spans="1:3" x14ac:dyDescent="0.2">
      <c r="A8072">
        <v>0.96840000000000004</v>
      </c>
      <c r="B8072">
        <v>-58.731099999999998</v>
      </c>
      <c r="C8072">
        <v>-73.696899999999999</v>
      </c>
    </row>
    <row r="8073" spans="1:3" x14ac:dyDescent="0.2">
      <c r="A8073">
        <v>0.96852000000000005</v>
      </c>
      <c r="B8073">
        <v>-58.707299999999996</v>
      </c>
      <c r="C8073">
        <v>-73.712199999999996</v>
      </c>
    </row>
    <row r="8074" spans="1:3" x14ac:dyDescent="0.2">
      <c r="A8074">
        <v>0.96863999999999995</v>
      </c>
      <c r="B8074">
        <v>-58.732799999999997</v>
      </c>
      <c r="C8074">
        <v>-73.757900000000006</v>
      </c>
    </row>
    <row r="8075" spans="1:3" x14ac:dyDescent="0.2">
      <c r="A8075">
        <v>0.96875999999999995</v>
      </c>
      <c r="B8075">
        <v>-58.746299999999998</v>
      </c>
      <c r="C8075">
        <v>-73.724400000000003</v>
      </c>
    </row>
    <row r="8076" spans="1:3" x14ac:dyDescent="0.2">
      <c r="A8076">
        <v>0.96887999999999996</v>
      </c>
      <c r="B8076">
        <v>-58.731099999999998</v>
      </c>
      <c r="C8076">
        <v>-73.712199999999996</v>
      </c>
    </row>
    <row r="8077" spans="1:3" x14ac:dyDescent="0.2">
      <c r="A8077">
        <v>0.96899999999999997</v>
      </c>
      <c r="B8077">
        <v>-58.724299999999999</v>
      </c>
      <c r="C8077">
        <v>-73.727400000000003</v>
      </c>
    </row>
    <row r="8078" spans="1:3" x14ac:dyDescent="0.2">
      <c r="A8078">
        <v>0.96911999999999998</v>
      </c>
      <c r="B8078">
        <v>-58.737900000000003</v>
      </c>
      <c r="C8078">
        <v>-73.736599999999996</v>
      </c>
    </row>
    <row r="8079" spans="1:3" x14ac:dyDescent="0.2">
      <c r="A8079">
        <v>0.96923999999999999</v>
      </c>
      <c r="B8079">
        <v>-58.734499999999997</v>
      </c>
      <c r="C8079">
        <v>-73.748800000000003</v>
      </c>
    </row>
    <row r="8080" spans="1:3" x14ac:dyDescent="0.2">
      <c r="A8080">
        <v>0.96936</v>
      </c>
      <c r="B8080">
        <v>-58.725999999999999</v>
      </c>
      <c r="C8080">
        <v>-73.751800000000003</v>
      </c>
    </row>
    <row r="8081" spans="1:3" x14ac:dyDescent="0.2">
      <c r="A8081">
        <v>0.96948000000000001</v>
      </c>
      <c r="B8081">
        <v>-58.710700000000003</v>
      </c>
      <c r="C8081">
        <v>-73.739599999999996</v>
      </c>
    </row>
    <row r="8082" spans="1:3" x14ac:dyDescent="0.2">
      <c r="A8082">
        <v>0.96960000000000002</v>
      </c>
      <c r="B8082">
        <v>-58.697200000000002</v>
      </c>
      <c r="C8082">
        <v>-73.739599999999996</v>
      </c>
    </row>
    <row r="8083" spans="1:3" x14ac:dyDescent="0.2">
      <c r="A8083">
        <v>0.96972000000000003</v>
      </c>
      <c r="B8083">
        <v>-58.707299999999996</v>
      </c>
      <c r="C8083">
        <v>-73.742699999999999</v>
      </c>
    </row>
    <row r="8084" spans="1:3" x14ac:dyDescent="0.2">
      <c r="A8084">
        <v>0.96984000000000004</v>
      </c>
      <c r="B8084">
        <v>-58.688699999999997</v>
      </c>
      <c r="C8084">
        <v>-73.745699999999999</v>
      </c>
    </row>
    <row r="8085" spans="1:3" x14ac:dyDescent="0.2">
      <c r="A8085">
        <v>0.96996000000000004</v>
      </c>
      <c r="B8085">
        <v>-58.719200000000001</v>
      </c>
      <c r="C8085">
        <v>-73.770099999999999</v>
      </c>
    </row>
    <row r="8086" spans="1:3" x14ac:dyDescent="0.2">
      <c r="A8086">
        <v>0.97008000000000005</v>
      </c>
      <c r="B8086">
        <v>-58.698900000000002</v>
      </c>
      <c r="C8086">
        <v>-73.763999999999996</v>
      </c>
    </row>
    <row r="8087" spans="1:3" x14ac:dyDescent="0.2">
      <c r="A8087">
        <v>0.97019999999999995</v>
      </c>
      <c r="B8087">
        <v>-58.695500000000003</v>
      </c>
      <c r="C8087">
        <v>-73.782300000000006</v>
      </c>
    </row>
    <row r="8088" spans="1:3" x14ac:dyDescent="0.2">
      <c r="A8088">
        <v>0.97031999999999996</v>
      </c>
      <c r="B8088">
        <v>-58.698900000000002</v>
      </c>
      <c r="C8088">
        <v>-73.800700000000006</v>
      </c>
    </row>
    <row r="8089" spans="1:3" x14ac:dyDescent="0.2">
      <c r="A8089">
        <v>0.97043999999999997</v>
      </c>
      <c r="B8089">
        <v>-58.729399999999998</v>
      </c>
      <c r="C8089">
        <v>-73.791499999999999</v>
      </c>
    </row>
    <row r="8090" spans="1:3" x14ac:dyDescent="0.2">
      <c r="A8090">
        <v>0.97055999999999998</v>
      </c>
      <c r="B8090">
        <v>-58.719200000000001</v>
      </c>
      <c r="C8090">
        <v>-73.776200000000003</v>
      </c>
    </row>
    <row r="8091" spans="1:3" x14ac:dyDescent="0.2">
      <c r="A8091">
        <v>0.97067999999999999</v>
      </c>
      <c r="B8091">
        <v>-58.741300000000003</v>
      </c>
      <c r="C8091">
        <v>-73.767099999999999</v>
      </c>
    </row>
    <row r="8092" spans="1:3" x14ac:dyDescent="0.2">
      <c r="A8092">
        <v>0.9708</v>
      </c>
      <c r="B8092">
        <v>-58.759900000000002</v>
      </c>
      <c r="C8092">
        <v>-73.770099999999999</v>
      </c>
    </row>
    <row r="8093" spans="1:3" x14ac:dyDescent="0.2">
      <c r="A8093">
        <v>0.97092000000000001</v>
      </c>
      <c r="B8093">
        <v>-58.736199999999997</v>
      </c>
      <c r="C8093">
        <v>-73.745699999999999</v>
      </c>
    </row>
    <row r="8094" spans="1:3" x14ac:dyDescent="0.2">
      <c r="A8094">
        <v>0.97104000000000001</v>
      </c>
      <c r="B8094">
        <v>-58.700600000000001</v>
      </c>
      <c r="C8094">
        <v>-73.715199999999996</v>
      </c>
    </row>
    <row r="8095" spans="1:3" x14ac:dyDescent="0.2">
      <c r="A8095">
        <v>0.97116000000000002</v>
      </c>
      <c r="B8095">
        <v>-58.724299999999999</v>
      </c>
      <c r="C8095">
        <v>-73.754900000000006</v>
      </c>
    </row>
    <row r="8096" spans="1:3" x14ac:dyDescent="0.2">
      <c r="A8096">
        <v>0.97128000000000003</v>
      </c>
      <c r="B8096">
        <v>-58.704000000000001</v>
      </c>
      <c r="C8096">
        <v>-73.800700000000006</v>
      </c>
    </row>
    <row r="8097" spans="1:3" x14ac:dyDescent="0.2">
      <c r="A8097">
        <v>0.97140000000000004</v>
      </c>
      <c r="B8097">
        <v>-58.710700000000003</v>
      </c>
      <c r="C8097">
        <v>-73.767099999999999</v>
      </c>
    </row>
    <row r="8098" spans="1:3" x14ac:dyDescent="0.2">
      <c r="A8098">
        <v>0.97152000000000005</v>
      </c>
      <c r="B8098">
        <v>-58.734499999999997</v>
      </c>
      <c r="C8098">
        <v>-73.767099999999999</v>
      </c>
    </row>
    <row r="8099" spans="1:3" x14ac:dyDescent="0.2">
      <c r="A8099">
        <v>0.97163999999999995</v>
      </c>
      <c r="B8099">
        <v>-58.7209</v>
      </c>
      <c r="C8099">
        <v>-73.776200000000003</v>
      </c>
    </row>
    <row r="8100" spans="1:3" x14ac:dyDescent="0.2">
      <c r="A8100">
        <v>0.97175999999999996</v>
      </c>
      <c r="B8100">
        <v>-58.751399999999997</v>
      </c>
      <c r="C8100">
        <v>-73.757900000000006</v>
      </c>
    </row>
    <row r="8101" spans="1:3" x14ac:dyDescent="0.2">
      <c r="A8101">
        <v>0.97187999999999997</v>
      </c>
      <c r="B8101">
        <v>-58.734499999999997</v>
      </c>
      <c r="C8101">
        <v>-73.773200000000003</v>
      </c>
    </row>
    <row r="8102" spans="1:3" x14ac:dyDescent="0.2">
      <c r="A8102">
        <v>0.97199999999999998</v>
      </c>
      <c r="B8102">
        <v>-58.734499999999997</v>
      </c>
      <c r="C8102">
        <v>-73.757900000000006</v>
      </c>
    </row>
    <row r="8103" spans="1:3" x14ac:dyDescent="0.2">
      <c r="A8103">
        <v>0.97211999999999998</v>
      </c>
      <c r="B8103">
        <v>-58.751399999999997</v>
      </c>
      <c r="C8103">
        <v>-73.745699999999999</v>
      </c>
    </row>
    <row r="8104" spans="1:3" x14ac:dyDescent="0.2">
      <c r="A8104">
        <v>0.97223999999999999</v>
      </c>
      <c r="B8104">
        <v>-58.727699999999999</v>
      </c>
      <c r="C8104">
        <v>-73.770099999999999</v>
      </c>
    </row>
    <row r="8105" spans="1:3" x14ac:dyDescent="0.2">
      <c r="A8105">
        <v>0.97236</v>
      </c>
      <c r="B8105">
        <v>-58.763300000000001</v>
      </c>
      <c r="C8105">
        <v>-73.763999999999996</v>
      </c>
    </row>
    <row r="8106" spans="1:3" x14ac:dyDescent="0.2">
      <c r="A8106">
        <v>0.97248000000000001</v>
      </c>
      <c r="B8106">
        <v>-58.741300000000003</v>
      </c>
      <c r="C8106">
        <v>-73.727400000000003</v>
      </c>
    </row>
    <row r="8107" spans="1:3" x14ac:dyDescent="0.2">
      <c r="A8107">
        <v>0.97260000000000002</v>
      </c>
      <c r="B8107">
        <v>-58.717500000000001</v>
      </c>
      <c r="C8107">
        <v>-73.748800000000003</v>
      </c>
    </row>
    <row r="8108" spans="1:3" x14ac:dyDescent="0.2">
      <c r="A8108">
        <v>0.97272000000000003</v>
      </c>
      <c r="B8108">
        <v>-58.724299999999999</v>
      </c>
      <c r="C8108">
        <v>-73.748800000000003</v>
      </c>
    </row>
    <row r="8109" spans="1:3" x14ac:dyDescent="0.2">
      <c r="A8109">
        <v>0.97284000000000004</v>
      </c>
      <c r="B8109">
        <v>-58.712400000000002</v>
      </c>
      <c r="C8109">
        <v>-73.760999999999996</v>
      </c>
    </row>
    <row r="8110" spans="1:3" x14ac:dyDescent="0.2">
      <c r="A8110">
        <v>0.97296000000000005</v>
      </c>
      <c r="B8110">
        <v>-58.732799999999997</v>
      </c>
      <c r="C8110">
        <v>-73.770099999999999</v>
      </c>
    </row>
    <row r="8111" spans="1:3" x14ac:dyDescent="0.2">
      <c r="A8111">
        <v>0.97307999999999995</v>
      </c>
      <c r="B8111">
        <v>-58.732799999999997</v>
      </c>
      <c r="C8111">
        <v>-73.785399999999996</v>
      </c>
    </row>
    <row r="8112" spans="1:3" x14ac:dyDescent="0.2">
      <c r="A8112">
        <v>0.97319999999999995</v>
      </c>
      <c r="B8112">
        <v>-58.746299999999998</v>
      </c>
      <c r="C8112">
        <v>-73.742699999999999</v>
      </c>
    </row>
    <row r="8113" spans="1:3" x14ac:dyDescent="0.2">
      <c r="A8113">
        <v>0.97331999999999996</v>
      </c>
      <c r="B8113">
        <v>-58.749699999999997</v>
      </c>
      <c r="C8113">
        <v>-73.742699999999999</v>
      </c>
    </row>
    <row r="8114" spans="1:3" x14ac:dyDescent="0.2">
      <c r="A8114">
        <v>0.97343999999999997</v>
      </c>
      <c r="B8114">
        <v>-58.731099999999998</v>
      </c>
      <c r="C8114">
        <v>-73.773200000000003</v>
      </c>
    </row>
    <row r="8115" spans="1:3" x14ac:dyDescent="0.2">
      <c r="A8115">
        <v>0.97355999999999998</v>
      </c>
      <c r="B8115">
        <v>-58.729399999999998</v>
      </c>
      <c r="C8115">
        <v>-73.748800000000003</v>
      </c>
    </row>
    <row r="8116" spans="1:3" x14ac:dyDescent="0.2">
      <c r="A8116">
        <v>0.97367999999999999</v>
      </c>
      <c r="B8116">
        <v>-58.742899999999999</v>
      </c>
      <c r="C8116">
        <v>-73.782300000000006</v>
      </c>
    </row>
    <row r="8117" spans="1:3" x14ac:dyDescent="0.2">
      <c r="A8117">
        <v>0.9738</v>
      </c>
      <c r="B8117">
        <v>-58.746299999999998</v>
      </c>
      <c r="C8117">
        <v>-73.800700000000006</v>
      </c>
    </row>
    <row r="8118" spans="1:3" x14ac:dyDescent="0.2">
      <c r="A8118">
        <v>0.97392000000000001</v>
      </c>
      <c r="B8118">
        <v>-58.753100000000003</v>
      </c>
      <c r="C8118">
        <v>-73.754900000000006</v>
      </c>
    </row>
    <row r="8119" spans="1:3" x14ac:dyDescent="0.2">
      <c r="A8119">
        <v>0.97404000000000002</v>
      </c>
      <c r="B8119">
        <v>-58.737900000000003</v>
      </c>
      <c r="C8119">
        <v>-73.742699999999999</v>
      </c>
    </row>
    <row r="8120" spans="1:3" x14ac:dyDescent="0.2">
      <c r="A8120">
        <v>0.97416000000000003</v>
      </c>
      <c r="B8120">
        <v>-58.763300000000001</v>
      </c>
      <c r="C8120">
        <v>-73.763999999999996</v>
      </c>
    </row>
    <row r="8121" spans="1:3" x14ac:dyDescent="0.2">
      <c r="A8121">
        <v>0.97428000000000003</v>
      </c>
      <c r="B8121">
        <v>-58.765000000000001</v>
      </c>
      <c r="C8121">
        <v>-73.822000000000003</v>
      </c>
    </row>
    <row r="8122" spans="1:3" x14ac:dyDescent="0.2">
      <c r="A8122">
        <v>0.97440000000000004</v>
      </c>
      <c r="B8122">
        <v>-58.771799999999999</v>
      </c>
      <c r="C8122">
        <v>-73.834199999999996</v>
      </c>
    </row>
    <row r="8123" spans="1:3" x14ac:dyDescent="0.2">
      <c r="A8123">
        <v>0.97452000000000005</v>
      </c>
      <c r="B8123">
        <v>-58.793799999999997</v>
      </c>
      <c r="C8123">
        <v>-73.788499999999999</v>
      </c>
    </row>
    <row r="8124" spans="1:3" x14ac:dyDescent="0.2">
      <c r="A8124">
        <v>0.97463999999999995</v>
      </c>
      <c r="B8124">
        <v>-58.785299999999999</v>
      </c>
      <c r="C8124">
        <v>-73.776200000000003</v>
      </c>
    </row>
    <row r="8125" spans="1:3" x14ac:dyDescent="0.2">
      <c r="A8125">
        <v>0.97475999999999996</v>
      </c>
      <c r="B8125">
        <v>-58.780200000000001</v>
      </c>
      <c r="C8125">
        <v>-73.809799999999996</v>
      </c>
    </row>
    <row r="8126" spans="1:3" x14ac:dyDescent="0.2">
      <c r="A8126">
        <v>0.97487999999999997</v>
      </c>
      <c r="B8126">
        <v>-58.770099999999999</v>
      </c>
      <c r="C8126">
        <v>-73.834199999999996</v>
      </c>
    </row>
    <row r="8127" spans="1:3" x14ac:dyDescent="0.2">
      <c r="A8127">
        <v>0.97499999999999998</v>
      </c>
      <c r="B8127">
        <v>-58.751399999999997</v>
      </c>
      <c r="C8127">
        <v>-73.849500000000006</v>
      </c>
    </row>
    <row r="8128" spans="1:3" x14ac:dyDescent="0.2">
      <c r="A8128">
        <v>0.97511999999999999</v>
      </c>
      <c r="B8128">
        <v>-58.7667</v>
      </c>
      <c r="C8128">
        <v>-73.852500000000006</v>
      </c>
    </row>
    <row r="8129" spans="1:3" x14ac:dyDescent="0.2">
      <c r="A8129">
        <v>0.97524</v>
      </c>
      <c r="B8129">
        <v>-58.758200000000002</v>
      </c>
      <c r="C8129">
        <v>-73.797600000000003</v>
      </c>
    </row>
    <row r="8130" spans="1:3" x14ac:dyDescent="0.2">
      <c r="A8130">
        <v>0.97536</v>
      </c>
      <c r="B8130">
        <v>-58.749699999999997</v>
      </c>
      <c r="C8130">
        <v>-73.797600000000003</v>
      </c>
    </row>
    <row r="8131" spans="1:3" x14ac:dyDescent="0.2">
      <c r="A8131">
        <v>0.97548000000000001</v>
      </c>
      <c r="B8131">
        <v>-58.747999999999998</v>
      </c>
      <c r="C8131">
        <v>-73.809799999999996</v>
      </c>
    </row>
    <row r="8132" spans="1:3" x14ac:dyDescent="0.2">
      <c r="A8132">
        <v>0.97560000000000002</v>
      </c>
      <c r="B8132">
        <v>-58.741300000000003</v>
      </c>
      <c r="C8132">
        <v>-73.840299999999999</v>
      </c>
    </row>
    <row r="8133" spans="1:3" x14ac:dyDescent="0.2">
      <c r="A8133">
        <v>0.97572000000000003</v>
      </c>
      <c r="B8133">
        <v>-58.744599999999998</v>
      </c>
      <c r="C8133">
        <v>-73.806799999999996</v>
      </c>
    </row>
    <row r="8134" spans="1:3" x14ac:dyDescent="0.2">
      <c r="A8134">
        <v>0.97584000000000004</v>
      </c>
      <c r="B8134">
        <v>-58.778599999999997</v>
      </c>
      <c r="C8134">
        <v>-73.800700000000006</v>
      </c>
    </row>
    <row r="8135" spans="1:3" x14ac:dyDescent="0.2">
      <c r="A8135">
        <v>0.97596000000000005</v>
      </c>
      <c r="B8135">
        <v>-58.744599999999998</v>
      </c>
      <c r="C8135">
        <v>-73.791499999999999</v>
      </c>
    </row>
    <row r="8136" spans="1:3" x14ac:dyDescent="0.2">
      <c r="A8136">
        <v>0.97607999999999995</v>
      </c>
      <c r="B8136">
        <v>-58.741300000000003</v>
      </c>
      <c r="C8136">
        <v>-73.785399999999996</v>
      </c>
    </row>
    <row r="8137" spans="1:3" x14ac:dyDescent="0.2">
      <c r="A8137">
        <v>0.97619999999999996</v>
      </c>
      <c r="B8137">
        <v>-58.725999999999999</v>
      </c>
      <c r="C8137">
        <v>-73.806799999999996</v>
      </c>
    </row>
    <row r="8138" spans="1:3" x14ac:dyDescent="0.2">
      <c r="A8138">
        <v>0.97631999999999997</v>
      </c>
      <c r="B8138">
        <v>-58.727699999999999</v>
      </c>
      <c r="C8138">
        <v>-73.773200000000003</v>
      </c>
    </row>
    <row r="8139" spans="1:3" x14ac:dyDescent="0.2">
      <c r="A8139">
        <v>0.97643999999999997</v>
      </c>
      <c r="B8139">
        <v>-58.7684</v>
      </c>
      <c r="C8139">
        <v>-73.767099999999999</v>
      </c>
    </row>
    <row r="8140" spans="1:3" x14ac:dyDescent="0.2">
      <c r="A8140">
        <v>0.97655999999999998</v>
      </c>
      <c r="B8140">
        <v>-58.747999999999998</v>
      </c>
      <c r="C8140">
        <v>-73.788499999999999</v>
      </c>
    </row>
    <row r="8141" spans="1:3" x14ac:dyDescent="0.2">
      <c r="A8141">
        <v>0.97667999999999999</v>
      </c>
      <c r="B8141">
        <v>-58.744599999999998</v>
      </c>
      <c r="C8141">
        <v>-73.785399999999996</v>
      </c>
    </row>
    <row r="8142" spans="1:3" x14ac:dyDescent="0.2">
      <c r="A8142">
        <v>0.9768</v>
      </c>
      <c r="B8142">
        <v>-58.705599999999997</v>
      </c>
      <c r="C8142">
        <v>-73.770099999999999</v>
      </c>
    </row>
    <row r="8143" spans="1:3" x14ac:dyDescent="0.2">
      <c r="A8143">
        <v>0.97692000000000001</v>
      </c>
      <c r="B8143">
        <v>-58.695500000000003</v>
      </c>
      <c r="C8143">
        <v>-73.770099999999999</v>
      </c>
    </row>
    <row r="8144" spans="1:3" x14ac:dyDescent="0.2">
      <c r="A8144">
        <v>0.97704000000000002</v>
      </c>
      <c r="B8144">
        <v>-58.697200000000002</v>
      </c>
      <c r="C8144">
        <v>-73.733500000000006</v>
      </c>
    </row>
    <row r="8145" spans="1:3" x14ac:dyDescent="0.2">
      <c r="A8145">
        <v>0.97716000000000003</v>
      </c>
      <c r="B8145">
        <v>-58.705599999999997</v>
      </c>
      <c r="C8145">
        <v>-73.745699999999999</v>
      </c>
    </row>
    <row r="8146" spans="1:3" x14ac:dyDescent="0.2">
      <c r="A8146">
        <v>0.97728000000000004</v>
      </c>
      <c r="B8146">
        <v>-58.67</v>
      </c>
      <c r="C8146">
        <v>-73.745699999999999</v>
      </c>
    </row>
    <row r="8147" spans="1:3" x14ac:dyDescent="0.2">
      <c r="A8147">
        <v>0.97740000000000005</v>
      </c>
      <c r="B8147">
        <v>-58.690399999999997</v>
      </c>
      <c r="C8147">
        <v>-73.751800000000003</v>
      </c>
    </row>
    <row r="8148" spans="1:3" x14ac:dyDescent="0.2">
      <c r="A8148">
        <v>0.97751999999999994</v>
      </c>
      <c r="B8148">
        <v>-58.7226</v>
      </c>
      <c r="C8148">
        <v>-73.819000000000003</v>
      </c>
    </row>
    <row r="8149" spans="1:3" x14ac:dyDescent="0.2">
      <c r="A8149">
        <v>0.97763999999999995</v>
      </c>
      <c r="B8149">
        <v>-58.737900000000003</v>
      </c>
      <c r="C8149">
        <v>-73.815899999999999</v>
      </c>
    </row>
    <row r="8150" spans="1:3" x14ac:dyDescent="0.2">
      <c r="A8150">
        <v>0.97775999999999996</v>
      </c>
      <c r="B8150">
        <v>-58.7209</v>
      </c>
      <c r="C8150">
        <v>-73.809799999999996</v>
      </c>
    </row>
    <row r="8151" spans="1:3" x14ac:dyDescent="0.2">
      <c r="A8151">
        <v>0.97787999999999997</v>
      </c>
      <c r="B8151">
        <v>-58.725999999999999</v>
      </c>
      <c r="C8151">
        <v>-73.800700000000006</v>
      </c>
    </row>
    <row r="8152" spans="1:3" x14ac:dyDescent="0.2">
      <c r="A8152">
        <v>0.97799999999999998</v>
      </c>
      <c r="B8152">
        <v>-58.693800000000003</v>
      </c>
      <c r="C8152">
        <v>-73.785399999999996</v>
      </c>
    </row>
    <row r="8153" spans="1:3" x14ac:dyDescent="0.2">
      <c r="A8153">
        <v>0.97811999999999999</v>
      </c>
      <c r="B8153">
        <v>-58.681899999999999</v>
      </c>
      <c r="C8153">
        <v>-73.812899999999999</v>
      </c>
    </row>
    <row r="8154" spans="1:3" x14ac:dyDescent="0.2">
      <c r="A8154">
        <v>0.97824</v>
      </c>
      <c r="B8154">
        <v>-58.688699999999997</v>
      </c>
      <c r="C8154">
        <v>-73.822000000000003</v>
      </c>
    </row>
    <row r="8155" spans="1:3" x14ac:dyDescent="0.2">
      <c r="A8155">
        <v>0.97836000000000001</v>
      </c>
      <c r="B8155">
        <v>-58.712400000000002</v>
      </c>
      <c r="C8155">
        <v>-73.825100000000006</v>
      </c>
    </row>
    <row r="8156" spans="1:3" x14ac:dyDescent="0.2">
      <c r="A8156">
        <v>0.97848000000000002</v>
      </c>
      <c r="B8156">
        <v>-58.700600000000001</v>
      </c>
      <c r="C8156">
        <v>-73.849500000000006</v>
      </c>
    </row>
    <row r="8157" spans="1:3" x14ac:dyDescent="0.2">
      <c r="A8157">
        <v>0.97860000000000003</v>
      </c>
      <c r="B8157">
        <v>-58.710700000000003</v>
      </c>
      <c r="C8157">
        <v>-73.822000000000003</v>
      </c>
    </row>
    <row r="8158" spans="1:3" x14ac:dyDescent="0.2">
      <c r="A8158">
        <v>0.97872000000000003</v>
      </c>
      <c r="B8158">
        <v>-58.654800000000002</v>
      </c>
      <c r="C8158">
        <v>-73.800700000000006</v>
      </c>
    </row>
    <row r="8159" spans="1:3" x14ac:dyDescent="0.2">
      <c r="A8159">
        <v>0.97884000000000004</v>
      </c>
      <c r="B8159">
        <v>-58.646299999999997</v>
      </c>
      <c r="C8159">
        <v>-73.843400000000003</v>
      </c>
    </row>
    <row r="8160" spans="1:3" x14ac:dyDescent="0.2">
      <c r="A8160">
        <v>0.97896000000000005</v>
      </c>
      <c r="B8160">
        <v>-58.6785</v>
      </c>
      <c r="C8160">
        <v>-73.873900000000006</v>
      </c>
    </row>
    <row r="8161" spans="1:3" x14ac:dyDescent="0.2">
      <c r="A8161">
        <v>0.97907999999999995</v>
      </c>
      <c r="B8161">
        <v>-58.681899999999999</v>
      </c>
      <c r="C8161">
        <v>-73.895300000000006</v>
      </c>
    </row>
    <row r="8162" spans="1:3" x14ac:dyDescent="0.2">
      <c r="A8162">
        <v>0.97919999999999996</v>
      </c>
      <c r="B8162">
        <v>-58.704000000000001</v>
      </c>
      <c r="C8162">
        <v>-73.870800000000003</v>
      </c>
    </row>
    <row r="8163" spans="1:3" x14ac:dyDescent="0.2">
      <c r="A8163">
        <v>0.97931999999999997</v>
      </c>
      <c r="B8163">
        <v>-58.681899999999999</v>
      </c>
      <c r="C8163">
        <v>-73.864699999999999</v>
      </c>
    </row>
    <row r="8164" spans="1:3" x14ac:dyDescent="0.2">
      <c r="A8164">
        <v>0.97943999999999998</v>
      </c>
      <c r="B8164">
        <v>-58.693800000000003</v>
      </c>
      <c r="C8164">
        <v>-73.855599999999995</v>
      </c>
    </row>
    <row r="8165" spans="1:3" x14ac:dyDescent="0.2">
      <c r="A8165">
        <v>0.97955999999999999</v>
      </c>
      <c r="B8165">
        <v>-58.686999999999998</v>
      </c>
      <c r="C8165">
        <v>-73.870800000000003</v>
      </c>
    </row>
    <row r="8166" spans="1:3" x14ac:dyDescent="0.2">
      <c r="A8166">
        <v>0.97968</v>
      </c>
      <c r="B8166">
        <v>-58.683599999999998</v>
      </c>
      <c r="C8166">
        <v>-73.870800000000003</v>
      </c>
    </row>
    <row r="8167" spans="1:3" x14ac:dyDescent="0.2">
      <c r="A8167">
        <v>0.9798</v>
      </c>
      <c r="B8167">
        <v>-58.67</v>
      </c>
      <c r="C8167">
        <v>-73.895300000000006</v>
      </c>
    </row>
    <row r="8168" spans="1:3" x14ac:dyDescent="0.2">
      <c r="A8168">
        <v>0.97992000000000001</v>
      </c>
      <c r="B8168">
        <v>-58.671700000000001</v>
      </c>
      <c r="C8168">
        <v>-73.886099999999999</v>
      </c>
    </row>
    <row r="8169" spans="1:3" x14ac:dyDescent="0.2">
      <c r="A8169">
        <v>0.98004000000000002</v>
      </c>
      <c r="B8169">
        <v>-58.658200000000001</v>
      </c>
      <c r="C8169">
        <v>-73.901399999999995</v>
      </c>
    </row>
    <row r="8170" spans="1:3" x14ac:dyDescent="0.2">
      <c r="A8170">
        <v>0.98016000000000003</v>
      </c>
      <c r="B8170">
        <v>-58.634399999999999</v>
      </c>
      <c r="C8170">
        <v>-73.907499999999999</v>
      </c>
    </row>
    <row r="8171" spans="1:3" x14ac:dyDescent="0.2">
      <c r="A8171">
        <v>0.98028000000000004</v>
      </c>
      <c r="B8171">
        <v>-58.605600000000003</v>
      </c>
      <c r="C8171">
        <v>-73.88</v>
      </c>
    </row>
    <row r="8172" spans="1:3" x14ac:dyDescent="0.2">
      <c r="A8172">
        <v>0.98040000000000005</v>
      </c>
      <c r="B8172">
        <v>-58.639499999999998</v>
      </c>
      <c r="C8172">
        <v>-73.907499999999999</v>
      </c>
    </row>
    <row r="8173" spans="1:3" x14ac:dyDescent="0.2">
      <c r="A8173">
        <v>0.98051999999999995</v>
      </c>
      <c r="B8173">
        <v>-58.6616</v>
      </c>
      <c r="C8173">
        <v>-73.925799999999995</v>
      </c>
    </row>
    <row r="8174" spans="1:3" x14ac:dyDescent="0.2">
      <c r="A8174">
        <v>0.98063999999999996</v>
      </c>
      <c r="B8174">
        <v>-58.629399999999997</v>
      </c>
      <c r="C8174">
        <v>-73.944100000000006</v>
      </c>
    </row>
    <row r="8175" spans="1:3" x14ac:dyDescent="0.2">
      <c r="A8175">
        <v>0.98075999999999997</v>
      </c>
      <c r="B8175">
        <v>-58.639499999999998</v>
      </c>
      <c r="C8175">
        <v>-73.925799999999995</v>
      </c>
    </row>
    <row r="8176" spans="1:3" x14ac:dyDescent="0.2">
      <c r="A8176">
        <v>0.98087999999999997</v>
      </c>
      <c r="B8176">
        <v>-58.636099999999999</v>
      </c>
      <c r="C8176">
        <v>-73.916600000000003</v>
      </c>
    </row>
    <row r="8177" spans="1:3" x14ac:dyDescent="0.2">
      <c r="A8177">
        <v>0.98099999999999998</v>
      </c>
      <c r="B8177">
        <v>-58.639499999999998</v>
      </c>
      <c r="C8177">
        <v>-73.913600000000002</v>
      </c>
    </row>
    <row r="8178" spans="1:3" x14ac:dyDescent="0.2">
      <c r="A8178">
        <v>0.98111999999999999</v>
      </c>
      <c r="B8178">
        <v>-58.642899999999997</v>
      </c>
      <c r="C8178">
        <v>-73.925799999999995</v>
      </c>
    </row>
    <row r="8179" spans="1:3" x14ac:dyDescent="0.2">
      <c r="A8179">
        <v>0.98124</v>
      </c>
      <c r="B8179">
        <v>-58.648000000000003</v>
      </c>
      <c r="C8179">
        <v>-73.956299999999999</v>
      </c>
    </row>
    <row r="8180" spans="1:3" x14ac:dyDescent="0.2">
      <c r="A8180">
        <v>0.98136000000000001</v>
      </c>
      <c r="B8180">
        <v>-58.686999999999998</v>
      </c>
      <c r="C8180">
        <v>-73.931899999999999</v>
      </c>
    </row>
    <row r="8181" spans="1:3" x14ac:dyDescent="0.2">
      <c r="A8181">
        <v>0.98148000000000002</v>
      </c>
      <c r="B8181">
        <v>-58.656500000000001</v>
      </c>
      <c r="C8181">
        <v>-73.898300000000006</v>
      </c>
    </row>
    <row r="8182" spans="1:3" x14ac:dyDescent="0.2">
      <c r="A8182">
        <v>0.98160000000000003</v>
      </c>
      <c r="B8182">
        <v>-58.6768</v>
      </c>
      <c r="C8182">
        <v>-73.938000000000002</v>
      </c>
    </row>
    <row r="8183" spans="1:3" x14ac:dyDescent="0.2">
      <c r="A8183">
        <v>0.98172000000000004</v>
      </c>
      <c r="B8183">
        <v>-58.686999999999998</v>
      </c>
      <c r="C8183">
        <v>-73.913600000000002</v>
      </c>
    </row>
    <row r="8184" spans="1:3" x14ac:dyDescent="0.2">
      <c r="A8184">
        <v>0.98184000000000005</v>
      </c>
      <c r="B8184">
        <v>-58.671700000000001</v>
      </c>
      <c r="C8184">
        <v>-73.910499999999999</v>
      </c>
    </row>
    <row r="8185" spans="1:3" x14ac:dyDescent="0.2">
      <c r="A8185">
        <v>0.98196000000000006</v>
      </c>
      <c r="B8185">
        <v>-58.67</v>
      </c>
      <c r="C8185">
        <v>-73.907499999999999</v>
      </c>
    </row>
    <row r="8186" spans="1:3" x14ac:dyDescent="0.2">
      <c r="A8186">
        <v>0.98207999999999995</v>
      </c>
      <c r="B8186">
        <v>-58.6751</v>
      </c>
      <c r="C8186">
        <v>-73.898300000000006</v>
      </c>
    </row>
    <row r="8187" spans="1:3" x14ac:dyDescent="0.2">
      <c r="A8187">
        <v>0.98219999999999996</v>
      </c>
      <c r="B8187">
        <v>-58.654800000000002</v>
      </c>
      <c r="C8187">
        <v>-73.907499999999999</v>
      </c>
    </row>
    <row r="8188" spans="1:3" x14ac:dyDescent="0.2">
      <c r="A8188">
        <v>0.98231999999999997</v>
      </c>
      <c r="B8188">
        <v>-58.639499999999998</v>
      </c>
      <c r="C8188">
        <v>-73.889200000000002</v>
      </c>
    </row>
    <row r="8189" spans="1:3" x14ac:dyDescent="0.2">
      <c r="A8189">
        <v>0.98243999999999998</v>
      </c>
      <c r="B8189">
        <v>-58.627699999999997</v>
      </c>
      <c r="C8189">
        <v>-73.864699999999999</v>
      </c>
    </row>
    <row r="8190" spans="1:3" x14ac:dyDescent="0.2">
      <c r="A8190">
        <v>0.98255999999999999</v>
      </c>
      <c r="B8190">
        <v>-58.648000000000003</v>
      </c>
      <c r="C8190">
        <v>-73.840299999999999</v>
      </c>
    </row>
    <row r="8191" spans="1:3" x14ac:dyDescent="0.2">
      <c r="A8191">
        <v>0.98268</v>
      </c>
      <c r="B8191">
        <v>-58.648000000000003</v>
      </c>
      <c r="C8191">
        <v>-73.825100000000006</v>
      </c>
    </row>
    <row r="8192" spans="1:3" x14ac:dyDescent="0.2">
      <c r="A8192">
        <v>0.98280000000000001</v>
      </c>
      <c r="B8192">
        <v>-58.620899999999999</v>
      </c>
      <c r="C8192">
        <v>-73.861699999999999</v>
      </c>
    </row>
    <row r="8193" spans="1:3" x14ac:dyDescent="0.2">
      <c r="A8193">
        <v>0.98292000000000002</v>
      </c>
      <c r="B8193">
        <v>-58.6327</v>
      </c>
      <c r="C8193">
        <v>-73.831199999999995</v>
      </c>
    </row>
    <row r="8194" spans="1:3" x14ac:dyDescent="0.2">
      <c r="A8194">
        <v>0.98304000000000002</v>
      </c>
      <c r="B8194">
        <v>-58.600499999999997</v>
      </c>
      <c r="C8194">
        <v>-73.852500000000006</v>
      </c>
    </row>
    <row r="8195" spans="1:3" x14ac:dyDescent="0.2">
      <c r="A8195">
        <v>0.98316000000000003</v>
      </c>
      <c r="B8195">
        <v>-58.627699999999997</v>
      </c>
      <c r="C8195">
        <v>-73.840299999999999</v>
      </c>
    </row>
    <row r="8196" spans="1:3" x14ac:dyDescent="0.2">
      <c r="A8196">
        <v>0.98328000000000004</v>
      </c>
      <c r="B8196">
        <v>-58.656500000000001</v>
      </c>
      <c r="C8196">
        <v>-73.809799999999996</v>
      </c>
    </row>
    <row r="8197" spans="1:3" x14ac:dyDescent="0.2">
      <c r="A8197">
        <v>0.98340000000000005</v>
      </c>
      <c r="B8197">
        <v>-58.639499999999998</v>
      </c>
      <c r="C8197">
        <v>-73.864699999999999</v>
      </c>
    </row>
    <row r="8198" spans="1:3" x14ac:dyDescent="0.2">
      <c r="A8198">
        <v>0.98351999999999995</v>
      </c>
      <c r="B8198">
        <v>-58.6633</v>
      </c>
      <c r="C8198">
        <v>-73.831199999999995</v>
      </c>
    </row>
    <row r="8199" spans="1:3" x14ac:dyDescent="0.2">
      <c r="A8199">
        <v>0.98363999999999996</v>
      </c>
      <c r="B8199">
        <v>-58.67</v>
      </c>
      <c r="C8199">
        <v>-73.840299999999999</v>
      </c>
    </row>
    <row r="8200" spans="1:3" x14ac:dyDescent="0.2">
      <c r="A8200">
        <v>0.98375999999999997</v>
      </c>
      <c r="B8200">
        <v>-58.644599999999997</v>
      </c>
      <c r="C8200">
        <v>-73.837299999999999</v>
      </c>
    </row>
    <row r="8201" spans="1:3" x14ac:dyDescent="0.2">
      <c r="A8201">
        <v>0.98387999999999998</v>
      </c>
      <c r="B8201">
        <v>-58.698900000000002</v>
      </c>
      <c r="C8201">
        <v>-73.828100000000006</v>
      </c>
    </row>
    <row r="8202" spans="1:3" x14ac:dyDescent="0.2">
      <c r="A8202">
        <v>0.98399999999999999</v>
      </c>
      <c r="B8202">
        <v>-58.709000000000003</v>
      </c>
      <c r="C8202">
        <v>-73.837299999999999</v>
      </c>
    </row>
    <row r="8203" spans="1:3" x14ac:dyDescent="0.2">
      <c r="A8203">
        <v>0.98411999999999999</v>
      </c>
      <c r="B8203">
        <v>-58.709000000000003</v>
      </c>
      <c r="C8203">
        <v>-73.843400000000003</v>
      </c>
    </row>
    <row r="8204" spans="1:3" x14ac:dyDescent="0.2">
      <c r="A8204">
        <v>0.98424</v>
      </c>
      <c r="B8204">
        <v>-58.712400000000002</v>
      </c>
      <c r="C8204">
        <v>-73.819000000000003</v>
      </c>
    </row>
    <row r="8205" spans="1:3" x14ac:dyDescent="0.2">
      <c r="A8205">
        <v>0.98436000000000001</v>
      </c>
      <c r="B8205">
        <v>-58.6768</v>
      </c>
      <c r="C8205">
        <v>-73.852500000000006</v>
      </c>
    </row>
    <row r="8206" spans="1:3" x14ac:dyDescent="0.2">
      <c r="A8206">
        <v>0.98448000000000002</v>
      </c>
      <c r="B8206">
        <v>-58.702300000000001</v>
      </c>
      <c r="C8206">
        <v>-73.861699999999999</v>
      </c>
    </row>
    <row r="8207" spans="1:3" x14ac:dyDescent="0.2">
      <c r="A8207">
        <v>0.98460000000000003</v>
      </c>
      <c r="B8207">
        <v>-58.673400000000001</v>
      </c>
      <c r="C8207">
        <v>-73.892200000000003</v>
      </c>
    </row>
    <row r="8208" spans="1:3" x14ac:dyDescent="0.2">
      <c r="A8208">
        <v>0.98472000000000004</v>
      </c>
      <c r="B8208">
        <v>-58.67</v>
      </c>
      <c r="C8208">
        <v>-73.886099999999999</v>
      </c>
    </row>
    <row r="8209" spans="1:3" x14ac:dyDescent="0.2">
      <c r="A8209">
        <v>0.98484000000000005</v>
      </c>
      <c r="B8209">
        <v>-58.681899999999999</v>
      </c>
      <c r="C8209">
        <v>-73.849500000000006</v>
      </c>
    </row>
    <row r="8210" spans="1:3" x14ac:dyDescent="0.2">
      <c r="A8210">
        <v>0.98495999999999995</v>
      </c>
      <c r="B8210">
        <v>-58.648000000000003</v>
      </c>
      <c r="C8210">
        <v>-73.858599999999996</v>
      </c>
    </row>
    <row r="8211" spans="1:3" x14ac:dyDescent="0.2">
      <c r="A8211">
        <v>0.98507999999999996</v>
      </c>
      <c r="B8211">
        <v>-58.637799999999999</v>
      </c>
      <c r="C8211">
        <v>-73.858599999999996</v>
      </c>
    </row>
    <row r="8212" spans="1:3" x14ac:dyDescent="0.2">
      <c r="A8212">
        <v>0.98519999999999996</v>
      </c>
      <c r="B8212">
        <v>-58.631</v>
      </c>
      <c r="C8212">
        <v>-73.892200000000003</v>
      </c>
    </row>
    <row r="8213" spans="1:3" x14ac:dyDescent="0.2">
      <c r="A8213">
        <v>0.98531999999999997</v>
      </c>
      <c r="B8213">
        <v>-58.636099999999999</v>
      </c>
      <c r="C8213">
        <v>-73.873900000000006</v>
      </c>
    </row>
    <row r="8214" spans="1:3" x14ac:dyDescent="0.2">
      <c r="A8214">
        <v>0.98543999999999998</v>
      </c>
      <c r="B8214">
        <v>-58.6616</v>
      </c>
      <c r="C8214">
        <v>-73.828100000000006</v>
      </c>
    </row>
    <row r="8215" spans="1:3" x14ac:dyDescent="0.2">
      <c r="A8215">
        <v>0.98555999999999999</v>
      </c>
      <c r="B8215">
        <v>-58.627699999999997</v>
      </c>
      <c r="C8215">
        <v>-73.846400000000003</v>
      </c>
    </row>
    <row r="8216" spans="1:3" x14ac:dyDescent="0.2">
      <c r="A8216">
        <v>0.98568</v>
      </c>
      <c r="B8216">
        <v>-58.651400000000002</v>
      </c>
      <c r="C8216">
        <v>-73.858599999999996</v>
      </c>
    </row>
    <row r="8217" spans="1:3" x14ac:dyDescent="0.2">
      <c r="A8217">
        <v>0.98580000000000001</v>
      </c>
      <c r="B8217">
        <v>-58.653100000000002</v>
      </c>
      <c r="C8217">
        <v>-73.849500000000006</v>
      </c>
    </row>
    <row r="8218" spans="1:3" x14ac:dyDescent="0.2">
      <c r="A8218">
        <v>0.98592000000000002</v>
      </c>
      <c r="B8218">
        <v>-58.637799999999999</v>
      </c>
      <c r="C8218">
        <v>-73.892200000000003</v>
      </c>
    </row>
    <row r="8219" spans="1:3" x14ac:dyDescent="0.2">
      <c r="A8219">
        <v>0.98604000000000003</v>
      </c>
      <c r="B8219">
        <v>-58.646299999999997</v>
      </c>
      <c r="C8219">
        <v>-73.846400000000003</v>
      </c>
    </row>
    <row r="8220" spans="1:3" x14ac:dyDescent="0.2">
      <c r="A8220">
        <v>0.98616000000000004</v>
      </c>
      <c r="B8220">
        <v>-58.624299999999998</v>
      </c>
      <c r="C8220">
        <v>-73.898300000000006</v>
      </c>
    </row>
    <row r="8221" spans="1:3" x14ac:dyDescent="0.2">
      <c r="A8221">
        <v>0.98628000000000005</v>
      </c>
      <c r="B8221">
        <v>-58.631</v>
      </c>
      <c r="C8221">
        <v>-73.876999999999995</v>
      </c>
    </row>
    <row r="8222" spans="1:3" x14ac:dyDescent="0.2">
      <c r="A8222">
        <v>0.98640000000000005</v>
      </c>
      <c r="B8222">
        <v>-58.656500000000001</v>
      </c>
      <c r="C8222">
        <v>-73.873900000000006</v>
      </c>
    </row>
    <row r="8223" spans="1:3" x14ac:dyDescent="0.2">
      <c r="A8223">
        <v>0.98651999999999995</v>
      </c>
      <c r="B8223">
        <v>-58.664999999999999</v>
      </c>
      <c r="C8223">
        <v>-73.898300000000006</v>
      </c>
    </row>
    <row r="8224" spans="1:3" x14ac:dyDescent="0.2">
      <c r="A8224">
        <v>0.98663999999999996</v>
      </c>
      <c r="B8224">
        <v>-58.690399999999997</v>
      </c>
      <c r="C8224">
        <v>-73.913600000000002</v>
      </c>
    </row>
    <row r="8225" spans="1:3" x14ac:dyDescent="0.2">
      <c r="A8225">
        <v>0.98675999999999997</v>
      </c>
      <c r="B8225">
        <v>-58.673400000000001</v>
      </c>
      <c r="C8225">
        <v>-73.934899999999999</v>
      </c>
    </row>
    <row r="8226" spans="1:3" x14ac:dyDescent="0.2">
      <c r="A8226">
        <v>0.98687999999999998</v>
      </c>
      <c r="B8226">
        <v>-58.671700000000001</v>
      </c>
      <c r="C8226">
        <v>-73.934899999999999</v>
      </c>
    </row>
    <row r="8227" spans="1:3" x14ac:dyDescent="0.2">
      <c r="A8227">
        <v>0.98699999999999999</v>
      </c>
      <c r="B8227">
        <v>-58.648000000000003</v>
      </c>
      <c r="C8227">
        <v>-73.947100000000006</v>
      </c>
    </row>
    <row r="8228" spans="1:3" x14ac:dyDescent="0.2">
      <c r="A8228">
        <v>0.98712</v>
      </c>
      <c r="B8228">
        <v>-58.6633</v>
      </c>
      <c r="C8228">
        <v>-73.974599999999995</v>
      </c>
    </row>
    <row r="8229" spans="1:3" x14ac:dyDescent="0.2">
      <c r="A8229">
        <v>0.98724000000000001</v>
      </c>
      <c r="B8229">
        <v>-58.6751</v>
      </c>
      <c r="C8229">
        <v>-73.950199999999995</v>
      </c>
    </row>
    <row r="8230" spans="1:3" x14ac:dyDescent="0.2">
      <c r="A8230">
        <v>0.98736000000000002</v>
      </c>
      <c r="B8230">
        <v>-58.692100000000003</v>
      </c>
      <c r="C8230">
        <v>-73.974599999999995</v>
      </c>
    </row>
    <row r="8231" spans="1:3" x14ac:dyDescent="0.2">
      <c r="A8231">
        <v>0.98748000000000002</v>
      </c>
      <c r="B8231">
        <v>-58.658200000000001</v>
      </c>
      <c r="C8231">
        <v>-73.956299999999999</v>
      </c>
    </row>
    <row r="8232" spans="1:3" x14ac:dyDescent="0.2">
      <c r="A8232">
        <v>0.98760000000000003</v>
      </c>
      <c r="B8232">
        <v>-58.698900000000002</v>
      </c>
      <c r="C8232">
        <v>-73.956299999999999</v>
      </c>
    </row>
    <row r="8233" spans="1:3" x14ac:dyDescent="0.2">
      <c r="A8233">
        <v>0.98772000000000004</v>
      </c>
      <c r="B8233">
        <v>-58.690399999999997</v>
      </c>
      <c r="C8233">
        <v>-73.953199999999995</v>
      </c>
    </row>
    <row r="8234" spans="1:3" x14ac:dyDescent="0.2">
      <c r="A8234">
        <v>0.98784000000000005</v>
      </c>
      <c r="B8234">
        <v>-58.727699999999999</v>
      </c>
      <c r="C8234">
        <v>-73.950199999999995</v>
      </c>
    </row>
    <row r="8235" spans="1:3" x14ac:dyDescent="0.2">
      <c r="A8235">
        <v>0.98795999999999995</v>
      </c>
      <c r="B8235">
        <v>-58.7209</v>
      </c>
      <c r="C8235">
        <v>-73.971599999999995</v>
      </c>
    </row>
    <row r="8236" spans="1:3" x14ac:dyDescent="0.2">
      <c r="A8236">
        <v>0.98807999999999996</v>
      </c>
      <c r="B8236">
        <v>-58.683599999999998</v>
      </c>
      <c r="C8236">
        <v>-73.983800000000002</v>
      </c>
    </row>
    <row r="8237" spans="1:3" x14ac:dyDescent="0.2">
      <c r="A8237">
        <v>0.98819999999999997</v>
      </c>
      <c r="B8237">
        <v>-58.705599999999997</v>
      </c>
      <c r="C8237">
        <v>-73.980699999999999</v>
      </c>
    </row>
    <row r="8238" spans="1:3" x14ac:dyDescent="0.2">
      <c r="A8238">
        <v>0.98831999999999998</v>
      </c>
      <c r="B8238">
        <v>-58.727699999999999</v>
      </c>
      <c r="C8238">
        <v>-73.971599999999995</v>
      </c>
    </row>
    <row r="8239" spans="1:3" x14ac:dyDescent="0.2">
      <c r="A8239">
        <v>0.98843999999999999</v>
      </c>
      <c r="B8239">
        <v>-58.700600000000001</v>
      </c>
      <c r="C8239">
        <v>-73.962400000000002</v>
      </c>
    </row>
    <row r="8240" spans="1:3" x14ac:dyDescent="0.2">
      <c r="A8240">
        <v>0.98855999999999999</v>
      </c>
      <c r="B8240">
        <v>-58.744599999999998</v>
      </c>
      <c r="C8240">
        <v>-73.953199999999995</v>
      </c>
    </row>
    <row r="8241" spans="1:3" x14ac:dyDescent="0.2">
      <c r="A8241">
        <v>0.98868</v>
      </c>
      <c r="B8241">
        <v>-58.719200000000001</v>
      </c>
      <c r="C8241">
        <v>-73.995999999999995</v>
      </c>
    </row>
    <row r="8242" spans="1:3" x14ac:dyDescent="0.2">
      <c r="A8242">
        <v>0.98880000000000001</v>
      </c>
      <c r="B8242">
        <v>-58.712400000000002</v>
      </c>
      <c r="C8242">
        <v>-73.974599999999995</v>
      </c>
    </row>
    <row r="8243" spans="1:3" x14ac:dyDescent="0.2">
      <c r="A8243">
        <v>0.98892000000000002</v>
      </c>
      <c r="B8243">
        <v>-58.698900000000002</v>
      </c>
      <c r="C8243">
        <v>-73.968500000000006</v>
      </c>
    </row>
    <row r="8244" spans="1:3" x14ac:dyDescent="0.2">
      <c r="A8244">
        <v>0.98904000000000003</v>
      </c>
      <c r="B8244">
        <v>-58.709000000000003</v>
      </c>
      <c r="C8244">
        <v>-73.968500000000006</v>
      </c>
    </row>
    <row r="8245" spans="1:3" x14ac:dyDescent="0.2">
      <c r="A8245">
        <v>0.98916000000000004</v>
      </c>
      <c r="B8245">
        <v>-58.725999999999999</v>
      </c>
      <c r="C8245">
        <v>-73.944100000000006</v>
      </c>
    </row>
    <row r="8246" spans="1:3" x14ac:dyDescent="0.2">
      <c r="A8246">
        <v>0.98928000000000005</v>
      </c>
      <c r="B8246">
        <v>-58.7226</v>
      </c>
      <c r="C8246">
        <v>-73.962400000000002</v>
      </c>
    </row>
    <row r="8247" spans="1:3" x14ac:dyDescent="0.2">
      <c r="A8247">
        <v>0.98939999999999995</v>
      </c>
      <c r="B8247">
        <v>-58.712400000000002</v>
      </c>
      <c r="C8247">
        <v>-73.944100000000006</v>
      </c>
    </row>
    <row r="8248" spans="1:3" x14ac:dyDescent="0.2">
      <c r="A8248">
        <v>0.98951999999999996</v>
      </c>
      <c r="B8248">
        <v>-58.707299999999996</v>
      </c>
      <c r="C8248">
        <v>-73.938000000000002</v>
      </c>
    </row>
    <row r="8249" spans="1:3" x14ac:dyDescent="0.2">
      <c r="A8249">
        <v>0.98963999999999996</v>
      </c>
      <c r="B8249">
        <v>-58.714100000000002</v>
      </c>
      <c r="C8249">
        <v>-73.922700000000006</v>
      </c>
    </row>
    <row r="8250" spans="1:3" x14ac:dyDescent="0.2">
      <c r="A8250">
        <v>0.98975999999999997</v>
      </c>
      <c r="B8250">
        <v>-58.732799999999997</v>
      </c>
      <c r="C8250">
        <v>-73.904399999999995</v>
      </c>
    </row>
    <row r="8251" spans="1:3" x14ac:dyDescent="0.2">
      <c r="A8251">
        <v>0.98987999999999998</v>
      </c>
      <c r="B8251">
        <v>-58.729399999999998</v>
      </c>
      <c r="C8251">
        <v>-73.895300000000006</v>
      </c>
    </row>
    <row r="8252" spans="1:3" x14ac:dyDescent="0.2">
      <c r="A8252">
        <v>0.99</v>
      </c>
      <c r="B8252">
        <v>-58.724299999999999</v>
      </c>
      <c r="C8252">
        <v>-73.931899999999999</v>
      </c>
    </row>
    <row r="8253" spans="1:3" x14ac:dyDescent="0.2">
      <c r="A8253">
        <v>0.99012</v>
      </c>
      <c r="B8253">
        <v>-58.7226</v>
      </c>
      <c r="C8253">
        <v>-73.928799999999995</v>
      </c>
    </row>
    <row r="8254" spans="1:3" x14ac:dyDescent="0.2">
      <c r="A8254">
        <v>0.99024000000000001</v>
      </c>
      <c r="B8254">
        <v>-58.707299999999996</v>
      </c>
      <c r="C8254">
        <v>-73.950199999999995</v>
      </c>
    </row>
    <row r="8255" spans="1:3" x14ac:dyDescent="0.2">
      <c r="A8255">
        <v>0.99036000000000002</v>
      </c>
      <c r="B8255">
        <v>-58.727699999999999</v>
      </c>
      <c r="C8255">
        <v>-73.959400000000002</v>
      </c>
    </row>
    <row r="8256" spans="1:3" x14ac:dyDescent="0.2">
      <c r="A8256">
        <v>0.99048000000000003</v>
      </c>
      <c r="B8256">
        <v>-58.714100000000002</v>
      </c>
      <c r="C8256">
        <v>-73.971599999999995</v>
      </c>
    </row>
    <row r="8257" spans="1:3" x14ac:dyDescent="0.2">
      <c r="A8257">
        <v>0.99060000000000004</v>
      </c>
      <c r="B8257">
        <v>-58.709000000000003</v>
      </c>
      <c r="C8257">
        <v>-73.998999999999995</v>
      </c>
    </row>
    <row r="8258" spans="1:3" x14ac:dyDescent="0.2">
      <c r="A8258">
        <v>0.99072000000000005</v>
      </c>
      <c r="B8258">
        <v>-58.704000000000001</v>
      </c>
      <c r="C8258">
        <v>-73.974599999999995</v>
      </c>
    </row>
    <row r="8259" spans="1:3" x14ac:dyDescent="0.2">
      <c r="A8259">
        <v>0.99084000000000005</v>
      </c>
      <c r="B8259">
        <v>-58.697200000000002</v>
      </c>
      <c r="C8259">
        <v>-73.974599999999995</v>
      </c>
    </row>
    <row r="8260" spans="1:3" x14ac:dyDescent="0.2">
      <c r="A8260">
        <v>0.99095999999999995</v>
      </c>
      <c r="B8260">
        <v>-58.710700000000003</v>
      </c>
      <c r="C8260">
        <v>-73.947100000000006</v>
      </c>
    </row>
    <row r="8261" spans="1:3" x14ac:dyDescent="0.2">
      <c r="A8261">
        <v>0.99107999999999996</v>
      </c>
      <c r="B8261">
        <v>-58.715800000000002</v>
      </c>
      <c r="C8261">
        <v>-73.956299999999999</v>
      </c>
    </row>
    <row r="8262" spans="1:3" x14ac:dyDescent="0.2">
      <c r="A8262">
        <v>0.99119999999999997</v>
      </c>
      <c r="B8262">
        <v>-58.7209</v>
      </c>
      <c r="C8262">
        <v>-73.959400000000002</v>
      </c>
    </row>
    <row r="8263" spans="1:3" x14ac:dyDescent="0.2">
      <c r="A8263">
        <v>0.99131999999999998</v>
      </c>
      <c r="B8263">
        <v>-58.683599999999998</v>
      </c>
      <c r="C8263">
        <v>-73.938000000000002</v>
      </c>
    </row>
    <row r="8264" spans="1:3" x14ac:dyDescent="0.2">
      <c r="A8264">
        <v>0.99143999999999999</v>
      </c>
      <c r="B8264">
        <v>-58.695500000000003</v>
      </c>
      <c r="C8264">
        <v>-73.956299999999999</v>
      </c>
    </row>
    <row r="8265" spans="1:3" x14ac:dyDescent="0.2">
      <c r="A8265">
        <v>0.99156</v>
      </c>
      <c r="B8265">
        <v>-58.714100000000002</v>
      </c>
      <c r="C8265">
        <v>-73.953199999999995</v>
      </c>
    </row>
    <row r="8266" spans="1:3" x14ac:dyDescent="0.2">
      <c r="A8266">
        <v>0.99168000000000001</v>
      </c>
      <c r="B8266">
        <v>-58.709000000000003</v>
      </c>
      <c r="C8266">
        <v>-73.941000000000003</v>
      </c>
    </row>
    <row r="8267" spans="1:3" x14ac:dyDescent="0.2">
      <c r="A8267">
        <v>0.99180000000000001</v>
      </c>
      <c r="B8267">
        <v>-58.688699999999997</v>
      </c>
      <c r="C8267">
        <v>-73.944100000000006</v>
      </c>
    </row>
    <row r="8268" spans="1:3" x14ac:dyDescent="0.2">
      <c r="A8268">
        <v>0.99192000000000002</v>
      </c>
      <c r="B8268">
        <v>-58.697200000000002</v>
      </c>
      <c r="C8268">
        <v>-73.956299999999999</v>
      </c>
    </row>
    <row r="8269" spans="1:3" x14ac:dyDescent="0.2">
      <c r="A8269">
        <v>0.99204000000000003</v>
      </c>
      <c r="B8269">
        <v>-58.654800000000002</v>
      </c>
      <c r="C8269">
        <v>-73.980699999999999</v>
      </c>
    </row>
    <row r="8270" spans="1:3" x14ac:dyDescent="0.2">
      <c r="A8270">
        <v>0.99216000000000004</v>
      </c>
      <c r="B8270">
        <v>-58.656500000000001</v>
      </c>
      <c r="C8270">
        <v>-73.974599999999995</v>
      </c>
    </row>
    <row r="8271" spans="1:3" x14ac:dyDescent="0.2">
      <c r="A8271">
        <v>0.99228000000000005</v>
      </c>
      <c r="B8271">
        <v>-58.685299999999998</v>
      </c>
      <c r="C8271">
        <v>-73.968500000000006</v>
      </c>
    </row>
    <row r="8272" spans="1:3" x14ac:dyDescent="0.2">
      <c r="A8272">
        <v>0.99239999999999995</v>
      </c>
      <c r="B8272">
        <v>-58.683599999999998</v>
      </c>
      <c r="C8272">
        <v>-73.944100000000006</v>
      </c>
    </row>
    <row r="8273" spans="1:3" x14ac:dyDescent="0.2">
      <c r="A8273">
        <v>0.99251999999999996</v>
      </c>
      <c r="B8273">
        <v>-58.666699999999999</v>
      </c>
      <c r="C8273">
        <v>-73.968500000000006</v>
      </c>
    </row>
    <row r="8274" spans="1:3" x14ac:dyDescent="0.2">
      <c r="A8274">
        <v>0.99263999999999997</v>
      </c>
      <c r="B8274">
        <v>-58.653100000000002</v>
      </c>
      <c r="C8274">
        <v>-73.995999999999995</v>
      </c>
    </row>
    <row r="8275" spans="1:3" x14ac:dyDescent="0.2">
      <c r="A8275">
        <v>0.99275999999999998</v>
      </c>
      <c r="B8275">
        <v>-58.646299999999997</v>
      </c>
      <c r="C8275">
        <v>-73.968500000000006</v>
      </c>
    </row>
    <row r="8276" spans="1:3" x14ac:dyDescent="0.2">
      <c r="A8276">
        <v>0.99287999999999998</v>
      </c>
      <c r="B8276">
        <v>-58.6751</v>
      </c>
      <c r="C8276">
        <v>-73.968500000000006</v>
      </c>
    </row>
    <row r="8277" spans="1:3" x14ac:dyDescent="0.2">
      <c r="A8277">
        <v>0.99299999999999999</v>
      </c>
      <c r="B8277">
        <v>-58.641199999999998</v>
      </c>
      <c r="C8277">
        <v>-73.944100000000006</v>
      </c>
    </row>
    <row r="8278" spans="1:3" x14ac:dyDescent="0.2">
      <c r="A8278">
        <v>0.99312</v>
      </c>
      <c r="B8278">
        <v>-58.644599999999997</v>
      </c>
      <c r="C8278">
        <v>-73.959400000000002</v>
      </c>
    </row>
    <row r="8279" spans="1:3" x14ac:dyDescent="0.2">
      <c r="A8279">
        <v>0.99324000000000001</v>
      </c>
      <c r="B8279">
        <v>-58.6327</v>
      </c>
      <c r="C8279">
        <v>-73.934899999999999</v>
      </c>
    </row>
    <row r="8280" spans="1:3" x14ac:dyDescent="0.2">
      <c r="A8280">
        <v>0.99336000000000002</v>
      </c>
      <c r="B8280">
        <v>-58.646299999999997</v>
      </c>
      <c r="C8280">
        <v>-73.974599999999995</v>
      </c>
    </row>
    <row r="8281" spans="1:3" x14ac:dyDescent="0.2">
      <c r="A8281">
        <v>0.99348000000000003</v>
      </c>
      <c r="B8281">
        <v>-58.648000000000003</v>
      </c>
      <c r="C8281">
        <v>-73.962400000000002</v>
      </c>
    </row>
    <row r="8282" spans="1:3" x14ac:dyDescent="0.2">
      <c r="A8282">
        <v>0.99360000000000004</v>
      </c>
      <c r="B8282">
        <v>-58.654800000000002</v>
      </c>
      <c r="C8282">
        <v>-73.956299999999999</v>
      </c>
    </row>
    <row r="8283" spans="1:3" x14ac:dyDescent="0.2">
      <c r="A8283">
        <v>0.99372000000000005</v>
      </c>
      <c r="B8283">
        <v>-58.6616</v>
      </c>
      <c r="C8283">
        <v>-73.947100000000006</v>
      </c>
    </row>
    <row r="8284" spans="1:3" x14ac:dyDescent="0.2">
      <c r="A8284">
        <v>0.99383999999999995</v>
      </c>
      <c r="B8284">
        <v>-58.6633</v>
      </c>
      <c r="C8284">
        <v>-73.928799999999995</v>
      </c>
    </row>
    <row r="8285" spans="1:3" x14ac:dyDescent="0.2">
      <c r="A8285">
        <v>0.99395999999999995</v>
      </c>
      <c r="B8285">
        <v>-58.634399999999999</v>
      </c>
      <c r="C8285">
        <v>-73.892200000000003</v>
      </c>
    </row>
    <row r="8286" spans="1:3" x14ac:dyDescent="0.2">
      <c r="A8286">
        <v>0.99407999999999996</v>
      </c>
      <c r="B8286">
        <v>-58.6175</v>
      </c>
      <c r="C8286">
        <v>-73.898300000000006</v>
      </c>
    </row>
    <row r="8287" spans="1:3" x14ac:dyDescent="0.2">
      <c r="A8287">
        <v>0.99419999999999997</v>
      </c>
      <c r="B8287">
        <v>-58.610700000000001</v>
      </c>
      <c r="C8287">
        <v>-73.889200000000002</v>
      </c>
    </row>
    <row r="8288" spans="1:3" x14ac:dyDescent="0.2">
      <c r="A8288">
        <v>0.99431999999999998</v>
      </c>
      <c r="B8288">
        <v>-58.600499999999997</v>
      </c>
      <c r="C8288">
        <v>-73.889200000000002</v>
      </c>
    </row>
    <row r="8289" spans="1:3" x14ac:dyDescent="0.2">
      <c r="A8289">
        <v>0.99443999999999999</v>
      </c>
      <c r="B8289">
        <v>-58.620899999999999</v>
      </c>
      <c r="C8289">
        <v>-73.898300000000006</v>
      </c>
    </row>
    <row r="8290" spans="1:3" x14ac:dyDescent="0.2">
      <c r="A8290">
        <v>0.99456</v>
      </c>
      <c r="B8290">
        <v>-58.592100000000002</v>
      </c>
      <c r="C8290">
        <v>-73.922700000000006</v>
      </c>
    </row>
    <row r="8291" spans="1:3" x14ac:dyDescent="0.2">
      <c r="A8291">
        <v>0.99468000000000001</v>
      </c>
      <c r="B8291">
        <v>-58.610700000000001</v>
      </c>
      <c r="C8291">
        <v>-73.950199999999995</v>
      </c>
    </row>
    <row r="8292" spans="1:3" x14ac:dyDescent="0.2">
      <c r="A8292">
        <v>0.99480000000000002</v>
      </c>
      <c r="B8292">
        <v>-58.619199999999999</v>
      </c>
      <c r="C8292">
        <v>-73.956299999999999</v>
      </c>
    </row>
    <row r="8293" spans="1:3" x14ac:dyDescent="0.2">
      <c r="A8293">
        <v>0.99492000000000003</v>
      </c>
      <c r="B8293">
        <v>-58.6158</v>
      </c>
      <c r="C8293">
        <v>-73.962400000000002</v>
      </c>
    </row>
    <row r="8294" spans="1:3" x14ac:dyDescent="0.2">
      <c r="A8294">
        <v>0.99504000000000004</v>
      </c>
      <c r="B8294">
        <v>-58.666699999999999</v>
      </c>
      <c r="C8294">
        <v>-73.910499999999999</v>
      </c>
    </row>
    <row r="8295" spans="1:3" x14ac:dyDescent="0.2">
      <c r="A8295">
        <v>0.99516000000000004</v>
      </c>
      <c r="B8295">
        <v>-58.649700000000003</v>
      </c>
      <c r="C8295">
        <v>-73.889200000000002</v>
      </c>
    </row>
    <row r="8296" spans="1:3" x14ac:dyDescent="0.2">
      <c r="A8296">
        <v>0.99528000000000005</v>
      </c>
      <c r="B8296">
        <v>-58.631</v>
      </c>
      <c r="C8296">
        <v>-73.901399999999995</v>
      </c>
    </row>
    <row r="8297" spans="1:3" x14ac:dyDescent="0.2">
      <c r="A8297">
        <v>0.99539999999999995</v>
      </c>
      <c r="B8297">
        <v>-58.648000000000003</v>
      </c>
      <c r="C8297">
        <v>-73.901399999999995</v>
      </c>
    </row>
    <row r="8298" spans="1:3" x14ac:dyDescent="0.2">
      <c r="A8298">
        <v>0.99551999999999996</v>
      </c>
      <c r="B8298">
        <v>-58.646299999999997</v>
      </c>
      <c r="C8298">
        <v>-73.910499999999999</v>
      </c>
    </row>
    <row r="8299" spans="1:3" x14ac:dyDescent="0.2">
      <c r="A8299">
        <v>0.99563999999999997</v>
      </c>
      <c r="B8299">
        <v>-58.6633</v>
      </c>
      <c r="C8299">
        <v>-73.898300000000006</v>
      </c>
    </row>
    <row r="8300" spans="1:3" x14ac:dyDescent="0.2">
      <c r="A8300">
        <v>0.99575999999999998</v>
      </c>
      <c r="B8300">
        <v>-58.631</v>
      </c>
      <c r="C8300">
        <v>-73.889200000000002</v>
      </c>
    </row>
    <row r="8301" spans="1:3" x14ac:dyDescent="0.2">
      <c r="A8301">
        <v>0.99587999999999999</v>
      </c>
      <c r="B8301">
        <v>-58.619199999999999</v>
      </c>
      <c r="C8301">
        <v>-73.901399999999995</v>
      </c>
    </row>
    <row r="8302" spans="1:3" x14ac:dyDescent="0.2">
      <c r="A8302">
        <v>0.996</v>
      </c>
      <c r="B8302">
        <v>-58.6616</v>
      </c>
      <c r="C8302">
        <v>-73.892200000000003</v>
      </c>
    </row>
    <row r="8303" spans="1:3" x14ac:dyDescent="0.2">
      <c r="A8303">
        <v>0.99612000000000001</v>
      </c>
      <c r="B8303">
        <v>-58.634399999999999</v>
      </c>
      <c r="C8303">
        <v>-73.895300000000006</v>
      </c>
    </row>
    <row r="8304" spans="1:3" x14ac:dyDescent="0.2">
      <c r="A8304">
        <v>0.99624000000000001</v>
      </c>
      <c r="B8304">
        <v>-58.654800000000002</v>
      </c>
      <c r="C8304">
        <v>-73.901399999999995</v>
      </c>
    </row>
    <row r="8305" spans="1:3" x14ac:dyDescent="0.2">
      <c r="A8305">
        <v>0.99636000000000002</v>
      </c>
      <c r="B8305">
        <v>-58.653100000000002</v>
      </c>
      <c r="C8305">
        <v>-73.907499999999999</v>
      </c>
    </row>
    <row r="8306" spans="1:3" x14ac:dyDescent="0.2">
      <c r="A8306">
        <v>0.99648000000000003</v>
      </c>
      <c r="B8306">
        <v>-58.642899999999997</v>
      </c>
      <c r="C8306">
        <v>-73.922700000000006</v>
      </c>
    </row>
    <row r="8307" spans="1:3" x14ac:dyDescent="0.2">
      <c r="A8307">
        <v>0.99660000000000004</v>
      </c>
      <c r="B8307">
        <v>-58.6158</v>
      </c>
      <c r="C8307">
        <v>-73.913600000000002</v>
      </c>
    </row>
    <row r="8308" spans="1:3" x14ac:dyDescent="0.2">
      <c r="A8308">
        <v>0.99672000000000005</v>
      </c>
      <c r="B8308">
        <v>-58.622599999999998</v>
      </c>
      <c r="C8308">
        <v>-73.925799999999995</v>
      </c>
    </row>
    <row r="8309" spans="1:3" x14ac:dyDescent="0.2">
      <c r="A8309">
        <v>0.99683999999999995</v>
      </c>
      <c r="B8309">
        <v>-58.605600000000003</v>
      </c>
      <c r="C8309">
        <v>-73.971599999999995</v>
      </c>
    </row>
    <row r="8310" spans="1:3" x14ac:dyDescent="0.2">
      <c r="A8310">
        <v>0.99695999999999996</v>
      </c>
      <c r="B8310">
        <v>-58.6158</v>
      </c>
      <c r="C8310">
        <v>-73.995999999999995</v>
      </c>
    </row>
    <row r="8311" spans="1:3" x14ac:dyDescent="0.2">
      <c r="A8311">
        <v>0.99707999999999997</v>
      </c>
      <c r="B8311">
        <v>-58.636099999999999</v>
      </c>
      <c r="C8311">
        <v>-73.980699999999999</v>
      </c>
    </row>
    <row r="8312" spans="1:3" x14ac:dyDescent="0.2">
      <c r="A8312">
        <v>0.99719999999999998</v>
      </c>
      <c r="B8312">
        <v>-58.639499999999998</v>
      </c>
      <c r="C8312">
        <v>-73.989900000000006</v>
      </c>
    </row>
    <row r="8313" spans="1:3" x14ac:dyDescent="0.2">
      <c r="A8313">
        <v>0.99731999999999998</v>
      </c>
      <c r="B8313">
        <v>-58.637799999999999</v>
      </c>
      <c r="C8313">
        <v>-73.971599999999995</v>
      </c>
    </row>
    <row r="8314" spans="1:3" x14ac:dyDescent="0.2">
      <c r="A8314">
        <v>0.99743999999999999</v>
      </c>
      <c r="B8314">
        <v>-58.629399999999997</v>
      </c>
      <c r="C8314">
        <v>-73.968500000000006</v>
      </c>
    </row>
    <row r="8315" spans="1:3" x14ac:dyDescent="0.2">
      <c r="A8315">
        <v>0.99756</v>
      </c>
      <c r="B8315">
        <v>-58.6327</v>
      </c>
      <c r="C8315">
        <v>-73.950199999999995</v>
      </c>
    </row>
    <row r="8316" spans="1:3" x14ac:dyDescent="0.2">
      <c r="A8316">
        <v>0.99768000000000001</v>
      </c>
      <c r="B8316">
        <v>-58.644599999999997</v>
      </c>
      <c r="C8316">
        <v>-73.947100000000006</v>
      </c>
    </row>
    <row r="8317" spans="1:3" x14ac:dyDescent="0.2">
      <c r="A8317">
        <v>0.99780000000000002</v>
      </c>
      <c r="B8317">
        <v>-58.642899999999997</v>
      </c>
      <c r="C8317">
        <v>-73.947100000000006</v>
      </c>
    </row>
    <row r="8318" spans="1:3" x14ac:dyDescent="0.2">
      <c r="A8318">
        <v>0.99792000000000003</v>
      </c>
      <c r="B8318">
        <v>-58.6327</v>
      </c>
      <c r="C8318">
        <v>-73.971599999999995</v>
      </c>
    </row>
    <row r="8319" spans="1:3" x14ac:dyDescent="0.2">
      <c r="A8319">
        <v>0.99804000000000004</v>
      </c>
      <c r="B8319">
        <v>-58.6158</v>
      </c>
      <c r="C8319">
        <v>-73.995999999999995</v>
      </c>
    </row>
    <row r="8320" spans="1:3" x14ac:dyDescent="0.2">
      <c r="A8320">
        <v>0.99816000000000005</v>
      </c>
      <c r="B8320">
        <v>-58.612400000000001</v>
      </c>
      <c r="C8320">
        <v>-73.959400000000002</v>
      </c>
    </row>
    <row r="8321" spans="1:3" x14ac:dyDescent="0.2">
      <c r="A8321">
        <v>0.99827999999999995</v>
      </c>
      <c r="B8321">
        <v>-58.605600000000003</v>
      </c>
      <c r="C8321">
        <v>-73.983800000000002</v>
      </c>
    </row>
    <row r="8322" spans="1:3" x14ac:dyDescent="0.2">
      <c r="A8322">
        <v>0.99839999999999995</v>
      </c>
      <c r="B8322">
        <v>-58.602200000000003</v>
      </c>
      <c r="C8322">
        <v>-74.017300000000006</v>
      </c>
    </row>
    <row r="8323" spans="1:3" x14ac:dyDescent="0.2">
      <c r="A8323">
        <v>0.99851999999999996</v>
      </c>
      <c r="B8323">
        <v>-58.595399999999998</v>
      </c>
      <c r="C8323">
        <v>-73.986800000000002</v>
      </c>
    </row>
    <row r="8324" spans="1:3" x14ac:dyDescent="0.2">
      <c r="A8324">
        <v>0.99863999999999997</v>
      </c>
      <c r="B8324">
        <v>-58.590400000000002</v>
      </c>
      <c r="C8324">
        <v>-74.008200000000002</v>
      </c>
    </row>
    <row r="8325" spans="1:3" x14ac:dyDescent="0.2">
      <c r="A8325">
        <v>0.99875999999999998</v>
      </c>
      <c r="B8325">
        <v>-58.627699999999997</v>
      </c>
      <c r="C8325">
        <v>-73.974599999999995</v>
      </c>
    </row>
    <row r="8326" spans="1:3" x14ac:dyDescent="0.2">
      <c r="A8326">
        <v>0.99887999999999999</v>
      </c>
      <c r="B8326">
        <v>-58.637799999999999</v>
      </c>
      <c r="C8326">
        <v>-73.916600000000003</v>
      </c>
    </row>
    <row r="8327" spans="1:3" x14ac:dyDescent="0.2">
      <c r="A8327">
        <v>0.999</v>
      </c>
      <c r="B8327">
        <v>-58.634399999999999</v>
      </c>
      <c r="C8327">
        <v>-73.953199999999995</v>
      </c>
    </row>
    <row r="8328" spans="1:3" x14ac:dyDescent="0.2">
      <c r="A8328">
        <v>0.99912000000000001</v>
      </c>
      <c r="B8328">
        <v>-58.648000000000003</v>
      </c>
      <c r="C8328">
        <v>-73.968500000000006</v>
      </c>
    </row>
    <row r="8329" spans="1:3" x14ac:dyDescent="0.2">
      <c r="A8329">
        <v>0.99924000000000002</v>
      </c>
      <c r="B8329">
        <v>-58.6175</v>
      </c>
      <c r="C8329">
        <v>-73.983800000000002</v>
      </c>
    </row>
    <row r="8330" spans="1:3" x14ac:dyDescent="0.2">
      <c r="A8330">
        <v>0.99936000000000003</v>
      </c>
      <c r="B8330">
        <v>-58.620899999999999</v>
      </c>
      <c r="C8330">
        <v>-73.971599999999995</v>
      </c>
    </row>
    <row r="8331" spans="1:3" x14ac:dyDescent="0.2">
      <c r="A8331">
        <v>0.99948000000000004</v>
      </c>
      <c r="B8331">
        <v>-58.624299999999998</v>
      </c>
      <c r="C8331">
        <v>-73.974599999999995</v>
      </c>
    </row>
    <row r="8332" spans="1:3" x14ac:dyDescent="0.2">
      <c r="A8332">
        <v>0.99960000000000004</v>
      </c>
      <c r="B8332">
        <v>-58.634399999999999</v>
      </c>
      <c r="C8332">
        <v>-73.968500000000006</v>
      </c>
    </row>
    <row r="8333" spans="1:3" x14ac:dyDescent="0.2">
      <c r="A8333">
        <v>0.99972000000000005</v>
      </c>
      <c r="B8333">
        <v>-58.624299999999998</v>
      </c>
      <c r="C8333">
        <v>-73.950199999999995</v>
      </c>
    </row>
    <row r="8334" spans="1:3" x14ac:dyDescent="0.2">
      <c r="A8334">
        <v>0.99983999999999995</v>
      </c>
      <c r="B8334">
        <v>-58.619199999999999</v>
      </c>
      <c r="C8334">
        <v>-73.956299999999999</v>
      </c>
    </row>
    <row r="8335" spans="1:3" x14ac:dyDescent="0.2">
      <c r="A8335">
        <v>0.99995999999999996</v>
      </c>
      <c r="B8335">
        <v>-58.605600000000003</v>
      </c>
      <c r="C8335">
        <v>-73.965500000000006</v>
      </c>
    </row>
    <row r="8336" spans="1:3" x14ac:dyDescent="0.2">
      <c r="A8336">
        <v>1.0000800000000001</v>
      </c>
      <c r="B8336">
        <v>-58.6327</v>
      </c>
      <c r="C8336">
        <v>-73.995999999999995</v>
      </c>
    </row>
    <row r="8337" spans="1:3" x14ac:dyDescent="0.2">
      <c r="A8337">
        <v>1.0002</v>
      </c>
      <c r="B8337">
        <v>-58.637799999999999</v>
      </c>
      <c r="C8337">
        <v>-73.980699999999999</v>
      </c>
    </row>
    <row r="8338" spans="1:3" x14ac:dyDescent="0.2">
      <c r="A8338">
        <v>1.0003200000000001</v>
      </c>
      <c r="B8338">
        <v>-58.658200000000001</v>
      </c>
      <c r="C8338">
        <v>-73.968500000000006</v>
      </c>
    </row>
    <row r="8339" spans="1:3" x14ac:dyDescent="0.2">
      <c r="A8339">
        <v>1.00044</v>
      </c>
      <c r="B8339">
        <v>-58.67</v>
      </c>
      <c r="C8339">
        <v>-73.974599999999995</v>
      </c>
    </row>
    <row r="8340" spans="1:3" x14ac:dyDescent="0.2">
      <c r="A8340">
        <v>1.0005599999999999</v>
      </c>
      <c r="B8340">
        <v>-58.642899999999997</v>
      </c>
      <c r="C8340">
        <v>-73.998999999999995</v>
      </c>
    </row>
    <row r="8341" spans="1:3" x14ac:dyDescent="0.2">
      <c r="A8341">
        <v>1.00068</v>
      </c>
      <c r="B8341">
        <v>-58.666699999999999</v>
      </c>
      <c r="C8341">
        <v>-73.980699999999999</v>
      </c>
    </row>
    <row r="8342" spans="1:3" x14ac:dyDescent="0.2">
      <c r="A8342">
        <v>1.0007999999999999</v>
      </c>
      <c r="B8342">
        <v>-58.636099999999999</v>
      </c>
      <c r="C8342">
        <v>-73.980699999999999</v>
      </c>
    </row>
    <row r="8343" spans="1:3" x14ac:dyDescent="0.2">
      <c r="A8343">
        <v>1.00092</v>
      </c>
      <c r="B8343">
        <v>-58.636099999999999</v>
      </c>
      <c r="C8343">
        <v>-73.950199999999995</v>
      </c>
    </row>
    <row r="8344" spans="1:3" x14ac:dyDescent="0.2">
      <c r="A8344">
        <v>1.0010399999999999</v>
      </c>
      <c r="B8344">
        <v>-58.629399999999997</v>
      </c>
      <c r="C8344">
        <v>-73.956299999999999</v>
      </c>
    </row>
    <row r="8345" spans="1:3" x14ac:dyDescent="0.2">
      <c r="A8345">
        <v>1.00116</v>
      </c>
      <c r="B8345">
        <v>-58.636099999999999</v>
      </c>
      <c r="C8345">
        <v>-73.977699999999999</v>
      </c>
    </row>
    <row r="8346" spans="1:3" x14ac:dyDescent="0.2">
      <c r="A8346">
        <v>1.0012799999999999</v>
      </c>
      <c r="B8346">
        <v>-58.639499999999998</v>
      </c>
      <c r="C8346">
        <v>-73.959400000000002</v>
      </c>
    </row>
    <row r="8347" spans="1:3" x14ac:dyDescent="0.2">
      <c r="A8347">
        <v>1.0014000000000001</v>
      </c>
      <c r="B8347">
        <v>-58.653100000000002</v>
      </c>
      <c r="C8347">
        <v>-73.986800000000002</v>
      </c>
    </row>
    <row r="8348" spans="1:3" x14ac:dyDescent="0.2">
      <c r="A8348">
        <v>1.00152</v>
      </c>
      <c r="B8348">
        <v>-58.636099999999999</v>
      </c>
      <c r="C8348">
        <v>-73.998999999999995</v>
      </c>
    </row>
    <row r="8349" spans="1:3" x14ac:dyDescent="0.2">
      <c r="A8349">
        <v>1.0016400000000001</v>
      </c>
      <c r="B8349">
        <v>-58.658200000000001</v>
      </c>
      <c r="C8349">
        <v>-73.980699999999999</v>
      </c>
    </row>
    <row r="8350" spans="1:3" x14ac:dyDescent="0.2">
      <c r="A8350">
        <v>1.00176</v>
      </c>
      <c r="B8350">
        <v>-58.636099999999999</v>
      </c>
      <c r="C8350">
        <v>-73.986800000000002</v>
      </c>
    </row>
    <row r="8351" spans="1:3" x14ac:dyDescent="0.2">
      <c r="A8351">
        <v>1.0018800000000001</v>
      </c>
      <c r="B8351">
        <v>-58.685299999999998</v>
      </c>
      <c r="C8351">
        <v>-73.986800000000002</v>
      </c>
    </row>
    <row r="8352" spans="1:3" x14ac:dyDescent="0.2">
      <c r="A8352">
        <v>1.002</v>
      </c>
      <c r="B8352">
        <v>-58.692100000000003</v>
      </c>
      <c r="C8352">
        <v>-73.980699999999999</v>
      </c>
    </row>
    <row r="8353" spans="1:3" x14ac:dyDescent="0.2">
      <c r="A8353">
        <v>1.0021199999999999</v>
      </c>
      <c r="B8353">
        <v>-58.668300000000002</v>
      </c>
      <c r="C8353">
        <v>-73.962400000000002</v>
      </c>
    </row>
    <row r="8354" spans="1:3" x14ac:dyDescent="0.2">
      <c r="A8354">
        <v>1.00224</v>
      </c>
      <c r="B8354">
        <v>-58.6785</v>
      </c>
      <c r="C8354">
        <v>-73.986800000000002</v>
      </c>
    </row>
    <row r="8355" spans="1:3" x14ac:dyDescent="0.2">
      <c r="A8355">
        <v>1.0023599999999999</v>
      </c>
      <c r="B8355">
        <v>-58.649700000000003</v>
      </c>
      <c r="C8355">
        <v>-73.998999999999995</v>
      </c>
    </row>
    <row r="8356" spans="1:3" x14ac:dyDescent="0.2">
      <c r="A8356">
        <v>1.00248</v>
      </c>
      <c r="B8356">
        <v>-58.641199999999998</v>
      </c>
      <c r="C8356">
        <v>-73.986800000000002</v>
      </c>
    </row>
    <row r="8357" spans="1:3" x14ac:dyDescent="0.2">
      <c r="A8357">
        <v>1.0025999999999999</v>
      </c>
      <c r="B8357">
        <v>-58.668300000000002</v>
      </c>
      <c r="C8357">
        <v>-74.002099999999999</v>
      </c>
    </row>
    <row r="8358" spans="1:3" x14ac:dyDescent="0.2">
      <c r="A8358">
        <v>1.0027200000000001</v>
      </c>
      <c r="B8358">
        <v>-58.664999999999999</v>
      </c>
      <c r="C8358">
        <v>-74.002099999999999</v>
      </c>
    </row>
    <row r="8359" spans="1:3" x14ac:dyDescent="0.2">
      <c r="A8359">
        <v>1.00284</v>
      </c>
      <c r="B8359">
        <v>-58.6768</v>
      </c>
      <c r="C8359">
        <v>-74.005099999999999</v>
      </c>
    </row>
    <row r="8360" spans="1:3" x14ac:dyDescent="0.2">
      <c r="A8360">
        <v>1.0029600000000001</v>
      </c>
      <c r="B8360">
        <v>-58.664999999999999</v>
      </c>
      <c r="C8360">
        <v>-74.014300000000006</v>
      </c>
    </row>
    <row r="8361" spans="1:3" x14ac:dyDescent="0.2">
      <c r="A8361">
        <v>1.00308</v>
      </c>
      <c r="B8361">
        <v>-58.67</v>
      </c>
      <c r="C8361">
        <v>-74.023399999999995</v>
      </c>
    </row>
    <row r="8362" spans="1:3" x14ac:dyDescent="0.2">
      <c r="A8362">
        <v>1.0032000000000001</v>
      </c>
      <c r="B8362">
        <v>-58.646299999999997</v>
      </c>
      <c r="C8362">
        <v>-73.980699999999999</v>
      </c>
    </row>
    <row r="8363" spans="1:3" x14ac:dyDescent="0.2">
      <c r="A8363">
        <v>1.00332</v>
      </c>
      <c r="B8363">
        <v>-58.6327</v>
      </c>
      <c r="C8363">
        <v>-74.014300000000006</v>
      </c>
    </row>
    <row r="8364" spans="1:3" x14ac:dyDescent="0.2">
      <c r="A8364">
        <v>1.0034400000000001</v>
      </c>
      <c r="B8364">
        <v>-58.664999999999999</v>
      </c>
      <c r="C8364">
        <v>-73.980699999999999</v>
      </c>
    </row>
    <row r="8365" spans="1:3" x14ac:dyDescent="0.2">
      <c r="A8365">
        <v>1.00356</v>
      </c>
      <c r="B8365">
        <v>-58.619199999999999</v>
      </c>
      <c r="C8365">
        <v>-74.017300000000006</v>
      </c>
    </row>
    <row r="8366" spans="1:3" x14ac:dyDescent="0.2">
      <c r="A8366">
        <v>1.0036799999999999</v>
      </c>
      <c r="B8366">
        <v>-58.642899999999997</v>
      </c>
      <c r="C8366">
        <v>-74.005099999999999</v>
      </c>
    </row>
    <row r="8367" spans="1:3" x14ac:dyDescent="0.2">
      <c r="A8367">
        <v>1.0038</v>
      </c>
      <c r="B8367">
        <v>-58.644599999999997</v>
      </c>
      <c r="C8367">
        <v>-73.989900000000006</v>
      </c>
    </row>
    <row r="8368" spans="1:3" x14ac:dyDescent="0.2">
      <c r="A8368">
        <v>1.0039199999999999</v>
      </c>
      <c r="B8368">
        <v>-58.639499999999998</v>
      </c>
      <c r="C8368">
        <v>-74.026499999999999</v>
      </c>
    </row>
    <row r="8369" spans="1:3" x14ac:dyDescent="0.2">
      <c r="A8369">
        <v>1.00404</v>
      </c>
      <c r="B8369">
        <v>-58.651400000000002</v>
      </c>
      <c r="C8369">
        <v>-74.029499999999999</v>
      </c>
    </row>
    <row r="8370" spans="1:3" x14ac:dyDescent="0.2">
      <c r="A8370">
        <v>1.0041599999999999</v>
      </c>
      <c r="B8370">
        <v>-58.634399999999999</v>
      </c>
      <c r="C8370">
        <v>-74.029499999999999</v>
      </c>
    </row>
    <row r="8371" spans="1:3" x14ac:dyDescent="0.2">
      <c r="A8371">
        <v>1.0042800000000001</v>
      </c>
      <c r="B8371">
        <v>-58.6158</v>
      </c>
      <c r="C8371">
        <v>-74.057000000000002</v>
      </c>
    </row>
    <row r="8372" spans="1:3" x14ac:dyDescent="0.2">
      <c r="A8372">
        <v>1.0044</v>
      </c>
      <c r="B8372">
        <v>-58.620899999999999</v>
      </c>
      <c r="C8372">
        <v>-74.054000000000002</v>
      </c>
    </row>
    <row r="8373" spans="1:3" x14ac:dyDescent="0.2">
      <c r="A8373">
        <v>1.0045200000000001</v>
      </c>
      <c r="B8373">
        <v>-58.624299999999998</v>
      </c>
      <c r="C8373">
        <v>-74.054000000000002</v>
      </c>
    </row>
    <row r="8374" spans="1:3" x14ac:dyDescent="0.2">
      <c r="A8374">
        <v>1.00464</v>
      </c>
      <c r="B8374">
        <v>-58.590400000000002</v>
      </c>
      <c r="C8374">
        <v>-74.047899999999998</v>
      </c>
    </row>
    <row r="8375" spans="1:3" x14ac:dyDescent="0.2">
      <c r="A8375">
        <v>1.0047600000000001</v>
      </c>
      <c r="B8375">
        <v>-58.612400000000001</v>
      </c>
      <c r="C8375">
        <v>-74.014300000000006</v>
      </c>
    </row>
    <row r="8376" spans="1:3" x14ac:dyDescent="0.2">
      <c r="A8376">
        <v>1.00488</v>
      </c>
      <c r="B8376">
        <v>-58.607300000000002</v>
      </c>
      <c r="C8376">
        <v>-74.063100000000006</v>
      </c>
    </row>
    <row r="8377" spans="1:3" x14ac:dyDescent="0.2">
      <c r="A8377">
        <v>1.0049999999999999</v>
      </c>
      <c r="B8377">
        <v>-58.6175</v>
      </c>
      <c r="C8377">
        <v>-74.038700000000006</v>
      </c>
    </row>
    <row r="8378" spans="1:3" x14ac:dyDescent="0.2">
      <c r="A8378">
        <v>1.00512</v>
      </c>
      <c r="B8378">
        <v>-58.651400000000002</v>
      </c>
      <c r="C8378">
        <v>-74.020399999999995</v>
      </c>
    </row>
    <row r="8379" spans="1:3" x14ac:dyDescent="0.2">
      <c r="A8379">
        <v>1.0052399999999999</v>
      </c>
      <c r="B8379">
        <v>-58.656500000000001</v>
      </c>
      <c r="C8379">
        <v>-74.054000000000002</v>
      </c>
    </row>
    <row r="8380" spans="1:3" x14ac:dyDescent="0.2">
      <c r="A8380">
        <v>1.00536</v>
      </c>
      <c r="B8380">
        <v>-58.641199999999998</v>
      </c>
      <c r="C8380">
        <v>-74.029499999999999</v>
      </c>
    </row>
    <row r="8381" spans="1:3" x14ac:dyDescent="0.2">
      <c r="A8381">
        <v>1.0054799999999999</v>
      </c>
      <c r="B8381">
        <v>-58.619199999999999</v>
      </c>
      <c r="C8381">
        <v>-74.044799999999995</v>
      </c>
    </row>
    <row r="8382" spans="1:3" x14ac:dyDescent="0.2">
      <c r="A8382">
        <v>1.0056</v>
      </c>
      <c r="B8382">
        <v>-58.627699999999997</v>
      </c>
      <c r="C8382">
        <v>-74.020399999999995</v>
      </c>
    </row>
    <row r="8383" spans="1:3" x14ac:dyDescent="0.2">
      <c r="A8383">
        <v>1.0057199999999999</v>
      </c>
      <c r="B8383">
        <v>-58.666699999999999</v>
      </c>
      <c r="C8383">
        <v>-74.057000000000002</v>
      </c>
    </row>
    <row r="8384" spans="1:3" x14ac:dyDescent="0.2">
      <c r="A8384">
        <v>1.0058400000000001</v>
      </c>
      <c r="B8384">
        <v>-58.671700000000001</v>
      </c>
      <c r="C8384">
        <v>-74.057000000000002</v>
      </c>
    </row>
    <row r="8385" spans="1:3" x14ac:dyDescent="0.2">
      <c r="A8385">
        <v>1.00596</v>
      </c>
      <c r="B8385">
        <v>-58.664999999999999</v>
      </c>
      <c r="C8385">
        <v>-74.005099999999999</v>
      </c>
    </row>
    <row r="8386" spans="1:3" x14ac:dyDescent="0.2">
      <c r="A8386">
        <v>1.0060800000000001</v>
      </c>
      <c r="B8386">
        <v>-58.653100000000002</v>
      </c>
      <c r="C8386">
        <v>-74.038700000000006</v>
      </c>
    </row>
    <row r="8387" spans="1:3" x14ac:dyDescent="0.2">
      <c r="A8387">
        <v>1.0062</v>
      </c>
      <c r="B8387">
        <v>-58.668300000000002</v>
      </c>
      <c r="C8387">
        <v>-74.035600000000002</v>
      </c>
    </row>
    <row r="8388" spans="1:3" x14ac:dyDescent="0.2">
      <c r="A8388">
        <v>1.0063200000000001</v>
      </c>
      <c r="B8388">
        <v>-58.6768</v>
      </c>
      <c r="C8388">
        <v>-74.038700000000006</v>
      </c>
    </row>
    <row r="8389" spans="1:3" x14ac:dyDescent="0.2">
      <c r="A8389">
        <v>1.00644</v>
      </c>
      <c r="B8389">
        <v>-58.666699999999999</v>
      </c>
      <c r="C8389">
        <v>-74.081400000000002</v>
      </c>
    </row>
    <row r="8390" spans="1:3" x14ac:dyDescent="0.2">
      <c r="A8390">
        <v>1.0065599999999999</v>
      </c>
      <c r="B8390">
        <v>-58.6785</v>
      </c>
      <c r="C8390">
        <v>-74.075299999999999</v>
      </c>
    </row>
    <row r="8391" spans="1:3" x14ac:dyDescent="0.2">
      <c r="A8391">
        <v>1.00668</v>
      </c>
      <c r="B8391">
        <v>-58.6751</v>
      </c>
      <c r="C8391">
        <v>-74.054000000000002</v>
      </c>
    </row>
    <row r="8392" spans="1:3" x14ac:dyDescent="0.2">
      <c r="A8392">
        <v>1.0067999999999999</v>
      </c>
      <c r="B8392">
        <v>-58.658200000000001</v>
      </c>
      <c r="C8392">
        <v>-74.041700000000006</v>
      </c>
    </row>
    <row r="8393" spans="1:3" x14ac:dyDescent="0.2">
      <c r="A8393">
        <v>1.00692</v>
      </c>
      <c r="B8393">
        <v>-58.653100000000002</v>
      </c>
      <c r="C8393">
        <v>-74.057000000000002</v>
      </c>
    </row>
    <row r="8394" spans="1:3" x14ac:dyDescent="0.2">
      <c r="A8394">
        <v>1.0070399999999999</v>
      </c>
      <c r="B8394">
        <v>-58.639499999999998</v>
      </c>
      <c r="C8394">
        <v>-74.047899999999998</v>
      </c>
    </row>
    <row r="8395" spans="1:3" x14ac:dyDescent="0.2">
      <c r="A8395">
        <v>1.0071600000000001</v>
      </c>
      <c r="B8395">
        <v>-58.671700000000001</v>
      </c>
      <c r="C8395">
        <v>-74.029499999999999</v>
      </c>
    </row>
    <row r="8396" spans="1:3" x14ac:dyDescent="0.2">
      <c r="A8396">
        <v>1.00728</v>
      </c>
      <c r="B8396">
        <v>-58.6768</v>
      </c>
      <c r="C8396">
        <v>-74.072299999999998</v>
      </c>
    </row>
    <row r="8397" spans="1:3" x14ac:dyDescent="0.2">
      <c r="A8397">
        <v>1.0074000000000001</v>
      </c>
      <c r="B8397">
        <v>-58.653100000000002</v>
      </c>
      <c r="C8397">
        <v>-74.066199999999995</v>
      </c>
    </row>
    <row r="8398" spans="1:3" x14ac:dyDescent="0.2">
      <c r="A8398">
        <v>1.00752</v>
      </c>
      <c r="B8398">
        <v>-58.668300000000002</v>
      </c>
      <c r="C8398">
        <v>-74.044799999999995</v>
      </c>
    </row>
    <row r="8399" spans="1:3" x14ac:dyDescent="0.2">
      <c r="A8399">
        <v>1.0076400000000001</v>
      </c>
      <c r="B8399">
        <v>-58.67</v>
      </c>
      <c r="C8399">
        <v>-74.032600000000002</v>
      </c>
    </row>
    <row r="8400" spans="1:3" x14ac:dyDescent="0.2">
      <c r="A8400">
        <v>1.00776</v>
      </c>
      <c r="B8400">
        <v>-58.6768</v>
      </c>
      <c r="C8400">
        <v>-74.038700000000006</v>
      </c>
    </row>
    <row r="8401" spans="1:3" x14ac:dyDescent="0.2">
      <c r="A8401">
        <v>1.0078800000000001</v>
      </c>
      <c r="B8401">
        <v>-58.6633</v>
      </c>
      <c r="C8401">
        <v>-74.041700000000006</v>
      </c>
    </row>
    <row r="8402" spans="1:3" x14ac:dyDescent="0.2">
      <c r="A8402">
        <v>1.008</v>
      </c>
      <c r="B8402">
        <v>-58.631</v>
      </c>
      <c r="C8402">
        <v>-74.075299999999999</v>
      </c>
    </row>
    <row r="8403" spans="1:3" x14ac:dyDescent="0.2">
      <c r="A8403">
        <v>1.0081199999999999</v>
      </c>
      <c r="B8403">
        <v>-58.639499999999998</v>
      </c>
      <c r="C8403">
        <v>-74.063100000000006</v>
      </c>
    </row>
    <row r="8404" spans="1:3" x14ac:dyDescent="0.2">
      <c r="A8404">
        <v>1.00824</v>
      </c>
      <c r="B8404">
        <v>-58.627699999999997</v>
      </c>
      <c r="C8404">
        <v>-74.057000000000002</v>
      </c>
    </row>
    <row r="8405" spans="1:3" x14ac:dyDescent="0.2">
      <c r="A8405">
        <v>1.0083599999999999</v>
      </c>
      <c r="B8405">
        <v>-58.6327</v>
      </c>
      <c r="C8405">
        <v>-74.063100000000006</v>
      </c>
    </row>
    <row r="8406" spans="1:3" x14ac:dyDescent="0.2">
      <c r="A8406">
        <v>1.00848</v>
      </c>
      <c r="B8406">
        <v>-58.631</v>
      </c>
      <c r="C8406">
        <v>-74.032600000000002</v>
      </c>
    </row>
    <row r="8407" spans="1:3" x14ac:dyDescent="0.2">
      <c r="A8407">
        <v>1.0085999999999999</v>
      </c>
      <c r="B8407">
        <v>-58.664999999999999</v>
      </c>
      <c r="C8407">
        <v>-74.054000000000002</v>
      </c>
    </row>
    <row r="8408" spans="1:3" x14ac:dyDescent="0.2">
      <c r="A8408">
        <v>1.0087200000000001</v>
      </c>
      <c r="B8408">
        <v>-58.668300000000002</v>
      </c>
      <c r="C8408">
        <v>-74.066199999999995</v>
      </c>
    </row>
    <row r="8409" spans="1:3" x14ac:dyDescent="0.2">
      <c r="A8409">
        <v>1.00884</v>
      </c>
      <c r="B8409">
        <v>-58.654800000000002</v>
      </c>
      <c r="C8409">
        <v>-74.038700000000006</v>
      </c>
    </row>
    <row r="8410" spans="1:3" x14ac:dyDescent="0.2">
      <c r="A8410">
        <v>1.0089600000000001</v>
      </c>
      <c r="B8410">
        <v>-58.644599999999997</v>
      </c>
      <c r="C8410">
        <v>-74.023399999999995</v>
      </c>
    </row>
    <row r="8411" spans="1:3" x14ac:dyDescent="0.2">
      <c r="A8411">
        <v>1.00908</v>
      </c>
      <c r="B8411">
        <v>-58.636099999999999</v>
      </c>
      <c r="C8411">
        <v>-74.020399999999995</v>
      </c>
    </row>
    <row r="8412" spans="1:3" x14ac:dyDescent="0.2">
      <c r="A8412">
        <v>1.0092000000000001</v>
      </c>
      <c r="B8412">
        <v>-58.654800000000002</v>
      </c>
      <c r="C8412">
        <v>-74.035600000000002</v>
      </c>
    </row>
    <row r="8413" spans="1:3" x14ac:dyDescent="0.2">
      <c r="A8413">
        <v>1.00932</v>
      </c>
      <c r="B8413">
        <v>-58.654800000000002</v>
      </c>
      <c r="C8413">
        <v>-74.023399999999995</v>
      </c>
    </row>
    <row r="8414" spans="1:3" x14ac:dyDescent="0.2">
      <c r="A8414">
        <v>1.0094399999999999</v>
      </c>
      <c r="B8414">
        <v>-58.634399999999999</v>
      </c>
      <c r="C8414">
        <v>-73.992900000000006</v>
      </c>
    </row>
    <row r="8415" spans="1:3" x14ac:dyDescent="0.2">
      <c r="A8415">
        <v>1.00956</v>
      </c>
      <c r="B8415">
        <v>-58.658200000000001</v>
      </c>
      <c r="C8415">
        <v>-73.998999999999995</v>
      </c>
    </row>
    <row r="8416" spans="1:3" x14ac:dyDescent="0.2">
      <c r="A8416">
        <v>1.0096799999999999</v>
      </c>
      <c r="B8416">
        <v>-58.6751</v>
      </c>
      <c r="C8416">
        <v>-73.998999999999995</v>
      </c>
    </row>
    <row r="8417" spans="1:3" x14ac:dyDescent="0.2">
      <c r="A8417">
        <v>1.0098</v>
      </c>
      <c r="B8417">
        <v>-58.680199999999999</v>
      </c>
      <c r="C8417">
        <v>-73.995999999999995</v>
      </c>
    </row>
    <row r="8418" spans="1:3" x14ac:dyDescent="0.2">
      <c r="A8418">
        <v>1.0099199999999999</v>
      </c>
      <c r="B8418">
        <v>-58.6616</v>
      </c>
      <c r="C8418">
        <v>-74.005099999999999</v>
      </c>
    </row>
    <row r="8419" spans="1:3" x14ac:dyDescent="0.2">
      <c r="A8419">
        <v>1.01004</v>
      </c>
      <c r="B8419">
        <v>-58.656500000000001</v>
      </c>
      <c r="C8419">
        <v>-74.008200000000002</v>
      </c>
    </row>
    <row r="8420" spans="1:3" x14ac:dyDescent="0.2">
      <c r="A8420">
        <v>1.0101599999999999</v>
      </c>
      <c r="B8420">
        <v>-58.658200000000001</v>
      </c>
      <c r="C8420">
        <v>-74.008200000000002</v>
      </c>
    </row>
    <row r="8421" spans="1:3" x14ac:dyDescent="0.2">
      <c r="A8421">
        <v>1.0102800000000001</v>
      </c>
      <c r="B8421">
        <v>-58.664999999999999</v>
      </c>
      <c r="C8421">
        <v>-74.026499999999999</v>
      </c>
    </row>
    <row r="8422" spans="1:3" x14ac:dyDescent="0.2">
      <c r="A8422">
        <v>1.0104</v>
      </c>
      <c r="B8422">
        <v>-58.649700000000003</v>
      </c>
      <c r="C8422">
        <v>-74.044799999999995</v>
      </c>
    </row>
    <row r="8423" spans="1:3" x14ac:dyDescent="0.2">
      <c r="A8423">
        <v>1.0105200000000001</v>
      </c>
      <c r="B8423">
        <v>-58.664999999999999</v>
      </c>
      <c r="C8423">
        <v>-74.041700000000006</v>
      </c>
    </row>
    <row r="8424" spans="1:3" x14ac:dyDescent="0.2">
      <c r="A8424">
        <v>1.01064</v>
      </c>
      <c r="B8424">
        <v>-58.67</v>
      </c>
      <c r="C8424">
        <v>-74.063100000000006</v>
      </c>
    </row>
    <row r="8425" spans="1:3" x14ac:dyDescent="0.2">
      <c r="A8425">
        <v>1.0107600000000001</v>
      </c>
      <c r="B8425">
        <v>-58.653100000000002</v>
      </c>
      <c r="C8425">
        <v>-74.081400000000002</v>
      </c>
    </row>
    <row r="8426" spans="1:3" x14ac:dyDescent="0.2">
      <c r="A8426">
        <v>1.01088</v>
      </c>
      <c r="B8426">
        <v>-58.67</v>
      </c>
      <c r="C8426">
        <v>-74.087500000000006</v>
      </c>
    </row>
    <row r="8427" spans="1:3" x14ac:dyDescent="0.2">
      <c r="A8427">
        <v>1.0109999999999999</v>
      </c>
      <c r="B8427">
        <v>-58.654800000000002</v>
      </c>
      <c r="C8427">
        <v>-74.057000000000002</v>
      </c>
    </row>
    <row r="8428" spans="1:3" x14ac:dyDescent="0.2">
      <c r="A8428">
        <v>1.01112</v>
      </c>
      <c r="B8428">
        <v>-58.6633</v>
      </c>
      <c r="C8428">
        <v>-74.002099999999999</v>
      </c>
    </row>
    <row r="8429" spans="1:3" x14ac:dyDescent="0.2">
      <c r="A8429">
        <v>1.0112399999999999</v>
      </c>
      <c r="B8429">
        <v>-58.651400000000002</v>
      </c>
      <c r="C8429">
        <v>-74.044799999999995</v>
      </c>
    </row>
    <row r="8430" spans="1:3" x14ac:dyDescent="0.2">
      <c r="A8430">
        <v>1.01136</v>
      </c>
      <c r="B8430">
        <v>-58.648000000000003</v>
      </c>
      <c r="C8430">
        <v>-74.044799999999995</v>
      </c>
    </row>
    <row r="8431" spans="1:3" x14ac:dyDescent="0.2">
      <c r="A8431">
        <v>1.0114799999999999</v>
      </c>
      <c r="B8431">
        <v>-58.671700000000001</v>
      </c>
      <c r="C8431">
        <v>-74.057000000000002</v>
      </c>
    </row>
    <row r="8432" spans="1:3" x14ac:dyDescent="0.2">
      <c r="A8432">
        <v>1.0116000000000001</v>
      </c>
      <c r="B8432">
        <v>-58.67</v>
      </c>
      <c r="C8432">
        <v>-74.005099999999999</v>
      </c>
    </row>
    <row r="8433" spans="1:3" x14ac:dyDescent="0.2">
      <c r="A8433">
        <v>1.01172</v>
      </c>
      <c r="B8433">
        <v>-58.680199999999999</v>
      </c>
      <c r="C8433">
        <v>-74.054000000000002</v>
      </c>
    </row>
    <row r="8434" spans="1:3" x14ac:dyDescent="0.2">
      <c r="A8434">
        <v>1.0118400000000001</v>
      </c>
      <c r="B8434">
        <v>-58.695500000000003</v>
      </c>
      <c r="C8434">
        <v>-74.057000000000002</v>
      </c>
    </row>
    <row r="8435" spans="1:3" x14ac:dyDescent="0.2">
      <c r="A8435">
        <v>1.01196</v>
      </c>
      <c r="B8435">
        <v>-58.666699999999999</v>
      </c>
      <c r="C8435">
        <v>-74.057000000000002</v>
      </c>
    </row>
    <row r="8436" spans="1:3" x14ac:dyDescent="0.2">
      <c r="A8436">
        <v>1.0120800000000001</v>
      </c>
      <c r="B8436">
        <v>-58.6327</v>
      </c>
      <c r="C8436">
        <v>-74.090599999999995</v>
      </c>
    </row>
    <row r="8437" spans="1:3" x14ac:dyDescent="0.2">
      <c r="A8437">
        <v>1.0122</v>
      </c>
      <c r="B8437">
        <v>-58.620899999999999</v>
      </c>
      <c r="C8437">
        <v>-74.063100000000006</v>
      </c>
    </row>
    <row r="8438" spans="1:3" x14ac:dyDescent="0.2">
      <c r="A8438">
        <v>1.0123200000000001</v>
      </c>
      <c r="B8438">
        <v>-58.627699999999997</v>
      </c>
      <c r="C8438">
        <v>-74.072299999999998</v>
      </c>
    </row>
    <row r="8439" spans="1:3" x14ac:dyDescent="0.2">
      <c r="A8439">
        <v>1.01244</v>
      </c>
      <c r="B8439">
        <v>-58.658200000000001</v>
      </c>
      <c r="C8439">
        <v>-74.063100000000006</v>
      </c>
    </row>
    <row r="8440" spans="1:3" x14ac:dyDescent="0.2">
      <c r="A8440">
        <v>1.0125599999999999</v>
      </c>
      <c r="B8440">
        <v>-58.6599</v>
      </c>
      <c r="C8440">
        <v>-74.047899999999998</v>
      </c>
    </row>
    <row r="8441" spans="1:3" x14ac:dyDescent="0.2">
      <c r="A8441">
        <v>1.01268</v>
      </c>
      <c r="B8441">
        <v>-58.637799999999999</v>
      </c>
      <c r="C8441">
        <v>-74.050899999999999</v>
      </c>
    </row>
    <row r="8442" spans="1:3" x14ac:dyDescent="0.2">
      <c r="A8442">
        <v>1.0127999999999999</v>
      </c>
      <c r="B8442">
        <v>-58.6599</v>
      </c>
      <c r="C8442">
        <v>-74.011200000000002</v>
      </c>
    </row>
    <row r="8443" spans="1:3" x14ac:dyDescent="0.2">
      <c r="A8443">
        <v>1.01292</v>
      </c>
      <c r="B8443">
        <v>-58.634399999999999</v>
      </c>
      <c r="C8443">
        <v>-74.041700000000006</v>
      </c>
    </row>
    <row r="8444" spans="1:3" x14ac:dyDescent="0.2">
      <c r="A8444">
        <v>1.0130399999999999</v>
      </c>
      <c r="B8444">
        <v>-58.619199999999999</v>
      </c>
      <c r="C8444">
        <v>-74.066199999999995</v>
      </c>
    </row>
    <row r="8445" spans="1:3" x14ac:dyDescent="0.2">
      <c r="A8445">
        <v>1.0131600000000001</v>
      </c>
      <c r="B8445">
        <v>-58.641199999999998</v>
      </c>
      <c r="C8445">
        <v>-74.081400000000002</v>
      </c>
    </row>
    <row r="8446" spans="1:3" x14ac:dyDescent="0.2">
      <c r="A8446">
        <v>1.01328</v>
      </c>
      <c r="B8446">
        <v>-58.609000000000002</v>
      </c>
      <c r="C8446">
        <v>-74.078400000000002</v>
      </c>
    </row>
    <row r="8447" spans="1:3" x14ac:dyDescent="0.2">
      <c r="A8447">
        <v>1.0134000000000001</v>
      </c>
      <c r="B8447">
        <v>-58.631</v>
      </c>
      <c r="C8447">
        <v>-74.078400000000002</v>
      </c>
    </row>
    <row r="8448" spans="1:3" x14ac:dyDescent="0.2">
      <c r="A8448">
        <v>1.01352</v>
      </c>
      <c r="B8448">
        <v>-58.634399999999999</v>
      </c>
      <c r="C8448">
        <v>-74.081400000000002</v>
      </c>
    </row>
    <row r="8449" spans="1:3" x14ac:dyDescent="0.2">
      <c r="A8449">
        <v>1.0136400000000001</v>
      </c>
      <c r="B8449">
        <v>-58.620899999999999</v>
      </c>
      <c r="C8449">
        <v>-74.090599999999995</v>
      </c>
    </row>
    <row r="8450" spans="1:3" x14ac:dyDescent="0.2">
      <c r="A8450">
        <v>1.01376</v>
      </c>
      <c r="B8450">
        <v>-58.609000000000002</v>
      </c>
      <c r="C8450">
        <v>-74.090599999999995</v>
      </c>
    </row>
    <row r="8451" spans="1:3" x14ac:dyDescent="0.2">
      <c r="A8451">
        <v>1.0138799999999999</v>
      </c>
      <c r="B8451">
        <v>-58.607300000000002</v>
      </c>
      <c r="C8451">
        <v>-74.117999999999995</v>
      </c>
    </row>
    <row r="8452" spans="1:3" x14ac:dyDescent="0.2">
      <c r="A8452">
        <v>1.014</v>
      </c>
      <c r="B8452">
        <v>-58.634399999999999</v>
      </c>
      <c r="C8452">
        <v>-74.114999999999995</v>
      </c>
    </row>
    <row r="8453" spans="1:3" x14ac:dyDescent="0.2">
      <c r="A8453">
        <v>1.0141199999999999</v>
      </c>
      <c r="B8453">
        <v>-58.631</v>
      </c>
      <c r="C8453">
        <v>-74.148600000000002</v>
      </c>
    </row>
    <row r="8454" spans="1:3" x14ac:dyDescent="0.2">
      <c r="A8454">
        <v>1.01424</v>
      </c>
      <c r="B8454">
        <v>-58.641199999999998</v>
      </c>
      <c r="C8454">
        <v>-74.145499999999998</v>
      </c>
    </row>
    <row r="8455" spans="1:3" x14ac:dyDescent="0.2">
      <c r="A8455">
        <v>1.0143599999999999</v>
      </c>
      <c r="B8455">
        <v>-58.639499999999998</v>
      </c>
      <c r="C8455">
        <v>-74.151600000000002</v>
      </c>
    </row>
    <row r="8456" spans="1:3" x14ac:dyDescent="0.2">
      <c r="A8456">
        <v>1.01448</v>
      </c>
      <c r="B8456">
        <v>-58.619199999999999</v>
      </c>
      <c r="C8456">
        <v>-74.157700000000006</v>
      </c>
    </row>
    <row r="8457" spans="1:3" x14ac:dyDescent="0.2">
      <c r="A8457">
        <v>1.0145999999999999</v>
      </c>
      <c r="B8457">
        <v>-58.629399999999997</v>
      </c>
      <c r="C8457">
        <v>-74.142499999999998</v>
      </c>
    </row>
    <row r="8458" spans="1:3" x14ac:dyDescent="0.2">
      <c r="A8458">
        <v>1.0147200000000001</v>
      </c>
      <c r="B8458">
        <v>-58.612400000000001</v>
      </c>
      <c r="C8458">
        <v>-74.145499999999998</v>
      </c>
    </row>
    <row r="8459" spans="1:3" x14ac:dyDescent="0.2">
      <c r="A8459">
        <v>1.01484</v>
      </c>
      <c r="B8459">
        <v>-58.590400000000002</v>
      </c>
      <c r="C8459">
        <v>-74.145499999999998</v>
      </c>
    </row>
    <row r="8460" spans="1:3" x14ac:dyDescent="0.2">
      <c r="A8460">
        <v>1.0149600000000001</v>
      </c>
      <c r="B8460">
        <v>-58.595399999999998</v>
      </c>
      <c r="C8460">
        <v>-74.169899999999998</v>
      </c>
    </row>
    <row r="8461" spans="1:3" x14ac:dyDescent="0.2">
      <c r="A8461">
        <v>1.01508</v>
      </c>
      <c r="B8461">
        <v>-58.57</v>
      </c>
      <c r="C8461">
        <v>-74.191299999999998</v>
      </c>
    </row>
    <row r="8462" spans="1:3" x14ac:dyDescent="0.2">
      <c r="A8462">
        <v>1.0152000000000001</v>
      </c>
      <c r="B8462">
        <v>-58.578499999999998</v>
      </c>
      <c r="C8462">
        <v>-74.194299999999998</v>
      </c>
    </row>
    <row r="8463" spans="1:3" x14ac:dyDescent="0.2">
      <c r="A8463">
        <v>1.01532</v>
      </c>
      <c r="B8463">
        <v>-58.580199999999998</v>
      </c>
      <c r="C8463">
        <v>-74.173000000000002</v>
      </c>
    </row>
    <row r="8464" spans="1:3" x14ac:dyDescent="0.2">
      <c r="A8464">
        <v>1.0154399999999999</v>
      </c>
      <c r="B8464">
        <v>-58.585299999999997</v>
      </c>
      <c r="C8464">
        <v>-74.163799999999995</v>
      </c>
    </row>
    <row r="8465" spans="1:3" x14ac:dyDescent="0.2">
      <c r="A8465">
        <v>1.01556</v>
      </c>
      <c r="B8465">
        <v>-58.602200000000003</v>
      </c>
      <c r="C8465">
        <v>-74.145499999999998</v>
      </c>
    </row>
    <row r="8466" spans="1:3" x14ac:dyDescent="0.2">
      <c r="A8466">
        <v>1.0156799999999999</v>
      </c>
      <c r="B8466">
        <v>-58.592100000000002</v>
      </c>
      <c r="C8466">
        <v>-74.145499999999998</v>
      </c>
    </row>
    <row r="8467" spans="1:3" x14ac:dyDescent="0.2">
      <c r="A8467">
        <v>1.0158</v>
      </c>
      <c r="B8467">
        <v>-58.595399999999998</v>
      </c>
      <c r="C8467">
        <v>-74.191299999999998</v>
      </c>
    </row>
    <row r="8468" spans="1:3" x14ac:dyDescent="0.2">
      <c r="A8468">
        <v>1.0159199999999999</v>
      </c>
      <c r="B8468">
        <v>-58.602200000000003</v>
      </c>
      <c r="C8468">
        <v>-74.179100000000005</v>
      </c>
    </row>
    <row r="8469" spans="1:3" x14ac:dyDescent="0.2">
      <c r="A8469">
        <v>1.0160400000000001</v>
      </c>
      <c r="B8469">
        <v>-58.5717</v>
      </c>
      <c r="C8469">
        <v>-74.151600000000002</v>
      </c>
    </row>
    <row r="8470" spans="1:3" x14ac:dyDescent="0.2">
      <c r="A8470">
        <v>1.01616</v>
      </c>
      <c r="B8470">
        <v>-58.578499999999998</v>
      </c>
      <c r="C8470">
        <v>-74.185199999999995</v>
      </c>
    </row>
    <row r="8471" spans="1:3" x14ac:dyDescent="0.2">
      <c r="A8471">
        <v>1.0162800000000001</v>
      </c>
      <c r="B8471">
        <v>-58.564900000000002</v>
      </c>
      <c r="C8471">
        <v>-74.191299999999998</v>
      </c>
    </row>
    <row r="8472" spans="1:3" x14ac:dyDescent="0.2">
      <c r="A8472">
        <v>1.0164</v>
      </c>
      <c r="B8472">
        <v>-58.568300000000001</v>
      </c>
      <c r="C8472">
        <v>-74.182100000000005</v>
      </c>
    </row>
    <row r="8473" spans="1:3" x14ac:dyDescent="0.2">
      <c r="A8473">
        <v>1.0165200000000001</v>
      </c>
      <c r="B8473">
        <v>-58.587000000000003</v>
      </c>
      <c r="C8473">
        <v>-74.157700000000006</v>
      </c>
    </row>
    <row r="8474" spans="1:3" x14ac:dyDescent="0.2">
      <c r="A8474">
        <v>1.01664</v>
      </c>
      <c r="B8474">
        <v>-58.559800000000003</v>
      </c>
      <c r="C8474">
        <v>-74.176000000000002</v>
      </c>
    </row>
    <row r="8475" spans="1:3" x14ac:dyDescent="0.2">
      <c r="A8475">
        <v>1.0167600000000001</v>
      </c>
      <c r="B8475">
        <v>-58.549700000000001</v>
      </c>
      <c r="C8475">
        <v>-74.176000000000002</v>
      </c>
    </row>
    <row r="8476" spans="1:3" x14ac:dyDescent="0.2">
      <c r="A8476">
        <v>1.01688</v>
      </c>
      <c r="B8476">
        <v>-58.5565</v>
      </c>
      <c r="C8476">
        <v>-74.209599999999995</v>
      </c>
    </row>
    <row r="8477" spans="1:3" x14ac:dyDescent="0.2">
      <c r="A8477">
        <v>1.0169999999999999</v>
      </c>
      <c r="B8477">
        <v>-58.585299999999997</v>
      </c>
      <c r="C8477">
        <v>-74.206500000000005</v>
      </c>
    </row>
    <row r="8478" spans="1:3" x14ac:dyDescent="0.2">
      <c r="A8478">
        <v>1.01712</v>
      </c>
      <c r="B8478">
        <v>-58.592100000000002</v>
      </c>
      <c r="C8478">
        <v>-74.188199999999995</v>
      </c>
    </row>
    <row r="8479" spans="1:3" x14ac:dyDescent="0.2">
      <c r="A8479">
        <v>1.0172399999999999</v>
      </c>
      <c r="B8479">
        <v>-58.590400000000002</v>
      </c>
      <c r="C8479">
        <v>-74.203500000000005</v>
      </c>
    </row>
    <row r="8480" spans="1:3" x14ac:dyDescent="0.2">
      <c r="A8480">
        <v>1.01736</v>
      </c>
      <c r="B8480">
        <v>-58.568300000000001</v>
      </c>
      <c r="C8480">
        <v>-74.203500000000005</v>
      </c>
    </row>
    <row r="8481" spans="1:3" x14ac:dyDescent="0.2">
      <c r="A8481">
        <v>1.0174799999999999</v>
      </c>
      <c r="B8481">
        <v>-58.583599999999997</v>
      </c>
      <c r="C8481">
        <v>-74.188199999999995</v>
      </c>
    </row>
    <row r="8482" spans="1:3" x14ac:dyDescent="0.2">
      <c r="A8482">
        <v>1.0176000000000001</v>
      </c>
      <c r="B8482">
        <v>-58.542900000000003</v>
      </c>
      <c r="C8482">
        <v>-74.240099999999998</v>
      </c>
    </row>
    <row r="8483" spans="1:3" x14ac:dyDescent="0.2">
      <c r="A8483">
        <v>1.01772</v>
      </c>
      <c r="B8483">
        <v>-58.551400000000001</v>
      </c>
      <c r="C8483">
        <v>-74.224900000000005</v>
      </c>
    </row>
    <row r="8484" spans="1:3" x14ac:dyDescent="0.2">
      <c r="A8484">
        <v>1.0178400000000001</v>
      </c>
      <c r="B8484">
        <v>-58.581899999999997</v>
      </c>
      <c r="C8484">
        <v>-74.252300000000005</v>
      </c>
    </row>
    <row r="8485" spans="1:3" x14ac:dyDescent="0.2">
      <c r="A8485">
        <v>1.01796</v>
      </c>
      <c r="B8485">
        <v>-58.5717</v>
      </c>
      <c r="C8485">
        <v>-74.279799999999994</v>
      </c>
    </row>
    <row r="8486" spans="1:3" x14ac:dyDescent="0.2">
      <c r="A8486">
        <v>1.0180800000000001</v>
      </c>
      <c r="B8486">
        <v>-58.581899999999997</v>
      </c>
      <c r="C8486">
        <v>-74.249300000000005</v>
      </c>
    </row>
    <row r="8487" spans="1:3" x14ac:dyDescent="0.2">
      <c r="A8487">
        <v>1.0182</v>
      </c>
      <c r="B8487">
        <v>-58.559800000000003</v>
      </c>
      <c r="C8487">
        <v>-74.270600000000002</v>
      </c>
    </row>
    <row r="8488" spans="1:3" x14ac:dyDescent="0.2">
      <c r="A8488">
        <v>1.0183199999999999</v>
      </c>
      <c r="B8488">
        <v>-58.580199999999998</v>
      </c>
      <c r="C8488">
        <v>-74.261499999999998</v>
      </c>
    </row>
    <row r="8489" spans="1:3" x14ac:dyDescent="0.2">
      <c r="A8489">
        <v>1.01844</v>
      </c>
      <c r="B8489">
        <v>-58.585299999999997</v>
      </c>
      <c r="C8489">
        <v>-74.255399999999995</v>
      </c>
    </row>
    <row r="8490" spans="1:3" x14ac:dyDescent="0.2">
      <c r="A8490">
        <v>1.0185599999999999</v>
      </c>
      <c r="B8490">
        <v>-58.605600000000003</v>
      </c>
      <c r="C8490">
        <v>-74.285899999999998</v>
      </c>
    </row>
    <row r="8491" spans="1:3" x14ac:dyDescent="0.2">
      <c r="A8491">
        <v>1.01868</v>
      </c>
      <c r="B8491">
        <v>-58.57</v>
      </c>
      <c r="C8491">
        <v>-74.270600000000002</v>
      </c>
    </row>
    <row r="8492" spans="1:3" x14ac:dyDescent="0.2">
      <c r="A8492">
        <v>1.0187999999999999</v>
      </c>
      <c r="B8492">
        <v>-58.559800000000003</v>
      </c>
      <c r="C8492">
        <v>-74.279799999999994</v>
      </c>
    </row>
    <row r="8493" spans="1:3" x14ac:dyDescent="0.2">
      <c r="A8493">
        <v>1.01892</v>
      </c>
      <c r="B8493">
        <v>-58.5717</v>
      </c>
      <c r="C8493">
        <v>-74.282799999999995</v>
      </c>
    </row>
    <row r="8494" spans="1:3" x14ac:dyDescent="0.2">
      <c r="A8494">
        <v>1.0190399999999999</v>
      </c>
      <c r="B8494">
        <v>-58.600499999999997</v>
      </c>
      <c r="C8494">
        <v>-74.267600000000002</v>
      </c>
    </row>
    <row r="8495" spans="1:3" x14ac:dyDescent="0.2">
      <c r="A8495">
        <v>1.0191600000000001</v>
      </c>
      <c r="B8495">
        <v>-58.578499999999998</v>
      </c>
      <c r="C8495">
        <v>-74.255399999999995</v>
      </c>
    </row>
    <row r="8496" spans="1:3" x14ac:dyDescent="0.2">
      <c r="A8496">
        <v>1.01928</v>
      </c>
      <c r="B8496">
        <v>-58.575099999999999</v>
      </c>
      <c r="C8496">
        <v>-74.264499999999998</v>
      </c>
    </row>
    <row r="8497" spans="1:3" x14ac:dyDescent="0.2">
      <c r="A8497">
        <v>1.0194000000000001</v>
      </c>
      <c r="B8497">
        <v>-58.5717</v>
      </c>
      <c r="C8497">
        <v>-74.279799999999994</v>
      </c>
    </row>
    <row r="8498" spans="1:3" x14ac:dyDescent="0.2">
      <c r="A8498">
        <v>1.01952</v>
      </c>
      <c r="B8498">
        <v>-58.5565</v>
      </c>
      <c r="C8498">
        <v>-74.304199999999994</v>
      </c>
    </row>
    <row r="8499" spans="1:3" x14ac:dyDescent="0.2">
      <c r="A8499">
        <v>1.0196400000000001</v>
      </c>
      <c r="B8499">
        <v>-58.573399999999999</v>
      </c>
      <c r="C8499">
        <v>-74.304199999999994</v>
      </c>
    </row>
    <row r="8500" spans="1:3" x14ac:dyDescent="0.2">
      <c r="A8500">
        <v>1.01976</v>
      </c>
      <c r="B8500">
        <v>-58.5565</v>
      </c>
      <c r="C8500">
        <v>-74.310299999999998</v>
      </c>
    </row>
    <row r="8501" spans="1:3" x14ac:dyDescent="0.2">
      <c r="A8501">
        <v>1.0198799999999999</v>
      </c>
      <c r="B8501">
        <v>-58.575099999999999</v>
      </c>
      <c r="C8501">
        <v>-74.285899999999998</v>
      </c>
    </row>
    <row r="8502" spans="1:3" x14ac:dyDescent="0.2">
      <c r="A8502">
        <v>1.02</v>
      </c>
      <c r="B8502">
        <v>-58.585299999999997</v>
      </c>
      <c r="C8502">
        <v>-74.310299999999998</v>
      </c>
    </row>
    <row r="8503" spans="1:3" x14ac:dyDescent="0.2">
      <c r="A8503">
        <v>1.0201199999999999</v>
      </c>
      <c r="B8503">
        <v>-58.566600000000001</v>
      </c>
      <c r="C8503">
        <v>-74.340800000000002</v>
      </c>
    </row>
    <row r="8504" spans="1:3" x14ac:dyDescent="0.2">
      <c r="A8504">
        <v>1.02024</v>
      </c>
      <c r="B8504">
        <v>-58.585299999999997</v>
      </c>
      <c r="C8504">
        <v>-74.337800000000001</v>
      </c>
    </row>
    <row r="8505" spans="1:3" x14ac:dyDescent="0.2">
      <c r="A8505">
        <v>1.0203599999999999</v>
      </c>
      <c r="B8505">
        <v>-58.578499999999998</v>
      </c>
      <c r="C8505">
        <v>-74.325599999999994</v>
      </c>
    </row>
    <row r="8506" spans="1:3" x14ac:dyDescent="0.2">
      <c r="A8506">
        <v>1.0204800000000001</v>
      </c>
      <c r="B8506">
        <v>-58.583599999999997</v>
      </c>
      <c r="C8506">
        <v>-74.249300000000005</v>
      </c>
    </row>
    <row r="8507" spans="1:3" x14ac:dyDescent="0.2">
      <c r="A8507">
        <v>1.0206</v>
      </c>
      <c r="B8507">
        <v>-58.585299999999997</v>
      </c>
      <c r="C8507">
        <v>-74.237099999999998</v>
      </c>
    </row>
    <row r="8508" spans="1:3" x14ac:dyDescent="0.2">
      <c r="A8508">
        <v>1.0207200000000001</v>
      </c>
      <c r="B8508">
        <v>-58.558100000000003</v>
      </c>
      <c r="C8508">
        <v>-74.282799999999995</v>
      </c>
    </row>
    <row r="8509" spans="1:3" x14ac:dyDescent="0.2">
      <c r="A8509">
        <v>1.02084</v>
      </c>
      <c r="B8509">
        <v>-58.559800000000003</v>
      </c>
      <c r="C8509">
        <v>-74.282799999999995</v>
      </c>
    </row>
    <row r="8510" spans="1:3" x14ac:dyDescent="0.2">
      <c r="A8510">
        <v>1.0209600000000001</v>
      </c>
      <c r="B8510">
        <v>-58.537799999999997</v>
      </c>
      <c r="C8510">
        <v>-74.276700000000005</v>
      </c>
    </row>
    <row r="8511" spans="1:3" x14ac:dyDescent="0.2">
      <c r="A8511">
        <v>1.02108</v>
      </c>
      <c r="B8511">
        <v>-58.537799999999997</v>
      </c>
      <c r="C8511">
        <v>-74.307299999999998</v>
      </c>
    </row>
    <row r="8512" spans="1:3" x14ac:dyDescent="0.2">
      <c r="A8512">
        <v>1.0212000000000001</v>
      </c>
      <c r="B8512">
        <v>-58.549700000000001</v>
      </c>
      <c r="C8512">
        <v>-74.292000000000002</v>
      </c>
    </row>
    <row r="8513" spans="1:3" x14ac:dyDescent="0.2">
      <c r="A8513">
        <v>1.02132</v>
      </c>
      <c r="B8513">
        <v>-58.564900000000002</v>
      </c>
      <c r="C8513">
        <v>-74.285899999999998</v>
      </c>
    </row>
    <row r="8514" spans="1:3" x14ac:dyDescent="0.2">
      <c r="A8514">
        <v>1.0214399999999999</v>
      </c>
      <c r="B8514">
        <v>-58.590400000000002</v>
      </c>
      <c r="C8514">
        <v>-74.298100000000005</v>
      </c>
    </row>
    <row r="8515" spans="1:3" x14ac:dyDescent="0.2">
      <c r="A8515">
        <v>1.02156</v>
      </c>
      <c r="B8515">
        <v>-58.5717</v>
      </c>
      <c r="C8515">
        <v>-74.288899999999998</v>
      </c>
    </row>
    <row r="8516" spans="1:3" x14ac:dyDescent="0.2">
      <c r="A8516">
        <v>1.0216799999999999</v>
      </c>
      <c r="B8516">
        <v>-58.568300000000001</v>
      </c>
      <c r="C8516">
        <v>-74.295000000000002</v>
      </c>
    </row>
    <row r="8517" spans="1:3" x14ac:dyDescent="0.2">
      <c r="A8517">
        <v>1.0218</v>
      </c>
      <c r="B8517">
        <v>-58.587000000000003</v>
      </c>
      <c r="C8517">
        <v>-74.295000000000002</v>
      </c>
    </row>
    <row r="8518" spans="1:3" x14ac:dyDescent="0.2">
      <c r="A8518">
        <v>1.0219199999999999</v>
      </c>
      <c r="B8518">
        <v>-58.573399999999999</v>
      </c>
      <c r="C8518">
        <v>-74.316400000000002</v>
      </c>
    </row>
    <row r="8519" spans="1:3" x14ac:dyDescent="0.2">
      <c r="A8519">
        <v>1.0220400000000001</v>
      </c>
      <c r="B8519">
        <v>-58.553100000000001</v>
      </c>
      <c r="C8519">
        <v>-74.304199999999994</v>
      </c>
    </row>
    <row r="8520" spans="1:3" x14ac:dyDescent="0.2">
      <c r="A8520">
        <v>1.02216</v>
      </c>
      <c r="B8520">
        <v>-58.549700000000001</v>
      </c>
      <c r="C8520">
        <v>-74.331699999999998</v>
      </c>
    </row>
    <row r="8521" spans="1:3" x14ac:dyDescent="0.2">
      <c r="A8521">
        <v>1.0222800000000001</v>
      </c>
      <c r="B8521">
        <v>-58.532699999999998</v>
      </c>
      <c r="C8521">
        <v>-74.340800000000002</v>
      </c>
    </row>
    <row r="8522" spans="1:3" x14ac:dyDescent="0.2">
      <c r="A8522">
        <v>1.0224</v>
      </c>
      <c r="B8522">
        <v>-58.537799999999997</v>
      </c>
      <c r="C8522">
        <v>-74.337800000000001</v>
      </c>
    </row>
    <row r="8523" spans="1:3" x14ac:dyDescent="0.2">
      <c r="A8523">
        <v>1.0225200000000001</v>
      </c>
      <c r="B8523">
        <v>-58.5276</v>
      </c>
      <c r="C8523">
        <v>-74.352999999999994</v>
      </c>
    </row>
    <row r="8524" spans="1:3" x14ac:dyDescent="0.2">
      <c r="A8524">
        <v>1.02264</v>
      </c>
      <c r="B8524">
        <v>-58.549700000000001</v>
      </c>
      <c r="C8524">
        <v>-74.346900000000005</v>
      </c>
    </row>
    <row r="8525" spans="1:3" x14ac:dyDescent="0.2">
      <c r="A8525">
        <v>1.0227599999999999</v>
      </c>
      <c r="B8525">
        <v>-58.5548</v>
      </c>
      <c r="C8525">
        <v>-74.325599999999994</v>
      </c>
    </row>
    <row r="8526" spans="1:3" x14ac:dyDescent="0.2">
      <c r="A8526">
        <v>1.02288</v>
      </c>
      <c r="B8526">
        <v>-58.558100000000003</v>
      </c>
      <c r="C8526">
        <v>-74.343900000000005</v>
      </c>
    </row>
    <row r="8527" spans="1:3" x14ac:dyDescent="0.2">
      <c r="A8527">
        <v>1.0229999999999999</v>
      </c>
      <c r="B8527">
        <v>-58.568300000000001</v>
      </c>
      <c r="C8527">
        <v>-74.356099999999998</v>
      </c>
    </row>
    <row r="8528" spans="1:3" x14ac:dyDescent="0.2">
      <c r="A8528">
        <v>1.02312</v>
      </c>
      <c r="B8528">
        <v>-58.564900000000002</v>
      </c>
      <c r="C8528">
        <v>-74.328599999999994</v>
      </c>
    </row>
    <row r="8529" spans="1:3" x14ac:dyDescent="0.2">
      <c r="A8529">
        <v>1.0232399999999999</v>
      </c>
      <c r="B8529">
        <v>-58.5717</v>
      </c>
      <c r="C8529">
        <v>-74.343900000000005</v>
      </c>
    </row>
    <row r="8530" spans="1:3" x14ac:dyDescent="0.2">
      <c r="A8530">
        <v>1.02336</v>
      </c>
      <c r="B8530">
        <v>-58.595399999999998</v>
      </c>
      <c r="C8530">
        <v>-74.301100000000005</v>
      </c>
    </row>
    <row r="8531" spans="1:3" x14ac:dyDescent="0.2">
      <c r="A8531">
        <v>1.0234799999999999</v>
      </c>
      <c r="B8531">
        <v>-58.561500000000002</v>
      </c>
      <c r="C8531">
        <v>-74.331699999999998</v>
      </c>
    </row>
    <row r="8532" spans="1:3" x14ac:dyDescent="0.2">
      <c r="A8532">
        <v>1.0236000000000001</v>
      </c>
      <c r="B8532">
        <v>-58.5717</v>
      </c>
      <c r="C8532">
        <v>-74.334699999999998</v>
      </c>
    </row>
    <row r="8533" spans="1:3" x14ac:dyDescent="0.2">
      <c r="A8533">
        <v>1.02372</v>
      </c>
      <c r="B8533">
        <v>-58.597099999999998</v>
      </c>
      <c r="C8533">
        <v>-74.313400000000001</v>
      </c>
    </row>
    <row r="8534" spans="1:3" x14ac:dyDescent="0.2">
      <c r="A8534">
        <v>1.0238400000000001</v>
      </c>
      <c r="B8534">
        <v>-58.5548</v>
      </c>
      <c r="C8534">
        <v>-74.285899999999998</v>
      </c>
    </row>
    <row r="8535" spans="1:3" x14ac:dyDescent="0.2">
      <c r="A8535">
        <v>1.02396</v>
      </c>
      <c r="B8535">
        <v>-58.575099999999999</v>
      </c>
      <c r="C8535">
        <v>-74.285899999999998</v>
      </c>
    </row>
    <row r="8536" spans="1:3" x14ac:dyDescent="0.2">
      <c r="A8536">
        <v>1.0240800000000001</v>
      </c>
      <c r="B8536">
        <v>-58.587000000000003</v>
      </c>
      <c r="C8536">
        <v>-74.322500000000005</v>
      </c>
    </row>
    <row r="8537" spans="1:3" x14ac:dyDescent="0.2">
      <c r="A8537">
        <v>1.0242</v>
      </c>
      <c r="B8537">
        <v>-58.592100000000002</v>
      </c>
      <c r="C8537">
        <v>-74.319500000000005</v>
      </c>
    </row>
    <row r="8538" spans="1:3" x14ac:dyDescent="0.2">
      <c r="A8538">
        <v>1.0243199999999999</v>
      </c>
      <c r="B8538">
        <v>-58.602200000000003</v>
      </c>
      <c r="C8538">
        <v>-74.328599999999994</v>
      </c>
    </row>
    <row r="8539" spans="1:3" x14ac:dyDescent="0.2">
      <c r="A8539">
        <v>1.02444</v>
      </c>
      <c r="B8539">
        <v>-58.568300000000001</v>
      </c>
      <c r="C8539">
        <v>-74.313400000000001</v>
      </c>
    </row>
    <row r="8540" spans="1:3" x14ac:dyDescent="0.2">
      <c r="A8540">
        <v>1.0245599999999999</v>
      </c>
      <c r="B8540">
        <v>-58.588700000000003</v>
      </c>
      <c r="C8540">
        <v>-74.322500000000005</v>
      </c>
    </row>
    <row r="8541" spans="1:3" x14ac:dyDescent="0.2">
      <c r="A8541">
        <v>1.02468</v>
      </c>
      <c r="B8541">
        <v>-58.5548</v>
      </c>
      <c r="C8541">
        <v>-74.334699999999998</v>
      </c>
    </row>
    <row r="8542" spans="1:3" x14ac:dyDescent="0.2">
      <c r="A8542">
        <v>1.0247999999999999</v>
      </c>
      <c r="B8542">
        <v>-58.542900000000003</v>
      </c>
      <c r="C8542">
        <v>-74.359099999999998</v>
      </c>
    </row>
    <row r="8543" spans="1:3" x14ac:dyDescent="0.2">
      <c r="A8543">
        <v>1.0249200000000001</v>
      </c>
      <c r="B8543">
        <v>-58.536099999999998</v>
      </c>
      <c r="C8543">
        <v>-74.334699999999998</v>
      </c>
    </row>
    <row r="8544" spans="1:3" x14ac:dyDescent="0.2">
      <c r="A8544">
        <v>1.02504</v>
      </c>
      <c r="B8544">
        <v>-58.529299999999999</v>
      </c>
      <c r="C8544">
        <v>-74.337800000000001</v>
      </c>
    </row>
    <row r="8545" spans="1:3" x14ac:dyDescent="0.2">
      <c r="A8545">
        <v>1.0251600000000001</v>
      </c>
      <c r="B8545">
        <v>-58.5259</v>
      </c>
      <c r="C8545">
        <v>-74.349999999999994</v>
      </c>
    </row>
    <row r="8546" spans="1:3" x14ac:dyDescent="0.2">
      <c r="A8546">
        <v>1.02528</v>
      </c>
      <c r="B8546">
        <v>-58.539499999999997</v>
      </c>
      <c r="C8546">
        <v>-74.316400000000002</v>
      </c>
    </row>
    <row r="8547" spans="1:3" x14ac:dyDescent="0.2">
      <c r="A8547">
        <v>1.0254000000000001</v>
      </c>
      <c r="B8547">
        <v>-58.5548</v>
      </c>
      <c r="C8547">
        <v>-74.276700000000005</v>
      </c>
    </row>
    <row r="8548" spans="1:3" x14ac:dyDescent="0.2">
      <c r="A8548">
        <v>1.02552</v>
      </c>
      <c r="B8548">
        <v>-58.536099999999998</v>
      </c>
      <c r="C8548">
        <v>-74.255399999999995</v>
      </c>
    </row>
    <row r="8549" spans="1:3" x14ac:dyDescent="0.2">
      <c r="A8549">
        <v>1.0256400000000001</v>
      </c>
      <c r="B8549">
        <v>-58.505600000000001</v>
      </c>
      <c r="C8549">
        <v>-74.316400000000002</v>
      </c>
    </row>
    <row r="8550" spans="1:3" x14ac:dyDescent="0.2">
      <c r="A8550">
        <v>1.02576</v>
      </c>
      <c r="B8550">
        <v>-58.532699999999998</v>
      </c>
      <c r="C8550">
        <v>-74.316400000000002</v>
      </c>
    </row>
    <row r="8551" spans="1:3" x14ac:dyDescent="0.2">
      <c r="A8551">
        <v>1.0258799999999999</v>
      </c>
      <c r="B8551">
        <v>-58.529299999999999</v>
      </c>
      <c r="C8551">
        <v>-74.298100000000005</v>
      </c>
    </row>
    <row r="8552" spans="1:3" x14ac:dyDescent="0.2">
      <c r="A8552">
        <v>1.026</v>
      </c>
      <c r="B8552">
        <v>-58.5259</v>
      </c>
      <c r="C8552">
        <v>-74.319500000000005</v>
      </c>
    </row>
    <row r="8553" spans="1:3" x14ac:dyDescent="0.2">
      <c r="A8553">
        <v>1.0261199999999999</v>
      </c>
      <c r="B8553">
        <v>-58.519199999999998</v>
      </c>
      <c r="C8553">
        <v>-74.279799999999994</v>
      </c>
    </row>
    <row r="8554" spans="1:3" x14ac:dyDescent="0.2">
      <c r="A8554">
        <v>1.02624</v>
      </c>
      <c r="B8554">
        <v>-58.514099999999999</v>
      </c>
      <c r="C8554">
        <v>-74.313400000000001</v>
      </c>
    </row>
    <row r="8555" spans="1:3" x14ac:dyDescent="0.2">
      <c r="A8555">
        <v>1.0263599999999999</v>
      </c>
      <c r="B8555">
        <v>-58.500500000000002</v>
      </c>
      <c r="C8555">
        <v>-74.316400000000002</v>
      </c>
    </row>
    <row r="8556" spans="1:3" x14ac:dyDescent="0.2">
      <c r="A8556">
        <v>1.0264800000000001</v>
      </c>
      <c r="B8556">
        <v>-58.502200000000002</v>
      </c>
      <c r="C8556">
        <v>-74.307299999999998</v>
      </c>
    </row>
    <row r="8557" spans="1:3" x14ac:dyDescent="0.2">
      <c r="A8557">
        <v>1.0266</v>
      </c>
      <c r="B8557">
        <v>-58.4649</v>
      </c>
      <c r="C8557">
        <v>-74.313400000000001</v>
      </c>
    </row>
    <row r="8558" spans="1:3" x14ac:dyDescent="0.2">
      <c r="A8558">
        <v>1.0267200000000001</v>
      </c>
      <c r="B8558">
        <v>-58.439500000000002</v>
      </c>
      <c r="C8558">
        <v>-74.325599999999994</v>
      </c>
    </row>
    <row r="8559" spans="1:3" x14ac:dyDescent="0.2">
      <c r="A8559">
        <v>1.02684</v>
      </c>
      <c r="B8559">
        <v>-58.449599999999997</v>
      </c>
      <c r="C8559">
        <v>-74.340800000000002</v>
      </c>
    </row>
    <row r="8560" spans="1:3" x14ac:dyDescent="0.2">
      <c r="A8560">
        <v>1.0269600000000001</v>
      </c>
      <c r="B8560">
        <v>-58.436100000000003</v>
      </c>
      <c r="C8560">
        <v>-74.359099999999998</v>
      </c>
    </row>
    <row r="8561" spans="1:3" x14ac:dyDescent="0.2">
      <c r="A8561">
        <v>1.02708</v>
      </c>
      <c r="B8561">
        <v>-58.471699999999998</v>
      </c>
      <c r="C8561">
        <v>-74.359099999999998</v>
      </c>
    </row>
    <row r="8562" spans="1:3" x14ac:dyDescent="0.2">
      <c r="A8562">
        <v>1.0271999999999999</v>
      </c>
      <c r="B8562">
        <v>-58.475099999999998</v>
      </c>
      <c r="C8562">
        <v>-74.356099999999998</v>
      </c>
    </row>
    <row r="8563" spans="1:3" x14ac:dyDescent="0.2">
      <c r="A8563">
        <v>1.02732</v>
      </c>
      <c r="B8563">
        <v>-58.480200000000004</v>
      </c>
      <c r="C8563">
        <v>-74.371300000000005</v>
      </c>
    </row>
    <row r="8564" spans="1:3" x14ac:dyDescent="0.2">
      <c r="A8564">
        <v>1.0274399999999999</v>
      </c>
      <c r="B8564">
        <v>-58.473399999999998</v>
      </c>
      <c r="C8564">
        <v>-74.374399999999994</v>
      </c>
    </row>
    <row r="8565" spans="1:3" x14ac:dyDescent="0.2">
      <c r="A8565">
        <v>1.02756</v>
      </c>
      <c r="B8565">
        <v>-58.481900000000003</v>
      </c>
      <c r="C8565">
        <v>-74.383499999999998</v>
      </c>
    </row>
    <row r="8566" spans="1:3" x14ac:dyDescent="0.2">
      <c r="A8566">
        <v>1.0276799999999999</v>
      </c>
      <c r="B8566">
        <v>-58.459800000000001</v>
      </c>
      <c r="C8566">
        <v>-74.374399999999994</v>
      </c>
    </row>
    <row r="8567" spans="1:3" x14ac:dyDescent="0.2">
      <c r="A8567">
        <v>1.0278</v>
      </c>
      <c r="B8567">
        <v>-58.429299999999998</v>
      </c>
      <c r="C8567">
        <v>-74.380499999999998</v>
      </c>
    </row>
    <row r="8568" spans="1:3" x14ac:dyDescent="0.2">
      <c r="A8568">
        <v>1.0279199999999999</v>
      </c>
      <c r="B8568">
        <v>-58.427599999999998</v>
      </c>
      <c r="C8568">
        <v>-74.365200000000002</v>
      </c>
    </row>
    <row r="8569" spans="1:3" x14ac:dyDescent="0.2">
      <c r="A8569">
        <v>1.0280400000000001</v>
      </c>
      <c r="B8569">
        <v>-58.454700000000003</v>
      </c>
      <c r="C8569">
        <v>-74.383499999999998</v>
      </c>
    </row>
    <row r="8570" spans="1:3" x14ac:dyDescent="0.2">
      <c r="A8570">
        <v>1.02816</v>
      </c>
      <c r="B8570">
        <v>-58.442900000000002</v>
      </c>
      <c r="C8570">
        <v>-74.398799999999994</v>
      </c>
    </row>
    <row r="8571" spans="1:3" x14ac:dyDescent="0.2">
      <c r="A8571">
        <v>1.0282800000000001</v>
      </c>
      <c r="B8571">
        <v>-58.441200000000002</v>
      </c>
      <c r="C8571">
        <v>-74.417100000000005</v>
      </c>
    </row>
    <row r="8572" spans="1:3" x14ac:dyDescent="0.2">
      <c r="A8572">
        <v>1.0284</v>
      </c>
      <c r="B8572">
        <v>-58.439500000000002</v>
      </c>
      <c r="C8572">
        <v>-74.426299999999998</v>
      </c>
    </row>
    <row r="8573" spans="1:3" x14ac:dyDescent="0.2">
      <c r="A8573">
        <v>1.0285200000000001</v>
      </c>
      <c r="B8573">
        <v>-58.447899999999997</v>
      </c>
      <c r="C8573">
        <v>-74.426299999999998</v>
      </c>
    </row>
    <row r="8574" spans="1:3" x14ac:dyDescent="0.2">
      <c r="A8574">
        <v>1.02864</v>
      </c>
      <c r="B8574">
        <v>-58.454700000000003</v>
      </c>
      <c r="C8574">
        <v>-74.411000000000001</v>
      </c>
    </row>
    <row r="8575" spans="1:3" x14ac:dyDescent="0.2">
      <c r="A8575">
        <v>1.0287599999999999</v>
      </c>
      <c r="B8575">
        <v>-58.456400000000002</v>
      </c>
      <c r="C8575">
        <v>-74.389600000000002</v>
      </c>
    </row>
    <row r="8576" spans="1:3" x14ac:dyDescent="0.2">
      <c r="A8576">
        <v>1.02888</v>
      </c>
      <c r="B8576">
        <v>-58.463200000000001</v>
      </c>
      <c r="C8576">
        <v>-74.368300000000005</v>
      </c>
    </row>
    <row r="8577" spans="1:3" x14ac:dyDescent="0.2">
      <c r="A8577">
        <v>1.0289999999999999</v>
      </c>
      <c r="B8577">
        <v>-58.456400000000002</v>
      </c>
      <c r="C8577">
        <v>-74.356099999999998</v>
      </c>
    </row>
    <row r="8578" spans="1:3" x14ac:dyDescent="0.2">
      <c r="A8578">
        <v>1.02912</v>
      </c>
      <c r="B8578">
        <v>-58.461500000000001</v>
      </c>
      <c r="C8578">
        <v>-74.380499999999998</v>
      </c>
    </row>
    <row r="8579" spans="1:3" x14ac:dyDescent="0.2">
      <c r="A8579">
        <v>1.0292399999999999</v>
      </c>
      <c r="B8579">
        <v>-58.461500000000001</v>
      </c>
      <c r="C8579">
        <v>-74.377399999999994</v>
      </c>
    </row>
    <row r="8580" spans="1:3" x14ac:dyDescent="0.2">
      <c r="A8580">
        <v>1.0293600000000001</v>
      </c>
      <c r="B8580">
        <v>-58.451300000000003</v>
      </c>
      <c r="C8580">
        <v>-74.429299999999998</v>
      </c>
    </row>
    <row r="8581" spans="1:3" x14ac:dyDescent="0.2">
      <c r="A8581">
        <v>1.02948</v>
      </c>
      <c r="B8581">
        <v>-58.449599999999997</v>
      </c>
      <c r="C8581">
        <v>-74.423199999999994</v>
      </c>
    </row>
    <row r="8582" spans="1:3" x14ac:dyDescent="0.2">
      <c r="A8582">
        <v>1.0296000000000001</v>
      </c>
      <c r="B8582">
        <v>-58.451300000000003</v>
      </c>
      <c r="C8582">
        <v>-74.374399999999994</v>
      </c>
    </row>
    <row r="8583" spans="1:3" x14ac:dyDescent="0.2">
      <c r="A8583">
        <v>1.02972</v>
      </c>
      <c r="B8583">
        <v>-58.437800000000003</v>
      </c>
      <c r="C8583">
        <v>-74.359099999999998</v>
      </c>
    </row>
    <row r="8584" spans="1:3" x14ac:dyDescent="0.2">
      <c r="A8584">
        <v>1.0298400000000001</v>
      </c>
      <c r="B8584">
        <v>-58.439500000000002</v>
      </c>
      <c r="C8584">
        <v>-74.395799999999994</v>
      </c>
    </row>
    <row r="8585" spans="1:3" x14ac:dyDescent="0.2">
      <c r="A8585">
        <v>1.02996</v>
      </c>
      <c r="B8585">
        <v>-58.437800000000003</v>
      </c>
      <c r="C8585">
        <v>-74.389600000000002</v>
      </c>
    </row>
    <row r="8586" spans="1:3" x14ac:dyDescent="0.2">
      <c r="A8586">
        <v>1.0300800000000001</v>
      </c>
      <c r="B8586">
        <v>-58.458100000000002</v>
      </c>
      <c r="C8586">
        <v>-74.395799999999994</v>
      </c>
    </row>
    <row r="8587" spans="1:3" x14ac:dyDescent="0.2">
      <c r="A8587">
        <v>1.0302</v>
      </c>
      <c r="B8587">
        <v>-58.463200000000001</v>
      </c>
      <c r="C8587">
        <v>-74.383499999999998</v>
      </c>
    </row>
    <row r="8588" spans="1:3" x14ac:dyDescent="0.2">
      <c r="A8588">
        <v>1.0303199999999999</v>
      </c>
      <c r="B8588">
        <v>-58.4666</v>
      </c>
      <c r="C8588">
        <v>-74.392700000000005</v>
      </c>
    </row>
    <row r="8589" spans="1:3" x14ac:dyDescent="0.2">
      <c r="A8589">
        <v>1.03044</v>
      </c>
      <c r="B8589">
        <v>-58.488599999999998</v>
      </c>
      <c r="C8589">
        <v>-74.395799999999994</v>
      </c>
    </row>
    <row r="8590" spans="1:3" x14ac:dyDescent="0.2">
      <c r="A8590">
        <v>1.0305599999999999</v>
      </c>
      <c r="B8590">
        <v>-58.509</v>
      </c>
      <c r="C8590">
        <v>-74.368300000000005</v>
      </c>
    </row>
    <row r="8591" spans="1:3" x14ac:dyDescent="0.2">
      <c r="A8591">
        <v>1.03068</v>
      </c>
      <c r="B8591">
        <v>-58.505600000000001</v>
      </c>
      <c r="C8591">
        <v>-74.395799999999994</v>
      </c>
    </row>
    <row r="8592" spans="1:3" x14ac:dyDescent="0.2">
      <c r="A8592">
        <v>1.0307999999999999</v>
      </c>
      <c r="B8592">
        <v>-58.488599999999998</v>
      </c>
      <c r="C8592">
        <v>-74.411000000000001</v>
      </c>
    </row>
    <row r="8593" spans="1:3" x14ac:dyDescent="0.2">
      <c r="A8593">
        <v>1.0309200000000001</v>
      </c>
      <c r="B8593">
        <v>-58.478499999999997</v>
      </c>
      <c r="C8593">
        <v>-74.429299999999998</v>
      </c>
    </row>
    <row r="8594" spans="1:3" x14ac:dyDescent="0.2">
      <c r="A8594">
        <v>1.03104</v>
      </c>
      <c r="B8594">
        <v>-58.475099999999998</v>
      </c>
      <c r="C8594">
        <v>-74.441500000000005</v>
      </c>
    </row>
    <row r="8595" spans="1:3" x14ac:dyDescent="0.2">
      <c r="A8595">
        <v>1.0311600000000001</v>
      </c>
      <c r="B8595">
        <v>-58.4666</v>
      </c>
      <c r="C8595">
        <v>-74.426299999999998</v>
      </c>
    </row>
    <row r="8596" spans="1:3" x14ac:dyDescent="0.2">
      <c r="A8596">
        <v>1.03128</v>
      </c>
      <c r="B8596">
        <v>-58.454700000000003</v>
      </c>
      <c r="C8596">
        <v>-74.417100000000005</v>
      </c>
    </row>
    <row r="8597" spans="1:3" x14ac:dyDescent="0.2">
      <c r="A8597">
        <v>1.0314000000000001</v>
      </c>
      <c r="B8597">
        <v>-58.478499999999997</v>
      </c>
      <c r="C8597">
        <v>-74.408000000000001</v>
      </c>
    </row>
    <row r="8598" spans="1:3" x14ac:dyDescent="0.2">
      <c r="A8598">
        <v>1.03152</v>
      </c>
      <c r="B8598">
        <v>-58.454700000000003</v>
      </c>
      <c r="C8598">
        <v>-74.395799999999994</v>
      </c>
    </row>
    <row r="8599" spans="1:3" x14ac:dyDescent="0.2">
      <c r="A8599">
        <v>1.0316399999999999</v>
      </c>
      <c r="B8599">
        <v>-58.456400000000002</v>
      </c>
      <c r="C8599">
        <v>-74.408000000000001</v>
      </c>
    </row>
    <row r="8600" spans="1:3" x14ac:dyDescent="0.2">
      <c r="A8600">
        <v>1.03176</v>
      </c>
      <c r="B8600">
        <v>-58.459800000000001</v>
      </c>
      <c r="C8600">
        <v>-74.392700000000005</v>
      </c>
    </row>
    <row r="8601" spans="1:3" x14ac:dyDescent="0.2">
      <c r="A8601">
        <v>1.0318799999999999</v>
      </c>
      <c r="B8601">
        <v>-58.437800000000003</v>
      </c>
      <c r="C8601">
        <v>-74.401899999999998</v>
      </c>
    </row>
    <row r="8602" spans="1:3" x14ac:dyDescent="0.2">
      <c r="A8602">
        <v>1.032</v>
      </c>
      <c r="B8602">
        <v>-58.473399999999998</v>
      </c>
      <c r="C8602">
        <v>-74.395799999999994</v>
      </c>
    </row>
    <row r="8603" spans="1:3" x14ac:dyDescent="0.2">
      <c r="A8603">
        <v>1.0321199999999999</v>
      </c>
      <c r="B8603">
        <v>-58.444600000000001</v>
      </c>
      <c r="C8603">
        <v>-74.414100000000005</v>
      </c>
    </row>
    <row r="8604" spans="1:3" x14ac:dyDescent="0.2">
      <c r="A8604">
        <v>1.03224</v>
      </c>
      <c r="B8604">
        <v>-58.408900000000003</v>
      </c>
      <c r="C8604">
        <v>-74.465900000000005</v>
      </c>
    </row>
    <row r="8605" spans="1:3" x14ac:dyDescent="0.2">
      <c r="A8605">
        <v>1.0323599999999999</v>
      </c>
      <c r="B8605">
        <v>-58.430999999999997</v>
      </c>
      <c r="C8605">
        <v>-74.450699999999998</v>
      </c>
    </row>
    <row r="8606" spans="1:3" x14ac:dyDescent="0.2">
      <c r="A8606">
        <v>1.0324800000000001</v>
      </c>
      <c r="B8606">
        <v>-58.407299999999999</v>
      </c>
      <c r="C8606">
        <v>-74.444599999999994</v>
      </c>
    </row>
    <row r="8607" spans="1:3" x14ac:dyDescent="0.2">
      <c r="A8607">
        <v>1.0326</v>
      </c>
      <c r="B8607">
        <v>-58.429299999999998</v>
      </c>
      <c r="C8607">
        <v>-74.435400000000001</v>
      </c>
    </row>
    <row r="8608" spans="1:3" x14ac:dyDescent="0.2">
      <c r="A8608">
        <v>1.0327200000000001</v>
      </c>
      <c r="B8608">
        <v>-58.444600000000001</v>
      </c>
      <c r="C8608">
        <v>-74.438500000000005</v>
      </c>
    </row>
    <row r="8609" spans="1:3" x14ac:dyDescent="0.2">
      <c r="A8609">
        <v>1.03284</v>
      </c>
      <c r="B8609">
        <v>-58.412300000000002</v>
      </c>
      <c r="C8609">
        <v>-74.447599999999994</v>
      </c>
    </row>
    <row r="8610" spans="1:3" x14ac:dyDescent="0.2">
      <c r="A8610">
        <v>1.0329600000000001</v>
      </c>
      <c r="B8610">
        <v>-58.434399999999997</v>
      </c>
      <c r="C8610">
        <v>-74.438500000000005</v>
      </c>
    </row>
    <row r="8611" spans="1:3" x14ac:dyDescent="0.2">
      <c r="A8611">
        <v>1.03308</v>
      </c>
      <c r="B8611">
        <v>-58.424199999999999</v>
      </c>
      <c r="C8611">
        <v>-74.456800000000001</v>
      </c>
    </row>
    <row r="8612" spans="1:3" x14ac:dyDescent="0.2">
      <c r="A8612">
        <v>1.0331999999999999</v>
      </c>
      <c r="B8612">
        <v>-58.422499999999999</v>
      </c>
      <c r="C8612">
        <v>-74.453699999999998</v>
      </c>
    </row>
    <row r="8613" spans="1:3" x14ac:dyDescent="0.2">
      <c r="A8613">
        <v>1.03332</v>
      </c>
      <c r="B8613">
        <v>-58.468299999999999</v>
      </c>
      <c r="C8613">
        <v>-74.441500000000005</v>
      </c>
    </row>
    <row r="8614" spans="1:3" x14ac:dyDescent="0.2">
      <c r="A8614">
        <v>1.0334399999999999</v>
      </c>
      <c r="B8614">
        <v>-58.459800000000001</v>
      </c>
      <c r="C8614">
        <v>-74.426299999999998</v>
      </c>
    </row>
    <row r="8615" spans="1:3" x14ac:dyDescent="0.2">
      <c r="A8615">
        <v>1.03356</v>
      </c>
      <c r="B8615">
        <v>-58.486899999999999</v>
      </c>
      <c r="C8615">
        <v>-74.404899999999998</v>
      </c>
    </row>
    <row r="8616" spans="1:3" x14ac:dyDescent="0.2">
      <c r="A8616">
        <v>1.0336799999999999</v>
      </c>
      <c r="B8616">
        <v>-58.483499999999999</v>
      </c>
      <c r="C8616">
        <v>-74.441500000000005</v>
      </c>
    </row>
    <row r="8617" spans="1:3" x14ac:dyDescent="0.2">
      <c r="A8617">
        <v>1.0338000000000001</v>
      </c>
      <c r="B8617">
        <v>-58.475099999999998</v>
      </c>
      <c r="C8617">
        <v>-74.468999999999994</v>
      </c>
    </row>
    <row r="8618" spans="1:3" x14ac:dyDescent="0.2">
      <c r="A8618">
        <v>1.03392</v>
      </c>
      <c r="B8618">
        <v>-58.471699999999998</v>
      </c>
      <c r="C8618">
        <v>-74.432400000000001</v>
      </c>
    </row>
    <row r="8619" spans="1:3" x14ac:dyDescent="0.2">
      <c r="A8619">
        <v>1.0340400000000001</v>
      </c>
      <c r="B8619">
        <v>-58.459800000000001</v>
      </c>
      <c r="C8619">
        <v>-74.456800000000001</v>
      </c>
    </row>
    <row r="8620" spans="1:3" x14ac:dyDescent="0.2">
      <c r="A8620">
        <v>1.03416</v>
      </c>
      <c r="B8620">
        <v>-58.471699999999998</v>
      </c>
      <c r="C8620">
        <v>-74.450699999999998</v>
      </c>
    </row>
    <row r="8621" spans="1:3" x14ac:dyDescent="0.2">
      <c r="A8621">
        <v>1.0342800000000001</v>
      </c>
      <c r="B8621">
        <v>-58.459800000000001</v>
      </c>
      <c r="C8621">
        <v>-74.441500000000005</v>
      </c>
    </row>
    <row r="8622" spans="1:3" x14ac:dyDescent="0.2">
      <c r="A8622">
        <v>1.0344</v>
      </c>
      <c r="B8622">
        <v>-58.453000000000003</v>
      </c>
      <c r="C8622">
        <v>-74.468999999999994</v>
      </c>
    </row>
    <row r="8623" spans="1:3" x14ac:dyDescent="0.2">
      <c r="A8623">
        <v>1.0345200000000001</v>
      </c>
      <c r="B8623">
        <v>-58.475099999999998</v>
      </c>
      <c r="C8623">
        <v>-74.490399999999994</v>
      </c>
    </row>
    <row r="8624" spans="1:3" x14ac:dyDescent="0.2">
      <c r="A8624">
        <v>1.03464</v>
      </c>
      <c r="B8624">
        <v>-58.4666</v>
      </c>
      <c r="C8624">
        <v>-74.502600000000001</v>
      </c>
    </row>
    <row r="8625" spans="1:3" x14ac:dyDescent="0.2">
      <c r="A8625">
        <v>1.0347599999999999</v>
      </c>
      <c r="B8625">
        <v>-58.488599999999998</v>
      </c>
      <c r="C8625">
        <v>-74.496499999999997</v>
      </c>
    </row>
    <row r="8626" spans="1:3" x14ac:dyDescent="0.2">
      <c r="A8626">
        <v>1.03488</v>
      </c>
      <c r="B8626">
        <v>-58.486899999999999</v>
      </c>
      <c r="C8626">
        <v>-74.481200000000001</v>
      </c>
    </row>
    <row r="8627" spans="1:3" x14ac:dyDescent="0.2">
      <c r="A8627">
        <v>1.0349999999999999</v>
      </c>
      <c r="B8627">
        <v>-58.453000000000003</v>
      </c>
      <c r="C8627">
        <v>-74.508700000000005</v>
      </c>
    </row>
    <row r="8628" spans="1:3" x14ac:dyDescent="0.2">
      <c r="A8628">
        <v>1.03512</v>
      </c>
      <c r="B8628">
        <v>-58.454700000000003</v>
      </c>
      <c r="C8628">
        <v>-74.490399999999994</v>
      </c>
    </row>
    <row r="8629" spans="1:3" x14ac:dyDescent="0.2">
      <c r="A8629">
        <v>1.0352399999999999</v>
      </c>
      <c r="B8629">
        <v>-58.444600000000001</v>
      </c>
      <c r="C8629">
        <v>-74.496499999999997</v>
      </c>
    </row>
    <row r="8630" spans="1:3" x14ac:dyDescent="0.2">
      <c r="A8630">
        <v>1.0353600000000001</v>
      </c>
      <c r="B8630">
        <v>-58.415700000000001</v>
      </c>
      <c r="C8630">
        <v>-74.502600000000001</v>
      </c>
    </row>
    <row r="8631" spans="1:3" x14ac:dyDescent="0.2">
      <c r="A8631">
        <v>1.03548</v>
      </c>
      <c r="B8631">
        <v>-58.427599999999998</v>
      </c>
      <c r="C8631">
        <v>-74.493399999999994</v>
      </c>
    </row>
    <row r="8632" spans="1:3" x14ac:dyDescent="0.2">
      <c r="A8632">
        <v>1.0356000000000001</v>
      </c>
      <c r="B8632">
        <v>-58.441200000000002</v>
      </c>
      <c r="C8632">
        <v>-74.496499999999997</v>
      </c>
    </row>
    <row r="8633" spans="1:3" x14ac:dyDescent="0.2">
      <c r="A8633">
        <v>1.03572</v>
      </c>
      <c r="B8633">
        <v>-58.446199999999997</v>
      </c>
      <c r="C8633">
        <v>-74.484300000000005</v>
      </c>
    </row>
    <row r="8634" spans="1:3" x14ac:dyDescent="0.2">
      <c r="A8634">
        <v>1.0358400000000001</v>
      </c>
      <c r="B8634">
        <v>-58.451300000000003</v>
      </c>
      <c r="C8634">
        <v>-74.475099999999998</v>
      </c>
    </row>
    <row r="8635" spans="1:3" x14ac:dyDescent="0.2">
      <c r="A8635">
        <v>1.03596</v>
      </c>
      <c r="B8635">
        <v>-58.453000000000003</v>
      </c>
      <c r="C8635">
        <v>-74.496499999999997</v>
      </c>
    </row>
    <row r="8636" spans="1:3" x14ac:dyDescent="0.2">
      <c r="A8636">
        <v>1.0360799999999999</v>
      </c>
      <c r="B8636">
        <v>-58.478499999999997</v>
      </c>
      <c r="C8636">
        <v>-74.502600000000001</v>
      </c>
    </row>
    <row r="8637" spans="1:3" x14ac:dyDescent="0.2">
      <c r="A8637">
        <v>1.0362</v>
      </c>
      <c r="B8637">
        <v>-58.459800000000001</v>
      </c>
      <c r="C8637">
        <v>-74.496499999999997</v>
      </c>
    </row>
    <row r="8638" spans="1:3" x14ac:dyDescent="0.2">
      <c r="A8638">
        <v>1.0363199999999999</v>
      </c>
      <c r="B8638">
        <v>-58.458100000000002</v>
      </c>
      <c r="C8638">
        <v>-74.502600000000001</v>
      </c>
    </row>
    <row r="8639" spans="1:3" x14ac:dyDescent="0.2">
      <c r="A8639">
        <v>1.03644</v>
      </c>
      <c r="B8639">
        <v>-58.456400000000002</v>
      </c>
      <c r="C8639">
        <v>-74.478099999999998</v>
      </c>
    </row>
    <row r="8640" spans="1:3" x14ac:dyDescent="0.2">
      <c r="A8640">
        <v>1.0365599999999999</v>
      </c>
      <c r="B8640">
        <v>-58.407299999999999</v>
      </c>
      <c r="C8640">
        <v>-74.499499999999998</v>
      </c>
    </row>
    <row r="8641" spans="1:3" x14ac:dyDescent="0.2">
      <c r="A8641">
        <v>1.03668</v>
      </c>
      <c r="B8641">
        <v>-58.427599999999998</v>
      </c>
      <c r="C8641">
        <v>-74.496499999999997</v>
      </c>
    </row>
    <row r="8642" spans="1:3" x14ac:dyDescent="0.2">
      <c r="A8642">
        <v>1.0367999999999999</v>
      </c>
      <c r="B8642">
        <v>-58.400500000000001</v>
      </c>
      <c r="C8642">
        <v>-74.478099999999998</v>
      </c>
    </row>
    <row r="8643" spans="1:3" x14ac:dyDescent="0.2">
      <c r="A8643">
        <v>1.0369200000000001</v>
      </c>
      <c r="B8643">
        <v>-58.37</v>
      </c>
      <c r="C8643">
        <v>-74.502600000000001</v>
      </c>
    </row>
    <row r="8644" spans="1:3" x14ac:dyDescent="0.2">
      <c r="A8644">
        <v>1.03704</v>
      </c>
      <c r="B8644">
        <v>-58.3767</v>
      </c>
      <c r="C8644">
        <v>-74.471999999999994</v>
      </c>
    </row>
    <row r="8645" spans="1:3" x14ac:dyDescent="0.2">
      <c r="A8645">
        <v>1.0371600000000001</v>
      </c>
      <c r="B8645">
        <v>-58.378399999999999</v>
      </c>
      <c r="C8645">
        <v>-74.475099999999998</v>
      </c>
    </row>
    <row r="8646" spans="1:3" x14ac:dyDescent="0.2">
      <c r="A8646">
        <v>1.03728</v>
      </c>
      <c r="B8646">
        <v>-58.412300000000002</v>
      </c>
      <c r="C8646">
        <v>-74.484300000000005</v>
      </c>
    </row>
    <row r="8647" spans="1:3" x14ac:dyDescent="0.2">
      <c r="A8647">
        <v>1.0374000000000001</v>
      </c>
      <c r="B8647">
        <v>-58.381799999999998</v>
      </c>
      <c r="C8647">
        <v>-74.502600000000001</v>
      </c>
    </row>
    <row r="8648" spans="1:3" x14ac:dyDescent="0.2">
      <c r="A8648">
        <v>1.03752</v>
      </c>
      <c r="B8648">
        <v>-58.378399999999999</v>
      </c>
      <c r="C8648">
        <v>-74.551400000000001</v>
      </c>
    </row>
    <row r="8649" spans="1:3" x14ac:dyDescent="0.2">
      <c r="A8649">
        <v>1.0376399999999999</v>
      </c>
      <c r="B8649">
        <v>-58.392000000000003</v>
      </c>
      <c r="C8649">
        <v>-74.505600000000001</v>
      </c>
    </row>
    <row r="8650" spans="1:3" x14ac:dyDescent="0.2">
      <c r="A8650">
        <v>1.03776</v>
      </c>
      <c r="B8650">
        <v>-58.388599999999997</v>
      </c>
      <c r="C8650">
        <v>-74.487300000000005</v>
      </c>
    </row>
    <row r="8651" spans="1:3" x14ac:dyDescent="0.2">
      <c r="A8651">
        <v>1.0378799999999999</v>
      </c>
      <c r="B8651">
        <v>-58.3767</v>
      </c>
      <c r="C8651">
        <v>-74.508700000000005</v>
      </c>
    </row>
    <row r="8652" spans="1:3" x14ac:dyDescent="0.2">
      <c r="A8652">
        <v>1.038</v>
      </c>
      <c r="B8652">
        <v>-58.37</v>
      </c>
      <c r="C8652">
        <v>-74.520899999999997</v>
      </c>
    </row>
    <row r="8653" spans="1:3" x14ac:dyDescent="0.2">
      <c r="A8653">
        <v>1.0381199999999999</v>
      </c>
      <c r="B8653">
        <v>-58.361499999999999</v>
      </c>
      <c r="C8653">
        <v>-74.511700000000005</v>
      </c>
    </row>
    <row r="8654" spans="1:3" x14ac:dyDescent="0.2">
      <c r="A8654">
        <v>1.0382400000000001</v>
      </c>
      <c r="B8654">
        <v>-58.415700000000001</v>
      </c>
      <c r="C8654">
        <v>-74.496499999999997</v>
      </c>
    </row>
    <row r="8655" spans="1:3" x14ac:dyDescent="0.2">
      <c r="A8655">
        <v>1.0383599999999999</v>
      </c>
      <c r="B8655">
        <v>-58.4191</v>
      </c>
      <c r="C8655">
        <v>-74.517799999999994</v>
      </c>
    </row>
    <row r="8656" spans="1:3" x14ac:dyDescent="0.2">
      <c r="A8656">
        <v>1.0384800000000001</v>
      </c>
      <c r="B8656">
        <v>-58.407299999999999</v>
      </c>
      <c r="C8656">
        <v>-74.520899999999997</v>
      </c>
    </row>
    <row r="8657" spans="1:3" x14ac:dyDescent="0.2">
      <c r="A8657">
        <v>1.0386</v>
      </c>
      <c r="B8657">
        <v>-58.395400000000002</v>
      </c>
      <c r="C8657">
        <v>-74.520899999999997</v>
      </c>
    </row>
    <row r="8658" spans="1:3" x14ac:dyDescent="0.2">
      <c r="A8658">
        <v>1.0387200000000001</v>
      </c>
      <c r="B8658">
        <v>-58.392000000000003</v>
      </c>
      <c r="C8658">
        <v>-74.527000000000001</v>
      </c>
    </row>
    <row r="8659" spans="1:3" x14ac:dyDescent="0.2">
      <c r="A8659">
        <v>1.03884</v>
      </c>
      <c r="B8659">
        <v>-58.386899999999997</v>
      </c>
      <c r="C8659">
        <v>-74.514799999999994</v>
      </c>
    </row>
    <row r="8660" spans="1:3" x14ac:dyDescent="0.2">
      <c r="A8660">
        <v>1.0389600000000001</v>
      </c>
      <c r="B8660">
        <v>-58.417400000000001</v>
      </c>
      <c r="C8660">
        <v>-74.499499999999998</v>
      </c>
    </row>
    <row r="8661" spans="1:3" x14ac:dyDescent="0.2">
      <c r="A8661">
        <v>1.03908</v>
      </c>
      <c r="B8661">
        <v>-58.4056</v>
      </c>
      <c r="C8661">
        <v>-74.533100000000005</v>
      </c>
    </row>
    <row r="8662" spans="1:3" x14ac:dyDescent="0.2">
      <c r="A8662">
        <v>1.0391999999999999</v>
      </c>
      <c r="B8662">
        <v>-58.425899999999999</v>
      </c>
      <c r="C8662">
        <v>-74.493399999999994</v>
      </c>
    </row>
    <row r="8663" spans="1:3" x14ac:dyDescent="0.2">
      <c r="A8663">
        <v>1.03932</v>
      </c>
      <c r="B8663">
        <v>-58.436100000000003</v>
      </c>
      <c r="C8663">
        <v>-74.484300000000005</v>
      </c>
    </row>
    <row r="8664" spans="1:3" x14ac:dyDescent="0.2">
      <c r="A8664">
        <v>1.0394399999999999</v>
      </c>
      <c r="B8664">
        <v>-58.432699999999997</v>
      </c>
      <c r="C8664">
        <v>-74.496499999999997</v>
      </c>
    </row>
    <row r="8665" spans="1:3" x14ac:dyDescent="0.2">
      <c r="A8665">
        <v>1.03956</v>
      </c>
      <c r="B8665">
        <v>-58.4208</v>
      </c>
      <c r="C8665">
        <v>-74.487300000000005</v>
      </c>
    </row>
    <row r="8666" spans="1:3" x14ac:dyDescent="0.2">
      <c r="A8666">
        <v>1.0396799999999999</v>
      </c>
      <c r="B8666">
        <v>-58.425899999999999</v>
      </c>
      <c r="C8666">
        <v>-74.511700000000005</v>
      </c>
    </row>
    <row r="8667" spans="1:3" x14ac:dyDescent="0.2">
      <c r="A8667">
        <v>1.0398000000000001</v>
      </c>
      <c r="B8667">
        <v>-58.407299999999999</v>
      </c>
      <c r="C8667">
        <v>-74.490399999999994</v>
      </c>
    </row>
    <row r="8668" spans="1:3" x14ac:dyDescent="0.2">
      <c r="A8668">
        <v>1.03992</v>
      </c>
      <c r="B8668">
        <v>-58.380099999999999</v>
      </c>
      <c r="C8668">
        <v>-74.511700000000005</v>
      </c>
    </row>
    <row r="8669" spans="1:3" x14ac:dyDescent="0.2">
      <c r="A8669">
        <v>1.0400400000000001</v>
      </c>
      <c r="B8669">
        <v>-58.385199999999998</v>
      </c>
      <c r="C8669">
        <v>-74.493399999999994</v>
      </c>
    </row>
    <row r="8670" spans="1:3" x14ac:dyDescent="0.2">
      <c r="A8670">
        <v>1.04016</v>
      </c>
      <c r="B8670">
        <v>-58.383499999999998</v>
      </c>
      <c r="C8670">
        <v>-74.438500000000005</v>
      </c>
    </row>
    <row r="8671" spans="1:3" x14ac:dyDescent="0.2">
      <c r="A8671">
        <v>1.0402800000000001</v>
      </c>
      <c r="B8671">
        <v>-58.4056</v>
      </c>
      <c r="C8671">
        <v>-74.471999999999994</v>
      </c>
    </row>
    <row r="8672" spans="1:3" x14ac:dyDescent="0.2">
      <c r="A8672">
        <v>1.0404</v>
      </c>
      <c r="B8672">
        <v>-58.424199999999999</v>
      </c>
      <c r="C8672">
        <v>-74.487300000000005</v>
      </c>
    </row>
    <row r="8673" spans="1:3" x14ac:dyDescent="0.2">
      <c r="A8673">
        <v>1.0405199999999999</v>
      </c>
      <c r="B8673">
        <v>-58.400500000000001</v>
      </c>
      <c r="C8673">
        <v>-74.459800000000001</v>
      </c>
    </row>
    <row r="8674" spans="1:3" x14ac:dyDescent="0.2">
      <c r="A8674">
        <v>1.04064</v>
      </c>
      <c r="B8674">
        <v>-58.4056</v>
      </c>
      <c r="C8674">
        <v>-74.475099999999998</v>
      </c>
    </row>
    <row r="8675" spans="1:3" x14ac:dyDescent="0.2">
      <c r="A8675">
        <v>1.0407599999999999</v>
      </c>
      <c r="B8675">
        <v>-58.402200000000001</v>
      </c>
      <c r="C8675">
        <v>-74.465900000000005</v>
      </c>
    </row>
    <row r="8676" spans="1:3" x14ac:dyDescent="0.2">
      <c r="A8676">
        <v>1.04088</v>
      </c>
      <c r="B8676">
        <v>-58.388599999999997</v>
      </c>
      <c r="C8676">
        <v>-74.450699999999998</v>
      </c>
    </row>
    <row r="8677" spans="1:3" x14ac:dyDescent="0.2">
      <c r="A8677">
        <v>1.0409999999999999</v>
      </c>
      <c r="B8677">
        <v>-58.4039</v>
      </c>
      <c r="C8677">
        <v>-74.447599999999994</v>
      </c>
    </row>
    <row r="8678" spans="1:3" x14ac:dyDescent="0.2">
      <c r="A8678">
        <v>1.04112</v>
      </c>
      <c r="B8678">
        <v>-58.412300000000002</v>
      </c>
      <c r="C8678">
        <v>-74.426299999999998</v>
      </c>
    </row>
    <row r="8679" spans="1:3" x14ac:dyDescent="0.2">
      <c r="A8679">
        <v>1.0412399999999999</v>
      </c>
      <c r="B8679">
        <v>-58.392000000000003</v>
      </c>
      <c r="C8679">
        <v>-74.441500000000005</v>
      </c>
    </row>
    <row r="8680" spans="1:3" x14ac:dyDescent="0.2">
      <c r="A8680">
        <v>1.0413600000000001</v>
      </c>
      <c r="B8680">
        <v>-58.4191</v>
      </c>
      <c r="C8680">
        <v>-74.444599999999994</v>
      </c>
    </row>
    <row r="8681" spans="1:3" x14ac:dyDescent="0.2">
      <c r="A8681">
        <v>1.04148</v>
      </c>
      <c r="B8681">
        <v>-58.415700000000001</v>
      </c>
      <c r="C8681">
        <v>-74.450699999999998</v>
      </c>
    </row>
    <row r="8682" spans="1:3" x14ac:dyDescent="0.2">
      <c r="A8682">
        <v>1.0416000000000001</v>
      </c>
      <c r="B8682">
        <v>-58.417400000000001</v>
      </c>
      <c r="C8682">
        <v>-74.468999999999994</v>
      </c>
    </row>
    <row r="8683" spans="1:3" x14ac:dyDescent="0.2">
      <c r="A8683">
        <v>1.04172</v>
      </c>
      <c r="B8683">
        <v>-58.436100000000003</v>
      </c>
      <c r="C8683">
        <v>-74.447599999999994</v>
      </c>
    </row>
    <row r="8684" spans="1:3" x14ac:dyDescent="0.2">
      <c r="A8684">
        <v>1.0418400000000001</v>
      </c>
      <c r="B8684">
        <v>-58.441200000000002</v>
      </c>
      <c r="C8684">
        <v>-74.429299999999998</v>
      </c>
    </row>
    <row r="8685" spans="1:3" x14ac:dyDescent="0.2">
      <c r="A8685">
        <v>1.04196</v>
      </c>
      <c r="B8685">
        <v>-58.4666</v>
      </c>
      <c r="C8685">
        <v>-74.408000000000001</v>
      </c>
    </row>
    <row r="8686" spans="1:3" x14ac:dyDescent="0.2">
      <c r="A8686">
        <v>1.0420799999999999</v>
      </c>
      <c r="B8686">
        <v>-58.461500000000001</v>
      </c>
      <c r="C8686">
        <v>-74.395799999999994</v>
      </c>
    </row>
    <row r="8687" spans="1:3" x14ac:dyDescent="0.2">
      <c r="A8687">
        <v>1.0422</v>
      </c>
      <c r="B8687">
        <v>-58.456400000000002</v>
      </c>
      <c r="C8687">
        <v>-74.411000000000001</v>
      </c>
    </row>
    <row r="8688" spans="1:3" x14ac:dyDescent="0.2">
      <c r="A8688">
        <v>1.0423199999999999</v>
      </c>
      <c r="B8688">
        <v>-58.47</v>
      </c>
      <c r="C8688">
        <v>-74.426299999999998</v>
      </c>
    </row>
    <row r="8689" spans="1:3" x14ac:dyDescent="0.2">
      <c r="A8689">
        <v>1.04244</v>
      </c>
      <c r="B8689">
        <v>-58.444600000000001</v>
      </c>
      <c r="C8689">
        <v>-74.426299999999998</v>
      </c>
    </row>
    <row r="8690" spans="1:3" x14ac:dyDescent="0.2">
      <c r="A8690">
        <v>1.0425599999999999</v>
      </c>
      <c r="B8690">
        <v>-58.441200000000002</v>
      </c>
      <c r="C8690">
        <v>-74.459800000000001</v>
      </c>
    </row>
    <row r="8691" spans="1:3" x14ac:dyDescent="0.2">
      <c r="A8691">
        <v>1.0426800000000001</v>
      </c>
      <c r="B8691">
        <v>-58.430999999999997</v>
      </c>
      <c r="C8691">
        <v>-74.420199999999994</v>
      </c>
    </row>
    <row r="8692" spans="1:3" x14ac:dyDescent="0.2">
      <c r="A8692">
        <v>1.0427999999999999</v>
      </c>
      <c r="B8692">
        <v>-58.415700000000001</v>
      </c>
      <c r="C8692">
        <v>-74.450699999999998</v>
      </c>
    </row>
    <row r="8693" spans="1:3" x14ac:dyDescent="0.2">
      <c r="A8693">
        <v>1.0429200000000001</v>
      </c>
      <c r="B8693">
        <v>-58.415700000000001</v>
      </c>
      <c r="C8693">
        <v>-74.456800000000001</v>
      </c>
    </row>
    <row r="8694" spans="1:3" x14ac:dyDescent="0.2">
      <c r="A8694">
        <v>1.04304</v>
      </c>
      <c r="B8694">
        <v>-58.415700000000001</v>
      </c>
      <c r="C8694">
        <v>-74.450699999999998</v>
      </c>
    </row>
    <row r="8695" spans="1:3" x14ac:dyDescent="0.2">
      <c r="A8695">
        <v>1.0431600000000001</v>
      </c>
      <c r="B8695">
        <v>-58.427599999999998</v>
      </c>
      <c r="C8695">
        <v>-74.468999999999994</v>
      </c>
    </row>
    <row r="8696" spans="1:3" x14ac:dyDescent="0.2">
      <c r="A8696">
        <v>1.04328</v>
      </c>
      <c r="B8696">
        <v>-58.417400000000001</v>
      </c>
      <c r="C8696">
        <v>-74.411000000000001</v>
      </c>
    </row>
    <row r="8697" spans="1:3" x14ac:dyDescent="0.2">
      <c r="A8697">
        <v>1.0434000000000001</v>
      </c>
      <c r="B8697">
        <v>-58.4056</v>
      </c>
      <c r="C8697">
        <v>-74.450699999999998</v>
      </c>
    </row>
    <row r="8698" spans="1:3" x14ac:dyDescent="0.2">
      <c r="A8698">
        <v>1.04352</v>
      </c>
      <c r="B8698">
        <v>-58.392000000000003</v>
      </c>
      <c r="C8698">
        <v>-74.471999999999994</v>
      </c>
    </row>
    <row r="8699" spans="1:3" x14ac:dyDescent="0.2">
      <c r="A8699">
        <v>1.0436399999999999</v>
      </c>
      <c r="B8699">
        <v>-58.395400000000002</v>
      </c>
      <c r="C8699">
        <v>-74.462900000000005</v>
      </c>
    </row>
    <row r="8700" spans="1:3" x14ac:dyDescent="0.2">
      <c r="A8700">
        <v>1.04376</v>
      </c>
      <c r="B8700">
        <v>-58.4056</v>
      </c>
      <c r="C8700">
        <v>-74.484300000000005</v>
      </c>
    </row>
    <row r="8701" spans="1:3" x14ac:dyDescent="0.2">
      <c r="A8701">
        <v>1.0438799999999999</v>
      </c>
      <c r="B8701">
        <v>-58.410600000000002</v>
      </c>
      <c r="C8701">
        <v>-74.465900000000005</v>
      </c>
    </row>
    <row r="8702" spans="1:3" x14ac:dyDescent="0.2">
      <c r="A8702">
        <v>1.044</v>
      </c>
      <c r="B8702">
        <v>-58.386899999999997</v>
      </c>
      <c r="C8702">
        <v>-74.478099999999998</v>
      </c>
    </row>
    <row r="8703" spans="1:3" x14ac:dyDescent="0.2">
      <c r="A8703">
        <v>1.0441199999999999</v>
      </c>
      <c r="B8703">
        <v>-58.368299999999998</v>
      </c>
      <c r="C8703">
        <v>-74.481200000000001</v>
      </c>
    </row>
    <row r="8704" spans="1:3" x14ac:dyDescent="0.2">
      <c r="A8704">
        <v>1.0442400000000001</v>
      </c>
      <c r="B8704">
        <v>-58.3581</v>
      </c>
      <c r="C8704">
        <v>-74.471999999999994</v>
      </c>
    </row>
    <row r="8705" spans="1:3" x14ac:dyDescent="0.2">
      <c r="A8705">
        <v>1.04436</v>
      </c>
      <c r="B8705">
        <v>-58.37</v>
      </c>
      <c r="C8705">
        <v>-74.462900000000005</v>
      </c>
    </row>
    <row r="8706" spans="1:3" x14ac:dyDescent="0.2">
      <c r="A8706">
        <v>1.0444800000000001</v>
      </c>
      <c r="B8706">
        <v>-58.371600000000001</v>
      </c>
      <c r="C8706">
        <v>-74.450699999999998</v>
      </c>
    </row>
    <row r="8707" spans="1:3" x14ac:dyDescent="0.2">
      <c r="A8707">
        <v>1.0446</v>
      </c>
      <c r="B8707">
        <v>-58.342799999999997</v>
      </c>
      <c r="C8707">
        <v>-74.462900000000005</v>
      </c>
    </row>
    <row r="8708" spans="1:3" x14ac:dyDescent="0.2">
      <c r="A8708">
        <v>1.0447200000000001</v>
      </c>
      <c r="B8708">
        <v>-58.366599999999998</v>
      </c>
      <c r="C8708">
        <v>-74.447599999999994</v>
      </c>
    </row>
    <row r="8709" spans="1:3" x14ac:dyDescent="0.2">
      <c r="A8709">
        <v>1.04484</v>
      </c>
      <c r="B8709">
        <v>-58.368299999999998</v>
      </c>
      <c r="C8709">
        <v>-74.429299999999998</v>
      </c>
    </row>
    <row r="8710" spans="1:3" x14ac:dyDescent="0.2">
      <c r="A8710">
        <v>1.0449600000000001</v>
      </c>
      <c r="B8710">
        <v>-58.3598</v>
      </c>
      <c r="C8710">
        <v>-74.426299999999998</v>
      </c>
    </row>
    <row r="8711" spans="1:3" x14ac:dyDescent="0.2">
      <c r="A8711">
        <v>1.04508</v>
      </c>
      <c r="B8711">
        <v>-58.385199999999998</v>
      </c>
      <c r="C8711">
        <v>-74.447599999999994</v>
      </c>
    </row>
    <row r="8712" spans="1:3" x14ac:dyDescent="0.2">
      <c r="A8712">
        <v>1.0451999999999999</v>
      </c>
      <c r="B8712">
        <v>-58.3598</v>
      </c>
      <c r="C8712">
        <v>-74.438500000000005</v>
      </c>
    </row>
    <row r="8713" spans="1:3" x14ac:dyDescent="0.2">
      <c r="A8713">
        <v>1.04532</v>
      </c>
      <c r="B8713">
        <v>-58.354700000000001</v>
      </c>
      <c r="C8713">
        <v>-74.426299999999998</v>
      </c>
    </row>
    <row r="8714" spans="1:3" x14ac:dyDescent="0.2">
      <c r="A8714">
        <v>1.0454399999999999</v>
      </c>
      <c r="B8714">
        <v>-58.364899999999999</v>
      </c>
      <c r="C8714">
        <v>-74.420199999999994</v>
      </c>
    </row>
    <row r="8715" spans="1:3" x14ac:dyDescent="0.2">
      <c r="A8715">
        <v>1.04556</v>
      </c>
      <c r="B8715">
        <v>-58.378399999999999</v>
      </c>
      <c r="C8715">
        <v>-74.429299999999998</v>
      </c>
    </row>
    <row r="8716" spans="1:3" x14ac:dyDescent="0.2">
      <c r="A8716">
        <v>1.0456799999999999</v>
      </c>
      <c r="B8716">
        <v>-58.346200000000003</v>
      </c>
      <c r="C8716">
        <v>-74.438500000000005</v>
      </c>
    </row>
    <row r="8717" spans="1:3" x14ac:dyDescent="0.2">
      <c r="A8717">
        <v>1.0458000000000001</v>
      </c>
      <c r="B8717">
        <v>-58.305500000000002</v>
      </c>
      <c r="C8717">
        <v>-74.438500000000005</v>
      </c>
    </row>
    <row r="8718" spans="1:3" x14ac:dyDescent="0.2">
      <c r="A8718">
        <v>1.04592</v>
      </c>
      <c r="B8718">
        <v>-58.310600000000001</v>
      </c>
      <c r="C8718">
        <v>-74.438500000000005</v>
      </c>
    </row>
    <row r="8719" spans="1:3" x14ac:dyDescent="0.2">
      <c r="A8719">
        <v>1.0460400000000001</v>
      </c>
      <c r="B8719">
        <v>-58.317399999999999</v>
      </c>
      <c r="C8719">
        <v>-74.432400000000001</v>
      </c>
    </row>
    <row r="8720" spans="1:3" x14ac:dyDescent="0.2">
      <c r="A8720">
        <v>1.04616</v>
      </c>
      <c r="B8720">
        <v>-58.3157</v>
      </c>
      <c r="C8720">
        <v>-74.426299999999998</v>
      </c>
    </row>
    <row r="8721" spans="1:3" x14ac:dyDescent="0.2">
      <c r="A8721">
        <v>1.0462800000000001</v>
      </c>
      <c r="B8721">
        <v>-58.314</v>
      </c>
      <c r="C8721">
        <v>-74.453699999999998</v>
      </c>
    </row>
    <row r="8722" spans="1:3" x14ac:dyDescent="0.2">
      <c r="A8722">
        <v>1.0464</v>
      </c>
      <c r="B8722">
        <v>-58.334400000000002</v>
      </c>
      <c r="C8722">
        <v>-74.456800000000001</v>
      </c>
    </row>
    <row r="8723" spans="1:3" x14ac:dyDescent="0.2">
      <c r="A8723">
        <v>1.0465199999999999</v>
      </c>
      <c r="B8723">
        <v>-58.314</v>
      </c>
      <c r="C8723">
        <v>-74.471999999999994</v>
      </c>
    </row>
    <row r="8724" spans="1:3" x14ac:dyDescent="0.2">
      <c r="A8724">
        <v>1.04664</v>
      </c>
      <c r="B8724">
        <v>-58.314</v>
      </c>
      <c r="C8724">
        <v>-74.475099999999998</v>
      </c>
    </row>
    <row r="8725" spans="1:3" x14ac:dyDescent="0.2">
      <c r="A8725">
        <v>1.0467599999999999</v>
      </c>
      <c r="B8725">
        <v>-58.3123</v>
      </c>
      <c r="C8725">
        <v>-74.490399999999994</v>
      </c>
    </row>
    <row r="8726" spans="1:3" x14ac:dyDescent="0.2">
      <c r="A8726">
        <v>1.04688</v>
      </c>
      <c r="B8726">
        <v>-58.319099999999999</v>
      </c>
      <c r="C8726">
        <v>-74.484300000000005</v>
      </c>
    </row>
    <row r="8727" spans="1:3" x14ac:dyDescent="0.2">
      <c r="A8727">
        <v>1.0469999999999999</v>
      </c>
      <c r="B8727">
        <v>-58.334400000000002</v>
      </c>
      <c r="C8727">
        <v>-74.493399999999994</v>
      </c>
    </row>
    <row r="8728" spans="1:3" x14ac:dyDescent="0.2">
      <c r="A8728">
        <v>1.0471200000000001</v>
      </c>
      <c r="B8728">
        <v>-58.334400000000002</v>
      </c>
      <c r="C8728">
        <v>-74.514799999999994</v>
      </c>
    </row>
    <row r="8729" spans="1:3" x14ac:dyDescent="0.2">
      <c r="A8729">
        <v>1.0472399999999999</v>
      </c>
      <c r="B8729">
        <v>-58.325899999999997</v>
      </c>
      <c r="C8729">
        <v>-74.496499999999997</v>
      </c>
    </row>
    <row r="8730" spans="1:3" x14ac:dyDescent="0.2">
      <c r="A8730">
        <v>1.0473600000000001</v>
      </c>
      <c r="B8730">
        <v>-58.324199999999998</v>
      </c>
      <c r="C8730">
        <v>-74.490399999999994</v>
      </c>
    </row>
    <row r="8731" spans="1:3" x14ac:dyDescent="0.2">
      <c r="A8731">
        <v>1.04748</v>
      </c>
      <c r="B8731">
        <v>-58.307200000000002</v>
      </c>
      <c r="C8731">
        <v>-74.481200000000001</v>
      </c>
    </row>
    <row r="8732" spans="1:3" x14ac:dyDescent="0.2">
      <c r="A8732">
        <v>1.0476000000000001</v>
      </c>
      <c r="B8732">
        <v>-58.342799999999997</v>
      </c>
      <c r="C8732">
        <v>-74.499499999999998</v>
      </c>
    </row>
    <row r="8733" spans="1:3" x14ac:dyDescent="0.2">
      <c r="A8733">
        <v>1.04772</v>
      </c>
      <c r="B8733">
        <v>-58.327599999999997</v>
      </c>
      <c r="C8733">
        <v>-74.490399999999994</v>
      </c>
    </row>
    <row r="8734" spans="1:3" x14ac:dyDescent="0.2">
      <c r="A8734">
        <v>1.0478400000000001</v>
      </c>
      <c r="B8734">
        <v>-58.314</v>
      </c>
      <c r="C8734">
        <v>-74.490399999999994</v>
      </c>
    </row>
    <row r="8735" spans="1:3" x14ac:dyDescent="0.2">
      <c r="A8735">
        <v>1.04796</v>
      </c>
      <c r="B8735">
        <v>-58.319099999999999</v>
      </c>
      <c r="C8735">
        <v>-74.490399999999994</v>
      </c>
    </row>
    <row r="8736" spans="1:3" x14ac:dyDescent="0.2">
      <c r="A8736">
        <v>1.0480799999999999</v>
      </c>
      <c r="B8736">
        <v>-58.302100000000003</v>
      </c>
      <c r="C8736">
        <v>-74.517799999999994</v>
      </c>
    </row>
    <row r="8737" spans="1:3" x14ac:dyDescent="0.2">
      <c r="A8737">
        <v>1.0482</v>
      </c>
      <c r="B8737">
        <v>-58.310600000000001</v>
      </c>
      <c r="C8737">
        <v>-74.508700000000005</v>
      </c>
    </row>
    <row r="8738" spans="1:3" x14ac:dyDescent="0.2">
      <c r="A8738">
        <v>1.0483199999999999</v>
      </c>
      <c r="B8738">
        <v>-58.295400000000001</v>
      </c>
      <c r="C8738">
        <v>-74.527000000000001</v>
      </c>
    </row>
    <row r="8739" spans="1:3" x14ac:dyDescent="0.2">
      <c r="A8739">
        <v>1.04844</v>
      </c>
      <c r="B8739">
        <v>-58.280099999999997</v>
      </c>
      <c r="C8739">
        <v>-74.508700000000005</v>
      </c>
    </row>
    <row r="8740" spans="1:3" x14ac:dyDescent="0.2">
      <c r="A8740">
        <v>1.0485599999999999</v>
      </c>
      <c r="B8740">
        <v>-58.298699999999997</v>
      </c>
      <c r="C8740">
        <v>-74.514799999999994</v>
      </c>
    </row>
    <row r="8741" spans="1:3" x14ac:dyDescent="0.2">
      <c r="A8741">
        <v>1.0486800000000001</v>
      </c>
      <c r="B8741">
        <v>-58.281799999999997</v>
      </c>
      <c r="C8741">
        <v>-74.508700000000005</v>
      </c>
    </row>
    <row r="8742" spans="1:3" x14ac:dyDescent="0.2">
      <c r="A8742">
        <v>1.0488</v>
      </c>
      <c r="B8742">
        <v>-58.290300000000002</v>
      </c>
      <c r="C8742">
        <v>-74.527000000000001</v>
      </c>
    </row>
    <row r="8743" spans="1:3" x14ac:dyDescent="0.2">
      <c r="A8743">
        <v>1.0489200000000001</v>
      </c>
      <c r="B8743">
        <v>-58.288600000000002</v>
      </c>
      <c r="C8743">
        <v>-74.514799999999994</v>
      </c>
    </row>
    <row r="8744" spans="1:3" x14ac:dyDescent="0.2">
      <c r="A8744">
        <v>1.04904</v>
      </c>
      <c r="B8744">
        <v>-58.292000000000002</v>
      </c>
      <c r="C8744">
        <v>-74.554400000000001</v>
      </c>
    </row>
    <row r="8745" spans="1:3" x14ac:dyDescent="0.2">
      <c r="A8745">
        <v>1.0491600000000001</v>
      </c>
      <c r="B8745">
        <v>-58.281799999999997</v>
      </c>
      <c r="C8745">
        <v>-74.554400000000001</v>
      </c>
    </row>
    <row r="8746" spans="1:3" x14ac:dyDescent="0.2">
      <c r="A8746">
        <v>1.04928</v>
      </c>
      <c r="B8746">
        <v>-58.3157</v>
      </c>
      <c r="C8746">
        <v>-74.566699999999997</v>
      </c>
    </row>
    <row r="8747" spans="1:3" x14ac:dyDescent="0.2">
      <c r="A8747">
        <v>1.0494000000000001</v>
      </c>
      <c r="B8747">
        <v>-58.339399999999998</v>
      </c>
      <c r="C8747">
        <v>-74.575800000000001</v>
      </c>
    </row>
    <row r="8748" spans="1:3" x14ac:dyDescent="0.2">
      <c r="A8748">
        <v>1.04952</v>
      </c>
      <c r="B8748">
        <v>-58.327599999999997</v>
      </c>
      <c r="C8748">
        <v>-74.551400000000001</v>
      </c>
    </row>
    <row r="8749" spans="1:3" x14ac:dyDescent="0.2">
      <c r="A8749">
        <v>1.0496399999999999</v>
      </c>
      <c r="B8749">
        <v>-58.310600000000001</v>
      </c>
      <c r="C8749">
        <v>-74.53</v>
      </c>
    </row>
    <row r="8750" spans="1:3" x14ac:dyDescent="0.2">
      <c r="A8750">
        <v>1.04976</v>
      </c>
      <c r="B8750">
        <v>-58.322499999999998</v>
      </c>
      <c r="C8750">
        <v>-74.527000000000001</v>
      </c>
    </row>
    <row r="8751" spans="1:3" x14ac:dyDescent="0.2">
      <c r="A8751">
        <v>1.0498799999999999</v>
      </c>
      <c r="B8751">
        <v>-58.314</v>
      </c>
      <c r="C8751">
        <v>-74.563599999999994</v>
      </c>
    </row>
    <row r="8752" spans="1:3" x14ac:dyDescent="0.2">
      <c r="A8752">
        <v>1.05</v>
      </c>
      <c r="B8752">
        <v>-58.305500000000002</v>
      </c>
      <c r="C8752">
        <v>-74.557500000000005</v>
      </c>
    </row>
    <row r="8753" spans="1:3" x14ac:dyDescent="0.2">
      <c r="A8753">
        <v>1.0501199999999999</v>
      </c>
      <c r="B8753">
        <v>-58.303800000000003</v>
      </c>
      <c r="C8753">
        <v>-74.517799999999994</v>
      </c>
    </row>
    <row r="8754" spans="1:3" x14ac:dyDescent="0.2">
      <c r="A8754">
        <v>1.0502400000000001</v>
      </c>
      <c r="B8754">
        <v>-58.2971</v>
      </c>
      <c r="C8754">
        <v>-74.502600000000001</v>
      </c>
    </row>
    <row r="8755" spans="1:3" x14ac:dyDescent="0.2">
      <c r="A8755">
        <v>1.05036</v>
      </c>
      <c r="B8755">
        <v>-58.286900000000003</v>
      </c>
      <c r="C8755">
        <v>-74.490399999999994</v>
      </c>
    </row>
    <row r="8756" spans="1:3" x14ac:dyDescent="0.2">
      <c r="A8756">
        <v>1.0504800000000001</v>
      </c>
      <c r="B8756">
        <v>-58.292000000000002</v>
      </c>
      <c r="C8756">
        <v>-74.502600000000001</v>
      </c>
    </row>
    <row r="8757" spans="1:3" x14ac:dyDescent="0.2">
      <c r="A8757">
        <v>1.0506</v>
      </c>
      <c r="B8757">
        <v>-58.276699999999998</v>
      </c>
      <c r="C8757">
        <v>-74.517799999999994</v>
      </c>
    </row>
    <row r="8758" spans="1:3" x14ac:dyDescent="0.2">
      <c r="A8758">
        <v>1.0507200000000001</v>
      </c>
      <c r="B8758">
        <v>-58.242800000000003</v>
      </c>
      <c r="C8758">
        <v>-74.511700000000005</v>
      </c>
    </row>
    <row r="8759" spans="1:3" x14ac:dyDescent="0.2">
      <c r="A8759">
        <v>1.05084</v>
      </c>
      <c r="B8759">
        <v>-58.234299999999998</v>
      </c>
      <c r="C8759">
        <v>-74.502600000000001</v>
      </c>
    </row>
    <row r="8760" spans="1:3" x14ac:dyDescent="0.2">
      <c r="A8760">
        <v>1.0509599999999999</v>
      </c>
      <c r="B8760">
        <v>-58.234299999999998</v>
      </c>
      <c r="C8760">
        <v>-74.527000000000001</v>
      </c>
    </row>
    <row r="8761" spans="1:3" x14ac:dyDescent="0.2">
      <c r="A8761">
        <v>1.05108</v>
      </c>
      <c r="B8761">
        <v>-58.230899999999998</v>
      </c>
      <c r="C8761">
        <v>-74.514799999999994</v>
      </c>
    </row>
    <row r="8762" spans="1:3" x14ac:dyDescent="0.2">
      <c r="A8762">
        <v>1.0511999999999999</v>
      </c>
      <c r="B8762">
        <v>-58.230899999999998</v>
      </c>
      <c r="C8762">
        <v>-74.539199999999994</v>
      </c>
    </row>
    <row r="8763" spans="1:3" x14ac:dyDescent="0.2">
      <c r="A8763">
        <v>1.05132</v>
      </c>
      <c r="B8763">
        <v>-58.232599999999998</v>
      </c>
      <c r="C8763">
        <v>-74.536100000000005</v>
      </c>
    </row>
    <row r="8764" spans="1:3" x14ac:dyDescent="0.2">
      <c r="A8764">
        <v>1.0514399999999999</v>
      </c>
      <c r="B8764">
        <v>-58.229199999999999</v>
      </c>
      <c r="C8764">
        <v>-74.551400000000001</v>
      </c>
    </row>
    <row r="8765" spans="1:3" x14ac:dyDescent="0.2">
      <c r="A8765">
        <v>1.0515600000000001</v>
      </c>
      <c r="B8765">
        <v>-58.249600000000001</v>
      </c>
      <c r="C8765">
        <v>-74.514799999999994</v>
      </c>
    </row>
    <row r="8766" spans="1:3" x14ac:dyDescent="0.2">
      <c r="A8766">
        <v>1.0516799999999999</v>
      </c>
      <c r="B8766">
        <v>-58.263100000000001</v>
      </c>
      <c r="C8766">
        <v>-74.517799999999994</v>
      </c>
    </row>
    <row r="8767" spans="1:3" x14ac:dyDescent="0.2">
      <c r="A8767">
        <v>1.0518000000000001</v>
      </c>
      <c r="B8767">
        <v>-58.242800000000003</v>
      </c>
      <c r="C8767">
        <v>-74.542199999999994</v>
      </c>
    </row>
    <row r="8768" spans="1:3" x14ac:dyDescent="0.2">
      <c r="A8768">
        <v>1.05192</v>
      </c>
      <c r="B8768">
        <v>-58.235999999999997</v>
      </c>
      <c r="C8768">
        <v>-74.542199999999994</v>
      </c>
    </row>
    <row r="8769" spans="1:3" x14ac:dyDescent="0.2">
      <c r="A8769">
        <v>1.0520400000000001</v>
      </c>
      <c r="B8769">
        <v>-58.249600000000001</v>
      </c>
      <c r="C8769">
        <v>-74.523899999999998</v>
      </c>
    </row>
    <row r="8770" spans="1:3" x14ac:dyDescent="0.2">
      <c r="A8770">
        <v>1.05216</v>
      </c>
      <c r="B8770">
        <v>-58.222499999999997</v>
      </c>
      <c r="C8770">
        <v>-74.557500000000005</v>
      </c>
    </row>
    <row r="8771" spans="1:3" x14ac:dyDescent="0.2">
      <c r="A8771">
        <v>1.0522800000000001</v>
      </c>
      <c r="B8771">
        <v>-58.215699999999998</v>
      </c>
      <c r="C8771">
        <v>-74.533100000000005</v>
      </c>
    </row>
    <row r="8772" spans="1:3" x14ac:dyDescent="0.2">
      <c r="A8772">
        <v>1.0524</v>
      </c>
      <c r="B8772">
        <v>-58.222499999999997</v>
      </c>
      <c r="C8772">
        <v>-74.520899999999997</v>
      </c>
    </row>
    <row r="8773" spans="1:3" x14ac:dyDescent="0.2">
      <c r="A8773">
        <v>1.0525199999999999</v>
      </c>
      <c r="B8773">
        <v>-58.229199999999999</v>
      </c>
      <c r="C8773">
        <v>-74.496499999999997</v>
      </c>
    </row>
    <row r="8774" spans="1:3" x14ac:dyDescent="0.2">
      <c r="A8774">
        <v>1.05264</v>
      </c>
      <c r="B8774">
        <v>-58.203800000000001</v>
      </c>
      <c r="C8774">
        <v>-74.496499999999997</v>
      </c>
    </row>
    <row r="8775" spans="1:3" x14ac:dyDescent="0.2">
      <c r="A8775">
        <v>1.0527599999999999</v>
      </c>
      <c r="B8775">
        <v>-58.191899999999997</v>
      </c>
      <c r="C8775">
        <v>-74.542199999999994</v>
      </c>
    </row>
    <row r="8776" spans="1:3" x14ac:dyDescent="0.2">
      <c r="A8776">
        <v>1.05288</v>
      </c>
      <c r="B8776">
        <v>-58.202100000000002</v>
      </c>
      <c r="C8776">
        <v>-74.551400000000001</v>
      </c>
    </row>
    <row r="8777" spans="1:3" x14ac:dyDescent="0.2">
      <c r="A8777">
        <v>1.0529999999999999</v>
      </c>
      <c r="B8777">
        <v>-58.202100000000002</v>
      </c>
      <c r="C8777">
        <v>-74.557500000000005</v>
      </c>
    </row>
    <row r="8778" spans="1:3" x14ac:dyDescent="0.2">
      <c r="A8778">
        <v>1.0531200000000001</v>
      </c>
      <c r="B8778">
        <v>-58.2089</v>
      </c>
      <c r="C8778">
        <v>-74.578900000000004</v>
      </c>
    </row>
    <row r="8779" spans="1:3" x14ac:dyDescent="0.2">
      <c r="A8779">
        <v>1.05324</v>
      </c>
      <c r="B8779">
        <v>-58.203800000000001</v>
      </c>
      <c r="C8779">
        <v>-74.554400000000001</v>
      </c>
    </row>
    <row r="8780" spans="1:3" x14ac:dyDescent="0.2">
      <c r="A8780">
        <v>1.0533600000000001</v>
      </c>
      <c r="B8780">
        <v>-58.215699999999998</v>
      </c>
      <c r="C8780">
        <v>-74.542199999999994</v>
      </c>
    </row>
    <row r="8781" spans="1:3" x14ac:dyDescent="0.2">
      <c r="A8781">
        <v>1.05348</v>
      </c>
      <c r="B8781">
        <v>-58.213999999999999</v>
      </c>
      <c r="C8781">
        <v>-74.536100000000005</v>
      </c>
    </row>
    <row r="8782" spans="1:3" x14ac:dyDescent="0.2">
      <c r="A8782">
        <v>1.0536000000000001</v>
      </c>
      <c r="B8782">
        <v>-58.203800000000001</v>
      </c>
      <c r="C8782">
        <v>-74.536100000000005</v>
      </c>
    </row>
    <row r="8783" spans="1:3" x14ac:dyDescent="0.2">
      <c r="A8783">
        <v>1.05372</v>
      </c>
      <c r="B8783">
        <v>-58.202100000000002</v>
      </c>
      <c r="C8783">
        <v>-74.542199999999994</v>
      </c>
    </row>
    <row r="8784" spans="1:3" x14ac:dyDescent="0.2">
      <c r="A8784">
        <v>1.0538400000000001</v>
      </c>
      <c r="B8784">
        <v>-58.202100000000002</v>
      </c>
      <c r="C8784">
        <v>-74.496499999999997</v>
      </c>
    </row>
    <row r="8785" spans="1:3" x14ac:dyDescent="0.2">
      <c r="A8785">
        <v>1.05396</v>
      </c>
      <c r="B8785">
        <v>-58.222499999999997</v>
      </c>
      <c r="C8785">
        <v>-74.478099999999998</v>
      </c>
    </row>
    <row r="8786" spans="1:3" x14ac:dyDescent="0.2">
      <c r="A8786">
        <v>1.0540799999999999</v>
      </c>
      <c r="B8786">
        <v>-58.261400000000002</v>
      </c>
      <c r="C8786">
        <v>-74.511700000000005</v>
      </c>
    </row>
    <row r="8787" spans="1:3" x14ac:dyDescent="0.2">
      <c r="A8787">
        <v>1.0542</v>
      </c>
      <c r="B8787">
        <v>-58.247900000000001</v>
      </c>
      <c r="C8787">
        <v>-74.53</v>
      </c>
    </row>
    <row r="8788" spans="1:3" x14ac:dyDescent="0.2">
      <c r="A8788">
        <v>1.0543199999999999</v>
      </c>
      <c r="B8788">
        <v>-58.235999999999997</v>
      </c>
      <c r="C8788">
        <v>-74.572800000000001</v>
      </c>
    </row>
    <row r="8789" spans="1:3" x14ac:dyDescent="0.2">
      <c r="A8789">
        <v>1.05444</v>
      </c>
      <c r="B8789">
        <v>-58.2258</v>
      </c>
      <c r="C8789">
        <v>-74.533100000000005</v>
      </c>
    </row>
    <row r="8790" spans="1:3" x14ac:dyDescent="0.2">
      <c r="A8790">
        <v>1.0545599999999999</v>
      </c>
      <c r="B8790">
        <v>-58.2089</v>
      </c>
      <c r="C8790">
        <v>-74.545299999999997</v>
      </c>
    </row>
    <row r="8791" spans="1:3" x14ac:dyDescent="0.2">
      <c r="A8791">
        <v>1.0546800000000001</v>
      </c>
      <c r="B8791">
        <v>-58.202100000000002</v>
      </c>
      <c r="C8791">
        <v>-74.545299999999997</v>
      </c>
    </row>
    <row r="8792" spans="1:3" x14ac:dyDescent="0.2">
      <c r="A8792">
        <v>1.0548</v>
      </c>
      <c r="B8792">
        <v>-58.190199999999997</v>
      </c>
      <c r="C8792">
        <v>-74.508700000000005</v>
      </c>
    </row>
    <row r="8793" spans="1:3" x14ac:dyDescent="0.2">
      <c r="A8793">
        <v>1.0549200000000001</v>
      </c>
      <c r="B8793">
        <v>-58.180100000000003</v>
      </c>
      <c r="C8793">
        <v>-74.551400000000001</v>
      </c>
    </row>
    <row r="8794" spans="1:3" x14ac:dyDescent="0.2">
      <c r="A8794">
        <v>1.05504</v>
      </c>
      <c r="B8794">
        <v>-58.185200000000002</v>
      </c>
      <c r="C8794">
        <v>-74.572800000000001</v>
      </c>
    </row>
    <row r="8795" spans="1:3" x14ac:dyDescent="0.2">
      <c r="A8795">
        <v>1.0551600000000001</v>
      </c>
      <c r="B8795">
        <v>-58.198700000000002</v>
      </c>
      <c r="C8795">
        <v>-74.536100000000005</v>
      </c>
    </row>
    <row r="8796" spans="1:3" x14ac:dyDescent="0.2">
      <c r="A8796">
        <v>1.05528</v>
      </c>
      <c r="B8796">
        <v>-58.193600000000004</v>
      </c>
      <c r="C8796">
        <v>-74.536100000000005</v>
      </c>
    </row>
    <row r="8797" spans="1:3" x14ac:dyDescent="0.2">
      <c r="A8797">
        <v>1.0553999999999999</v>
      </c>
      <c r="B8797">
        <v>-58.230899999999998</v>
      </c>
      <c r="C8797">
        <v>-74.557500000000005</v>
      </c>
    </row>
    <row r="8798" spans="1:3" x14ac:dyDescent="0.2">
      <c r="A8798">
        <v>1.05552</v>
      </c>
      <c r="B8798">
        <v>-58.212299999999999</v>
      </c>
      <c r="C8798">
        <v>-74.548299999999998</v>
      </c>
    </row>
    <row r="8799" spans="1:3" x14ac:dyDescent="0.2">
      <c r="A8799">
        <v>1.0556399999999999</v>
      </c>
      <c r="B8799">
        <v>-58.2241</v>
      </c>
      <c r="C8799">
        <v>-74.575800000000001</v>
      </c>
    </row>
    <row r="8800" spans="1:3" x14ac:dyDescent="0.2">
      <c r="A8800">
        <v>1.05576</v>
      </c>
      <c r="B8800">
        <v>-58.2258</v>
      </c>
      <c r="C8800">
        <v>-74.533100000000005</v>
      </c>
    </row>
    <row r="8801" spans="1:3" x14ac:dyDescent="0.2">
      <c r="A8801">
        <v>1.0558799999999999</v>
      </c>
      <c r="B8801">
        <v>-58.197000000000003</v>
      </c>
      <c r="C8801">
        <v>-74.557500000000005</v>
      </c>
    </row>
    <row r="8802" spans="1:3" x14ac:dyDescent="0.2">
      <c r="A8802">
        <v>1.056</v>
      </c>
      <c r="B8802">
        <v>-58.195300000000003</v>
      </c>
      <c r="C8802">
        <v>-74.53</v>
      </c>
    </row>
    <row r="8803" spans="1:3" x14ac:dyDescent="0.2">
      <c r="A8803">
        <v>1.0561199999999999</v>
      </c>
      <c r="B8803">
        <v>-58.180100000000003</v>
      </c>
      <c r="C8803">
        <v>-74.499499999999998</v>
      </c>
    </row>
    <row r="8804" spans="1:3" x14ac:dyDescent="0.2">
      <c r="A8804">
        <v>1.0562400000000001</v>
      </c>
      <c r="B8804">
        <v>-58.195300000000003</v>
      </c>
      <c r="C8804">
        <v>-74.490399999999994</v>
      </c>
    </row>
    <row r="8805" spans="1:3" x14ac:dyDescent="0.2">
      <c r="A8805">
        <v>1.05636</v>
      </c>
      <c r="B8805">
        <v>-58.171599999999998</v>
      </c>
      <c r="C8805">
        <v>-74.490399999999994</v>
      </c>
    </row>
    <row r="8806" spans="1:3" x14ac:dyDescent="0.2">
      <c r="A8806">
        <v>1.0564800000000001</v>
      </c>
      <c r="B8806">
        <v>-58.169899999999998</v>
      </c>
      <c r="C8806">
        <v>-74.517799999999994</v>
      </c>
    </row>
    <row r="8807" spans="1:3" x14ac:dyDescent="0.2">
      <c r="A8807">
        <v>1.0566</v>
      </c>
      <c r="B8807">
        <v>-58.144500000000001</v>
      </c>
      <c r="C8807">
        <v>-74.508700000000005</v>
      </c>
    </row>
    <row r="8808" spans="1:3" x14ac:dyDescent="0.2">
      <c r="A8808">
        <v>1.0567200000000001</v>
      </c>
      <c r="B8808">
        <v>-58.154600000000002</v>
      </c>
      <c r="C8808">
        <v>-74.514799999999994</v>
      </c>
    </row>
    <row r="8809" spans="1:3" x14ac:dyDescent="0.2">
      <c r="A8809">
        <v>1.05684</v>
      </c>
      <c r="B8809">
        <v>-58.129199999999997</v>
      </c>
      <c r="C8809">
        <v>-74.517799999999994</v>
      </c>
    </row>
    <row r="8810" spans="1:3" x14ac:dyDescent="0.2">
      <c r="A8810">
        <v>1.0569599999999999</v>
      </c>
      <c r="B8810">
        <v>-58.142800000000001</v>
      </c>
      <c r="C8810">
        <v>-74.496499999999997</v>
      </c>
    </row>
    <row r="8811" spans="1:3" x14ac:dyDescent="0.2">
      <c r="A8811">
        <v>1.05708</v>
      </c>
      <c r="B8811">
        <v>-58.125799999999998</v>
      </c>
      <c r="C8811">
        <v>-74.484300000000005</v>
      </c>
    </row>
    <row r="8812" spans="1:3" x14ac:dyDescent="0.2">
      <c r="A8812">
        <v>1.0571999999999999</v>
      </c>
      <c r="B8812">
        <v>-58.1479</v>
      </c>
      <c r="C8812">
        <v>-74.520899999999997</v>
      </c>
    </row>
    <row r="8813" spans="1:3" x14ac:dyDescent="0.2">
      <c r="A8813">
        <v>1.05732</v>
      </c>
      <c r="B8813">
        <v>-58.174999999999997</v>
      </c>
      <c r="C8813">
        <v>-74.542199999999994</v>
      </c>
    </row>
    <row r="8814" spans="1:3" x14ac:dyDescent="0.2">
      <c r="A8814">
        <v>1.0574399999999999</v>
      </c>
      <c r="B8814">
        <v>-58.154600000000002</v>
      </c>
      <c r="C8814">
        <v>-74.527000000000001</v>
      </c>
    </row>
    <row r="8815" spans="1:3" x14ac:dyDescent="0.2">
      <c r="A8815">
        <v>1.0575600000000001</v>
      </c>
      <c r="B8815">
        <v>-58.1648</v>
      </c>
      <c r="C8815">
        <v>-74.517799999999994</v>
      </c>
    </row>
    <row r="8816" spans="1:3" x14ac:dyDescent="0.2">
      <c r="A8816">
        <v>1.05768</v>
      </c>
      <c r="B8816">
        <v>-58.132599999999996</v>
      </c>
      <c r="C8816">
        <v>-74.514799999999994</v>
      </c>
    </row>
    <row r="8817" spans="1:3" x14ac:dyDescent="0.2">
      <c r="A8817">
        <v>1.0578000000000001</v>
      </c>
      <c r="B8817">
        <v>-58.1462</v>
      </c>
      <c r="C8817">
        <v>-74.548299999999998</v>
      </c>
    </row>
    <row r="8818" spans="1:3" x14ac:dyDescent="0.2">
      <c r="A8818">
        <v>1.05792</v>
      </c>
      <c r="B8818">
        <v>-58.1614</v>
      </c>
      <c r="C8818">
        <v>-74.572800000000001</v>
      </c>
    </row>
    <row r="8819" spans="1:3" x14ac:dyDescent="0.2">
      <c r="A8819">
        <v>1.0580400000000001</v>
      </c>
      <c r="B8819">
        <v>-58.152900000000002</v>
      </c>
      <c r="C8819">
        <v>-74.578900000000004</v>
      </c>
    </row>
    <row r="8820" spans="1:3" x14ac:dyDescent="0.2">
      <c r="A8820">
        <v>1.05816</v>
      </c>
      <c r="B8820">
        <v>-58.119</v>
      </c>
      <c r="C8820">
        <v>-74.523899999999998</v>
      </c>
    </row>
    <row r="8821" spans="1:3" x14ac:dyDescent="0.2">
      <c r="A8821">
        <v>1.0582800000000001</v>
      </c>
      <c r="B8821">
        <v>-58.115600000000001</v>
      </c>
      <c r="C8821">
        <v>-74.542199999999994</v>
      </c>
    </row>
    <row r="8822" spans="1:3" x14ac:dyDescent="0.2">
      <c r="A8822">
        <v>1.0584</v>
      </c>
      <c r="B8822">
        <v>-58.120699999999999</v>
      </c>
      <c r="C8822">
        <v>-74.53</v>
      </c>
    </row>
    <row r="8823" spans="1:3" x14ac:dyDescent="0.2">
      <c r="A8823">
        <v>1.0585199999999999</v>
      </c>
      <c r="B8823">
        <v>-58.132599999999996</v>
      </c>
      <c r="C8823">
        <v>-74.481200000000001</v>
      </c>
    </row>
    <row r="8824" spans="1:3" x14ac:dyDescent="0.2">
      <c r="A8824">
        <v>1.05864</v>
      </c>
      <c r="B8824">
        <v>-58.1173</v>
      </c>
      <c r="C8824">
        <v>-74.475099999999998</v>
      </c>
    </row>
    <row r="8825" spans="1:3" x14ac:dyDescent="0.2">
      <c r="A8825">
        <v>1.0587599999999999</v>
      </c>
      <c r="B8825">
        <v>-58.119</v>
      </c>
      <c r="C8825">
        <v>-74.468999999999994</v>
      </c>
    </row>
    <row r="8826" spans="1:3" x14ac:dyDescent="0.2">
      <c r="A8826">
        <v>1.05888</v>
      </c>
      <c r="B8826">
        <v>-58.1173</v>
      </c>
      <c r="C8826">
        <v>-74.490399999999994</v>
      </c>
    </row>
    <row r="8827" spans="1:3" x14ac:dyDescent="0.2">
      <c r="A8827">
        <v>1.0589999999999999</v>
      </c>
      <c r="B8827">
        <v>-58.120699999999999</v>
      </c>
      <c r="C8827">
        <v>-74.502600000000001</v>
      </c>
    </row>
    <row r="8828" spans="1:3" x14ac:dyDescent="0.2">
      <c r="A8828">
        <v>1.0591200000000001</v>
      </c>
      <c r="B8828">
        <v>-58.1038</v>
      </c>
      <c r="C8828">
        <v>-74.471999999999994</v>
      </c>
    </row>
    <row r="8829" spans="1:3" x14ac:dyDescent="0.2">
      <c r="A8829">
        <v>1.05924</v>
      </c>
      <c r="B8829">
        <v>-58.1004</v>
      </c>
      <c r="C8829">
        <v>-74.481200000000001</v>
      </c>
    </row>
    <row r="8830" spans="1:3" x14ac:dyDescent="0.2">
      <c r="A8830">
        <v>1.0593600000000001</v>
      </c>
      <c r="B8830">
        <v>-58.112299999999998</v>
      </c>
      <c r="C8830">
        <v>-74.496499999999997</v>
      </c>
    </row>
    <row r="8831" spans="1:3" x14ac:dyDescent="0.2">
      <c r="A8831">
        <v>1.05948</v>
      </c>
      <c r="B8831">
        <v>-58.130899999999997</v>
      </c>
      <c r="C8831">
        <v>-74.475099999999998</v>
      </c>
    </row>
    <row r="8832" spans="1:3" x14ac:dyDescent="0.2">
      <c r="A8832">
        <v>1.0596000000000001</v>
      </c>
      <c r="B8832">
        <v>-58.125799999999998</v>
      </c>
      <c r="C8832">
        <v>-74.475099999999998</v>
      </c>
    </row>
    <row r="8833" spans="1:3" x14ac:dyDescent="0.2">
      <c r="A8833">
        <v>1.05972</v>
      </c>
      <c r="B8833">
        <v>-58.141100000000002</v>
      </c>
      <c r="C8833">
        <v>-74.475099999999998</v>
      </c>
    </row>
    <row r="8834" spans="1:3" x14ac:dyDescent="0.2">
      <c r="A8834">
        <v>1.0598399999999999</v>
      </c>
      <c r="B8834">
        <v>-58.136000000000003</v>
      </c>
      <c r="C8834">
        <v>-74.502600000000001</v>
      </c>
    </row>
    <row r="8835" spans="1:3" x14ac:dyDescent="0.2">
      <c r="A8835">
        <v>1.05996</v>
      </c>
      <c r="B8835">
        <v>-58.113900000000001</v>
      </c>
      <c r="C8835">
        <v>-74.490399999999994</v>
      </c>
    </row>
    <row r="8836" spans="1:3" x14ac:dyDescent="0.2">
      <c r="A8836">
        <v>1.0600799999999999</v>
      </c>
      <c r="B8836">
        <v>-58.142800000000001</v>
      </c>
      <c r="C8836">
        <v>-74.475099999999998</v>
      </c>
    </row>
    <row r="8837" spans="1:3" x14ac:dyDescent="0.2">
      <c r="A8837">
        <v>1.0602</v>
      </c>
      <c r="B8837">
        <v>-58.125799999999998</v>
      </c>
      <c r="C8837">
        <v>-74.468999999999994</v>
      </c>
    </row>
    <row r="8838" spans="1:3" x14ac:dyDescent="0.2">
      <c r="A8838">
        <v>1.0603199999999999</v>
      </c>
      <c r="B8838">
        <v>-58.132599999999996</v>
      </c>
      <c r="C8838">
        <v>-74.475099999999998</v>
      </c>
    </row>
    <row r="8839" spans="1:3" x14ac:dyDescent="0.2">
      <c r="A8839">
        <v>1.06044</v>
      </c>
      <c r="B8839">
        <v>-58.152900000000002</v>
      </c>
      <c r="C8839">
        <v>-74.435400000000001</v>
      </c>
    </row>
    <row r="8840" spans="1:3" x14ac:dyDescent="0.2">
      <c r="A8840">
        <v>1.0605599999999999</v>
      </c>
      <c r="B8840">
        <v>-58.1614</v>
      </c>
      <c r="C8840">
        <v>-74.432400000000001</v>
      </c>
    </row>
    <row r="8841" spans="1:3" x14ac:dyDescent="0.2">
      <c r="A8841">
        <v>1.0606800000000001</v>
      </c>
      <c r="B8841">
        <v>-58.156300000000002</v>
      </c>
      <c r="C8841">
        <v>-74.423199999999994</v>
      </c>
    </row>
    <row r="8842" spans="1:3" x14ac:dyDescent="0.2">
      <c r="A8842">
        <v>1.0608</v>
      </c>
      <c r="B8842">
        <v>-58.166499999999999</v>
      </c>
      <c r="C8842">
        <v>-74.423199999999994</v>
      </c>
    </row>
    <row r="8843" spans="1:3" x14ac:dyDescent="0.2">
      <c r="A8843">
        <v>1.0609200000000001</v>
      </c>
      <c r="B8843">
        <v>-58.185200000000002</v>
      </c>
      <c r="C8843">
        <v>-74.453699999999998</v>
      </c>
    </row>
    <row r="8844" spans="1:3" x14ac:dyDescent="0.2">
      <c r="A8844">
        <v>1.06104</v>
      </c>
      <c r="B8844">
        <v>-58.173299999999998</v>
      </c>
      <c r="C8844">
        <v>-74.444599999999994</v>
      </c>
    </row>
    <row r="8845" spans="1:3" x14ac:dyDescent="0.2">
      <c r="A8845">
        <v>1.0611600000000001</v>
      </c>
      <c r="B8845">
        <v>-58.193600000000004</v>
      </c>
      <c r="C8845">
        <v>-74.444599999999994</v>
      </c>
    </row>
    <row r="8846" spans="1:3" x14ac:dyDescent="0.2">
      <c r="A8846">
        <v>1.06128</v>
      </c>
      <c r="B8846">
        <v>-58.178400000000003</v>
      </c>
      <c r="C8846">
        <v>-74.459800000000001</v>
      </c>
    </row>
    <row r="8847" spans="1:3" x14ac:dyDescent="0.2">
      <c r="A8847">
        <v>1.0613999999999999</v>
      </c>
      <c r="B8847">
        <v>-58.171599999999998</v>
      </c>
      <c r="C8847">
        <v>-74.475099999999998</v>
      </c>
    </row>
    <row r="8848" spans="1:3" x14ac:dyDescent="0.2">
      <c r="A8848">
        <v>1.06152</v>
      </c>
      <c r="B8848">
        <v>-58.1614</v>
      </c>
      <c r="C8848">
        <v>-74.511700000000005</v>
      </c>
    </row>
    <row r="8849" spans="1:3" x14ac:dyDescent="0.2">
      <c r="A8849">
        <v>1.0616399999999999</v>
      </c>
      <c r="B8849">
        <v>-58.1648</v>
      </c>
      <c r="C8849">
        <v>-74.496499999999997</v>
      </c>
    </row>
    <row r="8850" spans="1:3" x14ac:dyDescent="0.2">
      <c r="A8850">
        <v>1.06176</v>
      </c>
      <c r="B8850">
        <v>-58.169899999999998</v>
      </c>
      <c r="C8850">
        <v>-74.487300000000005</v>
      </c>
    </row>
    <row r="8851" spans="1:3" x14ac:dyDescent="0.2">
      <c r="A8851">
        <v>1.0618799999999999</v>
      </c>
      <c r="B8851">
        <v>-58.183500000000002</v>
      </c>
      <c r="C8851">
        <v>-74.508700000000005</v>
      </c>
    </row>
    <row r="8852" spans="1:3" x14ac:dyDescent="0.2">
      <c r="A8852">
        <v>1.0620000000000001</v>
      </c>
      <c r="B8852">
        <v>-58.169899999999998</v>
      </c>
      <c r="C8852">
        <v>-74.536100000000005</v>
      </c>
    </row>
    <row r="8853" spans="1:3" x14ac:dyDescent="0.2">
      <c r="A8853">
        <v>1.06212</v>
      </c>
      <c r="B8853">
        <v>-58.173299999999998</v>
      </c>
      <c r="C8853">
        <v>-74.517799999999994</v>
      </c>
    </row>
    <row r="8854" spans="1:3" x14ac:dyDescent="0.2">
      <c r="A8854">
        <v>1.0622400000000001</v>
      </c>
      <c r="B8854">
        <v>-58.171599999999998</v>
      </c>
      <c r="C8854">
        <v>-74.496499999999997</v>
      </c>
    </row>
    <row r="8855" spans="1:3" x14ac:dyDescent="0.2">
      <c r="A8855">
        <v>1.06236</v>
      </c>
      <c r="B8855">
        <v>-58.1631</v>
      </c>
      <c r="C8855">
        <v>-74.505600000000001</v>
      </c>
    </row>
    <row r="8856" spans="1:3" x14ac:dyDescent="0.2">
      <c r="A8856">
        <v>1.0624800000000001</v>
      </c>
      <c r="B8856">
        <v>-58.156300000000002</v>
      </c>
      <c r="C8856">
        <v>-74.514799999999994</v>
      </c>
    </row>
    <row r="8857" spans="1:3" x14ac:dyDescent="0.2">
      <c r="A8857">
        <v>1.0626</v>
      </c>
      <c r="B8857">
        <v>-58.159700000000001</v>
      </c>
      <c r="C8857">
        <v>-74.490399999999994</v>
      </c>
    </row>
    <row r="8858" spans="1:3" x14ac:dyDescent="0.2">
      <c r="A8858">
        <v>1.0627200000000001</v>
      </c>
      <c r="B8858">
        <v>-58.1479</v>
      </c>
      <c r="C8858">
        <v>-74.490399999999994</v>
      </c>
    </row>
    <row r="8859" spans="1:3" x14ac:dyDescent="0.2">
      <c r="A8859">
        <v>1.06284</v>
      </c>
      <c r="B8859">
        <v>-58.186799999999998</v>
      </c>
      <c r="C8859">
        <v>-74.520899999999997</v>
      </c>
    </row>
    <row r="8860" spans="1:3" x14ac:dyDescent="0.2">
      <c r="A8860">
        <v>1.0629599999999999</v>
      </c>
      <c r="B8860">
        <v>-58.181800000000003</v>
      </c>
      <c r="C8860">
        <v>-74.53</v>
      </c>
    </row>
    <row r="8861" spans="1:3" x14ac:dyDescent="0.2">
      <c r="A8861">
        <v>1.06308</v>
      </c>
      <c r="B8861">
        <v>-58.197000000000003</v>
      </c>
      <c r="C8861">
        <v>-74.496499999999997</v>
      </c>
    </row>
    <row r="8862" spans="1:3" x14ac:dyDescent="0.2">
      <c r="A8862">
        <v>1.0631999999999999</v>
      </c>
      <c r="B8862">
        <v>-58.180100000000003</v>
      </c>
      <c r="C8862">
        <v>-74.481200000000001</v>
      </c>
    </row>
    <row r="8863" spans="1:3" x14ac:dyDescent="0.2">
      <c r="A8863">
        <v>1.06332</v>
      </c>
      <c r="B8863">
        <v>-58.185200000000002</v>
      </c>
      <c r="C8863">
        <v>-74.505600000000001</v>
      </c>
    </row>
    <row r="8864" spans="1:3" x14ac:dyDescent="0.2">
      <c r="A8864">
        <v>1.0634399999999999</v>
      </c>
      <c r="B8864">
        <v>-58.186799999999998</v>
      </c>
      <c r="C8864">
        <v>-74.53</v>
      </c>
    </row>
    <row r="8865" spans="1:3" x14ac:dyDescent="0.2">
      <c r="A8865">
        <v>1.0635600000000001</v>
      </c>
      <c r="B8865">
        <v>-58.159700000000001</v>
      </c>
      <c r="C8865">
        <v>-74.520899999999997</v>
      </c>
    </row>
    <row r="8866" spans="1:3" x14ac:dyDescent="0.2">
      <c r="A8866">
        <v>1.06368</v>
      </c>
      <c r="B8866">
        <v>-58.156300000000002</v>
      </c>
      <c r="C8866">
        <v>-74.520899999999997</v>
      </c>
    </row>
    <row r="8867" spans="1:3" x14ac:dyDescent="0.2">
      <c r="A8867">
        <v>1.0638000000000001</v>
      </c>
      <c r="B8867">
        <v>-58.191899999999997</v>
      </c>
      <c r="C8867">
        <v>-74.508700000000005</v>
      </c>
    </row>
    <row r="8868" spans="1:3" x14ac:dyDescent="0.2">
      <c r="A8868">
        <v>1.06392</v>
      </c>
      <c r="B8868">
        <v>-58.213999999999999</v>
      </c>
      <c r="C8868">
        <v>-74.502600000000001</v>
      </c>
    </row>
    <row r="8869" spans="1:3" x14ac:dyDescent="0.2">
      <c r="A8869">
        <v>1.0640400000000001</v>
      </c>
      <c r="B8869">
        <v>-58.202100000000002</v>
      </c>
      <c r="C8869">
        <v>-74.471999999999994</v>
      </c>
    </row>
    <row r="8870" spans="1:3" x14ac:dyDescent="0.2">
      <c r="A8870">
        <v>1.06416</v>
      </c>
      <c r="B8870">
        <v>-58.212299999999999</v>
      </c>
      <c r="C8870">
        <v>-74.514799999999994</v>
      </c>
    </row>
    <row r="8871" spans="1:3" x14ac:dyDescent="0.2">
      <c r="A8871">
        <v>1.0642799999999999</v>
      </c>
      <c r="B8871">
        <v>-58.198700000000002</v>
      </c>
      <c r="C8871">
        <v>-74.527000000000001</v>
      </c>
    </row>
    <row r="8872" spans="1:3" x14ac:dyDescent="0.2">
      <c r="A8872">
        <v>1.0644</v>
      </c>
      <c r="B8872">
        <v>-58.193600000000004</v>
      </c>
      <c r="C8872">
        <v>-74.499499999999998</v>
      </c>
    </row>
    <row r="8873" spans="1:3" x14ac:dyDescent="0.2">
      <c r="A8873">
        <v>1.0645199999999999</v>
      </c>
      <c r="B8873">
        <v>-58.159700000000001</v>
      </c>
      <c r="C8873">
        <v>-74.502600000000001</v>
      </c>
    </row>
    <row r="8874" spans="1:3" x14ac:dyDescent="0.2">
      <c r="A8874">
        <v>1.06464</v>
      </c>
      <c r="B8874">
        <v>-58.2072</v>
      </c>
      <c r="C8874">
        <v>-74.490399999999994</v>
      </c>
    </row>
    <row r="8875" spans="1:3" x14ac:dyDescent="0.2">
      <c r="A8875">
        <v>1.0647599999999999</v>
      </c>
      <c r="B8875">
        <v>-58.229199999999999</v>
      </c>
      <c r="C8875">
        <v>-74.453699999999998</v>
      </c>
    </row>
    <row r="8876" spans="1:3" x14ac:dyDescent="0.2">
      <c r="A8876">
        <v>1.06488</v>
      </c>
      <c r="B8876">
        <v>-58.195300000000003</v>
      </c>
      <c r="C8876">
        <v>-74.468999999999994</v>
      </c>
    </row>
    <row r="8877" spans="1:3" x14ac:dyDescent="0.2">
      <c r="A8877">
        <v>1.0649999999999999</v>
      </c>
      <c r="B8877">
        <v>-58.202100000000002</v>
      </c>
      <c r="C8877">
        <v>-74.471999999999994</v>
      </c>
    </row>
    <row r="8878" spans="1:3" x14ac:dyDescent="0.2">
      <c r="A8878">
        <v>1.0651200000000001</v>
      </c>
      <c r="B8878">
        <v>-58.186799999999998</v>
      </c>
      <c r="C8878">
        <v>-74.432400000000001</v>
      </c>
    </row>
    <row r="8879" spans="1:3" x14ac:dyDescent="0.2">
      <c r="A8879">
        <v>1.06524</v>
      </c>
      <c r="B8879">
        <v>-58.190199999999997</v>
      </c>
      <c r="C8879">
        <v>-74.441500000000005</v>
      </c>
    </row>
    <row r="8880" spans="1:3" x14ac:dyDescent="0.2">
      <c r="A8880">
        <v>1.0653600000000001</v>
      </c>
      <c r="B8880">
        <v>-58.183500000000002</v>
      </c>
      <c r="C8880">
        <v>-74.499499999999998</v>
      </c>
    </row>
    <row r="8881" spans="1:3" x14ac:dyDescent="0.2">
      <c r="A8881">
        <v>1.06548</v>
      </c>
      <c r="B8881">
        <v>-58.173299999999998</v>
      </c>
      <c r="C8881">
        <v>-74.481200000000001</v>
      </c>
    </row>
    <row r="8882" spans="1:3" x14ac:dyDescent="0.2">
      <c r="A8882">
        <v>1.0656000000000001</v>
      </c>
      <c r="B8882">
        <v>-58.1648</v>
      </c>
      <c r="C8882">
        <v>-74.447599999999994</v>
      </c>
    </row>
    <row r="8883" spans="1:3" x14ac:dyDescent="0.2">
      <c r="A8883">
        <v>1.06572</v>
      </c>
      <c r="B8883">
        <v>-58.154600000000002</v>
      </c>
      <c r="C8883">
        <v>-74.444599999999994</v>
      </c>
    </row>
    <row r="8884" spans="1:3" x14ac:dyDescent="0.2">
      <c r="A8884">
        <v>1.0658399999999999</v>
      </c>
      <c r="B8884">
        <v>-58.156300000000002</v>
      </c>
      <c r="C8884">
        <v>-74.429299999999998</v>
      </c>
    </row>
    <row r="8885" spans="1:3" x14ac:dyDescent="0.2">
      <c r="A8885">
        <v>1.06596</v>
      </c>
      <c r="B8885">
        <v>-58.200400000000002</v>
      </c>
      <c r="C8885">
        <v>-74.426299999999998</v>
      </c>
    </row>
    <row r="8886" spans="1:3" x14ac:dyDescent="0.2">
      <c r="A8886">
        <v>1.0660799999999999</v>
      </c>
      <c r="B8886">
        <v>-58.158000000000001</v>
      </c>
      <c r="C8886">
        <v>-74.435400000000001</v>
      </c>
    </row>
    <row r="8887" spans="1:3" x14ac:dyDescent="0.2">
      <c r="A8887">
        <v>1.0662</v>
      </c>
      <c r="B8887">
        <v>-58.198700000000002</v>
      </c>
      <c r="C8887">
        <v>-74.417100000000005</v>
      </c>
    </row>
    <row r="8888" spans="1:3" x14ac:dyDescent="0.2">
      <c r="A8888">
        <v>1.0663199999999999</v>
      </c>
      <c r="B8888">
        <v>-58.193600000000004</v>
      </c>
      <c r="C8888">
        <v>-74.429299999999998</v>
      </c>
    </row>
    <row r="8889" spans="1:3" x14ac:dyDescent="0.2">
      <c r="A8889">
        <v>1.0664400000000001</v>
      </c>
      <c r="B8889">
        <v>-58.185200000000002</v>
      </c>
      <c r="C8889">
        <v>-74.450699999999998</v>
      </c>
    </row>
    <row r="8890" spans="1:3" x14ac:dyDescent="0.2">
      <c r="A8890">
        <v>1.06656</v>
      </c>
      <c r="B8890">
        <v>-58.203800000000001</v>
      </c>
      <c r="C8890">
        <v>-74.462900000000005</v>
      </c>
    </row>
    <row r="8891" spans="1:3" x14ac:dyDescent="0.2">
      <c r="A8891">
        <v>1.0666800000000001</v>
      </c>
      <c r="B8891">
        <v>-58.2241</v>
      </c>
      <c r="C8891">
        <v>-74.478099999999998</v>
      </c>
    </row>
    <row r="8892" spans="1:3" x14ac:dyDescent="0.2">
      <c r="A8892">
        <v>1.0668</v>
      </c>
      <c r="B8892">
        <v>-58.229199999999999</v>
      </c>
      <c r="C8892">
        <v>-74.465900000000005</v>
      </c>
    </row>
    <row r="8893" spans="1:3" x14ac:dyDescent="0.2">
      <c r="A8893">
        <v>1.0669200000000001</v>
      </c>
      <c r="B8893">
        <v>-58.232599999999998</v>
      </c>
      <c r="C8893">
        <v>-74.435400000000001</v>
      </c>
    </row>
    <row r="8894" spans="1:3" x14ac:dyDescent="0.2">
      <c r="A8894">
        <v>1.06704</v>
      </c>
      <c r="B8894">
        <v>-58.227499999999999</v>
      </c>
      <c r="C8894">
        <v>-74.487300000000005</v>
      </c>
    </row>
    <row r="8895" spans="1:3" x14ac:dyDescent="0.2">
      <c r="A8895">
        <v>1.0671600000000001</v>
      </c>
      <c r="B8895">
        <v>-58.242800000000003</v>
      </c>
      <c r="C8895">
        <v>-74.471999999999994</v>
      </c>
    </row>
    <row r="8896" spans="1:3" x14ac:dyDescent="0.2">
      <c r="A8896">
        <v>1.06728</v>
      </c>
      <c r="B8896">
        <v>-58.232599999999998</v>
      </c>
      <c r="C8896">
        <v>-74.426299999999998</v>
      </c>
    </row>
    <row r="8897" spans="1:3" x14ac:dyDescent="0.2">
      <c r="A8897">
        <v>1.0673999999999999</v>
      </c>
      <c r="B8897">
        <v>-58.237699999999997</v>
      </c>
      <c r="C8897">
        <v>-74.438500000000005</v>
      </c>
    </row>
    <row r="8898" spans="1:3" x14ac:dyDescent="0.2">
      <c r="A8898">
        <v>1.06752</v>
      </c>
      <c r="B8898">
        <v>-58.266500000000001</v>
      </c>
      <c r="C8898">
        <v>-74.401899999999998</v>
      </c>
    </row>
    <row r="8899" spans="1:3" x14ac:dyDescent="0.2">
      <c r="A8899">
        <v>1.0676399999999999</v>
      </c>
      <c r="B8899">
        <v>-58.246200000000002</v>
      </c>
      <c r="C8899">
        <v>-74.438500000000005</v>
      </c>
    </row>
    <row r="8900" spans="1:3" x14ac:dyDescent="0.2">
      <c r="A8900">
        <v>1.06776</v>
      </c>
      <c r="B8900">
        <v>-58.2682</v>
      </c>
      <c r="C8900">
        <v>-74.453699999999998</v>
      </c>
    </row>
    <row r="8901" spans="1:3" x14ac:dyDescent="0.2">
      <c r="A8901">
        <v>1.0678799999999999</v>
      </c>
      <c r="B8901">
        <v>-58.292000000000002</v>
      </c>
      <c r="C8901">
        <v>-74.429299999999998</v>
      </c>
    </row>
    <row r="8902" spans="1:3" x14ac:dyDescent="0.2">
      <c r="A8902">
        <v>1.0680000000000001</v>
      </c>
      <c r="B8902">
        <v>-58.292000000000002</v>
      </c>
      <c r="C8902">
        <v>-74.435400000000001</v>
      </c>
    </row>
    <row r="8903" spans="1:3" x14ac:dyDescent="0.2">
      <c r="A8903">
        <v>1.06812</v>
      </c>
      <c r="B8903">
        <v>-58.3123</v>
      </c>
      <c r="C8903">
        <v>-74.420199999999994</v>
      </c>
    </row>
    <row r="8904" spans="1:3" x14ac:dyDescent="0.2">
      <c r="A8904">
        <v>1.0682400000000001</v>
      </c>
      <c r="B8904">
        <v>-58.3157</v>
      </c>
      <c r="C8904">
        <v>-74.420199999999994</v>
      </c>
    </row>
    <row r="8905" spans="1:3" x14ac:dyDescent="0.2">
      <c r="A8905">
        <v>1.06836</v>
      </c>
      <c r="B8905">
        <v>-58.339399999999998</v>
      </c>
      <c r="C8905">
        <v>-74.438500000000005</v>
      </c>
    </row>
    <row r="8906" spans="1:3" x14ac:dyDescent="0.2">
      <c r="A8906">
        <v>1.0684800000000001</v>
      </c>
      <c r="B8906">
        <v>-58.337699999999998</v>
      </c>
      <c r="C8906">
        <v>-74.423199999999994</v>
      </c>
    </row>
    <row r="8907" spans="1:3" x14ac:dyDescent="0.2">
      <c r="A8907">
        <v>1.0686</v>
      </c>
      <c r="B8907">
        <v>-58.303800000000003</v>
      </c>
      <c r="C8907">
        <v>-74.484300000000005</v>
      </c>
    </row>
    <row r="8908" spans="1:3" x14ac:dyDescent="0.2">
      <c r="A8908">
        <v>1.0687199999999999</v>
      </c>
      <c r="B8908">
        <v>-58.325899999999997</v>
      </c>
      <c r="C8908">
        <v>-74.475099999999998</v>
      </c>
    </row>
    <row r="8909" spans="1:3" x14ac:dyDescent="0.2">
      <c r="A8909">
        <v>1.06884</v>
      </c>
      <c r="B8909">
        <v>-58.3157</v>
      </c>
      <c r="C8909">
        <v>-74.462900000000005</v>
      </c>
    </row>
    <row r="8910" spans="1:3" x14ac:dyDescent="0.2">
      <c r="A8910">
        <v>1.0689599999999999</v>
      </c>
      <c r="B8910">
        <v>-58.3123</v>
      </c>
      <c r="C8910">
        <v>-74.478099999999998</v>
      </c>
    </row>
    <row r="8911" spans="1:3" x14ac:dyDescent="0.2">
      <c r="A8911">
        <v>1.06908</v>
      </c>
      <c r="B8911">
        <v>-58.298699999999997</v>
      </c>
      <c r="C8911">
        <v>-74.490399999999994</v>
      </c>
    </row>
    <row r="8912" spans="1:3" x14ac:dyDescent="0.2">
      <c r="A8912">
        <v>1.0691999999999999</v>
      </c>
      <c r="B8912">
        <v>-58.298699999999997</v>
      </c>
      <c r="C8912">
        <v>-74.487300000000005</v>
      </c>
    </row>
    <row r="8913" spans="1:3" x14ac:dyDescent="0.2">
      <c r="A8913">
        <v>1.06932</v>
      </c>
      <c r="B8913">
        <v>-58.285200000000003</v>
      </c>
      <c r="C8913">
        <v>-74.520899999999997</v>
      </c>
    </row>
    <row r="8914" spans="1:3" x14ac:dyDescent="0.2">
      <c r="A8914">
        <v>1.0694399999999999</v>
      </c>
      <c r="B8914">
        <v>-58.293700000000001</v>
      </c>
      <c r="C8914">
        <v>-74.468999999999994</v>
      </c>
    </row>
    <row r="8915" spans="1:3" x14ac:dyDescent="0.2">
      <c r="A8915">
        <v>1.0695600000000001</v>
      </c>
      <c r="B8915">
        <v>-58.281799999999997</v>
      </c>
      <c r="C8915">
        <v>-74.496499999999997</v>
      </c>
    </row>
    <row r="8916" spans="1:3" x14ac:dyDescent="0.2">
      <c r="A8916">
        <v>1.06968</v>
      </c>
      <c r="B8916">
        <v>-58.2699</v>
      </c>
      <c r="C8916">
        <v>-74.499499999999998</v>
      </c>
    </row>
    <row r="8917" spans="1:3" x14ac:dyDescent="0.2">
      <c r="A8917">
        <v>1.0698000000000001</v>
      </c>
      <c r="B8917">
        <v>-58.271599999999999</v>
      </c>
      <c r="C8917">
        <v>-74.511700000000005</v>
      </c>
    </row>
    <row r="8918" spans="1:3" x14ac:dyDescent="0.2">
      <c r="A8918">
        <v>1.06992</v>
      </c>
      <c r="B8918">
        <v>-58.281799999999997</v>
      </c>
      <c r="C8918">
        <v>-74.496499999999997</v>
      </c>
    </row>
    <row r="8919" spans="1:3" x14ac:dyDescent="0.2">
      <c r="A8919">
        <v>1.0700400000000001</v>
      </c>
      <c r="B8919">
        <v>-58.310600000000001</v>
      </c>
      <c r="C8919">
        <v>-74.465900000000005</v>
      </c>
    </row>
    <row r="8920" spans="1:3" x14ac:dyDescent="0.2">
      <c r="A8920">
        <v>1.07016</v>
      </c>
      <c r="B8920">
        <v>-58.286900000000003</v>
      </c>
      <c r="C8920">
        <v>-74.487300000000005</v>
      </c>
    </row>
    <row r="8921" spans="1:3" x14ac:dyDescent="0.2">
      <c r="A8921">
        <v>1.0702799999999999</v>
      </c>
      <c r="B8921">
        <v>-58.271599999999999</v>
      </c>
      <c r="C8921">
        <v>-74.514799999999994</v>
      </c>
    </row>
    <row r="8922" spans="1:3" x14ac:dyDescent="0.2">
      <c r="A8922">
        <v>1.0704</v>
      </c>
      <c r="B8922">
        <v>-58.281799999999997</v>
      </c>
      <c r="C8922">
        <v>-74.511700000000005</v>
      </c>
    </row>
    <row r="8923" spans="1:3" x14ac:dyDescent="0.2">
      <c r="A8923">
        <v>1.0705199999999999</v>
      </c>
      <c r="B8923">
        <v>-58.285200000000003</v>
      </c>
      <c r="C8923">
        <v>-74.508700000000005</v>
      </c>
    </row>
    <row r="8924" spans="1:3" x14ac:dyDescent="0.2">
      <c r="A8924">
        <v>1.07064</v>
      </c>
      <c r="B8924">
        <v>-58.273299999999999</v>
      </c>
      <c r="C8924">
        <v>-74.536100000000005</v>
      </c>
    </row>
    <row r="8925" spans="1:3" x14ac:dyDescent="0.2">
      <c r="A8925">
        <v>1.0707599999999999</v>
      </c>
      <c r="B8925">
        <v>-58.280099999999997</v>
      </c>
      <c r="C8925">
        <v>-74.551400000000001</v>
      </c>
    </row>
    <row r="8926" spans="1:3" x14ac:dyDescent="0.2">
      <c r="A8926">
        <v>1.0708800000000001</v>
      </c>
      <c r="B8926">
        <v>-58.274999999999999</v>
      </c>
      <c r="C8926">
        <v>-74.533100000000005</v>
      </c>
    </row>
    <row r="8927" spans="1:3" x14ac:dyDescent="0.2">
      <c r="A8927">
        <v>1.071</v>
      </c>
      <c r="B8927">
        <v>-58.2699</v>
      </c>
      <c r="C8927">
        <v>-74.499499999999998</v>
      </c>
    </row>
    <row r="8928" spans="1:3" x14ac:dyDescent="0.2">
      <c r="A8928">
        <v>1.0711200000000001</v>
      </c>
      <c r="B8928">
        <v>-58.2682</v>
      </c>
      <c r="C8928">
        <v>-74.520899999999997</v>
      </c>
    </row>
    <row r="8929" spans="1:3" x14ac:dyDescent="0.2">
      <c r="A8929">
        <v>1.07124</v>
      </c>
      <c r="B8929">
        <v>-58.256399999999999</v>
      </c>
      <c r="C8929">
        <v>-74.499499999999998</v>
      </c>
    </row>
    <row r="8930" spans="1:3" x14ac:dyDescent="0.2">
      <c r="A8930">
        <v>1.0713600000000001</v>
      </c>
      <c r="B8930">
        <v>-58.249600000000001</v>
      </c>
      <c r="C8930">
        <v>-74.493399999999994</v>
      </c>
    </row>
    <row r="8931" spans="1:3" x14ac:dyDescent="0.2">
      <c r="A8931">
        <v>1.07148</v>
      </c>
      <c r="B8931">
        <v>-58.266500000000001</v>
      </c>
      <c r="C8931">
        <v>-74.471999999999994</v>
      </c>
    </row>
    <row r="8932" spans="1:3" x14ac:dyDescent="0.2">
      <c r="A8932">
        <v>1.0716000000000001</v>
      </c>
      <c r="B8932">
        <v>-58.273299999999999</v>
      </c>
      <c r="C8932">
        <v>-74.496499999999997</v>
      </c>
    </row>
    <row r="8933" spans="1:3" x14ac:dyDescent="0.2">
      <c r="A8933">
        <v>1.07172</v>
      </c>
      <c r="B8933">
        <v>-58.271599999999999</v>
      </c>
      <c r="C8933">
        <v>-74.514799999999994</v>
      </c>
    </row>
    <row r="8934" spans="1:3" x14ac:dyDescent="0.2">
      <c r="A8934">
        <v>1.0718399999999999</v>
      </c>
      <c r="B8934">
        <v>-58.274999999999999</v>
      </c>
      <c r="C8934">
        <v>-74.490399999999994</v>
      </c>
    </row>
    <row r="8935" spans="1:3" x14ac:dyDescent="0.2">
      <c r="A8935">
        <v>1.07196</v>
      </c>
      <c r="B8935">
        <v>-58.2547</v>
      </c>
      <c r="C8935">
        <v>-74.533100000000005</v>
      </c>
    </row>
    <row r="8936" spans="1:3" x14ac:dyDescent="0.2">
      <c r="A8936">
        <v>1.0720799999999999</v>
      </c>
      <c r="B8936">
        <v>-58.241100000000003</v>
      </c>
      <c r="C8936">
        <v>-74.545299999999997</v>
      </c>
    </row>
    <row r="8937" spans="1:3" x14ac:dyDescent="0.2">
      <c r="A8937">
        <v>1.0722</v>
      </c>
      <c r="B8937">
        <v>-58.244500000000002</v>
      </c>
      <c r="C8937">
        <v>-74.520899999999997</v>
      </c>
    </row>
    <row r="8938" spans="1:3" x14ac:dyDescent="0.2">
      <c r="A8938">
        <v>1.0723199999999999</v>
      </c>
      <c r="B8938">
        <v>-58.259799999999998</v>
      </c>
      <c r="C8938">
        <v>-74.520899999999997</v>
      </c>
    </row>
    <row r="8939" spans="1:3" x14ac:dyDescent="0.2">
      <c r="A8939">
        <v>1.0724400000000001</v>
      </c>
      <c r="B8939">
        <v>-58.258099999999999</v>
      </c>
      <c r="C8939">
        <v>-74.502600000000001</v>
      </c>
    </row>
    <row r="8940" spans="1:3" x14ac:dyDescent="0.2">
      <c r="A8940">
        <v>1.07256</v>
      </c>
      <c r="B8940">
        <v>-58.246200000000002</v>
      </c>
      <c r="C8940">
        <v>-74.481200000000001</v>
      </c>
    </row>
    <row r="8941" spans="1:3" x14ac:dyDescent="0.2">
      <c r="A8941">
        <v>1.0726800000000001</v>
      </c>
      <c r="B8941">
        <v>-58.2682</v>
      </c>
      <c r="C8941">
        <v>-74.481200000000001</v>
      </c>
    </row>
    <row r="8942" spans="1:3" x14ac:dyDescent="0.2">
      <c r="A8942">
        <v>1.0728</v>
      </c>
      <c r="B8942">
        <v>-58.276699999999998</v>
      </c>
      <c r="C8942">
        <v>-74.508700000000005</v>
      </c>
    </row>
    <row r="8943" spans="1:3" x14ac:dyDescent="0.2">
      <c r="A8943">
        <v>1.0729200000000001</v>
      </c>
      <c r="B8943">
        <v>-58.266500000000001</v>
      </c>
      <c r="C8943">
        <v>-74.499499999999998</v>
      </c>
    </row>
    <row r="8944" spans="1:3" x14ac:dyDescent="0.2">
      <c r="A8944">
        <v>1.07304</v>
      </c>
      <c r="B8944">
        <v>-58.2547</v>
      </c>
      <c r="C8944">
        <v>-74.484300000000005</v>
      </c>
    </row>
    <row r="8945" spans="1:3" x14ac:dyDescent="0.2">
      <c r="A8945">
        <v>1.0731599999999999</v>
      </c>
      <c r="B8945">
        <v>-58.280099999999997</v>
      </c>
      <c r="C8945">
        <v>-74.456800000000001</v>
      </c>
    </row>
    <row r="8946" spans="1:3" x14ac:dyDescent="0.2">
      <c r="A8946">
        <v>1.07328</v>
      </c>
      <c r="B8946">
        <v>-58.271599999999999</v>
      </c>
      <c r="C8946">
        <v>-74.484300000000005</v>
      </c>
    </row>
    <row r="8947" spans="1:3" x14ac:dyDescent="0.2">
      <c r="A8947">
        <v>1.0733999999999999</v>
      </c>
      <c r="B8947">
        <v>-58.2682</v>
      </c>
      <c r="C8947">
        <v>-74.478099999999998</v>
      </c>
    </row>
    <row r="8948" spans="1:3" x14ac:dyDescent="0.2">
      <c r="A8948">
        <v>1.07352</v>
      </c>
      <c r="B8948">
        <v>-58.244500000000002</v>
      </c>
      <c r="C8948">
        <v>-74.465900000000005</v>
      </c>
    </row>
    <row r="8949" spans="1:3" x14ac:dyDescent="0.2">
      <c r="A8949">
        <v>1.0736399999999999</v>
      </c>
      <c r="B8949">
        <v>-58.229199999999999</v>
      </c>
      <c r="C8949">
        <v>-74.468999999999994</v>
      </c>
    </row>
    <row r="8950" spans="1:3" x14ac:dyDescent="0.2">
      <c r="A8950">
        <v>1.07376</v>
      </c>
      <c r="B8950">
        <v>-58.241100000000003</v>
      </c>
      <c r="C8950">
        <v>-74.468999999999994</v>
      </c>
    </row>
    <row r="8951" spans="1:3" x14ac:dyDescent="0.2">
      <c r="A8951">
        <v>1.0738799999999999</v>
      </c>
      <c r="B8951">
        <v>-58.253</v>
      </c>
      <c r="C8951">
        <v>-74.484300000000005</v>
      </c>
    </row>
    <row r="8952" spans="1:3" x14ac:dyDescent="0.2">
      <c r="A8952">
        <v>1.0740000000000001</v>
      </c>
      <c r="B8952">
        <v>-58.246200000000002</v>
      </c>
      <c r="C8952">
        <v>-74.493399999999994</v>
      </c>
    </row>
    <row r="8953" spans="1:3" x14ac:dyDescent="0.2">
      <c r="A8953">
        <v>1.07412</v>
      </c>
      <c r="B8953">
        <v>-58.2547</v>
      </c>
      <c r="C8953">
        <v>-74.490399999999994</v>
      </c>
    </row>
    <row r="8954" spans="1:3" x14ac:dyDescent="0.2">
      <c r="A8954">
        <v>1.0742400000000001</v>
      </c>
      <c r="B8954">
        <v>-58.273299999999999</v>
      </c>
      <c r="C8954">
        <v>-74.487300000000005</v>
      </c>
    </row>
    <row r="8955" spans="1:3" x14ac:dyDescent="0.2">
      <c r="A8955">
        <v>1.07436</v>
      </c>
      <c r="B8955">
        <v>-58.290300000000002</v>
      </c>
      <c r="C8955">
        <v>-74.496499999999997</v>
      </c>
    </row>
    <row r="8956" spans="1:3" x14ac:dyDescent="0.2">
      <c r="A8956">
        <v>1.0744800000000001</v>
      </c>
      <c r="B8956">
        <v>-58.281799999999997</v>
      </c>
      <c r="C8956">
        <v>-74.493399999999994</v>
      </c>
    </row>
    <row r="8957" spans="1:3" x14ac:dyDescent="0.2">
      <c r="A8957">
        <v>1.0746</v>
      </c>
      <c r="B8957">
        <v>-58.2971</v>
      </c>
      <c r="C8957">
        <v>-74.548299999999998</v>
      </c>
    </row>
    <row r="8958" spans="1:3" x14ac:dyDescent="0.2">
      <c r="A8958">
        <v>1.0747199999999999</v>
      </c>
      <c r="B8958">
        <v>-58.293700000000001</v>
      </c>
      <c r="C8958">
        <v>-74.548299999999998</v>
      </c>
    </row>
    <row r="8959" spans="1:3" x14ac:dyDescent="0.2">
      <c r="A8959">
        <v>1.07484</v>
      </c>
      <c r="B8959">
        <v>-58.295400000000001</v>
      </c>
      <c r="C8959">
        <v>-74.539199999999994</v>
      </c>
    </row>
    <row r="8960" spans="1:3" x14ac:dyDescent="0.2">
      <c r="A8960">
        <v>1.0749599999999999</v>
      </c>
      <c r="B8960">
        <v>-58.295400000000001</v>
      </c>
      <c r="C8960">
        <v>-74.542199999999994</v>
      </c>
    </row>
    <row r="8961" spans="1:3" x14ac:dyDescent="0.2">
      <c r="A8961">
        <v>1.07508</v>
      </c>
      <c r="B8961">
        <v>-58.244500000000002</v>
      </c>
      <c r="C8961">
        <v>-74.493399999999994</v>
      </c>
    </row>
    <row r="8962" spans="1:3" x14ac:dyDescent="0.2">
      <c r="A8962">
        <v>1.0751999999999999</v>
      </c>
      <c r="B8962">
        <v>-58.276699999999998</v>
      </c>
      <c r="C8962">
        <v>-74.533100000000005</v>
      </c>
    </row>
    <row r="8963" spans="1:3" x14ac:dyDescent="0.2">
      <c r="A8963">
        <v>1.0753200000000001</v>
      </c>
      <c r="B8963">
        <v>-58.247900000000001</v>
      </c>
      <c r="C8963">
        <v>-74.527000000000001</v>
      </c>
    </row>
    <row r="8964" spans="1:3" x14ac:dyDescent="0.2">
      <c r="A8964">
        <v>1.07544</v>
      </c>
      <c r="B8964">
        <v>-58.2547</v>
      </c>
      <c r="C8964">
        <v>-74.508700000000005</v>
      </c>
    </row>
    <row r="8965" spans="1:3" x14ac:dyDescent="0.2">
      <c r="A8965">
        <v>1.0755600000000001</v>
      </c>
      <c r="B8965">
        <v>-58.2699</v>
      </c>
      <c r="C8965">
        <v>-74.502600000000001</v>
      </c>
    </row>
    <row r="8966" spans="1:3" x14ac:dyDescent="0.2">
      <c r="A8966">
        <v>1.07568</v>
      </c>
      <c r="B8966">
        <v>-58.273299999999999</v>
      </c>
      <c r="C8966">
        <v>-74.523899999999998</v>
      </c>
    </row>
    <row r="8967" spans="1:3" x14ac:dyDescent="0.2">
      <c r="A8967">
        <v>1.0758000000000001</v>
      </c>
      <c r="B8967">
        <v>-58.2971</v>
      </c>
      <c r="C8967">
        <v>-74.53</v>
      </c>
    </row>
    <row r="8968" spans="1:3" x14ac:dyDescent="0.2">
      <c r="A8968">
        <v>1.07592</v>
      </c>
      <c r="B8968">
        <v>-58.317399999999999</v>
      </c>
      <c r="C8968">
        <v>-74.542199999999994</v>
      </c>
    </row>
    <row r="8969" spans="1:3" x14ac:dyDescent="0.2">
      <c r="A8969">
        <v>1.0760400000000001</v>
      </c>
      <c r="B8969">
        <v>-58.281799999999997</v>
      </c>
      <c r="C8969">
        <v>-74.545299999999997</v>
      </c>
    </row>
    <row r="8970" spans="1:3" x14ac:dyDescent="0.2">
      <c r="A8970">
        <v>1.07616</v>
      </c>
      <c r="B8970">
        <v>-58.281799999999997</v>
      </c>
      <c r="C8970">
        <v>-74.527000000000001</v>
      </c>
    </row>
    <row r="8971" spans="1:3" x14ac:dyDescent="0.2">
      <c r="A8971">
        <v>1.0762799999999999</v>
      </c>
      <c r="B8971">
        <v>-58.276699999999998</v>
      </c>
      <c r="C8971">
        <v>-74.505600000000001</v>
      </c>
    </row>
    <row r="8972" spans="1:3" x14ac:dyDescent="0.2">
      <c r="A8972">
        <v>1.0764</v>
      </c>
      <c r="B8972">
        <v>-58.2682</v>
      </c>
      <c r="C8972">
        <v>-74.490399999999994</v>
      </c>
    </row>
    <row r="8973" spans="1:3" x14ac:dyDescent="0.2">
      <c r="A8973">
        <v>1.0765199999999999</v>
      </c>
      <c r="B8973">
        <v>-58.3123</v>
      </c>
      <c r="C8973">
        <v>-74.478099999999998</v>
      </c>
    </row>
    <row r="8974" spans="1:3" x14ac:dyDescent="0.2">
      <c r="A8974">
        <v>1.07664</v>
      </c>
      <c r="B8974">
        <v>-58.3157</v>
      </c>
      <c r="C8974">
        <v>-74.456800000000001</v>
      </c>
    </row>
    <row r="8975" spans="1:3" x14ac:dyDescent="0.2">
      <c r="A8975">
        <v>1.0767599999999999</v>
      </c>
      <c r="B8975">
        <v>-58.319099999999999</v>
      </c>
      <c r="C8975">
        <v>-74.478099999999998</v>
      </c>
    </row>
    <row r="8976" spans="1:3" x14ac:dyDescent="0.2">
      <c r="A8976">
        <v>1.0768800000000001</v>
      </c>
      <c r="B8976">
        <v>-58.310600000000001</v>
      </c>
      <c r="C8976">
        <v>-74.450699999999998</v>
      </c>
    </row>
    <row r="8977" spans="1:3" x14ac:dyDescent="0.2">
      <c r="A8977">
        <v>1.077</v>
      </c>
      <c r="B8977">
        <v>-58.334400000000002</v>
      </c>
      <c r="C8977">
        <v>-74.456800000000001</v>
      </c>
    </row>
    <row r="8978" spans="1:3" x14ac:dyDescent="0.2">
      <c r="A8978">
        <v>1.0771200000000001</v>
      </c>
      <c r="B8978">
        <v>-58.322499999999998</v>
      </c>
      <c r="C8978">
        <v>-74.438500000000005</v>
      </c>
    </row>
    <row r="8979" spans="1:3" x14ac:dyDescent="0.2">
      <c r="A8979">
        <v>1.07724</v>
      </c>
      <c r="B8979">
        <v>-58.308900000000001</v>
      </c>
      <c r="C8979">
        <v>-74.447599999999994</v>
      </c>
    </row>
    <row r="8980" spans="1:3" x14ac:dyDescent="0.2">
      <c r="A8980">
        <v>1.0773600000000001</v>
      </c>
      <c r="B8980">
        <v>-58.298699999999997</v>
      </c>
      <c r="C8980">
        <v>-74.450699999999998</v>
      </c>
    </row>
    <row r="8981" spans="1:3" x14ac:dyDescent="0.2">
      <c r="A8981">
        <v>1.07748</v>
      </c>
      <c r="B8981">
        <v>-58.325899999999997</v>
      </c>
      <c r="C8981">
        <v>-74.423199999999994</v>
      </c>
    </row>
    <row r="8982" spans="1:3" x14ac:dyDescent="0.2">
      <c r="A8982">
        <v>1.0775999999999999</v>
      </c>
      <c r="B8982">
        <v>-58.3123</v>
      </c>
      <c r="C8982">
        <v>-74.459800000000001</v>
      </c>
    </row>
    <row r="8983" spans="1:3" x14ac:dyDescent="0.2">
      <c r="A8983">
        <v>1.07772</v>
      </c>
      <c r="B8983">
        <v>-58.314</v>
      </c>
      <c r="C8983">
        <v>-74.426299999999998</v>
      </c>
    </row>
    <row r="8984" spans="1:3" x14ac:dyDescent="0.2">
      <c r="A8984">
        <v>1.0778399999999999</v>
      </c>
      <c r="B8984">
        <v>-58.286900000000003</v>
      </c>
      <c r="C8984">
        <v>-74.408000000000001</v>
      </c>
    </row>
    <row r="8985" spans="1:3" x14ac:dyDescent="0.2">
      <c r="A8985">
        <v>1.07796</v>
      </c>
      <c r="B8985">
        <v>-58.286900000000003</v>
      </c>
      <c r="C8985">
        <v>-74.408000000000001</v>
      </c>
    </row>
    <row r="8986" spans="1:3" x14ac:dyDescent="0.2">
      <c r="A8986">
        <v>1.0780799999999999</v>
      </c>
      <c r="B8986">
        <v>-58.292000000000002</v>
      </c>
      <c r="C8986">
        <v>-74.432400000000001</v>
      </c>
    </row>
    <row r="8987" spans="1:3" x14ac:dyDescent="0.2">
      <c r="A8987">
        <v>1.0782</v>
      </c>
      <c r="B8987">
        <v>-58.300400000000003</v>
      </c>
      <c r="C8987">
        <v>-74.417100000000005</v>
      </c>
    </row>
    <row r="8988" spans="1:3" x14ac:dyDescent="0.2">
      <c r="A8988">
        <v>1.0783199999999999</v>
      </c>
      <c r="B8988">
        <v>-58.308900000000001</v>
      </c>
      <c r="C8988">
        <v>-74.411000000000001</v>
      </c>
    </row>
    <row r="8989" spans="1:3" x14ac:dyDescent="0.2">
      <c r="A8989">
        <v>1.0784400000000001</v>
      </c>
      <c r="B8989">
        <v>-58.285200000000003</v>
      </c>
      <c r="C8989">
        <v>-74.404899999999998</v>
      </c>
    </row>
    <row r="8990" spans="1:3" x14ac:dyDescent="0.2">
      <c r="A8990">
        <v>1.07856</v>
      </c>
      <c r="B8990">
        <v>-58.2971</v>
      </c>
      <c r="C8990">
        <v>-74.389600000000002</v>
      </c>
    </row>
    <row r="8991" spans="1:3" x14ac:dyDescent="0.2">
      <c r="A8991">
        <v>1.0786800000000001</v>
      </c>
      <c r="B8991">
        <v>-58.308900000000001</v>
      </c>
      <c r="C8991">
        <v>-74.371300000000005</v>
      </c>
    </row>
    <row r="8992" spans="1:3" x14ac:dyDescent="0.2">
      <c r="A8992">
        <v>1.0788</v>
      </c>
      <c r="B8992">
        <v>-58.295400000000001</v>
      </c>
      <c r="C8992">
        <v>-74.359099999999998</v>
      </c>
    </row>
    <row r="8993" spans="1:3" x14ac:dyDescent="0.2">
      <c r="A8993">
        <v>1.0789200000000001</v>
      </c>
      <c r="B8993">
        <v>-58.293700000000001</v>
      </c>
      <c r="C8993">
        <v>-74.380499999999998</v>
      </c>
    </row>
    <row r="8994" spans="1:3" x14ac:dyDescent="0.2">
      <c r="A8994">
        <v>1.07904</v>
      </c>
      <c r="B8994">
        <v>-58.251300000000001</v>
      </c>
      <c r="C8994">
        <v>-74.365200000000002</v>
      </c>
    </row>
    <row r="8995" spans="1:3" x14ac:dyDescent="0.2">
      <c r="A8995">
        <v>1.0791599999999999</v>
      </c>
      <c r="B8995">
        <v>-58.258099999999999</v>
      </c>
      <c r="C8995">
        <v>-74.377399999999994</v>
      </c>
    </row>
    <row r="8996" spans="1:3" x14ac:dyDescent="0.2">
      <c r="A8996">
        <v>1.07928</v>
      </c>
      <c r="B8996">
        <v>-58.271599999999999</v>
      </c>
      <c r="C8996">
        <v>-74.362200000000001</v>
      </c>
    </row>
    <row r="8997" spans="1:3" x14ac:dyDescent="0.2">
      <c r="A8997">
        <v>1.0793999999999999</v>
      </c>
      <c r="B8997">
        <v>-58.263100000000001</v>
      </c>
      <c r="C8997">
        <v>-74.356099999999998</v>
      </c>
    </row>
    <row r="8998" spans="1:3" x14ac:dyDescent="0.2">
      <c r="A8998">
        <v>1.07952</v>
      </c>
      <c r="B8998">
        <v>-58.295400000000001</v>
      </c>
      <c r="C8998">
        <v>-74.356099999999998</v>
      </c>
    </row>
    <row r="8999" spans="1:3" x14ac:dyDescent="0.2">
      <c r="A8999">
        <v>1.0796399999999999</v>
      </c>
      <c r="B8999">
        <v>-58.2971</v>
      </c>
      <c r="C8999">
        <v>-74.362200000000001</v>
      </c>
    </row>
    <row r="9000" spans="1:3" x14ac:dyDescent="0.2">
      <c r="A9000">
        <v>1.0797600000000001</v>
      </c>
      <c r="B9000">
        <v>-58.302100000000003</v>
      </c>
      <c r="C9000">
        <v>-74.331699999999998</v>
      </c>
    </row>
    <row r="9001" spans="1:3" x14ac:dyDescent="0.2">
      <c r="A9001">
        <v>1.07988</v>
      </c>
      <c r="B9001">
        <v>-58.310600000000001</v>
      </c>
      <c r="C9001">
        <v>-74.352999999999994</v>
      </c>
    </row>
    <row r="9002" spans="1:3" x14ac:dyDescent="0.2">
      <c r="A9002">
        <v>1.08</v>
      </c>
      <c r="B9002">
        <v>-58.302100000000003</v>
      </c>
      <c r="C9002">
        <v>-74.331699999999998</v>
      </c>
    </row>
    <row r="9003" spans="1:3" x14ac:dyDescent="0.2">
      <c r="A9003">
        <v>1.08012</v>
      </c>
      <c r="B9003">
        <v>-58.292000000000002</v>
      </c>
      <c r="C9003">
        <v>-74.337800000000001</v>
      </c>
    </row>
    <row r="9004" spans="1:3" x14ac:dyDescent="0.2">
      <c r="A9004">
        <v>1.0802400000000001</v>
      </c>
      <c r="B9004">
        <v>-58.310600000000001</v>
      </c>
      <c r="C9004">
        <v>-74.359099999999998</v>
      </c>
    </row>
    <row r="9005" spans="1:3" x14ac:dyDescent="0.2">
      <c r="A9005">
        <v>1.08036</v>
      </c>
      <c r="B9005">
        <v>-58.3123</v>
      </c>
      <c r="C9005">
        <v>-74.334699999999998</v>
      </c>
    </row>
    <row r="9006" spans="1:3" x14ac:dyDescent="0.2">
      <c r="A9006">
        <v>1.0804800000000001</v>
      </c>
      <c r="B9006">
        <v>-58.303800000000003</v>
      </c>
      <c r="C9006">
        <v>-74.352999999999994</v>
      </c>
    </row>
    <row r="9007" spans="1:3" x14ac:dyDescent="0.2">
      <c r="A9007">
        <v>1.0806</v>
      </c>
      <c r="B9007">
        <v>-58.325899999999997</v>
      </c>
      <c r="C9007">
        <v>-74.359099999999998</v>
      </c>
    </row>
    <row r="9008" spans="1:3" x14ac:dyDescent="0.2">
      <c r="A9008">
        <v>1.0807199999999999</v>
      </c>
      <c r="B9008">
        <v>-58.319099999999999</v>
      </c>
      <c r="C9008">
        <v>-74.343900000000005</v>
      </c>
    </row>
    <row r="9009" spans="1:3" x14ac:dyDescent="0.2">
      <c r="A9009">
        <v>1.08084</v>
      </c>
      <c r="B9009">
        <v>-58.327599999999997</v>
      </c>
      <c r="C9009">
        <v>-74.316400000000002</v>
      </c>
    </row>
    <row r="9010" spans="1:3" x14ac:dyDescent="0.2">
      <c r="A9010">
        <v>1.0809599999999999</v>
      </c>
      <c r="B9010">
        <v>-58.298699999999997</v>
      </c>
      <c r="C9010">
        <v>-74.298100000000005</v>
      </c>
    </row>
    <row r="9011" spans="1:3" x14ac:dyDescent="0.2">
      <c r="A9011">
        <v>1.08108</v>
      </c>
      <c r="B9011">
        <v>-58.307200000000002</v>
      </c>
      <c r="C9011">
        <v>-74.346900000000005</v>
      </c>
    </row>
    <row r="9012" spans="1:3" x14ac:dyDescent="0.2">
      <c r="A9012">
        <v>1.0811999999999999</v>
      </c>
      <c r="B9012">
        <v>-58.325899999999997</v>
      </c>
      <c r="C9012">
        <v>-74.322500000000005</v>
      </c>
    </row>
    <row r="9013" spans="1:3" x14ac:dyDescent="0.2">
      <c r="A9013">
        <v>1.0813200000000001</v>
      </c>
      <c r="B9013">
        <v>-58.305500000000002</v>
      </c>
      <c r="C9013">
        <v>-74.313400000000001</v>
      </c>
    </row>
    <row r="9014" spans="1:3" x14ac:dyDescent="0.2">
      <c r="A9014">
        <v>1.08144</v>
      </c>
      <c r="B9014">
        <v>-58.334400000000002</v>
      </c>
      <c r="C9014">
        <v>-74.298100000000005</v>
      </c>
    </row>
    <row r="9015" spans="1:3" x14ac:dyDescent="0.2">
      <c r="A9015">
        <v>1.0815600000000001</v>
      </c>
      <c r="B9015">
        <v>-58.346200000000003</v>
      </c>
      <c r="C9015">
        <v>-74.307299999999998</v>
      </c>
    </row>
    <row r="9016" spans="1:3" x14ac:dyDescent="0.2">
      <c r="A9016">
        <v>1.08168</v>
      </c>
      <c r="B9016">
        <v>-58.310600000000001</v>
      </c>
      <c r="C9016">
        <v>-74.334699999999998</v>
      </c>
    </row>
    <row r="9017" spans="1:3" x14ac:dyDescent="0.2">
      <c r="A9017">
        <v>1.0818000000000001</v>
      </c>
      <c r="B9017">
        <v>-58.347900000000003</v>
      </c>
      <c r="C9017">
        <v>-74.292000000000002</v>
      </c>
    </row>
    <row r="9018" spans="1:3" x14ac:dyDescent="0.2">
      <c r="A9018">
        <v>1.08192</v>
      </c>
      <c r="B9018">
        <v>-58.331000000000003</v>
      </c>
      <c r="C9018">
        <v>-74.292000000000002</v>
      </c>
    </row>
    <row r="9019" spans="1:3" x14ac:dyDescent="0.2">
      <c r="A9019">
        <v>1.0820399999999999</v>
      </c>
      <c r="B9019">
        <v>-58.325899999999997</v>
      </c>
      <c r="C9019">
        <v>-74.325599999999994</v>
      </c>
    </row>
    <row r="9020" spans="1:3" x14ac:dyDescent="0.2">
      <c r="A9020">
        <v>1.08216</v>
      </c>
      <c r="B9020">
        <v>-58.339399999999998</v>
      </c>
      <c r="C9020">
        <v>-74.331699999999998</v>
      </c>
    </row>
    <row r="9021" spans="1:3" x14ac:dyDescent="0.2">
      <c r="A9021">
        <v>1.0822799999999999</v>
      </c>
      <c r="B9021">
        <v>-58.317399999999999</v>
      </c>
      <c r="C9021">
        <v>-74.349999999999994</v>
      </c>
    </row>
    <row r="9022" spans="1:3" x14ac:dyDescent="0.2">
      <c r="A9022">
        <v>1.0824</v>
      </c>
      <c r="B9022">
        <v>-58.332700000000003</v>
      </c>
      <c r="C9022">
        <v>-74.295000000000002</v>
      </c>
    </row>
    <row r="9023" spans="1:3" x14ac:dyDescent="0.2">
      <c r="A9023">
        <v>1.0825199999999999</v>
      </c>
      <c r="B9023">
        <v>-58.351300000000002</v>
      </c>
      <c r="C9023">
        <v>-74.292000000000002</v>
      </c>
    </row>
    <row r="9024" spans="1:3" x14ac:dyDescent="0.2">
      <c r="A9024">
        <v>1.08264</v>
      </c>
      <c r="B9024">
        <v>-58.341099999999997</v>
      </c>
      <c r="C9024">
        <v>-74.276700000000005</v>
      </c>
    </row>
    <row r="9025" spans="1:3" x14ac:dyDescent="0.2">
      <c r="A9025">
        <v>1.0827599999999999</v>
      </c>
      <c r="B9025">
        <v>-58.341099999999997</v>
      </c>
      <c r="C9025">
        <v>-74.243200000000002</v>
      </c>
    </row>
    <row r="9026" spans="1:3" x14ac:dyDescent="0.2">
      <c r="A9026">
        <v>1.0828800000000001</v>
      </c>
      <c r="B9026">
        <v>-58.329300000000003</v>
      </c>
      <c r="C9026">
        <v>-74.237099999999998</v>
      </c>
    </row>
    <row r="9027" spans="1:3" x14ac:dyDescent="0.2">
      <c r="A9027">
        <v>1.083</v>
      </c>
      <c r="B9027">
        <v>-58.2971</v>
      </c>
      <c r="C9027">
        <v>-74.227900000000005</v>
      </c>
    </row>
    <row r="9028" spans="1:3" x14ac:dyDescent="0.2">
      <c r="A9028">
        <v>1.0831200000000001</v>
      </c>
      <c r="B9028">
        <v>-58.281799999999997</v>
      </c>
      <c r="C9028">
        <v>-74.249300000000005</v>
      </c>
    </row>
    <row r="9029" spans="1:3" x14ac:dyDescent="0.2">
      <c r="A9029">
        <v>1.08324</v>
      </c>
      <c r="B9029">
        <v>-58.320799999999998</v>
      </c>
      <c r="C9029">
        <v>-74.252300000000005</v>
      </c>
    </row>
    <row r="9030" spans="1:3" x14ac:dyDescent="0.2">
      <c r="A9030">
        <v>1.0833600000000001</v>
      </c>
      <c r="B9030">
        <v>-58.347900000000003</v>
      </c>
      <c r="C9030">
        <v>-74.233999999999995</v>
      </c>
    </row>
    <row r="9031" spans="1:3" x14ac:dyDescent="0.2">
      <c r="A9031">
        <v>1.08348</v>
      </c>
      <c r="B9031">
        <v>-58.303800000000003</v>
      </c>
      <c r="C9031">
        <v>-74.224900000000005</v>
      </c>
    </row>
    <row r="9032" spans="1:3" x14ac:dyDescent="0.2">
      <c r="A9032">
        <v>1.0835999999999999</v>
      </c>
      <c r="B9032">
        <v>-58.320799999999998</v>
      </c>
      <c r="C9032">
        <v>-74.240099999999998</v>
      </c>
    </row>
    <row r="9033" spans="1:3" x14ac:dyDescent="0.2">
      <c r="A9033">
        <v>1.08372</v>
      </c>
      <c r="B9033">
        <v>-58.305500000000002</v>
      </c>
      <c r="C9033">
        <v>-74.206500000000005</v>
      </c>
    </row>
    <row r="9034" spans="1:3" x14ac:dyDescent="0.2">
      <c r="A9034">
        <v>1.0838399999999999</v>
      </c>
      <c r="B9034">
        <v>-58.310600000000001</v>
      </c>
      <c r="C9034">
        <v>-74.240099999999998</v>
      </c>
    </row>
    <row r="9035" spans="1:3" x14ac:dyDescent="0.2">
      <c r="A9035">
        <v>1.08396</v>
      </c>
      <c r="B9035">
        <v>-58.3123</v>
      </c>
      <c r="C9035">
        <v>-74.261499999999998</v>
      </c>
    </row>
    <row r="9036" spans="1:3" x14ac:dyDescent="0.2">
      <c r="A9036">
        <v>1.0840799999999999</v>
      </c>
      <c r="B9036">
        <v>-58.286900000000003</v>
      </c>
      <c r="C9036">
        <v>-74.230999999999995</v>
      </c>
    </row>
    <row r="9037" spans="1:3" x14ac:dyDescent="0.2">
      <c r="A9037">
        <v>1.0842000000000001</v>
      </c>
      <c r="B9037">
        <v>-58.305500000000002</v>
      </c>
      <c r="C9037">
        <v>-74.237099999999998</v>
      </c>
    </row>
    <row r="9038" spans="1:3" x14ac:dyDescent="0.2">
      <c r="A9038">
        <v>1.08432</v>
      </c>
      <c r="B9038">
        <v>-58.339399999999998</v>
      </c>
      <c r="C9038">
        <v>-74.218800000000002</v>
      </c>
    </row>
    <row r="9039" spans="1:3" x14ac:dyDescent="0.2">
      <c r="A9039">
        <v>1.0844400000000001</v>
      </c>
      <c r="B9039">
        <v>-58.368299999999998</v>
      </c>
      <c r="C9039">
        <v>-74.255399999999995</v>
      </c>
    </row>
    <row r="9040" spans="1:3" x14ac:dyDescent="0.2">
      <c r="A9040">
        <v>1.08456</v>
      </c>
      <c r="B9040">
        <v>-58.364899999999999</v>
      </c>
      <c r="C9040">
        <v>-74.240099999999998</v>
      </c>
    </row>
    <row r="9041" spans="1:3" x14ac:dyDescent="0.2">
      <c r="A9041">
        <v>1.0846800000000001</v>
      </c>
      <c r="B9041">
        <v>-58.3733</v>
      </c>
      <c r="C9041">
        <v>-74.215699999999998</v>
      </c>
    </row>
    <row r="9042" spans="1:3" x14ac:dyDescent="0.2">
      <c r="A9042">
        <v>1.0848</v>
      </c>
      <c r="B9042">
        <v>-58.344499999999996</v>
      </c>
      <c r="C9042">
        <v>-74.243200000000002</v>
      </c>
    </row>
    <row r="9043" spans="1:3" x14ac:dyDescent="0.2">
      <c r="A9043">
        <v>1.0849200000000001</v>
      </c>
      <c r="B9043">
        <v>-58.4208</v>
      </c>
      <c r="C9043">
        <v>-74.191299999999998</v>
      </c>
    </row>
    <row r="9044" spans="1:3" x14ac:dyDescent="0.2">
      <c r="A9044">
        <v>1.08504</v>
      </c>
      <c r="B9044">
        <v>-58.422499999999999</v>
      </c>
      <c r="C9044">
        <v>-74.206500000000005</v>
      </c>
    </row>
    <row r="9045" spans="1:3" x14ac:dyDescent="0.2">
      <c r="A9045">
        <v>1.0851599999999999</v>
      </c>
      <c r="B9045">
        <v>-58.436100000000003</v>
      </c>
      <c r="C9045">
        <v>-74.249300000000005</v>
      </c>
    </row>
    <row r="9046" spans="1:3" x14ac:dyDescent="0.2">
      <c r="A9046">
        <v>1.08528</v>
      </c>
      <c r="B9046">
        <v>-58.422499999999999</v>
      </c>
      <c r="C9046">
        <v>-74.206500000000005</v>
      </c>
    </row>
    <row r="9047" spans="1:3" x14ac:dyDescent="0.2">
      <c r="A9047">
        <v>1.0853999999999999</v>
      </c>
      <c r="B9047">
        <v>-58.390300000000003</v>
      </c>
      <c r="C9047">
        <v>-74.176000000000002</v>
      </c>
    </row>
    <row r="9048" spans="1:3" x14ac:dyDescent="0.2">
      <c r="A9048">
        <v>1.08552</v>
      </c>
      <c r="B9048">
        <v>-58.375</v>
      </c>
      <c r="C9048">
        <v>-74.194299999999998</v>
      </c>
    </row>
    <row r="9049" spans="1:3" x14ac:dyDescent="0.2">
      <c r="A9049">
        <v>1.0856399999999999</v>
      </c>
      <c r="B9049">
        <v>-58.378399999999999</v>
      </c>
      <c r="C9049">
        <v>-74.224900000000005</v>
      </c>
    </row>
    <row r="9050" spans="1:3" x14ac:dyDescent="0.2">
      <c r="A9050">
        <v>1.0857600000000001</v>
      </c>
      <c r="B9050">
        <v>-58.3598</v>
      </c>
      <c r="C9050">
        <v>-74.203500000000005</v>
      </c>
    </row>
    <row r="9051" spans="1:3" x14ac:dyDescent="0.2">
      <c r="A9051">
        <v>1.08588</v>
      </c>
      <c r="B9051">
        <v>-58.3581</v>
      </c>
      <c r="C9051">
        <v>-74.191299999999998</v>
      </c>
    </row>
    <row r="9052" spans="1:3" x14ac:dyDescent="0.2">
      <c r="A9052">
        <v>1.0860000000000001</v>
      </c>
      <c r="B9052">
        <v>-58.354700000000001</v>
      </c>
      <c r="C9052">
        <v>-74.200400000000002</v>
      </c>
    </row>
    <row r="9053" spans="1:3" x14ac:dyDescent="0.2">
      <c r="A9053">
        <v>1.08612</v>
      </c>
      <c r="B9053">
        <v>-58.3598</v>
      </c>
      <c r="C9053">
        <v>-74.197400000000002</v>
      </c>
    </row>
    <row r="9054" spans="1:3" x14ac:dyDescent="0.2">
      <c r="A9054">
        <v>1.0862400000000001</v>
      </c>
      <c r="B9054">
        <v>-58.344499999999996</v>
      </c>
      <c r="C9054">
        <v>-74.191299999999998</v>
      </c>
    </row>
    <row r="9055" spans="1:3" x14ac:dyDescent="0.2">
      <c r="A9055">
        <v>1.08636</v>
      </c>
      <c r="B9055">
        <v>-58.322499999999998</v>
      </c>
      <c r="C9055">
        <v>-74.203500000000005</v>
      </c>
    </row>
    <row r="9056" spans="1:3" x14ac:dyDescent="0.2">
      <c r="A9056">
        <v>1.0864799999999999</v>
      </c>
      <c r="B9056">
        <v>-58.347900000000003</v>
      </c>
      <c r="C9056">
        <v>-74.160799999999995</v>
      </c>
    </row>
    <row r="9057" spans="1:3" x14ac:dyDescent="0.2">
      <c r="A9057">
        <v>1.0866</v>
      </c>
      <c r="B9057">
        <v>-58.3123</v>
      </c>
      <c r="C9057">
        <v>-74.148600000000002</v>
      </c>
    </row>
    <row r="9058" spans="1:3" x14ac:dyDescent="0.2">
      <c r="A9058">
        <v>1.0867199999999999</v>
      </c>
      <c r="B9058">
        <v>-58.3157</v>
      </c>
      <c r="C9058">
        <v>-74.179100000000005</v>
      </c>
    </row>
    <row r="9059" spans="1:3" x14ac:dyDescent="0.2">
      <c r="A9059">
        <v>1.08684</v>
      </c>
      <c r="B9059">
        <v>-58.293700000000001</v>
      </c>
      <c r="C9059">
        <v>-74.133300000000006</v>
      </c>
    </row>
    <row r="9060" spans="1:3" x14ac:dyDescent="0.2">
      <c r="A9060">
        <v>1.0869599999999999</v>
      </c>
      <c r="B9060">
        <v>-58.307200000000002</v>
      </c>
      <c r="C9060">
        <v>-74.151600000000002</v>
      </c>
    </row>
    <row r="9061" spans="1:3" x14ac:dyDescent="0.2">
      <c r="A9061">
        <v>1.08708</v>
      </c>
      <c r="B9061">
        <v>-58.325899999999997</v>
      </c>
      <c r="C9061">
        <v>-74.130200000000002</v>
      </c>
    </row>
    <row r="9062" spans="1:3" x14ac:dyDescent="0.2">
      <c r="A9062">
        <v>1.0871999999999999</v>
      </c>
      <c r="B9062">
        <v>-58.334400000000002</v>
      </c>
      <c r="C9062">
        <v>-74.163799999999995</v>
      </c>
    </row>
    <row r="9063" spans="1:3" x14ac:dyDescent="0.2">
      <c r="A9063">
        <v>1.0873200000000001</v>
      </c>
      <c r="B9063">
        <v>-58.324199999999998</v>
      </c>
      <c r="C9063">
        <v>-74.197400000000002</v>
      </c>
    </row>
    <row r="9064" spans="1:3" x14ac:dyDescent="0.2">
      <c r="A9064">
        <v>1.08744</v>
      </c>
      <c r="B9064">
        <v>-58.307200000000002</v>
      </c>
      <c r="C9064">
        <v>-74.206500000000005</v>
      </c>
    </row>
    <row r="9065" spans="1:3" x14ac:dyDescent="0.2">
      <c r="A9065">
        <v>1.0875600000000001</v>
      </c>
      <c r="B9065">
        <v>-58.3157</v>
      </c>
      <c r="C9065">
        <v>-74.179100000000005</v>
      </c>
    </row>
    <row r="9066" spans="1:3" x14ac:dyDescent="0.2">
      <c r="A9066">
        <v>1.08768</v>
      </c>
      <c r="B9066">
        <v>-58.319099999999999</v>
      </c>
      <c r="C9066">
        <v>-74.176000000000002</v>
      </c>
    </row>
    <row r="9067" spans="1:3" x14ac:dyDescent="0.2">
      <c r="A9067">
        <v>1.0878000000000001</v>
      </c>
      <c r="B9067">
        <v>-58.290300000000002</v>
      </c>
      <c r="C9067">
        <v>-74.160799999999995</v>
      </c>
    </row>
    <row r="9068" spans="1:3" x14ac:dyDescent="0.2">
      <c r="A9068">
        <v>1.08792</v>
      </c>
      <c r="B9068">
        <v>-58.302100000000003</v>
      </c>
      <c r="C9068">
        <v>-74.130200000000002</v>
      </c>
    </row>
    <row r="9069" spans="1:3" x14ac:dyDescent="0.2">
      <c r="A9069">
        <v>1.0880399999999999</v>
      </c>
      <c r="B9069">
        <v>-58.280099999999997</v>
      </c>
      <c r="C9069">
        <v>-74.105800000000002</v>
      </c>
    </row>
    <row r="9070" spans="1:3" x14ac:dyDescent="0.2">
      <c r="A9070">
        <v>1.08816</v>
      </c>
      <c r="B9070">
        <v>-58.273299999999999</v>
      </c>
      <c r="C9070">
        <v>-74.111900000000006</v>
      </c>
    </row>
    <row r="9071" spans="1:3" x14ac:dyDescent="0.2">
      <c r="A9071">
        <v>1.0882799999999999</v>
      </c>
      <c r="B9071">
        <v>-58.274999999999999</v>
      </c>
      <c r="C9071">
        <v>-74.133300000000006</v>
      </c>
    </row>
    <row r="9072" spans="1:3" x14ac:dyDescent="0.2">
      <c r="A9072">
        <v>1.0884</v>
      </c>
      <c r="B9072">
        <v>-58.286900000000003</v>
      </c>
      <c r="C9072">
        <v>-74.108900000000006</v>
      </c>
    </row>
    <row r="9073" spans="1:3" x14ac:dyDescent="0.2">
      <c r="A9073">
        <v>1.0885199999999999</v>
      </c>
      <c r="B9073">
        <v>-58.300400000000003</v>
      </c>
      <c r="C9073">
        <v>-74.093599999999995</v>
      </c>
    </row>
    <row r="9074" spans="1:3" x14ac:dyDescent="0.2">
      <c r="A9074">
        <v>1.0886400000000001</v>
      </c>
      <c r="B9074">
        <v>-58.2682</v>
      </c>
      <c r="C9074">
        <v>-74.090599999999995</v>
      </c>
    </row>
    <row r="9075" spans="1:3" x14ac:dyDescent="0.2">
      <c r="A9075">
        <v>1.08876</v>
      </c>
      <c r="B9075">
        <v>-58.263100000000001</v>
      </c>
      <c r="C9075">
        <v>-74.108900000000006</v>
      </c>
    </row>
    <row r="9076" spans="1:3" x14ac:dyDescent="0.2">
      <c r="A9076">
        <v>1.0888800000000001</v>
      </c>
      <c r="B9076">
        <v>-58.271599999999999</v>
      </c>
      <c r="C9076">
        <v>-74.145499999999998</v>
      </c>
    </row>
    <row r="9077" spans="1:3" x14ac:dyDescent="0.2">
      <c r="A9077">
        <v>1.089</v>
      </c>
      <c r="B9077">
        <v>-58.263100000000001</v>
      </c>
      <c r="C9077">
        <v>-74.154700000000005</v>
      </c>
    </row>
    <row r="9078" spans="1:3" x14ac:dyDescent="0.2">
      <c r="A9078">
        <v>1.0891200000000001</v>
      </c>
      <c r="B9078">
        <v>-58.2547</v>
      </c>
      <c r="C9078">
        <v>-74.160799999999995</v>
      </c>
    </row>
    <row r="9079" spans="1:3" x14ac:dyDescent="0.2">
      <c r="A9079">
        <v>1.08924</v>
      </c>
      <c r="B9079">
        <v>-58.288600000000002</v>
      </c>
      <c r="C9079">
        <v>-74.154700000000005</v>
      </c>
    </row>
    <row r="9080" spans="1:3" x14ac:dyDescent="0.2">
      <c r="A9080">
        <v>1.0893600000000001</v>
      </c>
      <c r="B9080">
        <v>-58.2682</v>
      </c>
      <c r="C9080">
        <v>-74.142499999999998</v>
      </c>
    </row>
    <row r="9081" spans="1:3" x14ac:dyDescent="0.2">
      <c r="A9081">
        <v>1.08948</v>
      </c>
      <c r="B9081">
        <v>-58.251300000000001</v>
      </c>
      <c r="C9081">
        <v>-74.114999999999995</v>
      </c>
    </row>
    <row r="9082" spans="1:3" x14ac:dyDescent="0.2">
      <c r="A9082">
        <v>1.0895999999999999</v>
      </c>
      <c r="B9082">
        <v>-58.241100000000003</v>
      </c>
      <c r="C9082">
        <v>-74.130200000000002</v>
      </c>
    </row>
    <row r="9083" spans="1:3" x14ac:dyDescent="0.2">
      <c r="A9083">
        <v>1.08972</v>
      </c>
      <c r="B9083">
        <v>-58.229199999999999</v>
      </c>
      <c r="C9083">
        <v>-74.099699999999999</v>
      </c>
    </row>
    <row r="9084" spans="1:3" x14ac:dyDescent="0.2">
      <c r="A9084">
        <v>1.0898399999999999</v>
      </c>
      <c r="B9084">
        <v>-58.249600000000001</v>
      </c>
      <c r="C9084">
        <v>-74.096699999999998</v>
      </c>
    </row>
    <row r="9085" spans="1:3" x14ac:dyDescent="0.2">
      <c r="A9085">
        <v>1.08996</v>
      </c>
      <c r="B9085">
        <v>-58.258099999999999</v>
      </c>
      <c r="C9085">
        <v>-74.093599999999995</v>
      </c>
    </row>
    <row r="9086" spans="1:3" x14ac:dyDescent="0.2">
      <c r="A9086">
        <v>1.0900799999999999</v>
      </c>
      <c r="B9086">
        <v>-58.278399999999998</v>
      </c>
      <c r="C9086">
        <v>-74.114999999999995</v>
      </c>
    </row>
    <row r="9087" spans="1:3" x14ac:dyDescent="0.2">
      <c r="A9087">
        <v>1.0902000000000001</v>
      </c>
      <c r="B9087">
        <v>-58.302100000000003</v>
      </c>
      <c r="C9087">
        <v>-74.090599999999995</v>
      </c>
    </row>
    <row r="9088" spans="1:3" x14ac:dyDescent="0.2">
      <c r="A9088">
        <v>1.09032</v>
      </c>
      <c r="B9088">
        <v>-58.290300000000002</v>
      </c>
      <c r="C9088">
        <v>-74.075299999999999</v>
      </c>
    </row>
    <row r="9089" spans="1:3" x14ac:dyDescent="0.2">
      <c r="A9089">
        <v>1.0904400000000001</v>
      </c>
      <c r="B9089">
        <v>-58.307200000000002</v>
      </c>
      <c r="C9089">
        <v>-74.066199999999995</v>
      </c>
    </row>
    <row r="9090" spans="1:3" x14ac:dyDescent="0.2">
      <c r="A9090">
        <v>1.09056</v>
      </c>
      <c r="B9090">
        <v>-58.325899999999997</v>
      </c>
      <c r="C9090">
        <v>-74.093599999999995</v>
      </c>
    </row>
    <row r="9091" spans="1:3" x14ac:dyDescent="0.2">
      <c r="A9091">
        <v>1.0906800000000001</v>
      </c>
      <c r="B9091">
        <v>-58.302100000000003</v>
      </c>
      <c r="C9091">
        <v>-74.114999999999995</v>
      </c>
    </row>
    <row r="9092" spans="1:3" x14ac:dyDescent="0.2">
      <c r="A9092">
        <v>1.0908</v>
      </c>
      <c r="B9092">
        <v>-58.322499999999998</v>
      </c>
      <c r="C9092">
        <v>-74.084500000000006</v>
      </c>
    </row>
    <row r="9093" spans="1:3" x14ac:dyDescent="0.2">
      <c r="A9093">
        <v>1.0909199999999999</v>
      </c>
      <c r="B9093">
        <v>-58.2971</v>
      </c>
      <c r="C9093">
        <v>-74.108900000000006</v>
      </c>
    </row>
    <row r="9094" spans="1:3" x14ac:dyDescent="0.2">
      <c r="A9094">
        <v>1.09104</v>
      </c>
      <c r="B9094">
        <v>-58.298699999999997</v>
      </c>
      <c r="C9094">
        <v>-74.093599999999995</v>
      </c>
    </row>
    <row r="9095" spans="1:3" x14ac:dyDescent="0.2">
      <c r="A9095">
        <v>1.0911599999999999</v>
      </c>
      <c r="B9095">
        <v>-58.305500000000002</v>
      </c>
      <c r="C9095">
        <v>-74.114999999999995</v>
      </c>
    </row>
    <row r="9096" spans="1:3" x14ac:dyDescent="0.2">
      <c r="A9096">
        <v>1.09128</v>
      </c>
      <c r="B9096">
        <v>-58.320799999999998</v>
      </c>
      <c r="C9096">
        <v>-74.139399999999995</v>
      </c>
    </row>
    <row r="9097" spans="1:3" x14ac:dyDescent="0.2">
      <c r="A9097">
        <v>1.0913999999999999</v>
      </c>
      <c r="B9097">
        <v>-58.329300000000003</v>
      </c>
      <c r="C9097">
        <v>-74.117999999999995</v>
      </c>
    </row>
    <row r="9098" spans="1:3" x14ac:dyDescent="0.2">
      <c r="A9098">
        <v>1.09152</v>
      </c>
      <c r="B9098">
        <v>-58.314</v>
      </c>
      <c r="C9098">
        <v>-74.114999999999995</v>
      </c>
    </row>
    <row r="9099" spans="1:3" x14ac:dyDescent="0.2">
      <c r="A9099">
        <v>1.0916399999999999</v>
      </c>
      <c r="B9099">
        <v>-58.319099999999999</v>
      </c>
      <c r="C9099">
        <v>-74.111900000000006</v>
      </c>
    </row>
    <row r="9100" spans="1:3" x14ac:dyDescent="0.2">
      <c r="A9100">
        <v>1.0917600000000001</v>
      </c>
      <c r="B9100">
        <v>-58.303800000000003</v>
      </c>
      <c r="C9100">
        <v>-74.142499999999998</v>
      </c>
    </row>
    <row r="9101" spans="1:3" x14ac:dyDescent="0.2">
      <c r="A9101">
        <v>1.09188</v>
      </c>
      <c r="B9101">
        <v>-58.317399999999999</v>
      </c>
      <c r="C9101">
        <v>-74.136399999999995</v>
      </c>
    </row>
    <row r="9102" spans="1:3" x14ac:dyDescent="0.2">
      <c r="A9102">
        <v>1.0920000000000001</v>
      </c>
      <c r="B9102">
        <v>-58.305500000000002</v>
      </c>
      <c r="C9102">
        <v>-74.160799999999995</v>
      </c>
    </row>
    <row r="9103" spans="1:3" x14ac:dyDescent="0.2">
      <c r="A9103">
        <v>1.09212</v>
      </c>
      <c r="B9103">
        <v>-58.324199999999998</v>
      </c>
      <c r="C9103">
        <v>-74.151600000000002</v>
      </c>
    </row>
    <row r="9104" spans="1:3" x14ac:dyDescent="0.2">
      <c r="A9104">
        <v>1.0922400000000001</v>
      </c>
      <c r="B9104">
        <v>-58.341099999999997</v>
      </c>
      <c r="C9104">
        <v>-74.169899999999998</v>
      </c>
    </row>
    <row r="9105" spans="1:3" x14ac:dyDescent="0.2">
      <c r="A9105">
        <v>1.09236</v>
      </c>
      <c r="B9105">
        <v>-58.346200000000003</v>
      </c>
      <c r="C9105">
        <v>-74.166899999999998</v>
      </c>
    </row>
    <row r="9106" spans="1:3" x14ac:dyDescent="0.2">
      <c r="A9106">
        <v>1.0924799999999999</v>
      </c>
      <c r="B9106">
        <v>-58.324199999999998</v>
      </c>
      <c r="C9106">
        <v>-74.154700000000005</v>
      </c>
    </row>
    <row r="9107" spans="1:3" x14ac:dyDescent="0.2">
      <c r="A9107">
        <v>1.0926</v>
      </c>
      <c r="B9107">
        <v>-58.324199999999998</v>
      </c>
      <c r="C9107">
        <v>-74.185199999999995</v>
      </c>
    </row>
    <row r="9108" spans="1:3" x14ac:dyDescent="0.2">
      <c r="A9108">
        <v>1.0927199999999999</v>
      </c>
      <c r="B9108">
        <v>-58.317399999999999</v>
      </c>
      <c r="C9108">
        <v>-74.179100000000005</v>
      </c>
    </row>
    <row r="9109" spans="1:3" x14ac:dyDescent="0.2">
      <c r="A9109">
        <v>1.09284</v>
      </c>
      <c r="B9109">
        <v>-58.293700000000001</v>
      </c>
      <c r="C9109">
        <v>-74.182100000000005</v>
      </c>
    </row>
    <row r="9110" spans="1:3" x14ac:dyDescent="0.2">
      <c r="A9110">
        <v>1.0929599999999999</v>
      </c>
      <c r="B9110">
        <v>-58.300400000000003</v>
      </c>
      <c r="C9110">
        <v>-74.160799999999995</v>
      </c>
    </row>
    <row r="9111" spans="1:3" x14ac:dyDescent="0.2">
      <c r="A9111">
        <v>1.0930800000000001</v>
      </c>
      <c r="B9111">
        <v>-58.305500000000002</v>
      </c>
      <c r="C9111">
        <v>-74.173000000000002</v>
      </c>
    </row>
    <row r="9112" spans="1:3" x14ac:dyDescent="0.2">
      <c r="A9112">
        <v>1.0931999999999999</v>
      </c>
      <c r="B9112">
        <v>-58.3123</v>
      </c>
      <c r="C9112">
        <v>-74.157700000000006</v>
      </c>
    </row>
    <row r="9113" spans="1:3" x14ac:dyDescent="0.2">
      <c r="A9113">
        <v>1.0933200000000001</v>
      </c>
      <c r="B9113">
        <v>-58.286900000000003</v>
      </c>
      <c r="C9113">
        <v>-74.160799999999995</v>
      </c>
    </row>
    <row r="9114" spans="1:3" x14ac:dyDescent="0.2">
      <c r="A9114">
        <v>1.09344</v>
      </c>
      <c r="B9114">
        <v>-58.253</v>
      </c>
      <c r="C9114">
        <v>-74.133300000000006</v>
      </c>
    </row>
    <row r="9115" spans="1:3" x14ac:dyDescent="0.2">
      <c r="A9115">
        <v>1.0935600000000001</v>
      </c>
      <c r="B9115">
        <v>-58.298699999999997</v>
      </c>
      <c r="C9115">
        <v>-74.114999999999995</v>
      </c>
    </row>
    <row r="9116" spans="1:3" x14ac:dyDescent="0.2">
      <c r="A9116">
        <v>1.09368</v>
      </c>
      <c r="B9116">
        <v>-58.293700000000001</v>
      </c>
      <c r="C9116">
        <v>-74.096699999999998</v>
      </c>
    </row>
    <row r="9117" spans="1:3" x14ac:dyDescent="0.2">
      <c r="A9117">
        <v>1.0938000000000001</v>
      </c>
      <c r="B9117">
        <v>-58.276699999999998</v>
      </c>
      <c r="C9117">
        <v>-74.124099999999999</v>
      </c>
    </row>
    <row r="9118" spans="1:3" x14ac:dyDescent="0.2">
      <c r="A9118">
        <v>1.09392</v>
      </c>
      <c r="B9118">
        <v>-58.278399999999998</v>
      </c>
      <c r="C9118">
        <v>-74.111900000000006</v>
      </c>
    </row>
    <row r="9119" spans="1:3" x14ac:dyDescent="0.2">
      <c r="A9119">
        <v>1.0940399999999999</v>
      </c>
      <c r="B9119">
        <v>-58.264800000000001</v>
      </c>
      <c r="C9119">
        <v>-74.160799999999995</v>
      </c>
    </row>
    <row r="9120" spans="1:3" x14ac:dyDescent="0.2">
      <c r="A9120">
        <v>1.09416</v>
      </c>
      <c r="B9120">
        <v>-58.292000000000002</v>
      </c>
      <c r="C9120">
        <v>-74.142499999999998</v>
      </c>
    </row>
    <row r="9121" spans="1:3" x14ac:dyDescent="0.2">
      <c r="A9121">
        <v>1.0942799999999999</v>
      </c>
      <c r="B9121">
        <v>-58.285200000000003</v>
      </c>
      <c r="C9121">
        <v>-74.136399999999995</v>
      </c>
    </row>
    <row r="9122" spans="1:3" x14ac:dyDescent="0.2">
      <c r="A9122">
        <v>1.0944</v>
      </c>
      <c r="B9122">
        <v>-58.290300000000002</v>
      </c>
      <c r="C9122">
        <v>-74.160799999999995</v>
      </c>
    </row>
    <row r="9123" spans="1:3" x14ac:dyDescent="0.2">
      <c r="A9123">
        <v>1.0945199999999999</v>
      </c>
      <c r="B9123">
        <v>-58.285200000000003</v>
      </c>
      <c r="C9123">
        <v>-74.182100000000005</v>
      </c>
    </row>
    <row r="9124" spans="1:3" x14ac:dyDescent="0.2">
      <c r="A9124">
        <v>1.0946400000000001</v>
      </c>
      <c r="B9124">
        <v>-58.273299999999999</v>
      </c>
      <c r="C9124">
        <v>-74.173000000000002</v>
      </c>
    </row>
    <row r="9125" spans="1:3" x14ac:dyDescent="0.2">
      <c r="A9125">
        <v>1.09476</v>
      </c>
      <c r="B9125">
        <v>-58.259799999999998</v>
      </c>
      <c r="C9125">
        <v>-74.173000000000002</v>
      </c>
    </row>
    <row r="9126" spans="1:3" x14ac:dyDescent="0.2">
      <c r="A9126">
        <v>1.0948800000000001</v>
      </c>
      <c r="B9126">
        <v>-58.2699</v>
      </c>
      <c r="C9126">
        <v>-74.169899999999998</v>
      </c>
    </row>
    <row r="9127" spans="1:3" x14ac:dyDescent="0.2">
      <c r="A9127">
        <v>1.095</v>
      </c>
      <c r="B9127">
        <v>-58.242800000000003</v>
      </c>
      <c r="C9127">
        <v>-74.169899999999998</v>
      </c>
    </row>
    <row r="9128" spans="1:3" x14ac:dyDescent="0.2">
      <c r="A9128">
        <v>1.0951200000000001</v>
      </c>
      <c r="B9128">
        <v>-58.264800000000001</v>
      </c>
      <c r="C9128">
        <v>-74.179100000000005</v>
      </c>
    </row>
    <row r="9129" spans="1:3" x14ac:dyDescent="0.2">
      <c r="A9129">
        <v>1.09524</v>
      </c>
      <c r="B9129">
        <v>-58.263100000000001</v>
      </c>
      <c r="C9129">
        <v>-74.206500000000005</v>
      </c>
    </row>
    <row r="9130" spans="1:3" x14ac:dyDescent="0.2">
      <c r="A9130">
        <v>1.0953599999999999</v>
      </c>
      <c r="B9130">
        <v>-58.286900000000003</v>
      </c>
      <c r="C9130">
        <v>-74.203500000000005</v>
      </c>
    </row>
    <row r="9131" spans="1:3" x14ac:dyDescent="0.2">
      <c r="A9131">
        <v>1.09548</v>
      </c>
      <c r="B9131">
        <v>-58.295400000000001</v>
      </c>
      <c r="C9131">
        <v>-74.221800000000002</v>
      </c>
    </row>
    <row r="9132" spans="1:3" x14ac:dyDescent="0.2">
      <c r="A9132">
        <v>1.0955999999999999</v>
      </c>
      <c r="B9132">
        <v>-58.285200000000003</v>
      </c>
      <c r="C9132">
        <v>-74.246200000000002</v>
      </c>
    </row>
    <row r="9133" spans="1:3" x14ac:dyDescent="0.2">
      <c r="A9133">
        <v>1.09572</v>
      </c>
      <c r="B9133">
        <v>-58.281799999999997</v>
      </c>
      <c r="C9133">
        <v>-74.218800000000002</v>
      </c>
    </row>
    <row r="9134" spans="1:3" x14ac:dyDescent="0.2">
      <c r="A9134">
        <v>1.0958399999999999</v>
      </c>
      <c r="B9134">
        <v>-58.283499999999997</v>
      </c>
      <c r="C9134">
        <v>-74.188199999999995</v>
      </c>
    </row>
    <row r="9135" spans="1:3" x14ac:dyDescent="0.2">
      <c r="A9135">
        <v>1.09596</v>
      </c>
      <c r="B9135">
        <v>-58.288600000000002</v>
      </c>
      <c r="C9135">
        <v>-74.212599999999995</v>
      </c>
    </row>
    <row r="9136" spans="1:3" x14ac:dyDescent="0.2">
      <c r="A9136">
        <v>1.0960799999999999</v>
      </c>
      <c r="B9136">
        <v>-58.300400000000003</v>
      </c>
      <c r="C9136">
        <v>-74.182100000000005</v>
      </c>
    </row>
    <row r="9137" spans="1:3" x14ac:dyDescent="0.2">
      <c r="A9137">
        <v>1.0962000000000001</v>
      </c>
      <c r="B9137">
        <v>-58.317399999999999</v>
      </c>
      <c r="C9137">
        <v>-74.173000000000002</v>
      </c>
    </row>
    <row r="9138" spans="1:3" x14ac:dyDescent="0.2">
      <c r="A9138">
        <v>1.09632</v>
      </c>
      <c r="B9138">
        <v>-58.303800000000003</v>
      </c>
      <c r="C9138">
        <v>-74.215699999999998</v>
      </c>
    </row>
    <row r="9139" spans="1:3" x14ac:dyDescent="0.2">
      <c r="A9139">
        <v>1.0964400000000001</v>
      </c>
      <c r="B9139">
        <v>-58.300400000000003</v>
      </c>
      <c r="C9139">
        <v>-74.218800000000002</v>
      </c>
    </row>
    <row r="9140" spans="1:3" x14ac:dyDescent="0.2">
      <c r="A9140">
        <v>1.09656</v>
      </c>
      <c r="B9140">
        <v>-58.285200000000003</v>
      </c>
      <c r="C9140">
        <v>-74.200400000000002</v>
      </c>
    </row>
    <row r="9141" spans="1:3" x14ac:dyDescent="0.2">
      <c r="A9141">
        <v>1.0966800000000001</v>
      </c>
      <c r="B9141">
        <v>-58.2971</v>
      </c>
      <c r="C9141">
        <v>-74.224900000000005</v>
      </c>
    </row>
    <row r="9142" spans="1:3" x14ac:dyDescent="0.2">
      <c r="A9142">
        <v>1.0968</v>
      </c>
      <c r="B9142">
        <v>-58.292000000000002</v>
      </c>
      <c r="C9142">
        <v>-74.221800000000002</v>
      </c>
    </row>
    <row r="9143" spans="1:3" x14ac:dyDescent="0.2">
      <c r="A9143">
        <v>1.0969199999999999</v>
      </c>
      <c r="B9143">
        <v>-58.310600000000001</v>
      </c>
      <c r="C9143">
        <v>-74.249300000000005</v>
      </c>
    </row>
    <row r="9144" spans="1:3" x14ac:dyDescent="0.2">
      <c r="A9144">
        <v>1.09704</v>
      </c>
      <c r="B9144">
        <v>-58.293700000000001</v>
      </c>
      <c r="C9144">
        <v>-74.215699999999998</v>
      </c>
    </row>
    <row r="9145" spans="1:3" x14ac:dyDescent="0.2">
      <c r="A9145">
        <v>1.0971599999999999</v>
      </c>
      <c r="B9145">
        <v>-58.293700000000001</v>
      </c>
      <c r="C9145">
        <v>-74.249300000000005</v>
      </c>
    </row>
    <row r="9146" spans="1:3" x14ac:dyDescent="0.2">
      <c r="A9146">
        <v>1.09728</v>
      </c>
      <c r="B9146">
        <v>-58.281799999999997</v>
      </c>
      <c r="C9146">
        <v>-74.255399999999995</v>
      </c>
    </row>
    <row r="9147" spans="1:3" x14ac:dyDescent="0.2">
      <c r="A9147">
        <v>1.0973999999999999</v>
      </c>
      <c r="B9147">
        <v>-58.286900000000003</v>
      </c>
      <c r="C9147">
        <v>-74.252300000000005</v>
      </c>
    </row>
    <row r="9148" spans="1:3" x14ac:dyDescent="0.2">
      <c r="A9148">
        <v>1.0975200000000001</v>
      </c>
      <c r="B9148">
        <v>-58.274999999999999</v>
      </c>
      <c r="C9148">
        <v>-74.279799999999994</v>
      </c>
    </row>
    <row r="9149" spans="1:3" x14ac:dyDescent="0.2">
      <c r="A9149">
        <v>1.0976399999999999</v>
      </c>
      <c r="B9149">
        <v>-58.293700000000001</v>
      </c>
      <c r="C9149">
        <v>-74.273700000000005</v>
      </c>
    </row>
    <row r="9150" spans="1:3" x14ac:dyDescent="0.2">
      <c r="A9150">
        <v>1.0977600000000001</v>
      </c>
      <c r="B9150">
        <v>-58.286900000000003</v>
      </c>
      <c r="C9150">
        <v>-74.258399999999995</v>
      </c>
    </row>
    <row r="9151" spans="1:3" x14ac:dyDescent="0.2">
      <c r="A9151">
        <v>1.09788</v>
      </c>
      <c r="B9151">
        <v>-58.261400000000002</v>
      </c>
      <c r="C9151">
        <v>-74.261499999999998</v>
      </c>
    </row>
    <row r="9152" spans="1:3" x14ac:dyDescent="0.2">
      <c r="A9152">
        <v>1.0980000000000001</v>
      </c>
      <c r="B9152">
        <v>-58.261400000000002</v>
      </c>
      <c r="C9152">
        <v>-74.218800000000002</v>
      </c>
    </row>
    <row r="9153" spans="1:3" x14ac:dyDescent="0.2">
      <c r="A9153">
        <v>1.09812</v>
      </c>
      <c r="B9153">
        <v>-58.239400000000003</v>
      </c>
      <c r="C9153">
        <v>-74.200400000000002</v>
      </c>
    </row>
    <row r="9154" spans="1:3" x14ac:dyDescent="0.2">
      <c r="A9154">
        <v>1.0982400000000001</v>
      </c>
      <c r="B9154">
        <v>-58.237699999999997</v>
      </c>
      <c r="C9154">
        <v>-74.212599999999995</v>
      </c>
    </row>
    <row r="9155" spans="1:3" x14ac:dyDescent="0.2">
      <c r="A9155">
        <v>1.09836</v>
      </c>
      <c r="B9155">
        <v>-58.232599999999998</v>
      </c>
      <c r="C9155">
        <v>-74.203500000000005</v>
      </c>
    </row>
    <row r="9156" spans="1:3" x14ac:dyDescent="0.2">
      <c r="A9156">
        <v>1.0984799999999999</v>
      </c>
      <c r="B9156">
        <v>-58.2547</v>
      </c>
      <c r="C9156">
        <v>-74.200400000000002</v>
      </c>
    </row>
    <row r="9157" spans="1:3" x14ac:dyDescent="0.2">
      <c r="A9157">
        <v>1.0986</v>
      </c>
      <c r="B9157">
        <v>-58.261400000000002</v>
      </c>
      <c r="C9157">
        <v>-74.237099999999998</v>
      </c>
    </row>
    <row r="9158" spans="1:3" x14ac:dyDescent="0.2">
      <c r="A9158">
        <v>1.0987199999999999</v>
      </c>
      <c r="B9158">
        <v>-58.266500000000001</v>
      </c>
      <c r="C9158">
        <v>-74.255399999999995</v>
      </c>
    </row>
    <row r="9159" spans="1:3" x14ac:dyDescent="0.2">
      <c r="A9159">
        <v>1.09884</v>
      </c>
      <c r="B9159">
        <v>-58.249600000000001</v>
      </c>
      <c r="C9159">
        <v>-74.298100000000005</v>
      </c>
    </row>
    <row r="9160" spans="1:3" x14ac:dyDescent="0.2">
      <c r="A9160">
        <v>1.0989599999999999</v>
      </c>
      <c r="B9160">
        <v>-58.281799999999997</v>
      </c>
      <c r="C9160">
        <v>-74.249300000000005</v>
      </c>
    </row>
    <row r="9161" spans="1:3" x14ac:dyDescent="0.2">
      <c r="A9161">
        <v>1.0990800000000001</v>
      </c>
      <c r="B9161">
        <v>-58.258099999999999</v>
      </c>
      <c r="C9161">
        <v>-74.240099999999998</v>
      </c>
    </row>
    <row r="9162" spans="1:3" x14ac:dyDescent="0.2">
      <c r="A9162">
        <v>1.0992</v>
      </c>
      <c r="B9162">
        <v>-58.273299999999999</v>
      </c>
      <c r="C9162">
        <v>-74.243200000000002</v>
      </c>
    </row>
    <row r="9163" spans="1:3" x14ac:dyDescent="0.2">
      <c r="A9163">
        <v>1.0993200000000001</v>
      </c>
      <c r="B9163">
        <v>-58.271599999999999</v>
      </c>
      <c r="C9163">
        <v>-74.224900000000005</v>
      </c>
    </row>
    <row r="9164" spans="1:3" x14ac:dyDescent="0.2">
      <c r="A9164">
        <v>1.09944</v>
      </c>
      <c r="B9164">
        <v>-58.263100000000001</v>
      </c>
      <c r="C9164">
        <v>-74.221800000000002</v>
      </c>
    </row>
    <row r="9165" spans="1:3" x14ac:dyDescent="0.2">
      <c r="A9165">
        <v>1.0995600000000001</v>
      </c>
      <c r="B9165">
        <v>-58.266500000000001</v>
      </c>
      <c r="C9165">
        <v>-74.252300000000005</v>
      </c>
    </row>
    <row r="9166" spans="1:3" x14ac:dyDescent="0.2">
      <c r="A9166">
        <v>1.09968</v>
      </c>
      <c r="B9166">
        <v>-58.2241</v>
      </c>
      <c r="C9166">
        <v>-74.295000000000002</v>
      </c>
    </row>
    <row r="9167" spans="1:3" x14ac:dyDescent="0.2">
      <c r="A9167">
        <v>1.0998000000000001</v>
      </c>
      <c r="B9167">
        <v>-58.253</v>
      </c>
      <c r="C9167">
        <v>-74.298100000000005</v>
      </c>
    </row>
    <row r="9168" spans="1:3" x14ac:dyDescent="0.2">
      <c r="A9168">
        <v>1.09992</v>
      </c>
      <c r="B9168">
        <v>-58.229199999999999</v>
      </c>
      <c r="C9168">
        <v>-74.301100000000005</v>
      </c>
    </row>
    <row r="9169" spans="1:3" x14ac:dyDescent="0.2">
      <c r="A9169">
        <v>1.1000399999999999</v>
      </c>
      <c r="B9169">
        <v>-58.259799999999998</v>
      </c>
      <c r="C9169">
        <v>-74.298100000000005</v>
      </c>
    </row>
    <row r="9170" spans="1:3" x14ac:dyDescent="0.2">
      <c r="A9170">
        <v>1.10016</v>
      </c>
      <c r="B9170">
        <v>-58.273299999999999</v>
      </c>
      <c r="C9170">
        <v>-74.273700000000005</v>
      </c>
    </row>
    <row r="9171" spans="1:3" x14ac:dyDescent="0.2">
      <c r="A9171">
        <v>1.1002799999999999</v>
      </c>
      <c r="B9171">
        <v>-58.256399999999999</v>
      </c>
      <c r="C9171">
        <v>-74.288899999999998</v>
      </c>
    </row>
    <row r="9172" spans="1:3" x14ac:dyDescent="0.2">
      <c r="A9172">
        <v>1.1004</v>
      </c>
      <c r="B9172">
        <v>-58.271599999999999</v>
      </c>
      <c r="C9172">
        <v>-74.304199999999994</v>
      </c>
    </row>
    <row r="9173" spans="1:3" x14ac:dyDescent="0.2">
      <c r="A9173">
        <v>1.1005199999999999</v>
      </c>
      <c r="B9173">
        <v>-58.266500000000001</v>
      </c>
      <c r="C9173">
        <v>-74.273700000000005</v>
      </c>
    </row>
    <row r="9174" spans="1:3" x14ac:dyDescent="0.2">
      <c r="A9174">
        <v>1.1006400000000001</v>
      </c>
      <c r="B9174">
        <v>-58.246200000000002</v>
      </c>
      <c r="C9174">
        <v>-74.292000000000002</v>
      </c>
    </row>
    <row r="9175" spans="1:3" x14ac:dyDescent="0.2">
      <c r="A9175">
        <v>1.10076</v>
      </c>
      <c r="B9175">
        <v>-58.235999999999997</v>
      </c>
      <c r="C9175">
        <v>-74.255399999999995</v>
      </c>
    </row>
    <row r="9176" spans="1:3" x14ac:dyDescent="0.2">
      <c r="A9176">
        <v>1.1008800000000001</v>
      </c>
      <c r="B9176">
        <v>-58.2258</v>
      </c>
      <c r="C9176">
        <v>-74.252300000000005</v>
      </c>
    </row>
    <row r="9177" spans="1:3" x14ac:dyDescent="0.2">
      <c r="A9177">
        <v>1.101</v>
      </c>
      <c r="B9177">
        <v>-58.237699999999997</v>
      </c>
      <c r="C9177">
        <v>-74.249300000000005</v>
      </c>
    </row>
    <row r="9178" spans="1:3" x14ac:dyDescent="0.2">
      <c r="A9178">
        <v>1.1011200000000001</v>
      </c>
      <c r="B9178">
        <v>-58.215699999999998</v>
      </c>
      <c r="C9178">
        <v>-74.243200000000002</v>
      </c>
    </row>
    <row r="9179" spans="1:3" x14ac:dyDescent="0.2">
      <c r="A9179">
        <v>1.10124</v>
      </c>
      <c r="B9179">
        <v>-58.235999999999997</v>
      </c>
      <c r="C9179">
        <v>-74.227900000000005</v>
      </c>
    </row>
    <row r="9180" spans="1:3" x14ac:dyDescent="0.2">
      <c r="A9180">
        <v>1.1013599999999999</v>
      </c>
      <c r="B9180">
        <v>-58.2072</v>
      </c>
      <c r="C9180">
        <v>-74.212599999999995</v>
      </c>
    </row>
    <row r="9181" spans="1:3" x14ac:dyDescent="0.2">
      <c r="A9181">
        <v>1.10148</v>
      </c>
      <c r="B9181">
        <v>-58.195300000000003</v>
      </c>
      <c r="C9181">
        <v>-74.157700000000006</v>
      </c>
    </row>
    <row r="9182" spans="1:3" x14ac:dyDescent="0.2">
      <c r="A9182">
        <v>1.1015999999999999</v>
      </c>
      <c r="B9182">
        <v>-58.2089</v>
      </c>
      <c r="C9182">
        <v>-74.200400000000002</v>
      </c>
    </row>
    <row r="9183" spans="1:3" x14ac:dyDescent="0.2">
      <c r="A9183">
        <v>1.10172</v>
      </c>
      <c r="B9183">
        <v>-58.222499999999997</v>
      </c>
      <c r="C9183">
        <v>-74.215699999999998</v>
      </c>
    </row>
    <row r="9184" spans="1:3" x14ac:dyDescent="0.2">
      <c r="A9184">
        <v>1.1018399999999999</v>
      </c>
      <c r="B9184">
        <v>-58.2072</v>
      </c>
      <c r="C9184">
        <v>-74.215699999999998</v>
      </c>
    </row>
    <row r="9185" spans="1:3" x14ac:dyDescent="0.2">
      <c r="A9185">
        <v>1.1019600000000001</v>
      </c>
      <c r="B9185">
        <v>-58.219099999999997</v>
      </c>
      <c r="C9185">
        <v>-74.215699999999998</v>
      </c>
    </row>
    <row r="9186" spans="1:3" x14ac:dyDescent="0.2">
      <c r="A9186">
        <v>1.1020799999999999</v>
      </c>
      <c r="B9186">
        <v>-58.197000000000003</v>
      </c>
      <c r="C9186">
        <v>-74.209599999999995</v>
      </c>
    </row>
    <row r="9187" spans="1:3" x14ac:dyDescent="0.2">
      <c r="A9187">
        <v>1.1022000000000001</v>
      </c>
      <c r="B9187">
        <v>-58.2072</v>
      </c>
      <c r="C9187">
        <v>-74.230999999999995</v>
      </c>
    </row>
    <row r="9188" spans="1:3" x14ac:dyDescent="0.2">
      <c r="A9188">
        <v>1.10232</v>
      </c>
      <c r="B9188">
        <v>-58.229199999999999</v>
      </c>
      <c r="C9188">
        <v>-74.221800000000002</v>
      </c>
    </row>
    <row r="9189" spans="1:3" x14ac:dyDescent="0.2">
      <c r="A9189">
        <v>1.1024400000000001</v>
      </c>
      <c r="B9189">
        <v>-58.195300000000003</v>
      </c>
      <c r="C9189">
        <v>-74.218800000000002</v>
      </c>
    </row>
    <row r="9190" spans="1:3" x14ac:dyDescent="0.2">
      <c r="A9190">
        <v>1.10256</v>
      </c>
      <c r="B9190">
        <v>-58.203800000000001</v>
      </c>
      <c r="C9190">
        <v>-74.209599999999995</v>
      </c>
    </row>
    <row r="9191" spans="1:3" x14ac:dyDescent="0.2">
      <c r="A9191">
        <v>1.1026800000000001</v>
      </c>
      <c r="B9191">
        <v>-58.191899999999997</v>
      </c>
      <c r="C9191">
        <v>-74.221800000000002</v>
      </c>
    </row>
    <row r="9192" spans="1:3" x14ac:dyDescent="0.2">
      <c r="A9192">
        <v>1.1028</v>
      </c>
      <c r="B9192">
        <v>-58.171599999999998</v>
      </c>
      <c r="C9192">
        <v>-74.227900000000005</v>
      </c>
    </row>
    <row r="9193" spans="1:3" x14ac:dyDescent="0.2">
      <c r="A9193">
        <v>1.1029199999999999</v>
      </c>
      <c r="B9193">
        <v>-58.173299999999998</v>
      </c>
      <c r="C9193">
        <v>-74.212599999999995</v>
      </c>
    </row>
    <row r="9194" spans="1:3" x14ac:dyDescent="0.2">
      <c r="A9194">
        <v>1.10304</v>
      </c>
      <c r="B9194">
        <v>-58.173299999999998</v>
      </c>
      <c r="C9194">
        <v>-74.203500000000005</v>
      </c>
    </row>
    <row r="9195" spans="1:3" x14ac:dyDescent="0.2">
      <c r="A9195">
        <v>1.1031599999999999</v>
      </c>
      <c r="B9195">
        <v>-58.168199999999999</v>
      </c>
      <c r="C9195">
        <v>-74.237099999999998</v>
      </c>
    </row>
    <row r="9196" spans="1:3" x14ac:dyDescent="0.2">
      <c r="A9196">
        <v>1.10328</v>
      </c>
      <c r="B9196">
        <v>-58.166499999999999</v>
      </c>
      <c r="C9196">
        <v>-74.237099999999998</v>
      </c>
    </row>
    <row r="9197" spans="1:3" x14ac:dyDescent="0.2">
      <c r="A9197">
        <v>1.1033999999999999</v>
      </c>
      <c r="B9197">
        <v>-58.1462</v>
      </c>
      <c r="C9197">
        <v>-74.240099999999998</v>
      </c>
    </row>
    <row r="9198" spans="1:3" x14ac:dyDescent="0.2">
      <c r="A9198">
        <v>1.1035200000000001</v>
      </c>
      <c r="B9198">
        <v>-58.1614</v>
      </c>
      <c r="C9198">
        <v>-74.209599999999995</v>
      </c>
    </row>
    <row r="9199" spans="1:3" x14ac:dyDescent="0.2">
      <c r="A9199">
        <v>1.10364</v>
      </c>
      <c r="B9199">
        <v>-58.158000000000001</v>
      </c>
      <c r="C9199">
        <v>-74.209599999999995</v>
      </c>
    </row>
    <row r="9200" spans="1:3" x14ac:dyDescent="0.2">
      <c r="A9200">
        <v>1.1037600000000001</v>
      </c>
      <c r="B9200">
        <v>-58.144500000000001</v>
      </c>
      <c r="C9200">
        <v>-74.230999999999995</v>
      </c>
    </row>
    <row r="9201" spans="1:3" x14ac:dyDescent="0.2">
      <c r="A9201">
        <v>1.10388</v>
      </c>
      <c r="B9201">
        <v>-58.149500000000003</v>
      </c>
      <c r="C9201">
        <v>-74.243200000000002</v>
      </c>
    </row>
    <row r="9202" spans="1:3" x14ac:dyDescent="0.2">
      <c r="A9202">
        <v>1.1040000000000001</v>
      </c>
      <c r="B9202">
        <v>-58.137700000000002</v>
      </c>
      <c r="C9202">
        <v>-74.230999999999995</v>
      </c>
    </row>
    <row r="9203" spans="1:3" x14ac:dyDescent="0.2">
      <c r="A9203">
        <v>1.10412</v>
      </c>
      <c r="B9203">
        <v>-58.168199999999999</v>
      </c>
      <c r="C9203">
        <v>-74.227900000000005</v>
      </c>
    </row>
    <row r="9204" spans="1:3" x14ac:dyDescent="0.2">
      <c r="A9204">
        <v>1.1042400000000001</v>
      </c>
      <c r="B9204">
        <v>-58.168199999999999</v>
      </c>
      <c r="C9204">
        <v>-74.233999999999995</v>
      </c>
    </row>
    <row r="9205" spans="1:3" x14ac:dyDescent="0.2">
      <c r="A9205">
        <v>1.10436</v>
      </c>
      <c r="B9205">
        <v>-58.169899999999998</v>
      </c>
      <c r="C9205">
        <v>-74.233999999999995</v>
      </c>
    </row>
    <row r="9206" spans="1:3" x14ac:dyDescent="0.2">
      <c r="A9206">
        <v>1.1044799999999999</v>
      </c>
      <c r="B9206">
        <v>-58.191899999999997</v>
      </c>
      <c r="C9206">
        <v>-74.233999999999995</v>
      </c>
    </row>
    <row r="9207" spans="1:3" x14ac:dyDescent="0.2">
      <c r="A9207">
        <v>1.1046</v>
      </c>
      <c r="B9207">
        <v>-58.188499999999998</v>
      </c>
      <c r="C9207">
        <v>-74.243200000000002</v>
      </c>
    </row>
    <row r="9208" spans="1:3" x14ac:dyDescent="0.2">
      <c r="A9208">
        <v>1.1047199999999999</v>
      </c>
      <c r="B9208">
        <v>-58.185200000000002</v>
      </c>
      <c r="C9208">
        <v>-74.270600000000002</v>
      </c>
    </row>
    <row r="9209" spans="1:3" x14ac:dyDescent="0.2">
      <c r="A9209">
        <v>1.10484</v>
      </c>
      <c r="B9209">
        <v>-58.183500000000002</v>
      </c>
      <c r="C9209">
        <v>-74.270600000000002</v>
      </c>
    </row>
    <row r="9210" spans="1:3" x14ac:dyDescent="0.2">
      <c r="A9210">
        <v>1.1049599999999999</v>
      </c>
      <c r="B9210">
        <v>-58.176699999999997</v>
      </c>
      <c r="C9210">
        <v>-74.288899999999998</v>
      </c>
    </row>
    <row r="9211" spans="1:3" x14ac:dyDescent="0.2">
      <c r="A9211">
        <v>1.1050800000000001</v>
      </c>
      <c r="B9211">
        <v>-58.178400000000003</v>
      </c>
      <c r="C9211">
        <v>-74.285899999999998</v>
      </c>
    </row>
    <row r="9212" spans="1:3" x14ac:dyDescent="0.2">
      <c r="A9212">
        <v>1.1052</v>
      </c>
      <c r="B9212">
        <v>-58.1648</v>
      </c>
      <c r="C9212">
        <v>-74.279799999999994</v>
      </c>
    </row>
    <row r="9213" spans="1:3" x14ac:dyDescent="0.2">
      <c r="A9213">
        <v>1.1053200000000001</v>
      </c>
      <c r="B9213">
        <v>-58.151200000000003</v>
      </c>
      <c r="C9213">
        <v>-74.304199999999994</v>
      </c>
    </row>
    <row r="9214" spans="1:3" x14ac:dyDescent="0.2">
      <c r="A9214">
        <v>1.10544</v>
      </c>
      <c r="B9214">
        <v>-58.168199999999999</v>
      </c>
      <c r="C9214">
        <v>-74.270600000000002</v>
      </c>
    </row>
    <row r="9215" spans="1:3" x14ac:dyDescent="0.2">
      <c r="A9215">
        <v>1.1055600000000001</v>
      </c>
      <c r="B9215">
        <v>-58.149500000000003</v>
      </c>
      <c r="C9215">
        <v>-74.246200000000002</v>
      </c>
    </row>
    <row r="9216" spans="1:3" x14ac:dyDescent="0.2">
      <c r="A9216">
        <v>1.10568</v>
      </c>
      <c r="B9216">
        <v>-58.1648</v>
      </c>
      <c r="C9216">
        <v>-74.240099999999998</v>
      </c>
    </row>
    <row r="9217" spans="1:3" x14ac:dyDescent="0.2">
      <c r="A9217">
        <v>1.1057999999999999</v>
      </c>
      <c r="B9217">
        <v>-58.166499999999999</v>
      </c>
      <c r="C9217">
        <v>-74.227900000000005</v>
      </c>
    </row>
    <row r="9218" spans="1:3" x14ac:dyDescent="0.2">
      <c r="A9218">
        <v>1.10592</v>
      </c>
      <c r="B9218">
        <v>-58.132599999999996</v>
      </c>
      <c r="C9218">
        <v>-74.227900000000005</v>
      </c>
    </row>
    <row r="9219" spans="1:3" x14ac:dyDescent="0.2">
      <c r="A9219">
        <v>1.1060399999999999</v>
      </c>
      <c r="B9219">
        <v>-58.124099999999999</v>
      </c>
      <c r="C9219">
        <v>-74.243200000000002</v>
      </c>
    </row>
    <row r="9220" spans="1:3" x14ac:dyDescent="0.2">
      <c r="A9220">
        <v>1.10616</v>
      </c>
      <c r="B9220">
        <v>-58.125799999999998</v>
      </c>
      <c r="C9220">
        <v>-74.261499999999998</v>
      </c>
    </row>
    <row r="9221" spans="1:3" x14ac:dyDescent="0.2">
      <c r="A9221">
        <v>1.1062799999999999</v>
      </c>
      <c r="B9221">
        <v>-58.105499999999999</v>
      </c>
      <c r="C9221">
        <v>-74.249300000000005</v>
      </c>
    </row>
    <row r="9222" spans="1:3" x14ac:dyDescent="0.2">
      <c r="A9222">
        <v>1.1064000000000001</v>
      </c>
      <c r="B9222">
        <v>-58.1038</v>
      </c>
      <c r="C9222">
        <v>-74.240099999999998</v>
      </c>
    </row>
    <row r="9223" spans="1:3" x14ac:dyDescent="0.2">
      <c r="A9223">
        <v>1.1065199999999999</v>
      </c>
      <c r="B9223">
        <v>-58.1004</v>
      </c>
      <c r="C9223">
        <v>-74.240099999999998</v>
      </c>
    </row>
    <row r="9224" spans="1:3" x14ac:dyDescent="0.2">
      <c r="A9224">
        <v>1.1066400000000001</v>
      </c>
      <c r="B9224">
        <v>-58.1021</v>
      </c>
      <c r="C9224">
        <v>-74.255399999999995</v>
      </c>
    </row>
    <row r="9225" spans="1:3" x14ac:dyDescent="0.2">
      <c r="A9225">
        <v>1.10676</v>
      </c>
      <c r="B9225">
        <v>-58.113900000000001</v>
      </c>
      <c r="C9225">
        <v>-74.224900000000005</v>
      </c>
    </row>
    <row r="9226" spans="1:3" x14ac:dyDescent="0.2">
      <c r="A9226">
        <v>1.1068800000000001</v>
      </c>
      <c r="B9226">
        <v>-58.108899999999998</v>
      </c>
      <c r="C9226">
        <v>-74.270600000000002</v>
      </c>
    </row>
    <row r="9227" spans="1:3" x14ac:dyDescent="0.2">
      <c r="A9227">
        <v>1.107</v>
      </c>
      <c r="B9227">
        <v>-58.120699999999999</v>
      </c>
      <c r="C9227">
        <v>-74.282799999999995</v>
      </c>
    </row>
    <row r="9228" spans="1:3" x14ac:dyDescent="0.2">
      <c r="A9228">
        <v>1.1071200000000001</v>
      </c>
      <c r="B9228">
        <v>-58.095300000000002</v>
      </c>
      <c r="C9228">
        <v>-74.240099999999998</v>
      </c>
    </row>
    <row r="9229" spans="1:3" x14ac:dyDescent="0.2">
      <c r="A9229">
        <v>1.10724</v>
      </c>
      <c r="B9229">
        <v>-58.098700000000001</v>
      </c>
      <c r="C9229">
        <v>-74.261499999999998</v>
      </c>
    </row>
    <row r="9230" spans="1:3" x14ac:dyDescent="0.2">
      <c r="A9230">
        <v>1.1073599999999999</v>
      </c>
      <c r="B9230">
        <v>-58.113900000000001</v>
      </c>
      <c r="C9230">
        <v>-74.252300000000005</v>
      </c>
    </row>
    <row r="9231" spans="1:3" x14ac:dyDescent="0.2">
      <c r="A9231">
        <v>1.10748</v>
      </c>
      <c r="B9231">
        <v>-58.144500000000001</v>
      </c>
      <c r="C9231">
        <v>-74.264499999999998</v>
      </c>
    </row>
    <row r="9232" spans="1:3" x14ac:dyDescent="0.2">
      <c r="A9232">
        <v>1.1075999999999999</v>
      </c>
      <c r="B9232">
        <v>-58.142800000000001</v>
      </c>
      <c r="C9232">
        <v>-74.282799999999995</v>
      </c>
    </row>
    <row r="9233" spans="1:3" x14ac:dyDescent="0.2">
      <c r="A9233">
        <v>1.10772</v>
      </c>
      <c r="B9233">
        <v>-58.1173</v>
      </c>
      <c r="C9233">
        <v>-74.292000000000002</v>
      </c>
    </row>
    <row r="9234" spans="1:3" x14ac:dyDescent="0.2">
      <c r="A9234">
        <v>1.1078399999999999</v>
      </c>
      <c r="B9234">
        <v>-58.107199999999999</v>
      </c>
      <c r="C9234">
        <v>-74.282799999999995</v>
      </c>
    </row>
    <row r="9235" spans="1:3" x14ac:dyDescent="0.2">
      <c r="A9235">
        <v>1.1079600000000001</v>
      </c>
      <c r="B9235">
        <v>-58.120699999999999</v>
      </c>
      <c r="C9235">
        <v>-74.258399999999995</v>
      </c>
    </row>
    <row r="9236" spans="1:3" x14ac:dyDescent="0.2">
      <c r="A9236">
        <v>1.10808</v>
      </c>
      <c r="B9236">
        <v>-58.086799999999997</v>
      </c>
      <c r="C9236">
        <v>-74.258399999999995</v>
      </c>
    </row>
    <row r="9237" spans="1:3" x14ac:dyDescent="0.2">
      <c r="A9237">
        <v>1.1082000000000001</v>
      </c>
      <c r="B9237">
        <v>-58.122399999999999</v>
      </c>
      <c r="C9237">
        <v>-74.264499999999998</v>
      </c>
    </row>
    <row r="9238" spans="1:3" x14ac:dyDescent="0.2">
      <c r="A9238">
        <v>1.10832</v>
      </c>
      <c r="B9238">
        <v>-58.124099999999999</v>
      </c>
      <c r="C9238">
        <v>-74.276700000000005</v>
      </c>
    </row>
    <row r="9239" spans="1:3" x14ac:dyDescent="0.2">
      <c r="A9239">
        <v>1.1084400000000001</v>
      </c>
      <c r="B9239">
        <v>-58.120699999999999</v>
      </c>
      <c r="C9239">
        <v>-74.328599999999994</v>
      </c>
    </row>
    <row r="9240" spans="1:3" x14ac:dyDescent="0.2">
      <c r="A9240">
        <v>1.10856</v>
      </c>
      <c r="B9240">
        <v>-58.112299999999998</v>
      </c>
      <c r="C9240">
        <v>-74.255399999999995</v>
      </c>
    </row>
    <row r="9241" spans="1:3" x14ac:dyDescent="0.2">
      <c r="A9241">
        <v>1.1086800000000001</v>
      </c>
      <c r="B9241">
        <v>-58.113900000000001</v>
      </c>
      <c r="C9241">
        <v>-74.264499999999998</v>
      </c>
    </row>
    <row r="9242" spans="1:3" x14ac:dyDescent="0.2">
      <c r="A9242">
        <v>1.1088</v>
      </c>
      <c r="B9242">
        <v>-58.122399999999999</v>
      </c>
      <c r="C9242">
        <v>-74.264499999999998</v>
      </c>
    </row>
    <row r="9243" spans="1:3" x14ac:dyDescent="0.2">
      <c r="A9243">
        <v>1.1089199999999999</v>
      </c>
      <c r="B9243">
        <v>-58.125799999999998</v>
      </c>
      <c r="C9243">
        <v>-74.261499999999998</v>
      </c>
    </row>
    <row r="9244" spans="1:3" x14ac:dyDescent="0.2">
      <c r="A9244">
        <v>1.10904</v>
      </c>
      <c r="B9244">
        <v>-58.125799999999998</v>
      </c>
      <c r="C9244">
        <v>-74.304199999999994</v>
      </c>
    </row>
    <row r="9245" spans="1:3" x14ac:dyDescent="0.2">
      <c r="A9245">
        <v>1.1091599999999999</v>
      </c>
      <c r="B9245">
        <v>-58.136000000000003</v>
      </c>
      <c r="C9245">
        <v>-74.310299999999998</v>
      </c>
    </row>
    <row r="9246" spans="1:3" x14ac:dyDescent="0.2">
      <c r="A9246">
        <v>1.10928</v>
      </c>
      <c r="B9246">
        <v>-58.158000000000001</v>
      </c>
      <c r="C9246">
        <v>-74.322500000000005</v>
      </c>
    </row>
    <row r="9247" spans="1:3" x14ac:dyDescent="0.2">
      <c r="A9247">
        <v>1.1093999999999999</v>
      </c>
      <c r="B9247">
        <v>-58.1648</v>
      </c>
      <c r="C9247">
        <v>-74.298100000000005</v>
      </c>
    </row>
    <row r="9248" spans="1:3" x14ac:dyDescent="0.2">
      <c r="A9248">
        <v>1.1095200000000001</v>
      </c>
      <c r="B9248">
        <v>-58.195300000000003</v>
      </c>
      <c r="C9248">
        <v>-74.313400000000001</v>
      </c>
    </row>
    <row r="9249" spans="1:3" x14ac:dyDescent="0.2">
      <c r="A9249">
        <v>1.10964</v>
      </c>
      <c r="B9249">
        <v>-58.1614</v>
      </c>
      <c r="C9249">
        <v>-74.331699999999998</v>
      </c>
    </row>
    <row r="9250" spans="1:3" x14ac:dyDescent="0.2">
      <c r="A9250">
        <v>1.1097600000000001</v>
      </c>
      <c r="B9250">
        <v>-58.125799999999998</v>
      </c>
      <c r="C9250">
        <v>-74.295000000000002</v>
      </c>
    </row>
    <row r="9251" spans="1:3" x14ac:dyDescent="0.2">
      <c r="A9251">
        <v>1.10988</v>
      </c>
      <c r="B9251">
        <v>-58.105499999999999</v>
      </c>
      <c r="C9251">
        <v>-74.270600000000002</v>
      </c>
    </row>
    <row r="9252" spans="1:3" x14ac:dyDescent="0.2">
      <c r="A9252">
        <v>1.1100000000000001</v>
      </c>
      <c r="B9252">
        <v>-58.113900000000001</v>
      </c>
      <c r="C9252">
        <v>-74.285899999999998</v>
      </c>
    </row>
    <row r="9253" spans="1:3" x14ac:dyDescent="0.2">
      <c r="A9253">
        <v>1.11012</v>
      </c>
      <c r="B9253">
        <v>-58.1462</v>
      </c>
      <c r="C9253">
        <v>-74.304199999999994</v>
      </c>
    </row>
    <row r="9254" spans="1:3" x14ac:dyDescent="0.2">
      <c r="A9254">
        <v>1.1102399999999999</v>
      </c>
      <c r="B9254">
        <v>-58.142800000000001</v>
      </c>
      <c r="C9254">
        <v>-74.273700000000005</v>
      </c>
    </row>
    <row r="9255" spans="1:3" x14ac:dyDescent="0.2">
      <c r="A9255">
        <v>1.11036</v>
      </c>
      <c r="B9255">
        <v>-58.139400000000002</v>
      </c>
      <c r="C9255">
        <v>-74.279799999999994</v>
      </c>
    </row>
    <row r="9256" spans="1:3" x14ac:dyDescent="0.2">
      <c r="A9256">
        <v>1.1104799999999999</v>
      </c>
      <c r="B9256">
        <v>-58.149500000000003</v>
      </c>
      <c r="C9256">
        <v>-74.255399999999995</v>
      </c>
    </row>
    <row r="9257" spans="1:3" x14ac:dyDescent="0.2">
      <c r="A9257">
        <v>1.1106</v>
      </c>
      <c r="B9257">
        <v>-58.1648</v>
      </c>
      <c r="C9257">
        <v>-74.295000000000002</v>
      </c>
    </row>
    <row r="9258" spans="1:3" x14ac:dyDescent="0.2">
      <c r="A9258">
        <v>1.1107199999999999</v>
      </c>
      <c r="B9258">
        <v>-58.183500000000002</v>
      </c>
      <c r="C9258">
        <v>-74.255399999999995</v>
      </c>
    </row>
    <row r="9259" spans="1:3" x14ac:dyDescent="0.2">
      <c r="A9259">
        <v>1.11084</v>
      </c>
      <c r="B9259">
        <v>-58.159700000000001</v>
      </c>
      <c r="C9259">
        <v>-74.292000000000002</v>
      </c>
    </row>
    <row r="9260" spans="1:3" x14ac:dyDescent="0.2">
      <c r="A9260">
        <v>1.1109599999999999</v>
      </c>
      <c r="B9260">
        <v>-58.149500000000003</v>
      </c>
      <c r="C9260">
        <v>-74.313400000000001</v>
      </c>
    </row>
    <row r="9261" spans="1:3" x14ac:dyDescent="0.2">
      <c r="A9261">
        <v>1.1110800000000001</v>
      </c>
      <c r="B9261">
        <v>-58.151200000000003</v>
      </c>
      <c r="C9261">
        <v>-74.264499999999998</v>
      </c>
    </row>
    <row r="9262" spans="1:3" x14ac:dyDescent="0.2">
      <c r="A9262">
        <v>1.1112</v>
      </c>
      <c r="B9262">
        <v>-58.120699999999999</v>
      </c>
      <c r="C9262">
        <v>-74.313400000000001</v>
      </c>
    </row>
    <row r="9263" spans="1:3" x14ac:dyDescent="0.2">
      <c r="A9263">
        <v>1.1113200000000001</v>
      </c>
      <c r="B9263">
        <v>-58.134300000000003</v>
      </c>
      <c r="C9263">
        <v>-74.365200000000002</v>
      </c>
    </row>
    <row r="9264" spans="1:3" x14ac:dyDescent="0.2">
      <c r="A9264">
        <v>1.11144</v>
      </c>
      <c r="B9264">
        <v>-58.119</v>
      </c>
      <c r="C9264">
        <v>-74.343900000000005</v>
      </c>
    </row>
    <row r="9265" spans="1:3" x14ac:dyDescent="0.2">
      <c r="A9265">
        <v>1.1115600000000001</v>
      </c>
      <c r="B9265">
        <v>-58.108899999999998</v>
      </c>
      <c r="C9265">
        <v>-74.368300000000005</v>
      </c>
    </row>
    <row r="9266" spans="1:3" x14ac:dyDescent="0.2">
      <c r="A9266">
        <v>1.11168</v>
      </c>
      <c r="B9266">
        <v>-58.124099999999999</v>
      </c>
      <c r="C9266">
        <v>-74.349999999999994</v>
      </c>
    </row>
    <row r="9267" spans="1:3" x14ac:dyDescent="0.2">
      <c r="A9267">
        <v>1.1117999999999999</v>
      </c>
      <c r="B9267">
        <v>-58.122399999999999</v>
      </c>
      <c r="C9267">
        <v>-74.362200000000001</v>
      </c>
    </row>
    <row r="9268" spans="1:3" x14ac:dyDescent="0.2">
      <c r="A9268">
        <v>1.11192</v>
      </c>
      <c r="B9268">
        <v>-58.1038</v>
      </c>
      <c r="C9268">
        <v>-74.368300000000005</v>
      </c>
    </row>
    <row r="9269" spans="1:3" x14ac:dyDescent="0.2">
      <c r="A9269">
        <v>1.1120399999999999</v>
      </c>
      <c r="B9269">
        <v>-58.1173</v>
      </c>
      <c r="C9269">
        <v>-74.356099999999998</v>
      </c>
    </row>
    <row r="9270" spans="1:3" x14ac:dyDescent="0.2">
      <c r="A9270">
        <v>1.11216</v>
      </c>
      <c r="B9270">
        <v>-58.105499999999999</v>
      </c>
      <c r="C9270">
        <v>-74.389600000000002</v>
      </c>
    </row>
    <row r="9271" spans="1:3" x14ac:dyDescent="0.2">
      <c r="A9271">
        <v>1.1122799999999999</v>
      </c>
      <c r="B9271">
        <v>-58.1021</v>
      </c>
      <c r="C9271">
        <v>-74.377399999999994</v>
      </c>
    </row>
    <row r="9272" spans="1:3" x14ac:dyDescent="0.2">
      <c r="A9272">
        <v>1.1124000000000001</v>
      </c>
      <c r="B9272">
        <v>-58.097000000000001</v>
      </c>
      <c r="C9272">
        <v>-74.380499999999998</v>
      </c>
    </row>
    <row r="9273" spans="1:3" x14ac:dyDescent="0.2">
      <c r="A9273">
        <v>1.11252</v>
      </c>
      <c r="B9273">
        <v>-58.097000000000001</v>
      </c>
      <c r="C9273">
        <v>-74.404899999999998</v>
      </c>
    </row>
    <row r="9274" spans="1:3" x14ac:dyDescent="0.2">
      <c r="A9274">
        <v>1.1126400000000001</v>
      </c>
      <c r="B9274">
        <v>-58.112299999999998</v>
      </c>
      <c r="C9274">
        <v>-74.398799999999994</v>
      </c>
    </row>
    <row r="9275" spans="1:3" x14ac:dyDescent="0.2">
      <c r="A9275">
        <v>1.11276</v>
      </c>
      <c r="B9275">
        <v>-58.105499999999999</v>
      </c>
      <c r="C9275">
        <v>-74.374399999999994</v>
      </c>
    </row>
    <row r="9276" spans="1:3" x14ac:dyDescent="0.2">
      <c r="A9276">
        <v>1.1128800000000001</v>
      </c>
      <c r="B9276">
        <v>-58.108899999999998</v>
      </c>
      <c r="C9276">
        <v>-74.340800000000002</v>
      </c>
    </row>
    <row r="9277" spans="1:3" x14ac:dyDescent="0.2">
      <c r="A9277">
        <v>1.113</v>
      </c>
      <c r="B9277">
        <v>-58.115600000000001</v>
      </c>
      <c r="C9277">
        <v>-74.359099999999998</v>
      </c>
    </row>
    <row r="9278" spans="1:3" x14ac:dyDescent="0.2">
      <c r="A9278">
        <v>1.1131200000000001</v>
      </c>
      <c r="B9278">
        <v>-58.130899999999997</v>
      </c>
      <c r="C9278">
        <v>-74.389600000000002</v>
      </c>
    </row>
    <row r="9279" spans="1:3" x14ac:dyDescent="0.2">
      <c r="A9279">
        <v>1.11324</v>
      </c>
      <c r="B9279">
        <v>-58.122399999999999</v>
      </c>
      <c r="C9279">
        <v>-74.362200000000001</v>
      </c>
    </row>
    <row r="9280" spans="1:3" x14ac:dyDescent="0.2">
      <c r="A9280">
        <v>1.1133599999999999</v>
      </c>
      <c r="B9280">
        <v>-58.098700000000001</v>
      </c>
      <c r="C9280">
        <v>-74.377399999999994</v>
      </c>
    </row>
    <row r="9281" spans="1:3" x14ac:dyDescent="0.2">
      <c r="A9281">
        <v>1.11348</v>
      </c>
      <c r="B9281">
        <v>-58.141100000000002</v>
      </c>
      <c r="C9281">
        <v>-74.426299999999998</v>
      </c>
    </row>
    <row r="9282" spans="1:3" x14ac:dyDescent="0.2">
      <c r="A9282">
        <v>1.1135999999999999</v>
      </c>
      <c r="B9282">
        <v>-58.130899999999997</v>
      </c>
      <c r="C9282">
        <v>-74.404899999999998</v>
      </c>
    </row>
    <row r="9283" spans="1:3" x14ac:dyDescent="0.2">
      <c r="A9283">
        <v>1.11372</v>
      </c>
      <c r="B9283">
        <v>-58.1021</v>
      </c>
      <c r="C9283">
        <v>-74.426299999999998</v>
      </c>
    </row>
    <row r="9284" spans="1:3" x14ac:dyDescent="0.2">
      <c r="A9284">
        <v>1.1138399999999999</v>
      </c>
      <c r="B9284">
        <v>-58.134300000000003</v>
      </c>
      <c r="C9284">
        <v>-74.392700000000005</v>
      </c>
    </row>
    <row r="9285" spans="1:3" x14ac:dyDescent="0.2">
      <c r="A9285">
        <v>1.1139600000000001</v>
      </c>
      <c r="B9285">
        <v>-58.122399999999999</v>
      </c>
      <c r="C9285">
        <v>-74.401899999999998</v>
      </c>
    </row>
    <row r="9286" spans="1:3" x14ac:dyDescent="0.2">
      <c r="A9286">
        <v>1.11408</v>
      </c>
      <c r="B9286">
        <v>-58.110599999999998</v>
      </c>
      <c r="C9286">
        <v>-74.380499999999998</v>
      </c>
    </row>
    <row r="9287" spans="1:3" x14ac:dyDescent="0.2">
      <c r="A9287">
        <v>1.1142000000000001</v>
      </c>
      <c r="B9287">
        <v>-58.115600000000001</v>
      </c>
      <c r="C9287">
        <v>-74.389600000000002</v>
      </c>
    </row>
    <row r="9288" spans="1:3" x14ac:dyDescent="0.2">
      <c r="A9288">
        <v>1.11432</v>
      </c>
      <c r="B9288">
        <v>-58.113900000000001</v>
      </c>
      <c r="C9288">
        <v>-74.383499999999998</v>
      </c>
    </row>
    <row r="9289" spans="1:3" x14ac:dyDescent="0.2">
      <c r="A9289">
        <v>1.1144400000000001</v>
      </c>
      <c r="B9289">
        <v>-58.134300000000003</v>
      </c>
      <c r="C9289">
        <v>-74.386600000000001</v>
      </c>
    </row>
    <row r="9290" spans="1:3" x14ac:dyDescent="0.2">
      <c r="A9290">
        <v>1.11456</v>
      </c>
      <c r="B9290">
        <v>-58.107199999999999</v>
      </c>
      <c r="C9290">
        <v>-74.374399999999994</v>
      </c>
    </row>
    <row r="9291" spans="1:3" x14ac:dyDescent="0.2">
      <c r="A9291">
        <v>1.1146799999999999</v>
      </c>
      <c r="B9291">
        <v>-58.097000000000001</v>
      </c>
      <c r="C9291">
        <v>-74.426299999999998</v>
      </c>
    </row>
    <row r="9292" spans="1:3" x14ac:dyDescent="0.2">
      <c r="A9292">
        <v>1.1148</v>
      </c>
      <c r="B9292">
        <v>-58.088500000000003</v>
      </c>
      <c r="C9292">
        <v>-74.423199999999994</v>
      </c>
    </row>
    <row r="9293" spans="1:3" x14ac:dyDescent="0.2">
      <c r="A9293">
        <v>1.1149199999999999</v>
      </c>
      <c r="B9293">
        <v>-58.098700000000001</v>
      </c>
      <c r="C9293">
        <v>-74.411000000000001</v>
      </c>
    </row>
    <row r="9294" spans="1:3" x14ac:dyDescent="0.2">
      <c r="A9294">
        <v>1.11504</v>
      </c>
      <c r="B9294">
        <v>-58.093600000000002</v>
      </c>
      <c r="C9294">
        <v>-74.441500000000005</v>
      </c>
    </row>
    <row r="9295" spans="1:3" x14ac:dyDescent="0.2">
      <c r="A9295">
        <v>1.1151599999999999</v>
      </c>
      <c r="B9295">
        <v>-58.085099999999997</v>
      </c>
      <c r="C9295">
        <v>-74.420199999999994</v>
      </c>
    </row>
    <row r="9296" spans="1:3" x14ac:dyDescent="0.2">
      <c r="A9296">
        <v>1.11528</v>
      </c>
      <c r="B9296">
        <v>-58.086799999999997</v>
      </c>
      <c r="C9296">
        <v>-74.423199999999994</v>
      </c>
    </row>
    <row r="9297" spans="1:3" x14ac:dyDescent="0.2">
      <c r="A9297">
        <v>1.1153999999999999</v>
      </c>
      <c r="B9297">
        <v>-58.091900000000003</v>
      </c>
      <c r="C9297">
        <v>-74.408000000000001</v>
      </c>
    </row>
    <row r="9298" spans="1:3" x14ac:dyDescent="0.2">
      <c r="A9298">
        <v>1.1155200000000001</v>
      </c>
      <c r="B9298">
        <v>-58.086799999999997</v>
      </c>
      <c r="C9298">
        <v>-74.411000000000001</v>
      </c>
    </row>
    <row r="9299" spans="1:3" x14ac:dyDescent="0.2">
      <c r="A9299">
        <v>1.11564</v>
      </c>
      <c r="B9299">
        <v>-58.110599999999998</v>
      </c>
      <c r="C9299">
        <v>-74.401899999999998</v>
      </c>
    </row>
    <row r="9300" spans="1:3" x14ac:dyDescent="0.2">
      <c r="A9300">
        <v>1.1157600000000001</v>
      </c>
      <c r="B9300">
        <v>-58.107199999999999</v>
      </c>
      <c r="C9300">
        <v>-74.368300000000005</v>
      </c>
    </row>
    <row r="9301" spans="1:3" x14ac:dyDescent="0.2">
      <c r="A9301">
        <v>1.11588</v>
      </c>
      <c r="B9301">
        <v>-58.1173</v>
      </c>
      <c r="C9301">
        <v>-74.401899999999998</v>
      </c>
    </row>
    <row r="9302" spans="1:3" x14ac:dyDescent="0.2">
      <c r="A9302">
        <v>1.1160000000000001</v>
      </c>
      <c r="B9302">
        <v>-58.078299999999999</v>
      </c>
      <c r="C9302">
        <v>-74.368300000000005</v>
      </c>
    </row>
    <row r="9303" spans="1:3" x14ac:dyDescent="0.2">
      <c r="A9303">
        <v>1.11612</v>
      </c>
      <c r="B9303">
        <v>-58.081699999999998</v>
      </c>
      <c r="C9303">
        <v>-74.371300000000005</v>
      </c>
    </row>
    <row r="9304" spans="1:3" x14ac:dyDescent="0.2">
      <c r="A9304">
        <v>1.1162399999999999</v>
      </c>
      <c r="B9304">
        <v>-58.095300000000002</v>
      </c>
      <c r="C9304">
        <v>-74.386600000000001</v>
      </c>
    </row>
    <row r="9305" spans="1:3" x14ac:dyDescent="0.2">
      <c r="A9305">
        <v>1.11636</v>
      </c>
      <c r="B9305">
        <v>-58.113900000000001</v>
      </c>
      <c r="C9305">
        <v>-74.395799999999994</v>
      </c>
    </row>
    <row r="9306" spans="1:3" x14ac:dyDescent="0.2">
      <c r="A9306">
        <v>1.1164799999999999</v>
      </c>
      <c r="B9306">
        <v>-58.1173</v>
      </c>
      <c r="C9306">
        <v>-74.392700000000005</v>
      </c>
    </row>
    <row r="9307" spans="1:3" x14ac:dyDescent="0.2">
      <c r="A9307">
        <v>1.1166</v>
      </c>
      <c r="B9307">
        <v>-58.124099999999999</v>
      </c>
      <c r="C9307">
        <v>-74.392700000000005</v>
      </c>
    </row>
    <row r="9308" spans="1:3" x14ac:dyDescent="0.2">
      <c r="A9308">
        <v>1.1167199999999999</v>
      </c>
      <c r="B9308">
        <v>-58.1479</v>
      </c>
      <c r="C9308">
        <v>-74.411000000000001</v>
      </c>
    </row>
    <row r="9309" spans="1:3" x14ac:dyDescent="0.2">
      <c r="A9309">
        <v>1.1168400000000001</v>
      </c>
      <c r="B9309">
        <v>-58.144500000000001</v>
      </c>
      <c r="C9309">
        <v>-74.411000000000001</v>
      </c>
    </row>
    <row r="9310" spans="1:3" x14ac:dyDescent="0.2">
      <c r="A9310">
        <v>1.11696</v>
      </c>
      <c r="B9310">
        <v>-58.1648</v>
      </c>
      <c r="C9310">
        <v>-74.404899999999998</v>
      </c>
    </row>
    <row r="9311" spans="1:3" x14ac:dyDescent="0.2">
      <c r="A9311">
        <v>1.1170800000000001</v>
      </c>
      <c r="B9311">
        <v>-58.124099999999999</v>
      </c>
      <c r="C9311">
        <v>-74.386600000000001</v>
      </c>
    </row>
    <row r="9312" spans="1:3" x14ac:dyDescent="0.2">
      <c r="A9312">
        <v>1.1172</v>
      </c>
      <c r="B9312">
        <v>-58.130899999999997</v>
      </c>
      <c r="C9312">
        <v>-74.389600000000002</v>
      </c>
    </row>
    <row r="9313" spans="1:3" x14ac:dyDescent="0.2">
      <c r="A9313">
        <v>1.1173200000000001</v>
      </c>
      <c r="B9313">
        <v>-58.134300000000003</v>
      </c>
      <c r="C9313">
        <v>-74.417100000000005</v>
      </c>
    </row>
    <row r="9314" spans="1:3" x14ac:dyDescent="0.2">
      <c r="A9314">
        <v>1.11744</v>
      </c>
      <c r="B9314">
        <v>-58.127499999999998</v>
      </c>
      <c r="C9314">
        <v>-74.438500000000005</v>
      </c>
    </row>
    <row r="9315" spans="1:3" x14ac:dyDescent="0.2">
      <c r="A9315">
        <v>1.1175600000000001</v>
      </c>
      <c r="B9315">
        <v>-58.095300000000002</v>
      </c>
      <c r="C9315">
        <v>-74.411000000000001</v>
      </c>
    </row>
    <row r="9316" spans="1:3" x14ac:dyDescent="0.2">
      <c r="A9316">
        <v>1.11768</v>
      </c>
      <c r="B9316">
        <v>-58.115600000000001</v>
      </c>
      <c r="C9316">
        <v>-74.456800000000001</v>
      </c>
    </row>
    <row r="9317" spans="1:3" x14ac:dyDescent="0.2">
      <c r="A9317">
        <v>1.1177999999999999</v>
      </c>
      <c r="B9317">
        <v>-58.097000000000001</v>
      </c>
      <c r="C9317">
        <v>-74.484300000000005</v>
      </c>
    </row>
    <row r="9318" spans="1:3" x14ac:dyDescent="0.2">
      <c r="A9318">
        <v>1.11792</v>
      </c>
      <c r="B9318">
        <v>-58.122399999999999</v>
      </c>
      <c r="C9318">
        <v>-74.475099999999998</v>
      </c>
    </row>
    <row r="9319" spans="1:3" x14ac:dyDescent="0.2">
      <c r="A9319">
        <v>1.1180399999999999</v>
      </c>
      <c r="B9319">
        <v>-58.120699999999999</v>
      </c>
      <c r="C9319">
        <v>-74.435400000000001</v>
      </c>
    </row>
    <row r="9320" spans="1:3" x14ac:dyDescent="0.2">
      <c r="A9320">
        <v>1.11816</v>
      </c>
      <c r="B9320">
        <v>-58.119</v>
      </c>
      <c r="C9320">
        <v>-74.447599999999994</v>
      </c>
    </row>
    <row r="9321" spans="1:3" x14ac:dyDescent="0.2">
      <c r="A9321">
        <v>1.1182799999999999</v>
      </c>
      <c r="B9321">
        <v>-58.097000000000001</v>
      </c>
      <c r="C9321">
        <v>-74.429299999999998</v>
      </c>
    </row>
    <row r="9322" spans="1:3" x14ac:dyDescent="0.2">
      <c r="A9322">
        <v>1.1184000000000001</v>
      </c>
      <c r="B9322">
        <v>-58.086799999999997</v>
      </c>
      <c r="C9322">
        <v>-74.432400000000001</v>
      </c>
    </row>
    <row r="9323" spans="1:3" x14ac:dyDescent="0.2">
      <c r="A9323">
        <v>1.11852</v>
      </c>
      <c r="B9323">
        <v>-58.075000000000003</v>
      </c>
      <c r="C9323">
        <v>-74.432400000000001</v>
      </c>
    </row>
    <row r="9324" spans="1:3" x14ac:dyDescent="0.2">
      <c r="A9324">
        <v>1.1186400000000001</v>
      </c>
      <c r="B9324">
        <v>-58.1021</v>
      </c>
      <c r="C9324">
        <v>-74.426299999999998</v>
      </c>
    </row>
    <row r="9325" spans="1:3" x14ac:dyDescent="0.2">
      <c r="A9325">
        <v>1.11876</v>
      </c>
      <c r="B9325">
        <v>-58.061399999999999</v>
      </c>
      <c r="C9325">
        <v>-74.429299999999998</v>
      </c>
    </row>
    <row r="9326" spans="1:3" x14ac:dyDescent="0.2">
      <c r="A9326">
        <v>1.1188800000000001</v>
      </c>
      <c r="B9326">
        <v>-58.0563</v>
      </c>
      <c r="C9326">
        <v>-74.401899999999998</v>
      </c>
    </row>
    <row r="9327" spans="1:3" x14ac:dyDescent="0.2">
      <c r="A9327">
        <v>1.119</v>
      </c>
      <c r="B9327">
        <v>-58.078299999999999</v>
      </c>
      <c r="C9327">
        <v>-74.435400000000001</v>
      </c>
    </row>
    <row r="9328" spans="1:3" x14ac:dyDescent="0.2">
      <c r="A9328">
        <v>1.1191199999999999</v>
      </c>
      <c r="B9328">
        <v>-58.093600000000002</v>
      </c>
      <c r="C9328">
        <v>-74.432400000000001</v>
      </c>
    </row>
    <row r="9329" spans="1:3" x14ac:dyDescent="0.2">
      <c r="A9329">
        <v>1.11924</v>
      </c>
      <c r="B9329">
        <v>-58.081699999999998</v>
      </c>
      <c r="C9329">
        <v>-74.414100000000005</v>
      </c>
    </row>
    <row r="9330" spans="1:3" x14ac:dyDescent="0.2">
      <c r="A9330">
        <v>1.1193599999999999</v>
      </c>
      <c r="B9330">
        <v>-58.049500000000002</v>
      </c>
      <c r="C9330">
        <v>-74.408000000000001</v>
      </c>
    </row>
    <row r="9331" spans="1:3" x14ac:dyDescent="0.2">
      <c r="A9331">
        <v>1.11948</v>
      </c>
      <c r="B9331">
        <v>-58.073300000000003</v>
      </c>
      <c r="C9331">
        <v>-74.423199999999994</v>
      </c>
    </row>
    <row r="9332" spans="1:3" x14ac:dyDescent="0.2">
      <c r="A9332">
        <v>1.1195999999999999</v>
      </c>
      <c r="B9332">
        <v>-58.059699999999999</v>
      </c>
      <c r="C9332">
        <v>-74.420199999999994</v>
      </c>
    </row>
    <row r="9333" spans="1:3" x14ac:dyDescent="0.2">
      <c r="A9333">
        <v>1.11972</v>
      </c>
      <c r="B9333">
        <v>-58.086799999999997</v>
      </c>
      <c r="C9333">
        <v>-74.423199999999994</v>
      </c>
    </row>
    <row r="9334" spans="1:3" x14ac:dyDescent="0.2">
      <c r="A9334">
        <v>1.1198399999999999</v>
      </c>
      <c r="B9334">
        <v>-58.071599999999997</v>
      </c>
      <c r="C9334">
        <v>-74.429299999999998</v>
      </c>
    </row>
    <row r="9335" spans="1:3" x14ac:dyDescent="0.2">
      <c r="A9335">
        <v>1.1199600000000001</v>
      </c>
      <c r="B9335">
        <v>-58.069899999999997</v>
      </c>
      <c r="C9335">
        <v>-74.417100000000005</v>
      </c>
    </row>
    <row r="9336" spans="1:3" x14ac:dyDescent="0.2">
      <c r="A9336">
        <v>1.12008</v>
      </c>
      <c r="B9336">
        <v>-58.08</v>
      </c>
      <c r="C9336">
        <v>-74.450699999999998</v>
      </c>
    </row>
    <row r="9337" spans="1:3" x14ac:dyDescent="0.2">
      <c r="A9337">
        <v>1.1202000000000001</v>
      </c>
      <c r="B9337">
        <v>-58.090200000000003</v>
      </c>
      <c r="C9337">
        <v>-74.465900000000005</v>
      </c>
    </row>
    <row r="9338" spans="1:3" x14ac:dyDescent="0.2">
      <c r="A9338">
        <v>1.12032</v>
      </c>
      <c r="B9338">
        <v>-58.095300000000002</v>
      </c>
      <c r="C9338">
        <v>-74.499499999999998</v>
      </c>
    </row>
    <row r="9339" spans="1:3" x14ac:dyDescent="0.2">
      <c r="A9339">
        <v>1.1204400000000001</v>
      </c>
      <c r="B9339">
        <v>-58.1021</v>
      </c>
      <c r="C9339">
        <v>-74.471999999999994</v>
      </c>
    </row>
    <row r="9340" spans="1:3" x14ac:dyDescent="0.2">
      <c r="A9340">
        <v>1.12056</v>
      </c>
      <c r="B9340">
        <v>-58.1021</v>
      </c>
      <c r="C9340">
        <v>-74.462900000000005</v>
      </c>
    </row>
    <row r="9341" spans="1:3" x14ac:dyDescent="0.2">
      <c r="A9341">
        <v>1.1206799999999999</v>
      </c>
      <c r="B9341">
        <v>-58.073300000000003</v>
      </c>
      <c r="C9341">
        <v>-74.462900000000005</v>
      </c>
    </row>
    <row r="9342" spans="1:3" x14ac:dyDescent="0.2">
      <c r="A9342">
        <v>1.1208</v>
      </c>
      <c r="B9342">
        <v>-58.1021</v>
      </c>
      <c r="C9342">
        <v>-74.450699999999998</v>
      </c>
    </row>
    <row r="9343" spans="1:3" x14ac:dyDescent="0.2">
      <c r="A9343">
        <v>1.1209199999999999</v>
      </c>
      <c r="B9343">
        <v>-58.088500000000003</v>
      </c>
      <c r="C9343">
        <v>-74.444599999999994</v>
      </c>
    </row>
    <row r="9344" spans="1:3" x14ac:dyDescent="0.2">
      <c r="A9344">
        <v>1.12104</v>
      </c>
      <c r="B9344">
        <v>-58.1021</v>
      </c>
      <c r="C9344">
        <v>-74.429299999999998</v>
      </c>
    </row>
    <row r="9345" spans="1:3" x14ac:dyDescent="0.2">
      <c r="A9345">
        <v>1.1211599999999999</v>
      </c>
      <c r="B9345">
        <v>-58.085099999999997</v>
      </c>
      <c r="C9345">
        <v>-74.450699999999998</v>
      </c>
    </row>
    <row r="9346" spans="1:3" x14ac:dyDescent="0.2">
      <c r="A9346">
        <v>1.1212800000000001</v>
      </c>
      <c r="B9346">
        <v>-58.098700000000001</v>
      </c>
      <c r="C9346">
        <v>-74.450699999999998</v>
      </c>
    </row>
    <row r="9347" spans="1:3" x14ac:dyDescent="0.2">
      <c r="A9347">
        <v>1.1214</v>
      </c>
      <c r="B9347">
        <v>-58.088500000000003</v>
      </c>
      <c r="C9347">
        <v>-74.459800000000001</v>
      </c>
    </row>
    <row r="9348" spans="1:3" x14ac:dyDescent="0.2">
      <c r="A9348">
        <v>1.1215200000000001</v>
      </c>
      <c r="B9348">
        <v>-58.088500000000003</v>
      </c>
      <c r="C9348">
        <v>-74.462900000000005</v>
      </c>
    </row>
    <row r="9349" spans="1:3" x14ac:dyDescent="0.2">
      <c r="A9349">
        <v>1.12164</v>
      </c>
      <c r="B9349">
        <v>-58.076599999999999</v>
      </c>
      <c r="C9349">
        <v>-74.459800000000001</v>
      </c>
    </row>
    <row r="9350" spans="1:3" x14ac:dyDescent="0.2">
      <c r="A9350">
        <v>1.1217600000000001</v>
      </c>
      <c r="B9350">
        <v>-58.076599999999999</v>
      </c>
      <c r="C9350">
        <v>-74.459800000000001</v>
      </c>
    </row>
    <row r="9351" spans="1:3" x14ac:dyDescent="0.2">
      <c r="A9351">
        <v>1.12188</v>
      </c>
      <c r="B9351">
        <v>-58.071599999999997</v>
      </c>
      <c r="C9351">
        <v>-74.481200000000001</v>
      </c>
    </row>
    <row r="9352" spans="1:3" x14ac:dyDescent="0.2">
      <c r="A9352">
        <v>1.1220000000000001</v>
      </c>
      <c r="B9352">
        <v>-58.088500000000003</v>
      </c>
      <c r="C9352">
        <v>-74.493399999999994</v>
      </c>
    </row>
    <row r="9353" spans="1:3" x14ac:dyDescent="0.2">
      <c r="A9353">
        <v>1.12212</v>
      </c>
      <c r="B9353">
        <v>-58.076599999999999</v>
      </c>
      <c r="C9353">
        <v>-74.493399999999994</v>
      </c>
    </row>
    <row r="9354" spans="1:3" x14ac:dyDescent="0.2">
      <c r="A9354">
        <v>1.1222399999999999</v>
      </c>
      <c r="B9354">
        <v>-58.085099999999997</v>
      </c>
      <c r="C9354">
        <v>-74.505600000000001</v>
      </c>
    </row>
    <row r="9355" spans="1:3" x14ac:dyDescent="0.2">
      <c r="A9355">
        <v>1.12236</v>
      </c>
      <c r="B9355">
        <v>-58.054600000000001</v>
      </c>
      <c r="C9355">
        <v>-74.508700000000005</v>
      </c>
    </row>
    <row r="9356" spans="1:3" x14ac:dyDescent="0.2">
      <c r="A9356">
        <v>1.1224799999999999</v>
      </c>
      <c r="B9356">
        <v>-58.095300000000002</v>
      </c>
      <c r="C9356">
        <v>-74.533100000000005</v>
      </c>
    </row>
    <row r="9357" spans="1:3" x14ac:dyDescent="0.2">
      <c r="A9357">
        <v>1.1226</v>
      </c>
      <c r="B9357">
        <v>-58.091900000000003</v>
      </c>
      <c r="C9357">
        <v>-74.493399999999994</v>
      </c>
    </row>
    <row r="9358" spans="1:3" x14ac:dyDescent="0.2">
      <c r="A9358">
        <v>1.1227199999999999</v>
      </c>
      <c r="B9358">
        <v>-58.058</v>
      </c>
      <c r="C9358">
        <v>-74.505600000000001</v>
      </c>
    </row>
    <row r="9359" spans="1:3" x14ac:dyDescent="0.2">
      <c r="A9359">
        <v>1.1228400000000001</v>
      </c>
      <c r="B9359">
        <v>-58.1038</v>
      </c>
      <c r="C9359">
        <v>-74.536100000000005</v>
      </c>
    </row>
    <row r="9360" spans="1:3" x14ac:dyDescent="0.2">
      <c r="A9360">
        <v>1.12296</v>
      </c>
      <c r="B9360">
        <v>-58.086799999999997</v>
      </c>
      <c r="C9360">
        <v>-74.536100000000005</v>
      </c>
    </row>
    <row r="9361" spans="1:3" x14ac:dyDescent="0.2">
      <c r="A9361">
        <v>1.1230800000000001</v>
      </c>
      <c r="B9361">
        <v>-58.063099999999999</v>
      </c>
      <c r="C9361">
        <v>-74.520899999999997</v>
      </c>
    </row>
    <row r="9362" spans="1:3" x14ac:dyDescent="0.2">
      <c r="A9362">
        <v>1.1232</v>
      </c>
      <c r="B9362">
        <v>-58.029200000000003</v>
      </c>
      <c r="C9362">
        <v>-74.478099999999998</v>
      </c>
    </row>
    <row r="9363" spans="1:3" x14ac:dyDescent="0.2">
      <c r="A9363">
        <v>1.1233200000000001</v>
      </c>
      <c r="B9363">
        <v>-58.034300000000002</v>
      </c>
      <c r="C9363">
        <v>-74.514799999999994</v>
      </c>
    </row>
    <row r="9364" spans="1:3" x14ac:dyDescent="0.2">
      <c r="A9364">
        <v>1.12344</v>
      </c>
      <c r="B9364">
        <v>-58.018999999999998</v>
      </c>
      <c r="C9364">
        <v>-74.523899999999998</v>
      </c>
    </row>
    <row r="9365" spans="1:3" x14ac:dyDescent="0.2">
      <c r="A9365">
        <v>1.1235599999999999</v>
      </c>
      <c r="B9365">
        <v>-58.027500000000003</v>
      </c>
      <c r="C9365">
        <v>-74.517799999999994</v>
      </c>
    </row>
    <row r="9366" spans="1:3" x14ac:dyDescent="0.2">
      <c r="A9366">
        <v>1.12368</v>
      </c>
      <c r="B9366">
        <v>-58.086799999999997</v>
      </c>
      <c r="C9366">
        <v>-74.545299999999997</v>
      </c>
    </row>
    <row r="9367" spans="1:3" x14ac:dyDescent="0.2">
      <c r="A9367">
        <v>1.1237999999999999</v>
      </c>
      <c r="B9367">
        <v>-58.090200000000003</v>
      </c>
      <c r="C9367">
        <v>-74.53</v>
      </c>
    </row>
    <row r="9368" spans="1:3" x14ac:dyDescent="0.2">
      <c r="A9368">
        <v>1.12392</v>
      </c>
      <c r="B9368">
        <v>-58.068199999999997</v>
      </c>
      <c r="C9368">
        <v>-74.533100000000005</v>
      </c>
    </row>
    <row r="9369" spans="1:3" x14ac:dyDescent="0.2">
      <c r="A9369">
        <v>1.1240399999999999</v>
      </c>
      <c r="B9369">
        <v>-58.085099999999997</v>
      </c>
      <c r="C9369">
        <v>-74.520899999999997</v>
      </c>
    </row>
    <row r="9370" spans="1:3" x14ac:dyDescent="0.2">
      <c r="A9370">
        <v>1.12416</v>
      </c>
      <c r="B9370">
        <v>-58.059699999999999</v>
      </c>
      <c r="C9370">
        <v>-74.514799999999994</v>
      </c>
    </row>
    <row r="9371" spans="1:3" x14ac:dyDescent="0.2">
      <c r="A9371">
        <v>1.1242799999999999</v>
      </c>
      <c r="B9371">
        <v>-58.059699999999999</v>
      </c>
      <c r="C9371">
        <v>-74.542199999999994</v>
      </c>
    </row>
    <row r="9372" spans="1:3" x14ac:dyDescent="0.2">
      <c r="A9372">
        <v>1.1244000000000001</v>
      </c>
      <c r="B9372">
        <v>-58.069899999999997</v>
      </c>
      <c r="C9372">
        <v>-74.517799999999994</v>
      </c>
    </row>
    <row r="9373" spans="1:3" x14ac:dyDescent="0.2">
      <c r="A9373">
        <v>1.12452</v>
      </c>
      <c r="B9373">
        <v>-58.046100000000003</v>
      </c>
      <c r="C9373">
        <v>-74.523899999999998</v>
      </c>
    </row>
    <row r="9374" spans="1:3" x14ac:dyDescent="0.2">
      <c r="A9374">
        <v>1.1246400000000001</v>
      </c>
      <c r="B9374">
        <v>-58.059699999999999</v>
      </c>
      <c r="C9374">
        <v>-74.536100000000005</v>
      </c>
    </row>
    <row r="9375" spans="1:3" x14ac:dyDescent="0.2">
      <c r="A9375">
        <v>1.12476</v>
      </c>
      <c r="B9375">
        <v>-58.076599999999999</v>
      </c>
      <c r="C9375">
        <v>-74.517799999999994</v>
      </c>
    </row>
    <row r="9376" spans="1:3" x14ac:dyDescent="0.2">
      <c r="A9376">
        <v>1.1248800000000001</v>
      </c>
      <c r="B9376">
        <v>-58.120699999999999</v>
      </c>
      <c r="C9376">
        <v>-74.508700000000005</v>
      </c>
    </row>
    <row r="9377" spans="1:3" x14ac:dyDescent="0.2">
      <c r="A9377">
        <v>1.125</v>
      </c>
      <c r="B9377">
        <v>-58.142800000000001</v>
      </c>
      <c r="C9377">
        <v>-74.493399999999994</v>
      </c>
    </row>
    <row r="9378" spans="1:3" x14ac:dyDescent="0.2">
      <c r="A9378">
        <v>1.1251199999999999</v>
      </c>
      <c r="B9378">
        <v>-58.139400000000002</v>
      </c>
      <c r="C9378">
        <v>-74.502600000000001</v>
      </c>
    </row>
    <row r="9379" spans="1:3" x14ac:dyDescent="0.2">
      <c r="A9379">
        <v>1.12524</v>
      </c>
      <c r="B9379">
        <v>-58.086799999999997</v>
      </c>
      <c r="C9379">
        <v>-74.523899999999998</v>
      </c>
    </row>
    <row r="9380" spans="1:3" x14ac:dyDescent="0.2">
      <c r="A9380">
        <v>1.1253599999999999</v>
      </c>
      <c r="B9380">
        <v>-58.073300000000003</v>
      </c>
      <c r="C9380">
        <v>-74.527000000000001</v>
      </c>
    </row>
    <row r="9381" spans="1:3" x14ac:dyDescent="0.2">
      <c r="A9381">
        <v>1.12548</v>
      </c>
      <c r="B9381">
        <v>-58.075000000000003</v>
      </c>
      <c r="C9381">
        <v>-74.551400000000001</v>
      </c>
    </row>
    <row r="9382" spans="1:3" x14ac:dyDescent="0.2">
      <c r="A9382">
        <v>1.1255999999999999</v>
      </c>
      <c r="B9382">
        <v>-58.1038</v>
      </c>
      <c r="C9382">
        <v>-74.523899999999998</v>
      </c>
    </row>
    <row r="9383" spans="1:3" x14ac:dyDescent="0.2">
      <c r="A9383">
        <v>1.1257200000000001</v>
      </c>
      <c r="B9383">
        <v>-58.066499999999998</v>
      </c>
      <c r="C9383">
        <v>-74.514799999999994</v>
      </c>
    </row>
    <row r="9384" spans="1:3" x14ac:dyDescent="0.2">
      <c r="A9384">
        <v>1.12584</v>
      </c>
      <c r="B9384">
        <v>-58.064799999999998</v>
      </c>
      <c r="C9384">
        <v>-74.527000000000001</v>
      </c>
    </row>
    <row r="9385" spans="1:3" x14ac:dyDescent="0.2">
      <c r="A9385">
        <v>1.1259600000000001</v>
      </c>
      <c r="B9385">
        <v>-58.088500000000003</v>
      </c>
      <c r="C9385">
        <v>-74.520899999999997</v>
      </c>
    </row>
    <row r="9386" spans="1:3" x14ac:dyDescent="0.2">
      <c r="A9386">
        <v>1.12608</v>
      </c>
      <c r="B9386">
        <v>-58.088500000000003</v>
      </c>
      <c r="C9386">
        <v>-74.499499999999998</v>
      </c>
    </row>
    <row r="9387" spans="1:3" x14ac:dyDescent="0.2">
      <c r="A9387">
        <v>1.1262000000000001</v>
      </c>
      <c r="B9387">
        <v>-58.110599999999998</v>
      </c>
      <c r="C9387">
        <v>-74.505600000000001</v>
      </c>
    </row>
    <row r="9388" spans="1:3" x14ac:dyDescent="0.2">
      <c r="A9388">
        <v>1.12632</v>
      </c>
      <c r="B9388">
        <v>-58.088500000000003</v>
      </c>
      <c r="C9388">
        <v>-74.508700000000005</v>
      </c>
    </row>
    <row r="9389" spans="1:3" x14ac:dyDescent="0.2">
      <c r="A9389">
        <v>1.1264400000000001</v>
      </c>
      <c r="B9389">
        <v>-58.098700000000001</v>
      </c>
      <c r="C9389">
        <v>-74.496499999999997</v>
      </c>
    </row>
    <row r="9390" spans="1:3" x14ac:dyDescent="0.2">
      <c r="A9390">
        <v>1.12656</v>
      </c>
      <c r="B9390">
        <v>-58.090200000000003</v>
      </c>
      <c r="C9390">
        <v>-74.527000000000001</v>
      </c>
    </row>
    <row r="9391" spans="1:3" x14ac:dyDescent="0.2">
      <c r="A9391">
        <v>1.1266799999999999</v>
      </c>
      <c r="B9391">
        <v>-58.086799999999997</v>
      </c>
      <c r="C9391">
        <v>-74.527000000000001</v>
      </c>
    </row>
    <row r="9392" spans="1:3" x14ac:dyDescent="0.2">
      <c r="A9392">
        <v>1.1268</v>
      </c>
      <c r="B9392">
        <v>-58.071599999999997</v>
      </c>
      <c r="C9392">
        <v>-74.575800000000001</v>
      </c>
    </row>
    <row r="9393" spans="1:3" x14ac:dyDescent="0.2">
      <c r="A9393">
        <v>1.1269199999999999</v>
      </c>
      <c r="B9393">
        <v>-58.095300000000002</v>
      </c>
      <c r="C9393">
        <v>-74.566699999999997</v>
      </c>
    </row>
    <row r="9394" spans="1:3" x14ac:dyDescent="0.2">
      <c r="A9394">
        <v>1.12704</v>
      </c>
      <c r="B9394">
        <v>-58.085099999999997</v>
      </c>
      <c r="C9394">
        <v>-74.575800000000001</v>
      </c>
    </row>
    <row r="9395" spans="1:3" x14ac:dyDescent="0.2">
      <c r="A9395">
        <v>1.1271599999999999</v>
      </c>
      <c r="B9395">
        <v>-58.090200000000003</v>
      </c>
      <c r="C9395">
        <v>-74.514799999999994</v>
      </c>
    </row>
    <row r="9396" spans="1:3" x14ac:dyDescent="0.2">
      <c r="A9396">
        <v>1.1272800000000001</v>
      </c>
      <c r="B9396">
        <v>-58.093600000000002</v>
      </c>
      <c r="C9396">
        <v>-74.505600000000001</v>
      </c>
    </row>
    <row r="9397" spans="1:3" x14ac:dyDescent="0.2">
      <c r="A9397">
        <v>1.1274</v>
      </c>
      <c r="B9397">
        <v>-58.1038</v>
      </c>
      <c r="C9397">
        <v>-74.508700000000005</v>
      </c>
    </row>
    <row r="9398" spans="1:3" x14ac:dyDescent="0.2">
      <c r="A9398">
        <v>1.1275200000000001</v>
      </c>
      <c r="B9398">
        <v>-58.073300000000003</v>
      </c>
      <c r="C9398">
        <v>-74.520899999999997</v>
      </c>
    </row>
    <row r="9399" spans="1:3" x14ac:dyDescent="0.2">
      <c r="A9399">
        <v>1.12764</v>
      </c>
      <c r="B9399">
        <v>-58.061399999999999</v>
      </c>
      <c r="C9399">
        <v>-74.493399999999994</v>
      </c>
    </row>
    <row r="9400" spans="1:3" x14ac:dyDescent="0.2">
      <c r="A9400">
        <v>1.1277600000000001</v>
      </c>
      <c r="B9400">
        <v>-58.083399999999997</v>
      </c>
      <c r="C9400">
        <v>-74.499499999999998</v>
      </c>
    </row>
    <row r="9401" spans="1:3" x14ac:dyDescent="0.2">
      <c r="A9401">
        <v>1.12788</v>
      </c>
      <c r="B9401">
        <v>-58.073300000000003</v>
      </c>
      <c r="C9401">
        <v>-74.481200000000001</v>
      </c>
    </row>
    <row r="9402" spans="1:3" x14ac:dyDescent="0.2">
      <c r="A9402">
        <v>1.1279999999999999</v>
      </c>
      <c r="B9402">
        <v>-58.064799999999998</v>
      </c>
      <c r="C9402">
        <v>-74.505600000000001</v>
      </c>
    </row>
    <row r="9403" spans="1:3" x14ac:dyDescent="0.2">
      <c r="A9403">
        <v>1.12812</v>
      </c>
      <c r="B9403">
        <v>-58.083399999999997</v>
      </c>
      <c r="C9403">
        <v>-74.514799999999994</v>
      </c>
    </row>
    <row r="9404" spans="1:3" x14ac:dyDescent="0.2">
      <c r="A9404">
        <v>1.1282399999999999</v>
      </c>
      <c r="B9404">
        <v>-58.091900000000003</v>
      </c>
      <c r="C9404">
        <v>-74.533100000000005</v>
      </c>
    </row>
    <row r="9405" spans="1:3" x14ac:dyDescent="0.2">
      <c r="A9405">
        <v>1.12836</v>
      </c>
      <c r="B9405">
        <v>-58.081699999999998</v>
      </c>
      <c r="C9405">
        <v>-74.536100000000005</v>
      </c>
    </row>
    <row r="9406" spans="1:3" x14ac:dyDescent="0.2">
      <c r="A9406">
        <v>1.1284799999999999</v>
      </c>
      <c r="B9406">
        <v>-58.098700000000001</v>
      </c>
      <c r="C9406">
        <v>-74.536100000000005</v>
      </c>
    </row>
    <row r="9407" spans="1:3" x14ac:dyDescent="0.2">
      <c r="A9407">
        <v>1.1286</v>
      </c>
      <c r="B9407">
        <v>-58.064799999999998</v>
      </c>
      <c r="C9407">
        <v>-74.493399999999994</v>
      </c>
    </row>
    <row r="9408" spans="1:3" x14ac:dyDescent="0.2">
      <c r="A9408">
        <v>1.1287199999999999</v>
      </c>
      <c r="B9408">
        <v>-58.052900000000001</v>
      </c>
      <c r="C9408">
        <v>-74.527000000000001</v>
      </c>
    </row>
    <row r="9409" spans="1:3" x14ac:dyDescent="0.2">
      <c r="A9409">
        <v>1.1288400000000001</v>
      </c>
      <c r="B9409">
        <v>-58.034300000000002</v>
      </c>
      <c r="C9409">
        <v>-74.511700000000005</v>
      </c>
    </row>
    <row r="9410" spans="1:3" x14ac:dyDescent="0.2">
      <c r="A9410">
        <v>1.12896</v>
      </c>
      <c r="B9410">
        <v>-58.052900000000001</v>
      </c>
      <c r="C9410">
        <v>-74.542199999999994</v>
      </c>
    </row>
    <row r="9411" spans="1:3" x14ac:dyDescent="0.2">
      <c r="A9411">
        <v>1.1290800000000001</v>
      </c>
      <c r="B9411">
        <v>-58.075000000000003</v>
      </c>
      <c r="C9411">
        <v>-74.53</v>
      </c>
    </row>
    <row r="9412" spans="1:3" x14ac:dyDescent="0.2">
      <c r="A9412">
        <v>1.1292</v>
      </c>
      <c r="B9412">
        <v>-58.058</v>
      </c>
      <c r="C9412">
        <v>-74.542199999999994</v>
      </c>
    </row>
    <row r="9413" spans="1:3" x14ac:dyDescent="0.2">
      <c r="A9413">
        <v>1.1293200000000001</v>
      </c>
      <c r="B9413">
        <v>-58.051200000000001</v>
      </c>
      <c r="C9413">
        <v>-74.557500000000005</v>
      </c>
    </row>
    <row r="9414" spans="1:3" x14ac:dyDescent="0.2">
      <c r="A9414">
        <v>1.12944</v>
      </c>
      <c r="B9414">
        <v>-58.061399999999999</v>
      </c>
      <c r="C9414">
        <v>-74.539199999999994</v>
      </c>
    </row>
    <row r="9415" spans="1:3" x14ac:dyDescent="0.2">
      <c r="A9415">
        <v>1.1295599999999999</v>
      </c>
      <c r="B9415">
        <v>-58.078299999999999</v>
      </c>
      <c r="C9415">
        <v>-74.566699999999997</v>
      </c>
    </row>
    <row r="9416" spans="1:3" x14ac:dyDescent="0.2">
      <c r="A9416">
        <v>1.12968</v>
      </c>
      <c r="B9416">
        <v>-58.098700000000001</v>
      </c>
      <c r="C9416">
        <v>-74.600200000000001</v>
      </c>
    </row>
    <row r="9417" spans="1:3" x14ac:dyDescent="0.2">
      <c r="A9417">
        <v>1.1297999999999999</v>
      </c>
      <c r="B9417">
        <v>-58.064799999999998</v>
      </c>
      <c r="C9417">
        <v>-74.563599999999994</v>
      </c>
    </row>
    <row r="9418" spans="1:3" x14ac:dyDescent="0.2">
      <c r="A9418">
        <v>1.12992</v>
      </c>
      <c r="B9418">
        <v>-58.064799999999998</v>
      </c>
      <c r="C9418">
        <v>-74.597200000000001</v>
      </c>
    </row>
    <row r="9419" spans="1:3" x14ac:dyDescent="0.2">
      <c r="A9419">
        <v>1.1300399999999999</v>
      </c>
      <c r="B9419">
        <v>-58.064799999999998</v>
      </c>
      <c r="C9419">
        <v>-74.600200000000001</v>
      </c>
    </row>
    <row r="9420" spans="1:3" x14ac:dyDescent="0.2">
      <c r="A9420">
        <v>1.1301600000000001</v>
      </c>
      <c r="B9420">
        <v>-58.063099999999999</v>
      </c>
      <c r="C9420">
        <v>-74.591099999999997</v>
      </c>
    </row>
    <row r="9421" spans="1:3" x14ac:dyDescent="0.2">
      <c r="A9421">
        <v>1.13028</v>
      </c>
      <c r="B9421">
        <v>-58.097000000000001</v>
      </c>
      <c r="C9421">
        <v>-74.587999999999994</v>
      </c>
    </row>
    <row r="9422" spans="1:3" x14ac:dyDescent="0.2">
      <c r="A9422">
        <v>1.1304000000000001</v>
      </c>
      <c r="B9422">
        <v>-58.071599999999997</v>
      </c>
      <c r="C9422">
        <v>-74.551400000000001</v>
      </c>
    </row>
    <row r="9423" spans="1:3" x14ac:dyDescent="0.2">
      <c r="A9423">
        <v>1.13052</v>
      </c>
      <c r="B9423">
        <v>-58.090200000000003</v>
      </c>
      <c r="C9423">
        <v>-74.575800000000001</v>
      </c>
    </row>
    <row r="9424" spans="1:3" x14ac:dyDescent="0.2">
      <c r="A9424">
        <v>1.1306400000000001</v>
      </c>
      <c r="B9424">
        <v>-58.083399999999997</v>
      </c>
      <c r="C9424">
        <v>-74.578900000000004</v>
      </c>
    </row>
    <row r="9425" spans="1:3" x14ac:dyDescent="0.2">
      <c r="A9425">
        <v>1.13076</v>
      </c>
      <c r="B9425">
        <v>-58.1004</v>
      </c>
      <c r="C9425">
        <v>-74.621600000000001</v>
      </c>
    </row>
    <row r="9426" spans="1:3" x14ac:dyDescent="0.2">
      <c r="A9426">
        <v>1.1308800000000001</v>
      </c>
      <c r="B9426">
        <v>-58.095300000000002</v>
      </c>
      <c r="C9426">
        <v>-74.594099999999997</v>
      </c>
    </row>
    <row r="9427" spans="1:3" x14ac:dyDescent="0.2">
      <c r="A9427">
        <v>1.131</v>
      </c>
      <c r="B9427">
        <v>-58.073300000000003</v>
      </c>
      <c r="C9427">
        <v>-74.575800000000001</v>
      </c>
    </row>
    <row r="9428" spans="1:3" x14ac:dyDescent="0.2">
      <c r="A9428">
        <v>1.1311199999999999</v>
      </c>
      <c r="B9428">
        <v>-58.069899999999997</v>
      </c>
      <c r="C9428">
        <v>-74.603300000000004</v>
      </c>
    </row>
    <row r="9429" spans="1:3" x14ac:dyDescent="0.2">
      <c r="A9429">
        <v>1.13124</v>
      </c>
      <c r="B9429">
        <v>-58.1021</v>
      </c>
      <c r="C9429">
        <v>-74.621600000000001</v>
      </c>
    </row>
    <row r="9430" spans="1:3" x14ac:dyDescent="0.2">
      <c r="A9430">
        <v>1.1313599999999999</v>
      </c>
      <c r="B9430">
        <v>-58.066499999999998</v>
      </c>
      <c r="C9430">
        <v>-74.606300000000005</v>
      </c>
    </row>
    <row r="9431" spans="1:3" x14ac:dyDescent="0.2">
      <c r="A9431">
        <v>1.13148</v>
      </c>
      <c r="B9431">
        <v>-58.088500000000003</v>
      </c>
      <c r="C9431">
        <v>-74.606300000000005</v>
      </c>
    </row>
    <row r="9432" spans="1:3" x14ac:dyDescent="0.2">
      <c r="A9432">
        <v>1.1315999999999999</v>
      </c>
      <c r="B9432">
        <v>-58.073300000000003</v>
      </c>
      <c r="C9432">
        <v>-74.581900000000005</v>
      </c>
    </row>
    <row r="9433" spans="1:3" x14ac:dyDescent="0.2">
      <c r="A9433">
        <v>1.1317200000000001</v>
      </c>
      <c r="B9433">
        <v>-58.066499999999998</v>
      </c>
      <c r="C9433">
        <v>-74.539199999999994</v>
      </c>
    </row>
    <row r="9434" spans="1:3" x14ac:dyDescent="0.2">
      <c r="A9434">
        <v>1.13184</v>
      </c>
      <c r="B9434">
        <v>-58.064799999999998</v>
      </c>
      <c r="C9434">
        <v>-74.584999999999994</v>
      </c>
    </row>
    <row r="9435" spans="1:3" x14ac:dyDescent="0.2">
      <c r="A9435">
        <v>1.1319600000000001</v>
      </c>
      <c r="B9435">
        <v>-58.075000000000003</v>
      </c>
      <c r="C9435">
        <v>-74.569699999999997</v>
      </c>
    </row>
    <row r="9436" spans="1:3" x14ac:dyDescent="0.2">
      <c r="A9436">
        <v>1.13208</v>
      </c>
      <c r="B9436">
        <v>-58.069899999999997</v>
      </c>
      <c r="C9436">
        <v>-74.587999999999994</v>
      </c>
    </row>
    <row r="9437" spans="1:3" x14ac:dyDescent="0.2">
      <c r="A9437">
        <v>1.1322000000000001</v>
      </c>
      <c r="B9437">
        <v>-58.064799999999998</v>
      </c>
      <c r="C9437">
        <v>-74.636799999999994</v>
      </c>
    </row>
    <row r="9438" spans="1:3" x14ac:dyDescent="0.2">
      <c r="A9438">
        <v>1.13232</v>
      </c>
      <c r="B9438">
        <v>-58.076599999999999</v>
      </c>
      <c r="C9438">
        <v>-74.609399999999994</v>
      </c>
    </row>
    <row r="9439" spans="1:3" x14ac:dyDescent="0.2">
      <c r="A9439">
        <v>1.1324399999999999</v>
      </c>
      <c r="B9439">
        <v>-58.08</v>
      </c>
      <c r="C9439">
        <v>-74.609399999999994</v>
      </c>
    </row>
    <row r="9440" spans="1:3" x14ac:dyDescent="0.2">
      <c r="A9440">
        <v>1.13256</v>
      </c>
      <c r="B9440">
        <v>-58.066499999999998</v>
      </c>
      <c r="C9440">
        <v>-74.572800000000001</v>
      </c>
    </row>
    <row r="9441" spans="1:3" x14ac:dyDescent="0.2">
      <c r="A9441">
        <v>1.1326799999999999</v>
      </c>
      <c r="B9441">
        <v>-58.049500000000002</v>
      </c>
      <c r="C9441">
        <v>-74.627700000000004</v>
      </c>
    </row>
    <row r="9442" spans="1:3" x14ac:dyDescent="0.2">
      <c r="A9442">
        <v>1.1328</v>
      </c>
      <c r="B9442">
        <v>-58.0563</v>
      </c>
      <c r="C9442">
        <v>-74.603300000000004</v>
      </c>
    </row>
    <row r="9443" spans="1:3" x14ac:dyDescent="0.2">
      <c r="A9443">
        <v>1.1329199999999999</v>
      </c>
      <c r="B9443">
        <v>-58.015599999999999</v>
      </c>
      <c r="C9443">
        <v>-74.581900000000005</v>
      </c>
    </row>
    <row r="9444" spans="1:3" x14ac:dyDescent="0.2">
      <c r="A9444">
        <v>1.13304</v>
      </c>
      <c r="B9444">
        <v>-58.058</v>
      </c>
      <c r="C9444">
        <v>-74.578900000000004</v>
      </c>
    </row>
    <row r="9445" spans="1:3" x14ac:dyDescent="0.2">
      <c r="A9445">
        <v>1.1331599999999999</v>
      </c>
      <c r="B9445">
        <v>-58.063099999999999</v>
      </c>
      <c r="C9445">
        <v>-74.581900000000005</v>
      </c>
    </row>
    <row r="9446" spans="1:3" x14ac:dyDescent="0.2">
      <c r="A9446">
        <v>1.1332800000000001</v>
      </c>
      <c r="B9446">
        <v>-58.063099999999999</v>
      </c>
      <c r="C9446">
        <v>-74.581900000000005</v>
      </c>
    </row>
    <row r="9447" spans="1:3" x14ac:dyDescent="0.2">
      <c r="A9447">
        <v>1.1334</v>
      </c>
      <c r="B9447">
        <v>-58.040999999999997</v>
      </c>
      <c r="C9447">
        <v>-74.591099999999997</v>
      </c>
    </row>
    <row r="9448" spans="1:3" x14ac:dyDescent="0.2">
      <c r="A9448">
        <v>1.1335200000000001</v>
      </c>
      <c r="B9448">
        <v>-58.047800000000002</v>
      </c>
      <c r="C9448">
        <v>-74.560500000000005</v>
      </c>
    </row>
    <row r="9449" spans="1:3" x14ac:dyDescent="0.2">
      <c r="A9449">
        <v>1.13364</v>
      </c>
      <c r="B9449">
        <v>-58.064799999999998</v>
      </c>
      <c r="C9449">
        <v>-74.594099999999997</v>
      </c>
    </row>
    <row r="9450" spans="1:3" x14ac:dyDescent="0.2">
      <c r="A9450">
        <v>1.1337600000000001</v>
      </c>
      <c r="B9450">
        <v>-58.051200000000001</v>
      </c>
      <c r="C9450">
        <v>-74.566699999999997</v>
      </c>
    </row>
    <row r="9451" spans="1:3" x14ac:dyDescent="0.2">
      <c r="A9451">
        <v>1.13388</v>
      </c>
      <c r="B9451">
        <v>-58.049500000000002</v>
      </c>
      <c r="C9451">
        <v>-74.594099999999997</v>
      </c>
    </row>
    <row r="9452" spans="1:3" x14ac:dyDescent="0.2">
      <c r="A9452">
        <v>1.1339999999999999</v>
      </c>
      <c r="B9452">
        <v>-58.061399999999999</v>
      </c>
      <c r="C9452">
        <v>-74.612399999999994</v>
      </c>
    </row>
    <row r="9453" spans="1:3" x14ac:dyDescent="0.2">
      <c r="A9453">
        <v>1.13412</v>
      </c>
      <c r="B9453">
        <v>-58.064799999999998</v>
      </c>
      <c r="C9453">
        <v>-74.606300000000005</v>
      </c>
    </row>
    <row r="9454" spans="1:3" x14ac:dyDescent="0.2">
      <c r="A9454">
        <v>1.1342399999999999</v>
      </c>
      <c r="B9454">
        <v>-58.063099999999999</v>
      </c>
      <c r="C9454">
        <v>-74.600200000000001</v>
      </c>
    </row>
    <row r="9455" spans="1:3" x14ac:dyDescent="0.2">
      <c r="A9455">
        <v>1.13436</v>
      </c>
      <c r="B9455">
        <v>-58.071599999999997</v>
      </c>
      <c r="C9455">
        <v>-74.627700000000004</v>
      </c>
    </row>
    <row r="9456" spans="1:3" x14ac:dyDescent="0.2">
      <c r="A9456">
        <v>1.1344799999999999</v>
      </c>
      <c r="B9456">
        <v>-58.063099999999999</v>
      </c>
      <c r="C9456">
        <v>-74.624600000000001</v>
      </c>
    </row>
    <row r="9457" spans="1:3" x14ac:dyDescent="0.2">
      <c r="A9457">
        <v>1.1346000000000001</v>
      </c>
      <c r="B9457">
        <v>-58.107199999999999</v>
      </c>
      <c r="C9457">
        <v>-74.615499999999997</v>
      </c>
    </row>
    <row r="9458" spans="1:3" x14ac:dyDescent="0.2">
      <c r="A9458">
        <v>1.13472</v>
      </c>
      <c r="B9458">
        <v>-58.083399999999997</v>
      </c>
      <c r="C9458">
        <v>-74.615499999999997</v>
      </c>
    </row>
    <row r="9459" spans="1:3" x14ac:dyDescent="0.2">
      <c r="A9459">
        <v>1.1348400000000001</v>
      </c>
      <c r="B9459">
        <v>-58.076599999999999</v>
      </c>
      <c r="C9459">
        <v>-74.642899999999997</v>
      </c>
    </row>
    <row r="9460" spans="1:3" x14ac:dyDescent="0.2">
      <c r="A9460">
        <v>1.13496</v>
      </c>
      <c r="B9460">
        <v>-58.1021</v>
      </c>
      <c r="C9460">
        <v>-74.621600000000001</v>
      </c>
    </row>
    <row r="9461" spans="1:3" x14ac:dyDescent="0.2">
      <c r="A9461">
        <v>1.1350800000000001</v>
      </c>
      <c r="B9461">
        <v>-58.1038</v>
      </c>
      <c r="C9461">
        <v>-74.646000000000001</v>
      </c>
    </row>
    <row r="9462" spans="1:3" x14ac:dyDescent="0.2">
      <c r="A9462">
        <v>1.1352</v>
      </c>
      <c r="B9462">
        <v>-58.090200000000003</v>
      </c>
      <c r="C9462">
        <v>-74.627700000000004</v>
      </c>
    </row>
    <row r="9463" spans="1:3" x14ac:dyDescent="0.2">
      <c r="A9463">
        <v>1.1353200000000001</v>
      </c>
      <c r="B9463">
        <v>-58.1038</v>
      </c>
      <c r="C9463">
        <v>-74.615499999999997</v>
      </c>
    </row>
    <row r="9464" spans="1:3" x14ac:dyDescent="0.2">
      <c r="A9464">
        <v>1.13544</v>
      </c>
      <c r="B9464">
        <v>-58.068199999999997</v>
      </c>
      <c r="C9464">
        <v>-74.600200000000001</v>
      </c>
    </row>
    <row r="9465" spans="1:3" x14ac:dyDescent="0.2">
      <c r="A9465">
        <v>1.1355599999999999</v>
      </c>
      <c r="B9465">
        <v>-58.076599999999999</v>
      </c>
      <c r="C9465">
        <v>-74.630700000000004</v>
      </c>
    </row>
    <row r="9466" spans="1:3" x14ac:dyDescent="0.2">
      <c r="A9466">
        <v>1.13568</v>
      </c>
      <c r="B9466">
        <v>-58.076599999999999</v>
      </c>
      <c r="C9466">
        <v>-74.624600000000001</v>
      </c>
    </row>
    <row r="9467" spans="1:3" x14ac:dyDescent="0.2">
      <c r="A9467">
        <v>1.1357999999999999</v>
      </c>
      <c r="B9467">
        <v>-58.078299999999999</v>
      </c>
      <c r="C9467">
        <v>-74.649000000000001</v>
      </c>
    </row>
    <row r="9468" spans="1:3" x14ac:dyDescent="0.2">
      <c r="A9468">
        <v>1.13592</v>
      </c>
      <c r="B9468">
        <v>-58.110599999999998</v>
      </c>
      <c r="C9468">
        <v>-74.603300000000004</v>
      </c>
    </row>
    <row r="9469" spans="1:3" x14ac:dyDescent="0.2">
      <c r="A9469">
        <v>1.1360399999999999</v>
      </c>
      <c r="B9469">
        <v>-58.090200000000003</v>
      </c>
      <c r="C9469">
        <v>-74.621600000000001</v>
      </c>
    </row>
    <row r="9470" spans="1:3" x14ac:dyDescent="0.2">
      <c r="A9470">
        <v>1.1361600000000001</v>
      </c>
      <c r="B9470">
        <v>-58.112299999999998</v>
      </c>
      <c r="C9470">
        <v>-74.639899999999997</v>
      </c>
    </row>
    <row r="9471" spans="1:3" x14ac:dyDescent="0.2">
      <c r="A9471">
        <v>1.13628</v>
      </c>
      <c r="B9471">
        <v>-58.085099999999997</v>
      </c>
      <c r="C9471">
        <v>-74.642899999999997</v>
      </c>
    </row>
    <row r="9472" spans="1:3" x14ac:dyDescent="0.2">
      <c r="A9472">
        <v>1.1364000000000001</v>
      </c>
      <c r="B9472">
        <v>-58.095300000000002</v>
      </c>
      <c r="C9472">
        <v>-74.679599999999994</v>
      </c>
    </row>
    <row r="9473" spans="1:3" x14ac:dyDescent="0.2">
      <c r="A9473">
        <v>1.13652</v>
      </c>
      <c r="B9473">
        <v>-58.093600000000002</v>
      </c>
      <c r="C9473">
        <v>-74.688699999999997</v>
      </c>
    </row>
    <row r="9474" spans="1:3" x14ac:dyDescent="0.2">
      <c r="A9474">
        <v>1.1366400000000001</v>
      </c>
      <c r="B9474">
        <v>-58.086799999999997</v>
      </c>
      <c r="C9474">
        <v>-74.694800000000001</v>
      </c>
    </row>
    <row r="9475" spans="1:3" x14ac:dyDescent="0.2">
      <c r="A9475">
        <v>1.13676</v>
      </c>
      <c r="B9475">
        <v>-58.083399999999997</v>
      </c>
      <c r="C9475">
        <v>-74.685699999999997</v>
      </c>
    </row>
    <row r="9476" spans="1:3" x14ac:dyDescent="0.2">
      <c r="A9476">
        <v>1.1368799999999999</v>
      </c>
      <c r="B9476">
        <v>-58.086799999999997</v>
      </c>
      <c r="C9476">
        <v>-74.691800000000001</v>
      </c>
    </row>
    <row r="9477" spans="1:3" x14ac:dyDescent="0.2">
      <c r="A9477">
        <v>1.137</v>
      </c>
      <c r="B9477">
        <v>-58.064799999999998</v>
      </c>
      <c r="C9477">
        <v>-74.682599999999994</v>
      </c>
    </row>
    <row r="9478" spans="1:3" x14ac:dyDescent="0.2">
      <c r="A9478">
        <v>1.1371199999999999</v>
      </c>
      <c r="B9478">
        <v>-58.071599999999997</v>
      </c>
      <c r="C9478">
        <v>-74.673500000000004</v>
      </c>
    </row>
    <row r="9479" spans="1:3" x14ac:dyDescent="0.2">
      <c r="A9479">
        <v>1.13724</v>
      </c>
      <c r="B9479">
        <v>-58.051200000000001</v>
      </c>
      <c r="C9479">
        <v>-74.649000000000001</v>
      </c>
    </row>
    <row r="9480" spans="1:3" x14ac:dyDescent="0.2">
      <c r="A9480">
        <v>1.1373599999999999</v>
      </c>
      <c r="B9480">
        <v>-58.034300000000002</v>
      </c>
      <c r="C9480">
        <v>-74.676500000000004</v>
      </c>
    </row>
    <row r="9481" spans="1:3" x14ac:dyDescent="0.2">
      <c r="A9481">
        <v>1.13748</v>
      </c>
      <c r="B9481">
        <v>-58.049500000000002</v>
      </c>
      <c r="C9481">
        <v>-74.658199999999994</v>
      </c>
    </row>
    <row r="9482" spans="1:3" x14ac:dyDescent="0.2">
      <c r="A9482">
        <v>1.1375999999999999</v>
      </c>
      <c r="B9482">
        <v>-58.064799999999998</v>
      </c>
      <c r="C9482">
        <v>-74.652100000000004</v>
      </c>
    </row>
    <row r="9483" spans="1:3" x14ac:dyDescent="0.2">
      <c r="A9483">
        <v>1.1377200000000001</v>
      </c>
      <c r="B9483">
        <v>-58.054600000000001</v>
      </c>
      <c r="C9483">
        <v>-74.688699999999997</v>
      </c>
    </row>
    <row r="9484" spans="1:3" x14ac:dyDescent="0.2">
      <c r="A9484">
        <v>1.13784</v>
      </c>
      <c r="B9484">
        <v>-58.027500000000003</v>
      </c>
      <c r="C9484">
        <v>-74.679599999999994</v>
      </c>
    </row>
    <row r="9485" spans="1:3" x14ac:dyDescent="0.2">
      <c r="A9485">
        <v>1.1379600000000001</v>
      </c>
      <c r="B9485">
        <v>-58.044400000000003</v>
      </c>
      <c r="C9485">
        <v>-74.682599999999994</v>
      </c>
    </row>
    <row r="9486" spans="1:3" x14ac:dyDescent="0.2">
      <c r="A9486">
        <v>1.13808</v>
      </c>
      <c r="B9486">
        <v>-58.075000000000003</v>
      </c>
      <c r="C9486">
        <v>-74.655199999999994</v>
      </c>
    </row>
    <row r="9487" spans="1:3" x14ac:dyDescent="0.2">
      <c r="A9487">
        <v>1.1382000000000001</v>
      </c>
      <c r="B9487">
        <v>-58.069899999999997</v>
      </c>
      <c r="C9487">
        <v>-74.636799999999994</v>
      </c>
    </row>
    <row r="9488" spans="1:3" x14ac:dyDescent="0.2">
      <c r="A9488">
        <v>1.13832</v>
      </c>
      <c r="B9488">
        <v>-58.049500000000002</v>
      </c>
      <c r="C9488">
        <v>-74.630700000000004</v>
      </c>
    </row>
    <row r="9489" spans="1:3" x14ac:dyDescent="0.2">
      <c r="A9489">
        <v>1.1384399999999999</v>
      </c>
      <c r="B9489">
        <v>-58.047800000000002</v>
      </c>
      <c r="C9489">
        <v>-74.603300000000004</v>
      </c>
    </row>
    <row r="9490" spans="1:3" x14ac:dyDescent="0.2">
      <c r="A9490">
        <v>1.13856</v>
      </c>
      <c r="B9490">
        <v>-58.052900000000001</v>
      </c>
      <c r="C9490">
        <v>-74.633799999999994</v>
      </c>
    </row>
    <row r="9491" spans="1:3" x14ac:dyDescent="0.2">
      <c r="A9491">
        <v>1.1386799999999999</v>
      </c>
      <c r="B9491">
        <v>-58.049500000000002</v>
      </c>
      <c r="C9491">
        <v>-74.612399999999994</v>
      </c>
    </row>
    <row r="9492" spans="1:3" x14ac:dyDescent="0.2">
      <c r="A9492">
        <v>1.1388</v>
      </c>
      <c r="B9492">
        <v>-58.032600000000002</v>
      </c>
      <c r="C9492">
        <v>-74.587999999999994</v>
      </c>
    </row>
    <row r="9493" spans="1:3" x14ac:dyDescent="0.2">
      <c r="A9493">
        <v>1.1389199999999999</v>
      </c>
      <c r="B9493">
        <v>-58.037700000000001</v>
      </c>
      <c r="C9493">
        <v>-74.587999999999994</v>
      </c>
    </row>
    <row r="9494" spans="1:3" x14ac:dyDescent="0.2">
      <c r="A9494">
        <v>1.1390400000000001</v>
      </c>
      <c r="B9494">
        <v>-58.046100000000003</v>
      </c>
      <c r="C9494">
        <v>-74.627700000000004</v>
      </c>
    </row>
    <row r="9495" spans="1:3" x14ac:dyDescent="0.2">
      <c r="A9495">
        <v>1.13916</v>
      </c>
      <c r="B9495">
        <v>-58.044400000000003</v>
      </c>
      <c r="C9495">
        <v>-74.606300000000005</v>
      </c>
    </row>
    <row r="9496" spans="1:3" x14ac:dyDescent="0.2">
      <c r="A9496">
        <v>1.1392800000000001</v>
      </c>
      <c r="B9496">
        <v>-58.030900000000003</v>
      </c>
      <c r="C9496">
        <v>-74.621600000000001</v>
      </c>
    </row>
    <row r="9497" spans="1:3" x14ac:dyDescent="0.2">
      <c r="A9497">
        <v>1.1394</v>
      </c>
      <c r="B9497">
        <v>-58.020699999999998</v>
      </c>
      <c r="C9497">
        <v>-74.649000000000001</v>
      </c>
    </row>
    <row r="9498" spans="1:3" x14ac:dyDescent="0.2">
      <c r="A9498">
        <v>1.1395200000000001</v>
      </c>
      <c r="B9498">
        <v>-58.046100000000003</v>
      </c>
      <c r="C9498">
        <v>-74.667400000000001</v>
      </c>
    </row>
    <row r="9499" spans="1:3" x14ac:dyDescent="0.2">
      <c r="A9499">
        <v>1.13964</v>
      </c>
      <c r="B9499">
        <v>-58.049500000000002</v>
      </c>
      <c r="C9499">
        <v>-74.630700000000004</v>
      </c>
    </row>
    <row r="9500" spans="1:3" x14ac:dyDescent="0.2">
      <c r="A9500">
        <v>1.1397600000000001</v>
      </c>
      <c r="B9500">
        <v>-58.032600000000002</v>
      </c>
      <c r="C9500">
        <v>-74.655199999999994</v>
      </c>
    </row>
    <row r="9501" spans="1:3" x14ac:dyDescent="0.2">
      <c r="A9501">
        <v>1.13988</v>
      </c>
      <c r="B9501">
        <v>-58.015599999999999</v>
      </c>
      <c r="C9501">
        <v>-74.694800000000001</v>
      </c>
    </row>
    <row r="9502" spans="1:3" x14ac:dyDescent="0.2">
      <c r="A9502">
        <v>1.1399999999999999</v>
      </c>
      <c r="B9502">
        <v>-58.0122</v>
      </c>
      <c r="C9502">
        <v>-74.679599999999994</v>
      </c>
    </row>
    <row r="9503" spans="1:3" x14ac:dyDescent="0.2">
      <c r="A9503">
        <v>1.14012</v>
      </c>
      <c r="B9503">
        <v>-58.007100000000001</v>
      </c>
      <c r="C9503">
        <v>-74.670400000000001</v>
      </c>
    </row>
    <row r="9504" spans="1:3" x14ac:dyDescent="0.2">
      <c r="A9504">
        <v>1.1402399999999999</v>
      </c>
      <c r="B9504">
        <v>-58.034300000000002</v>
      </c>
      <c r="C9504">
        <v>-74.652100000000004</v>
      </c>
    </row>
    <row r="9505" spans="1:3" x14ac:dyDescent="0.2">
      <c r="A9505">
        <v>1.14036</v>
      </c>
      <c r="B9505">
        <v>-58.024099999999997</v>
      </c>
      <c r="C9505">
        <v>-74.673500000000004</v>
      </c>
    </row>
    <row r="9506" spans="1:3" x14ac:dyDescent="0.2">
      <c r="A9506">
        <v>1.1404799999999999</v>
      </c>
      <c r="B9506">
        <v>-58.042700000000004</v>
      </c>
      <c r="C9506">
        <v>-74.734499999999997</v>
      </c>
    </row>
    <row r="9507" spans="1:3" x14ac:dyDescent="0.2">
      <c r="A9507">
        <v>1.1406000000000001</v>
      </c>
      <c r="B9507">
        <v>-58.058</v>
      </c>
      <c r="C9507">
        <v>-74.713099999999997</v>
      </c>
    </row>
    <row r="9508" spans="1:3" x14ac:dyDescent="0.2">
      <c r="A9508">
        <v>1.14072</v>
      </c>
      <c r="B9508">
        <v>-58.061399999999999</v>
      </c>
      <c r="C9508">
        <v>-74.716200000000001</v>
      </c>
    </row>
    <row r="9509" spans="1:3" x14ac:dyDescent="0.2">
      <c r="A9509">
        <v>1.1408400000000001</v>
      </c>
      <c r="B9509">
        <v>-58.046100000000003</v>
      </c>
      <c r="C9509">
        <v>-74.694800000000001</v>
      </c>
    </row>
    <row r="9510" spans="1:3" x14ac:dyDescent="0.2">
      <c r="A9510">
        <v>1.14096</v>
      </c>
      <c r="B9510">
        <v>-58.039299999999997</v>
      </c>
      <c r="C9510">
        <v>-74.655199999999994</v>
      </c>
    </row>
    <row r="9511" spans="1:3" x14ac:dyDescent="0.2">
      <c r="A9511">
        <v>1.1410800000000001</v>
      </c>
      <c r="B9511">
        <v>-58.029200000000003</v>
      </c>
      <c r="C9511">
        <v>-74.688699999999997</v>
      </c>
    </row>
    <row r="9512" spans="1:3" x14ac:dyDescent="0.2">
      <c r="A9512">
        <v>1.1412</v>
      </c>
      <c r="B9512">
        <v>-58.037700000000001</v>
      </c>
      <c r="C9512">
        <v>-74.685699999999997</v>
      </c>
    </row>
    <row r="9513" spans="1:3" x14ac:dyDescent="0.2">
      <c r="A9513">
        <v>1.1413199999999999</v>
      </c>
      <c r="B9513">
        <v>-58.022399999999998</v>
      </c>
      <c r="C9513">
        <v>-74.713099999999997</v>
      </c>
    </row>
    <row r="9514" spans="1:3" x14ac:dyDescent="0.2">
      <c r="A9514">
        <v>1.14144</v>
      </c>
      <c r="B9514">
        <v>-58.0122</v>
      </c>
      <c r="C9514">
        <v>-74.743700000000004</v>
      </c>
    </row>
    <row r="9515" spans="1:3" x14ac:dyDescent="0.2">
      <c r="A9515">
        <v>1.1415599999999999</v>
      </c>
      <c r="B9515">
        <v>-58.022399999999998</v>
      </c>
      <c r="C9515">
        <v>-74.731399999999994</v>
      </c>
    </row>
    <row r="9516" spans="1:3" x14ac:dyDescent="0.2">
      <c r="A9516">
        <v>1.14168</v>
      </c>
      <c r="B9516">
        <v>-58.024099999999997</v>
      </c>
      <c r="C9516">
        <v>-74.710099999999997</v>
      </c>
    </row>
    <row r="9517" spans="1:3" x14ac:dyDescent="0.2">
      <c r="A9517">
        <v>1.1417999999999999</v>
      </c>
      <c r="B9517">
        <v>-58.015599999999999</v>
      </c>
      <c r="C9517">
        <v>-74.710099999999997</v>
      </c>
    </row>
    <row r="9518" spans="1:3" x14ac:dyDescent="0.2">
      <c r="A9518">
        <v>1.14192</v>
      </c>
      <c r="B9518">
        <v>-58.000399999999999</v>
      </c>
      <c r="C9518">
        <v>-74.725300000000004</v>
      </c>
    </row>
    <row r="9519" spans="1:3" x14ac:dyDescent="0.2">
      <c r="A9519">
        <v>1.1420399999999999</v>
      </c>
      <c r="B9519">
        <v>-58.008800000000001</v>
      </c>
      <c r="C9519">
        <v>-74.752799999999993</v>
      </c>
    </row>
    <row r="9520" spans="1:3" x14ac:dyDescent="0.2">
      <c r="A9520">
        <v>1.1421600000000001</v>
      </c>
      <c r="B9520">
        <v>-58.0105</v>
      </c>
      <c r="C9520">
        <v>-74.737499999999997</v>
      </c>
    </row>
    <row r="9521" spans="1:3" x14ac:dyDescent="0.2">
      <c r="A9521">
        <v>1.14228</v>
      </c>
      <c r="B9521">
        <v>-58.042700000000004</v>
      </c>
      <c r="C9521">
        <v>-74.722300000000004</v>
      </c>
    </row>
    <row r="9522" spans="1:3" x14ac:dyDescent="0.2">
      <c r="A9522">
        <v>1.1424000000000001</v>
      </c>
      <c r="B9522">
        <v>-58.047800000000002</v>
      </c>
      <c r="C9522">
        <v>-74.746700000000004</v>
      </c>
    </row>
    <row r="9523" spans="1:3" x14ac:dyDescent="0.2">
      <c r="A9523">
        <v>1.14252</v>
      </c>
      <c r="B9523">
        <v>-58.036000000000001</v>
      </c>
      <c r="C9523">
        <v>-74.743700000000004</v>
      </c>
    </row>
    <row r="9524" spans="1:3" x14ac:dyDescent="0.2">
      <c r="A9524">
        <v>1.1426400000000001</v>
      </c>
      <c r="B9524">
        <v>-58.040999999999997</v>
      </c>
      <c r="C9524">
        <v>-74.762</v>
      </c>
    </row>
    <row r="9525" spans="1:3" x14ac:dyDescent="0.2">
      <c r="A9525">
        <v>1.14276</v>
      </c>
      <c r="B9525">
        <v>-58.046100000000003</v>
      </c>
      <c r="C9525">
        <v>-74.731399999999994</v>
      </c>
    </row>
    <row r="9526" spans="1:3" x14ac:dyDescent="0.2">
      <c r="A9526">
        <v>1.1428799999999999</v>
      </c>
      <c r="B9526">
        <v>-58.040999999999997</v>
      </c>
      <c r="C9526">
        <v>-74.703999999999994</v>
      </c>
    </row>
    <row r="9527" spans="1:3" x14ac:dyDescent="0.2">
      <c r="A9527">
        <v>1.143</v>
      </c>
      <c r="B9527">
        <v>-58.034300000000002</v>
      </c>
      <c r="C9527">
        <v>-74.740600000000001</v>
      </c>
    </row>
    <row r="9528" spans="1:3" x14ac:dyDescent="0.2">
      <c r="A9528">
        <v>1.1431199999999999</v>
      </c>
      <c r="B9528">
        <v>-58.002000000000002</v>
      </c>
      <c r="C9528">
        <v>-74.731399999999994</v>
      </c>
    </row>
    <row r="9529" spans="1:3" x14ac:dyDescent="0.2">
      <c r="A9529">
        <v>1.14324</v>
      </c>
      <c r="B9529">
        <v>-58.0105</v>
      </c>
      <c r="C9529">
        <v>-74.731399999999994</v>
      </c>
    </row>
    <row r="9530" spans="1:3" x14ac:dyDescent="0.2">
      <c r="A9530">
        <v>1.1433599999999999</v>
      </c>
      <c r="B9530">
        <v>-58.036000000000001</v>
      </c>
      <c r="C9530">
        <v>-74.752799999999993</v>
      </c>
    </row>
    <row r="9531" spans="1:3" x14ac:dyDescent="0.2">
      <c r="A9531">
        <v>1.1434800000000001</v>
      </c>
      <c r="B9531">
        <v>-57.988500000000002</v>
      </c>
      <c r="C9531">
        <v>-74.728399999999993</v>
      </c>
    </row>
    <row r="9532" spans="1:3" x14ac:dyDescent="0.2">
      <c r="A9532">
        <v>1.1435999999999999</v>
      </c>
      <c r="B9532">
        <v>-57.997</v>
      </c>
      <c r="C9532">
        <v>-74.743700000000004</v>
      </c>
    </row>
    <row r="9533" spans="1:3" x14ac:dyDescent="0.2">
      <c r="A9533">
        <v>1.1437200000000001</v>
      </c>
      <c r="B9533">
        <v>-57.998699999999999</v>
      </c>
      <c r="C9533">
        <v>-74.734499999999997</v>
      </c>
    </row>
    <row r="9534" spans="1:3" x14ac:dyDescent="0.2">
      <c r="A9534">
        <v>1.14384</v>
      </c>
      <c r="B9534">
        <v>-58.005400000000002</v>
      </c>
      <c r="C9534">
        <v>-74.749799999999993</v>
      </c>
    </row>
    <row r="9535" spans="1:3" x14ac:dyDescent="0.2">
      <c r="A9535">
        <v>1.1439600000000001</v>
      </c>
      <c r="B9535">
        <v>-57.988500000000002</v>
      </c>
      <c r="C9535">
        <v>-74.737499999999997</v>
      </c>
    </row>
    <row r="9536" spans="1:3" x14ac:dyDescent="0.2">
      <c r="A9536">
        <v>1.14408</v>
      </c>
      <c r="B9536">
        <v>-57.990200000000002</v>
      </c>
      <c r="C9536">
        <v>-74.734499999999997</v>
      </c>
    </row>
    <row r="9537" spans="1:3" x14ac:dyDescent="0.2">
      <c r="A9537">
        <v>1.1442000000000001</v>
      </c>
      <c r="B9537">
        <v>-57.988500000000002</v>
      </c>
      <c r="C9537">
        <v>-74.728399999999993</v>
      </c>
    </row>
    <row r="9538" spans="1:3" x14ac:dyDescent="0.2">
      <c r="A9538">
        <v>1.14432</v>
      </c>
      <c r="B9538">
        <v>-57.9953</v>
      </c>
      <c r="C9538">
        <v>-74.700900000000004</v>
      </c>
    </row>
    <row r="9539" spans="1:3" x14ac:dyDescent="0.2">
      <c r="A9539">
        <v>1.1444399999999999</v>
      </c>
      <c r="B9539">
        <v>-57.985100000000003</v>
      </c>
      <c r="C9539">
        <v>-74.703999999999994</v>
      </c>
    </row>
    <row r="9540" spans="1:3" x14ac:dyDescent="0.2">
      <c r="A9540">
        <v>1.14456</v>
      </c>
      <c r="B9540">
        <v>-58.003700000000002</v>
      </c>
      <c r="C9540">
        <v>-74.746700000000004</v>
      </c>
    </row>
    <row r="9541" spans="1:3" x14ac:dyDescent="0.2">
      <c r="A9541">
        <v>1.1446799999999999</v>
      </c>
      <c r="B9541">
        <v>-57.997</v>
      </c>
      <c r="C9541">
        <v>-74.765000000000001</v>
      </c>
    </row>
    <row r="9542" spans="1:3" x14ac:dyDescent="0.2">
      <c r="A9542">
        <v>1.1448</v>
      </c>
      <c r="B9542">
        <v>-57.981699999999996</v>
      </c>
      <c r="C9542">
        <v>-74.725300000000004</v>
      </c>
    </row>
    <row r="9543" spans="1:3" x14ac:dyDescent="0.2">
      <c r="A9543">
        <v>1.1449199999999999</v>
      </c>
      <c r="B9543">
        <v>-57.956299999999999</v>
      </c>
      <c r="C9543">
        <v>-74.716200000000001</v>
      </c>
    </row>
    <row r="9544" spans="1:3" x14ac:dyDescent="0.2">
      <c r="A9544">
        <v>1.1450400000000001</v>
      </c>
      <c r="B9544">
        <v>-57.957999999999998</v>
      </c>
      <c r="C9544">
        <v>-74.716200000000001</v>
      </c>
    </row>
    <row r="9545" spans="1:3" x14ac:dyDescent="0.2">
      <c r="A9545">
        <v>1.14516</v>
      </c>
      <c r="B9545">
        <v>-57.976599999999998</v>
      </c>
      <c r="C9545">
        <v>-74.743700000000004</v>
      </c>
    </row>
    <row r="9546" spans="1:3" x14ac:dyDescent="0.2">
      <c r="A9546">
        <v>1.1452800000000001</v>
      </c>
      <c r="B9546">
        <v>-57.969799999999999</v>
      </c>
      <c r="C9546">
        <v>-74.746700000000004</v>
      </c>
    </row>
    <row r="9547" spans="1:3" x14ac:dyDescent="0.2">
      <c r="A9547">
        <v>1.1454</v>
      </c>
      <c r="B9547">
        <v>-57.973199999999999</v>
      </c>
      <c r="C9547">
        <v>-74.734499999999997</v>
      </c>
    </row>
    <row r="9548" spans="1:3" x14ac:dyDescent="0.2">
      <c r="A9548">
        <v>1.1455200000000001</v>
      </c>
      <c r="B9548">
        <v>-57.991900000000001</v>
      </c>
      <c r="C9548">
        <v>-74.719200000000001</v>
      </c>
    </row>
    <row r="9549" spans="1:3" x14ac:dyDescent="0.2">
      <c r="A9549">
        <v>1.14564</v>
      </c>
      <c r="B9549">
        <v>-57.983400000000003</v>
      </c>
      <c r="C9549">
        <v>-74.725300000000004</v>
      </c>
    </row>
    <row r="9550" spans="1:3" x14ac:dyDescent="0.2">
      <c r="A9550">
        <v>1.1457599999999999</v>
      </c>
      <c r="B9550">
        <v>-57.978299999999997</v>
      </c>
      <c r="C9550">
        <v>-74.752799999999993</v>
      </c>
    </row>
    <row r="9551" spans="1:3" x14ac:dyDescent="0.2">
      <c r="A9551">
        <v>1.14588</v>
      </c>
      <c r="B9551">
        <v>-58.020699999999998</v>
      </c>
      <c r="C9551">
        <v>-74.765000000000001</v>
      </c>
    </row>
    <row r="9552" spans="1:3" x14ac:dyDescent="0.2">
      <c r="A9552">
        <v>1.1459999999999999</v>
      </c>
      <c r="B9552">
        <v>-57.998699999999999</v>
      </c>
      <c r="C9552">
        <v>-74.743700000000004</v>
      </c>
    </row>
    <row r="9553" spans="1:3" x14ac:dyDescent="0.2">
      <c r="A9553">
        <v>1.14612</v>
      </c>
      <c r="B9553">
        <v>-58.022399999999998</v>
      </c>
      <c r="C9553">
        <v>-74.749799999999993</v>
      </c>
    </row>
    <row r="9554" spans="1:3" x14ac:dyDescent="0.2">
      <c r="A9554">
        <v>1.1462399999999999</v>
      </c>
      <c r="B9554">
        <v>-58.0122</v>
      </c>
      <c r="C9554">
        <v>-74.746700000000004</v>
      </c>
    </row>
    <row r="9555" spans="1:3" x14ac:dyDescent="0.2">
      <c r="A9555">
        <v>1.14636</v>
      </c>
      <c r="B9555">
        <v>-58.0139</v>
      </c>
      <c r="C9555">
        <v>-74.749799999999993</v>
      </c>
    </row>
    <row r="9556" spans="1:3" x14ac:dyDescent="0.2">
      <c r="A9556">
        <v>1.1464799999999999</v>
      </c>
      <c r="B9556">
        <v>-58.0122</v>
      </c>
      <c r="C9556">
        <v>-74.749799999999993</v>
      </c>
    </row>
    <row r="9557" spans="1:3" x14ac:dyDescent="0.2">
      <c r="A9557">
        <v>1.1466000000000001</v>
      </c>
      <c r="B9557">
        <v>-58.007100000000001</v>
      </c>
      <c r="C9557">
        <v>-74.731399999999994</v>
      </c>
    </row>
    <row r="9558" spans="1:3" x14ac:dyDescent="0.2">
      <c r="A9558">
        <v>1.14672</v>
      </c>
      <c r="B9558">
        <v>-58.0122</v>
      </c>
      <c r="C9558">
        <v>-74.734499999999997</v>
      </c>
    </row>
    <row r="9559" spans="1:3" x14ac:dyDescent="0.2">
      <c r="A9559">
        <v>1.1468400000000001</v>
      </c>
      <c r="B9559">
        <v>-57.969799999999999</v>
      </c>
      <c r="C9559">
        <v>-74.731399999999994</v>
      </c>
    </row>
    <row r="9560" spans="1:3" x14ac:dyDescent="0.2">
      <c r="A9560">
        <v>1.14696</v>
      </c>
      <c r="B9560">
        <v>-57.993600000000001</v>
      </c>
      <c r="C9560">
        <v>-74.728399999999993</v>
      </c>
    </row>
    <row r="9561" spans="1:3" x14ac:dyDescent="0.2">
      <c r="A9561">
        <v>1.1470800000000001</v>
      </c>
      <c r="B9561">
        <v>-57.988500000000002</v>
      </c>
      <c r="C9561">
        <v>-74.740600000000001</v>
      </c>
    </row>
    <row r="9562" spans="1:3" x14ac:dyDescent="0.2">
      <c r="A9562">
        <v>1.1472</v>
      </c>
      <c r="B9562">
        <v>-57.9953</v>
      </c>
      <c r="C9562">
        <v>-74.731399999999994</v>
      </c>
    </row>
    <row r="9563" spans="1:3" x14ac:dyDescent="0.2">
      <c r="A9563">
        <v>1.1473199999999999</v>
      </c>
      <c r="B9563">
        <v>-58.017299999999999</v>
      </c>
      <c r="C9563">
        <v>-74.743700000000004</v>
      </c>
    </row>
    <row r="9564" spans="1:3" x14ac:dyDescent="0.2">
      <c r="A9564">
        <v>1.14744</v>
      </c>
      <c r="B9564">
        <v>-58.018999999999998</v>
      </c>
      <c r="C9564">
        <v>-74.746700000000004</v>
      </c>
    </row>
    <row r="9565" spans="1:3" x14ac:dyDescent="0.2">
      <c r="A9565">
        <v>1.1475599999999999</v>
      </c>
      <c r="B9565">
        <v>-58.018999999999998</v>
      </c>
      <c r="C9565">
        <v>-74.755899999999997</v>
      </c>
    </row>
    <row r="9566" spans="1:3" x14ac:dyDescent="0.2">
      <c r="A9566">
        <v>1.14768</v>
      </c>
      <c r="B9566">
        <v>-58.024099999999997</v>
      </c>
      <c r="C9566">
        <v>-74.746700000000004</v>
      </c>
    </row>
    <row r="9567" spans="1:3" x14ac:dyDescent="0.2">
      <c r="A9567">
        <v>1.1477999999999999</v>
      </c>
      <c r="B9567">
        <v>-58.022399999999998</v>
      </c>
      <c r="C9567">
        <v>-74.713099999999997</v>
      </c>
    </row>
    <row r="9568" spans="1:3" x14ac:dyDescent="0.2">
      <c r="A9568">
        <v>1.1479200000000001</v>
      </c>
      <c r="B9568">
        <v>-58.0105</v>
      </c>
      <c r="C9568">
        <v>-74.710099999999997</v>
      </c>
    </row>
    <row r="9569" spans="1:3" x14ac:dyDescent="0.2">
      <c r="A9569">
        <v>1.1480399999999999</v>
      </c>
      <c r="B9569">
        <v>-58.008800000000001</v>
      </c>
      <c r="C9569">
        <v>-74.725300000000004</v>
      </c>
    </row>
    <row r="9570" spans="1:3" x14ac:dyDescent="0.2">
      <c r="A9570">
        <v>1.1481600000000001</v>
      </c>
      <c r="B9570">
        <v>-57.993600000000001</v>
      </c>
      <c r="C9570">
        <v>-74.719200000000001</v>
      </c>
    </row>
    <row r="9571" spans="1:3" x14ac:dyDescent="0.2">
      <c r="A9571">
        <v>1.14828</v>
      </c>
      <c r="B9571">
        <v>-57.998699999999999</v>
      </c>
      <c r="C9571">
        <v>-74.713099999999997</v>
      </c>
    </row>
    <row r="9572" spans="1:3" x14ac:dyDescent="0.2">
      <c r="A9572">
        <v>1.1484000000000001</v>
      </c>
      <c r="B9572">
        <v>-58.040999999999997</v>
      </c>
      <c r="C9572">
        <v>-74.685699999999997</v>
      </c>
    </row>
    <row r="9573" spans="1:3" x14ac:dyDescent="0.2">
      <c r="A9573">
        <v>1.14852</v>
      </c>
      <c r="B9573">
        <v>-58.000399999999999</v>
      </c>
      <c r="C9573">
        <v>-74.728399999999993</v>
      </c>
    </row>
    <row r="9574" spans="1:3" x14ac:dyDescent="0.2">
      <c r="A9574">
        <v>1.1486400000000001</v>
      </c>
      <c r="B9574">
        <v>-57.9953</v>
      </c>
      <c r="C9574">
        <v>-74.752799999999993</v>
      </c>
    </row>
    <row r="9575" spans="1:3" x14ac:dyDescent="0.2">
      <c r="A9575">
        <v>1.14876</v>
      </c>
      <c r="B9575">
        <v>-57.997</v>
      </c>
      <c r="C9575">
        <v>-74.731399999999994</v>
      </c>
    </row>
    <row r="9576" spans="1:3" x14ac:dyDescent="0.2">
      <c r="A9576">
        <v>1.1488799999999999</v>
      </c>
      <c r="B9576">
        <v>-57.998699999999999</v>
      </c>
      <c r="C9576">
        <v>-74.728399999999993</v>
      </c>
    </row>
    <row r="9577" spans="1:3" x14ac:dyDescent="0.2">
      <c r="A9577">
        <v>1.149</v>
      </c>
      <c r="B9577">
        <v>-58.017299999999999</v>
      </c>
      <c r="C9577">
        <v>-74.713099999999997</v>
      </c>
    </row>
    <row r="9578" spans="1:3" x14ac:dyDescent="0.2">
      <c r="A9578">
        <v>1.1491199999999999</v>
      </c>
      <c r="B9578">
        <v>-57.990200000000002</v>
      </c>
      <c r="C9578">
        <v>-74.719200000000001</v>
      </c>
    </row>
    <row r="9579" spans="1:3" x14ac:dyDescent="0.2">
      <c r="A9579">
        <v>1.14924</v>
      </c>
      <c r="B9579">
        <v>-58.020699999999998</v>
      </c>
      <c r="C9579">
        <v>-74.691800000000001</v>
      </c>
    </row>
    <row r="9580" spans="1:3" x14ac:dyDescent="0.2">
      <c r="A9580">
        <v>1.1493599999999999</v>
      </c>
      <c r="B9580">
        <v>-58.036000000000001</v>
      </c>
      <c r="C9580">
        <v>-74.682599999999994</v>
      </c>
    </row>
    <row r="9581" spans="1:3" x14ac:dyDescent="0.2">
      <c r="A9581">
        <v>1.1494800000000001</v>
      </c>
      <c r="B9581">
        <v>-58.044400000000003</v>
      </c>
      <c r="C9581">
        <v>-74.688699999999997</v>
      </c>
    </row>
    <row r="9582" spans="1:3" x14ac:dyDescent="0.2">
      <c r="A9582">
        <v>1.1496</v>
      </c>
      <c r="B9582">
        <v>-58.042700000000004</v>
      </c>
      <c r="C9582">
        <v>-74.688699999999997</v>
      </c>
    </row>
    <row r="9583" spans="1:3" x14ac:dyDescent="0.2">
      <c r="A9583">
        <v>1.1497200000000001</v>
      </c>
      <c r="B9583">
        <v>-58.018999999999998</v>
      </c>
      <c r="C9583">
        <v>-74.691800000000001</v>
      </c>
    </row>
    <row r="9584" spans="1:3" x14ac:dyDescent="0.2">
      <c r="A9584">
        <v>1.14984</v>
      </c>
      <c r="B9584">
        <v>-58.032600000000002</v>
      </c>
      <c r="C9584">
        <v>-74.722300000000004</v>
      </c>
    </row>
    <row r="9585" spans="1:3" x14ac:dyDescent="0.2">
      <c r="A9585">
        <v>1.1499600000000001</v>
      </c>
      <c r="B9585">
        <v>-58.032600000000002</v>
      </c>
      <c r="C9585">
        <v>-74.706999999999994</v>
      </c>
    </row>
    <row r="9586" spans="1:3" x14ac:dyDescent="0.2">
      <c r="A9586">
        <v>1.15008</v>
      </c>
      <c r="B9586">
        <v>-58.018999999999998</v>
      </c>
      <c r="C9586">
        <v>-74.703999999999994</v>
      </c>
    </row>
    <row r="9587" spans="1:3" x14ac:dyDescent="0.2">
      <c r="A9587">
        <v>1.1501999999999999</v>
      </c>
      <c r="B9587">
        <v>-58.040999999999997</v>
      </c>
      <c r="C9587">
        <v>-74.725300000000004</v>
      </c>
    </row>
    <row r="9588" spans="1:3" x14ac:dyDescent="0.2">
      <c r="A9588">
        <v>1.15032</v>
      </c>
      <c r="B9588">
        <v>-58.017299999999999</v>
      </c>
      <c r="C9588">
        <v>-74.716200000000001</v>
      </c>
    </row>
    <row r="9589" spans="1:3" x14ac:dyDescent="0.2">
      <c r="A9589">
        <v>1.1504399999999999</v>
      </c>
      <c r="B9589">
        <v>-58.017299999999999</v>
      </c>
      <c r="C9589">
        <v>-74.706999999999994</v>
      </c>
    </row>
    <row r="9590" spans="1:3" x14ac:dyDescent="0.2">
      <c r="A9590">
        <v>1.15056</v>
      </c>
      <c r="B9590">
        <v>-58.002000000000002</v>
      </c>
      <c r="C9590">
        <v>-74.691800000000001</v>
      </c>
    </row>
    <row r="9591" spans="1:3" x14ac:dyDescent="0.2">
      <c r="A9591">
        <v>1.1506799999999999</v>
      </c>
      <c r="B9591">
        <v>-58.024099999999997</v>
      </c>
      <c r="C9591">
        <v>-74.719200000000001</v>
      </c>
    </row>
    <row r="9592" spans="1:3" x14ac:dyDescent="0.2">
      <c r="A9592">
        <v>1.1508</v>
      </c>
      <c r="B9592">
        <v>-58.027500000000003</v>
      </c>
      <c r="C9592">
        <v>-74.731399999999994</v>
      </c>
    </row>
    <row r="9593" spans="1:3" x14ac:dyDescent="0.2">
      <c r="A9593">
        <v>1.1509199999999999</v>
      </c>
      <c r="B9593">
        <v>-57.986800000000002</v>
      </c>
      <c r="C9593">
        <v>-74.710099999999997</v>
      </c>
    </row>
    <row r="9594" spans="1:3" x14ac:dyDescent="0.2">
      <c r="A9594">
        <v>1.1510400000000001</v>
      </c>
      <c r="B9594">
        <v>-58.0105</v>
      </c>
      <c r="C9594">
        <v>-74.694800000000001</v>
      </c>
    </row>
    <row r="9595" spans="1:3" x14ac:dyDescent="0.2">
      <c r="A9595">
        <v>1.15116</v>
      </c>
      <c r="B9595">
        <v>-58.022399999999998</v>
      </c>
      <c r="C9595">
        <v>-74.670400000000001</v>
      </c>
    </row>
    <row r="9596" spans="1:3" x14ac:dyDescent="0.2">
      <c r="A9596">
        <v>1.1512800000000001</v>
      </c>
      <c r="B9596">
        <v>-58.020699999999998</v>
      </c>
      <c r="C9596">
        <v>-74.655199999999994</v>
      </c>
    </row>
    <row r="9597" spans="1:3" x14ac:dyDescent="0.2">
      <c r="A9597">
        <v>1.1514</v>
      </c>
      <c r="B9597">
        <v>-58.034300000000002</v>
      </c>
      <c r="C9597">
        <v>-74.694800000000001</v>
      </c>
    </row>
    <row r="9598" spans="1:3" x14ac:dyDescent="0.2">
      <c r="A9598">
        <v>1.1515200000000001</v>
      </c>
      <c r="B9598">
        <v>-58.032600000000002</v>
      </c>
      <c r="C9598">
        <v>-74.667400000000001</v>
      </c>
    </row>
    <row r="9599" spans="1:3" x14ac:dyDescent="0.2">
      <c r="A9599">
        <v>1.15164</v>
      </c>
      <c r="B9599">
        <v>-58.003700000000002</v>
      </c>
      <c r="C9599">
        <v>-74.655199999999994</v>
      </c>
    </row>
    <row r="9600" spans="1:3" x14ac:dyDescent="0.2">
      <c r="A9600">
        <v>1.1517599999999999</v>
      </c>
      <c r="B9600">
        <v>-58.029200000000003</v>
      </c>
      <c r="C9600">
        <v>-74.646000000000001</v>
      </c>
    </row>
    <row r="9601" spans="1:3" x14ac:dyDescent="0.2">
      <c r="A9601">
        <v>1.15188</v>
      </c>
      <c r="B9601">
        <v>-57.997</v>
      </c>
      <c r="C9601">
        <v>-74.636799999999994</v>
      </c>
    </row>
    <row r="9602" spans="1:3" x14ac:dyDescent="0.2">
      <c r="A9602">
        <v>1.1519999999999999</v>
      </c>
      <c r="B9602">
        <v>-58.005400000000002</v>
      </c>
      <c r="C9602">
        <v>-74.642899999999997</v>
      </c>
    </row>
    <row r="9603" spans="1:3" x14ac:dyDescent="0.2">
      <c r="A9603">
        <v>1.15212</v>
      </c>
      <c r="B9603">
        <v>-57.988500000000002</v>
      </c>
      <c r="C9603">
        <v>-74.633799999999994</v>
      </c>
    </row>
    <row r="9604" spans="1:3" x14ac:dyDescent="0.2">
      <c r="A9604">
        <v>1.1522399999999999</v>
      </c>
      <c r="B9604">
        <v>-57.991900000000001</v>
      </c>
      <c r="C9604">
        <v>-74.615499999999997</v>
      </c>
    </row>
    <row r="9605" spans="1:3" x14ac:dyDescent="0.2">
      <c r="A9605">
        <v>1.1523600000000001</v>
      </c>
      <c r="B9605">
        <v>-57.986800000000002</v>
      </c>
      <c r="C9605">
        <v>-74.624600000000001</v>
      </c>
    </row>
    <row r="9606" spans="1:3" x14ac:dyDescent="0.2">
      <c r="A9606">
        <v>1.1524799999999999</v>
      </c>
      <c r="B9606">
        <v>-57.981699999999996</v>
      </c>
      <c r="C9606">
        <v>-74.621600000000001</v>
      </c>
    </row>
    <row r="9607" spans="1:3" x14ac:dyDescent="0.2">
      <c r="A9607">
        <v>1.1526000000000001</v>
      </c>
      <c r="B9607">
        <v>-58.000399999999999</v>
      </c>
      <c r="C9607">
        <v>-74.597200000000001</v>
      </c>
    </row>
    <row r="9608" spans="1:3" x14ac:dyDescent="0.2">
      <c r="A9608">
        <v>1.15272</v>
      </c>
      <c r="B9608">
        <v>-57.998699999999999</v>
      </c>
      <c r="C9608">
        <v>-74.594099999999997</v>
      </c>
    </row>
    <row r="9609" spans="1:3" x14ac:dyDescent="0.2">
      <c r="A9609">
        <v>1.1528400000000001</v>
      </c>
      <c r="B9609">
        <v>-57.978299999999997</v>
      </c>
      <c r="C9609">
        <v>-74.575800000000001</v>
      </c>
    </row>
    <row r="9610" spans="1:3" x14ac:dyDescent="0.2">
      <c r="A9610">
        <v>1.15296</v>
      </c>
      <c r="B9610">
        <v>-57.983400000000003</v>
      </c>
      <c r="C9610">
        <v>-74.584999999999994</v>
      </c>
    </row>
    <row r="9611" spans="1:3" x14ac:dyDescent="0.2">
      <c r="A9611">
        <v>1.1530800000000001</v>
      </c>
      <c r="B9611">
        <v>-57.9664</v>
      </c>
      <c r="C9611">
        <v>-74.533100000000005</v>
      </c>
    </row>
    <row r="9612" spans="1:3" x14ac:dyDescent="0.2">
      <c r="A9612">
        <v>1.1532</v>
      </c>
      <c r="B9612">
        <v>-57.963099999999997</v>
      </c>
      <c r="C9612">
        <v>-74.554400000000001</v>
      </c>
    </row>
    <row r="9613" spans="1:3" x14ac:dyDescent="0.2">
      <c r="A9613">
        <v>1.1533199999999999</v>
      </c>
      <c r="B9613">
        <v>-57.964700000000001</v>
      </c>
      <c r="C9613">
        <v>-74.520899999999997</v>
      </c>
    </row>
    <row r="9614" spans="1:3" x14ac:dyDescent="0.2">
      <c r="A9614">
        <v>1.15344</v>
      </c>
      <c r="B9614">
        <v>-57.947800000000001</v>
      </c>
      <c r="C9614">
        <v>-74.517799999999994</v>
      </c>
    </row>
    <row r="9615" spans="1:3" x14ac:dyDescent="0.2">
      <c r="A9615">
        <v>1.1535599999999999</v>
      </c>
      <c r="B9615">
        <v>-57.954599999999999</v>
      </c>
      <c r="C9615">
        <v>-74.545299999999997</v>
      </c>
    </row>
    <row r="9616" spans="1:3" x14ac:dyDescent="0.2">
      <c r="A9616">
        <v>1.15368</v>
      </c>
      <c r="B9616">
        <v>-57.959699999999998</v>
      </c>
      <c r="C9616">
        <v>-74.505600000000001</v>
      </c>
    </row>
    <row r="9617" spans="1:3" x14ac:dyDescent="0.2">
      <c r="A9617">
        <v>1.1537999999999999</v>
      </c>
      <c r="B9617">
        <v>-57.964700000000001</v>
      </c>
      <c r="C9617">
        <v>-74.444599999999994</v>
      </c>
    </row>
    <row r="9618" spans="1:3" x14ac:dyDescent="0.2">
      <c r="A9618">
        <v>1.1539200000000001</v>
      </c>
      <c r="B9618">
        <v>-57.957999999999998</v>
      </c>
      <c r="C9618">
        <v>-74.453699999999998</v>
      </c>
    </row>
    <row r="9619" spans="1:3" x14ac:dyDescent="0.2">
      <c r="A9619">
        <v>1.15404</v>
      </c>
      <c r="B9619">
        <v>-57.934199999999997</v>
      </c>
      <c r="C9619">
        <v>-74.459800000000001</v>
      </c>
    </row>
    <row r="9620" spans="1:3" x14ac:dyDescent="0.2">
      <c r="A9620">
        <v>1.1541600000000001</v>
      </c>
      <c r="B9620">
        <v>-57.937600000000003</v>
      </c>
      <c r="C9620">
        <v>-74.487300000000005</v>
      </c>
    </row>
    <row r="9621" spans="1:3" x14ac:dyDescent="0.2">
      <c r="A9621">
        <v>1.15428</v>
      </c>
      <c r="B9621">
        <v>-57.947800000000001</v>
      </c>
      <c r="C9621">
        <v>-74.447599999999994</v>
      </c>
    </row>
    <row r="9622" spans="1:3" x14ac:dyDescent="0.2">
      <c r="A9622">
        <v>1.1544000000000001</v>
      </c>
      <c r="B9622">
        <v>-57.924100000000003</v>
      </c>
      <c r="C9622">
        <v>-74.459800000000001</v>
      </c>
    </row>
    <row r="9623" spans="1:3" x14ac:dyDescent="0.2">
      <c r="A9623">
        <v>1.15452</v>
      </c>
      <c r="B9623">
        <v>-57.925800000000002</v>
      </c>
      <c r="C9623">
        <v>-74.435400000000001</v>
      </c>
    </row>
    <row r="9624" spans="1:3" x14ac:dyDescent="0.2">
      <c r="A9624">
        <v>1.1546400000000001</v>
      </c>
      <c r="B9624">
        <v>-57.930799999999998</v>
      </c>
      <c r="C9624">
        <v>-74.420199999999994</v>
      </c>
    </row>
    <row r="9625" spans="1:3" x14ac:dyDescent="0.2">
      <c r="A9625">
        <v>1.15476</v>
      </c>
      <c r="B9625">
        <v>-57.942700000000002</v>
      </c>
      <c r="C9625">
        <v>-74.414100000000005</v>
      </c>
    </row>
    <row r="9626" spans="1:3" x14ac:dyDescent="0.2">
      <c r="A9626">
        <v>1.1548799999999999</v>
      </c>
      <c r="B9626">
        <v>-57.944400000000002</v>
      </c>
      <c r="C9626">
        <v>-74.386600000000001</v>
      </c>
    </row>
    <row r="9627" spans="1:3" x14ac:dyDescent="0.2">
      <c r="A9627">
        <v>1.155</v>
      </c>
      <c r="B9627">
        <v>-57.957999999999998</v>
      </c>
      <c r="C9627">
        <v>-74.380499999999998</v>
      </c>
    </row>
    <row r="9628" spans="1:3" x14ac:dyDescent="0.2">
      <c r="A9628">
        <v>1.1551199999999999</v>
      </c>
      <c r="B9628">
        <v>-57.976599999999998</v>
      </c>
      <c r="C9628">
        <v>-74.389600000000002</v>
      </c>
    </row>
    <row r="9629" spans="1:3" x14ac:dyDescent="0.2">
      <c r="A9629">
        <v>1.15524</v>
      </c>
      <c r="B9629">
        <v>-57.9512</v>
      </c>
      <c r="C9629">
        <v>-74.389600000000002</v>
      </c>
    </row>
    <row r="9630" spans="1:3" x14ac:dyDescent="0.2">
      <c r="A9630">
        <v>1.1553599999999999</v>
      </c>
      <c r="B9630">
        <v>-57.944400000000002</v>
      </c>
      <c r="C9630">
        <v>-74.420199999999994</v>
      </c>
    </row>
    <row r="9631" spans="1:3" x14ac:dyDescent="0.2">
      <c r="A9631">
        <v>1.1554800000000001</v>
      </c>
      <c r="B9631">
        <v>-57.963099999999997</v>
      </c>
      <c r="C9631">
        <v>-74.432400000000001</v>
      </c>
    </row>
    <row r="9632" spans="1:3" x14ac:dyDescent="0.2">
      <c r="A9632">
        <v>1.1556</v>
      </c>
      <c r="B9632">
        <v>-57.942700000000002</v>
      </c>
      <c r="C9632">
        <v>-74.414100000000005</v>
      </c>
    </row>
    <row r="9633" spans="1:3" x14ac:dyDescent="0.2">
      <c r="A9633">
        <v>1.1557200000000001</v>
      </c>
      <c r="B9633">
        <v>-57.959699999999998</v>
      </c>
      <c r="C9633">
        <v>-74.420199999999994</v>
      </c>
    </row>
    <row r="9634" spans="1:3" x14ac:dyDescent="0.2">
      <c r="A9634">
        <v>1.15584</v>
      </c>
      <c r="B9634">
        <v>-57.954599999999999</v>
      </c>
      <c r="C9634">
        <v>-74.383499999999998</v>
      </c>
    </row>
    <row r="9635" spans="1:3" x14ac:dyDescent="0.2">
      <c r="A9635">
        <v>1.1559600000000001</v>
      </c>
      <c r="B9635">
        <v>-57.922400000000003</v>
      </c>
      <c r="C9635">
        <v>-74.374399999999994</v>
      </c>
    </row>
    <row r="9636" spans="1:3" x14ac:dyDescent="0.2">
      <c r="A9636">
        <v>1.15608</v>
      </c>
      <c r="B9636">
        <v>-57.941000000000003</v>
      </c>
      <c r="C9636">
        <v>-74.362200000000001</v>
      </c>
    </row>
    <row r="9637" spans="1:3" x14ac:dyDescent="0.2">
      <c r="A9637">
        <v>1.1561999999999999</v>
      </c>
      <c r="B9637">
        <v>-57.917299999999997</v>
      </c>
      <c r="C9637">
        <v>-74.362200000000001</v>
      </c>
    </row>
    <row r="9638" spans="1:3" x14ac:dyDescent="0.2">
      <c r="A9638">
        <v>1.15632</v>
      </c>
      <c r="B9638">
        <v>-57.946100000000001</v>
      </c>
      <c r="C9638">
        <v>-74.368300000000005</v>
      </c>
    </row>
    <row r="9639" spans="1:3" x14ac:dyDescent="0.2">
      <c r="A9639">
        <v>1.1564399999999999</v>
      </c>
      <c r="B9639">
        <v>-57.947800000000001</v>
      </c>
      <c r="C9639">
        <v>-74.392700000000005</v>
      </c>
    </row>
    <row r="9640" spans="1:3" x14ac:dyDescent="0.2">
      <c r="A9640">
        <v>1.15656</v>
      </c>
      <c r="B9640">
        <v>-57.920699999999997</v>
      </c>
      <c r="C9640">
        <v>-74.337800000000001</v>
      </c>
    </row>
    <row r="9641" spans="1:3" x14ac:dyDescent="0.2">
      <c r="A9641">
        <v>1.1566799999999999</v>
      </c>
      <c r="B9641">
        <v>-57.956299999999999</v>
      </c>
      <c r="C9641">
        <v>-74.337800000000001</v>
      </c>
    </row>
    <row r="9642" spans="1:3" x14ac:dyDescent="0.2">
      <c r="A9642">
        <v>1.1568000000000001</v>
      </c>
      <c r="B9642">
        <v>-57.937600000000003</v>
      </c>
      <c r="C9642">
        <v>-74.313400000000001</v>
      </c>
    </row>
    <row r="9643" spans="1:3" x14ac:dyDescent="0.2">
      <c r="A9643">
        <v>1.1569199999999999</v>
      </c>
      <c r="B9643">
        <v>-57.9529</v>
      </c>
      <c r="C9643">
        <v>-74.325599999999994</v>
      </c>
    </row>
    <row r="9644" spans="1:3" x14ac:dyDescent="0.2">
      <c r="A9644">
        <v>1.1570400000000001</v>
      </c>
      <c r="B9644">
        <v>-57.930799999999998</v>
      </c>
      <c r="C9644">
        <v>-74.298100000000005</v>
      </c>
    </row>
    <row r="9645" spans="1:3" x14ac:dyDescent="0.2">
      <c r="A9645">
        <v>1.15716</v>
      </c>
      <c r="B9645">
        <v>-57.922400000000003</v>
      </c>
      <c r="C9645">
        <v>-74.295000000000002</v>
      </c>
    </row>
    <row r="9646" spans="1:3" x14ac:dyDescent="0.2">
      <c r="A9646">
        <v>1.1572800000000001</v>
      </c>
      <c r="B9646">
        <v>-57.912199999999999</v>
      </c>
      <c r="C9646">
        <v>-74.337800000000001</v>
      </c>
    </row>
    <row r="9647" spans="1:3" x14ac:dyDescent="0.2">
      <c r="A9647">
        <v>1.1574</v>
      </c>
      <c r="B9647">
        <v>-57.886800000000001</v>
      </c>
      <c r="C9647">
        <v>-74.288899999999998</v>
      </c>
    </row>
    <row r="9648" spans="1:3" x14ac:dyDescent="0.2">
      <c r="A9648">
        <v>1.1575200000000001</v>
      </c>
      <c r="B9648">
        <v>-57.878300000000003</v>
      </c>
      <c r="C9648">
        <v>-74.301100000000005</v>
      </c>
    </row>
    <row r="9649" spans="1:3" x14ac:dyDescent="0.2">
      <c r="A9649">
        <v>1.15764</v>
      </c>
      <c r="B9649">
        <v>-57.908799999999999</v>
      </c>
      <c r="C9649">
        <v>-74.298100000000005</v>
      </c>
    </row>
    <row r="9650" spans="1:3" x14ac:dyDescent="0.2">
      <c r="A9650">
        <v>1.1577599999999999</v>
      </c>
      <c r="B9650">
        <v>-57.908799999999999</v>
      </c>
      <c r="C9650">
        <v>-74.313400000000001</v>
      </c>
    </row>
    <row r="9651" spans="1:3" x14ac:dyDescent="0.2">
      <c r="A9651">
        <v>1.15788</v>
      </c>
      <c r="B9651">
        <v>-57.927399999999999</v>
      </c>
      <c r="C9651">
        <v>-74.325599999999994</v>
      </c>
    </row>
    <row r="9652" spans="1:3" x14ac:dyDescent="0.2">
      <c r="A9652">
        <v>1.1579999999999999</v>
      </c>
      <c r="B9652">
        <v>-57.925800000000002</v>
      </c>
      <c r="C9652">
        <v>-74.343900000000005</v>
      </c>
    </row>
    <row r="9653" spans="1:3" x14ac:dyDescent="0.2">
      <c r="A9653">
        <v>1.15812</v>
      </c>
      <c r="B9653">
        <v>-57.917299999999997</v>
      </c>
      <c r="C9653">
        <v>-74.331699999999998</v>
      </c>
    </row>
    <row r="9654" spans="1:3" x14ac:dyDescent="0.2">
      <c r="A9654">
        <v>1.1582399999999999</v>
      </c>
      <c r="B9654">
        <v>-57.935899999999997</v>
      </c>
      <c r="C9654">
        <v>-74.310299999999998</v>
      </c>
    </row>
    <row r="9655" spans="1:3" x14ac:dyDescent="0.2">
      <c r="A9655">
        <v>1.1583600000000001</v>
      </c>
      <c r="B9655">
        <v>-57.932499999999997</v>
      </c>
      <c r="C9655">
        <v>-74.288899999999998</v>
      </c>
    </row>
    <row r="9656" spans="1:3" x14ac:dyDescent="0.2">
      <c r="A9656">
        <v>1.15848</v>
      </c>
      <c r="B9656">
        <v>-57.902000000000001</v>
      </c>
      <c r="C9656">
        <v>-74.313400000000001</v>
      </c>
    </row>
    <row r="9657" spans="1:3" x14ac:dyDescent="0.2">
      <c r="A9657">
        <v>1.1586000000000001</v>
      </c>
      <c r="B9657">
        <v>-57.915599999999998</v>
      </c>
      <c r="C9657">
        <v>-74.261499999999998</v>
      </c>
    </row>
    <row r="9658" spans="1:3" x14ac:dyDescent="0.2">
      <c r="A9658">
        <v>1.15872</v>
      </c>
      <c r="B9658">
        <v>-57.922400000000003</v>
      </c>
      <c r="C9658">
        <v>-74.270600000000002</v>
      </c>
    </row>
    <row r="9659" spans="1:3" x14ac:dyDescent="0.2">
      <c r="A9659">
        <v>1.1588400000000001</v>
      </c>
      <c r="B9659">
        <v>-57.913899999999998</v>
      </c>
      <c r="C9659">
        <v>-74.310299999999998</v>
      </c>
    </row>
    <row r="9660" spans="1:3" x14ac:dyDescent="0.2">
      <c r="A9660">
        <v>1.15896</v>
      </c>
      <c r="B9660">
        <v>-57.922400000000003</v>
      </c>
      <c r="C9660">
        <v>-74.276700000000005</v>
      </c>
    </row>
    <row r="9661" spans="1:3" x14ac:dyDescent="0.2">
      <c r="A9661">
        <v>1.1590800000000001</v>
      </c>
      <c r="B9661">
        <v>-57.922400000000003</v>
      </c>
      <c r="C9661">
        <v>-74.288899999999998</v>
      </c>
    </row>
    <row r="9662" spans="1:3" x14ac:dyDescent="0.2">
      <c r="A9662">
        <v>1.1592</v>
      </c>
      <c r="B9662">
        <v>-57.934199999999997</v>
      </c>
      <c r="C9662">
        <v>-74.267600000000002</v>
      </c>
    </row>
    <row r="9663" spans="1:3" x14ac:dyDescent="0.2">
      <c r="A9663">
        <v>1.1593199999999999</v>
      </c>
      <c r="B9663">
        <v>-57.885100000000001</v>
      </c>
      <c r="C9663">
        <v>-74.255399999999995</v>
      </c>
    </row>
    <row r="9664" spans="1:3" x14ac:dyDescent="0.2">
      <c r="A9664">
        <v>1.15944</v>
      </c>
      <c r="B9664">
        <v>-57.874899999999997</v>
      </c>
      <c r="C9664">
        <v>-74.261499999999998</v>
      </c>
    </row>
    <row r="9665" spans="1:3" x14ac:dyDescent="0.2">
      <c r="A9665">
        <v>1.1595599999999999</v>
      </c>
      <c r="B9665">
        <v>-57.871499999999997</v>
      </c>
      <c r="C9665">
        <v>-74.224900000000005</v>
      </c>
    </row>
    <row r="9666" spans="1:3" x14ac:dyDescent="0.2">
      <c r="A9666">
        <v>1.15968</v>
      </c>
      <c r="B9666">
        <v>-57.8902</v>
      </c>
      <c r="C9666">
        <v>-74.258399999999995</v>
      </c>
    </row>
    <row r="9667" spans="1:3" x14ac:dyDescent="0.2">
      <c r="A9667">
        <v>1.1597999999999999</v>
      </c>
      <c r="B9667">
        <v>-57.871499999999997</v>
      </c>
      <c r="C9667">
        <v>-74.270600000000002</v>
      </c>
    </row>
    <row r="9668" spans="1:3" x14ac:dyDescent="0.2">
      <c r="A9668">
        <v>1.1599200000000001</v>
      </c>
      <c r="B9668">
        <v>-57.883400000000002</v>
      </c>
      <c r="C9668">
        <v>-74.282799999999995</v>
      </c>
    </row>
    <row r="9669" spans="1:3" x14ac:dyDescent="0.2">
      <c r="A9669">
        <v>1.16004</v>
      </c>
      <c r="B9669">
        <v>-57.888500000000001</v>
      </c>
      <c r="C9669">
        <v>-74.304199999999994</v>
      </c>
    </row>
    <row r="9670" spans="1:3" x14ac:dyDescent="0.2">
      <c r="A9670">
        <v>1.1601600000000001</v>
      </c>
      <c r="B9670">
        <v>-57.881700000000002</v>
      </c>
      <c r="C9670">
        <v>-74.295000000000002</v>
      </c>
    </row>
    <row r="9671" spans="1:3" x14ac:dyDescent="0.2">
      <c r="A9671">
        <v>1.16028</v>
      </c>
      <c r="B9671">
        <v>-57.856200000000001</v>
      </c>
      <c r="C9671">
        <v>-74.276700000000005</v>
      </c>
    </row>
    <row r="9672" spans="1:3" x14ac:dyDescent="0.2">
      <c r="A9672">
        <v>1.1604000000000001</v>
      </c>
      <c r="B9672">
        <v>-57.857900000000001</v>
      </c>
      <c r="C9672">
        <v>-74.285899999999998</v>
      </c>
    </row>
    <row r="9673" spans="1:3" x14ac:dyDescent="0.2">
      <c r="A9673">
        <v>1.16052</v>
      </c>
      <c r="B9673">
        <v>-57.857900000000001</v>
      </c>
      <c r="C9673">
        <v>-74.270600000000002</v>
      </c>
    </row>
    <row r="9674" spans="1:3" x14ac:dyDescent="0.2">
      <c r="A9674">
        <v>1.1606399999999999</v>
      </c>
      <c r="B9674">
        <v>-57.878300000000003</v>
      </c>
      <c r="C9674">
        <v>-74.249300000000005</v>
      </c>
    </row>
    <row r="9675" spans="1:3" x14ac:dyDescent="0.2">
      <c r="A9675">
        <v>1.16076</v>
      </c>
      <c r="B9675">
        <v>-57.886800000000001</v>
      </c>
      <c r="C9675">
        <v>-74.276700000000005</v>
      </c>
    </row>
    <row r="9676" spans="1:3" x14ac:dyDescent="0.2">
      <c r="A9676">
        <v>1.1608799999999999</v>
      </c>
      <c r="B9676">
        <v>-57.8902</v>
      </c>
      <c r="C9676">
        <v>-74.273700000000005</v>
      </c>
    </row>
    <row r="9677" spans="1:3" x14ac:dyDescent="0.2">
      <c r="A9677">
        <v>1.161</v>
      </c>
      <c r="B9677">
        <v>-57.885100000000001</v>
      </c>
      <c r="C9677">
        <v>-74.261499999999998</v>
      </c>
    </row>
    <row r="9678" spans="1:3" x14ac:dyDescent="0.2">
      <c r="A9678">
        <v>1.1611199999999999</v>
      </c>
      <c r="B9678">
        <v>-57.883400000000002</v>
      </c>
      <c r="C9678">
        <v>-74.243200000000002</v>
      </c>
    </row>
    <row r="9679" spans="1:3" x14ac:dyDescent="0.2">
      <c r="A9679">
        <v>1.16124</v>
      </c>
      <c r="B9679">
        <v>-57.868099999999998</v>
      </c>
      <c r="C9679">
        <v>-74.240099999999998</v>
      </c>
    </row>
    <row r="9680" spans="1:3" x14ac:dyDescent="0.2">
      <c r="A9680">
        <v>1.1613599999999999</v>
      </c>
      <c r="B9680">
        <v>-57.864699999999999</v>
      </c>
      <c r="C9680">
        <v>-74.252300000000005</v>
      </c>
    </row>
    <row r="9681" spans="1:3" x14ac:dyDescent="0.2">
      <c r="A9681">
        <v>1.1614800000000001</v>
      </c>
      <c r="B9681">
        <v>-57.891800000000003</v>
      </c>
      <c r="C9681">
        <v>-74.237099999999998</v>
      </c>
    </row>
    <row r="9682" spans="1:3" x14ac:dyDescent="0.2">
      <c r="A9682">
        <v>1.1616</v>
      </c>
      <c r="B9682">
        <v>-57.847799999999999</v>
      </c>
      <c r="C9682">
        <v>-74.261499999999998</v>
      </c>
    </row>
    <row r="9683" spans="1:3" x14ac:dyDescent="0.2">
      <c r="A9683">
        <v>1.1617200000000001</v>
      </c>
      <c r="B9683">
        <v>-57.856200000000001</v>
      </c>
      <c r="C9683">
        <v>-74.243200000000002</v>
      </c>
    </row>
    <row r="9684" spans="1:3" x14ac:dyDescent="0.2">
      <c r="A9684">
        <v>1.16184</v>
      </c>
      <c r="B9684">
        <v>-57.805399999999999</v>
      </c>
      <c r="C9684">
        <v>-74.252300000000005</v>
      </c>
    </row>
    <row r="9685" spans="1:3" x14ac:dyDescent="0.2">
      <c r="A9685">
        <v>1.1619600000000001</v>
      </c>
      <c r="B9685">
        <v>-57.827399999999997</v>
      </c>
      <c r="C9685">
        <v>-74.285899999999998</v>
      </c>
    </row>
    <row r="9686" spans="1:3" x14ac:dyDescent="0.2">
      <c r="A9686">
        <v>1.16208</v>
      </c>
      <c r="B9686">
        <v>-57.818899999999999</v>
      </c>
      <c r="C9686">
        <v>-74.270600000000002</v>
      </c>
    </row>
    <row r="9687" spans="1:3" x14ac:dyDescent="0.2">
      <c r="A9687">
        <v>1.1621999999999999</v>
      </c>
      <c r="B9687">
        <v>-57.820599999999999</v>
      </c>
      <c r="C9687">
        <v>-74.282799999999995</v>
      </c>
    </row>
    <row r="9688" spans="1:3" x14ac:dyDescent="0.2">
      <c r="A9688">
        <v>1.16232</v>
      </c>
      <c r="B9688">
        <v>-57.834200000000003</v>
      </c>
      <c r="C9688">
        <v>-74.298100000000005</v>
      </c>
    </row>
    <row r="9689" spans="1:3" x14ac:dyDescent="0.2">
      <c r="A9689">
        <v>1.1624399999999999</v>
      </c>
      <c r="B9689">
        <v>-57.827399999999997</v>
      </c>
      <c r="C9689">
        <v>-74.279799999999994</v>
      </c>
    </row>
    <row r="9690" spans="1:3" x14ac:dyDescent="0.2">
      <c r="A9690">
        <v>1.16256</v>
      </c>
      <c r="B9690">
        <v>-57.823999999999998</v>
      </c>
      <c r="C9690">
        <v>-74.285899999999998</v>
      </c>
    </row>
    <row r="9691" spans="1:3" x14ac:dyDescent="0.2">
      <c r="A9691">
        <v>1.1626799999999999</v>
      </c>
      <c r="B9691">
        <v>-57.820599999999999</v>
      </c>
      <c r="C9691">
        <v>-74.249300000000005</v>
      </c>
    </row>
    <row r="9692" spans="1:3" x14ac:dyDescent="0.2">
      <c r="A9692">
        <v>1.1628000000000001</v>
      </c>
      <c r="B9692">
        <v>-57.841000000000001</v>
      </c>
      <c r="C9692">
        <v>-74.237099999999998</v>
      </c>
    </row>
    <row r="9693" spans="1:3" x14ac:dyDescent="0.2">
      <c r="A9693">
        <v>1.16292</v>
      </c>
      <c r="B9693">
        <v>-57.847799999999999</v>
      </c>
      <c r="C9693">
        <v>-74.258399999999995</v>
      </c>
    </row>
    <row r="9694" spans="1:3" x14ac:dyDescent="0.2">
      <c r="A9694">
        <v>1.1630400000000001</v>
      </c>
      <c r="B9694">
        <v>-57.822299999999998</v>
      </c>
      <c r="C9694">
        <v>-74.261499999999998</v>
      </c>
    </row>
    <row r="9695" spans="1:3" x14ac:dyDescent="0.2">
      <c r="A9695">
        <v>1.16316</v>
      </c>
      <c r="B9695">
        <v>-57.834200000000003</v>
      </c>
      <c r="C9695">
        <v>-74.276700000000005</v>
      </c>
    </row>
    <row r="9696" spans="1:3" x14ac:dyDescent="0.2">
      <c r="A9696">
        <v>1.1632800000000001</v>
      </c>
      <c r="B9696">
        <v>-57.834200000000003</v>
      </c>
      <c r="C9696">
        <v>-74.230999999999995</v>
      </c>
    </row>
    <row r="9697" spans="1:3" x14ac:dyDescent="0.2">
      <c r="A9697">
        <v>1.1634</v>
      </c>
      <c r="B9697">
        <v>-57.788400000000003</v>
      </c>
      <c r="C9697">
        <v>-74.218800000000002</v>
      </c>
    </row>
    <row r="9698" spans="1:3" x14ac:dyDescent="0.2">
      <c r="A9698">
        <v>1.1635200000000001</v>
      </c>
      <c r="B9698">
        <v>-57.8003</v>
      </c>
      <c r="C9698">
        <v>-74.206500000000005</v>
      </c>
    </row>
    <row r="9699" spans="1:3" x14ac:dyDescent="0.2">
      <c r="A9699">
        <v>1.16364</v>
      </c>
      <c r="B9699">
        <v>-57.791800000000002</v>
      </c>
      <c r="C9699">
        <v>-74.200400000000002</v>
      </c>
    </row>
    <row r="9700" spans="1:3" x14ac:dyDescent="0.2">
      <c r="A9700">
        <v>1.1637599999999999</v>
      </c>
      <c r="B9700">
        <v>-57.805399999999999</v>
      </c>
      <c r="C9700">
        <v>-74.233999999999995</v>
      </c>
    </row>
    <row r="9701" spans="1:3" x14ac:dyDescent="0.2">
      <c r="A9701">
        <v>1.16388</v>
      </c>
      <c r="B9701">
        <v>-57.834200000000003</v>
      </c>
      <c r="C9701">
        <v>-74.243200000000002</v>
      </c>
    </row>
    <row r="9702" spans="1:3" x14ac:dyDescent="0.2">
      <c r="A9702">
        <v>1.1639999999999999</v>
      </c>
      <c r="B9702">
        <v>-57.832500000000003</v>
      </c>
      <c r="C9702">
        <v>-74.230999999999995</v>
      </c>
    </row>
    <row r="9703" spans="1:3" x14ac:dyDescent="0.2">
      <c r="A9703">
        <v>1.16412</v>
      </c>
      <c r="B9703">
        <v>-57.851199999999999</v>
      </c>
      <c r="C9703">
        <v>-74.237099999999998</v>
      </c>
    </row>
    <row r="9704" spans="1:3" x14ac:dyDescent="0.2">
      <c r="A9704">
        <v>1.1642399999999999</v>
      </c>
      <c r="B9704">
        <v>-57.851199999999999</v>
      </c>
      <c r="C9704">
        <v>-74.255399999999995</v>
      </c>
    </row>
    <row r="9705" spans="1:3" x14ac:dyDescent="0.2">
      <c r="A9705">
        <v>1.1643600000000001</v>
      </c>
      <c r="B9705">
        <v>-57.849499999999999</v>
      </c>
      <c r="C9705">
        <v>-74.240099999999998</v>
      </c>
    </row>
    <row r="9706" spans="1:3" x14ac:dyDescent="0.2">
      <c r="A9706">
        <v>1.16448</v>
      </c>
      <c r="B9706">
        <v>-57.837600000000002</v>
      </c>
      <c r="C9706">
        <v>-74.258399999999995</v>
      </c>
    </row>
    <row r="9707" spans="1:3" x14ac:dyDescent="0.2">
      <c r="A9707">
        <v>1.1646000000000001</v>
      </c>
      <c r="B9707">
        <v>-57.827399999999997</v>
      </c>
      <c r="C9707">
        <v>-74.246200000000002</v>
      </c>
    </row>
    <row r="9708" spans="1:3" x14ac:dyDescent="0.2">
      <c r="A9708">
        <v>1.16472</v>
      </c>
      <c r="B9708">
        <v>-57.8172</v>
      </c>
      <c r="C9708">
        <v>-74.261499999999998</v>
      </c>
    </row>
    <row r="9709" spans="1:3" x14ac:dyDescent="0.2">
      <c r="A9709">
        <v>1.1648400000000001</v>
      </c>
      <c r="B9709">
        <v>-57.841000000000001</v>
      </c>
      <c r="C9709">
        <v>-74.237099999999998</v>
      </c>
    </row>
    <row r="9710" spans="1:3" x14ac:dyDescent="0.2">
      <c r="A9710">
        <v>1.16496</v>
      </c>
      <c r="B9710">
        <v>-57.834200000000003</v>
      </c>
      <c r="C9710">
        <v>-74.215699999999998</v>
      </c>
    </row>
    <row r="9711" spans="1:3" x14ac:dyDescent="0.2">
      <c r="A9711">
        <v>1.1650799999999999</v>
      </c>
      <c r="B9711">
        <v>-57.825699999999998</v>
      </c>
      <c r="C9711">
        <v>-74.233999999999995</v>
      </c>
    </row>
    <row r="9712" spans="1:3" x14ac:dyDescent="0.2">
      <c r="A9712">
        <v>1.1652</v>
      </c>
      <c r="B9712">
        <v>-57.825699999999998</v>
      </c>
      <c r="C9712">
        <v>-74.233999999999995</v>
      </c>
    </row>
    <row r="9713" spans="1:3" x14ac:dyDescent="0.2">
      <c r="A9713">
        <v>1.1653199999999999</v>
      </c>
      <c r="B9713">
        <v>-57.793500000000002</v>
      </c>
      <c r="C9713">
        <v>-74.243200000000002</v>
      </c>
    </row>
    <row r="9714" spans="1:3" x14ac:dyDescent="0.2">
      <c r="A9714">
        <v>1.16544</v>
      </c>
      <c r="B9714">
        <v>-57.805399999999999</v>
      </c>
      <c r="C9714">
        <v>-74.243200000000002</v>
      </c>
    </row>
    <row r="9715" spans="1:3" x14ac:dyDescent="0.2">
      <c r="A9715">
        <v>1.1655599999999999</v>
      </c>
      <c r="B9715">
        <v>-57.820599999999999</v>
      </c>
      <c r="C9715">
        <v>-74.252300000000005</v>
      </c>
    </row>
    <row r="9716" spans="1:3" x14ac:dyDescent="0.2">
      <c r="A9716">
        <v>1.16568</v>
      </c>
      <c r="B9716">
        <v>-57.815600000000003</v>
      </c>
      <c r="C9716">
        <v>-74.258399999999995</v>
      </c>
    </row>
    <row r="9717" spans="1:3" x14ac:dyDescent="0.2">
      <c r="A9717">
        <v>1.1657999999999999</v>
      </c>
      <c r="B9717">
        <v>-57.829099999999997</v>
      </c>
      <c r="C9717">
        <v>-74.261499999999998</v>
      </c>
    </row>
    <row r="9718" spans="1:3" x14ac:dyDescent="0.2">
      <c r="A9718">
        <v>1.1659200000000001</v>
      </c>
      <c r="B9718">
        <v>-57.820599999999999</v>
      </c>
      <c r="C9718">
        <v>-74.270600000000002</v>
      </c>
    </row>
    <row r="9719" spans="1:3" x14ac:dyDescent="0.2">
      <c r="A9719">
        <v>1.16604</v>
      </c>
      <c r="B9719">
        <v>-57.835900000000002</v>
      </c>
      <c r="C9719">
        <v>-74.298100000000005</v>
      </c>
    </row>
    <row r="9720" spans="1:3" x14ac:dyDescent="0.2">
      <c r="A9720">
        <v>1.1661600000000001</v>
      </c>
      <c r="B9720">
        <v>-57.832500000000003</v>
      </c>
      <c r="C9720">
        <v>-74.292000000000002</v>
      </c>
    </row>
    <row r="9721" spans="1:3" x14ac:dyDescent="0.2">
      <c r="A9721">
        <v>1.16628</v>
      </c>
      <c r="B9721">
        <v>-57.818899999999999</v>
      </c>
      <c r="C9721">
        <v>-74.252300000000005</v>
      </c>
    </row>
    <row r="9722" spans="1:3" x14ac:dyDescent="0.2">
      <c r="A9722">
        <v>1.1664000000000001</v>
      </c>
      <c r="B9722">
        <v>-57.837600000000002</v>
      </c>
      <c r="C9722">
        <v>-74.264499999999998</v>
      </c>
    </row>
    <row r="9723" spans="1:3" x14ac:dyDescent="0.2">
      <c r="A9723">
        <v>1.16652</v>
      </c>
      <c r="B9723">
        <v>-57.842700000000001</v>
      </c>
      <c r="C9723">
        <v>-74.267600000000002</v>
      </c>
    </row>
    <row r="9724" spans="1:3" x14ac:dyDescent="0.2">
      <c r="A9724">
        <v>1.1666399999999999</v>
      </c>
      <c r="B9724">
        <v>-57.849499999999999</v>
      </c>
      <c r="C9724">
        <v>-74.261499999999998</v>
      </c>
    </row>
    <row r="9725" spans="1:3" x14ac:dyDescent="0.2">
      <c r="A9725">
        <v>1.16676</v>
      </c>
      <c r="B9725">
        <v>-57.864699999999999</v>
      </c>
      <c r="C9725">
        <v>-74.258399999999995</v>
      </c>
    </row>
    <row r="9726" spans="1:3" x14ac:dyDescent="0.2">
      <c r="A9726">
        <v>1.1668799999999999</v>
      </c>
      <c r="B9726">
        <v>-57.864699999999999</v>
      </c>
      <c r="C9726">
        <v>-74.249300000000005</v>
      </c>
    </row>
    <row r="9727" spans="1:3" x14ac:dyDescent="0.2">
      <c r="A9727">
        <v>1.167</v>
      </c>
      <c r="B9727">
        <v>-57.881700000000002</v>
      </c>
      <c r="C9727">
        <v>-74.209599999999995</v>
      </c>
    </row>
    <row r="9728" spans="1:3" x14ac:dyDescent="0.2">
      <c r="A9728">
        <v>1.1671199999999999</v>
      </c>
      <c r="B9728">
        <v>-57.8461</v>
      </c>
      <c r="C9728">
        <v>-74.194299999999998</v>
      </c>
    </row>
    <row r="9729" spans="1:3" x14ac:dyDescent="0.2">
      <c r="A9729">
        <v>1.1672400000000001</v>
      </c>
      <c r="B9729">
        <v>-57.823999999999998</v>
      </c>
      <c r="C9729">
        <v>-74.233999999999995</v>
      </c>
    </row>
    <row r="9730" spans="1:3" x14ac:dyDescent="0.2">
      <c r="A9730">
        <v>1.16736</v>
      </c>
      <c r="B9730">
        <v>-57.827399999999997</v>
      </c>
      <c r="C9730">
        <v>-74.200400000000002</v>
      </c>
    </row>
    <row r="9731" spans="1:3" x14ac:dyDescent="0.2">
      <c r="A9731">
        <v>1.1674800000000001</v>
      </c>
      <c r="B9731">
        <v>-57.812199999999997</v>
      </c>
      <c r="C9731">
        <v>-74.160799999999995</v>
      </c>
    </row>
    <row r="9732" spans="1:3" x14ac:dyDescent="0.2">
      <c r="A9732">
        <v>1.1676</v>
      </c>
      <c r="B9732">
        <v>-57.813899999999997</v>
      </c>
      <c r="C9732">
        <v>-74.151600000000002</v>
      </c>
    </row>
    <row r="9733" spans="1:3" x14ac:dyDescent="0.2">
      <c r="A9733">
        <v>1.1677200000000001</v>
      </c>
      <c r="B9733">
        <v>-57.7986</v>
      </c>
      <c r="C9733">
        <v>-74.145499999999998</v>
      </c>
    </row>
    <row r="9734" spans="1:3" x14ac:dyDescent="0.2">
      <c r="A9734">
        <v>1.16784</v>
      </c>
      <c r="B9734">
        <v>-57.796900000000001</v>
      </c>
      <c r="C9734">
        <v>-74.182100000000005</v>
      </c>
    </row>
    <row r="9735" spans="1:3" x14ac:dyDescent="0.2">
      <c r="A9735">
        <v>1.1679600000000001</v>
      </c>
      <c r="B9735">
        <v>-57.808799999999998</v>
      </c>
      <c r="C9735">
        <v>-74.197400000000002</v>
      </c>
    </row>
    <row r="9736" spans="1:3" x14ac:dyDescent="0.2">
      <c r="A9736">
        <v>1.16808</v>
      </c>
      <c r="B9736">
        <v>-57.795200000000001</v>
      </c>
      <c r="C9736">
        <v>-74.218800000000002</v>
      </c>
    </row>
    <row r="9737" spans="1:3" x14ac:dyDescent="0.2">
      <c r="A9737">
        <v>1.1681999999999999</v>
      </c>
      <c r="B9737">
        <v>-57.784999999999997</v>
      </c>
      <c r="C9737">
        <v>-74.243200000000002</v>
      </c>
    </row>
    <row r="9738" spans="1:3" x14ac:dyDescent="0.2">
      <c r="A9738">
        <v>1.16832</v>
      </c>
      <c r="B9738">
        <v>-57.820599999999999</v>
      </c>
      <c r="C9738">
        <v>-74.215699999999998</v>
      </c>
    </row>
    <row r="9739" spans="1:3" x14ac:dyDescent="0.2">
      <c r="A9739">
        <v>1.1684399999999999</v>
      </c>
      <c r="B9739">
        <v>-57.832500000000003</v>
      </c>
      <c r="C9739">
        <v>-74.230999999999995</v>
      </c>
    </row>
    <row r="9740" spans="1:3" x14ac:dyDescent="0.2">
      <c r="A9740">
        <v>1.16856</v>
      </c>
      <c r="B9740">
        <v>-57.830800000000004</v>
      </c>
      <c r="C9740">
        <v>-74.194299999999998</v>
      </c>
    </row>
    <row r="9741" spans="1:3" x14ac:dyDescent="0.2">
      <c r="A9741">
        <v>1.1686799999999999</v>
      </c>
      <c r="B9741">
        <v>-57.805399999999999</v>
      </c>
      <c r="C9741">
        <v>-74.218800000000002</v>
      </c>
    </row>
    <row r="9742" spans="1:3" x14ac:dyDescent="0.2">
      <c r="A9742">
        <v>1.1688000000000001</v>
      </c>
      <c r="B9742">
        <v>-57.810499999999998</v>
      </c>
      <c r="C9742">
        <v>-74.233999999999995</v>
      </c>
    </row>
    <row r="9743" spans="1:3" x14ac:dyDescent="0.2">
      <c r="A9743">
        <v>1.16892</v>
      </c>
      <c r="B9743">
        <v>-57.820599999999999</v>
      </c>
      <c r="C9743">
        <v>-74.230999999999995</v>
      </c>
    </row>
    <row r="9744" spans="1:3" x14ac:dyDescent="0.2">
      <c r="A9744">
        <v>1.1690400000000001</v>
      </c>
      <c r="B9744">
        <v>-57.779899999999998</v>
      </c>
      <c r="C9744">
        <v>-74.243200000000002</v>
      </c>
    </row>
    <row r="9745" spans="1:3" x14ac:dyDescent="0.2">
      <c r="A9745">
        <v>1.16916</v>
      </c>
      <c r="B9745">
        <v>-57.7986</v>
      </c>
      <c r="C9745">
        <v>-74.243200000000002</v>
      </c>
    </row>
    <row r="9746" spans="1:3" x14ac:dyDescent="0.2">
      <c r="A9746">
        <v>1.1692800000000001</v>
      </c>
      <c r="B9746">
        <v>-57.774900000000002</v>
      </c>
      <c r="C9746">
        <v>-74.230999999999995</v>
      </c>
    </row>
    <row r="9747" spans="1:3" x14ac:dyDescent="0.2">
      <c r="A9747">
        <v>1.1694</v>
      </c>
      <c r="B9747">
        <v>-57.803699999999999</v>
      </c>
      <c r="C9747">
        <v>-74.227900000000005</v>
      </c>
    </row>
    <row r="9748" spans="1:3" x14ac:dyDescent="0.2">
      <c r="A9748">
        <v>1.1695199999999999</v>
      </c>
      <c r="B9748">
        <v>-57.786700000000003</v>
      </c>
      <c r="C9748">
        <v>-74.246200000000002</v>
      </c>
    </row>
    <row r="9749" spans="1:3" x14ac:dyDescent="0.2">
      <c r="A9749">
        <v>1.16964</v>
      </c>
      <c r="B9749">
        <v>-57.781599999999997</v>
      </c>
      <c r="C9749">
        <v>-74.258399999999995</v>
      </c>
    </row>
    <row r="9750" spans="1:3" x14ac:dyDescent="0.2">
      <c r="A9750">
        <v>1.1697599999999999</v>
      </c>
      <c r="B9750">
        <v>-57.803699999999999</v>
      </c>
      <c r="C9750">
        <v>-74.258399999999995</v>
      </c>
    </row>
    <row r="9751" spans="1:3" x14ac:dyDescent="0.2">
      <c r="A9751">
        <v>1.16988</v>
      </c>
      <c r="B9751">
        <v>-57.810499999999998</v>
      </c>
      <c r="C9751">
        <v>-74.240099999999998</v>
      </c>
    </row>
    <row r="9752" spans="1:3" x14ac:dyDescent="0.2">
      <c r="A9752">
        <v>1.17</v>
      </c>
      <c r="B9752">
        <v>-57.810499999999998</v>
      </c>
      <c r="C9752">
        <v>-74.237099999999998</v>
      </c>
    </row>
    <row r="9753" spans="1:3" x14ac:dyDescent="0.2">
      <c r="A9753">
        <v>1.17012</v>
      </c>
      <c r="B9753">
        <v>-57.805399999999999</v>
      </c>
      <c r="C9753">
        <v>-74.264499999999998</v>
      </c>
    </row>
    <row r="9754" spans="1:3" x14ac:dyDescent="0.2">
      <c r="A9754">
        <v>1.1702399999999999</v>
      </c>
      <c r="B9754">
        <v>-57.8172</v>
      </c>
      <c r="C9754">
        <v>-74.249300000000005</v>
      </c>
    </row>
    <row r="9755" spans="1:3" x14ac:dyDescent="0.2">
      <c r="A9755">
        <v>1.1703600000000001</v>
      </c>
      <c r="B9755">
        <v>-57.832500000000003</v>
      </c>
      <c r="C9755">
        <v>-74.252300000000005</v>
      </c>
    </row>
    <row r="9756" spans="1:3" x14ac:dyDescent="0.2">
      <c r="A9756">
        <v>1.17048</v>
      </c>
      <c r="B9756">
        <v>-57.807099999999998</v>
      </c>
      <c r="C9756">
        <v>-74.185199999999995</v>
      </c>
    </row>
    <row r="9757" spans="1:3" x14ac:dyDescent="0.2">
      <c r="A9757">
        <v>1.1706000000000001</v>
      </c>
      <c r="B9757">
        <v>-57.790100000000002</v>
      </c>
      <c r="C9757">
        <v>-74.215699999999998</v>
      </c>
    </row>
    <row r="9758" spans="1:3" x14ac:dyDescent="0.2">
      <c r="A9758">
        <v>1.17072</v>
      </c>
      <c r="B9758">
        <v>-57.786700000000003</v>
      </c>
      <c r="C9758">
        <v>-74.249300000000005</v>
      </c>
    </row>
    <row r="9759" spans="1:3" x14ac:dyDescent="0.2">
      <c r="A9759">
        <v>1.1708400000000001</v>
      </c>
      <c r="B9759">
        <v>-57.774900000000002</v>
      </c>
      <c r="C9759">
        <v>-74.227900000000005</v>
      </c>
    </row>
    <row r="9760" spans="1:3" x14ac:dyDescent="0.2">
      <c r="A9760">
        <v>1.17096</v>
      </c>
      <c r="B9760">
        <v>-57.784999999999997</v>
      </c>
      <c r="C9760">
        <v>-74.203500000000005</v>
      </c>
    </row>
    <row r="9761" spans="1:3" x14ac:dyDescent="0.2">
      <c r="A9761">
        <v>1.1710799999999999</v>
      </c>
      <c r="B9761">
        <v>-57.788400000000003</v>
      </c>
      <c r="C9761">
        <v>-74.176000000000002</v>
      </c>
    </row>
    <row r="9762" spans="1:3" x14ac:dyDescent="0.2">
      <c r="A9762">
        <v>1.1712</v>
      </c>
      <c r="B9762">
        <v>-57.768099999999997</v>
      </c>
      <c r="C9762">
        <v>-74.215699999999998</v>
      </c>
    </row>
    <row r="9763" spans="1:3" x14ac:dyDescent="0.2">
      <c r="A9763">
        <v>1.1713199999999999</v>
      </c>
      <c r="B9763">
        <v>-57.7986</v>
      </c>
      <c r="C9763">
        <v>-74.267600000000002</v>
      </c>
    </row>
    <row r="9764" spans="1:3" x14ac:dyDescent="0.2">
      <c r="A9764">
        <v>1.17144</v>
      </c>
      <c r="B9764">
        <v>-57.805399999999999</v>
      </c>
      <c r="C9764">
        <v>-74.282799999999995</v>
      </c>
    </row>
    <row r="9765" spans="1:3" x14ac:dyDescent="0.2">
      <c r="A9765">
        <v>1.1715599999999999</v>
      </c>
      <c r="B9765">
        <v>-57.769799999999996</v>
      </c>
      <c r="C9765">
        <v>-74.270600000000002</v>
      </c>
    </row>
    <row r="9766" spans="1:3" x14ac:dyDescent="0.2">
      <c r="A9766">
        <v>1.1716800000000001</v>
      </c>
      <c r="B9766">
        <v>-57.764699999999998</v>
      </c>
      <c r="C9766">
        <v>-74.252300000000005</v>
      </c>
    </row>
    <row r="9767" spans="1:3" x14ac:dyDescent="0.2">
      <c r="A9767">
        <v>1.1718</v>
      </c>
      <c r="B9767">
        <v>-57.779899999999998</v>
      </c>
      <c r="C9767">
        <v>-74.240099999999998</v>
      </c>
    </row>
    <row r="9768" spans="1:3" x14ac:dyDescent="0.2">
      <c r="A9768">
        <v>1.1719200000000001</v>
      </c>
      <c r="B9768">
        <v>-57.783299999999997</v>
      </c>
      <c r="C9768">
        <v>-74.276700000000005</v>
      </c>
    </row>
    <row r="9769" spans="1:3" x14ac:dyDescent="0.2">
      <c r="A9769">
        <v>1.17204</v>
      </c>
      <c r="B9769">
        <v>-57.751100000000001</v>
      </c>
      <c r="C9769">
        <v>-74.261499999999998</v>
      </c>
    </row>
    <row r="9770" spans="1:3" x14ac:dyDescent="0.2">
      <c r="A9770">
        <v>1.1721600000000001</v>
      </c>
      <c r="B9770">
        <v>-57.751100000000001</v>
      </c>
      <c r="C9770">
        <v>-74.246200000000002</v>
      </c>
    </row>
    <row r="9771" spans="1:3" x14ac:dyDescent="0.2">
      <c r="A9771">
        <v>1.17228</v>
      </c>
      <c r="B9771">
        <v>-57.766399999999997</v>
      </c>
      <c r="C9771">
        <v>-74.221800000000002</v>
      </c>
    </row>
    <row r="9772" spans="1:3" x14ac:dyDescent="0.2">
      <c r="A9772">
        <v>1.1724000000000001</v>
      </c>
      <c r="B9772">
        <v>-57.757899999999999</v>
      </c>
      <c r="C9772">
        <v>-74.206500000000005</v>
      </c>
    </row>
    <row r="9773" spans="1:3" x14ac:dyDescent="0.2">
      <c r="A9773">
        <v>1.17252</v>
      </c>
      <c r="B9773">
        <v>-57.7562</v>
      </c>
      <c r="C9773">
        <v>-74.200400000000002</v>
      </c>
    </row>
    <row r="9774" spans="1:3" x14ac:dyDescent="0.2">
      <c r="A9774">
        <v>1.1726399999999999</v>
      </c>
      <c r="B9774">
        <v>-57.7393</v>
      </c>
      <c r="C9774">
        <v>-74.191299999999998</v>
      </c>
    </row>
    <row r="9775" spans="1:3" x14ac:dyDescent="0.2">
      <c r="A9775">
        <v>1.17276</v>
      </c>
      <c r="B9775">
        <v>-57.734200000000001</v>
      </c>
      <c r="C9775">
        <v>-74.209599999999995</v>
      </c>
    </row>
    <row r="9776" spans="1:3" x14ac:dyDescent="0.2">
      <c r="A9776">
        <v>1.1728799999999999</v>
      </c>
      <c r="B9776">
        <v>-57.742600000000003</v>
      </c>
      <c r="C9776">
        <v>-74.212599999999995</v>
      </c>
    </row>
    <row r="9777" spans="1:3" x14ac:dyDescent="0.2">
      <c r="A9777">
        <v>1.173</v>
      </c>
      <c r="B9777">
        <v>-57.762999999999998</v>
      </c>
      <c r="C9777">
        <v>-74.191299999999998</v>
      </c>
    </row>
    <row r="9778" spans="1:3" x14ac:dyDescent="0.2">
      <c r="A9778">
        <v>1.1731199999999999</v>
      </c>
      <c r="B9778">
        <v>-57.730800000000002</v>
      </c>
      <c r="C9778">
        <v>-74.233999999999995</v>
      </c>
    </row>
    <row r="9779" spans="1:3" x14ac:dyDescent="0.2">
      <c r="A9779">
        <v>1.1732400000000001</v>
      </c>
      <c r="B9779">
        <v>-57.723999999999997</v>
      </c>
      <c r="C9779">
        <v>-74.233999999999995</v>
      </c>
    </row>
    <row r="9780" spans="1:3" x14ac:dyDescent="0.2">
      <c r="A9780">
        <v>1.17336</v>
      </c>
      <c r="B9780">
        <v>-57.7104</v>
      </c>
      <c r="C9780">
        <v>-74.224900000000005</v>
      </c>
    </row>
    <row r="9781" spans="1:3" x14ac:dyDescent="0.2">
      <c r="A9781">
        <v>1.1734800000000001</v>
      </c>
      <c r="B9781">
        <v>-57.703699999999998</v>
      </c>
      <c r="C9781">
        <v>-74.258399999999995</v>
      </c>
    </row>
    <row r="9782" spans="1:3" x14ac:dyDescent="0.2">
      <c r="A9782">
        <v>1.1736</v>
      </c>
      <c r="B9782">
        <v>-57.732500000000002</v>
      </c>
      <c r="C9782">
        <v>-74.233999999999995</v>
      </c>
    </row>
    <row r="9783" spans="1:3" x14ac:dyDescent="0.2">
      <c r="A9783">
        <v>1.1737200000000001</v>
      </c>
      <c r="B9783">
        <v>-57.762999999999998</v>
      </c>
      <c r="C9783">
        <v>-74.209599999999995</v>
      </c>
    </row>
    <row r="9784" spans="1:3" x14ac:dyDescent="0.2">
      <c r="A9784">
        <v>1.17384</v>
      </c>
      <c r="B9784">
        <v>-57.779899999999998</v>
      </c>
      <c r="C9784">
        <v>-74.197400000000002</v>
      </c>
    </row>
    <row r="9785" spans="1:3" x14ac:dyDescent="0.2">
      <c r="A9785">
        <v>1.1739599999999999</v>
      </c>
      <c r="B9785">
        <v>-57.768099999999997</v>
      </c>
      <c r="C9785">
        <v>-74.209599999999995</v>
      </c>
    </row>
    <row r="9786" spans="1:3" x14ac:dyDescent="0.2">
      <c r="A9786">
        <v>1.17408</v>
      </c>
      <c r="B9786">
        <v>-57.751100000000001</v>
      </c>
      <c r="C9786">
        <v>-74.197400000000002</v>
      </c>
    </row>
    <row r="9787" spans="1:3" x14ac:dyDescent="0.2">
      <c r="A9787">
        <v>1.1741999999999999</v>
      </c>
      <c r="B9787">
        <v>-57.7121</v>
      </c>
      <c r="C9787">
        <v>-74.151600000000002</v>
      </c>
    </row>
    <row r="9788" spans="1:3" x14ac:dyDescent="0.2">
      <c r="A9788">
        <v>1.17432</v>
      </c>
      <c r="B9788">
        <v>-57.686700000000002</v>
      </c>
      <c r="C9788">
        <v>-74.169899999999998</v>
      </c>
    </row>
    <row r="9789" spans="1:3" x14ac:dyDescent="0.2">
      <c r="A9789">
        <v>1.1744399999999999</v>
      </c>
      <c r="B9789">
        <v>-57.6935</v>
      </c>
      <c r="C9789">
        <v>-74.179100000000005</v>
      </c>
    </row>
    <row r="9790" spans="1:3" x14ac:dyDescent="0.2">
      <c r="A9790">
        <v>1.17456</v>
      </c>
      <c r="B9790">
        <v>-57.700299999999999</v>
      </c>
      <c r="C9790">
        <v>-74.169899999999998</v>
      </c>
    </row>
    <row r="9791" spans="1:3" x14ac:dyDescent="0.2">
      <c r="A9791">
        <v>1.1746799999999999</v>
      </c>
      <c r="B9791">
        <v>-57.6935</v>
      </c>
      <c r="C9791">
        <v>-74.221800000000002</v>
      </c>
    </row>
    <row r="9792" spans="1:3" x14ac:dyDescent="0.2">
      <c r="A9792">
        <v>1.1748000000000001</v>
      </c>
      <c r="B9792">
        <v>-57.732500000000002</v>
      </c>
      <c r="C9792">
        <v>-74.212599999999995</v>
      </c>
    </row>
    <row r="9793" spans="1:3" x14ac:dyDescent="0.2">
      <c r="A9793">
        <v>1.17492</v>
      </c>
      <c r="B9793">
        <v>-57.730800000000002</v>
      </c>
      <c r="C9793">
        <v>-74.218800000000002</v>
      </c>
    </row>
    <row r="9794" spans="1:3" x14ac:dyDescent="0.2">
      <c r="A9794">
        <v>1.1750400000000001</v>
      </c>
      <c r="B9794">
        <v>-57.722299999999997</v>
      </c>
      <c r="C9794">
        <v>-74.233999999999995</v>
      </c>
    </row>
    <row r="9795" spans="1:3" x14ac:dyDescent="0.2">
      <c r="A9795">
        <v>1.17516</v>
      </c>
      <c r="B9795">
        <v>-57.707000000000001</v>
      </c>
      <c r="C9795">
        <v>-74.227900000000005</v>
      </c>
    </row>
    <row r="9796" spans="1:3" x14ac:dyDescent="0.2">
      <c r="A9796">
        <v>1.1752800000000001</v>
      </c>
      <c r="B9796">
        <v>-57.696899999999999</v>
      </c>
      <c r="C9796">
        <v>-74.209599999999995</v>
      </c>
    </row>
    <row r="9797" spans="1:3" x14ac:dyDescent="0.2">
      <c r="A9797">
        <v>1.1754</v>
      </c>
      <c r="B9797">
        <v>-57.718899999999998</v>
      </c>
      <c r="C9797">
        <v>-74.230999999999995</v>
      </c>
    </row>
    <row r="9798" spans="1:3" x14ac:dyDescent="0.2">
      <c r="A9798">
        <v>1.1755199999999999</v>
      </c>
      <c r="B9798">
        <v>-57.707000000000001</v>
      </c>
      <c r="C9798">
        <v>-74.243200000000002</v>
      </c>
    </row>
    <row r="9799" spans="1:3" x14ac:dyDescent="0.2">
      <c r="A9799">
        <v>1.17564</v>
      </c>
      <c r="B9799">
        <v>-57.717199999999998</v>
      </c>
      <c r="C9799">
        <v>-74.240099999999998</v>
      </c>
    </row>
    <row r="9800" spans="1:3" x14ac:dyDescent="0.2">
      <c r="A9800">
        <v>1.1757599999999999</v>
      </c>
      <c r="B9800">
        <v>-57.741</v>
      </c>
      <c r="C9800">
        <v>-74.185199999999995</v>
      </c>
    </row>
    <row r="9801" spans="1:3" x14ac:dyDescent="0.2">
      <c r="A9801">
        <v>1.17588</v>
      </c>
      <c r="B9801">
        <v>-57.703699999999998</v>
      </c>
      <c r="C9801">
        <v>-74.237099999999998</v>
      </c>
    </row>
    <row r="9802" spans="1:3" x14ac:dyDescent="0.2">
      <c r="A9802">
        <v>1.1759999999999999</v>
      </c>
      <c r="B9802">
        <v>-57.688400000000001</v>
      </c>
      <c r="C9802">
        <v>-74.249300000000005</v>
      </c>
    </row>
    <row r="9803" spans="1:3" x14ac:dyDescent="0.2">
      <c r="A9803">
        <v>1.1761200000000001</v>
      </c>
      <c r="B9803">
        <v>-57.690100000000001</v>
      </c>
      <c r="C9803">
        <v>-74.264499999999998</v>
      </c>
    </row>
    <row r="9804" spans="1:3" x14ac:dyDescent="0.2">
      <c r="A9804">
        <v>1.17624</v>
      </c>
      <c r="B9804">
        <v>-57.669699999999999</v>
      </c>
      <c r="C9804">
        <v>-74.276700000000005</v>
      </c>
    </row>
    <row r="9805" spans="1:3" x14ac:dyDescent="0.2">
      <c r="A9805">
        <v>1.1763600000000001</v>
      </c>
      <c r="B9805">
        <v>-57.6935</v>
      </c>
      <c r="C9805">
        <v>-74.230999999999995</v>
      </c>
    </row>
    <row r="9806" spans="1:3" x14ac:dyDescent="0.2">
      <c r="A9806">
        <v>1.17648</v>
      </c>
      <c r="B9806">
        <v>-57.6494</v>
      </c>
      <c r="C9806">
        <v>-74.273700000000005</v>
      </c>
    </row>
    <row r="9807" spans="1:3" x14ac:dyDescent="0.2">
      <c r="A9807">
        <v>1.1766000000000001</v>
      </c>
      <c r="B9807">
        <v>-57.664700000000003</v>
      </c>
      <c r="C9807">
        <v>-74.255399999999995</v>
      </c>
    </row>
    <row r="9808" spans="1:3" x14ac:dyDescent="0.2">
      <c r="A9808">
        <v>1.17672</v>
      </c>
      <c r="B9808">
        <v>-57.681600000000003</v>
      </c>
      <c r="C9808">
        <v>-74.243200000000002</v>
      </c>
    </row>
    <row r="9809" spans="1:3" x14ac:dyDescent="0.2">
      <c r="A9809">
        <v>1.1768400000000001</v>
      </c>
      <c r="B9809">
        <v>-57.691800000000001</v>
      </c>
      <c r="C9809">
        <v>-74.267600000000002</v>
      </c>
    </row>
    <row r="9810" spans="1:3" x14ac:dyDescent="0.2">
      <c r="A9810">
        <v>1.17696</v>
      </c>
      <c r="B9810">
        <v>-57.673099999999998</v>
      </c>
      <c r="C9810">
        <v>-74.255399999999995</v>
      </c>
    </row>
    <row r="9811" spans="1:3" x14ac:dyDescent="0.2">
      <c r="A9811">
        <v>1.1770799999999999</v>
      </c>
      <c r="B9811">
        <v>-57.6477</v>
      </c>
      <c r="C9811">
        <v>-74.264499999999998</v>
      </c>
    </row>
    <row r="9812" spans="1:3" x14ac:dyDescent="0.2">
      <c r="A9812">
        <v>1.1772</v>
      </c>
      <c r="B9812">
        <v>-57.654499999999999</v>
      </c>
      <c r="C9812">
        <v>-74.261499999999998</v>
      </c>
    </row>
    <row r="9813" spans="1:3" x14ac:dyDescent="0.2">
      <c r="A9813">
        <v>1.1773199999999999</v>
      </c>
      <c r="B9813">
        <v>-57.637500000000003</v>
      </c>
      <c r="C9813">
        <v>-74.249300000000005</v>
      </c>
    </row>
    <row r="9814" spans="1:3" x14ac:dyDescent="0.2">
      <c r="A9814">
        <v>1.17744</v>
      </c>
      <c r="B9814">
        <v>-57.6477</v>
      </c>
      <c r="C9814">
        <v>-74.258399999999995</v>
      </c>
    </row>
    <row r="9815" spans="1:3" x14ac:dyDescent="0.2">
      <c r="A9815">
        <v>1.1775599999999999</v>
      </c>
      <c r="B9815">
        <v>-57.662999999999997</v>
      </c>
      <c r="C9815">
        <v>-74.246200000000002</v>
      </c>
    </row>
    <row r="9816" spans="1:3" x14ac:dyDescent="0.2">
      <c r="A9816">
        <v>1.1776800000000001</v>
      </c>
      <c r="B9816">
        <v>-57.6494</v>
      </c>
      <c r="C9816">
        <v>-74.261499999999998</v>
      </c>
    </row>
    <row r="9817" spans="1:3" x14ac:dyDescent="0.2">
      <c r="A9817">
        <v>1.1778</v>
      </c>
      <c r="B9817">
        <v>-57.637500000000003</v>
      </c>
      <c r="C9817">
        <v>-74.285899999999998</v>
      </c>
    </row>
    <row r="9818" spans="1:3" x14ac:dyDescent="0.2">
      <c r="A9818">
        <v>1.1779200000000001</v>
      </c>
      <c r="B9818">
        <v>-57.657899999999998</v>
      </c>
      <c r="C9818">
        <v>-74.255399999999995</v>
      </c>
    </row>
    <row r="9819" spans="1:3" x14ac:dyDescent="0.2">
      <c r="A9819">
        <v>1.17804</v>
      </c>
      <c r="B9819">
        <v>-57.6511</v>
      </c>
      <c r="C9819">
        <v>-74.246200000000002</v>
      </c>
    </row>
    <row r="9820" spans="1:3" x14ac:dyDescent="0.2">
      <c r="A9820">
        <v>1.1781600000000001</v>
      </c>
      <c r="B9820">
        <v>-57.657899999999998</v>
      </c>
      <c r="C9820">
        <v>-74.273700000000005</v>
      </c>
    </row>
    <row r="9821" spans="1:3" x14ac:dyDescent="0.2">
      <c r="A9821">
        <v>1.17828</v>
      </c>
      <c r="B9821">
        <v>-57.671399999999998</v>
      </c>
      <c r="C9821">
        <v>-74.270600000000002</v>
      </c>
    </row>
    <row r="9822" spans="1:3" x14ac:dyDescent="0.2">
      <c r="A9822">
        <v>1.1783999999999999</v>
      </c>
      <c r="B9822">
        <v>-57.664700000000003</v>
      </c>
      <c r="C9822">
        <v>-74.298100000000005</v>
      </c>
    </row>
    <row r="9823" spans="1:3" x14ac:dyDescent="0.2">
      <c r="A9823">
        <v>1.17852</v>
      </c>
      <c r="B9823">
        <v>-57.673099999999998</v>
      </c>
      <c r="C9823">
        <v>-74.282799999999995</v>
      </c>
    </row>
    <row r="9824" spans="1:3" x14ac:dyDescent="0.2">
      <c r="A9824">
        <v>1.1786399999999999</v>
      </c>
      <c r="B9824">
        <v>-57.673099999999998</v>
      </c>
      <c r="C9824">
        <v>-74.270600000000002</v>
      </c>
    </row>
    <row r="9825" spans="1:3" x14ac:dyDescent="0.2">
      <c r="A9825">
        <v>1.17876</v>
      </c>
      <c r="B9825">
        <v>-57.676499999999997</v>
      </c>
      <c r="C9825">
        <v>-74.282799999999995</v>
      </c>
    </row>
    <row r="9826" spans="1:3" x14ac:dyDescent="0.2">
      <c r="A9826">
        <v>1.1788799999999999</v>
      </c>
      <c r="B9826">
        <v>-57.668100000000003</v>
      </c>
      <c r="C9826">
        <v>-74.267600000000002</v>
      </c>
    </row>
    <row r="9827" spans="1:3" x14ac:dyDescent="0.2">
      <c r="A9827">
        <v>1.179</v>
      </c>
      <c r="B9827">
        <v>-57.701999999999998</v>
      </c>
      <c r="C9827">
        <v>-74.288899999999998</v>
      </c>
    </row>
    <row r="9828" spans="1:3" x14ac:dyDescent="0.2">
      <c r="A9828">
        <v>1.1791199999999999</v>
      </c>
      <c r="B9828">
        <v>-57.7104</v>
      </c>
      <c r="C9828">
        <v>-74.252300000000005</v>
      </c>
    </row>
    <row r="9829" spans="1:3" x14ac:dyDescent="0.2">
      <c r="A9829">
        <v>1.1792400000000001</v>
      </c>
      <c r="B9829">
        <v>-57.703699999999998</v>
      </c>
      <c r="C9829">
        <v>-74.252300000000005</v>
      </c>
    </row>
    <row r="9830" spans="1:3" x14ac:dyDescent="0.2">
      <c r="A9830">
        <v>1.17936</v>
      </c>
      <c r="B9830">
        <v>-57.7087</v>
      </c>
      <c r="C9830">
        <v>-74.282799999999995</v>
      </c>
    </row>
    <row r="9831" spans="1:3" x14ac:dyDescent="0.2">
      <c r="A9831">
        <v>1.1794800000000001</v>
      </c>
      <c r="B9831">
        <v>-57.679900000000004</v>
      </c>
      <c r="C9831">
        <v>-74.221800000000002</v>
      </c>
    </row>
    <row r="9832" spans="1:3" x14ac:dyDescent="0.2">
      <c r="A9832">
        <v>1.1796</v>
      </c>
      <c r="B9832">
        <v>-57.679900000000004</v>
      </c>
      <c r="C9832">
        <v>-74.218800000000002</v>
      </c>
    </row>
    <row r="9833" spans="1:3" x14ac:dyDescent="0.2">
      <c r="A9833">
        <v>1.1797200000000001</v>
      </c>
      <c r="B9833">
        <v>-57.685000000000002</v>
      </c>
      <c r="C9833">
        <v>-74.237099999999998</v>
      </c>
    </row>
    <row r="9834" spans="1:3" x14ac:dyDescent="0.2">
      <c r="A9834">
        <v>1.17984</v>
      </c>
      <c r="B9834">
        <v>-57.666400000000003</v>
      </c>
      <c r="C9834">
        <v>-74.273700000000005</v>
      </c>
    </row>
    <row r="9835" spans="1:3" x14ac:dyDescent="0.2">
      <c r="A9835">
        <v>1.1799599999999999</v>
      </c>
      <c r="B9835">
        <v>-57.676499999999997</v>
      </c>
      <c r="C9835">
        <v>-74.261499999999998</v>
      </c>
    </row>
    <row r="9836" spans="1:3" x14ac:dyDescent="0.2">
      <c r="A9836">
        <v>1.18008</v>
      </c>
      <c r="B9836">
        <v>-57.676499999999997</v>
      </c>
      <c r="C9836">
        <v>-74.276700000000005</v>
      </c>
    </row>
    <row r="9837" spans="1:3" x14ac:dyDescent="0.2">
      <c r="A9837">
        <v>1.1801999999999999</v>
      </c>
      <c r="B9837">
        <v>-57.685000000000002</v>
      </c>
      <c r="C9837">
        <v>-74.255399999999995</v>
      </c>
    </row>
    <row r="9838" spans="1:3" x14ac:dyDescent="0.2">
      <c r="A9838">
        <v>1.18032</v>
      </c>
      <c r="B9838">
        <v>-57.6952</v>
      </c>
      <c r="C9838">
        <v>-74.285899999999998</v>
      </c>
    </row>
    <row r="9839" spans="1:3" x14ac:dyDescent="0.2">
      <c r="A9839">
        <v>1.1804399999999999</v>
      </c>
      <c r="B9839">
        <v>-57.674799999999998</v>
      </c>
      <c r="C9839">
        <v>-74.249300000000005</v>
      </c>
    </row>
    <row r="9840" spans="1:3" x14ac:dyDescent="0.2">
      <c r="A9840">
        <v>1.1805600000000001</v>
      </c>
      <c r="B9840">
        <v>-57.6511</v>
      </c>
      <c r="C9840">
        <v>-74.301100000000005</v>
      </c>
    </row>
    <row r="9841" spans="1:3" x14ac:dyDescent="0.2">
      <c r="A9841">
        <v>1.18068</v>
      </c>
      <c r="B9841">
        <v>-57.6477</v>
      </c>
      <c r="C9841">
        <v>-74.295000000000002</v>
      </c>
    </row>
    <row r="9842" spans="1:3" x14ac:dyDescent="0.2">
      <c r="A9842">
        <v>1.1808000000000001</v>
      </c>
      <c r="B9842">
        <v>-57.662999999999997</v>
      </c>
      <c r="C9842">
        <v>-74.310299999999998</v>
      </c>
    </row>
    <row r="9843" spans="1:3" x14ac:dyDescent="0.2">
      <c r="A9843">
        <v>1.18092</v>
      </c>
      <c r="B9843">
        <v>-57.671399999999998</v>
      </c>
      <c r="C9843">
        <v>-74.325599999999994</v>
      </c>
    </row>
    <row r="9844" spans="1:3" x14ac:dyDescent="0.2">
      <c r="A9844">
        <v>1.1810400000000001</v>
      </c>
      <c r="B9844">
        <v>-57.656199999999998</v>
      </c>
      <c r="C9844">
        <v>-74.304199999999994</v>
      </c>
    </row>
    <row r="9845" spans="1:3" x14ac:dyDescent="0.2">
      <c r="A9845">
        <v>1.18116</v>
      </c>
      <c r="B9845">
        <v>-57.669699999999999</v>
      </c>
      <c r="C9845">
        <v>-74.285899999999998</v>
      </c>
    </row>
    <row r="9846" spans="1:3" x14ac:dyDescent="0.2">
      <c r="A9846">
        <v>1.1812800000000001</v>
      </c>
      <c r="B9846">
        <v>-57.698599999999999</v>
      </c>
      <c r="C9846">
        <v>-74.301100000000005</v>
      </c>
    </row>
    <row r="9847" spans="1:3" x14ac:dyDescent="0.2">
      <c r="A9847">
        <v>1.1814</v>
      </c>
      <c r="B9847">
        <v>-57.664700000000003</v>
      </c>
      <c r="C9847">
        <v>-74.301100000000005</v>
      </c>
    </row>
    <row r="9848" spans="1:3" x14ac:dyDescent="0.2">
      <c r="A9848">
        <v>1.1815199999999999</v>
      </c>
      <c r="B9848">
        <v>-57.669699999999999</v>
      </c>
      <c r="C9848">
        <v>-74.301100000000005</v>
      </c>
    </row>
    <row r="9849" spans="1:3" x14ac:dyDescent="0.2">
      <c r="A9849">
        <v>1.18164</v>
      </c>
      <c r="B9849">
        <v>-57.652799999999999</v>
      </c>
      <c r="C9849">
        <v>-74.343900000000005</v>
      </c>
    </row>
    <row r="9850" spans="1:3" x14ac:dyDescent="0.2">
      <c r="A9850">
        <v>1.1817599999999999</v>
      </c>
      <c r="B9850">
        <v>-57.6494</v>
      </c>
      <c r="C9850">
        <v>-74.340800000000002</v>
      </c>
    </row>
    <row r="9851" spans="1:3" x14ac:dyDescent="0.2">
      <c r="A9851">
        <v>1.18188</v>
      </c>
      <c r="B9851">
        <v>-57.637500000000003</v>
      </c>
      <c r="C9851">
        <v>-74.310299999999998</v>
      </c>
    </row>
    <row r="9852" spans="1:3" x14ac:dyDescent="0.2">
      <c r="A9852">
        <v>1.1819999999999999</v>
      </c>
      <c r="B9852">
        <v>-57.646000000000001</v>
      </c>
      <c r="C9852">
        <v>-74.273700000000005</v>
      </c>
    </row>
    <row r="9853" spans="1:3" x14ac:dyDescent="0.2">
      <c r="A9853">
        <v>1.1821200000000001</v>
      </c>
      <c r="B9853">
        <v>-57.627400000000002</v>
      </c>
      <c r="C9853">
        <v>-74.273700000000005</v>
      </c>
    </row>
    <row r="9854" spans="1:3" x14ac:dyDescent="0.2">
      <c r="A9854">
        <v>1.18224</v>
      </c>
      <c r="B9854">
        <v>-57.610399999999998</v>
      </c>
      <c r="C9854">
        <v>-74.240099999999998</v>
      </c>
    </row>
    <row r="9855" spans="1:3" x14ac:dyDescent="0.2">
      <c r="A9855">
        <v>1.1823600000000001</v>
      </c>
      <c r="B9855">
        <v>-57.6053</v>
      </c>
      <c r="C9855">
        <v>-74.258399999999995</v>
      </c>
    </row>
    <row r="9856" spans="1:3" x14ac:dyDescent="0.2">
      <c r="A9856">
        <v>1.18248</v>
      </c>
      <c r="B9856">
        <v>-57.617199999999997</v>
      </c>
      <c r="C9856">
        <v>-74.240099999999998</v>
      </c>
    </row>
    <row r="9857" spans="1:3" x14ac:dyDescent="0.2">
      <c r="A9857">
        <v>1.1826000000000001</v>
      </c>
      <c r="B9857">
        <v>-57.612099999999998</v>
      </c>
      <c r="C9857">
        <v>-74.212599999999995</v>
      </c>
    </row>
    <row r="9858" spans="1:3" x14ac:dyDescent="0.2">
      <c r="A9858">
        <v>1.18272</v>
      </c>
      <c r="B9858">
        <v>-57.627400000000002</v>
      </c>
      <c r="C9858">
        <v>-74.203500000000005</v>
      </c>
    </row>
    <row r="9859" spans="1:3" x14ac:dyDescent="0.2">
      <c r="A9859">
        <v>1.1828399999999999</v>
      </c>
      <c r="B9859">
        <v>-57.625700000000002</v>
      </c>
      <c r="C9859">
        <v>-74.206500000000005</v>
      </c>
    </row>
    <row r="9860" spans="1:3" x14ac:dyDescent="0.2">
      <c r="A9860">
        <v>1.18296</v>
      </c>
      <c r="B9860">
        <v>-57.612099999999998</v>
      </c>
      <c r="C9860">
        <v>-74.191299999999998</v>
      </c>
    </row>
    <row r="9861" spans="1:3" x14ac:dyDescent="0.2">
      <c r="A9861">
        <v>1.1830799999999999</v>
      </c>
      <c r="B9861">
        <v>-57.601900000000001</v>
      </c>
      <c r="C9861">
        <v>-74.237099999999998</v>
      </c>
    </row>
    <row r="9862" spans="1:3" x14ac:dyDescent="0.2">
      <c r="A9862">
        <v>1.1832</v>
      </c>
      <c r="B9862">
        <v>-57.598500000000001</v>
      </c>
      <c r="C9862">
        <v>-74.243200000000002</v>
      </c>
    </row>
    <row r="9863" spans="1:3" x14ac:dyDescent="0.2">
      <c r="A9863">
        <v>1.1833199999999999</v>
      </c>
      <c r="B9863">
        <v>-57.5867</v>
      </c>
      <c r="C9863">
        <v>-74.243200000000002</v>
      </c>
    </row>
    <row r="9864" spans="1:3" x14ac:dyDescent="0.2">
      <c r="A9864">
        <v>1.18344</v>
      </c>
      <c r="B9864">
        <v>-57.6036</v>
      </c>
      <c r="C9864">
        <v>-74.273700000000005</v>
      </c>
    </row>
    <row r="9865" spans="1:3" x14ac:dyDescent="0.2">
      <c r="A9865">
        <v>1.1835599999999999</v>
      </c>
      <c r="B9865">
        <v>-57.6036</v>
      </c>
      <c r="C9865">
        <v>-74.258399999999995</v>
      </c>
    </row>
    <row r="9866" spans="1:3" x14ac:dyDescent="0.2">
      <c r="A9866">
        <v>1.1836800000000001</v>
      </c>
      <c r="B9866">
        <v>-57.593499999999999</v>
      </c>
      <c r="C9866">
        <v>-74.230999999999995</v>
      </c>
    </row>
    <row r="9867" spans="1:3" x14ac:dyDescent="0.2">
      <c r="A9867">
        <v>1.1838</v>
      </c>
      <c r="B9867">
        <v>-57.615499999999997</v>
      </c>
      <c r="C9867">
        <v>-74.209599999999995</v>
      </c>
    </row>
    <row r="9868" spans="1:3" x14ac:dyDescent="0.2">
      <c r="A9868">
        <v>1.1839200000000001</v>
      </c>
      <c r="B9868">
        <v>-57.606999999999999</v>
      </c>
      <c r="C9868">
        <v>-74.212599999999995</v>
      </c>
    </row>
    <row r="9869" spans="1:3" x14ac:dyDescent="0.2">
      <c r="A9869">
        <v>1.18404</v>
      </c>
      <c r="B9869">
        <v>-57.610399999999998</v>
      </c>
      <c r="C9869">
        <v>-74.258399999999995</v>
      </c>
    </row>
    <row r="9870" spans="1:3" x14ac:dyDescent="0.2">
      <c r="A9870">
        <v>1.1841600000000001</v>
      </c>
      <c r="B9870">
        <v>-57.564599999999999</v>
      </c>
      <c r="C9870">
        <v>-74.267600000000002</v>
      </c>
    </row>
    <row r="9871" spans="1:3" x14ac:dyDescent="0.2">
      <c r="A9871">
        <v>1.18428</v>
      </c>
      <c r="B9871">
        <v>-57.598500000000001</v>
      </c>
      <c r="C9871">
        <v>-74.267600000000002</v>
      </c>
    </row>
    <row r="9872" spans="1:3" x14ac:dyDescent="0.2">
      <c r="A9872">
        <v>1.1843999999999999</v>
      </c>
      <c r="B9872">
        <v>-57.613799999999998</v>
      </c>
      <c r="C9872">
        <v>-74.240099999999998</v>
      </c>
    </row>
    <row r="9873" spans="1:3" x14ac:dyDescent="0.2">
      <c r="A9873">
        <v>1.18452</v>
      </c>
      <c r="B9873">
        <v>-57.6036</v>
      </c>
      <c r="C9873">
        <v>-74.227900000000005</v>
      </c>
    </row>
    <row r="9874" spans="1:3" x14ac:dyDescent="0.2">
      <c r="A9874">
        <v>1.1846399999999999</v>
      </c>
      <c r="B9874">
        <v>-57.591799999999999</v>
      </c>
      <c r="C9874">
        <v>-74.264499999999998</v>
      </c>
    </row>
    <row r="9875" spans="1:3" x14ac:dyDescent="0.2">
      <c r="A9875">
        <v>1.18476</v>
      </c>
      <c r="B9875">
        <v>-57.6053</v>
      </c>
      <c r="C9875">
        <v>-74.200400000000002</v>
      </c>
    </row>
    <row r="9876" spans="1:3" x14ac:dyDescent="0.2">
      <c r="A9876">
        <v>1.1848799999999999</v>
      </c>
      <c r="B9876">
        <v>-57.585000000000001</v>
      </c>
      <c r="C9876">
        <v>-74.169899999999998</v>
      </c>
    </row>
    <row r="9877" spans="1:3" x14ac:dyDescent="0.2">
      <c r="A9877">
        <v>1.1850000000000001</v>
      </c>
      <c r="B9877">
        <v>-57.601900000000001</v>
      </c>
      <c r="C9877">
        <v>-74.160799999999995</v>
      </c>
    </row>
    <row r="9878" spans="1:3" x14ac:dyDescent="0.2">
      <c r="A9878">
        <v>1.18512</v>
      </c>
      <c r="B9878">
        <v>-57.598500000000001</v>
      </c>
      <c r="C9878">
        <v>-74.169899999999998</v>
      </c>
    </row>
    <row r="9879" spans="1:3" x14ac:dyDescent="0.2">
      <c r="A9879">
        <v>1.1852400000000001</v>
      </c>
      <c r="B9879">
        <v>-57.5867</v>
      </c>
      <c r="C9879">
        <v>-74.191299999999998</v>
      </c>
    </row>
    <row r="9880" spans="1:3" x14ac:dyDescent="0.2">
      <c r="A9880">
        <v>1.18536</v>
      </c>
      <c r="B9880">
        <v>-57.581600000000002</v>
      </c>
      <c r="C9880">
        <v>-74.194299999999998</v>
      </c>
    </row>
    <row r="9881" spans="1:3" x14ac:dyDescent="0.2">
      <c r="A9881">
        <v>1.1854800000000001</v>
      </c>
      <c r="B9881">
        <v>-57.574800000000003</v>
      </c>
      <c r="C9881">
        <v>-74.194299999999998</v>
      </c>
    </row>
    <row r="9882" spans="1:3" x14ac:dyDescent="0.2">
      <c r="A9882">
        <v>1.1856</v>
      </c>
      <c r="B9882">
        <v>-57.578200000000002</v>
      </c>
      <c r="C9882">
        <v>-74.206500000000005</v>
      </c>
    </row>
    <row r="9883" spans="1:3" x14ac:dyDescent="0.2">
      <c r="A9883">
        <v>1.1857200000000001</v>
      </c>
      <c r="B9883">
        <v>-57.5578</v>
      </c>
      <c r="C9883">
        <v>-74.188199999999995</v>
      </c>
    </row>
    <row r="9884" spans="1:3" x14ac:dyDescent="0.2">
      <c r="A9884">
        <v>1.18584</v>
      </c>
      <c r="B9884">
        <v>-57.567999999999998</v>
      </c>
      <c r="C9884">
        <v>-74.203500000000005</v>
      </c>
    </row>
    <row r="9885" spans="1:3" x14ac:dyDescent="0.2">
      <c r="A9885">
        <v>1.1859599999999999</v>
      </c>
      <c r="B9885">
        <v>-57.574800000000003</v>
      </c>
      <c r="C9885">
        <v>-74.215699999999998</v>
      </c>
    </row>
    <row r="9886" spans="1:3" x14ac:dyDescent="0.2">
      <c r="A9886">
        <v>1.18608</v>
      </c>
      <c r="B9886">
        <v>-57.5867</v>
      </c>
      <c r="C9886">
        <v>-74.240099999999998</v>
      </c>
    </row>
    <row r="9887" spans="1:3" x14ac:dyDescent="0.2">
      <c r="A9887">
        <v>1.1861999999999999</v>
      </c>
      <c r="B9887">
        <v>-57.569699999999997</v>
      </c>
      <c r="C9887">
        <v>-74.255399999999995</v>
      </c>
    </row>
    <row r="9888" spans="1:3" x14ac:dyDescent="0.2">
      <c r="A9888">
        <v>1.18632</v>
      </c>
      <c r="B9888">
        <v>-57.566299999999998</v>
      </c>
      <c r="C9888">
        <v>-74.243200000000002</v>
      </c>
    </row>
    <row r="9889" spans="1:3" x14ac:dyDescent="0.2">
      <c r="A9889">
        <v>1.1864399999999999</v>
      </c>
      <c r="B9889">
        <v>-57.562899999999999</v>
      </c>
      <c r="C9889">
        <v>-74.243200000000002</v>
      </c>
    </row>
    <row r="9890" spans="1:3" x14ac:dyDescent="0.2">
      <c r="A9890">
        <v>1.1865600000000001</v>
      </c>
      <c r="B9890">
        <v>-57.5595</v>
      </c>
      <c r="C9890">
        <v>-74.243200000000002</v>
      </c>
    </row>
    <row r="9891" spans="1:3" x14ac:dyDescent="0.2">
      <c r="A9891">
        <v>1.18668</v>
      </c>
      <c r="B9891">
        <v>-57.574800000000003</v>
      </c>
      <c r="C9891">
        <v>-74.221800000000002</v>
      </c>
    </row>
    <row r="9892" spans="1:3" x14ac:dyDescent="0.2">
      <c r="A9892">
        <v>1.1868000000000001</v>
      </c>
      <c r="B9892">
        <v>-57.567999999999998</v>
      </c>
      <c r="C9892">
        <v>-74.221800000000002</v>
      </c>
    </row>
    <row r="9893" spans="1:3" x14ac:dyDescent="0.2">
      <c r="A9893">
        <v>1.18692</v>
      </c>
      <c r="B9893">
        <v>-57.576500000000003</v>
      </c>
      <c r="C9893">
        <v>-74.221800000000002</v>
      </c>
    </row>
    <row r="9894" spans="1:3" x14ac:dyDescent="0.2">
      <c r="A9894">
        <v>1.1870400000000001</v>
      </c>
      <c r="B9894">
        <v>-57.556199999999997</v>
      </c>
      <c r="C9894">
        <v>-74.273700000000005</v>
      </c>
    </row>
    <row r="9895" spans="1:3" x14ac:dyDescent="0.2">
      <c r="A9895">
        <v>1.18716</v>
      </c>
      <c r="B9895">
        <v>-57.567999999999998</v>
      </c>
      <c r="C9895">
        <v>-74.279799999999994</v>
      </c>
    </row>
    <row r="9896" spans="1:3" x14ac:dyDescent="0.2">
      <c r="A9896">
        <v>1.1872799999999999</v>
      </c>
      <c r="B9896">
        <v>-57.567999999999998</v>
      </c>
      <c r="C9896">
        <v>-74.267600000000002</v>
      </c>
    </row>
    <row r="9897" spans="1:3" x14ac:dyDescent="0.2">
      <c r="A9897">
        <v>1.1874</v>
      </c>
      <c r="B9897">
        <v>-57.532400000000003</v>
      </c>
      <c r="C9897">
        <v>-74.279799999999994</v>
      </c>
    </row>
    <row r="9898" spans="1:3" x14ac:dyDescent="0.2">
      <c r="A9898">
        <v>1.1875199999999999</v>
      </c>
      <c r="B9898">
        <v>-57.525599999999997</v>
      </c>
      <c r="C9898">
        <v>-74.255399999999995</v>
      </c>
    </row>
    <row r="9899" spans="1:3" x14ac:dyDescent="0.2">
      <c r="A9899">
        <v>1.18764</v>
      </c>
      <c r="B9899">
        <v>-57.534100000000002</v>
      </c>
      <c r="C9899">
        <v>-74.194299999999998</v>
      </c>
    </row>
    <row r="9900" spans="1:3" x14ac:dyDescent="0.2">
      <c r="A9900">
        <v>1.1877599999999999</v>
      </c>
      <c r="B9900">
        <v>-57.5578</v>
      </c>
      <c r="C9900">
        <v>-74.246200000000002</v>
      </c>
    </row>
    <row r="9901" spans="1:3" x14ac:dyDescent="0.2">
      <c r="A9901">
        <v>1.18788</v>
      </c>
      <c r="B9901">
        <v>-57.539200000000001</v>
      </c>
      <c r="C9901">
        <v>-74.237099999999998</v>
      </c>
    </row>
    <row r="9902" spans="1:3" x14ac:dyDescent="0.2">
      <c r="A9902">
        <v>1.1879999999999999</v>
      </c>
      <c r="B9902">
        <v>-57.567999999999998</v>
      </c>
      <c r="C9902">
        <v>-74.249300000000005</v>
      </c>
    </row>
    <row r="9903" spans="1:3" x14ac:dyDescent="0.2">
      <c r="A9903">
        <v>1.1881200000000001</v>
      </c>
      <c r="B9903">
        <v>-57.576500000000003</v>
      </c>
      <c r="C9903">
        <v>-74.267600000000002</v>
      </c>
    </row>
    <row r="9904" spans="1:3" x14ac:dyDescent="0.2">
      <c r="A9904">
        <v>1.18824</v>
      </c>
      <c r="B9904">
        <v>-57.527299999999997</v>
      </c>
      <c r="C9904">
        <v>-74.258399999999995</v>
      </c>
    </row>
    <row r="9905" spans="1:3" x14ac:dyDescent="0.2">
      <c r="A9905">
        <v>1.1883600000000001</v>
      </c>
      <c r="B9905">
        <v>-57.523899999999998</v>
      </c>
      <c r="C9905">
        <v>-74.270600000000002</v>
      </c>
    </row>
    <row r="9906" spans="1:3" x14ac:dyDescent="0.2">
      <c r="A9906">
        <v>1.18848</v>
      </c>
      <c r="B9906">
        <v>-57.4985</v>
      </c>
      <c r="C9906">
        <v>-74.285899999999998</v>
      </c>
    </row>
    <row r="9907" spans="1:3" x14ac:dyDescent="0.2">
      <c r="A9907">
        <v>1.1886000000000001</v>
      </c>
      <c r="B9907">
        <v>-57.518900000000002</v>
      </c>
      <c r="C9907">
        <v>-74.282799999999995</v>
      </c>
    </row>
    <row r="9908" spans="1:3" x14ac:dyDescent="0.2">
      <c r="A9908">
        <v>1.18872</v>
      </c>
      <c r="B9908">
        <v>-57.506999999999998</v>
      </c>
      <c r="C9908">
        <v>-74.301100000000005</v>
      </c>
    </row>
    <row r="9909" spans="1:3" x14ac:dyDescent="0.2">
      <c r="A9909">
        <v>1.1888399999999999</v>
      </c>
      <c r="B9909">
        <v>-57.4985</v>
      </c>
      <c r="C9909">
        <v>-74.292000000000002</v>
      </c>
    </row>
    <row r="9910" spans="1:3" x14ac:dyDescent="0.2">
      <c r="A9910">
        <v>1.18896</v>
      </c>
      <c r="B9910">
        <v>-57.491700000000002</v>
      </c>
      <c r="C9910">
        <v>-74.292000000000002</v>
      </c>
    </row>
    <row r="9911" spans="1:3" x14ac:dyDescent="0.2">
      <c r="A9911">
        <v>1.1890799999999999</v>
      </c>
      <c r="B9911">
        <v>-57.4816</v>
      </c>
      <c r="C9911">
        <v>-74.301100000000005</v>
      </c>
    </row>
    <row r="9912" spans="1:3" x14ac:dyDescent="0.2">
      <c r="A9912">
        <v>1.1892</v>
      </c>
      <c r="B9912">
        <v>-57.486600000000003</v>
      </c>
      <c r="C9912">
        <v>-74.298100000000005</v>
      </c>
    </row>
    <row r="9913" spans="1:3" x14ac:dyDescent="0.2">
      <c r="A9913">
        <v>1.1893199999999999</v>
      </c>
      <c r="B9913">
        <v>-57.473100000000002</v>
      </c>
      <c r="C9913">
        <v>-74.282799999999995</v>
      </c>
    </row>
    <row r="9914" spans="1:3" x14ac:dyDescent="0.2">
      <c r="A9914">
        <v>1.1894400000000001</v>
      </c>
      <c r="B9914">
        <v>-57.466299999999997</v>
      </c>
      <c r="C9914">
        <v>-74.261499999999998</v>
      </c>
    </row>
    <row r="9915" spans="1:3" x14ac:dyDescent="0.2">
      <c r="A9915">
        <v>1.18956</v>
      </c>
      <c r="B9915">
        <v>-57.461199999999998</v>
      </c>
      <c r="C9915">
        <v>-74.252300000000005</v>
      </c>
    </row>
    <row r="9916" spans="1:3" x14ac:dyDescent="0.2">
      <c r="A9916">
        <v>1.1896800000000001</v>
      </c>
      <c r="B9916">
        <v>-57.466299999999997</v>
      </c>
      <c r="C9916">
        <v>-74.237099999999998</v>
      </c>
    </row>
    <row r="9917" spans="1:3" x14ac:dyDescent="0.2">
      <c r="A9917">
        <v>1.1898</v>
      </c>
      <c r="B9917">
        <v>-57.466299999999997</v>
      </c>
      <c r="C9917">
        <v>-74.252300000000005</v>
      </c>
    </row>
    <row r="9918" spans="1:3" x14ac:dyDescent="0.2">
      <c r="A9918">
        <v>1.1899200000000001</v>
      </c>
      <c r="B9918">
        <v>-57.442599999999999</v>
      </c>
      <c r="C9918">
        <v>-74.282799999999995</v>
      </c>
    </row>
    <row r="9919" spans="1:3" x14ac:dyDescent="0.2">
      <c r="A9919">
        <v>1.19004</v>
      </c>
      <c r="B9919">
        <v>-57.451000000000001</v>
      </c>
      <c r="C9919">
        <v>-74.301100000000005</v>
      </c>
    </row>
    <row r="9920" spans="1:3" x14ac:dyDescent="0.2">
      <c r="A9920">
        <v>1.1901600000000001</v>
      </c>
      <c r="B9920">
        <v>-57.4544</v>
      </c>
      <c r="C9920">
        <v>-74.310299999999998</v>
      </c>
    </row>
    <row r="9921" spans="1:3" x14ac:dyDescent="0.2">
      <c r="A9921">
        <v>1.19028</v>
      </c>
      <c r="B9921">
        <v>-57.491700000000002</v>
      </c>
      <c r="C9921">
        <v>-74.316400000000002</v>
      </c>
    </row>
    <row r="9922" spans="1:3" x14ac:dyDescent="0.2">
      <c r="A9922">
        <v>1.1903999999999999</v>
      </c>
      <c r="B9922">
        <v>-57.4985</v>
      </c>
      <c r="C9922">
        <v>-74.298100000000005</v>
      </c>
    </row>
    <row r="9923" spans="1:3" x14ac:dyDescent="0.2">
      <c r="A9923">
        <v>1.19052</v>
      </c>
      <c r="B9923">
        <v>-57.486600000000003</v>
      </c>
      <c r="C9923">
        <v>-74.340800000000002</v>
      </c>
    </row>
    <row r="9924" spans="1:3" x14ac:dyDescent="0.2">
      <c r="A9924">
        <v>1.1906399999999999</v>
      </c>
      <c r="B9924">
        <v>-57.483199999999997</v>
      </c>
      <c r="C9924">
        <v>-74.349999999999994</v>
      </c>
    </row>
    <row r="9925" spans="1:3" x14ac:dyDescent="0.2">
      <c r="A9925">
        <v>1.19076</v>
      </c>
      <c r="B9925">
        <v>-57.449300000000001</v>
      </c>
      <c r="C9925">
        <v>-74.319500000000005</v>
      </c>
    </row>
    <row r="9926" spans="1:3" x14ac:dyDescent="0.2">
      <c r="A9926">
        <v>1.1908799999999999</v>
      </c>
      <c r="B9926">
        <v>-57.449300000000001</v>
      </c>
      <c r="C9926">
        <v>-74.328599999999994</v>
      </c>
    </row>
    <row r="9927" spans="1:3" x14ac:dyDescent="0.2">
      <c r="A9927">
        <v>1.1910000000000001</v>
      </c>
      <c r="B9927">
        <v>-57.4392</v>
      </c>
      <c r="C9927">
        <v>-74.304199999999994</v>
      </c>
    </row>
    <row r="9928" spans="1:3" x14ac:dyDescent="0.2">
      <c r="A9928">
        <v>1.19112</v>
      </c>
      <c r="B9928">
        <v>-57.461199999999998</v>
      </c>
      <c r="C9928">
        <v>-74.316400000000002</v>
      </c>
    </row>
    <row r="9929" spans="1:3" x14ac:dyDescent="0.2">
      <c r="A9929">
        <v>1.1912400000000001</v>
      </c>
      <c r="B9929">
        <v>-57.471400000000003</v>
      </c>
      <c r="C9929">
        <v>-74.356099999999998</v>
      </c>
    </row>
    <row r="9930" spans="1:3" x14ac:dyDescent="0.2">
      <c r="A9930">
        <v>1.19136</v>
      </c>
      <c r="B9930">
        <v>-57.479900000000001</v>
      </c>
      <c r="C9930">
        <v>-74.337800000000001</v>
      </c>
    </row>
    <row r="9931" spans="1:3" x14ac:dyDescent="0.2">
      <c r="A9931">
        <v>1.1914800000000001</v>
      </c>
      <c r="B9931">
        <v>-57.476500000000001</v>
      </c>
      <c r="C9931">
        <v>-74.310299999999998</v>
      </c>
    </row>
    <row r="9932" spans="1:3" x14ac:dyDescent="0.2">
      <c r="A9932">
        <v>1.1916</v>
      </c>
      <c r="B9932">
        <v>-57.471400000000003</v>
      </c>
      <c r="C9932">
        <v>-74.310299999999998</v>
      </c>
    </row>
    <row r="9933" spans="1:3" x14ac:dyDescent="0.2">
      <c r="A9933">
        <v>1.1917199999999999</v>
      </c>
      <c r="B9933">
        <v>-57.456099999999999</v>
      </c>
      <c r="C9933">
        <v>-74.319500000000005</v>
      </c>
    </row>
    <row r="9934" spans="1:3" x14ac:dyDescent="0.2">
      <c r="A9934">
        <v>1.19184</v>
      </c>
      <c r="B9934">
        <v>-57.445900000000002</v>
      </c>
      <c r="C9934">
        <v>-74.325599999999994</v>
      </c>
    </row>
    <row r="9935" spans="1:3" x14ac:dyDescent="0.2">
      <c r="A9935">
        <v>1.1919599999999999</v>
      </c>
      <c r="B9935">
        <v>-57.461199999999998</v>
      </c>
      <c r="C9935">
        <v>-74.288899999999998</v>
      </c>
    </row>
    <row r="9936" spans="1:3" x14ac:dyDescent="0.2">
      <c r="A9936">
        <v>1.19208</v>
      </c>
      <c r="B9936">
        <v>-57.464599999999997</v>
      </c>
      <c r="C9936">
        <v>-74.304199999999994</v>
      </c>
    </row>
    <row r="9937" spans="1:3" x14ac:dyDescent="0.2">
      <c r="A9937">
        <v>1.1921999999999999</v>
      </c>
      <c r="B9937">
        <v>-57.476500000000001</v>
      </c>
      <c r="C9937">
        <v>-74.325599999999994</v>
      </c>
    </row>
    <row r="9938" spans="1:3" x14ac:dyDescent="0.2">
      <c r="A9938">
        <v>1.19232</v>
      </c>
      <c r="B9938">
        <v>-57.456099999999999</v>
      </c>
      <c r="C9938">
        <v>-74.343900000000005</v>
      </c>
    </row>
    <row r="9939" spans="1:3" x14ac:dyDescent="0.2">
      <c r="A9939">
        <v>1.1924399999999999</v>
      </c>
      <c r="B9939">
        <v>-57.457799999999999</v>
      </c>
      <c r="C9939">
        <v>-74.331699999999998</v>
      </c>
    </row>
    <row r="9940" spans="1:3" x14ac:dyDescent="0.2">
      <c r="A9940">
        <v>1.1925600000000001</v>
      </c>
      <c r="B9940">
        <v>-57.447600000000001</v>
      </c>
      <c r="C9940">
        <v>-74.298100000000005</v>
      </c>
    </row>
    <row r="9941" spans="1:3" x14ac:dyDescent="0.2">
      <c r="A9941">
        <v>1.19268</v>
      </c>
      <c r="B9941">
        <v>-57.469700000000003</v>
      </c>
      <c r="C9941">
        <v>-74.328599999999994</v>
      </c>
    </row>
    <row r="9942" spans="1:3" x14ac:dyDescent="0.2">
      <c r="A9942">
        <v>1.1928000000000001</v>
      </c>
      <c r="B9942">
        <v>-57.469700000000003</v>
      </c>
      <c r="C9942">
        <v>-74.362200000000001</v>
      </c>
    </row>
    <row r="9943" spans="1:3" x14ac:dyDescent="0.2">
      <c r="A9943">
        <v>1.19292</v>
      </c>
      <c r="B9943">
        <v>-57.483199999999997</v>
      </c>
      <c r="C9943">
        <v>-74.349999999999994</v>
      </c>
    </row>
    <row r="9944" spans="1:3" x14ac:dyDescent="0.2">
      <c r="A9944">
        <v>1.1930400000000001</v>
      </c>
      <c r="B9944">
        <v>-57.4816</v>
      </c>
      <c r="C9944">
        <v>-74.349999999999994</v>
      </c>
    </row>
    <row r="9945" spans="1:3" x14ac:dyDescent="0.2">
      <c r="A9945">
        <v>1.19316</v>
      </c>
      <c r="B9945">
        <v>-57.4968</v>
      </c>
      <c r="C9945">
        <v>-74.316400000000002</v>
      </c>
    </row>
    <row r="9946" spans="1:3" x14ac:dyDescent="0.2">
      <c r="A9946">
        <v>1.1932799999999999</v>
      </c>
      <c r="B9946">
        <v>-57.468000000000004</v>
      </c>
      <c r="C9946">
        <v>-74.295000000000002</v>
      </c>
    </row>
    <row r="9947" spans="1:3" x14ac:dyDescent="0.2">
      <c r="A9947">
        <v>1.1934</v>
      </c>
      <c r="B9947">
        <v>-57.466299999999997</v>
      </c>
      <c r="C9947">
        <v>-74.301100000000005</v>
      </c>
    </row>
    <row r="9948" spans="1:3" x14ac:dyDescent="0.2">
      <c r="A9948">
        <v>1.1935199999999999</v>
      </c>
      <c r="B9948">
        <v>-57.466299999999997</v>
      </c>
      <c r="C9948">
        <v>-74.279799999999994</v>
      </c>
    </row>
    <row r="9949" spans="1:3" x14ac:dyDescent="0.2">
      <c r="A9949">
        <v>1.19364</v>
      </c>
      <c r="B9949">
        <v>-57.4544</v>
      </c>
      <c r="C9949">
        <v>-74.304199999999994</v>
      </c>
    </row>
    <row r="9950" spans="1:3" x14ac:dyDescent="0.2">
      <c r="A9950">
        <v>1.1937599999999999</v>
      </c>
      <c r="B9950">
        <v>-57.462899999999998</v>
      </c>
      <c r="C9950">
        <v>-74.340800000000002</v>
      </c>
    </row>
    <row r="9951" spans="1:3" x14ac:dyDescent="0.2">
      <c r="A9951">
        <v>1.1938800000000001</v>
      </c>
      <c r="B9951">
        <v>-57.464599999999997</v>
      </c>
      <c r="C9951">
        <v>-74.319500000000005</v>
      </c>
    </row>
    <row r="9952" spans="1:3" x14ac:dyDescent="0.2">
      <c r="A9952">
        <v>1.194</v>
      </c>
      <c r="B9952">
        <v>-57.493400000000001</v>
      </c>
      <c r="C9952">
        <v>-74.313400000000001</v>
      </c>
    </row>
    <row r="9953" spans="1:3" x14ac:dyDescent="0.2">
      <c r="A9953">
        <v>1.1941200000000001</v>
      </c>
      <c r="B9953">
        <v>-57.501899999999999</v>
      </c>
      <c r="C9953">
        <v>-74.292000000000002</v>
      </c>
    </row>
    <row r="9954" spans="1:3" x14ac:dyDescent="0.2">
      <c r="A9954">
        <v>1.19424</v>
      </c>
      <c r="B9954">
        <v>-57.491700000000002</v>
      </c>
      <c r="C9954">
        <v>-74.304199999999994</v>
      </c>
    </row>
    <row r="9955" spans="1:3" x14ac:dyDescent="0.2">
      <c r="A9955">
        <v>1.1943600000000001</v>
      </c>
      <c r="B9955">
        <v>-57.505299999999998</v>
      </c>
      <c r="C9955">
        <v>-74.288899999999998</v>
      </c>
    </row>
    <row r="9956" spans="1:3" x14ac:dyDescent="0.2">
      <c r="A9956">
        <v>1.19448</v>
      </c>
      <c r="B9956">
        <v>-57.5002</v>
      </c>
      <c r="C9956">
        <v>-74.292000000000002</v>
      </c>
    </row>
    <row r="9957" spans="1:3" x14ac:dyDescent="0.2">
      <c r="A9957">
        <v>1.1946000000000001</v>
      </c>
      <c r="B9957">
        <v>-57.466299999999997</v>
      </c>
      <c r="C9957">
        <v>-74.298100000000005</v>
      </c>
    </row>
    <row r="9958" spans="1:3" x14ac:dyDescent="0.2">
      <c r="A9958">
        <v>1.19472</v>
      </c>
      <c r="B9958">
        <v>-57.459499999999998</v>
      </c>
      <c r="C9958">
        <v>-74.301100000000005</v>
      </c>
    </row>
    <row r="9959" spans="1:3" x14ac:dyDescent="0.2">
      <c r="A9959">
        <v>1.1948399999999999</v>
      </c>
      <c r="B9959">
        <v>-57.457799999999999</v>
      </c>
      <c r="C9959">
        <v>-74.310299999999998</v>
      </c>
    </row>
    <row r="9960" spans="1:3" x14ac:dyDescent="0.2">
      <c r="A9960">
        <v>1.19496</v>
      </c>
      <c r="B9960">
        <v>-57.479900000000001</v>
      </c>
      <c r="C9960">
        <v>-74.346900000000005</v>
      </c>
    </row>
    <row r="9961" spans="1:3" x14ac:dyDescent="0.2">
      <c r="A9961">
        <v>1.1950799999999999</v>
      </c>
      <c r="B9961">
        <v>-57.483199999999997</v>
      </c>
      <c r="C9961">
        <v>-74.304199999999994</v>
      </c>
    </row>
    <row r="9962" spans="1:3" x14ac:dyDescent="0.2">
      <c r="A9962">
        <v>1.1952</v>
      </c>
      <c r="B9962">
        <v>-57.459499999999998</v>
      </c>
      <c r="C9962">
        <v>-74.316400000000002</v>
      </c>
    </row>
    <row r="9963" spans="1:3" x14ac:dyDescent="0.2">
      <c r="A9963">
        <v>1.1953199999999999</v>
      </c>
      <c r="B9963">
        <v>-57.484900000000003</v>
      </c>
      <c r="C9963">
        <v>-74.325599999999994</v>
      </c>
    </row>
    <row r="9964" spans="1:3" x14ac:dyDescent="0.2">
      <c r="A9964">
        <v>1.1954400000000001</v>
      </c>
      <c r="B9964">
        <v>-57.510399999999997</v>
      </c>
      <c r="C9964">
        <v>-74.316400000000002</v>
      </c>
    </row>
    <row r="9965" spans="1:3" x14ac:dyDescent="0.2">
      <c r="A9965">
        <v>1.19556</v>
      </c>
      <c r="B9965">
        <v>-57.484900000000003</v>
      </c>
      <c r="C9965">
        <v>-74.282799999999995</v>
      </c>
    </row>
    <row r="9966" spans="1:3" x14ac:dyDescent="0.2">
      <c r="A9966">
        <v>1.1956800000000001</v>
      </c>
      <c r="B9966">
        <v>-57.484900000000003</v>
      </c>
      <c r="C9966">
        <v>-74.261499999999998</v>
      </c>
    </row>
    <row r="9967" spans="1:3" x14ac:dyDescent="0.2">
      <c r="A9967">
        <v>1.1958</v>
      </c>
      <c r="B9967">
        <v>-57.510399999999997</v>
      </c>
      <c r="C9967">
        <v>-74.258399999999995</v>
      </c>
    </row>
    <row r="9968" spans="1:3" x14ac:dyDescent="0.2">
      <c r="A9968">
        <v>1.1959200000000001</v>
      </c>
      <c r="B9968">
        <v>-57.522199999999998</v>
      </c>
      <c r="C9968">
        <v>-74.224900000000005</v>
      </c>
    </row>
    <row r="9969" spans="1:3" x14ac:dyDescent="0.2">
      <c r="A9969">
        <v>1.19604</v>
      </c>
      <c r="B9969">
        <v>-57.522199999999998</v>
      </c>
      <c r="C9969">
        <v>-74.230999999999995</v>
      </c>
    </row>
    <row r="9970" spans="1:3" x14ac:dyDescent="0.2">
      <c r="A9970">
        <v>1.1961599999999999</v>
      </c>
      <c r="B9970">
        <v>-57.512099999999997</v>
      </c>
      <c r="C9970">
        <v>-74.230999999999995</v>
      </c>
    </row>
    <row r="9971" spans="1:3" x14ac:dyDescent="0.2">
      <c r="A9971">
        <v>1.19628</v>
      </c>
      <c r="B9971">
        <v>-57.529000000000003</v>
      </c>
      <c r="C9971">
        <v>-74.209599999999995</v>
      </c>
    </row>
    <row r="9972" spans="1:3" x14ac:dyDescent="0.2">
      <c r="A9972">
        <v>1.1963999999999999</v>
      </c>
      <c r="B9972">
        <v>-57.495100000000001</v>
      </c>
      <c r="C9972">
        <v>-74.230999999999995</v>
      </c>
    </row>
    <row r="9973" spans="1:3" x14ac:dyDescent="0.2">
      <c r="A9973">
        <v>1.19652</v>
      </c>
      <c r="B9973">
        <v>-57.515500000000003</v>
      </c>
      <c r="C9973">
        <v>-74.194299999999998</v>
      </c>
    </row>
    <row r="9974" spans="1:3" x14ac:dyDescent="0.2">
      <c r="A9974">
        <v>1.1966399999999999</v>
      </c>
      <c r="B9974">
        <v>-57.512099999999997</v>
      </c>
      <c r="C9974">
        <v>-74.182100000000005</v>
      </c>
    </row>
    <row r="9975" spans="1:3" x14ac:dyDescent="0.2">
      <c r="A9975">
        <v>1.19676</v>
      </c>
      <c r="B9975">
        <v>-57.5002</v>
      </c>
      <c r="C9975">
        <v>-74.212599999999995</v>
      </c>
    </row>
    <row r="9976" spans="1:3" x14ac:dyDescent="0.2">
      <c r="A9976">
        <v>1.1968799999999999</v>
      </c>
      <c r="B9976">
        <v>-57.539200000000001</v>
      </c>
      <c r="C9976">
        <v>-74.233999999999995</v>
      </c>
    </row>
    <row r="9977" spans="1:3" x14ac:dyDescent="0.2">
      <c r="A9977">
        <v>1.1970000000000001</v>
      </c>
      <c r="B9977">
        <v>-57.5426</v>
      </c>
      <c r="C9977">
        <v>-74.218800000000002</v>
      </c>
    </row>
    <row r="9978" spans="1:3" x14ac:dyDescent="0.2">
      <c r="A9978">
        <v>1.19712</v>
      </c>
      <c r="B9978">
        <v>-57.540900000000001</v>
      </c>
      <c r="C9978">
        <v>-74.243200000000002</v>
      </c>
    </row>
    <row r="9979" spans="1:3" x14ac:dyDescent="0.2">
      <c r="A9979">
        <v>1.1972400000000001</v>
      </c>
      <c r="B9979">
        <v>-57.545999999999999</v>
      </c>
      <c r="C9979">
        <v>-74.237099999999998</v>
      </c>
    </row>
    <row r="9980" spans="1:3" x14ac:dyDescent="0.2">
      <c r="A9980">
        <v>1.19736</v>
      </c>
      <c r="B9980">
        <v>-57.530700000000003</v>
      </c>
      <c r="C9980">
        <v>-74.246200000000002</v>
      </c>
    </row>
    <row r="9981" spans="1:3" x14ac:dyDescent="0.2">
      <c r="A9981">
        <v>1.1974800000000001</v>
      </c>
      <c r="B9981">
        <v>-57.5443</v>
      </c>
      <c r="C9981">
        <v>-74.255399999999995</v>
      </c>
    </row>
    <row r="9982" spans="1:3" x14ac:dyDescent="0.2">
      <c r="A9982">
        <v>1.1976</v>
      </c>
      <c r="B9982">
        <v>-57.545999999999999</v>
      </c>
      <c r="C9982">
        <v>-74.273700000000005</v>
      </c>
    </row>
    <row r="9983" spans="1:3" x14ac:dyDescent="0.2">
      <c r="A9983">
        <v>1.1977199999999999</v>
      </c>
      <c r="B9983">
        <v>-57.5426</v>
      </c>
      <c r="C9983">
        <v>-74.325599999999994</v>
      </c>
    </row>
    <row r="9984" spans="1:3" x14ac:dyDescent="0.2">
      <c r="A9984">
        <v>1.19784</v>
      </c>
      <c r="B9984">
        <v>-57.5578</v>
      </c>
      <c r="C9984">
        <v>-74.301100000000005</v>
      </c>
    </row>
    <row r="9985" spans="1:3" x14ac:dyDescent="0.2">
      <c r="A9985">
        <v>1.1979599999999999</v>
      </c>
      <c r="B9985">
        <v>-57.554499999999997</v>
      </c>
      <c r="C9985">
        <v>-74.346900000000005</v>
      </c>
    </row>
    <row r="9986" spans="1:3" x14ac:dyDescent="0.2">
      <c r="A9986">
        <v>1.19808</v>
      </c>
      <c r="B9986">
        <v>-57.5578</v>
      </c>
      <c r="C9986">
        <v>-74.349999999999994</v>
      </c>
    </row>
    <row r="9987" spans="1:3" x14ac:dyDescent="0.2">
      <c r="A9987">
        <v>1.1981999999999999</v>
      </c>
      <c r="B9987">
        <v>-57.540900000000001</v>
      </c>
      <c r="C9987">
        <v>-74.343900000000005</v>
      </c>
    </row>
    <row r="9988" spans="1:3" x14ac:dyDescent="0.2">
      <c r="A9988">
        <v>1.1983200000000001</v>
      </c>
      <c r="B9988">
        <v>-57.547699999999999</v>
      </c>
      <c r="C9988">
        <v>-74.322500000000005</v>
      </c>
    </row>
    <row r="9989" spans="1:3" x14ac:dyDescent="0.2">
      <c r="A9989">
        <v>1.1984399999999999</v>
      </c>
      <c r="B9989">
        <v>-57.578200000000002</v>
      </c>
      <c r="C9989">
        <v>-74.307299999999998</v>
      </c>
    </row>
    <row r="9990" spans="1:3" x14ac:dyDescent="0.2">
      <c r="A9990">
        <v>1.1985600000000001</v>
      </c>
      <c r="B9990">
        <v>-57.569699999999997</v>
      </c>
      <c r="C9990">
        <v>-74.313400000000001</v>
      </c>
    </row>
    <row r="9991" spans="1:3" x14ac:dyDescent="0.2">
      <c r="A9991">
        <v>1.19868</v>
      </c>
      <c r="B9991">
        <v>-57.549399999999999</v>
      </c>
      <c r="C9991">
        <v>-74.340800000000002</v>
      </c>
    </row>
    <row r="9992" spans="1:3" x14ac:dyDescent="0.2">
      <c r="A9992">
        <v>1.1988000000000001</v>
      </c>
      <c r="B9992">
        <v>-57.556199999999997</v>
      </c>
      <c r="C9992">
        <v>-74.328599999999994</v>
      </c>
    </row>
    <row r="9993" spans="1:3" x14ac:dyDescent="0.2">
      <c r="A9993">
        <v>1.19892</v>
      </c>
      <c r="B9993">
        <v>-57.556199999999997</v>
      </c>
      <c r="C9993">
        <v>-74.340800000000002</v>
      </c>
    </row>
    <row r="9994" spans="1:3" x14ac:dyDescent="0.2">
      <c r="A9994">
        <v>1.1990400000000001</v>
      </c>
      <c r="B9994">
        <v>-57.566299999999998</v>
      </c>
      <c r="C9994">
        <v>-74.316400000000002</v>
      </c>
    </row>
    <row r="9995" spans="1:3" x14ac:dyDescent="0.2">
      <c r="A9995">
        <v>1.19916</v>
      </c>
      <c r="B9995">
        <v>-57.567999999999998</v>
      </c>
      <c r="C9995">
        <v>-74.301100000000005</v>
      </c>
    </row>
    <row r="9996" spans="1:3" x14ac:dyDescent="0.2">
      <c r="A9996">
        <v>1.1992799999999999</v>
      </c>
      <c r="B9996">
        <v>-57.567999999999998</v>
      </c>
      <c r="C9996">
        <v>-74.325599999999994</v>
      </c>
    </row>
    <row r="9997" spans="1:3" x14ac:dyDescent="0.2">
      <c r="A9997">
        <v>1.1994</v>
      </c>
      <c r="B9997">
        <v>-57.554499999999997</v>
      </c>
      <c r="C9997">
        <v>-74.295000000000002</v>
      </c>
    </row>
    <row r="9998" spans="1:3" x14ac:dyDescent="0.2">
      <c r="A9998">
        <v>1.1995199999999999</v>
      </c>
      <c r="B9998">
        <v>-57.573099999999997</v>
      </c>
      <c r="C9998">
        <v>-74.328599999999994</v>
      </c>
    </row>
    <row r="9999" spans="1:3" x14ac:dyDescent="0.2">
      <c r="A9999">
        <v>1.19964</v>
      </c>
      <c r="B9999">
        <v>-57.5867</v>
      </c>
      <c r="C9999">
        <v>-74.334699999999998</v>
      </c>
    </row>
    <row r="10000" spans="1:3" x14ac:dyDescent="0.2">
      <c r="A10000">
        <v>1.1997599999999999</v>
      </c>
      <c r="B10000">
        <v>-57.5884</v>
      </c>
      <c r="C10000">
        <v>-74.340800000000002</v>
      </c>
    </row>
    <row r="10001" spans="1:3" x14ac:dyDescent="0.2">
      <c r="A10001">
        <v>1.1998800000000001</v>
      </c>
      <c r="B10001">
        <v>-57.576500000000003</v>
      </c>
      <c r="C10001">
        <v>-74.349999999999994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52E9-19F4-4547-85C1-5E3B2885D422}">
  <dimension ref="A1:O3"/>
  <sheetViews>
    <sheetView workbookViewId="0">
      <selection activeCell="B2" sqref="B2:B3"/>
    </sheetView>
  </sheetViews>
  <sheetFormatPr baseColWidth="10" defaultColWidth="8.83203125" defaultRowHeight="15" x14ac:dyDescent="0.2"/>
  <sheetData>
    <row r="1" spans="1:15" x14ac:dyDescent="0.2">
      <c r="A1" t="s">
        <v>12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13</v>
      </c>
      <c r="K1" t="s">
        <v>14</v>
      </c>
      <c r="L1" t="s">
        <v>9</v>
      </c>
      <c r="M1" t="s">
        <v>10</v>
      </c>
      <c r="N1" t="s">
        <v>15</v>
      </c>
      <c r="O1" t="s">
        <v>11</v>
      </c>
    </row>
    <row r="2" spans="1:15" x14ac:dyDescent="0.2">
      <c r="A2" s="1">
        <v>0</v>
      </c>
      <c r="B2" s="1">
        <v>7.5200000000000003E-12</v>
      </c>
      <c r="C2" s="1">
        <v>650000000</v>
      </c>
      <c r="D2" s="1">
        <v>-5.8485200000000001E-2</v>
      </c>
      <c r="E2" s="1">
        <v>-0.03</v>
      </c>
      <c r="F2" s="1">
        <v>-5.5E-2</v>
      </c>
      <c r="G2" s="1">
        <v>-0.04</v>
      </c>
      <c r="H2" s="1">
        <v>-5.3999999999999999E-2</v>
      </c>
      <c r="I2" s="1">
        <v>-5.8485200000000001E-2</v>
      </c>
      <c r="J2" s="1">
        <v>1</v>
      </c>
      <c r="K2" s="1">
        <v>1</v>
      </c>
      <c r="L2" s="1">
        <f>0/13</f>
        <v>0</v>
      </c>
      <c r="M2" s="1">
        <f>I2</f>
        <v>-5.8485200000000001E-2</v>
      </c>
      <c r="N2" s="1">
        <v>20</v>
      </c>
      <c r="O2" s="1">
        <v>5</v>
      </c>
    </row>
    <row r="3" spans="1:15" x14ac:dyDescent="0.2">
      <c r="A3" s="1">
        <v>-3E-11</v>
      </c>
      <c r="B3" s="1">
        <v>7.5200000000000003E-12</v>
      </c>
      <c r="C3" s="1">
        <v>650000000</v>
      </c>
      <c r="D3" s="1">
        <v>-5.8485200000000001E-2</v>
      </c>
      <c r="E3" s="1">
        <v>-0.03</v>
      </c>
      <c r="F3" s="1">
        <v>-5.5E-2</v>
      </c>
      <c r="G3" s="1">
        <v>-0.04</v>
      </c>
      <c r="H3" s="1">
        <v>-6.5000000000000002E-2</v>
      </c>
      <c r="I3" s="1">
        <f>(A3*C3)+D3</f>
        <v>-7.7985200000000005E-2</v>
      </c>
      <c r="J3" s="1">
        <v>1</v>
      </c>
      <c r="K3" s="1">
        <v>1</v>
      </c>
      <c r="L3" s="1">
        <f>0/13</f>
        <v>0</v>
      </c>
      <c r="M3" s="1">
        <f>I3</f>
        <v>-7.7985200000000005E-2</v>
      </c>
      <c r="N3">
        <v>20</v>
      </c>
      <c r="O3" s="1">
        <v>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706B4-4F0A-4EED-AD0C-8DA4100B1F77}">
  <dimension ref="A1:C10001"/>
  <sheetViews>
    <sheetView workbookViewId="0">
      <selection activeCell="M31" sqref="M31"/>
    </sheetView>
  </sheetViews>
  <sheetFormatPr baseColWidth="10" defaultColWidth="8.83203125" defaultRowHeight="15" x14ac:dyDescent="0.2"/>
  <sheetData>
    <row r="1" spans="1:3" x14ac:dyDescent="0.2">
      <c r="A1" t="s">
        <v>0</v>
      </c>
      <c r="B1" s="1">
        <v>0</v>
      </c>
      <c r="C1" s="1">
        <v>-3E-11</v>
      </c>
    </row>
    <row r="2" spans="1:3" x14ac:dyDescent="0.2">
      <c r="A2">
        <v>0</v>
      </c>
      <c r="B2">
        <v>-57.987200000000001</v>
      </c>
      <c r="C2">
        <v>-73.471100000000007</v>
      </c>
    </row>
    <row r="3" spans="1:3" x14ac:dyDescent="0.2">
      <c r="A3">
        <v>1.2E-4</v>
      </c>
      <c r="B3">
        <v>-57.989100000000001</v>
      </c>
      <c r="C3">
        <v>-73.481200000000001</v>
      </c>
    </row>
    <row r="4" spans="1:3" x14ac:dyDescent="0.2">
      <c r="A4">
        <v>2.4000000000000001E-4</v>
      </c>
      <c r="B4">
        <v>-58.006300000000003</v>
      </c>
      <c r="C4">
        <v>-73.473600000000005</v>
      </c>
    </row>
    <row r="5" spans="1:3" x14ac:dyDescent="0.2">
      <c r="A5">
        <v>3.6000000000000002E-4</v>
      </c>
      <c r="B5">
        <v>-57.985300000000002</v>
      </c>
      <c r="C5">
        <v>-73.455799999999996</v>
      </c>
    </row>
    <row r="6" spans="1:3" x14ac:dyDescent="0.2">
      <c r="A6">
        <v>4.8000000000000001E-4</v>
      </c>
      <c r="B6">
        <v>-57.987200000000001</v>
      </c>
      <c r="C6">
        <v>-73.463399999999993</v>
      </c>
    </row>
    <row r="7" spans="1:3" x14ac:dyDescent="0.2">
      <c r="A7">
        <v>5.9999999999999995E-4</v>
      </c>
      <c r="B7">
        <v>-57.964300000000001</v>
      </c>
      <c r="C7">
        <v>-73.529600000000002</v>
      </c>
    </row>
    <row r="8" spans="1:3" x14ac:dyDescent="0.2">
      <c r="A8">
        <v>7.2000000000000005E-4</v>
      </c>
      <c r="B8">
        <v>-57.992899999999999</v>
      </c>
      <c r="C8">
        <v>-73.506699999999995</v>
      </c>
    </row>
    <row r="9" spans="1:3" x14ac:dyDescent="0.2">
      <c r="A9">
        <v>8.4000000000000003E-4</v>
      </c>
      <c r="B9">
        <v>-57.9758</v>
      </c>
      <c r="C9">
        <v>-73.496499999999997</v>
      </c>
    </row>
    <row r="10" spans="1:3" x14ac:dyDescent="0.2">
      <c r="A10">
        <v>9.6000000000000002E-4</v>
      </c>
      <c r="B10">
        <v>-57.979599999999998</v>
      </c>
      <c r="C10">
        <v>-73.494</v>
      </c>
    </row>
    <row r="11" spans="1:3" x14ac:dyDescent="0.2">
      <c r="A11">
        <v>1.08E-3</v>
      </c>
      <c r="B11">
        <v>-57.983400000000003</v>
      </c>
      <c r="C11">
        <v>-73.473600000000005</v>
      </c>
    </row>
    <row r="12" spans="1:3" x14ac:dyDescent="0.2">
      <c r="A12">
        <v>1.1999999999999999E-3</v>
      </c>
      <c r="B12">
        <v>-57.966200000000001</v>
      </c>
      <c r="C12">
        <v>-73.481200000000001</v>
      </c>
    </row>
    <row r="13" spans="1:3" x14ac:dyDescent="0.2">
      <c r="A13">
        <v>1.32E-3</v>
      </c>
      <c r="B13">
        <v>-57.9739</v>
      </c>
      <c r="C13">
        <v>-73.494</v>
      </c>
    </row>
    <row r="14" spans="1:3" x14ac:dyDescent="0.2">
      <c r="A14">
        <v>1.4400000000000001E-3</v>
      </c>
      <c r="B14">
        <v>-57.983400000000003</v>
      </c>
      <c r="C14">
        <v>-73.468500000000006</v>
      </c>
    </row>
    <row r="15" spans="1:3" x14ac:dyDescent="0.2">
      <c r="A15">
        <v>1.56E-3</v>
      </c>
      <c r="B15">
        <v>-57.992899999999999</v>
      </c>
      <c r="C15">
        <v>-73.478700000000003</v>
      </c>
    </row>
    <row r="16" spans="1:3" x14ac:dyDescent="0.2">
      <c r="A16">
        <v>1.6800000000000001E-3</v>
      </c>
      <c r="B16">
        <v>-57.981499999999997</v>
      </c>
      <c r="C16">
        <v>-73.463399999999993</v>
      </c>
    </row>
    <row r="17" spans="1:3" x14ac:dyDescent="0.2">
      <c r="A17">
        <v>1.8E-3</v>
      </c>
      <c r="B17">
        <v>-57.9681</v>
      </c>
      <c r="C17">
        <v>-73.473600000000005</v>
      </c>
    </row>
    <row r="18" spans="1:3" x14ac:dyDescent="0.2">
      <c r="A18">
        <v>1.92E-3</v>
      </c>
      <c r="B18">
        <v>-57.977699999999999</v>
      </c>
      <c r="C18">
        <v>-73.458399999999997</v>
      </c>
    </row>
    <row r="19" spans="1:3" x14ac:dyDescent="0.2">
      <c r="A19">
        <v>2.0400000000000001E-3</v>
      </c>
      <c r="B19">
        <v>-57.981499999999997</v>
      </c>
      <c r="C19">
        <v>-73.473600000000005</v>
      </c>
    </row>
    <row r="20" spans="1:3" x14ac:dyDescent="0.2">
      <c r="A20">
        <v>2.16E-3</v>
      </c>
      <c r="B20">
        <v>-57.9739</v>
      </c>
      <c r="C20">
        <v>-73.481200000000001</v>
      </c>
    </row>
    <row r="21" spans="1:3" x14ac:dyDescent="0.2">
      <c r="A21">
        <v>2.2799999999999999E-3</v>
      </c>
      <c r="B21">
        <v>-57.9739</v>
      </c>
      <c r="C21">
        <v>-73.483800000000002</v>
      </c>
    </row>
    <row r="22" spans="1:3" x14ac:dyDescent="0.2">
      <c r="A22">
        <v>2.3999999999999998E-3</v>
      </c>
      <c r="B22">
        <v>-57.97</v>
      </c>
      <c r="C22">
        <v>-73.483800000000002</v>
      </c>
    </row>
    <row r="23" spans="1:3" x14ac:dyDescent="0.2">
      <c r="A23">
        <v>2.5200000000000001E-3</v>
      </c>
      <c r="B23">
        <v>-57.951000000000001</v>
      </c>
      <c r="C23">
        <v>-73.468500000000006</v>
      </c>
    </row>
    <row r="24" spans="1:3" x14ac:dyDescent="0.2">
      <c r="A24">
        <v>2.64E-3</v>
      </c>
      <c r="B24">
        <v>-57.924300000000002</v>
      </c>
      <c r="C24">
        <v>-73.465999999999994</v>
      </c>
    </row>
    <row r="25" spans="1:3" x14ac:dyDescent="0.2">
      <c r="A25">
        <v>2.7599999999999999E-3</v>
      </c>
      <c r="B25">
        <v>-57.949100000000001</v>
      </c>
      <c r="C25">
        <v>-73.476200000000006</v>
      </c>
    </row>
    <row r="26" spans="1:3" x14ac:dyDescent="0.2">
      <c r="A26">
        <v>2.8800000000000002E-3</v>
      </c>
      <c r="B26">
        <v>-57.947200000000002</v>
      </c>
      <c r="C26">
        <v>-73.445599999999999</v>
      </c>
    </row>
    <row r="27" spans="1:3" x14ac:dyDescent="0.2">
      <c r="A27">
        <v>3.0000000000000001E-3</v>
      </c>
      <c r="B27">
        <v>-57.954799999999999</v>
      </c>
      <c r="C27">
        <v>-73.440600000000003</v>
      </c>
    </row>
    <row r="28" spans="1:3" x14ac:dyDescent="0.2">
      <c r="A28">
        <v>3.1199999999999999E-3</v>
      </c>
      <c r="B28">
        <v>-57.960500000000003</v>
      </c>
      <c r="C28">
        <v>-73.435500000000005</v>
      </c>
    </row>
    <row r="29" spans="1:3" x14ac:dyDescent="0.2">
      <c r="A29">
        <v>3.2399999999999998E-3</v>
      </c>
      <c r="B29">
        <v>-57.983400000000003</v>
      </c>
      <c r="C29">
        <v>-73.435500000000005</v>
      </c>
    </row>
    <row r="30" spans="1:3" x14ac:dyDescent="0.2">
      <c r="A30">
        <v>3.3600000000000001E-3</v>
      </c>
      <c r="B30">
        <v>-57.962400000000002</v>
      </c>
      <c r="C30">
        <v>-73.453299999999999</v>
      </c>
    </row>
    <row r="31" spans="1:3" x14ac:dyDescent="0.2">
      <c r="A31">
        <v>3.48E-3</v>
      </c>
      <c r="B31">
        <v>-57.991</v>
      </c>
      <c r="C31">
        <v>-73.435500000000005</v>
      </c>
    </row>
    <row r="32" spans="1:3" x14ac:dyDescent="0.2">
      <c r="A32">
        <v>3.5999999999999999E-3</v>
      </c>
      <c r="B32">
        <v>-58.008200000000002</v>
      </c>
      <c r="C32">
        <v>-73.435500000000005</v>
      </c>
    </row>
    <row r="33" spans="1:3" x14ac:dyDescent="0.2">
      <c r="A33">
        <v>3.7200000000000002E-3</v>
      </c>
      <c r="B33">
        <v>-57.991</v>
      </c>
      <c r="C33">
        <v>-73.496499999999997</v>
      </c>
    </row>
    <row r="34" spans="1:3" x14ac:dyDescent="0.2">
      <c r="A34">
        <v>3.8400000000000001E-3</v>
      </c>
      <c r="B34">
        <v>-57.979599999999998</v>
      </c>
      <c r="C34">
        <v>-73.491399999999999</v>
      </c>
    </row>
    <row r="35" spans="1:3" x14ac:dyDescent="0.2">
      <c r="A35">
        <v>3.96E-3</v>
      </c>
      <c r="B35">
        <v>-57.9681</v>
      </c>
      <c r="C35">
        <v>-73.504099999999994</v>
      </c>
    </row>
    <row r="36" spans="1:3" x14ac:dyDescent="0.2">
      <c r="A36">
        <v>4.0800000000000003E-3</v>
      </c>
      <c r="B36">
        <v>-57.97</v>
      </c>
      <c r="C36">
        <v>-73.496499999999997</v>
      </c>
    </row>
    <row r="37" spans="1:3" x14ac:dyDescent="0.2">
      <c r="A37">
        <v>4.1999999999999997E-3</v>
      </c>
      <c r="B37">
        <v>-57.9758</v>
      </c>
      <c r="C37">
        <v>-73.516800000000003</v>
      </c>
    </row>
    <row r="38" spans="1:3" x14ac:dyDescent="0.2">
      <c r="A38">
        <v>4.3200000000000001E-3</v>
      </c>
      <c r="B38">
        <v>-57.97</v>
      </c>
      <c r="C38">
        <v>-73.552400000000006</v>
      </c>
    </row>
    <row r="39" spans="1:3" x14ac:dyDescent="0.2">
      <c r="A39">
        <v>4.4400000000000004E-3</v>
      </c>
      <c r="B39">
        <v>-57.964300000000001</v>
      </c>
      <c r="C39">
        <v>-73.524500000000003</v>
      </c>
    </row>
    <row r="40" spans="1:3" x14ac:dyDescent="0.2">
      <c r="A40">
        <v>4.5599999999999998E-3</v>
      </c>
      <c r="B40">
        <v>-57.981499999999997</v>
      </c>
      <c r="C40">
        <v>-73.501599999999996</v>
      </c>
    </row>
    <row r="41" spans="1:3" x14ac:dyDescent="0.2">
      <c r="A41">
        <v>4.6800000000000001E-3</v>
      </c>
      <c r="B41">
        <v>-57.989100000000001</v>
      </c>
      <c r="C41">
        <v>-73.5321</v>
      </c>
    </row>
    <row r="42" spans="1:3" x14ac:dyDescent="0.2">
      <c r="A42">
        <v>4.7999999999999996E-3</v>
      </c>
      <c r="B42">
        <v>-58.000599999999999</v>
      </c>
      <c r="C42">
        <v>-73.539699999999996</v>
      </c>
    </row>
    <row r="43" spans="1:3" x14ac:dyDescent="0.2">
      <c r="A43">
        <v>4.9199999999999999E-3</v>
      </c>
      <c r="B43">
        <v>-58.006300000000003</v>
      </c>
      <c r="C43">
        <v>-73.562600000000003</v>
      </c>
    </row>
    <row r="44" spans="1:3" x14ac:dyDescent="0.2">
      <c r="A44">
        <v>5.0400000000000002E-3</v>
      </c>
      <c r="B44">
        <v>-57.972000000000001</v>
      </c>
      <c r="C44">
        <v>-73.562600000000003</v>
      </c>
    </row>
    <row r="45" spans="1:3" x14ac:dyDescent="0.2">
      <c r="A45">
        <v>5.1599999999999997E-3</v>
      </c>
      <c r="B45">
        <v>-57.972000000000001</v>
      </c>
      <c r="C45">
        <v>-73.547399999999996</v>
      </c>
    </row>
    <row r="46" spans="1:3" x14ac:dyDescent="0.2">
      <c r="A46">
        <v>5.28E-3</v>
      </c>
      <c r="B46">
        <v>-57.9758</v>
      </c>
      <c r="C46">
        <v>-73.572800000000001</v>
      </c>
    </row>
    <row r="47" spans="1:3" x14ac:dyDescent="0.2">
      <c r="A47">
        <v>5.4000000000000003E-3</v>
      </c>
      <c r="B47">
        <v>-57.964300000000001</v>
      </c>
      <c r="C47">
        <v>-73.570300000000003</v>
      </c>
    </row>
    <row r="48" spans="1:3" x14ac:dyDescent="0.2">
      <c r="A48">
        <v>5.5199999999999997E-3</v>
      </c>
      <c r="B48">
        <v>-57.989100000000001</v>
      </c>
      <c r="C48">
        <v>-73.547399999999996</v>
      </c>
    </row>
    <row r="49" spans="1:3" x14ac:dyDescent="0.2">
      <c r="A49">
        <v>5.64E-3</v>
      </c>
      <c r="B49">
        <v>-57.987200000000001</v>
      </c>
      <c r="C49">
        <v>-73.557500000000005</v>
      </c>
    </row>
    <row r="50" spans="1:3" x14ac:dyDescent="0.2">
      <c r="A50">
        <v>5.7600000000000004E-3</v>
      </c>
      <c r="B50">
        <v>-58.006300000000003</v>
      </c>
      <c r="C50">
        <v>-73.527000000000001</v>
      </c>
    </row>
    <row r="51" spans="1:3" x14ac:dyDescent="0.2">
      <c r="A51">
        <v>5.8799999999999998E-3</v>
      </c>
      <c r="B51">
        <v>-57.992899999999999</v>
      </c>
      <c r="C51">
        <v>-73.514300000000006</v>
      </c>
    </row>
    <row r="52" spans="1:3" x14ac:dyDescent="0.2">
      <c r="A52">
        <v>6.0000000000000001E-3</v>
      </c>
      <c r="B52">
        <v>-57.9681</v>
      </c>
      <c r="C52">
        <v>-73.498999999999995</v>
      </c>
    </row>
    <row r="53" spans="1:3" x14ac:dyDescent="0.2">
      <c r="A53">
        <v>6.1199999999999996E-3</v>
      </c>
      <c r="B53">
        <v>-57.979599999999998</v>
      </c>
      <c r="C53">
        <v>-73.4863</v>
      </c>
    </row>
    <row r="54" spans="1:3" x14ac:dyDescent="0.2">
      <c r="A54">
        <v>6.2399999999999999E-3</v>
      </c>
      <c r="B54">
        <v>-57.983400000000003</v>
      </c>
      <c r="C54">
        <v>-73.534599999999998</v>
      </c>
    </row>
    <row r="55" spans="1:3" x14ac:dyDescent="0.2">
      <c r="A55">
        <v>6.3600000000000002E-3</v>
      </c>
      <c r="B55">
        <v>-57.996699999999997</v>
      </c>
      <c r="C55">
        <v>-73.521900000000002</v>
      </c>
    </row>
    <row r="56" spans="1:3" x14ac:dyDescent="0.2">
      <c r="A56">
        <v>6.4799999999999996E-3</v>
      </c>
      <c r="B56">
        <v>-57.9739</v>
      </c>
      <c r="C56">
        <v>-73.537199999999999</v>
      </c>
    </row>
    <row r="57" spans="1:3" x14ac:dyDescent="0.2">
      <c r="A57">
        <v>6.6E-3</v>
      </c>
      <c r="B57">
        <v>-57.992899999999999</v>
      </c>
      <c r="C57">
        <v>-73.549899999999994</v>
      </c>
    </row>
    <row r="58" spans="1:3" x14ac:dyDescent="0.2">
      <c r="A58">
        <v>6.7200000000000003E-3</v>
      </c>
      <c r="B58">
        <v>-57.9681</v>
      </c>
      <c r="C58">
        <v>-73.539699999999996</v>
      </c>
    </row>
    <row r="59" spans="1:3" x14ac:dyDescent="0.2">
      <c r="A59">
        <v>6.8399999999999997E-3</v>
      </c>
      <c r="B59">
        <v>-57.989100000000001</v>
      </c>
      <c r="C59">
        <v>-73.534599999999998</v>
      </c>
    </row>
    <row r="60" spans="1:3" x14ac:dyDescent="0.2">
      <c r="A60">
        <v>6.96E-3</v>
      </c>
      <c r="B60">
        <v>-57.977699999999999</v>
      </c>
      <c r="C60">
        <v>-73.544799999999995</v>
      </c>
    </row>
    <row r="61" spans="1:3" x14ac:dyDescent="0.2">
      <c r="A61">
        <v>7.0800000000000004E-3</v>
      </c>
      <c r="B61">
        <v>-57.956699999999998</v>
      </c>
      <c r="C61">
        <v>-73.539699999999996</v>
      </c>
    </row>
    <row r="62" spans="1:3" x14ac:dyDescent="0.2">
      <c r="A62">
        <v>7.1999999999999998E-3</v>
      </c>
      <c r="B62">
        <v>-57.966200000000001</v>
      </c>
      <c r="C62">
        <v>-73.542299999999997</v>
      </c>
    </row>
    <row r="63" spans="1:3" x14ac:dyDescent="0.2">
      <c r="A63">
        <v>7.3200000000000001E-3</v>
      </c>
      <c r="B63">
        <v>-57.964300000000001</v>
      </c>
      <c r="C63">
        <v>-73.544799999999995</v>
      </c>
    </row>
    <row r="64" spans="1:3" x14ac:dyDescent="0.2">
      <c r="A64">
        <v>7.4400000000000004E-3</v>
      </c>
      <c r="B64">
        <v>-57.979599999999998</v>
      </c>
      <c r="C64">
        <v>-73.557500000000005</v>
      </c>
    </row>
    <row r="65" spans="1:3" x14ac:dyDescent="0.2">
      <c r="A65">
        <v>7.5599999999999999E-3</v>
      </c>
      <c r="B65">
        <v>-57.979599999999998</v>
      </c>
      <c r="C65">
        <v>-73.539699999999996</v>
      </c>
    </row>
    <row r="66" spans="1:3" x14ac:dyDescent="0.2">
      <c r="A66">
        <v>7.6800000000000002E-3</v>
      </c>
      <c r="B66">
        <v>-57.998699999999999</v>
      </c>
      <c r="C66">
        <v>-73.527000000000001</v>
      </c>
    </row>
    <row r="67" spans="1:3" x14ac:dyDescent="0.2">
      <c r="A67">
        <v>7.7999999999999996E-3</v>
      </c>
      <c r="B67">
        <v>-58.015799999999999</v>
      </c>
      <c r="C67">
        <v>-73.547399999999996</v>
      </c>
    </row>
    <row r="68" spans="1:3" x14ac:dyDescent="0.2">
      <c r="A68">
        <v>7.92E-3</v>
      </c>
      <c r="B68">
        <v>-57.9739</v>
      </c>
      <c r="C68">
        <v>-73.527000000000001</v>
      </c>
    </row>
    <row r="69" spans="1:3" x14ac:dyDescent="0.2">
      <c r="A69">
        <v>8.0400000000000003E-3</v>
      </c>
      <c r="B69">
        <v>-57.9681</v>
      </c>
      <c r="C69">
        <v>-73.542299999999997</v>
      </c>
    </row>
    <row r="70" spans="1:3" x14ac:dyDescent="0.2">
      <c r="A70">
        <v>8.1600000000000006E-3</v>
      </c>
      <c r="B70">
        <v>-57.981499999999997</v>
      </c>
      <c r="C70">
        <v>-73.544799999999995</v>
      </c>
    </row>
    <row r="71" spans="1:3" x14ac:dyDescent="0.2">
      <c r="A71">
        <v>8.2799999999999992E-3</v>
      </c>
      <c r="B71">
        <v>-57.977699999999999</v>
      </c>
      <c r="C71">
        <v>-73.534599999999998</v>
      </c>
    </row>
    <row r="72" spans="1:3" x14ac:dyDescent="0.2">
      <c r="A72">
        <v>8.3999999999999995E-3</v>
      </c>
      <c r="B72">
        <v>-57.9758</v>
      </c>
      <c r="C72">
        <v>-73.514300000000006</v>
      </c>
    </row>
    <row r="73" spans="1:3" x14ac:dyDescent="0.2">
      <c r="A73">
        <v>8.5199999999999998E-3</v>
      </c>
      <c r="B73">
        <v>-57.962400000000002</v>
      </c>
      <c r="C73">
        <v>-73.511799999999994</v>
      </c>
    </row>
    <row r="74" spans="1:3" x14ac:dyDescent="0.2">
      <c r="A74">
        <v>8.6400000000000001E-3</v>
      </c>
      <c r="B74">
        <v>-57.9739</v>
      </c>
      <c r="C74">
        <v>-73.519400000000005</v>
      </c>
    </row>
    <row r="75" spans="1:3" x14ac:dyDescent="0.2">
      <c r="A75">
        <v>8.7600000000000004E-3</v>
      </c>
      <c r="B75">
        <v>-57.998699999999999</v>
      </c>
      <c r="C75">
        <v>-73.511799999999994</v>
      </c>
    </row>
    <row r="76" spans="1:3" x14ac:dyDescent="0.2">
      <c r="A76">
        <v>8.8800000000000007E-3</v>
      </c>
      <c r="B76">
        <v>-58.010100000000001</v>
      </c>
      <c r="C76">
        <v>-73.521900000000002</v>
      </c>
    </row>
    <row r="77" spans="1:3" x14ac:dyDescent="0.2">
      <c r="A77">
        <v>8.9999999999999993E-3</v>
      </c>
      <c r="B77">
        <v>-57.972000000000001</v>
      </c>
      <c r="C77">
        <v>-73.552400000000006</v>
      </c>
    </row>
    <row r="78" spans="1:3" x14ac:dyDescent="0.2">
      <c r="A78">
        <v>9.1199999999999996E-3</v>
      </c>
      <c r="B78">
        <v>-57.981499999999997</v>
      </c>
      <c r="C78">
        <v>-73.529600000000002</v>
      </c>
    </row>
    <row r="79" spans="1:3" x14ac:dyDescent="0.2">
      <c r="A79">
        <v>9.2399999999999999E-3</v>
      </c>
      <c r="B79">
        <v>-57.972000000000001</v>
      </c>
      <c r="C79">
        <v>-73.529600000000002</v>
      </c>
    </row>
    <row r="80" spans="1:3" x14ac:dyDescent="0.2">
      <c r="A80">
        <v>9.3600000000000003E-3</v>
      </c>
      <c r="B80">
        <v>-57.989100000000001</v>
      </c>
      <c r="C80">
        <v>-73.501599999999996</v>
      </c>
    </row>
    <row r="81" spans="1:3" x14ac:dyDescent="0.2">
      <c r="A81">
        <v>9.4800000000000006E-3</v>
      </c>
      <c r="B81">
        <v>-57.992899999999999</v>
      </c>
      <c r="C81">
        <v>-73.511799999999994</v>
      </c>
    </row>
    <row r="82" spans="1:3" x14ac:dyDescent="0.2">
      <c r="A82">
        <v>9.5999999999999992E-3</v>
      </c>
      <c r="B82">
        <v>-57.9758</v>
      </c>
      <c r="C82">
        <v>-73.524500000000003</v>
      </c>
    </row>
    <row r="83" spans="1:3" x14ac:dyDescent="0.2">
      <c r="A83">
        <v>9.7199999999999995E-3</v>
      </c>
      <c r="B83">
        <v>-57.994799999999998</v>
      </c>
      <c r="C83">
        <v>-73.511799999999994</v>
      </c>
    </row>
    <row r="84" spans="1:3" x14ac:dyDescent="0.2">
      <c r="A84">
        <v>9.8399999999999998E-3</v>
      </c>
      <c r="B84">
        <v>-57.981499999999997</v>
      </c>
      <c r="C84">
        <v>-73.501599999999996</v>
      </c>
    </row>
    <row r="85" spans="1:3" x14ac:dyDescent="0.2">
      <c r="A85">
        <v>9.9600000000000001E-3</v>
      </c>
      <c r="B85">
        <v>-57.977699999999999</v>
      </c>
      <c r="C85">
        <v>-73.529600000000002</v>
      </c>
    </row>
    <row r="86" spans="1:3" x14ac:dyDescent="0.2">
      <c r="A86">
        <v>1.008E-2</v>
      </c>
      <c r="B86">
        <v>-57.979599999999998</v>
      </c>
      <c r="C86">
        <v>-73.542299999999997</v>
      </c>
    </row>
    <row r="87" spans="1:3" x14ac:dyDescent="0.2">
      <c r="A87">
        <v>1.0200000000000001E-2</v>
      </c>
      <c r="B87">
        <v>-57.9529</v>
      </c>
      <c r="C87">
        <v>-73.549899999999994</v>
      </c>
    </row>
    <row r="88" spans="1:3" x14ac:dyDescent="0.2">
      <c r="A88">
        <v>1.0319999999999999E-2</v>
      </c>
      <c r="B88">
        <v>-57.949100000000001</v>
      </c>
      <c r="C88">
        <v>-73.547399999999996</v>
      </c>
    </row>
    <row r="89" spans="1:3" x14ac:dyDescent="0.2">
      <c r="A89">
        <v>1.044E-2</v>
      </c>
      <c r="B89">
        <v>-57.966200000000001</v>
      </c>
      <c r="C89">
        <v>-73.516800000000003</v>
      </c>
    </row>
    <row r="90" spans="1:3" x14ac:dyDescent="0.2">
      <c r="A90">
        <v>1.056E-2</v>
      </c>
      <c r="B90">
        <v>-57.977699999999999</v>
      </c>
      <c r="C90">
        <v>-73.565200000000004</v>
      </c>
    </row>
    <row r="91" spans="1:3" x14ac:dyDescent="0.2">
      <c r="A91">
        <v>1.068E-2</v>
      </c>
      <c r="B91">
        <v>-57.994799999999998</v>
      </c>
      <c r="C91">
        <v>-73.590599999999995</v>
      </c>
    </row>
    <row r="92" spans="1:3" x14ac:dyDescent="0.2">
      <c r="A92">
        <v>1.0800000000000001E-2</v>
      </c>
      <c r="B92">
        <v>-57.983400000000003</v>
      </c>
      <c r="C92">
        <v>-73.598200000000006</v>
      </c>
    </row>
    <row r="93" spans="1:3" x14ac:dyDescent="0.2">
      <c r="A93">
        <v>1.0919999999999999E-2</v>
      </c>
      <c r="B93">
        <v>-57.977699999999999</v>
      </c>
      <c r="C93">
        <v>-73.605900000000005</v>
      </c>
    </row>
    <row r="94" spans="1:3" x14ac:dyDescent="0.2">
      <c r="A94">
        <v>1.1039999999999999E-2</v>
      </c>
      <c r="B94">
        <v>-57.991</v>
      </c>
      <c r="C94">
        <v>-73.631299999999996</v>
      </c>
    </row>
    <row r="95" spans="1:3" x14ac:dyDescent="0.2">
      <c r="A95">
        <v>1.116E-2</v>
      </c>
      <c r="B95">
        <v>-57.97</v>
      </c>
      <c r="C95">
        <v>-73.610900000000001</v>
      </c>
    </row>
    <row r="96" spans="1:3" x14ac:dyDescent="0.2">
      <c r="A96">
        <v>1.128E-2</v>
      </c>
      <c r="B96">
        <v>-57.983400000000003</v>
      </c>
      <c r="C96">
        <v>-73.562600000000003</v>
      </c>
    </row>
    <row r="97" spans="1:3" x14ac:dyDescent="0.2">
      <c r="A97">
        <v>1.14E-2</v>
      </c>
      <c r="B97">
        <v>-57.991</v>
      </c>
      <c r="C97">
        <v>-73.557500000000005</v>
      </c>
    </row>
    <row r="98" spans="1:3" x14ac:dyDescent="0.2">
      <c r="A98">
        <v>1.1520000000000001E-2</v>
      </c>
      <c r="B98">
        <v>-57.996699999999997</v>
      </c>
      <c r="C98">
        <v>-73.580399999999997</v>
      </c>
    </row>
    <row r="99" spans="1:3" x14ac:dyDescent="0.2">
      <c r="A99">
        <v>1.1639999999999999E-2</v>
      </c>
      <c r="B99">
        <v>-58.021500000000003</v>
      </c>
      <c r="C99">
        <v>-73.588099999999997</v>
      </c>
    </row>
    <row r="100" spans="1:3" x14ac:dyDescent="0.2">
      <c r="A100">
        <v>1.176E-2</v>
      </c>
      <c r="B100">
        <v>-58.019599999999997</v>
      </c>
      <c r="C100">
        <v>-73.5779</v>
      </c>
    </row>
    <row r="101" spans="1:3" x14ac:dyDescent="0.2">
      <c r="A101">
        <v>1.188E-2</v>
      </c>
      <c r="B101">
        <v>-57.996699999999997</v>
      </c>
      <c r="C101">
        <v>-73.595699999999994</v>
      </c>
    </row>
    <row r="102" spans="1:3" x14ac:dyDescent="0.2">
      <c r="A102">
        <v>1.2E-2</v>
      </c>
      <c r="B102">
        <v>-57.972000000000001</v>
      </c>
      <c r="C102">
        <v>-73.580399999999997</v>
      </c>
    </row>
    <row r="103" spans="1:3" x14ac:dyDescent="0.2">
      <c r="A103">
        <v>1.2120000000000001E-2</v>
      </c>
      <c r="B103">
        <v>-57.931899999999999</v>
      </c>
      <c r="C103">
        <v>-73.580399999999997</v>
      </c>
    </row>
    <row r="104" spans="1:3" x14ac:dyDescent="0.2">
      <c r="A104">
        <v>1.2239999999999999E-2</v>
      </c>
      <c r="B104">
        <v>-57.943300000000001</v>
      </c>
      <c r="C104">
        <v>-73.5779</v>
      </c>
    </row>
    <row r="105" spans="1:3" x14ac:dyDescent="0.2">
      <c r="A105">
        <v>1.2359999999999999E-2</v>
      </c>
      <c r="B105">
        <v>-57.951000000000001</v>
      </c>
      <c r="C105">
        <v>-73.565200000000004</v>
      </c>
    </row>
    <row r="106" spans="1:3" x14ac:dyDescent="0.2">
      <c r="A106">
        <v>1.248E-2</v>
      </c>
      <c r="B106">
        <v>-57.958599999999997</v>
      </c>
      <c r="C106">
        <v>-73.590599999999995</v>
      </c>
    </row>
    <row r="107" spans="1:3" x14ac:dyDescent="0.2">
      <c r="A107">
        <v>1.26E-2</v>
      </c>
      <c r="B107">
        <v>-57.9739</v>
      </c>
      <c r="C107">
        <v>-73.603300000000004</v>
      </c>
    </row>
    <row r="108" spans="1:3" x14ac:dyDescent="0.2">
      <c r="A108">
        <v>1.272E-2</v>
      </c>
      <c r="B108">
        <v>-57.9758</v>
      </c>
      <c r="C108">
        <v>-73.588099999999997</v>
      </c>
    </row>
    <row r="109" spans="1:3" x14ac:dyDescent="0.2">
      <c r="A109">
        <v>1.2840000000000001E-2</v>
      </c>
      <c r="B109">
        <v>-57.956699999999998</v>
      </c>
      <c r="C109">
        <v>-73.562600000000003</v>
      </c>
    </row>
    <row r="110" spans="1:3" x14ac:dyDescent="0.2">
      <c r="A110">
        <v>1.2959999999999999E-2</v>
      </c>
      <c r="B110">
        <v>-57.996699999999997</v>
      </c>
      <c r="C110">
        <v>-73.580399999999997</v>
      </c>
    </row>
    <row r="111" spans="1:3" x14ac:dyDescent="0.2">
      <c r="A111">
        <v>1.308E-2</v>
      </c>
      <c r="B111">
        <v>-57.998699999999999</v>
      </c>
      <c r="C111">
        <v>-73.580399999999997</v>
      </c>
    </row>
    <row r="112" spans="1:3" x14ac:dyDescent="0.2">
      <c r="A112">
        <v>1.32E-2</v>
      </c>
      <c r="B112">
        <v>-57.977699999999999</v>
      </c>
      <c r="C112">
        <v>-73.565200000000004</v>
      </c>
    </row>
    <row r="113" spans="1:3" x14ac:dyDescent="0.2">
      <c r="A113">
        <v>1.332E-2</v>
      </c>
      <c r="B113">
        <v>-57.981499999999997</v>
      </c>
      <c r="C113">
        <v>-73.588099999999997</v>
      </c>
    </row>
    <row r="114" spans="1:3" x14ac:dyDescent="0.2">
      <c r="A114">
        <v>1.3440000000000001E-2</v>
      </c>
      <c r="B114">
        <v>-57.9681</v>
      </c>
      <c r="C114">
        <v>-73.562600000000003</v>
      </c>
    </row>
    <row r="115" spans="1:3" x14ac:dyDescent="0.2">
      <c r="A115">
        <v>1.3559999999999999E-2</v>
      </c>
      <c r="B115">
        <v>-57.981499999999997</v>
      </c>
      <c r="C115">
        <v>-73.5321</v>
      </c>
    </row>
    <row r="116" spans="1:3" x14ac:dyDescent="0.2">
      <c r="A116">
        <v>1.3679999999999999E-2</v>
      </c>
      <c r="B116">
        <v>-57.985300000000002</v>
      </c>
      <c r="C116">
        <v>-73.542299999999997</v>
      </c>
    </row>
    <row r="117" spans="1:3" x14ac:dyDescent="0.2">
      <c r="A117">
        <v>1.38E-2</v>
      </c>
      <c r="B117">
        <v>-57.9758</v>
      </c>
      <c r="C117">
        <v>-73.488900000000001</v>
      </c>
    </row>
    <row r="118" spans="1:3" x14ac:dyDescent="0.2">
      <c r="A118">
        <v>1.392E-2</v>
      </c>
      <c r="B118">
        <v>-57.9739</v>
      </c>
      <c r="C118">
        <v>-73.498999999999995</v>
      </c>
    </row>
    <row r="119" spans="1:3" x14ac:dyDescent="0.2">
      <c r="A119">
        <v>1.404E-2</v>
      </c>
      <c r="B119">
        <v>-57.966200000000001</v>
      </c>
      <c r="C119">
        <v>-73.498999999999995</v>
      </c>
    </row>
    <row r="120" spans="1:3" x14ac:dyDescent="0.2">
      <c r="A120">
        <v>1.4160000000000001E-2</v>
      </c>
      <c r="B120">
        <v>-57.97</v>
      </c>
      <c r="C120">
        <v>-73.496499999999997</v>
      </c>
    </row>
    <row r="121" spans="1:3" x14ac:dyDescent="0.2">
      <c r="A121">
        <v>1.4279999999999999E-2</v>
      </c>
      <c r="B121">
        <v>-57.947200000000002</v>
      </c>
      <c r="C121">
        <v>-73.494</v>
      </c>
    </row>
    <row r="122" spans="1:3" x14ac:dyDescent="0.2">
      <c r="A122">
        <v>1.44E-2</v>
      </c>
      <c r="B122">
        <v>-57.951000000000001</v>
      </c>
      <c r="C122">
        <v>-73.473600000000005</v>
      </c>
    </row>
    <row r="123" spans="1:3" x14ac:dyDescent="0.2">
      <c r="A123">
        <v>1.452E-2</v>
      </c>
      <c r="B123">
        <v>-57.949100000000001</v>
      </c>
      <c r="C123">
        <v>-73.465999999999994</v>
      </c>
    </row>
    <row r="124" spans="1:3" x14ac:dyDescent="0.2">
      <c r="A124">
        <v>1.464E-2</v>
      </c>
      <c r="B124">
        <v>-57.933799999999998</v>
      </c>
      <c r="C124">
        <v>-73.471100000000007</v>
      </c>
    </row>
    <row r="125" spans="1:3" x14ac:dyDescent="0.2">
      <c r="A125">
        <v>1.4760000000000001E-2</v>
      </c>
      <c r="B125">
        <v>-57.956699999999998</v>
      </c>
      <c r="C125">
        <v>-73.455799999999996</v>
      </c>
    </row>
    <row r="126" spans="1:3" x14ac:dyDescent="0.2">
      <c r="A126">
        <v>1.4880000000000001E-2</v>
      </c>
      <c r="B126">
        <v>-57.9758</v>
      </c>
      <c r="C126">
        <v>-73.458399999999997</v>
      </c>
    </row>
    <row r="127" spans="1:3" x14ac:dyDescent="0.2">
      <c r="A127">
        <v>1.4999999999999999E-2</v>
      </c>
      <c r="B127">
        <v>-57.994799999999998</v>
      </c>
      <c r="C127">
        <v>-73.445599999999999</v>
      </c>
    </row>
    <row r="128" spans="1:3" x14ac:dyDescent="0.2">
      <c r="A128">
        <v>1.512E-2</v>
      </c>
      <c r="B128">
        <v>-57.979599999999998</v>
      </c>
      <c r="C128">
        <v>-73.420199999999994</v>
      </c>
    </row>
    <row r="129" spans="1:3" x14ac:dyDescent="0.2">
      <c r="A129">
        <v>1.524E-2</v>
      </c>
      <c r="B129">
        <v>-58.000599999999999</v>
      </c>
      <c r="C129">
        <v>-73.432900000000004</v>
      </c>
    </row>
    <row r="130" spans="1:3" x14ac:dyDescent="0.2">
      <c r="A130">
        <v>1.536E-2</v>
      </c>
      <c r="B130">
        <v>-57.991</v>
      </c>
      <c r="C130">
        <v>-73.417699999999996</v>
      </c>
    </row>
    <row r="131" spans="1:3" x14ac:dyDescent="0.2">
      <c r="A131">
        <v>1.5480000000000001E-2</v>
      </c>
      <c r="B131">
        <v>-57.983400000000003</v>
      </c>
      <c r="C131">
        <v>-73.41</v>
      </c>
    </row>
    <row r="132" spans="1:3" x14ac:dyDescent="0.2">
      <c r="A132">
        <v>1.5599999999999999E-2</v>
      </c>
      <c r="B132">
        <v>-57.977699999999999</v>
      </c>
      <c r="C132">
        <v>-73.412599999999998</v>
      </c>
    </row>
    <row r="133" spans="1:3" x14ac:dyDescent="0.2">
      <c r="A133">
        <v>1.5720000000000001E-2</v>
      </c>
      <c r="B133">
        <v>-57.97</v>
      </c>
      <c r="C133">
        <v>-73.397300000000001</v>
      </c>
    </row>
    <row r="134" spans="1:3" x14ac:dyDescent="0.2">
      <c r="A134">
        <v>1.584E-2</v>
      </c>
      <c r="B134">
        <v>-57.956699999999998</v>
      </c>
      <c r="C134">
        <v>-73.412599999999998</v>
      </c>
    </row>
    <row r="135" spans="1:3" x14ac:dyDescent="0.2">
      <c r="A135">
        <v>1.5959999999999998E-2</v>
      </c>
      <c r="B135">
        <v>-57.943300000000001</v>
      </c>
      <c r="C135">
        <v>-73.417699999999996</v>
      </c>
    </row>
    <row r="136" spans="1:3" x14ac:dyDescent="0.2">
      <c r="A136">
        <v>1.6080000000000001E-2</v>
      </c>
      <c r="B136">
        <v>-57.977699999999999</v>
      </c>
      <c r="C136">
        <v>-73.415099999999995</v>
      </c>
    </row>
    <row r="137" spans="1:3" x14ac:dyDescent="0.2">
      <c r="A137">
        <v>1.6199999999999999E-2</v>
      </c>
      <c r="B137">
        <v>-57.9739</v>
      </c>
      <c r="C137">
        <v>-73.415099999999995</v>
      </c>
    </row>
    <row r="138" spans="1:3" x14ac:dyDescent="0.2">
      <c r="A138">
        <v>1.6320000000000001E-2</v>
      </c>
      <c r="B138">
        <v>-57.991</v>
      </c>
      <c r="C138">
        <v>-73.41</v>
      </c>
    </row>
    <row r="139" spans="1:3" x14ac:dyDescent="0.2">
      <c r="A139">
        <v>1.644E-2</v>
      </c>
      <c r="B139">
        <v>-57.9681</v>
      </c>
      <c r="C139">
        <v>-73.404899999999998</v>
      </c>
    </row>
    <row r="140" spans="1:3" x14ac:dyDescent="0.2">
      <c r="A140">
        <v>1.6559999999999998E-2</v>
      </c>
      <c r="B140">
        <v>-57.985300000000002</v>
      </c>
      <c r="C140">
        <v>-73.404899999999998</v>
      </c>
    </row>
    <row r="141" spans="1:3" x14ac:dyDescent="0.2">
      <c r="A141">
        <v>1.668E-2</v>
      </c>
      <c r="B141">
        <v>-57.983400000000003</v>
      </c>
      <c r="C141">
        <v>-73.392200000000003</v>
      </c>
    </row>
    <row r="142" spans="1:3" x14ac:dyDescent="0.2">
      <c r="A142">
        <v>1.6799999999999999E-2</v>
      </c>
      <c r="B142">
        <v>-58.004399999999997</v>
      </c>
      <c r="C142">
        <v>-73.41</v>
      </c>
    </row>
    <row r="143" spans="1:3" x14ac:dyDescent="0.2">
      <c r="A143">
        <v>1.6920000000000001E-2</v>
      </c>
      <c r="B143">
        <v>-57.994799999999998</v>
      </c>
      <c r="C143">
        <v>-73.382099999999994</v>
      </c>
    </row>
    <row r="144" spans="1:3" x14ac:dyDescent="0.2">
      <c r="A144">
        <v>1.704E-2</v>
      </c>
      <c r="B144">
        <v>-57.956699999999998</v>
      </c>
      <c r="C144">
        <v>-73.374399999999994</v>
      </c>
    </row>
    <row r="145" spans="1:3" x14ac:dyDescent="0.2">
      <c r="A145">
        <v>1.7160000000000002E-2</v>
      </c>
      <c r="B145">
        <v>-57.964300000000001</v>
      </c>
      <c r="C145">
        <v>-73.376999999999995</v>
      </c>
    </row>
    <row r="146" spans="1:3" x14ac:dyDescent="0.2">
      <c r="A146">
        <v>1.728E-2</v>
      </c>
      <c r="B146">
        <v>-57.972000000000001</v>
      </c>
      <c r="C146">
        <v>-73.338800000000006</v>
      </c>
    </row>
    <row r="147" spans="1:3" x14ac:dyDescent="0.2">
      <c r="A147">
        <v>1.7399999999999999E-2</v>
      </c>
      <c r="B147">
        <v>-57.956699999999998</v>
      </c>
      <c r="C147">
        <v>-73.361699999999999</v>
      </c>
    </row>
    <row r="148" spans="1:3" x14ac:dyDescent="0.2">
      <c r="A148">
        <v>1.7520000000000001E-2</v>
      </c>
      <c r="B148">
        <v>-57.962400000000002</v>
      </c>
      <c r="C148">
        <v>-73.361699999999999</v>
      </c>
    </row>
    <row r="149" spans="1:3" x14ac:dyDescent="0.2">
      <c r="A149">
        <v>1.7639999999999999E-2</v>
      </c>
      <c r="B149">
        <v>-57.966200000000001</v>
      </c>
      <c r="C149">
        <v>-73.354100000000003</v>
      </c>
    </row>
    <row r="150" spans="1:3" x14ac:dyDescent="0.2">
      <c r="A150">
        <v>1.7760000000000001E-2</v>
      </c>
      <c r="B150">
        <v>-57.958599999999997</v>
      </c>
      <c r="C150">
        <v>-73.349000000000004</v>
      </c>
    </row>
    <row r="151" spans="1:3" x14ac:dyDescent="0.2">
      <c r="A151">
        <v>1.788E-2</v>
      </c>
      <c r="B151">
        <v>-57.966200000000001</v>
      </c>
      <c r="C151">
        <v>-73.326099999999997</v>
      </c>
    </row>
    <row r="152" spans="1:3" x14ac:dyDescent="0.2">
      <c r="A152">
        <v>1.7999999999999999E-2</v>
      </c>
      <c r="B152">
        <v>-57.972000000000001</v>
      </c>
      <c r="C152">
        <v>-73.343900000000005</v>
      </c>
    </row>
    <row r="153" spans="1:3" x14ac:dyDescent="0.2">
      <c r="A153">
        <v>1.8120000000000001E-2</v>
      </c>
      <c r="B153">
        <v>-57.9758</v>
      </c>
      <c r="C153">
        <v>-73.3566</v>
      </c>
    </row>
    <row r="154" spans="1:3" x14ac:dyDescent="0.2">
      <c r="A154">
        <v>1.8239999999999999E-2</v>
      </c>
      <c r="B154">
        <v>-57.983400000000003</v>
      </c>
      <c r="C154">
        <v>-73.369299999999996</v>
      </c>
    </row>
    <row r="155" spans="1:3" x14ac:dyDescent="0.2">
      <c r="A155">
        <v>1.8360000000000001E-2</v>
      </c>
      <c r="B155">
        <v>-57.977699999999999</v>
      </c>
      <c r="C155">
        <v>-73.371899999999997</v>
      </c>
    </row>
    <row r="156" spans="1:3" x14ac:dyDescent="0.2">
      <c r="A156">
        <v>1.848E-2</v>
      </c>
      <c r="B156">
        <v>-57.985300000000002</v>
      </c>
      <c r="C156">
        <v>-73.349000000000004</v>
      </c>
    </row>
    <row r="157" spans="1:3" x14ac:dyDescent="0.2">
      <c r="A157">
        <v>1.8599999999999998E-2</v>
      </c>
      <c r="B157">
        <v>-57.9739</v>
      </c>
      <c r="C157">
        <v>-73.336299999999994</v>
      </c>
    </row>
    <row r="158" spans="1:3" x14ac:dyDescent="0.2">
      <c r="A158">
        <v>1.8720000000000001E-2</v>
      </c>
      <c r="B158">
        <v>-57.979599999999998</v>
      </c>
      <c r="C158">
        <v>-73.336299999999994</v>
      </c>
    </row>
    <row r="159" spans="1:3" x14ac:dyDescent="0.2">
      <c r="A159">
        <v>1.8839999999999999E-2</v>
      </c>
      <c r="B159">
        <v>-57.962400000000002</v>
      </c>
      <c r="C159">
        <v>-73.323599999999999</v>
      </c>
    </row>
    <row r="160" spans="1:3" x14ac:dyDescent="0.2">
      <c r="A160">
        <v>1.8960000000000001E-2</v>
      </c>
      <c r="B160">
        <v>-57.951000000000001</v>
      </c>
      <c r="C160">
        <v>-73.315899999999999</v>
      </c>
    </row>
    <row r="161" spans="1:3" x14ac:dyDescent="0.2">
      <c r="A161">
        <v>1.908E-2</v>
      </c>
      <c r="B161">
        <v>-57.989100000000001</v>
      </c>
      <c r="C161">
        <v>-73.313400000000001</v>
      </c>
    </row>
    <row r="162" spans="1:3" x14ac:dyDescent="0.2">
      <c r="A162">
        <v>1.9199999999999998E-2</v>
      </c>
      <c r="B162">
        <v>-57.979599999999998</v>
      </c>
      <c r="C162">
        <v>-73.282899999999998</v>
      </c>
    </row>
    <row r="163" spans="1:3" x14ac:dyDescent="0.2">
      <c r="A163">
        <v>1.932E-2</v>
      </c>
      <c r="B163">
        <v>-57.958599999999997</v>
      </c>
      <c r="C163">
        <v>-73.267600000000002</v>
      </c>
    </row>
    <row r="164" spans="1:3" x14ac:dyDescent="0.2">
      <c r="A164">
        <v>1.9439999999999999E-2</v>
      </c>
      <c r="B164">
        <v>-57.949100000000001</v>
      </c>
      <c r="C164">
        <v>-73.267600000000002</v>
      </c>
    </row>
    <row r="165" spans="1:3" x14ac:dyDescent="0.2">
      <c r="A165">
        <v>1.9560000000000001E-2</v>
      </c>
      <c r="B165">
        <v>-57.935699999999997</v>
      </c>
      <c r="C165">
        <v>-73.267600000000002</v>
      </c>
    </row>
    <row r="166" spans="1:3" x14ac:dyDescent="0.2">
      <c r="A166">
        <v>1.968E-2</v>
      </c>
      <c r="B166">
        <v>-57.933799999999998</v>
      </c>
      <c r="C166">
        <v>-73.282899999999998</v>
      </c>
    </row>
    <row r="167" spans="1:3" x14ac:dyDescent="0.2">
      <c r="A167">
        <v>1.9800000000000002E-2</v>
      </c>
      <c r="B167">
        <v>-57.954799999999999</v>
      </c>
      <c r="C167">
        <v>-73.285399999999996</v>
      </c>
    </row>
    <row r="168" spans="1:3" x14ac:dyDescent="0.2">
      <c r="A168">
        <v>1.992E-2</v>
      </c>
      <c r="B168">
        <v>-57.958599999999997</v>
      </c>
      <c r="C168">
        <v>-73.287999999999997</v>
      </c>
    </row>
    <row r="169" spans="1:3" x14ac:dyDescent="0.2">
      <c r="A169">
        <v>2.0039999999999999E-2</v>
      </c>
      <c r="B169">
        <v>-57.97</v>
      </c>
      <c r="C169">
        <v>-73.280299999999997</v>
      </c>
    </row>
    <row r="170" spans="1:3" x14ac:dyDescent="0.2">
      <c r="A170">
        <v>2.0160000000000001E-2</v>
      </c>
      <c r="B170">
        <v>-57.941400000000002</v>
      </c>
      <c r="C170">
        <v>-73.282899999999998</v>
      </c>
    </row>
    <row r="171" spans="1:3" x14ac:dyDescent="0.2">
      <c r="A171">
        <v>2.0279999999999999E-2</v>
      </c>
      <c r="B171">
        <v>-57.958599999999997</v>
      </c>
      <c r="C171">
        <v>-73.298100000000005</v>
      </c>
    </row>
    <row r="172" spans="1:3" x14ac:dyDescent="0.2">
      <c r="A172">
        <v>2.0400000000000001E-2</v>
      </c>
      <c r="B172">
        <v>-57.964300000000001</v>
      </c>
      <c r="C172">
        <v>-73.282899999999998</v>
      </c>
    </row>
    <row r="173" spans="1:3" x14ac:dyDescent="0.2">
      <c r="A173">
        <v>2.052E-2</v>
      </c>
      <c r="B173">
        <v>-57.941400000000002</v>
      </c>
      <c r="C173">
        <v>-73.293099999999995</v>
      </c>
    </row>
    <row r="174" spans="1:3" x14ac:dyDescent="0.2">
      <c r="A174">
        <v>2.0639999999999999E-2</v>
      </c>
      <c r="B174">
        <v>-57.958599999999997</v>
      </c>
      <c r="C174">
        <v>-73.300700000000006</v>
      </c>
    </row>
    <row r="175" spans="1:3" x14ac:dyDescent="0.2">
      <c r="A175">
        <v>2.0760000000000001E-2</v>
      </c>
      <c r="B175">
        <v>-57.9739</v>
      </c>
      <c r="C175">
        <v>-73.290499999999994</v>
      </c>
    </row>
    <row r="176" spans="1:3" x14ac:dyDescent="0.2">
      <c r="A176">
        <v>2.0879999999999999E-2</v>
      </c>
      <c r="B176">
        <v>-57.985300000000002</v>
      </c>
      <c r="C176">
        <v>-73.293099999999995</v>
      </c>
    </row>
    <row r="177" spans="1:3" x14ac:dyDescent="0.2">
      <c r="A177">
        <v>2.1000000000000001E-2</v>
      </c>
      <c r="B177">
        <v>-57.985300000000002</v>
      </c>
      <c r="C177">
        <v>-73.303200000000004</v>
      </c>
    </row>
    <row r="178" spans="1:3" x14ac:dyDescent="0.2">
      <c r="A178">
        <v>2.112E-2</v>
      </c>
      <c r="B178">
        <v>-57.985300000000002</v>
      </c>
      <c r="C178">
        <v>-73.313400000000001</v>
      </c>
    </row>
    <row r="179" spans="1:3" x14ac:dyDescent="0.2">
      <c r="A179">
        <v>2.1239999999999998E-2</v>
      </c>
      <c r="B179">
        <v>-57.945300000000003</v>
      </c>
      <c r="C179">
        <v>-73.298100000000005</v>
      </c>
    </row>
    <row r="180" spans="1:3" x14ac:dyDescent="0.2">
      <c r="A180">
        <v>2.1360000000000001E-2</v>
      </c>
      <c r="B180">
        <v>-57.947200000000002</v>
      </c>
      <c r="C180">
        <v>-73.308300000000003</v>
      </c>
    </row>
    <row r="181" spans="1:3" x14ac:dyDescent="0.2">
      <c r="A181">
        <v>2.1479999999999999E-2</v>
      </c>
      <c r="B181">
        <v>-57.943300000000001</v>
      </c>
      <c r="C181">
        <v>-73.287999999999997</v>
      </c>
    </row>
    <row r="182" spans="1:3" x14ac:dyDescent="0.2">
      <c r="A182">
        <v>2.1600000000000001E-2</v>
      </c>
      <c r="B182">
        <v>-57.958599999999997</v>
      </c>
      <c r="C182">
        <v>-73.282899999999998</v>
      </c>
    </row>
    <row r="183" spans="1:3" x14ac:dyDescent="0.2">
      <c r="A183">
        <v>2.172E-2</v>
      </c>
      <c r="B183">
        <v>-57.97</v>
      </c>
      <c r="C183">
        <v>-73.282899999999998</v>
      </c>
    </row>
    <row r="184" spans="1:3" x14ac:dyDescent="0.2">
      <c r="A184">
        <v>2.1839999999999998E-2</v>
      </c>
      <c r="B184">
        <v>-57.935699999999997</v>
      </c>
      <c r="C184">
        <v>-73.277799999999999</v>
      </c>
    </row>
    <row r="185" spans="1:3" x14ac:dyDescent="0.2">
      <c r="A185">
        <v>2.196E-2</v>
      </c>
      <c r="B185">
        <v>-57.908999999999999</v>
      </c>
      <c r="C185">
        <v>-73.290499999999994</v>
      </c>
    </row>
    <row r="186" spans="1:3" x14ac:dyDescent="0.2">
      <c r="A186">
        <v>2.2079999999999999E-2</v>
      </c>
      <c r="B186">
        <v>-57.918500000000002</v>
      </c>
      <c r="C186">
        <v>-73.277799999999999</v>
      </c>
    </row>
    <row r="187" spans="1:3" x14ac:dyDescent="0.2">
      <c r="A187">
        <v>2.2200000000000001E-2</v>
      </c>
      <c r="B187">
        <v>-57.9071</v>
      </c>
      <c r="C187">
        <v>-73.270200000000003</v>
      </c>
    </row>
    <row r="188" spans="1:3" x14ac:dyDescent="0.2">
      <c r="A188">
        <v>2.232E-2</v>
      </c>
      <c r="B188">
        <v>-57.880400000000002</v>
      </c>
      <c r="C188">
        <v>-73.275199999999998</v>
      </c>
    </row>
    <row r="189" spans="1:3" x14ac:dyDescent="0.2">
      <c r="A189">
        <v>2.2440000000000002E-2</v>
      </c>
      <c r="B189">
        <v>-57.878500000000003</v>
      </c>
      <c r="C189">
        <v>-73.275199999999998</v>
      </c>
    </row>
    <row r="190" spans="1:3" x14ac:dyDescent="0.2">
      <c r="A190">
        <v>2.256E-2</v>
      </c>
      <c r="B190">
        <v>-57.880400000000002</v>
      </c>
      <c r="C190">
        <v>-73.275199999999998</v>
      </c>
    </row>
    <row r="191" spans="1:3" x14ac:dyDescent="0.2">
      <c r="A191">
        <v>2.2679999999999999E-2</v>
      </c>
      <c r="B191">
        <v>-57.897599999999997</v>
      </c>
      <c r="C191">
        <v>-73.270200000000003</v>
      </c>
    </row>
    <row r="192" spans="1:3" x14ac:dyDescent="0.2">
      <c r="A192">
        <v>2.2800000000000001E-2</v>
      </c>
      <c r="B192">
        <v>-57.893799999999999</v>
      </c>
      <c r="C192">
        <v>-73.260000000000005</v>
      </c>
    </row>
    <row r="193" spans="1:3" x14ac:dyDescent="0.2">
      <c r="A193">
        <v>2.2919999999999999E-2</v>
      </c>
      <c r="B193">
        <v>-57.889899999999997</v>
      </c>
      <c r="C193">
        <v>-73.257400000000004</v>
      </c>
    </row>
    <row r="194" spans="1:3" x14ac:dyDescent="0.2">
      <c r="A194">
        <v>2.3040000000000001E-2</v>
      </c>
      <c r="B194">
        <v>-57.899500000000003</v>
      </c>
      <c r="C194">
        <v>-73.216800000000006</v>
      </c>
    </row>
    <row r="195" spans="1:3" x14ac:dyDescent="0.2">
      <c r="A195">
        <v>2.316E-2</v>
      </c>
      <c r="B195">
        <v>-57.899500000000003</v>
      </c>
      <c r="C195">
        <v>-73.224400000000003</v>
      </c>
    </row>
    <row r="196" spans="1:3" x14ac:dyDescent="0.2">
      <c r="A196">
        <v>2.3279999999999999E-2</v>
      </c>
      <c r="B196">
        <v>-57.895699999999998</v>
      </c>
      <c r="C196">
        <v>-73.2346</v>
      </c>
    </row>
    <row r="197" spans="1:3" x14ac:dyDescent="0.2">
      <c r="A197">
        <v>2.3400000000000001E-2</v>
      </c>
      <c r="B197">
        <v>-57.893799999999999</v>
      </c>
      <c r="C197">
        <v>-73.224400000000003</v>
      </c>
    </row>
    <row r="198" spans="1:3" x14ac:dyDescent="0.2">
      <c r="A198">
        <v>2.3519999999999999E-2</v>
      </c>
      <c r="B198">
        <v>-57.899500000000003</v>
      </c>
      <c r="C198">
        <v>-73.244699999999995</v>
      </c>
    </row>
    <row r="199" spans="1:3" x14ac:dyDescent="0.2">
      <c r="A199">
        <v>2.3640000000000001E-2</v>
      </c>
      <c r="B199">
        <v>-57.93</v>
      </c>
      <c r="C199">
        <v>-73.252399999999994</v>
      </c>
    </row>
    <row r="200" spans="1:3" x14ac:dyDescent="0.2">
      <c r="A200">
        <v>2.376E-2</v>
      </c>
      <c r="B200">
        <v>-57.93</v>
      </c>
      <c r="C200">
        <v>-73.219300000000004</v>
      </c>
    </row>
    <row r="201" spans="1:3" x14ac:dyDescent="0.2">
      <c r="A201">
        <v>2.3879999999999998E-2</v>
      </c>
      <c r="B201">
        <v>-57.918500000000002</v>
      </c>
      <c r="C201">
        <v>-73.242199999999997</v>
      </c>
    </row>
    <row r="202" spans="1:3" x14ac:dyDescent="0.2">
      <c r="A202">
        <v>2.4E-2</v>
      </c>
      <c r="B202">
        <v>-57.914700000000003</v>
      </c>
      <c r="C202">
        <v>-73.224400000000003</v>
      </c>
    </row>
    <row r="203" spans="1:3" x14ac:dyDescent="0.2">
      <c r="A203">
        <v>2.4119999999999999E-2</v>
      </c>
      <c r="B203">
        <v>-57.918500000000002</v>
      </c>
      <c r="C203">
        <v>-73.221800000000002</v>
      </c>
    </row>
    <row r="204" spans="1:3" x14ac:dyDescent="0.2">
      <c r="A204">
        <v>2.4240000000000001E-2</v>
      </c>
      <c r="B204">
        <v>-57.924300000000002</v>
      </c>
      <c r="C204">
        <v>-73.239599999999996</v>
      </c>
    </row>
    <row r="205" spans="1:3" x14ac:dyDescent="0.2">
      <c r="A205">
        <v>2.436E-2</v>
      </c>
      <c r="B205">
        <v>-57.956699999999998</v>
      </c>
      <c r="C205">
        <v>-73.257400000000004</v>
      </c>
    </row>
    <row r="206" spans="1:3" x14ac:dyDescent="0.2">
      <c r="A206">
        <v>2.4479999999999998E-2</v>
      </c>
      <c r="B206">
        <v>-57.931899999999999</v>
      </c>
      <c r="C206">
        <v>-73.242199999999997</v>
      </c>
    </row>
    <row r="207" spans="1:3" x14ac:dyDescent="0.2">
      <c r="A207">
        <v>2.46E-2</v>
      </c>
      <c r="B207">
        <v>-57.935699999999997</v>
      </c>
      <c r="C207">
        <v>-73.247299999999996</v>
      </c>
    </row>
    <row r="208" spans="1:3" x14ac:dyDescent="0.2">
      <c r="A208">
        <v>2.4719999999999999E-2</v>
      </c>
      <c r="B208">
        <v>-57.924300000000002</v>
      </c>
      <c r="C208">
        <v>-73.237099999999998</v>
      </c>
    </row>
    <row r="209" spans="1:3" x14ac:dyDescent="0.2">
      <c r="A209">
        <v>2.4840000000000001E-2</v>
      </c>
      <c r="B209">
        <v>-57.886099999999999</v>
      </c>
      <c r="C209">
        <v>-73.249799999999993</v>
      </c>
    </row>
    <row r="210" spans="1:3" x14ac:dyDescent="0.2">
      <c r="A210">
        <v>2.496E-2</v>
      </c>
      <c r="B210">
        <v>-57.912799999999997</v>
      </c>
      <c r="C210">
        <v>-73.280299999999997</v>
      </c>
    </row>
    <row r="211" spans="1:3" x14ac:dyDescent="0.2">
      <c r="A211">
        <v>2.5080000000000002E-2</v>
      </c>
      <c r="B211">
        <v>-57.910899999999998</v>
      </c>
      <c r="C211">
        <v>-73.242199999999997</v>
      </c>
    </row>
    <row r="212" spans="1:3" x14ac:dyDescent="0.2">
      <c r="A212">
        <v>2.52E-2</v>
      </c>
      <c r="B212">
        <v>-57.924300000000002</v>
      </c>
      <c r="C212">
        <v>-73.257400000000004</v>
      </c>
    </row>
    <row r="213" spans="1:3" x14ac:dyDescent="0.2">
      <c r="A213">
        <v>2.5319999999999999E-2</v>
      </c>
      <c r="B213">
        <v>-57.939500000000002</v>
      </c>
      <c r="C213">
        <v>-73.214200000000005</v>
      </c>
    </row>
    <row r="214" spans="1:3" x14ac:dyDescent="0.2">
      <c r="A214">
        <v>2.5440000000000001E-2</v>
      </c>
      <c r="B214">
        <v>-57.920499999999997</v>
      </c>
      <c r="C214">
        <v>-73.257400000000004</v>
      </c>
    </row>
    <row r="215" spans="1:3" x14ac:dyDescent="0.2">
      <c r="A215">
        <v>2.5559999999999999E-2</v>
      </c>
      <c r="B215">
        <v>-57.93</v>
      </c>
      <c r="C215">
        <v>-73.280299999999997</v>
      </c>
    </row>
    <row r="216" spans="1:3" x14ac:dyDescent="0.2">
      <c r="A216">
        <v>2.5680000000000001E-2</v>
      </c>
      <c r="B216">
        <v>-57.931899999999999</v>
      </c>
      <c r="C216">
        <v>-73.280299999999997</v>
      </c>
    </row>
    <row r="217" spans="1:3" x14ac:dyDescent="0.2">
      <c r="A217">
        <v>2.58E-2</v>
      </c>
      <c r="B217">
        <v>-57.922400000000003</v>
      </c>
      <c r="C217">
        <v>-73.275199999999998</v>
      </c>
    </row>
    <row r="218" spans="1:3" x14ac:dyDescent="0.2">
      <c r="A218">
        <v>2.5919999999999999E-2</v>
      </c>
      <c r="B218">
        <v>-57.945300000000003</v>
      </c>
      <c r="C218">
        <v>-73.260000000000005</v>
      </c>
    </row>
    <row r="219" spans="1:3" x14ac:dyDescent="0.2">
      <c r="A219">
        <v>2.6040000000000001E-2</v>
      </c>
      <c r="B219">
        <v>-57.924300000000002</v>
      </c>
      <c r="C219">
        <v>-73.260000000000005</v>
      </c>
    </row>
    <row r="220" spans="1:3" x14ac:dyDescent="0.2">
      <c r="A220">
        <v>2.6159999999999999E-2</v>
      </c>
      <c r="B220">
        <v>-57.93</v>
      </c>
      <c r="C220">
        <v>-73.260000000000005</v>
      </c>
    </row>
    <row r="221" spans="1:3" x14ac:dyDescent="0.2">
      <c r="A221">
        <v>2.6280000000000001E-2</v>
      </c>
      <c r="B221">
        <v>-57.918500000000002</v>
      </c>
      <c r="C221">
        <v>-73.249799999999993</v>
      </c>
    </row>
    <row r="222" spans="1:3" x14ac:dyDescent="0.2">
      <c r="A222">
        <v>2.64E-2</v>
      </c>
      <c r="B222">
        <v>-57.905200000000001</v>
      </c>
      <c r="C222">
        <v>-73.262500000000003</v>
      </c>
    </row>
    <row r="223" spans="1:3" x14ac:dyDescent="0.2">
      <c r="A223">
        <v>2.6519999999999998E-2</v>
      </c>
      <c r="B223">
        <v>-57.928100000000001</v>
      </c>
      <c r="C223">
        <v>-73.249799999999993</v>
      </c>
    </row>
    <row r="224" spans="1:3" x14ac:dyDescent="0.2">
      <c r="A224">
        <v>2.664E-2</v>
      </c>
      <c r="B224">
        <v>-57.918500000000002</v>
      </c>
      <c r="C224">
        <v>-73.2727</v>
      </c>
    </row>
    <row r="225" spans="1:3" x14ac:dyDescent="0.2">
      <c r="A225">
        <v>2.6759999999999999E-2</v>
      </c>
      <c r="B225">
        <v>-57.9071</v>
      </c>
      <c r="C225">
        <v>-73.280299999999997</v>
      </c>
    </row>
    <row r="226" spans="1:3" x14ac:dyDescent="0.2">
      <c r="A226">
        <v>2.6880000000000001E-2</v>
      </c>
      <c r="B226">
        <v>-57.928100000000001</v>
      </c>
      <c r="C226">
        <v>-73.277799999999999</v>
      </c>
    </row>
    <row r="227" spans="1:3" x14ac:dyDescent="0.2">
      <c r="A227">
        <v>2.7E-2</v>
      </c>
      <c r="B227">
        <v>-57.931899999999999</v>
      </c>
      <c r="C227">
        <v>-73.300700000000006</v>
      </c>
    </row>
    <row r="228" spans="1:3" x14ac:dyDescent="0.2">
      <c r="A228">
        <v>2.7119999999999998E-2</v>
      </c>
      <c r="B228">
        <v>-57.903300000000002</v>
      </c>
      <c r="C228">
        <v>-73.254900000000006</v>
      </c>
    </row>
    <row r="229" spans="1:3" x14ac:dyDescent="0.2">
      <c r="A229">
        <v>2.724E-2</v>
      </c>
      <c r="B229">
        <v>-57.93</v>
      </c>
      <c r="C229">
        <v>-73.257400000000004</v>
      </c>
    </row>
    <row r="230" spans="1:3" x14ac:dyDescent="0.2">
      <c r="A230">
        <v>2.7359999999999999E-2</v>
      </c>
      <c r="B230">
        <v>-57.935699999999997</v>
      </c>
      <c r="C230">
        <v>-73.2727</v>
      </c>
    </row>
    <row r="231" spans="1:3" x14ac:dyDescent="0.2">
      <c r="A231">
        <v>2.7480000000000001E-2</v>
      </c>
      <c r="B231">
        <v>-57.93</v>
      </c>
      <c r="C231">
        <v>-73.265100000000004</v>
      </c>
    </row>
    <row r="232" spans="1:3" x14ac:dyDescent="0.2">
      <c r="A232">
        <v>2.76E-2</v>
      </c>
      <c r="B232">
        <v>-57.941400000000002</v>
      </c>
      <c r="C232">
        <v>-73.287999999999997</v>
      </c>
    </row>
    <row r="233" spans="1:3" x14ac:dyDescent="0.2">
      <c r="A233">
        <v>2.7720000000000002E-2</v>
      </c>
      <c r="B233">
        <v>-57.926200000000001</v>
      </c>
      <c r="C233">
        <v>-73.313400000000001</v>
      </c>
    </row>
    <row r="234" spans="1:3" x14ac:dyDescent="0.2">
      <c r="A234">
        <v>2.784E-2</v>
      </c>
      <c r="B234">
        <v>-57.931899999999999</v>
      </c>
      <c r="C234">
        <v>-73.300700000000006</v>
      </c>
    </row>
    <row r="235" spans="1:3" x14ac:dyDescent="0.2">
      <c r="A235">
        <v>2.7959999999999999E-2</v>
      </c>
      <c r="B235">
        <v>-57.903300000000002</v>
      </c>
      <c r="C235">
        <v>-73.300700000000006</v>
      </c>
    </row>
    <row r="236" spans="1:3" x14ac:dyDescent="0.2">
      <c r="A236">
        <v>2.8080000000000001E-2</v>
      </c>
      <c r="B236">
        <v>-57.899500000000003</v>
      </c>
      <c r="C236">
        <v>-73.326099999999997</v>
      </c>
    </row>
    <row r="237" spans="1:3" x14ac:dyDescent="0.2">
      <c r="A237">
        <v>2.8199999999999999E-2</v>
      </c>
      <c r="B237">
        <v>-57.908999999999999</v>
      </c>
      <c r="C237">
        <v>-73.300700000000006</v>
      </c>
    </row>
    <row r="238" spans="1:3" x14ac:dyDescent="0.2">
      <c r="A238">
        <v>2.8320000000000001E-2</v>
      </c>
      <c r="B238">
        <v>-57.922400000000003</v>
      </c>
      <c r="C238">
        <v>-73.3185</v>
      </c>
    </row>
    <row r="239" spans="1:3" x14ac:dyDescent="0.2">
      <c r="A239">
        <v>2.844E-2</v>
      </c>
      <c r="B239">
        <v>-57.918500000000002</v>
      </c>
      <c r="C239">
        <v>-73.298100000000005</v>
      </c>
    </row>
    <row r="240" spans="1:3" x14ac:dyDescent="0.2">
      <c r="A240">
        <v>2.8559999999999999E-2</v>
      </c>
      <c r="B240">
        <v>-57.918500000000002</v>
      </c>
      <c r="C240">
        <v>-73.320999999999998</v>
      </c>
    </row>
    <row r="241" spans="1:3" x14ac:dyDescent="0.2">
      <c r="A241">
        <v>2.8680000000000001E-2</v>
      </c>
      <c r="B241">
        <v>-57.918500000000002</v>
      </c>
      <c r="C241">
        <v>-73.323599999999999</v>
      </c>
    </row>
    <row r="242" spans="1:3" x14ac:dyDescent="0.2">
      <c r="A242">
        <v>2.8799999999999999E-2</v>
      </c>
      <c r="B242">
        <v>-57.905200000000001</v>
      </c>
      <c r="C242">
        <v>-73.343900000000005</v>
      </c>
    </row>
    <row r="243" spans="1:3" x14ac:dyDescent="0.2">
      <c r="A243">
        <v>2.8920000000000001E-2</v>
      </c>
      <c r="B243">
        <v>-57.899500000000003</v>
      </c>
      <c r="C243">
        <v>-73.331199999999995</v>
      </c>
    </row>
    <row r="244" spans="1:3" x14ac:dyDescent="0.2">
      <c r="A244">
        <v>2.904E-2</v>
      </c>
      <c r="B244">
        <v>-57.9071</v>
      </c>
      <c r="C244">
        <v>-73.295599999999993</v>
      </c>
    </row>
    <row r="245" spans="1:3" x14ac:dyDescent="0.2">
      <c r="A245">
        <v>2.9159999999999998E-2</v>
      </c>
      <c r="B245">
        <v>-57.889899999999997</v>
      </c>
      <c r="C245">
        <v>-73.275199999999998</v>
      </c>
    </row>
    <row r="246" spans="1:3" x14ac:dyDescent="0.2">
      <c r="A246">
        <v>2.928E-2</v>
      </c>
      <c r="B246">
        <v>-57.863199999999999</v>
      </c>
      <c r="C246">
        <v>-73.287999999999997</v>
      </c>
    </row>
    <row r="247" spans="1:3" x14ac:dyDescent="0.2">
      <c r="A247">
        <v>2.9399999999999999E-2</v>
      </c>
      <c r="B247">
        <v>-57.874699999999997</v>
      </c>
      <c r="C247">
        <v>-73.287999999999997</v>
      </c>
    </row>
    <row r="248" spans="1:3" x14ac:dyDescent="0.2">
      <c r="A248">
        <v>2.9520000000000001E-2</v>
      </c>
      <c r="B248">
        <v>-57.857500000000002</v>
      </c>
      <c r="C248">
        <v>-73.300700000000006</v>
      </c>
    </row>
    <row r="249" spans="1:3" x14ac:dyDescent="0.2">
      <c r="A249">
        <v>2.964E-2</v>
      </c>
      <c r="B249">
        <v>-57.851799999999997</v>
      </c>
      <c r="C249">
        <v>-73.293099999999995</v>
      </c>
    </row>
    <row r="250" spans="1:3" x14ac:dyDescent="0.2">
      <c r="A250">
        <v>2.9760000000000002E-2</v>
      </c>
      <c r="B250">
        <v>-57.842300000000002</v>
      </c>
      <c r="C250">
        <v>-73.303200000000004</v>
      </c>
    </row>
    <row r="251" spans="1:3" x14ac:dyDescent="0.2">
      <c r="A251">
        <v>2.988E-2</v>
      </c>
      <c r="B251">
        <v>-57.834600000000002</v>
      </c>
      <c r="C251">
        <v>-73.293099999999995</v>
      </c>
    </row>
    <row r="252" spans="1:3" x14ac:dyDescent="0.2">
      <c r="A252">
        <v>0.03</v>
      </c>
      <c r="B252">
        <v>-57.821300000000001</v>
      </c>
      <c r="C252">
        <v>-73.305800000000005</v>
      </c>
    </row>
    <row r="253" spans="1:3" x14ac:dyDescent="0.2">
      <c r="A253">
        <v>3.0120000000000001E-2</v>
      </c>
      <c r="B253">
        <v>-57.826999999999998</v>
      </c>
      <c r="C253">
        <v>-73.343900000000005</v>
      </c>
    </row>
    <row r="254" spans="1:3" x14ac:dyDescent="0.2">
      <c r="A254">
        <v>3.024E-2</v>
      </c>
      <c r="B254">
        <v>-57.813600000000001</v>
      </c>
      <c r="C254">
        <v>-73.308300000000003</v>
      </c>
    </row>
    <row r="255" spans="1:3" x14ac:dyDescent="0.2">
      <c r="A255">
        <v>3.0360000000000002E-2</v>
      </c>
      <c r="B255">
        <v>-57.792700000000004</v>
      </c>
      <c r="C255">
        <v>-73.285399999999996</v>
      </c>
    </row>
    <row r="256" spans="1:3" x14ac:dyDescent="0.2">
      <c r="A256">
        <v>3.048E-2</v>
      </c>
      <c r="B256">
        <v>-57.788800000000002</v>
      </c>
      <c r="C256">
        <v>-73.3185</v>
      </c>
    </row>
    <row r="257" spans="1:3" x14ac:dyDescent="0.2">
      <c r="A257">
        <v>3.0599999999999999E-2</v>
      </c>
      <c r="B257">
        <v>-57.805999999999997</v>
      </c>
      <c r="C257">
        <v>-73.298100000000005</v>
      </c>
    </row>
    <row r="258" spans="1:3" x14ac:dyDescent="0.2">
      <c r="A258">
        <v>3.0720000000000001E-2</v>
      </c>
      <c r="B258">
        <v>-57.790799999999997</v>
      </c>
      <c r="C258">
        <v>-73.298100000000005</v>
      </c>
    </row>
    <row r="259" spans="1:3" x14ac:dyDescent="0.2">
      <c r="A259">
        <v>3.0839999999999999E-2</v>
      </c>
      <c r="B259">
        <v>-57.779299999999999</v>
      </c>
      <c r="C259">
        <v>-73.320999999999998</v>
      </c>
    </row>
    <row r="260" spans="1:3" x14ac:dyDescent="0.2">
      <c r="A260">
        <v>3.0960000000000001E-2</v>
      </c>
      <c r="B260">
        <v>-57.783099999999997</v>
      </c>
      <c r="C260">
        <v>-73.295599999999993</v>
      </c>
    </row>
    <row r="261" spans="1:3" x14ac:dyDescent="0.2">
      <c r="A261">
        <v>3.108E-2</v>
      </c>
      <c r="B261">
        <v>-57.786900000000003</v>
      </c>
      <c r="C261">
        <v>-73.315899999999999</v>
      </c>
    </row>
    <row r="262" spans="1:3" x14ac:dyDescent="0.2">
      <c r="A262">
        <v>3.1199999999999999E-2</v>
      </c>
      <c r="B262">
        <v>-57.790799999999997</v>
      </c>
      <c r="C262">
        <v>-73.305800000000005</v>
      </c>
    </row>
    <row r="263" spans="1:3" x14ac:dyDescent="0.2">
      <c r="A263">
        <v>3.1320000000000001E-2</v>
      </c>
      <c r="B263">
        <v>-57.760199999999998</v>
      </c>
      <c r="C263">
        <v>-73.293099999999995</v>
      </c>
    </row>
    <row r="264" spans="1:3" x14ac:dyDescent="0.2">
      <c r="A264">
        <v>3.1440000000000003E-2</v>
      </c>
      <c r="B264">
        <v>-57.7393</v>
      </c>
      <c r="C264">
        <v>-73.262500000000003</v>
      </c>
    </row>
    <row r="265" spans="1:3" x14ac:dyDescent="0.2">
      <c r="A265">
        <v>3.1559999999999998E-2</v>
      </c>
      <c r="B265">
        <v>-57.706800000000001</v>
      </c>
      <c r="C265">
        <v>-73.2346</v>
      </c>
    </row>
    <row r="266" spans="1:3" x14ac:dyDescent="0.2">
      <c r="A266">
        <v>3.168E-2</v>
      </c>
      <c r="B266">
        <v>-57.701099999999997</v>
      </c>
      <c r="C266">
        <v>-73.254900000000006</v>
      </c>
    </row>
    <row r="267" spans="1:3" x14ac:dyDescent="0.2">
      <c r="A267">
        <v>3.1800000000000002E-2</v>
      </c>
      <c r="B267">
        <v>-57.682000000000002</v>
      </c>
      <c r="C267">
        <v>-73.252399999999994</v>
      </c>
    </row>
    <row r="268" spans="1:3" x14ac:dyDescent="0.2">
      <c r="A268">
        <v>3.1919999999999997E-2</v>
      </c>
      <c r="B268">
        <v>-57.683900000000001</v>
      </c>
      <c r="C268">
        <v>-73.244699999999995</v>
      </c>
    </row>
    <row r="269" spans="1:3" x14ac:dyDescent="0.2">
      <c r="A269">
        <v>3.2039999999999999E-2</v>
      </c>
      <c r="B269">
        <v>-57.664900000000003</v>
      </c>
      <c r="C269">
        <v>-73.290499999999994</v>
      </c>
    </row>
    <row r="270" spans="1:3" x14ac:dyDescent="0.2">
      <c r="A270">
        <v>3.2160000000000001E-2</v>
      </c>
      <c r="B270">
        <v>-57.628599999999999</v>
      </c>
      <c r="C270">
        <v>-73.270200000000003</v>
      </c>
    </row>
    <row r="271" spans="1:3" x14ac:dyDescent="0.2">
      <c r="A271">
        <v>3.2280000000000003E-2</v>
      </c>
      <c r="B271">
        <v>-57.615299999999998</v>
      </c>
      <c r="C271">
        <v>-73.254900000000006</v>
      </c>
    </row>
    <row r="272" spans="1:3" x14ac:dyDescent="0.2">
      <c r="A272">
        <v>3.2399999999999998E-2</v>
      </c>
      <c r="B272">
        <v>-57.621000000000002</v>
      </c>
      <c r="C272">
        <v>-73.249799999999993</v>
      </c>
    </row>
    <row r="273" spans="1:3" x14ac:dyDescent="0.2">
      <c r="A273">
        <v>3.252E-2</v>
      </c>
      <c r="B273">
        <v>-57.607700000000001</v>
      </c>
      <c r="C273">
        <v>-73.262500000000003</v>
      </c>
    </row>
    <row r="274" spans="1:3" x14ac:dyDescent="0.2">
      <c r="A274">
        <v>3.2640000000000002E-2</v>
      </c>
      <c r="B274">
        <v>-57.567599999999999</v>
      </c>
      <c r="C274">
        <v>-73.267600000000002</v>
      </c>
    </row>
    <row r="275" spans="1:3" x14ac:dyDescent="0.2">
      <c r="A275">
        <v>3.2759999999999997E-2</v>
      </c>
      <c r="B275">
        <v>-57.577100000000002</v>
      </c>
      <c r="C275">
        <v>-73.254900000000006</v>
      </c>
    </row>
    <row r="276" spans="1:3" x14ac:dyDescent="0.2">
      <c r="A276">
        <v>3.288E-2</v>
      </c>
      <c r="B276">
        <v>-57.573300000000003</v>
      </c>
      <c r="C276">
        <v>-73.2727</v>
      </c>
    </row>
    <row r="277" spans="1:3" x14ac:dyDescent="0.2">
      <c r="A277">
        <v>3.3000000000000002E-2</v>
      </c>
      <c r="B277">
        <v>-57.5886</v>
      </c>
      <c r="C277">
        <v>-73.265100000000004</v>
      </c>
    </row>
    <row r="278" spans="1:3" x14ac:dyDescent="0.2">
      <c r="A278">
        <v>3.3119999999999997E-2</v>
      </c>
      <c r="B278">
        <v>-57.5867</v>
      </c>
      <c r="C278">
        <v>-73.270200000000003</v>
      </c>
    </row>
    <row r="279" spans="1:3" x14ac:dyDescent="0.2">
      <c r="A279">
        <v>3.3239999999999999E-2</v>
      </c>
      <c r="B279">
        <v>-57.584800000000001</v>
      </c>
      <c r="C279">
        <v>-73.247299999999996</v>
      </c>
    </row>
    <row r="280" spans="1:3" x14ac:dyDescent="0.2">
      <c r="A280">
        <v>3.3360000000000001E-2</v>
      </c>
      <c r="B280">
        <v>-57.558100000000003</v>
      </c>
      <c r="C280">
        <v>-73.239599999999996</v>
      </c>
    </row>
    <row r="281" spans="1:3" x14ac:dyDescent="0.2">
      <c r="A281">
        <v>3.3480000000000003E-2</v>
      </c>
      <c r="B281">
        <v>-57.577100000000002</v>
      </c>
      <c r="C281">
        <v>-73.260000000000005</v>
      </c>
    </row>
    <row r="282" spans="1:3" x14ac:dyDescent="0.2">
      <c r="A282">
        <v>3.3599999999999998E-2</v>
      </c>
      <c r="B282">
        <v>-57.552300000000002</v>
      </c>
      <c r="C282">
        <v>-73.277799999999999</v>
      </c>
    </row>
    <row r="283" spans="1:3" x14ac:dyDescent="0.2">
      <c r="A283">
        <v>3.372E-2</v>
      </c>
      <c r="B283">
        <v>-57.546599999999998</v>
      </c>
      <c r="C283">
        <v>-73.252399999999994</v>
      </c>
    </row>
    <row r="284" spans="1:3" x14ac:dyDescent="0.2">
      <c r="A284">
        <v>3.3840000000000002E-2</v>
      </c>
      <c r="B284">
        <v>-57.567599999999999</v>
      </c>
      <c r="C284">
        <v>-73.257400000000004</v>
      </c>
    </row>
    <row r="285" spans="1:3" x14ac:dyDescent="0.2">
      <c r="A285">
        <v>3.3959999999999997E-2</v>
      </c>
      <c r="B285">
        <v>-57.571399999999997</v>
      </c>
      <c r="C285">
        <v>-73.242199999999997</v>
      </c>
    </row>
    <row r="286" spans="1:3" x14ac:dyDescent="0.2">
      <c r="A286">
        <v>3.4079999999999999E-2</v>
      </c>
      <c r="B286">
        <v>-57.571399999999997</v>
      </c>
      <c r="C286">
        <v>-73.226900000000001</v>
      </c>
    </row>
    <row r="287" spans="1:3" x14ac:dyDescent="0.2">
      <c r="A287">
        <v>3.4200000000000001E-2</v>
      </c>
      <c r="B287">
        <v>-57.582900000000002</v>
      </c>
      <c r="C287">
        <v>-73.244699999999995</v>
      </c>
    </row>
    <row r="288" spans="1:3" x14ac:dyDescent="0.2">
      <c r="A288">
        <v>3.4320000000000003E-2</v>
      </c>
      <c r="B288">
        <v>-57.575200000000002</v>
      </c>
      <c r="C288">
        <v>-73.198999999999998</v>
      </c>
    </row>
    <row r="289" spans="1:3" x14ac:dyDescent="0.2">
      <c r="A289">
        <v>3.4439999999999998E-2</v>
      </c>
      <c r="B289">
        <v>-57.563800000000001</v>
      </c>
      <c r="C289">
        <v>-73.214200000000005</v>
      </c>
    </row>
    <row r="290" spans="1:3" x14ac:dyDescent="0.2">
      <c r="A290">
        <v>3.456E-2</v>
      </c>
      <c r="B290">
        <v>-57.5809</v>
      </c>
      <c r="C290">
        <v>-73.203999999999994</v>
      </c>
    </row>
    <row r="291" spans="1:3" x14ac:dyDescent="0.2">
      <c r="A291">
        <v>3.4680000000000002E-2</v>
      </c>
      <c r="B291">
        <v>-57.5867</v>
      </c>
      <c r="C291">
        <v>-73.203999999999994</v>
      </c>
    </row>
    <row r="292" spans="1:3" x14ac:dyDescent="0.2">
      <c r="A292">
        <v>3.4799999999999998E-2</v>
      </c>
      <c r="B292">
        <v>-57.5867</v>
      </c>
      <c r="C292">
        <v>-73.209100000000007</v>
      </c>
    </row>
    <row r="293" spans="1:3" x14ac:dyDescent="0.2">
      <c r="A293">
        <v>3.492E-2</v>
      </c>
      <c r="B293">
        <v>-57.6</v>
      </c>
      <c r="C293">
        <v>-73.214200000000005</v>
      </c>
    </row>
    <row r="294" spans="1:3" x14ac:dyDescent="0.2">
      <c r="A294">
        <v>3.5040000000000002E-2</v>
      </c>
      <c r="B294">
        <v>-57.6038</v>
      </c>
      <c r="C294">
        <v>-73.193899999999999</v>
      </c>
    </row>
    <row r="295" spans="1:3" x14ac:dyDescent="0.2">
      <c r="A295">
        <v>3.5159999999999997E-2</v>
      </c>
      <c r="B295">
        <v>-57.605699999999999</v>
      </c>
      <c r="C295">
        <v>-73.224400000000003</v>
      </c>
    </row>
    <row r="296" spans="1:3" x14ac:dyDescent="0.2">
      <c r="A296">
        <v>3.5279999999999999E-2</v>
      </c>
      <c r="B296">
        <v>-57.619100000000003</v>
      </c>
      <c r="C296">
        <v>-73.216800000000006</v>
      </c>
    </row>
    <row r="297" spans="1:3" x14ac:dyDescent="0.2">
      <c r="A297">
        <v>3.5400000000000001E-2</v>
      </c>
      <c r="B297">
        <v>-57.617199999999997</v>
      </c>
      <c r="C297">
        <v>-73.203999999999994</v>
      </c>
    </row>
    <row r="298" spans="1:3" x14ac:dyDescent="0.2">
      <c r="A298">
        <v>3.5520000000000003E-2</v>
      </c>
      <c r="B298">
        <v>-57.619100000000003</v>
      </c>
      <c r="C298">
        <v>-73.237099999999998</v>
      </c>
    </row>
    <row r="299" spans="1:3" x14ac:dyDescent="0.2">
      <c r="A299">
        <v>3.5639999999999998E-2</v>
      </c>
      <c r="B299">
        <v>-57.582900000000002</v>
      </c>
      <c r="C299">
        <v>-73.219300000000004</v>
      </c>
    </row>
    <row r="300" spans="1:3" x14ac:dyDescent="0.2">
      <c r="A300">
        <v>3.576E-2</v>
      </c>
      <c r="B300">
        <v>-57.5886</v>
      </c>
      <c r="C300">
        <v>-73.252399999999994</v>
      </c>
    </row>
    <row r="301" spans="1:3" x14ac:dyDescent="0.2">
      <c r="A301">
        <v>3.5880000000000002E-2</v>
      </c>
      <c r="B301">
        <v>-57.598100000000002</v>
      </c>
      <c r="C301">
        <v>-73.224400000000003</v>
      </c>
    </row>
    <row r="302" spans="1:3" x14ac:dyDescent="0.2">
      <c r="A302">
        <v>3.5999999999999997E-2</v>
      </c>
      <c r="B302">
        <v>-57.615299999999998</v>
      </c>
      <c r="C302">
        <v>-73.237099999999998</v>
      </c>
    </row>
    <row r="303" spans="1:3" x14ac:dyDescent="0.2">
      <c r="A303">
        <v>3.6119999999999999E-2</v>
      </c>
      <c r="B303">
        <v>-57.622900000000001</v>
      </c>
      <c r="C303">
        <v>-73.247299999999996</v>
      </c>
    </row>
    <row r="304" spans="1:3" x14ac:dyDescent="0.2">
      <c r="A304">
        <v>3.6240000000000001E-2</v>
      </c>
      <c r="B304">
        <v>-57.619100000000003</v>
      </c>
      <c r="C304">
        <v>-73.242199999999997</v>
      </c>
    </row>
    <row r="305" spans="1:3" x14ac:dyDescent="0.2">
      <c r="A305">
        <v>3.6360000000000003E-2</v>
      </c>
      <c r="B305">
        <v>-57.6</v>
      </c>
      <c r="C305">
        <v>-73.224400000000003</v>
      </c>
    </row>
    <row r="306" spans="1:3" x14ac:dyDescent="0.2">
      <c r="A306">
        <v>3.6479999999999999E-2</v>
      </c>
      <c r="B306">
        <v>-57.594299999999997</v>
      </c>
      <c r="C306">
        <v>-73.221800000000002</v>
      </c>
    </row>
    <row r="307" spans="1:3" x14ac:dyDescent="0.2">
      <c r="A307">
        <v>3.6600000000000001E-2</v>
      </c>
      <c r="B307">
        <v>-57.619100000000003</v>
      </c>
      <c r="C307">
        <v>-73.206599999999995</v>
      </c>
    </row>
    <row r="308" spans="1:3" x14ac:dyDescent="0.2">
      <c r="A308">
        <v>3.6720000000000003E-2</v>
      </c>
      <c r="B308">
        <v>-57.632399999999997</v>
      </c>
      <c r="C308">
        <v>-73.201499999999996</v>
      </c>
    </row>
    <row r="309" spans="1:3" x14ac:dyDescent="0.2">
      <c r="A309">
        <v>3.6839999999999998E-2</v>
      </c>
      <c r="B309">
        <v>-57.645800000000001</v>
      </c>
      <c r="C309">
        <v>-73.193899999999999</v>
      </c>
    </row>
    <row r="310" spans="1:3" x14ac:dyDescent="0.2">
      <c r="A310">
        <v>3.696E-2</v>
      </c>
      <c r="B310">
        <v>-57.6477</v>
      </c>
      <c r="C310">
        <v>-73.201499999999996</v>
      </c>
    </row>
    <row r="311" spans="1:3" x14ac:dyDescent="0.2">
      <c r="A311">
        <v>3.7080000000000002E-2</v>
      </c>
      <c r="B311">
        <v>-57.619100000000003</v>
      </c>
      <c r="C311">
        <v>-73.224400000000003</v>
      </c>
    </row>
    <row r="312" spans="1:3" x14ac:dyDescent="0.2">
      <c r="A312">
        <v>3.7199999999999997E-2</v>
      </c>
      <c r="B312">
        <v>-57.605699999999999</v>
      </c>
      <c r="C312">
        <v>-73.211699999999993</v>
      </c>
    </row>
    <row r="313" spans="1:3" x14ac:dyDescent="0.2">
      <c r="A313">
        <v>3.7319999999999999E-2</v>
      </c>
      <c r="B313">
        <v>-57.622900000000001</v>
      </c>
      <c r="C313">
        <v>-73.226900000000001</v>
      </c>
    </row>
    <row r="314" spans="1:3" x14ac:dyDescent="0.2">
      <c r="A314">
        <v>3.7440000000000001E-2</v>
      </c>
      <c r="B314">
        <v>-57.640099999999997</v>
      </c>
      <c r="C314">
        <v>-73.196399999999997</v>
      </c>
    </row>
    <row r="315" spans="1:3" x14ac:dyDescent="0.2">
      <c r="A315">
        <v>3.7560000000000003E-2</v>
      </c>
      <c r="B315">
        <v>-57.664900000000003</v>
      </c>
      <c r="C315">
        <v>-73.229500000000002</v>
      </c>
    </row>
    <row r="316" spans="1:3" x14ac:dyDescent="0.2">
      <c r="A316">
        <v>3.7679999999999998E-2</v>
      </c>
      <c r="B316">
        <v>-57.668700000000001</v>
      </c>
      <c r="C316">
        <v>-73.254900000000006</v>
      </c>
    </row>
    <row r="317" spans="1:3" x14ac:dyDescent="0.2">
      <c r="A317">
        <v>3.78E-2</v>
      </c>
      <c r="B317">
        <v>-57.6267</v>
      </c>
      <c r="C317">
        <v>-73.209100000000007</v>
      </c>
    </row>
    <row r="318" spans="1:3" x14ac:dyDescent="0.2">
      <c r="A318">
        <v>3.7920000000000002E-2</v>
      </c>
      <c r="B318">
        <v>-57.617199999999997</v>
      </c>
      <c r="C318">
        <v>-73.242199999999997</v>
      </c>
    </row>
    <row r="319" spans="1:3" x14ac:dyDescent="0.2">
      <c r="A319">
        <v>3.8039999999999997E-2</v>
      </c>
      <c r="B319">
        <v>-57.645800000000001</v>
      </c>
      <c r="C319">
        <v>-73.231999999999999</v>
      </c>
    </row>
    <row r="320" spans="1:3" x14ac:dyDescent="0.2">
      <c r="A320">
        <v>3.8159999999999999E-2</v>
      </c>
      <c r="B320">
        <v>-57.6038</v>
      </c>
      <c r="C320">
        <v>-73.203999999999994</v>
      </c>
    </row>
    <row r="321" spans="1:3" x14ac:dyDescent="0.2">
      <c r="A321">
        <v>3.8280000000000002E-2</v>
      </c>
      <c r="B321">
        <v>-57.615299999999998</v>
      </c>
      <c r="C321">
        <v>-73.203999999999994</v>
      </c>
    </row>
    <row r="322" spans="1:3" x14ac:dyDescent="0.2">
      <c r="A322">
        <v>3.8399999999999997E-2</v>
      </c>
      <c r="B322">
        <v>-57.5886</v>
      </c>
      <c r="C322">
        <v>-73.186199999999999</v>
      </c>
    </row>
    <row r="323" spans="1:3" x14ac:dyDescent="0.2">
      <c r="A323">
        <v>3.8519999999999999E-2</v>
      </c>
      <c r="B323">
        <v>-57.575200000000002</v>
      </c>
      <c r="C323">
        <v>-73.219300000000004</v>
      </c>
    </row>
    <row r="324" spans="1:3" x14ac:dyDescent="0.2">
      <c r="A324">
        <v>3.8640000000000001E-2</v>
      </c>
      <c r="B324">
        <v>-57.569499999999998</v>
      </c>
      <c r="C324">
        <v>-73.191299999999998</v>
      </c>
    </row>
    <row r="325" spans="1:3" x14ac:dyDescent="0.2">
      <c r="A325">
        <v>3.8760000000000003E-2</v>
      </c>
      <c r="B325">
        <v>-57.539000000000001</v>
      </c>
      <c r="C325">
        <v>-73.193899999999999</v>
      </c>
    </row>
    <row r="326" spans="1:3" x14ac:dyDescent="0.2">
      <c r="A326">
        <v>3.8879999999999998E-2</v>
      </c>
      <c r="B326">
        <v>-57.5657</v>
      </c>
      <c r="C326">
        <v>-73.211699999999993</v>
      </c>
    </row>
    <row r="327" spans="1:3" x14ac:dyDescent="0.2">
      <c r="A327">
        <v>3.9E-2</v>
      </c>
      <c r="B327">
        <v>-57.573300000000003</v>
      </c>
      <c r="C327">
        <v>-73.183700000000002</v>
      </c>
    </row>
    <row r="328" spans="1:3" x14ac:dyDescent="0.2">
      <c r="A328">
        <v>3.9120000000000002E-2</v>
      </c>
      <c r="B328">
        <v>-57.544699999999999</v>
      </c>
      <c r="C328">
        <v>-73.176100000000005</v>
      </c>
    </row>
    <row r="329" spans="1:3" x14ac:dyDescent="0.2">
      <c r="A329">
        <v>3.9239999999999997E-2</v>
      </c>
      <c r="B329">
        <v>-57.550400000000003</v>
      </c>
      <c r="C329">
        <v>-73.193899999999999</v>
      </c>
    </row>
    <row r="330" spans="1:3" x14ac:dyDescent="0.2">
      <c r="A330">
        <v>3.9359999999999999E-2</v>
      </c>
      <c r="B330">
        <v>-57.577100000000002</v>
      </c>
      <c r="C330">
        <v>-73.171000000000006</v>
      </c>
    </row>
    <row r="331" spans="1:3" x14ac:dyDescent="0.2">
      <c r="A331">
        <v>3.9480000000000001E-2</v>
      </c>
      <c r="B331">
        <v>-57.573300000000003</v>
      </c>
      <c r="C331">
        <v>-73.209100000000007</v>
      </c>
    </row>
    <row r="332" spans="1:3" x14ac:dyDescent="0.2">
      <c r="A332">
        <v>3.9600000000000003E-2</v>
      </c>
      <c r="B332">
        <v>-57.579000000000001</v>
      </c>
      <c r="C332">
        <v>-73.173500000000004</v>
      </c>
    </row>
    <row r="333" spans="1:3" x14ac:dyDescent="0.2">
      <c r="A333">
        <v>3.9719999999999998E-2</v>
      </c>
      <c r="B333">
        <v>-57.56</v>
      </c>
      <c r="C333">
        <v>-73.163399999999996</v>
      </c>
    </row>
    <row r="334" spans="1:3" x14ac:dyDescent="0.2">
      <c r="A334">
        <v>3.984E-2</v>
      </c>
      <c r="B334">
        <v>-57.567599999999999</v>
      </c>
      <c r="C334">
        <v>-73.150599999999997</v>
      </c>
    </row>
    <row r="335" spans="1:3" x14ac:dyDescent="0.2">
      <c r="A335">
        <v>3.9960000000000002E-2</v>
      </c>
      <c r="B335">
        <v>-57.5428</v>
      </c>
      <c r="C335">
        <v>-73.104900000000001</v>
      </c>
    </row>
    <row r="336" spans="1:3" x14ac:dyDescent="0.2">
      <c r="A336">
        <v>4.0079999999999998E-2</v>
      </c>
      <c r="B336">
        <v>-57.537100000000002</v>
      </c>
      <c r="C336">
        <v>-73.122699999999995</v>
      </c>
    </row>
    <row r="337" spans="1:3" x14ac:dyDescent="0.2">
      <c r="A337">
        <v>4.02E-2</v>
      </c>
      <c r="B337">
        <v>-57.561900000000001</v>
      </c>
      <c r="C337">
        <v>-73.120099999999994</v>
      </c>
    </row>
    <row r="338" spans="1:3" x14ac:dyDescent="0.2">
      <c r="A338">
        <v>4.0320000000000002E-2</v>
      </c>
      <c r="B338">
        <v>-57.5657</v>
      </c>
      <c r="C338">
        <v>-73.1023</v>
      </c>
    </row>
    <row r="339" spans="1:3" x14ac:dyDescent="0.2">
      <c r="A339">
        <v>4.0439999999999997E-2</v>
      </c>
      <c r="B339">
        <v>-57.552300000000002</v>
      </c>
      <c r="C339">
        <v>-73.094700000000003</v>
      </c>
    </row>
    <row r="340" spans="1:3" x14ac:dyDescent="0.2">
      <c r="A340">
        <v>4.0559999999999999E-2</v>
      </c>
      <c r="B340">
        <v>-57.548499999999997</v>
      </c>
      <c r="C340">
        <v>-73.089600000000004</v>
      </c>
    </row>
    <row r="341" spans="1:3" x14ac:dyDescent="0.2">
      <c r="A341">
        <v>4.0680000000000001E-2</v>
      </c>
      <c r="B341">
        <v>-57.561900000000001</v>
      </c>
      <c r="C341">
        <v>-73.094700000000003</v>
      </c>
    </row>
    <row r="342" spans="1:3" x14ac:dyDescent="0.2">
      <c r="A342">
        <v>4.0800000000000003E-2</v>
      </c>
      <c r="B342">
        <v>-57.605699999999999</v>
      </c>
      <c r="C342">
        <v>-73.081999999999994</v>
      </c>
    </row>
    <row r="343" spans="1:3" x14ac:dyDescent="0.2">
      <c r="A343">
        <v>4.0919999999999998E-2</v>
      </c>
      <c r="B343">
        <v>-57.601900000000001</v>
      </c>
      <c r="C343">
        <v>-73.031099999999995</v>
      </c>
    </row>
    <row r="344" spans="1:3" x14ac:dyDescent="0.2">
      <c r="A344">
        <v>4.104E-2</v>
      </c>
      <c r="B344">
        <v>-57.5886</v>
      </c>
      <c r="C344">
        <v>-73.031099999999995</v>
      </c>
    </row>
    <row r="345" spans="1:3" x14ac:dyDescent="0.2">
      <c r="A345">
        <v>4.1160000000000002E-2</v>
      </c>
      <c r="B345">
        <v>-57.5809</v>
      </c>
      <c r="C345">
        <v>-72.998000000000005</v>
      </c>
    </row>
    <row r="346" spans="1:3" x14ac:dyDescent="0.2">
      <c r="A346">
        <v>4.1279999999999997E-2</v>
      </c>
      <c r="B346">
        <v>-57.539000000000001</v>
      </c>
      <c r="C346">
        <v>-73.003100000000003</v>
      </c>
    </row>
    <row r="347" spans="1:3" x14ac:dyDescent="0.2">
      <c r="A347">
        <v>4.1399999999999999E-2</v>
      </c>
      <c r="B347">
        <v>-57.544699999999999</v>
      </c>
      <c r="C347">
        <v>-72.975200000000001</v>
      </c>
    </row>
    <row r="348" spans="1:3" x14ac:dyDescent="0.2">
      <c r="A348">
        <v>4.1520000000000001E-2</v>
      </c>
      <c r="B348">
        <v>-57.554200000000002</v>
      </c>
      <c r="C348">
        <v>-72.9726</v>
      </c>
    </row>
    <row r="349" spans="1:3" x14ac:dyDescent="0.2">
      <c r="A349">
        <v>4.1640000000000003E-2</v>
      </c>
      <c r="B349">
        <v>-57.544699999999999</v>
      </c>
      <c r="C349">
        <v>-72.949700000000007</v>
      </c>
    </row>
    <row r="350" spans="1:3" x14ac:dyDescent="0.2">
      <c r="A350">
        <v>4.1759999999999999E-2</v>
      </c>
      <c r="B350">
        <v>-57.546599999999998</v>
      </c>
      <c r="C350">
        <v>-72.893799999999999</v>
      </c>
    </row>
    <row r="351" spans="1:3" x14ac:dyDescent="0.2">
      <c r="A351">
        <v>4.1880000000000001E-2</v>
      </c>
      <c r="B351">
        <v>-57.548499999999997</v>
      </c>
      <c r="C351">
        <v>-72.906499999999994</v>
      </c>
    </row>
    <row r="352" spans="1:3" x14ac:dyDescent="0.2">
      <c r="A352">
        <v>4.2000000000000003E-2</v>
      </c>
      <c r="B352">
        <v>-57.556199999999997</v>
      </c>
      <c r="C352">
        <v>-72.919200000000004</v>
      </c>
    </row>
    <row r="353" spans="1:3" x14ac:dyDescent="0.2">
      <c r="A353">
        <v>4.2119999999999998E-2</v>
      </c>
      <c r="B353">
        <v>-57.5867</v>
      </c>
      <c r="C353">
        <v>-72.893799999999999</v>
      </c>
    </row>
    <row r="354" spans="1:3" x14ac:dyDescent="0.2">
      <c r="A354">
        <v>4.224E-2</v>
      </c>
      <c r="B354">
        <v>-57.594299999999997</v>
      </c>
      <c r="C354">
        <v>-72.906499999999994</v>
      </c>
    </row>
    <row r="355" spans="1:3" x14ac:dyDescent="0.2">
      <c r="A355">
        <v>4.2360000000000002E-2</v>
      </c>
      <c r="B355">
        <v>-57.596200000000003</v>
      </c>
      <c r="C355">
        <v>-72.893799999999999</v>
      </c>
    </row>
    <row r="356" spans="1:3" x14ac:dyDescent="0.2">
      <c r="A356">
        <v>4.2479999999999997E-2</v>
      </c>
      <c r="B356">
        <v>-57.5809</v>
      </c>
      <c r="C356">
        <v>-72.876000000000005</v>
      </c>
    </row>
    <row r="357" spans="1:3" x14ac:dyDescent="0.2">
      <c r="A357">
        <v>4.2599999999999999E-2</v>
      </c>
      <c r="B357">
        <v>-57.571399999999997</v>
      </c>
      <c r="C357">
        <v>-72.873400000000004</v>
      </c>
    </row>
    <row r="358" spans="1:3" x14ac:dyDescent="0.2">
      <c r="A358">
        <v>4.2720000000000001E-2</v>
      </c>
      <c r="B358">
        <v>-57.6096</v>
      </c>
      <c r="C358">
        <v>-72.825100000000006</v>
      </c>
    </row>
    <row r="359" spans="1:3" x14ac:dyDescent="0.2">
      <c r="A359">
        <v>4.2840000000000003E-2</v>
      </c>
      <c r="B359">
        <v>-57.594299999999997</v>
      </c>
      <c r="C359">
        <v>-72.814899999999994</v>
      </c>
    </row>
    <row r="360" spans="1:3" x14ac:dyDescent="0.2">
      <c r="A360">
        <v>4.2959999999999998E-2</v>
      </c>
      <c r="B360">
        <v>-57.584800000000001</v>
      </c>
      <c r="C360">
        <v>-72.7971</v>
      </c>
    </row>
    <row r="361" spans="1:3" x14ac:dyDescent="0.2">
      <c r="A361">
        <v>4.308E-2</v>
      </c>
      <c r="B361">
        <v>-57.5867</v>
      </c>
      <c r="C361">
        <v>-72.751400000000004</v>
      </c>
    </row>
    <row r="362" spans="1:3" x14ac:dyDescent="0.2">
      <c r="A362">
        <v>4.3200000000000002E-2</v>
      </c>
      <c r="B362">
        <v>-57.5657</v>
      </c>
      <c r="C362">
        <v>-72.764099999999999</v>
      </c>
    </row>
    <row r="363" spans="1:3" x14ac:dyDescent="0.2">
      <c r="A363">
        <v>4.3319999999999997E-2</v>
      </c>
      <c r="B363">
        <v>-57.584800000000001</v>
      </c>
      <c r="C363">
        <v>-72.771699999999996</v>
      </c>
    </row>
    <row r="364" spans="1:3" x14ac:dyDescent="0.2">
      <c r="A364">
        <v>4.3439999999999999E-2</v>
      </c>
      <c r="B364">
        <v>-57.5809</v>
      </c>
      <c r="C364">
        <v>-72.746300000000005</v>
      </c>
    </row>
    <row r="365" spans="1:3" x14ac:dyDescent="0.2">
      <c r="A365">
        <v>4.3560000000000001E-2</v>
      </c>
      <c r="B365">
        <v>-57.582900000000002</v>
      </c>
      <c r="C365">
        <v>-72.715800000000002</v>
      </c>
    </row>
    <row r="366" spans="1:3" x14ac:dyDescent="0.2">
      <c r="A366">
        <v>4.3679999999999997E-2</v>
      </c>
      <c r="B366">
        <v>-57.590499999999999</v>
      </c>
      <c r="C366">
        <v>-72.649600000000007</v>
      </c>
    </row>
    <row r="367" spans="1:3" x14ac:dyDescent="0.2">
      <c r="A367">
        <v>4.3799999999999999E-2</v>
      </c>
      <c r="B367">
        <v>-57.596200000000003</v>
      </c>
      <c r="C367">
        <v>-72.624200000000002</v>
      </c>
    </row>
    <row r="368" spans="1:3" x14ac:dyDescent="0.2">
      <c r="A368">
        <v>4.3920000000000001E-2</v>
      </c>
      <c r="B368">
        <v>-57.605699999999999</v>
      </c>
      <c r="C368">
        <v>-72.616600000000005</v>
      </c>
    </row>
    <row r="369" spans="1:3" x14ac:dyDescent="0.2">
      <c r="A369">
        <v>4.4040000000000003E-2</v>
      </c>
      <c r="B369">
        <v>-57.6038</v>
      </c>
      <c r="C369">
        <v>-72.593699999999998</v>
      </c>
    </row>
    <row r="370" spans="1:3" x14ac:dyDescent="0.2">
      <c r="A370">
        <v>4.4159999999999998E-2</v>
      </c>
      <c r="B370">
        <v>-57.6038</v>
      </c>
      <c r="C370">
        <v>-72.601299999999995</v>
      </c>
    </row>
    <row r="371" spans="1:3" x14ac:dyDescent="0.2">
      <c r="A371">
        <v>4.428E-2</v>
      </c>
      <c r="B371">
        <v>-57.579000000000001</v>
      </c>
      <c r="C371">
        <v>-72.568299999999994</v>
      </c>
    </row>
    <row r="372" spans="1:3" x14ac:dyDescent="0.2">
      <c r="A372">
        <v>4.4400000000000002E-2</v>
      </c>
      <c r="B372">
        <v>-57.556199999999997</v>
      </c>
      <c r="C372">
        <v>-72.591099999999997</v>
      </c>
    </row>
    <row r="373" spans="1:3" x14ac:dyDescent="0.2">
      <c r="A373">
        <v>4.4519999999999997E-2</v>
      </c>
      <c r="B373">
        <v>-57.544699999999999</v>
      </c>
      <c r="C373">
        <v>-72.558099999999996</v>
      </c>
    </row>
    <row r="374" spans="1:3" x14ac:dyDescent="0.2">
      <c r="A374">
        <v>4.4639999999999999E-2</v>
      </c>
      <c r="B374">
        <v>-57.529400000000003</v>
      </c>
      <c r="C374">
        <v>-72.530100000000004</v>
      </c>
    </row>
    <row r="375" spans="1:3" x14ac:dyDescent="0.2">
      <c r="A375">
        <v>4.4760000000000001E-2</v>
      </c>
      <c r="B375">
        <v>-57.523699999999998</v>
      </c>
      <c r="C375">
        <v>-72.507199999999997</v>
      </c>
    </row>
    <row r="376" spans="1:3" x14ac:dyDescent="0.2">
      <c r="A376">
        <v>4.4880000000000003E-2</v>
      </c>
      <c r="B376">
        <v>-57.527500000000003</v>
      </c>
      <c r="C376">
        <v>-72.507199999999997</v>
      </c>
    </row>
    <row r="377" spans="1:3" x14ac:dyDescent="0.2">
      <c r="A377">
        <v>4.4999999999999998E-2</v>
      </c>
      <c r="B377">
        <v>-57.5428</v>
      </c>
      <c r="C377">
        <v>-72.479200000000006</v>
      </c>
    </row>
    <row r="378" spans="1:3" x14ac:dyDescent="0.2">
      <c r="A378">
        <v>4.512E-2</v>
      </c>
      <c r="B378">
        <v>-57.546599999999998</v>
      </c>
      <c r="C378">
        <v>-72.461399999999998</v>
      </c>
    </row>
    <row r="379" spans="1:3" x14ac:dyDescent="0.2">
      <c r="A379">
        <v>4.5240000000000002E-2</v>
      </c>
      <c r="B379">
        <v>-57.510399999999997</v>
      </c>
      <c r="C379">
        <v>-72.423299999999998</v>
      </c>
    </row>
    <row r="380" spans="1:3" x14ac:dyDescent="0.2">
      <c r="A380">
        <v>4.5359999999999998E-2</v>
      </c>
      <c r="B380">
        <v>-57.510399999999997</v>
      </c>
      <c r="C380">
        <v>-72.446200000000005</v>
      </c>
    </row>
    <row r="381" spans="1:3" x14ac:dyDescent="0.2">
      <c r="A381">
        <v>4.548E-2</v>
      </c>
      <c r="B381">
        <v>-57.529400000000003</v>
      </c>
      <c r="C381">
        <v>-72.423299999999998</v>
      </c>
    </row>
    <row r="382" spans="1:3" x14ac:dyDescent="0.2">
      <c r="A382">
        <v>4.5600000000000002E-2</v>
      </c>
      <c r="B382">
        <v>-57.487499999999997</v>
      </c>
      <c r="C382">
        <v>-72.390199999999993</v>
      </c>
    </row>
    <row r="383" spans="1:3" x14ac:dyDescent="0.2">
      <c r="A383">
        <v>4.5719999999999997E-2</v>
      </c>
      <c r="B383">
        <v>-57.495100000000001</v>
      </c>
      <c r="C383">
        <v>-72.377499999999998</v>
      </c>
    </row>
    <row r="384" spans="1:3" x14ac:dyDescent="0.2">
      <c r="A384">
        <v>4.5839999999999999E-2</v>
      </c>
      <c r="B384">
        <v>-57.489400000000003</v>
      </c>
      <c r="C384">
        <v>-72.319000000000003</v>
      </c>
    </row>
    <row r="385" spans="1:3" x14ac:dyDescent="0.2">
      <c r="A385">
        <v>4.5960000000000001E-2</v>
      </c>
      <c r="B385">
        <v>-57.495100000000001</v>
      </c>
      <c r="C385">
        <v>-72.324100000000001</v>
      </c>
    </row>
    <row r="386" spans="1:3" x14ac:dyDescent="0.2">
      <c r="A386">
        <v>4.6080000000000003E-2</v>
      </c>
      <c r="B386">
        <v>-57.493200000000002</v>
      </c>
      <c r="C386">
        <v>-72.278300000000002</v>
      </c>
    </row>
    <row r="387" spans="1:3" x14ac:dyDescent="0.2">
      <c r="A387">
        <v>4.6199999999999998E-2</v>
      </c>
      <c r="B387">
        <v>-57.4818</v>
      </c>
      <c r="C387">
        <v>-72.247799999999998</v>
      </c>
    </row>
    <row r="388" spans="1:3" x14ac:dyDescent="0.2">
      <c r="A388">
        <v>4.632E-2</v>
      </c>
      <c r="B388">
        <v>-57.483699999999999</v>
      </c>
      <c r="C388">
        <v>-72.237700000000004</v>
      </c>
    </row>
    <row r="389" spans="1:3" x14ac:dyDescent="0.2">
      <c r="A389">
        <v>4.6440000000000002E-2</v>
      </c>
      <c r="B389">
        <v>-57.500799999999998</v>
      </c>
      <c r="C389">
        <v>-72.201999999999998</v>
      </c>
    </row>
    <row r="390" spans="1:3" x14ac:dyDescent="0.2">
      <c r="A390">
        <v>4.6559999999999997E-2</v>
      </c>
      <c r="B390">
        <v>-57.498899999999999</v>
      </c>
      <c r="C390">
        <v>-72.201999999999998</v>
      </c>
    </row>
    <row r="391" spans="1:3" x14ac:dyDescent="0.2">
      <c r="A391">
        <v>4.6679999999999999E-2</v>
      </c>
      <c r="B391">
        <v>-57.500799999999998</v>
      </c>
      <c r="C391">
        <v>-72.194400000000002</v>
      </c>
    </row>
    <row r="392" spans="1:3" x14ac:dyDescent="0.2">
      <c r="A392">
        <v>4.6800000000000001E-2</v>
      </c>
      <c r="B392">
        <v>-57.478000000000002</v>
      </c>
      <c r="C392">
        <v>-72.163899999999998</v>
      </c>
    </row>
    <row r="393" spans="1:3" x14ac:dyDescent="0.2">
      <c r="A393">
        <v>4.6920000000000003E-2</v>
      </c>
      <c r="B393">
        <v>-57.466500000000003</v>
      </c>
      <c r="C393">
        <v>-72.143600000000006</v>
      </c>
    </row>
    <row r="394" spans="1:3" x14ac:dyDescent="0.2">
      <c r="A394">
        <v>4.7039999999999998E-2</v>
      </c>
      <c r="B394">
        <v>-57.487499999999997</v>
      </c>
      <c r="C394">
        <v>-72.123199999999997</v>
      </c>
    </row>
    <row r="395" spans="1:3" x14ac:dyDescent="0.2">
      <c r="A395">
        <v>4.7160000000000001E-2</v>
      </c>
      <c r="B395">
        <v>-57.489400000000003</v>
      </c>
      <c r="C395">
        <v>-72.105400000000003</v>
      </c>
    </row>
    <row r="396" spans="1:3" x14ac:dyDescent="0.2">
      <c r="A396">
        <v>4.7280000000000003E-2</v>
      </c>
      <c r="B396">
        <v>-57.462699999999998</v>
      </c>
      <c r="C396">
        <v>-72.08</v>
      </c>
    </row>
    <row r="397" spans="1:3" x14ac:dyDescent="0.2">
      <c r="A397">
        <v>4.7399999999999998E-2</v>
      </c>
      <c r="B397">
        <v>-57.470300000000002</v>
      </c>
      <c r="C397">
        <v>-72.039299999999997</v>
      </c>
    </row>
    <row r="398" spans="1:3" x14ac:dyDescent="0.2">
      <c r="A398">
        <v>4.752E-2</v>
      </c>
      <c r="B398">
        <v>-57.483699999999999</v>
      </c>
      <c r="C398">
        <v>-72.041799999999995</v>
      </c>
    </row>
    <row r="399" spans="1:3" x14ac:dyDescent="0.2">
      <c r="A399">
        <v>4.7640000000000002E-2</v>
      </c>
      <c r="B399">
        <v>-57.491300000000003</v>
      </c>
      <c r="C399">
        <v>-72.039299999999997</v>
      </c>
    </row>
    <row r="400" spans="1:3" x14ac:dyDescent="0.2">
      <c r="A400">
        <v>4.7759999999999997E-2</v>
      </c>
      <c r="B400">
        <v>-57.460799999999999</v>
      </c>
      <c r="C400">
        <v>-72.013900000000007</v>
      </c>
    </row>
    <row r="401" spans="1:3" x14ac:dyDescent="0.2">
      <c r="A401">
        <v>4.7879999999999999E-2</v>
      </c>
      <c r="B401">
        <v>-57.4741</v>
      </c>
      <c r="C401">
        <v>-71.993499999999997</v>
      </c>
    </row>
    <row r="402" spans="1:3" x14ac:dyDescent="0.2">
      <c r="A402">
        <v>4.8000000000000001E-2</v>
      </c>
      <c r="B402">
        <v>-57.493200000000002</v>
      </c>
      <c r="C402">
        <v>-71.962999999999994</v>
      </c>
    </row>
    <row r="403" spans="1:3" x14ac:dyDescent="0.2">
      <c r="A403">
        <v>4.8120000000000003E-2</v>
      </c>
      <c r="B403">
        <v>-57.475999999999999</v>
      </c>
      <c r="C403">
        <v>-71.952799999999996</v>
      </c>
    </row>
    <row r="404" spans="1:3" x14ac:dyDescent="0.2">
      <c r="A404">
        <v>4.8239999999999998E-2</v>
      </c>
      <c r="B404">
        <v>-57.470300000000002</v>
      </c>
      <c r="C404">
        <v>-71.950299999999999</v>
      </c>
    </row>
    <row r="405" spans="1:3" x14ac:dyDescent="0.2">
      <c r="A405">
        <v>4.836E-2</v>
      </c>
      <c r="B405">
        <v>-57.457000000000001</v>
      </c>
      <c r="C405">
        <v>-71.914699999999996</v>
      </c>
    </row>
    <row r="406" spans="1:3" x14ac:dyDescent="0.2">
      <c r="A406">
        <v>4.8480000000000002E-2</v>
      </c>
      <c r="B406">
        <v>-57.4512</v>
      </c>
      <c r="C406">
        <v>-71.871399999999994</v>
      </c>
    </row>
    <row r="407" spans="1:3" x14ac:dyDescent="0.2">
      <c r="A407">
        <v>4.8599999999999997E-2</v>
      </c>
      <c r="B407">
        <v>-57.449300000000001</v>
      </c>
      <c r="C407">
        <v>-71.846000000000004</v>
      </c>
    </row>
    <row r="408" spans="1:3" x14ac:dyDescent="0.2">
      <c r="A408">
        <v>4.8719999999999999E-2</v>
      </c>
      <c r="B408">
        <v>-57.441699999999997</v>
      </c>
      <c r="C408">
        <v>-71.863799999999998</v>
      </c>
    </row>
    <row r="409" spans="1:3" x14ac:dyDescent="0.2">
      <c r="A409">
        <v>4.8840000000000001E-2</v>
      </c>
      <c r="B409">
        <v>-57.475999999999999</v>
      </c>
      <c r="C409">
        <v>-71.833299999999994</v>
      </c>
    </row>
    <row r="410" spans="1:3" x14ac:dyDescent="0.2">
      <c r="A410">
        <v>4.8959999999999997E-2</v>
      </c>
      <c r="B410">
        <v>-57.487499999999997</v>
      </c>
      <c r="C410">
        <v>-71.817999999999998</v>
      </c>
    </row>
    <row r="411" spans="1:3" x14ac:dyDescent="0.2">
      <c r="A411">
        <v>4.9079999999999999E-2</v>
      </c>
      <c r="B411">
        <v>-57.475999999999999</v>
      </c>
      <c r="C411">
        <v>-71.800200000000004</v>
      </c>
    </row>
    <row r="412" spans="1:3" x14ac:dyDescent="0.2">
      <c r="A412">
        <v>4.9200000000000001E-2</v>
      </c>
      <c r="B412">
        <v>-57.468400000000003</v>
      </c>
      <c r="C412">
        <v>-71.764600000000002</v>
      </c>
    </row>
    <row r="413" spans="1:3" x14ac:dyDescent="0.2">
      <c r="A413">
        <v>4.9320000000000003E-2</v>
      </c>
      <c r="B413">
        <v>-57.475999999999999</v>
      </c>
      <c r="C413">
        <v>-71.734099999999998</v>
      </c>
    </row>
    <row r="414" spans="1:3" x14ac:dyDescent="0.2">
      <c r="A414">
        <v>4.9439999999999998E-2</v>
      </c>
      <c r="B414">
        <v>-57.460799999999999</v>
      </c>
      <c r="C414">
        <v>-71.700999999999993</v>
      </c>
    </row>
    <row r="415" spans="1:3" x14ac:dyDescent="0.2">
      <c r="A415">
        <v>4.956E-2</v>
      </c>
      <c r="B415">
        <v>-57.479900000000001</v>
      </c>
      <c r="C415">
        <v>-71.675600000000003</v>
      </c>
    </row>
    <row r="416" spans="1:3" x14ac:dyDescent="0.2">
      <c r="A416">
        <v>4.9680000000000002E-2</v>
      </c>
      <c r="B416">
        <v>-57.453200000000002</v>
      </c>
      <c r="C416">
        <v>-71.668000000000006</v>
      </c>
    </row>
    <row r="417" spans="1:3" x14ac:dyDescent="0.2">
      <c r="A417">
        <v>4.9799999999999997E-2</v>
      </c>
      <c r="B417">
        <v>-57.434100000000001</v>
      </c>
      <c r="C417">
        <v>-71.683199999999999</v>
      </c>
    </row>
    <row r="418" spans="1:3" x14ac:dyDescent="0.2">
      <c r="A418">
        <v>4.9919999999999999E-2</v>
      </c>
      <c r="B418">
        <v>-57.414999999999999</v>
      </c>
      <c r="C418">
        <v>-71.647599999999997</v>
      </c>
    </row>
    <row r="419" spans="1:3" x14ac:dyDescent="0.2">
      <c r="A419">
        <v>5.0040000000000001E-2</v>
      </c>
      <c r="B419">
        <v>-57.405500000000004</v>
      </c>
      <c r="C419">
        <v>-71.629800000000003</v>
      </c>
    </row>
    <row r="420" spans="1:3" x14ac:dyDescent="0.2">
      <c r="A420">
        <v>5.0160000000000003E-2</v>
      </c>
      <c r="B420">
        <v>-57.395899999999997</v>
      </c>
      <c r="C420">
        <v>-71.596800000000002</v>
      </c>
    </row>
    <row r="421" spans="1:3" x14ac:dyDescent="0.2">
      <c r="A421">
        <v>5.0279999999999998E-2</v>
      </c>
      <c r="B421">
        <v>-57.384500000000003</v>
      </c>
      <c r="C421">
        <v>-71.571399999999997</v>
      </c>
    </row>
    <row r="422" spans="1:3" x14ac:dyDescent="0.2">
      <c r="A422">
        <v>5.04E-2</v>
      </c>
      <c r="B422">
        <v>-57.3521</v>
      </c>
      <c r="C422">
        <v>-71.533199999999994</v>
      </c>
    </row>
    <row r="423" spans="1:3" x14ac:dyDescent="0.2">
      <c r="A423">
        <v>5.0520000000000002E-2</v>
      </c>
      <c r="B423">
        <v>-57.3292</v>
      </c>
      <c r="C423">
        <v>-71.530699999999996</v>
      </c>
    </row>
    <row r="424" spans="1:3" x14ac:dyDescent="0.2">
      <c r="A424">
        <v>5.0639999999999998E-2</v>
      </c>
      <c r="B424">
        <v>-57.308199999999999</v>
      </c>
      <c r="C424">
        <v>-71.517899999999997</v>
      </c>
    </row>
    <row r="425" spans="1:3" x14ac:dyDescent="0.2">
      <c r="A425">
        <v>5.076E-2</v>
      </c>
      <c r="B425">
        <v>-57.315800000000003</v>
      </c>
      <c r="C425">
        <v>-71.492500000000007</v>
      </c>
    </row>
    <row r="426" spans="1:3" x14ac:dyDescent="0.2">
      <c r="A426">
        <v>5.0880000000000002E-2</v>
      </c>
      <c r="B426">
        <v>-57.308199999999999</v>
      </c>
      <c r="C426">
        <v>-71.454400000000007</v>
      </c>
    </row>
    <row r="427" spans="1:3" x14ac:dyDescent="0.2">
      <c r="A427">
        <v>5.0999999999999997E-2</v>
      </c>
      <c r="B427">
        <v>-57.290999999999997</v>
      </c>
      <c r="C427">
        <v>-71.416200000000003</v>
      </c>
    </row>
    <row r="428" spans="1:3" x14ac:dyDescent="0.2">
      <c r="A428">
        <v>5.1119999999999999E-2</v>
      </c>
      <c r="B428">
        <v>-57.2605</v>
      </c>
      <c r="C428">
        <v>-71.329800000000006</v>
      </c>
    </row>
    <row r="429" spans="1:3" x14ac:dyDescent="0.2">
      <c r="A429">
        <v>5.1240000000000001E-2</v>
      </c>
      <c r="B429">
        <v>-57.188000000000002</v>
      </c>
      <c r="C429">
        <v>-71.273799999999994</v>
      </c>
    </row>
    <row r="430" spans="1:3" x14ac:dyDescent="0.2">
      <c r="A430">
        <v>5.1360000000000003E-2</v>
      </c>
      <c r="B430">
        <v>-57.193800000000003</v>
      </c>
      <c r="C430">
        <v>-71.266199999999998</v>
      </c>
    </row>
    <row r="431" spans="1:3" x14ac:dyDescent="0.2">
      <c r="A431">
        <v>5.1479999999999998E-2</v>
      </c>
      <c r="B431">
        <v>-57.1995</v>
      </c>
      <c r="C431">
        <v>-71.200100000000006</v>
      </c>
    </row>
    <row r="432" spans="1:3" x14ac:dyDescent="0.2">
      <c r="A432">
        <v>5.16E-2</v>
      </c>
      <c r="B432">
        <v>-57.180399999999999</v>
      </c>
      <c r="C432">
        <v>-71.187299999999993</v>
      </c>
    </row>
    <row r="433" spans="1:3" x14ac:dyDescent="0.2">
      <c r="A433">
        <v>5.1720000000000002E-2</v>
      </c>
      <c r="B433">
        <v>-57.146099999999997</v>
      </c>
      <c r="C433">
        <v>-71.123800000000003</v>
      </c>
    </row>
    <row r="434" spans="1:3" x14ac:dyDescent="0.2">
      <c r="A434">
        <v>5.1839999999999997E-2</v>
      </c>
      <c r="B434">
        <v>-57.107900000000001</v>
      </c>
      <c r="C434">
        <v>-71.093199999999996</v>
      </c>
    </row>
    <row r="435" spans="1:3" x14ac:dyDescent="0.2">
      <c r="A435">
        <v>5.1959999999999999E-2</v>
      </c>
      <c r="B435">
        <v>-57.092700000000001</v>
      </c>
      <c r="C435">
        <v>-71.075400000000002</v>
      </c>
    </row>
    <row r="436" spans="1:3" x14ac:dyDescent="0.2">
      <c r="A436">
        <v>5.2080000000000001E-2</v>
      </c>
      <c r="B436">
        <v>-57.064100000000003</v>
      </c>
      <c r="C436">
        <v>-71.024600000000007</v>
      </c>
    </row>
    <row r="437" spans="1:3" x14ac:dyDescent="0.2">
      <c r="A437">
        <v>5.2200000000000003E-2</v>
      </c>
      <c r="B437">
        <v>-57.037399999999998</v>
      </c>
      <c r="C437">
        <v>-70.986400000000003</v>
      </c>
    </row>
    <row r="438" spans="1:3" x14ac:dyDescent="0.2">
      <c r="A438">
        <v>5.2319999999999998E-2</v>
      </c>
      <c r="B438">
        <v>-57.012599999999999</v>
      </c>
      <c r="C438">
        <v>-70.966099999999997</v>
      </c>
    </row>
    <row r="439" spans="1:3" x14ac:dyDescent="0.2">
      <c r="A439">
        <v>5.2440000000000001E-2</v>
      </c>
      <c r="B439">
        <v>-56.9878</v>
      </c>
      <c r="C439">
        <v>-70.9559</v>
      </c>
    </row>
    <row r="440" spans="1:3" x14ac:dyDescent="0.2">
      <c r="A440">
        <v>5.2560000000000003E-2</v>
      </c>
      <c r="B440">
        <v>-56.936300000000003</v>
      </c>
      <c r="C440">
        <v>-70.930499999999995</v>
      </c>
    </row>
    <row r="441" spans="1:3" x14ac:dyDescent="0.2">
      <c r="A441">
        <v>5.2679999999999998E-2</v>
      </c>
      <c r="B441">
        <v>-56.915300000000002</v>
      </c>
      <c r="C441">
        <v>-70.869399999999999</v>
      </c>
    </row>
    <row r="442" spans="1:3" x14ac:dyDescent="0.2">
      <c r="A442">
        <v>5.28E-2</v>
      </c>
      <c r="B442">
        <v>-56.890500000000003</v>
      </c>
      <c r="C442">
        <v>-70.854200000000006</v>
      </c>
    </row>
    <row r="443" spans="1:3" x14ac:dyDescent="0.2">
      <c r="A443">
        <v>5.2920000000000002E-2</v>
      </c>
      <c r="B443">
        <v>-56.8733</v>
      </c>
      <c r="C443">
        <v>-70.823700000000002</v>
      </c>
    </row>
    <row r="444" spans="1:3" x14ac:dyDescent="0.2">
      <c r="A444">
        <v>5.3039999999999997E-2</v>
      </c>
      <c r="B444">
        <v>-56.8752</v>
      </c>
      <c r="C444">
        <v>-70.762600000000006</v>
      </c>
    </row>
    <row r="445" spans="1:3" x14ac:dyDescent="0.2">
      <c r="A445">
        <v>5.3159999999999999E-2</v>
      </c>
      <c r="B445">
        <v>-56.842799999999997</v>
      </c>
      <c r="C445">
        <v>-70.744799999999998</v>
      </c>
    </row>
    <row r="446" spans="1:3" x14ac:dyDescent="0.2">
      <c r="A446">
        <v>5.3280000000000001E-2</v>
      </c>
      <c r="B446">
        <v>-56.810400000000001</v>
      </c>
      <c r="C446">
        <v>-70.678700000000006</v>
      </c>
    </row>
    <row r="447" spans="1:3" x14ac:dyDescent="0.2">
      <c r="A447">
        <v>5.3400000000000003E-2</v>
      </c>
      <c r="B447">
        <v>-56.802700000000002</v>
      </c>
      <c r="C447">
        <v>-70.663499999999999</v>
      </c>
    </row>
    <row r="448" spans="1:3" x14ac:dyDescent="0.2">
      <c r="A448">
        <v>5.3519999999999998E-2</v>
      </c>
      <c r="B448">
        <v>-56.772199999999998</v>
      </c>
      <c r="C448">
        <v>-70.6126</v>
      </c>
    </row>
    <row r="449" spans="1:3" x14ac:dyDescent="0.2">
      <c r="A449">
        <v>5.364E-2</v>
      </c>
      <c r="B449">
        <v>-56.7684</v>
      </c>
      <c r="C449">
        <v>-70.564300000000003</v>
      </c>
    </row>
    <row r="450" spans="1:3" x14ac:dyDescent="0.2">
      <c r="A450">
        <v>5.3760000000000002E-2</v>
      </c>
      <c r="B450">
        <v>-56.724499999999999</v>
      </c>
      <c r="C450">
        <v>-70.569400000000002</v>
      </c>
    </row>
    <row r="451" spans="1:3" x14ac:dyDescent="0.2">
      <c r="A451">
        <v>5.3879999999999997E-2</v>
      </c>
      <c r="B451">
        <v>-56.711199999999998</v>
      </c>
      <c r="C451">
        <v>-70.554100000000005</v>
      </c>
    </row>
    <row r="452" spans="1:3" x14ac:dyDescent="0.2">
      <c r="A452">
        <v>5.3999999999999999E-2</v>
      </c>
      <c r="B452">
        <v>-56.713099999999997</v>
      </c>
      <c r="C452">
        <v>-70.521000000000001</v>
      </c>
    </row>
    <row r="453" spans="1:3" x14ac:dyDescent="0.2">
      <c r="A453">
        <v>5.4120000000000001E-2</v>
      </c>
      <c r="B453">
        <v>-56.695900000000002</v>
      </c>
      <c r="C453">
        <v>-70.505799999999994</v>
      </c>
    </row>
    <row r="454" spans="1:3" x14ac:dyDescent="0.2">
      <c r="A454">
        <v>5.4239999999999997E-2</v>
      </c>
      <c r="B454">
        <v>-56.682600000000001</v>
      </c>
      <c r="C454">
        <v>-70.4422</v>
      </c>
    </row>
    <row r="455" spans="1:3" x14ac:dyDescent="0.2">
      <c r="A455">
        <v>5.4359999999999999E-2</v>
      </c>
      <c r="B455">
        <v>-56.654000000000003</v>
      </c>
      <c r="C455">
        <v>-70.434600000000003</v>
      </c>
    </row>
    <row r="456" spans="1:3" x14ac:dyDescent="0.2">
      <c r="A456">
        <v>5.4480000000000001E-2</v>
      </c>
      <c r="B456">
        <v>-56.655900000000003</v>
      </c>
      <c r="C456">
        <v>-70.419300000000007</v>
      </c>
    </row>
    <row r="457" spans="1:3" x14ac:dyDescent="0.2">
      <c r="A457">
        <v>5.4600000000000003E-2</v>
      </c>
      <c r="B457">
        <v>-56.633000000000003</v>
      </c>
      <c r="C457">
        <v>-70.368399999999994</v>
      </c>
    </row>
    <row r="458" spans="1:3" x14ac:dyDescent="0.2">
      <c r="A458">
        <v>5.4719999999999998E-2</v>
      </c>
      <c r="B458">
        <v>-56.6235</v>
      </c>
      <c r="C458">
        <v>-70.335400000000007</v>
      </c>
    </row>
    <row r="459" spans="1:3" x14ac:dyDescent="0.2">
      <c r="A459">
        <v>5.484E-2</v>
      </c>
      <c r="B459">
        <v>-56.621600000000001</v>
      </c>
      <c r="C459">
        <v>-70.271799999999999</v>
      </c>
    </row>
    <row r="460" spans="1:3" x14ac:dyDescent="0.2">
      <c r="A460">
        <v>5.4960000000000002E-2</v>
      </c>
      <c r="B460">
        <v>-56.581499999999998</v>
      </c>
      <c r="C460">
        <v>-70.236199999999997</v>
      </c>
    </row>
    <row r="461" spans="1:3" x14ac:dyDescent="0.2">
      <c r="A461">
        <v>5.5079999999999997E-2</v>
      </c>
      <c r="B461">
        <v>-56.549100000000003</v>
      </c>
      <c r="C461">
        <v>-70.170100000000005</v>
      </c>
    </row>
    <row r="462" spans="1:3" x14ac:dyDescent="0.2">
      <c r="A462">
        <v>5.5199999999999999E-2</v>
      </c>
      <c r="B462">
        <v>-56.497599999999998</v>
      </c>
      <c r="C462">
        <v>-70.119200000000006</v>
      </c>
    </row>
    <row r="463" spans="1:3" x14ac:dyDescent="0.2">
      <c r="A463">
        <v>5.5320000000000001E-2</v>
      </c>
      <c r="B463">
        <v>-56.499499999999998</v>
      </c>
      <c r="C463">
        <v>-70.073400000000007</v>
      </c>
    </row>
    <row r="464" spans="1:3" x14ac:dyDescent="0.2">
      <c r="A464">
        <v>5.5440000000000003E-2</v>
      </c>
      <c r="B464">
        <v>-56.507100000000001</v>
      </c>
      <c r="C464">
        <v>-70.078500000000005</v>
      </c>
    </row>
    <row r="465" spans="1:3" x14ac:dyDescent="0.2">
      <c r="A465">
        <v>5.5559999999999998E-2</v>
      </c>
      <c r="B465">
        <v>-56.4938</v>
      </c>
      <c r="C465">
        <v>-70.060699999999997</v>
      </c>
    </row>
    <row r="466" spans="1:3" x14ac:dyDescent="0.2">
      <c r="A466">
        <v>5.568E-2</v>
      </c>
      <c r="B466">
        <v>-56.476599999999998</v>
      </c>
      <c r="C466">
        <v>-70.073400000000007</v>
      </c>
    </row>
    <row r="467" spans="1:3" x14ac:dyDescent="0.2">
      <c r="A467">
        <v>5.5800000000000002E-2</v>
      </c>
      <c r="B467">
        <v>-56.476599999999998</v>
      </c>
      <c r="C467">
        <v>-70.0124</v>
      </c>
    </row>
    <row r="468" spans="1:3" x14ac:dyDescent="0.2">
      <c r="A468">
        <v>5.5919999999999997E-2</v>
      </c>
      <c r="B468">
        <v>-56.469000000000001</v>
      </c>
      <c r="C468">
        <v>-69.984399999999994</v>
      </c>
    </row>
    <row r="469" spans="1:3" x14ac:dyDescent="0.2">
      <c r="A469">
        <v>5.604E-2</v>
      </c>
      <c r="B469">
        <v>-56.4861</v>
      </c>
      <c r="C469">
        <v>-69.964100000000002</v>
      </c>
    </row>
    <row r="470" spans="1:3" x14ac:dyDescent="0.2">
      <c r="A470">
        <v>5.6160000000000002E-2</v>
      </c>
      <c r="B470">
        <v>-56.476599999999998</v>
      </c>
      <c r="C470">
        <v>-69.974299999999999</v>
      </c>
    </row>
    <row r="471" spans="1:3" x14ac:dyDescent="0.2">
      <c r="A471">
        <v>5.6279999999999997E-2</v>
      </c>
      <c r="B471">
        <v>-56.459400000000002</v>
      </c>
      <c r="C471">
        <v>-69.943700000000007</v>
      </c>
    </row>
    <row r="472" spans="1:3" x14ac:dyDescent="0.2">
      <c r="A472">
        <v>5.6399999999999999E-2</v>
      </c>
      <c r="B472">
        <v>-56.440399999999997</v>
      </c>
      <c r="C472">
        <v>-69.890299999999996</v>
      </c>
    </row>
    <row r="473" spans="1:3" x14ac:dyDescent="0.2">
      <c r="A473">
        <v>5.6520000000000001E-2</v>
      </c>
      <c r="B473">
        <v>-56.405999999999999</v>
      </c>
      <c r="C473">
        <v>-69.864900000000006</v>
      </c>
    </row>
    <row r="474" spans="1:3" x14ac:dyDescent="0.2">
      <c r="A474">
        <v>5.6640000000000003E-2</v>
      </c>
      <c r="B474">
        <v>-56.402200000000001</v>
      </c>
      <c r="C474">
        <v>-69.854699999999994</v>
      </c>
    </row>
    <row r="475" spans="1:3" x14ac:dyDescent="0.2">
      <c r="A475">
        <v>5.6759999999999998E-2</v>
      </c>
      <c r="B475">
        <v>-56.402200000000001</v>
      </c>
      <c r="C475">
        <v>-69.867500000000007</v>
      </c>
    </row>
    <row r="476" spans="1:3" x14ac:dyDescent="0.2">
      <c r="A476">
        <v>5.688E-2</v>
      </c>
      <c r="B476">
        <v>-56.364100000000001</v>
      </c>
      <c r="C476">
        <v>-69.859800000000007</v>
      </c>
    </row>
    <row r="477" spans="1:3" x14ac:dyDescent="0.2">
      <c r="A477">
        <v>5.7000000000000002E-2</v>
      </c>
      <c r="B477">
        <v>-56.377400000000002</v>
      </c>
      <c r="C477">
        <v>-69.806399999999996</v>
      </c>
    </row>
    <row r="478" spans="1:3" x14ac:dyDescent="0.2">
      <c r="A478">
        <v>5.7119999999999997E-2</v>
      </c>
      <c r="B478">
        <v>-56.331600000000002</v>
      </c>
      <c r="C478">
        <v>-69.781000000000006</v>
      </c>
    </row>
    <row r="479" spans="1:3" x14ac:dyDescent="0.2">
      <c r="A479">
        <v>5.7239999999999999E-2</v>
      </c>
      <c r="B479">
        <v>-56.339300000000001</v>
      </c>
      <c r="C479">
        <v>-69.793700000000001</v>
      </c>
    </row>
    <row r="480" spans="1:3" x14ac:dyDescent="0.2">
      <c r="A480">
        <v>5.7360000000000001E-2</v>
      </c>
      <c r="B480">
        <v>-56.312600000000003</v>
      </c>
      <c r="C480">
        <v>-69.760599999999997</v>
      </c>
    </row>
    <row r="481" spans="1:3" x14ac:dyDescent="0.2">
      <c r="A481">
        <v>5.7480000000000003E-2</v>
      </c>
      <c r="B481">
        <v>-56.302999999999997</v>
      </c>
      <c r="C481">
        <v>-69.730099999999993</v>
      </c>
    </row>
    <row r="482" spans="1:3" x14ac:dyDescent="0.2">
      <c r="A482">
        <v>5.7599999999999998E-2</v>
      </c>
      <c r="B482">
        <v>-56.283999999999999</v>
      </c>
      <c r="C482">
        <v>-69.674199999999999</v>
      </c>
    </row>
    <row r="483" spans="1:3" x14ac:dyDescent="0.2">
      <c r="A483">
        <v>5.772E-2</v>
      </c>
      <c r="B483">
        <v>-56.276299999999999</v>
      </c>
      <c r="C483">
        <v>-69.638599999999997</v>
      </c>
    </row>
    <row r="484" spans="1:3" x14ac:dyDescent="0.2">
      <c r="A484">
        <v>5.7840000000000003E-2</v>
      </c>
      <c r="B484">
        <v>-56.261099999999999</v>
      </c>
      <c r="C484">
        <v>-69.633499999999998</v>
      </c>
    </row>
    <row r="485" spans="1:3" x14ac:dyDescent="0.2">
      <c r="A485">
        <v>5.7959999999999998E-2</v>
      </c>
      <c r="B485">
        <v>-56.220999999999997</v>
      </c>
      <c r="C485">
        <v>-69.628399999999999</v>
      </c>
    </row>
    <row r="486" spans="1:3" x14ac:dyDescent="0.2">
      <c r="A486">
        <v>5.808E-2</v>
      </c>
      <c r="B486">
        <v>-56.209600000000002</v>
      </c>
      <c r="C486">
        <v>-69.587699999999998</v>
      </c>
    </row>
    <row r="487" spans="1:3" x14ac:dyDescent="0.2">
      <c r="A487">
        <v>5.8200000000000002E-2</v>
      </c>
      <c r="B487">
        <v>-56.1905</v>
      </c>
      <c r="C487">
        <v>-69.595299999999995</v>
      </c>
    </row>
    <row r="488" spans="1:3" x14ac:dyDescent="0.2">
      <c r="A488">
        <v>5.8319999999999997E-2</v>
      </c>
      <c r="B488">
        <v>-56.179000000000002</v>
      </c>
      <c r="C488">
        <v>-69.557199999999995</v>
      </c>
    </row>
    <row r="489" spans="1:3" x14ac:dyDescent="0.2">
      <c r="A489">
        <v>5.8439999999999999E-2</v>
      </c>
      <c r="B489">
        <v>-56.16</v>
      </c>
      <c r="C489">
        <v>-69.559700000000007</v>
      </c>
    </row>
    <row r="490" spans="1:3" x14ac:dyDescent="0.2">
      <c r="A490">
        <v>5.8560000000000001E-2</v>
      </c>
      <c r="B490">
        <v>-56.158099999999997</v>
      </c>
      <c r="C490">
        <v>-69.534300000000002</v>
      </c>
    </row>
    <row r="491" spans="1:3" x14ac:dyDescent="0.2">
      <c r="A491">
        <v>5.8680000000000003E-2</v>
      </c>
      <c r="B491">
        <v>-56.148499999999999</v>
      </c>
      <c r="C491">
        <v>-69.539400000000001</v>
      </c>
    </row>
    <row r="492" spans="1:3" x14ac:dyDescent="0.2">
      <c r="A492">
        <v>5.8799999999999998E-2</v>
      </c>
      <c r="B492">
        <v>-56.1447</v>
      </c>
      <c r="C492">
        <v>-69.536799999999999</v>
      </c>
    </row>
    <row r="493" spans="1:3" x14ac:dyDescent="0.2">
      <c r="A493">
        <v>5.892E-2</v>
      </c>
      <c r="B493">
        <v>-56.131399999999999</v>
      </c>
      <c r="C493">
        <v>-69.519000000000005</v>
      </c>
    </row>
    <row r="494" spans="1:3" x14ac:dyDescent="0.2">
      <c r="A494">
        <v>5.9040000000000002E-2</v>
      </c>
      <c r="B494">
        <v>-56.118000000000002</v>
      </c>
      <c r="C494">
        <v>-69.536799999999999</v>
      </c>
    </row>
    <row r="495" spans="1:3" x14ac:dyDescent="0.2">
      <c r="A495">
        <v>5.9159999999999997E-2</v>
      </c>
      <c r="B495">
        <v>-56.156199999999998</v>
      </c>
      <c r="C495">
        <v>-69.559700000000007</v>
      </c>
    </row>
    <row r="496" spans="1:3" x14ac:dyDescent="0.2">
      <c r="A496">
        <v>5.9279999999999999E-2</v>
      </c>
      <c r="B496">
        <v>-56.123699999999999</v>
      </c>
      <c r="C496">
        <v>-69.549599999999998</v>
      </c>
    </row>
    <row r="497" spans="1:3" x14ac:dyDescent="0.2">
      <c r="A497">
        <v>5.9400000000000001E-2</v>
      </c>
      <c r="B497">
        <v>-56.1295</v>
      </c>
      <c r="C497">
        <v>-69.552099999999996</v>
      </c>
    </row>
    <row r="498" spans="1:3" x14ac:dyDescent="0.2">
      <c r="A498">
        <v>5.9520000000000003E-2</v>
      </c>
      <c r="B498">
        <v>-56.119900000000001</v>
      </c>
      <c r="C498">
        <v>-69.534300000000002</v>
      </c>
    </row>
    <row r="499" spans="1:3" x14ac:dyDescent="0.2">
      <c r="A499">
        <v>5.9639999999999999E-2</v>
      </c>
      <c r="B499">
        <v>-56.076000000000001</v>
      </c>
      <c r="C499">
        <v>-69.544499999999999</v>
      </c>
    </row>
    <row r="500" spans="1:3" x14ac:dyDescent="0.2">
      <c r="A500">
        <v>5.9760000000000001E-2</v>
      </c>
      <c r="B500">
        <v>-56.074100000000001</v>
      </c>
      <c r="C500">
        <v>-69.531800000000004</v>
      </c>
    </row>
    <row r="501" spans="1:3" x14ac:dyDescent="0.2">
      <c r="A501">
        <v>5.9880000000000003E-2</v>
      </c>
      <c r="B501">
        <v>-56.0608</v>
      </c>
      <c r="C501">
        <v>-69.496200000000002</v>
      </c>
    </row>
    <row r="502" spans="1:3" x14ac:dyDescent="0.2">
      <c r="A502">
        <v>0.06</v>
      </c>
      <c r="B502">
        <v>-56.078000000000003</v>
      </c>
      <c r="C502">
        <v>-69.516499999999994</v>
      </c>
    </row>
    <row r="503" spans="1:3" x14ac:dyDescent="0.2">
      <c r="A503">
        <v>6.012E-2</v>
      </c>
      <c r="B503">
        <v>-56.041699999999999</v>
      </c>
      <c r="C503">
        <v>-69.491100000000003</v>
      </c>
    </row>
    <row r="504" spans="1:3" x14ac:dyDescent="0.2">
      <c r="A504">
        <v>6.0240000000000002E-2</v>
      </c>
      <c r="B504">
        <v>-56.043599999999998</v>
      </c>
      <c r="C504">
        <v>-69.498699999999999</v>
      </c>
    </row>
    <row r="505" spans="1:3" x14ac:dyDescent="0.2">
      <c r="A505">
        <v>6.0359999999999997E-2</v>
      </c>
      <c r="B505">
        <v>-56.097000000000001</v>
      </c>
      <c r="C505">
        <v>-69.498699999999999</v>
      </c>
    </row>
    <row r="506" spans="1:3" x14ac:dyDescent="0.2">
      <c r="A506">
        <v>6.0479999999999999E-2</v>
      </c>
      <c r="B506">
        <v>-56.119900000000001</v>
      </c>
      <c r="C506">
        <v>-69.501199999999997</v>
      </c>
    </row>
    <row r="507" spans="1:3" x14ac:dyDescent="0.2">
      <c r="A507">
        <v>6.0600000000000001E-2</v>
      </c>
      <c r="B507">
        <v>-56.119900000000001</v>
      </c>
      <c r="C507">
        <v>-69.498699999999999</v>
      </c>
    </row>
    <row r="508" spans="1:3" x14ac:dyDescent="0.2">
      <c r="A508">
        <v>6.0720000000000003E-2</v>
      </c>
      <c r="B508">
        <v>-56.116100000000003</v>
      </c>
      <c r="C508">
        <v>-69.473299999999995</v>
      </c>
    </row>
    <row r="509" spans="1:3" x14ac:dyDescent="0.2">
      <c r="A509">
        <v>6.0839999999999998E-2</v>
      </c>
      <c r="B509">
        <v>-56.1066</v>
      </c>
      <c r="C509">
        <v>-69.465599999999995</v>
      </c>
    </row>
    <row r="510" spans="1:3" x14ac:dyDescent="0.2">
      <c r="A510">
        <v>6.096E-2</v>
      </c>
      <c r="B510">
        <v>-56.093200000000003</v>
      </c>
      <c r="C510">
        <v>-69.465599999999995</v>
      </c>
    </row>
    <row r="511" spans="1:3" x14ac:dyDescent="0.2">
      <c r="A511">
        <v>6.1080000000000002E-2</v>
      </c>
      <c r="B511">
        <v>-56.087499999999999</v>
      </c>
      <c r="C511">
        <v>-69.437700000000007</v>
      </c>
    </row>
    <row r="512" spans="1:3" x14ac:dyDescent="0.2">
      <c r="A512">
        <v>6.1199999999999997E-2</v>
      </c>
      <c r="B512">
        <v>-56.091299999999997</v>
      </c>
      <c r="C512">
        <v>-69.478399999999993</v>
      </c>
    </row>
    <row r="513" spans="1:3" x14ac:dyDescent="0.2">
      <c r="A513">
        <v>6.132E-2</v>
      </c>
      <c r="B513">
        <v>-56.097000000000001</v>
      </c>
      <c r="C513">
        <v>-69.465599999999995</v>
      </c>
    </row>
    <row r="514" spans="1:3" x14ac:dyDescent="0.2">
      <c r="A514">
        <v>6.1440000000000002E-2</v>
      </c>
      <c r="B514">
        <v>-56.108499999999999</v>
      </c>
      <c r="C514">
        <v>-69.412199999999999</v>
      </c>
    </row>
    <row r="515" spans="1:3" x14ac:dyDescent="0.2">
      <c r="A515">
        <v>6.1559999999999997E-2</v>
      </c>
      <c r="B515">
        <v>-56.097000000000001</v>
      </c>
      <c r="C515">
        <v>-69.432599999999994</v>
      </c>
    </row>
    <row r="516" spans="1:3" x14ac:dyDescent="0.2">
      <c r="A516">
        <v>6.1679999999999999E-2</v>
      </c>
      <c r="B516">
        <v>-56.102800000000002</v>
      </c>
      <c r="C516">
        <v>-69.430000000000007</v>
      </c>
    </row>
    <row r="517" spans="1:3" x14ac:dyDescent="0.2">
      <c r="A517">
        <v>6.1800000000000001E-2</v>
      </c>
      <c r="B517">
        <v>-56.114199999999997</v>
      </c>
      <c r="C517">
        <v>-69.379199999999997</v>
      </c>
    </row>
    <row r="518" spans="1:3" x14ac:dyDescent="0.2">
      <c r="A518">
        <v>6.1920000000000003E-2</v>
      </c>
      <c r="B518">
        <v>-56.1008</v>
      </c>
      <c r="C518">
        <v>-69.381699999999995</v>
      </c>
    </row>
    <row r="519" spans="1:3" x14ac:dyDescent="0.2">
      <c r="A519">
        <v>6.2039999999999998E-2</v>
      </c>
      <c r="B519">
        <v>-56.116100000000003</v>
      </c>
      <c r="C519">
        <v>-69.381699999999995</v>
      </c>
    </row>
    <row r="520" spans="1:3" x14ac:dyDescent="0.2">
      <c r="A520">
        <v>6.216E-2</v>
      </c>
      <c r="B520">
        <v>-56.118000000000002</v>
      </c>
      <c r="C520">
        <v>-69.397000000000006</v>
      </c>
    </row>
    <row r="521" spans="1:3" x14ac:dyDescent="0.2">
      <c r="A521">
        <v>6.2280000000000002E-2</v>
      </c>
      <c r="B521">
        <v>-56.125599999999999</v>
      </c>
      <c r="C521">
        <v>-69.397000000000006</v>
      </c>
    </row>
    <row r="522" spans="1:3" x14ac:dyDescent="0.2">
      <c r="A522">
        <v>6.2399999999999997E-2</v>
      </c>
      <c r="B522">
        <v>-56.142800000000001</v>
      </c>
      <c r="C522">
        <v>-69.389300000000006</v>
      </c>
    </row>
    <row r="523" spans="1:3" x14ac:dyDescent="0.2">
      <c r="A523">
        <v>6.2520000000000006E-2</v>
      </c>
      <c r="B523">
        <v>-56.125599999999999</v>
      </c>
      <c r="C523">
        <v>-69.402100000000004</v>
      </c>
    </row>
    <row r="524" spans="1:3" x14ac:dyDescent="0.2">
      <c r="A524">
        <v>6.2640000000000001E-2</v>
      </c>
      <c r="B524">
        <v>-56.108499999999999</v>
      </c>
      <c r="C524">
        <v>-69.381699999999995</v>
      </c>
    </row>
    <row r="525" spans="1:3" x14ac:dyDescent="0.2">
      <c r="A525">
        <v>6.2759999999999996E-2</v>
      </c>
      <c r="B525">
        <v>-56.0989</v>
      </c>
      <c r="C525">
        <v>-69.402100000000004</v>
      </c>
    </row>
    <row r="526" spans="1:3" x14ac:dyDescent="0.2">
      <c r="A526">
        <v>6.2880000000000005E-2</v>
      </c>
      <c r="B526">
        <v>-56.1066</v>
      </c>
      <c r="C526">
        <v>-69.440200000000004</v>
      </c>
    </row>
    <row r="527" spans="1:3" x14ac:dyDescent="0.2">
      <c r="A527">
        <v>6.3E-2</v>
      </c>
      <c r="B527">
        <v>-56.089399999999998</v>
      </c>
      <c r="C527">
        <v>-69.437700000000007</v>
      </c>
    </row>
    <row r="528" spans="1:3" x14ac:dyDescent="0.2">
      <c r="A528">
        <v>6.3119999999999996E-2</v>
      </c>
      <c r="B528">
        <v>-56.081800000000001</v>
      </c>
      <c r="C528">
        <v>-69.460599999999999</v>
      </c>
    </row>
    <row r="529" spans="1:3" x14ac:dyDescent="0.2">
      <c r="A529">
        <v>6.3240000000000005E-2</v>
      </c>
      <c r="B529">
        <v>-56.112299999999998</v>
      </c>
      <c r="C529">
        <v>-69.435100000000006</v>
      </c>
    </row>
    <row r="530" spans="1:3" x14ac:dyDescent="0.2">
      <c r="A530">
        <v>6.336E-2</v>
      </c>
      <c r="B530">
        <v>-56.127499999999998</v>
      </c>
      <c r="C530">
        <v>-69.427499999999995</v>
      </c>
    </row>
    <row r="531" spans="1:3" x14ac:dyDescent="0.2">
      <c r="A531">
        <v>6.3479999999999995E-2</v>
      </c>
      <c r="B531">
        <v>-56.114199999999997</v>
      </c>
      <c r="C531">
        <v>-69.427499999999995</v>
      </c>
    </row>
    <row r="532" spans="1:3" x14ac:dyDescent="0.2">
      <c r="A532">
        <v>6.3600000000000004E-2</v>
      </c>
      <c r="B532">
        <v>-56.1218</v>
      </c>
      <c r="C532">
        <v>-69.412199999999999</v>
      </c>
    </row>
    <row r="533" spans="1:3" x14ac:dyDescent="0.2">
      <c r="A533">
        <v>6.3719999999999999E-2</v>
      </c>
      <c r="B533">
        <v>-56.102800000000002</v>
      </c>
      <c r="C533">
        <v>-69.435100000000006</v>
      </c>
    </row>
    <row r="534" spans="1:3" x14ac:dyDescent="0.2">
      <c r="A534">
        <v>6.3839999999999994E-2</v>
      </c>
      <c r="B534">
        <v>-56.108499999999999</v>
      </c>
      <c r="C534">
        <v>-69.435100000000006</v>
      </c>
    </row>
    <row r="535" spans="1:3" x14ac:dyDescent="0.2">
      <c r="A535">
        <v>6.3960000000000003E-2</v>
      </c>
      <c r="B535">
        <v>-56.089399999999998</v>
      </c>
      <c r="C535">
        <v>-58.446199999999997</v>
      </c>
    </row>
    <row r="536" spans="1:3" x14ac:dyDescent="0.2">
      <c r="A536">
        <v>6.4079999999999998E-2</v>
      </c>
      <c r="B536">
        <v>-56.114199999999997</v>
      </c>
      <c r="C536">
        <v>-69.442700000000002</v>
      </c>
    </row>
    <row r="537" spans="1:3" x14ac:dyDescent="0.2">
      <c r="A537">
        <v>6.4199999999999993E-2</v>
      </c>
      <c r="B537">
        <v>-56.118000000000002</v>
      </c>
      <c r="C537">
        <v>-69.450400000000002</v>
      </c>
    </row>
    <row r="538" spans="1:3" x14ac:dyDescent="0.2">
      <c r="A538">
        <v>6.4320000000000002E-2</v>
      </c>
      <c r="B538">
        <v>-56.1066</v>
      </c>
      <c r="C538">
        <v>-69.455500000000001</v>
      </c>
    </row>
    <row r="539" spans="1:3" x14ac:dyDescent="0.2">
      <c r="A539">
        <v>6.4439999999999997E-2</v>
      </c>
      <c r="B539">
        <v>-56.108499999999999</v>
      </c>
      <c r="C539">
        <v>-69.445300000000003</v>
      </c>
    </row>
    <row r="540" spans="1:3" x14ac:dyDescent="0.2">
      <c r="A540">
        <v>6.4560000000000006E-2</v>
      </c>
      <c r="B540">
        <v>-56.081800000000001</v>
      </c>
      <c r="C540">
        <v>-69.468199999999996</v>
      </c>
    </row>
    <row r="541" spans="1:3" x14ac:dyDescent="0.2">
      <c r="A541">
        <v>6.4680000000000001E-2</v>
      </c>
      <c r="B541">
        <v>-56.058900000000001</v>
      </c>
      <c r="C541">
        <v>-69.488500000000002</v>
      </c>
    </row>
    <row r="542" spans="1:3" x14ac:dyDescent="0.2">
      <c r="A542">
        <v>6.4799999999999996E-2</v>
      </c>
      <c r="B542">
        <v>-56.051299999999998</v>
      </c>
      <c r="C542">
        <v>-69.488500000000002</v>
      </c>
    </row>
    <row r="543" spans="1:3" x14ac:dyDescent="0.2">
      <c r="A543">
        <v>6.4920000000000005E-2</v>
      </c>
      <c r="B543">
        <v>-56.022599999999997</v>
      </c>
      <c r="C543">
        <v>-69.478399999999993</v>
      </c>
    </row>
    <row r="544" spans="1:3" x14ac:dyDescent="0.2">
      <c r="A544">
        <v>6.5040000000000001E-2</v>
      </c>
      <c r="B544">
        <v>-56.0379</v>
      </c>
      <c r="C544">
        <v>-69.508899999999997</v>
      </c>
    </row>
    <row r="545" spans="1:3" x14ac:dyDescent="0.2">
      <c r="A545">
        <v>6.5159999999999996E-2</v>
      </c>
      <c r="B545">
        <v>-56.0379</v>
      </c>
      <c r="C545">
        <v>-69.457999999999998</v>
      </c>
    </row>
    <row r="546" spans="1:3" x14ac:dyDescent="0.2">
      <c r="A546">
        <v>6.5280000000000005E-2</v>
      </c>
      <c r="B546">
        <v>-56.030299999999997</v>
      </c>
      <c r="C546">
        <v>-69.4529</v>
      </c>
    </row>
    <row r="547" spans="1:3" x14ac:dyDescent="0.2">
      <c r="A547">
        <v>6.54E-2</v>
      </c>
      <c r="B547">
        <v>-56.020699999999998</v>
      </c>
      <c r="C547">
        <v>-69.475800000000007</v>
      </c>
    </row>
    <row r="548" spans="1:3" x14ac:dyDescent="0.2">
      <c r="A548">
        <v>6.5519999999999995E-2</v>
      </c>
      <c r="B548">
        <v>-55.9998</v>
      </c>
      <c r="C548">
        <v>-69.468199999999996</v>
      </c>
    </row>
    <row r="549" spans="1:3" x14ac:dyDescent="0.2">
      <c r="A549">
        <v>6.5640000000000004E-2</v>
      </c>
      <c r="B549">
        <v>-55.992100000000001</v>
      </c>
      <c r="C549">
        <v>-69.465599999999995</v>
      </c>
    </row>
    <row r="550" spans="1:3" x14ac:dyDescent="0.2">
      <c r="A550">
        <v>6.5759999999999999E-2</v>
      </c>
      <c r="B550">
        <v>-55.9998</v>
      </c>
      <c r="C550">
        <v>-69.4148</v>
      </c>
    </row>
    <row r="551" spans="1:3" x14ac:dyDescent="0.2">
      <c r="A551">
        <v>6.5879999999999994E-2</v>
      </c>
      <c r="B551">
        <v>-56.009300000000003</v>
      </c>
      <c r="C551">
        <v>-69.463099999999997</v>
      </c>
    </row>
    <row r="552" spans="1:3" x14ac:dyDescent="0.2">
      <c r="A552">
        <v>6.6000000000000003E-2</v>
      </c>
      <c r="B552">
        <v>-56.015000000000001</v>
      </c>
      <c r="C552">
        <v>-69.455500000000001</v>
      </c>
    </row>
    <row r="553" spans="1:3" x14ac:dyDescent="0.2">
      <c r="A553">
        <v>6.6119999999999998E-2</v>
      </c>
      <c r="B553">
        <v>-55.990200000000002</v>
      </c>
      <c r="C553">
        <v>-69.457999999999998</v>
      </c>
    </row>
    <row r="554" spans="1:3" x14ac:dyDescent="0.2">
      <c r="A554">
        <v>6.6239999999999993E-2</v>
      </c>
      <c r="B554">
        <v>-55.967300000000002</v>
      </c>
      <c r="C554">
        <v>-69.450400000000002</v>
      </c>
    </row>
    <row r="555" spans="1:3" x14ac:dyDescent="0.2">
      <c r="A555">
        <v>6.6360000000000002E-2</v>
      </c>
      <c r="B555">
        <v>-55.980699999999999</v>
      </c>
      <c r="C555">
        <v>-69.427499999999995</v>
      </c>
    </row>
    <row r="556" spans="1:3" x14ac:dyDescent="0.2">
      <c r="A556">
        <v>6.6479999999999997E-2</v>
      </c>
      <c r="B556">
        <v>-56.018799999999999</v>
      </c>
      <c r="C556">
        <v>-69.475800000000007</v>
      </c>
    </row>
    <row r="557" spans="1:3" x14ac:dyDescent="0.2">
      <c r="A557">
        <v>6.6600000000000006E-2</v>
      </c>
      <c r="B557">
        <v>-56.0017</v>
      </c>
      <c r="C557">
        <v>-69.473299999999995</v>
      </c>
    </row>
    <row r="558" spans="1:3" x14ac:dyDescent="0.2">
      <c r="A558">
        <v>6.6720000000000002E-2</v>
      </c>
      <c r="B558">
        <v>-56.015000000000001</v>
      </c>
      <c r="C558">
        <v>-69.437700000000007</v>
      </c>
    </row>
    <row r="559" spans="1:3" x14ac:dyDescent="0.2">
      <c r="A559">
        <v>6.6839999999999997E-2</v>
      </c>
      <c r="B559">
        <v>-55.9998</v>
      </c>
      <c r="C559">
        <v>-69.435100000000006</v>
      </c>
    </row>
    <row r="560" spans="1:3" x14ac:dyDescent="0.2">
      <c r="A560">
        <v>6.6960000000000006E-2</v>
      </c>
      <c r="B560">
        <v>-55.975000000000001</v>
      </c>
      <c r="C560">
        <v>-69.440200000000004</v>
      </c>
    </row>
    <row r="561" spans="1:3" x14ac:dyDescent="0.2">
      <c r="A561">
        <v>6.7080000000000001E-2</v>
      </c>
      <c r="B561">
        <v>-55.9788</v>
      </c>
      <c r="C561">
        <v>-69.419899999999998</v>
      </c>
    </row>
    <row r="562" spans="1:3" x14ac:dyDescent="0.2">
      <c r="A562">
        <v>6.7199999999999996E-2</v>
      </c>
      <c r="B562">
        <v>-55.997799999999998</v>
      </c>
      <c r="C562">
        <v>-69.427499999999995</v>
      </c>
    </row>
    <row r="563" spans="1:3" x14ac:dyDescent="0.2">
      <c r="A563">
        <v>6.7320000000000005E-2</v>
      </c>
      <c r="B563">
        <v>-55.976900000000001</v>
      </c>
      <c r="C563">
        <v>-69.4071</v>
      </c>
    </row>
    <row r="564" spans="1:3" x14ac:dyDescent="0.2">
      <c r="A564">
        <v>6.744E-2</v>
      </c>
      <c r="B564">
        <v>-55.965400000000002</v>
      </c>
      <c r="C564">
        <v>-69.417299999999997</v>
      </c>
    </row>
    <row r="565" spans="1:3" x14ac:dyDescent="0.2">
      <c r="A565">
        <v>6.7559999999999995E-2</v>
      </c>
      <c r="B565">
        <v>-55.954000000000001</v>
      </c>
      <c r="C565">
        <v>-69.366500000000002</v>
      </c>
    </row>
    <row r="566" spans="1:3" x14ac:dyDescent="0.2">
      <c r="A566">
        <v>6.7680000000000004E-2</v>
      </c>
      <c r="B566">
        <v>-55.921599999999998</v>
      </c>
      <c r="C566">
        <v>-69.356300000000005</v>
      </c>
    </row>
    <row r="567" spans="1:3" x14ac:dyDescent="0.2">
      <c r="A567">
        <v>6.7799999999999999E-2</v>
      </c>
      <c r="B567">
        <v>-55.908200000000001</v>
      </c>
      <c r="C567">
        <v>-69.374099999999999</v>
      </c>
    </row>
    <row r="568" spans="1:3" x14ac:dyDescent="0.2">
      <c r="A568">
        <v>6.7919999999999994E-2</v>
      </c>
      <c r="B568">
        <v>-55.931100000000001</v>
      </c>
      <c r="C568">
        <v>-69.318100000000001</v>
      </c>
    </row>
    <row r="569" spans="1:3" x14ac:dyDescent="0.2">
      <c r="A569">
        <v>6.8040000000000003E-2</v>
      </c>
      <c r="B569">
        <v>-55.931100000000001</v>
      </c>
      <c r="C569">
        <v>-69.282499999999999</v>
      </c>
    </row>
    <row r="570" spans="1:3" x14ac:dyDescent="0.2">
      <c r="A570">
        <v>6.8159999999999998E-2</v>
      </c>
      <c r="B570">
        <v>-55.892899999999997</v>
      </c>
      <c r="C570">
        <v>-69.269800000000004</v>
      </c>
    </row>
    <row r="571" spans="1:3" x14ac:dyDescent="0.2">
      <c r="A571">
        <v>6.8279999999999993E-2</v>
      </c>
      <c r="B571">
        <v>-55.900599999999997</v>
      </c>
      <c r="C571">
        <v>-69.264700000000005</v>
      </c>
    </row>
    <row r="572" spans="1:3" x14ac:dyDescent="0.2">
      <c r="A572">
        <v>6.8400000000000002E-2</v>
      </c>
      <c r="B572">
        <v>-55.877699999999997</v>
      </c>
      <c r="C572">
        <v>-69.246899999999997</v>
      </c>
    </row>
    <row r="573" spans="1:3" x14ac:dyDescent="0.2">
      <c r="A573">
        <v>6.8519999999999998E-2</v>
      </c>
      <c r="B573">
        <v>-55.877699999999997</v>
      </c>
      <c r="C573">
        <v>-69.231700000000004</v>
      </c>
    </row>
    <row r="574" spans="1:3" x14ac:dyDescent="0.2">
      <c r="A574">
        <v>6.8640000000000007E-2</v>
      </c>
      <c r="B574">
        <v>-55.873899999999999</v>
      </c>
      <c r="C574">
        <v>-69.244399999999999</v>
      </c>
    </row>
    <row r="575" spans="1:3" x14ac:dyDescent="0.2">
      <c r="A575">
        <v>6.8760000000000002E-2</v>
      </c>
      <c r="B575">
        <v>-55.854799999999997</v>
      </c>
      <c r="C575">
        <v>-69.229100000000003</v>
      </c>
    </row>
    <row r="576" spans="1:3" x14ac:dyDescent="0.2">
      <c r="A576">
        <v>6.8879999999999997E-2</v>
      </c>
      <c r="B576">
        <v>-55.8262</v>
      </c>
      <c r="C576">
        <v>-69.188400000000001</v>
      </c>
    </row>
    <row r="577" spans="1:3" x14ac:dyDescent="0.2">
      <c r="A577">
        <v>6.9000000000000006E-2</v>
      </c>
      <c r="B577">
        <v>-55.801400000000001</v>
      </c>
      <c r="C577">
        <v>-69.1935</v>
      </c>
    </row>
    <row r="578" spans="1:3" x14ac:dyDescent="0.2">
      <c r="A578">
        <v>6.9120000000000001E-2</v>
      </c>
      <c r="B578">
        <v>-55.776600000000002</v>
      </c>
      <c r="C578">
        <v>-69.152799999999999</v>
      </c>
    </row>
    <row r="579" spans="1:3" x14ac:dyDescent="0.2">
      <c r="A579">
        <v>6.9239999999999996E-2</v>
      </c>
      <c r="B579">
        <v>-55.774700000000003</v>
      </c>
      <c r="C579">
        <v>-69.142700000000005</v>
      </c>
    </row>
    <row r="580" spans="1:3" x14ac:dyDescent="0.2">
      <c r="A580">
        <v>6.9360000000000005E-2</v>
      </c>
      <c r="B580">
        <v>-55.7423</v>
      </c>
      <c r="C580">
        <v>-69.119799999999998</v>
      </c>
    </row>
    <row r="581" spans="1:3" x14ac:dyDescent="0.2">
      <c r="A581">
        <v>6.948E-2</v>
      </c>
      <c r="B581">
        <v>-55.715600000000002</v>
      </c>
      <c r="C581">
        <v>-69.091800000000006</v>
      </c>
    </row>
    <row r="582" spans="1:3" x14ac:dyDescent="0.2">
      <c r="A582">
        <v>6.9599999999999995E-2</v>
      </c>
      <c r="B582">
        <v>-55.690800000000003</v>
      </c>
      <c r="C582">
        <v>-69.094300000000004</v>
      </c>
    </row>
    <row r="583" spans="1:3" x14ac:dyDescent="0.2">
      <c r="A583">
        <v>6.9720000000000004E-2</v>
      </c>
      <c r="B583">
        <v>-55.679299999999998</v>
      </c>
      <c r="C583">
        <v>-69.079099999999997</v>
      </c>
    </row>
    <row r="584" spans="1:3" x14ac:dyDescent="0.2">
      <c r="A584">
        <v>6.9839999999999999E-2</v>
      </c>
      <c r="B584">
        <v>-55.633499999999998</v>
      </c>
      <c r="C584">
        <v>-69.030799999999999</v>
      </c>
    </row>
    <row r="585" spans="1:3" x14ac:dyDescent="0.2">
      <c r="A585">
        <v>6.9959999999999994E-2</v>
      </c>
      <c r="B585">
        <v>-55.624000000000002</v>
      </c>
      <c r="C585">
        <v>-69.061300000000003</v>
      </c>
    </row>
    <row r="586" spans="1:3" x14ac:dyDescent="0.2">
      <c r="A586">
        <v>7.0080000000000003E-2</v>
      </c>
      <c r="B586">
        <v>-55.5916</v>
      </c>
      <c r="C586">
        <v>-69.028199999999998</v>
      </c>
    </row>
    <row r="587" spans="1:3" x14ac:dyDescent="0.2">
      <c r="A587">
        <v>7.0199999999999999E-2</v>
      </c>
      <c r="B587">
        <v>-55.551499999999997</v>
      </c>
      <c r="C587">
        <v>-69.028199999999998</v>
      </c>
    </row>
    <row r="588" spans="1:3" x14ac:dyDescent="0.2">
      <c r="A588">
        <v>7.0319999999999994E-2</v>
      </c>
      <c r="B588">
        <v>-55.528599999999997</v>
      </c>
      <c r="C588">
        <v>-69.020600000000002</v>
      </c>
    </row>
    <row r="589" spans="1:3" x14ac:dyDescent="0.2">
      <c r="A589">
        <v>7.0440000000000003E-2</v>
      </c>
      <c r="B589">
        <v>-55.503799999999998</v>
      </c>
      <c r="C589">
        <v>-68.969700000000003</v>
      </c>
    </row>
    <row r="590" spans="1:3" x14ac:dyDescent="0.2">
      <c r="A590">
        <v>7.0559999999999998E-2</v>
      </c>
      <c r="B590">
        <v>-55.475200000000001</v>
      </c>
      <c r="C590">
        <v>-68.967200000000005</v>
      </c>
    </row>
    <row r="591" spans="1:3" x14ac:dyDescent="0.2">
      <c r="A591">
        <v>7.0680000000000007E-2</v>
      </c>
      <c r="B591">
        <v>-55.469499999999996</v>
      </c>
      <c r="C591">
        <v>-68.944299999999998</v>
      </c>
    </row>
    <row r="592" spans="1:3" x14ac:dyDescent="0.2">
      <c r="A592">
        <v>7.0800000000000002E-2</v>
      </c>
      <c r="B592">
        <v>-55.450400000000002</v>
      </c>
      <c r="C592">
        <v>-68.944299999999998</v>
      </c>
    </row>
    <row r="593" spans="1:3" x14ac:dyDescent="0.2">
      <c r="A593">
        <v>7.0919999999999997E-2</v>
      </c>
      <c r="B593">
        <v>-55.417999999999999</v>
      </c>
      <c r="C593">
        <v>-68.8934</v>
      </c>
    </row>
    <row r="594" spans="1:3" x14ac:dyDescent="0.2">
      <c r="A594">
        <v>7.1040000000000006E-2</v>
      </c>
      <c r="B594">
        <v>-55.374099999999999</v>
      </c>
      <c r="C594">
        <v>-68.862899999999996</v>
      </c>
    </row>
    <row r="595" spans="1:3" x14ac:dyDescent="0.2">
      <c r="A595">
        <v>7.1160000000000001E-2</v>
      </c>
      <c r="B595">
        <v>-55.364600000000003</v>
      </c>
      <c r="C595">
        <v>-68.850200000000001</v>
      </c>
    </row>
    <row r="596" spans="1:3" x14ac:dyDescent="0.2">
      <c r="A596">
        <v>7.1279999999999996E-2</v>
      </c>
      <c r="B596">
        <v>-55.364600000000003</v>
      </c>
      <c r="C596">
        <v>-68.832400000000007</v>
      </c>
    </row>
    <row r="597" spans="1:3" x14ac:dyDescent="0.2">
      <c r="A597">
        <v>7.1400000000000005E-2</v>
      </c>
      <c r="B597">
        <v>-55.3474</v>
      </c>
      <c r="C597">
        <v>-68.84</v>
      </c>
    </row>
    <row r="598" spans="1:3" x14ac:dyDescent="0.2">
      <c r="A598">
        <v>7.152E-2</v>
      </c>
      <c r="B598">
        <v>-55.2883</v>
      </c>
      <c r="C598">
        <v>-68.837500000000006</v>
      </c>
    </row>
    <row r="599" spans="1:3" x14ac:dyDescent="0.2">
      <c r="A599">
        <v>7.1639999999999995E-2</v>
      </c>
      <c r="B599">
        <v>-55.269199999999998</v>
      </c>
      <c r="C599">
        <v>-68.796800000000005</v>
      </c>
    </row>
    <row r="600" spans="1:3" x14ac:dyDescent="0.2">
      <c r="A600">
        <v>7.1760000000000004E-2</v>
      </c>
      <c r="B600">
        <v>-55.2654</v>
      </c>
      <c r="C600">
        <v>-68.773899999999998</v>
      </c>
    </row>
    <row r="601" spans="1:3" x14ac:dyDescent="0.2">
      <c r="A601">
        <v>7.1879999999999999E-2</v>
      </c>
      <c r="B601">
        <v>-55.263500000000001</v>
      </c>
      <c r="C601">
        <v>-68.768799999999999</v>
      </c>
    </row>
    <row r="602" spans="1:3" x14ac:dyDescent="0.2">
      <c r="A602">
        <v>7.1999999999999995E-2</v>
      </c>
      <c r="B602">
        <v>-55.2425</v>
      </c>
      <c r="C602">
        <v>-68.748500000000007</v>
      </c>
    </row>
    <row r="603" spans="1:3" x14ac:dyDescent="0.2">
      <c r="A603">
        <v>7.2120000000000004E-2</v>
      </c>
      <c r="B603">
        <v>-55.206299999999999</v>
      </c>
      <c r="C603">
        <v>-68.740799999999993</v>
      </c>
    </row>
    <row r="604" spans="1:3" x14ac:dyDescent="0.2">
      <c r="A604">
        <v>7.2239999999999999E-2</v>
      </c>
      <c r="B604">
        <v>-55.179600000000001</v>
      </c>
      <c r="C604">
        <v>-68.712900000000005</v>
      </c>
    </row>
    <row r="605" spans="1:3" x14ac:dyDescent="0.2">
      <c r="A605">
        <v>7.2359999999999994E-2</v>
      </c>
      <c r="B605">
        <v>-55.128100000000003</v>
      </c>
      <c r="C605">
        <v>-68.695099999999996</v>
      </c>
    </row>
    <row r="606" spans="1:3" x14ac:dyDescent="0.2">
      <c r="A606">
        <v>7.2480000000000003E-2</v>
      </c>
      <c r="B606">
        <v>-55.109000000000002</v>
      </c>
      <c r="C606">
        <v>-68.621300000000005</v>
      </c>
    </row>
    <row r="607" spans="1:3" x14ac:dyDescent="0.2">
      <c r="A607">
        <v>7.2599999999999998E-2</v>
      </c>
      <c r="B607">
        <v>-55.118600000000001</v>
      </c>
      <c r="C607">
        <v>-68.580600000000004</v>
      </c>
    </row>
    <row r="608" spans="1:3" x14ac:dyDescent="0.2">
      <c r="A608">
        <v>7.2720000000000007E-2</v>
      </c>
      <c r="B608">
        <v>-55.078499999999998</v>
      </c>
      <c r="C608">
        <v>-68.545000000000002</v>
      </c>
    </row>
    <row r="609" spans="1:3" x14ac:dyDescent="0.2">
      <c r="A609">
        <v>7.2840000000000002E-2</v>
      </c>
      <c r="B609">
        <v>-55.036499999999997</v>
      </c>
      <c r="C609">
        <v>-68.532300000000006</v>
      </c>
    </row>
    <row r="610" spans="1:3" x14ac:dyDescent="0.2">
      <c r="A610">
        <v>7.2959999999999997E-2</v>
      </c>
      <c r="B610">
        <v>-54.987000000000002</v>
      </c>
      <c r="C610">
        <v>-68.489099999999993</v>
      </c>
    </row>
    <row r="611" spans="1:3" x14ac:dyDescent="0.2">
      <c r="A611">
        <v>7.3080000000000006E-2</v>
      </c>
      <c r="B611">
        <v>-54.971699999999998</v>
      </c>
      <c r="C611">
        <v>-68.471299999999999</v>
      </c>
    </row>
    <row r="612" spans="1:3" x14ac:dyDescent="0.2">
      <c r="A612">
        <v>7.3200000000000001E-2</v>
      </c>
      <c r="B612">
        <v>-54.966000000000001</v>
      </c>
      <c r="C612">
        <v>-68.440799999999996</v>
      </c>
    </row>
    <row r="613" spans="1:3" x14ac:dyDescent="0.2">
      <c r="A613">
        <v>7.3319999999999996E-2</v>
      </c>
      <c r="B613">
        <v>-54.933500000000002</v>
      </c>
      <c r="C613">
        <v>-68.458600000000004</v>
      </c>
    </row>
    <row r="614" spans="1:3" x14ac:dyDescent="0.2">
      <c r="A614">
        <v>7.3440000000000005E-2</v>
      </c>
      <c r="B614">
        <v>-54.923999999999999</v>
      </c>
      <c r="C614">
        <v>-68.438199999999995</v>
      </c>
    </row>
    <row r="615" spans="1:3" x14ac:dyDescent="0.2">
      <c r="A615">
        <v>7.356E-2</v>
      </c>
      <c r="B615">
        <v>-54.904899999999998</v>
      </c>
      <c r="C615">
        <v>-68.415300000000002</v>
      </c>
    </row>
    <row r="616" spans="1:3" x14ac:dyDescent="0.2">
      <c r="A616">
        <v>7.3679999999999995E-2</v>
      </c>
      <c r="B616">
        <v>-54.8782</v>
      </c>
      <c r="C616">
        <v>-68.427999999999997</v>
      </c>
    </row>
    <row r="617" spans="1:3" x14ac:dyDescent="0.2">
      <c r="A617">
        <v>7.3800000000000004E-2</v>
      </c>
      <c r="B617">
        <v>-54.880099999999999</v>
      </c>
      <c r="C617">
        <v>-68.420400000000001</v>
      </c>
    </row>
    <row r="618" spans="1:3" x14ac:dyDescent="0.2">
      <c r="A618">
        <v>7.392E-2</v>
      </c>
      <c r="B618">
        <v>-54.836300000000001</v>
      </c>
      <c r="C618">
        <v>-68.407700000000006</v>
      </c>
    </row>
    <row r="619" spans="1:3" x14ac:dyDescent="0.2">
      <c r="A619">
        <v>7.4039999999999995E-2</v>
      </c>
      <c r="B619">
        <v>-54.826700000000002</v>
      </c>
      <c r="C619">
        <v>-68.394999999999996</v>
      </c>
    </row>
    <row r="620" spans="1:3" x14ac:dyDescent="0.2">
      <c r="A620">
        <v>7.4160000000000004E-2</v>
      </c>
      <c r="B620">
        <v>-54.798099999999998</v>
      </c>
      <c r="C620">
        <v>-68.392399999999995</v>
      </c>
    </row>
    <row r="621" spans="1:3" x14ac:dyDescent="0.2">
      <c r="A621">
        <v>7.4279999999999999E-2</v>
      </c>
      <c r="B621">
        <v>-54.76</v>
      </c>
      <c r="C621">
        <v>-68.372100000000003</v>
      </c>
    </row>
    <row r="622" spans="1:3" x14ac:dyDescent="0.2">
      <c r="A622">
        <v>7.4399999999999994E-2</v>
      </c>
      <c r="B622">
        <v>-54.777099999999997</v>
      </c>
      <c r="C622">
        <v>-68.359399999999994</v>
      </c>
    </row>
    <row r="623" spans="1:3" x14ac:dyDescent="0.2">
      <c r="A623">
        <v>7.4520000000000003E-2</v>
      </c>
      <c r="B623">
        <v>-54.737099999999998</v>
      </c>
      <c r="C623">
        <v>-68.308499999999995</v>
      </c>
    </row>
    <row r="624" spans="1:3" x14ac:dyDescent="0.2">
      <c r="A624">
        <v>7.4639999999999998E-2</v>
      </c>
      <c r="B624">
        <v>-54.702800000000003</v>
      </c>
      <c r="C624">
        <v>-68.2958</v>
      </c>
    </row>
    <row r="625" spans="1:3" x14ac:dyDescent="0.2">
      <c r="A625">
        <v>7.4759999999999993E-2</v>
      </c>
      <c r="B625">
        <v>-54.698900000000002</v>
      </c>
      <c r="C625">
        <v>-68.25</v>
      </c>
    </row>
    <row r="626" spans="1:3" x14ac:dyDescent="0.2">
      <c r="A626">
        <v>7.4880000000000002E-2</v>
      </c>
      <c r="B626">
        <v>-54.656999999999996</v>
      </c>
      <c r="C626">
        <v>-68.232200000000006</v>
      </c>
    </row>
    <row r="627" spans="1:3" x14ac:dyDescent="0.2">
      <c r="A627">
        <v>7.4999999999999997E-2</v>
      </c>
      <c r="B627">
        <v>-54.615000000000002</v>
      </c>
      <c r="C627">
        <v>-68.209299999999999</v>
      </c>
    </row>
    <row r="628" spans="1:3" x14ac:dyDescent="0.2">
      <c r="A628">
        <v>7.5120000000000006E-2</v>
      </c>
      <c r="B628">
        <v>-54.5807</v>
      </c>
      <c r="C628">
        <v>-68.219499999999996</v>
      </c>
    </row>
    <row r="629" spans="1:3" x14ac:dyDescent="0.2">
      <c r="A629">
        <v>7.5240000000000001E-2</v>
      </c>
      <c r="B629">
        <v>-54.554000000000002</v>
      </c>
      <c r="C629">
        <v>-68.199200000000005</v>
      </c>
    </row>
    <row r="630" spans="1:3" x14ac:dyDescent="0.2">
      <c r="A630">
        <v>7.5359999999999996E-2</v>
      </c>
      <c r="B630">
        <v>-54.540599999999998</v>
      </c>
      <c r="C630">
        <v>-68.168599999999998</v>
      </c>
    </row>
    <row r="631" spans="1:3" x14ac:dyDescent="0.2">
      <c r="A631">
        <v>7.5480000000000005E-2</v>
      </c>
      <c r="B631">
        <v>-54.487200000000001</v>
      </c>
      <c r="C631">
        <v>-68.171199999999999</v>
      </c>
    </row>
    <row r="632" spans="1:3" x14ac:dyDescent="0.2">
      <c r="A632">
        <v>7.5600000000000001E-2</v>
      </c>
      <c r="B632">
        <v>-54.458599999999997</v>
      </c>
      <c r="C632">
        <v>-68.158500000000004</v>
      </c>
    </row>
    <row r="633" spans="1:3" x14ac:dyDescent="0.2">
      <c r="A633">
        <v>7.5719999999999996E-2</v>
      </c>
      <c r="B633">
        <v>-54.416699999999999</v>
      </c>
      <c r="C633">
        <v>-68.107600000000005</v>
      </c>
    </row>
    <row r="634" spans="1:3" x14ac:dyDescent="0.2">
      <c r="A634">
        <v>7.5840000000000005E-2</v>
      </c>
      <c r="B634">
        <v>-54.393799999999999</v>
      </c>
      <c r="C634">
        <v>-68.069500000000005</v>
      </c>
    </row>
    <row r="635" spans="1:3" x14ac:dyDescent="0.2">
      <c r="A635">
        <v>7.596E-2</v>
      </c>
      <c r="B635">
        <v>-54.374699999999997</v>
      </c>
      <c r="C635">
        <v>-68.059299999999993</v>
      </c>
    </row>
    <row r="636" spans="1:3" x14ac:dyDescent="0.2">
      <c r="A636">
        <v>7.6079999999999995E-2</v>
      </c>
      <c r="B636">
        <v>-54.342300000000002</v>
      </c>
      <c r="C636">
        <v>-68.038899999999998</v>
      </c>
    </row>
    <row r="637" spans="1:3" x14ac:dyDescent="0.2">
      <c r="A637">
        <v>7.6200000000000004E-2</v>
      </c>
      <c r="B637">
        <v>-54.315600000000003</v>
      </c>
      <c r="C637">
        <v>-68.008399999999995</v>
      </c>
    </row>
    <row r="638" spans="1:3" x14ac:dyDescent="0.2">
      <c r="A638">
        <v>7.6319999999999999E-2</v>
      </c>
      <c r="B638">
        <v>-54.279299999999999</v>
      </c>
      <c r="C638">
        <v>-67.985500000000002</v>
      </c>
    </row>
    <row r="639" spans="1:3" x14ac:dyDescent="0.2">
      <c r="A639">
        <v>7.6439999999999994E-2</v>
      </c>
      <c r="B639">
        <v>-54.248800000000003</v>
      </c>
      <c r="C639">
        <v>-67.954999999999998</v>
      </c>
    </row>
    <row r="640" spans="1:3" x14ac:dyDescent="0.2">
      <c r="A640">
        <v>7.6560000000000003E-2</v>
      </c>
      <c r="B640">
        <v>-54.218299999999999</v>
      </c>
      <c r="C640">
        <v>-67.9499</v>
      </c>
    </row>
    <row r="641" spans="1:3" x14ac:dyDescent="0.2">
      <c r="A641">
        <v>7.6679999999999998E-2</v>
      </c>
      <c r="B641">
        <v>-54.176299999999998</v>
      </c>
      <c r="C641">
        <v>-67.942300000000003</v>
      </c>
    </row>
    <row r="642" spans="1:3" x14ac:dyDescent="0.2">
      <c r="A642">
        <v>7.6799999999999993E-2</v>
      </c>
      <c r="B642">
        <v>-54.174399999999999</v>
      </c>
      <c r="C642">
        <v>-67.934700000000007</v>
      </c>
    </row>
    <row r="643" spans="1:3" x14ac:dyDescent="0.2">
      <c r="A643">
        <v>7.6920000000000002E-2</v>
      </c>
      <c r="B643">
        <v>-54.155299999999997</v>
      </c>
      <c r="C643">
        <v>-67.909199999999998</v>
      </c>
    </row>
    <row r="644" spans="1:3" x14ac:dyDescent="0.2">
      <c r="A644">
        <v>7.7039999999999997E-2</v>
      </c>
      <c r="B644">
        <v>-54.101900000000001</v>
      </c>
      <c r="C644">
        <v>-67.896500000000003</v>
      </c>
    </row>
    <row r="645" spans="1:3" x14ac:dyDescent="0.2">
      <c r="A645">
        <v>7.7160000000000006E-2</v>
      </c>
      <c r="B645">
        <v>-54.073300000000003</v>
      </c>
      <c r="C645">
        <v>-67.881299999999996</v>
      </c>
    </row>
    <row r="646" spans="1:3" x14ac:dyDescent="0.2">
      <c r="A646">
        <v>7.7280000000000001E-2</v>
      </c>
      <c r="B646">
        <v>-54.056199999999997</v>
      </c>
      <c r="C646">
        <v>-67.8279</v>
      </c>
    </row>
    <row r="647" spans="1:3" x14ac:dyDescent="0.2">
      <c r="A647">
        <v>7.7399999999999997E-2</v>
      </c>
      <c r="B647">
        <v>-53.9818</v>
      </c>
      <c r="C647">
        <v>-67.815100000000001</v>
      </c>
    </row>
    <row r="648" spans="1:3" x14ac:dyDescent="0.2">
      <c r="A648">
        <v>7.7520000000000006E-2</v>
      </c>
      <c r="B648">
        <v>-53.966500000000003</v>
      </c>
      <c r="C648">
        <v>-67.784599999999998</v>
      </c>
    </row>
    <row r="649" spans="1:3" x14ac:dyDescent="0.2">
      <c r="A649">
        <v>7.7640000000000001E-2</v>
      </c>
      <c r="B649">
        <v>-53.949399999999997</v>
      </c>
      <c r="C649">
        <v>-67.751599999999996</v>
      </c>
    </row>
    <row r="650" spans="1:3" x14ac:dyDescent="0.2">
      <c r="A650">
        <v>7.7759999999999996E-2</v>
      </c>
      <c r="B650">
        <v>-53.936</v>
      </c>
      <c r="C650">
        <v>-67.766800000000003</v>
      </c>
    </row>
    <row r="651" spans="1:3" x14ac:dyDescent="0.2">
      <c r="A651">
        <v>7.7880000000000005E-2</v>
      </c>
      <c r="B651">
        <v>-53.892099999999999</v>
      </c>
      <c r="C651">
        <v>-67.700699999999998</v>
      </c>
    </row>
    <row r="652" spans="1:3" x14ac:dyDescent="0.2">
      <c r="A652">
        <v>7.8E-2</v>
      </c>
      <c r="B652">
        <v>-53.878799999999998</v>
      </c>
      <c r="C652">
        <v>-67.710899999999995</v>
      </c>
    </row>
    <row r="653" spans="1:3" x14ac:dyDescent="0.2">
      <c r="A653">
        <v>7.8119999999999995E-2</v>
      </c>
      <c r="B653">
        <v>-53.842500000000001</v>
      </c>
      <c r="C653">
        <v>-67.693100000000001</v>
      </c>
    </row>
    <row r="654" spans="1:3" x14ac:dyDescent="0.2">
      <c r="A654">
        <v>7.8240000000000004E-2</v>
      </c>
      <c r="B654">
        <v>-53.792999999999999</v>
      </c>
      <c r="C654">
        <v>-67.670199999999994</v>
      </c>
    </row>
    <row r="655" spans="1:3" x14ac:dyDescent="0.2">
      <c r="A655">
        <v>7.8359999999999999E-2</v>
      </c>
      <c r="B655">
        <v>-53.8063</v>
      </c>
      <c r="C655">
        <v>-67.665099999999995</v>
      </c>
    </row>
    <row r="656" spans="1:3" x14ac:dyDescent="0.2">
      <c r="A656">
        <v>7.8479999999999994E-2</v>
      </c>
      <c r="B656">
        <v>-53.773899999999998</v>
      </c>
      <c r="C656">
        <v>-67.639700000000005</v>
      </c>
    </row>
    <row r="657" spans="1:3" x14ac:dyDescent="0.2">
      <c r="A657">
        <v>7.8600000000000003E-2</v>
      </c>
      <c r="B657">
        <v>-53.716700000000003</v>
      </c>
      <c r="C657">
        <v>-67.637100000000004</v>
      </c>
    </row>
    <row r="658" spans="1:3" x14ac:dyDescent="0.2">
      <c r="A658">
        <v>7.8719999999999998E-2</v>
      </c>
      <c r="B658">
        <v>-53.688000000000002</v>
      </c>
      <c r="C658">
        <v>-67.626999999999995</v>
      </c>
    </row>
    <row r="659" spans="1:3" x14ac:dyDescent="0.2">
      <c r="A659">
        <v>7.8839999999999993E-2</v>
      </c>
      <c r="B659">
        <v>-53.644199999999998</v>
      </c>
      <c r="C659">
        <v>-67.578599999999994</v>
      </c>
    </row>
    <row r="660" spans="1:3" x14ac:dyDescent="0.2">
      <c r="A660">
        <v>7.8960000000000002E-2</v>
      </c>
      <c r="B660">
        <v>-53.653700000000001</v>
      </c>
      <c r="C660">
        <v>-67.588800000000006</v>
      </c>
    </row>
    <row r="661" spans="1:3" x14ac:dyDescent="0.2">
      <c r="A661">
        <v>7.9079999999999998E-2</v>
      </c>
      <c r="B661">
        <v>-53.625100000000003</v>
      </c>
      <c r="C661">
        <v>-67.565899999999999</v>
      </c>
    </row>
    <row r="662" spans="1:3" x14ac:dyDescent="0.2">
      <c r="A662">
        <v>7.9200000000000007E-2</v>
      </c>
      <c r="B662">
        <v>-53.588900000000002</v>
      </c>
      <c r="C662">
        <v>-67.540499999999994</v>
      </c>
    </row>
    <row r="663" spans="1:3" x14ac:dyDescent="0.2">
      <c r="A663">
        <v>7.9320000000000002E-2</v>
      </c>
      <c r="B663">
        <v>-53.598399999999998</v>
      </c>
      <c r="C663">
        <v>-67.494699999999995</v>
      </c>
    </row>
    <row r="664" spans="1:3" x14ac:dyDescent="0.2">
      <c r="A664">
        <v>7.9439999999999997E-2</v>
      </c>
      <c r="B664">
        <v>-53.567900000000002</v>
      </c>
      <c r="C664">
        <v>-67.466700000000003</v>
      </c>
    </row>
    <row r="665" spans="1:3" x14ac:dyDescent="0.2">
      <c r="A665">
        <v>7.9560000000000006E-2</v>
      </c>
      <c r="B665">
        <v>-53.514499999999998</v>
      </c>
      <c r="C665">
        <v>-67.479500000000002</v>
      </c>
    </row>
    <row r="666" spans="1:3" x14ac:dyDescent="0.2">
      <c r="A666">
        <v>7.9680000000000001E-2</v>
      </c>
      <c r="B666">
        <v>-53.476300000000002</v>
      </c>
      <c r="C666">
        <v>-67.479500000000002</v>
      </c>
    </row>
    <row r="667" spans="1:3" x14ac:dyDescent="0.2">
      <c r="A667">
        <v>7.9799999999999996E-2</v>
      </c>
      <c r="B667">
        <v>-53.442</v>
      </c>
      <c r="C667">
        <v>-67.436199999999999</v>
      </c>
    </row>
    <row r="668" spans="1:3" x14ac:dyDescent="0.2">
      <c r="A668">
        <v>7.9920000000000005E-2</v>
      </c>
      <c r="B668">
        <v>-53.398099999999999</v>
      </c>
      <c r="C668">
        <v>-67.415899999999993</v>
      </c>
    </row>
    <row r="669" spans="1:3" x14ac:dyDescent="0.2">
      <c r="A669">
        <v>8.004E-2</v>
      </c>
      <c r="B669">
        <v>-53.352400000000003</v>
      </c>
      <c r="C669">
        <v>-67.359899999999996</v>
      </c>
    </row>
    <row r="670" spans="1:3" x14ac:dyDescent="0.2">
      <c r="A670">
        <v>8.0159999999999995E-2</v>
      </c>
      <c r="B670">
        <v>-53.344700000000003</v>
      </c>
      <c r="C670">
        <v>-67.324299999999994</v>
      </c>
    </row>
    <row r="671" spans="1:3" x14ac:dyDescent="0.2">
      <c r="A671">
        <v>8.0280000000000004E-2</v>
      </c>
      <c r="B671">
        <v>-53.344700000000003</v>
      </c>
      <c r="C671">
        <v>-67.265799999999999</v>
      </c>
    </row>
    <row r="672" spans="1:3" x14ac:dyDescent="0.2">
      <c r="A672">
        <v>8.0399999999999999E-2</v>
      </c>
      <c r="B672">
        <v>-53.304699999999997</v>
      </c>
      <c r="C672">
        <v>-67.217500000000001</v>
      </c>
    </row>
    <row r="673" spans="1:3" x14ac:dyDescent="0.2">
      <c r="A673">
        <v>8.0519999999999994E-2</v>
      </c>
      <c r="B673">
        <v>-53.262700000000002</v>
      </c>
      <c r="C673">
        <v>-67.240399999999994</v>
      </c>
    </row>
    <row r="674" spans="1:3" x14ac:dyDescent="0.2">
      <c r="A674">
        <v>8.0640000000000003E-2</v>
      </c>
      <c r="B674">
        <v>-53.2532</v>
      </c>
      <c r="C674">
        <v>-67.169200000000004</v>
      </c>
    </row>
    <row r="675" spans="1:3" x14ac:dyDescent="0.2">
      <c r="A675">
        <v>8.0759999999999998E-2</v>
      </c>
      <c r="B675">
        <v>-53.234099999999998</v>
      </c>
      <c r="C675">
        <v>-67.120900000000006</v>
      </c>
    </row>
    <row r="676" spans="1:3" x14ac:dyDescent="0.2">
      <c r="A676">
        <v>8.0879999999999994E-2</v>
      </c>
      <c r="B676">
        <v>-53.201700000000002</v>
      </c>
      <c r="C676">
        <v>-67.118300000000005</v>
      </c>
    </row>
    <row r="677" spans="1:3" x14ac:dyDescent="0.2">
      <c r="A677">
        <v>8.1000000000000003E-2</v>
      </c>
      <c r="B677">
        <v>-53.144500000000001</v>
      </c>
      <c r="C677">
        <v>-67.067499999999995</v>
      </c>
    </row>
    <row r="678" spans="1:3" x14ac:dyDescent="0.2">
      <c r="A678">
        <v>8.1119999999999998E-2</v>
      </c>
      <c r="B678">
        <v>-53.140599999999999</v>
      </c>
      <c r="C678">
        <v>-67.069999999999993</v>
      </c>
    </row>
    <row r="679" spans="1:3" x14ac:dyDescent="0.2">
      <c r="A679">
        <v>8.1240000000000007E-2</v>
      </c>
      <c r="B679">
        <v>-53.125399999999999</v>
      </c>
      <c r="C679">
        <v>-67.0471</v>
      </c>
    </row>
    <row r="680" spans="1:3" x14ac:dyDescent="0.2">
      <c r="A680">
        <v>8.1360000000000002E-2</v>
      </c>
      <c r="B680">
        <v>-53.052900000000001</v>
      </c>
      <c r="C680">
        <v>-66.996300000000005</v>
      </c>
    </row>
    <row r="681" spans="1:3" x14ac:dyDescent="0.2">
      <c r="A681">
        <v>8.1479999999999997E-2</v>
      </c>
      <c r="B681">
        <v>-53.043399999999998</v>
      </c>
      <c r="C681">
        <v>-66.988600000000005</v>
      </c>
    </row>
    <row r="682" spans="1:3" x14ac:dyDescent="0.2">
      <c r="A682">
        <v>8.1600000000000006E-2</v>
      </c>
      <c r="B682">
        <v>-53.020499999999998</v>
      </c>
      <c r="C682">
        <v>-66.950500000000005</v>
      </c>
    </row>
    <row r="683" spans="1:3" x14ac:dyDescent="0.2">
      <c r="A683">
        <v>8.1720000000000001E-2</v>
      </c>
      <c r="B683">
        <v>-52.957500000000003</v>
      </c>
      <c r="C683">
        <v>-66.927599999999998</v>
      </c>
    </row>
    <row r="684" spans="1:3" x14ac:dyDescent="0.2">
      <c r="A684">
        <v>8.1839999999999996E-2</v>
      </c>
      <c r="B684">
        <v>-52.917499999999997</v>
      </c>
      <c r="C684">
        <v>-66.904700000000005</v>
      </c>
    </row>
    <row r="685" spans="1:3" x14ac:dyDescent="0.2">
      <c r="A685">
        <v>8.1960000000000005E-2</v>
      </c>
      <c r="B685">
        <v>-52.867899999999999</v>
      </c>
      <c r="C685">
        <v>-66.864000000000004</v>
      </c>
    </row>
    <row r="686" spans="1:3" x14ac:dyDescent="0.2">
      <c r="A686">
        <v>8.208E-2</v>
      </c>
      <c r="B686">
        <v>-52.858400000000003</v>
      </c>
      <c r="C686">
        <v>-66.831000000000003</v>
      </c>
    </row>
    <row r="687" spans="1:3" x14ac:dyDescent="0.2">
      <c r="A687">
        <v>8.2199999999999995E-2</v>
      </c>
      <c r="B687">
        <v>-52.816400000000002</v>
      </c>
      <c r="C687">
        <v>-66.795299999999997</v>
      </c>
    </row>
    <row r="688" spans="1:3" x14ac:dyDescent="0.2">
      <c r="A688">
        <v>8.2320000000000004E-2</v>
      </c>
      <c r="B688">
        <v>-52.795400000000001</v>
      </c>
      <c r="C688">
        <v>-66.772499999999994</v>
      </c>
    </row>
    <row r="689" spans="1:3" x14ac:dyDescent="0.2">
      <c r="A689">
        <v>8.2439999999999999E-2</v>
      </c>
      <c r="B689">
        <v>-52.772500000000001</v>
      </c>
      <c r="C689">
        <v>-66.759699999999995</v>
      </c>
    </row>
    <row r="690" spans="1:3" x14ac:dyDescent="0.2">
      <c r="A690">
        <v>8.2559999999999995E-2</v>
      </c>
      <c r="B690">
        <v>-52.743899999999996</v>
      </c>
      <c r="C690">
        <v>-66.749600000000001</v>
      </c>
    </row>
    <row r="691" spans="1:3" x14ac:dyDescent="0.2">
      <c r="A691">
        <v>8.2680000000000003E-2</v>
      </c>
      <c r="B691">
        <v>-52.730600000000003</v>
      </c>
      <c r="C691">
        <v>-66.7089</v>
      </c>
    </row>
    <row r="692" spans="1:3" x14ac:dyDescent="0.2">
      <c r="A692">
        <v>8.2799999999999999E-2</v>
      </c>
      <c r="B692">
        <v>-52.684800000000003</v>
      </c>
      <c r="C692">
        <v>-66.711399999999998</v>
      </c>
    </row>
    <row r="693" spans="1:3" x14ac:dyDescent="0.2">
      <c r="A693">
        <v>8.2919999999999994E-2</v>
      </c>
      <c r="B693">
        <v>-52.665700000000001</v>
      </c>
      <c r="C693">
        <v>-66.691100000000006</v>
      </c>
    </row>
    <row r="694" spans="1:3" x14ac:dyDescent="0.2">
      <c r="A694">
        <v>8.3040000000000003E-2</v>
      </c>
      <c r="B694">
        <v>-52.6295</v>
      </c>
      <c r="C694">
        <v>-66.703800000000001</v>
      </c>
    </row>
    <row r="695" spans="1:3" x14ac:dyDescent="0.2">
      <c r="A695">
        <v>8.3159999999999998E-2</v>
      </c>
      <c r="B695">
        <v>-52.618000000000002</v>
      </c>
      <c r="C695">
        <v>-66.655500000000004</v>
      </c>
    </row>
    <row r="696" spans="1:3" x14ac:dyDescent="0.2">
      <c r="A696">
        <v>8.3280000000000007E-2</v>
      </c>
      <c r="B696">
        <v>-52.595100000000002</v>
      </c>
      <c r="C696">
        <v>-66.640199999999993</v>
      </c>
    </row>
    <row r="697" spans="1:3" x14ac:dyDescent="0.2">
      <c r="A697">
        <v>8.3400000000000002E-2</v>
      </c>
      <c r="B697">
        <v>-52.574199999999998</v>
      </c>
      <c r="C697">
        <v>-66.591899999999995</v>
      </c>
    </row>
    <row r="698" spans="1:3" x14ac:dyDescent="0.2">
      <c r="A698">
        <v>8.3519999999999997E-2</v>
      </c>
      <c r="B698">
        <v>-52.543599999999998</v>
      </c>
      <c r="C698">
        <v>-66.553799999999995</v>
      </c>
    </row>
    <row r="699" spans="1:3" x14ac:dyDescent="0.2">
      <c r="A699">
        <v>8.3640000000000006E-2</v>
      </c>
      <c r="B699">
        <v>-52.532200000000003</v>
      </c>
      <c r="C699">
        <v>-66.543599999999998</v>
      </c>
    </row>
    <row r="700" spans="1:3" x14ac:dyDescent="0.2">
      <c r="A700">
        <v>8.3760000000000001E-2</v>
      </c>
      <c r="B700">
        <v>-52.513100000000001</v>
      </c>
      <c r="C700">
        <v>-66.505399999999995</v>
      </c>
    </row>
    <row r="701" spans="1:3" x14ac:dyDescent="0.2">
      <c r="A701">
        <v>8.3879999999999996E-2</v>
      </c>
      <c r="B701">
        <v>-52.494</v>
      </c>
      <c r="C701">
        <v>-66.523200000000003</v>
      </c>
    </row>
    <row r="702" spans="1:3" x14ac:dyDescent="0.2">
      <c r="A702">
        <v>8.4000000000000005E-2</v>
      </c>
      <c r="B702">
        <v>-52.492100000000001</v>
      </c>
      <c r="C702">
        <v>-66.500299999999996</v>
      </c>
    </row>
    <row r="703" spans="1:3" x14ac:dyDescent="0.2">
      <c r="A703">
        <v>8.412E-2</v>
      </c>
      <c r="B703">
        <v>-52.480699999999999</v>
      </c>
      <c r="C703">
        <v>-66.454599999999999</v>
      </c>
    </row>
    <row r="704" spans="1:3" x14ac:dyDescent="0.2">
      <c r="A704">
        <v>8.4239999999999995E-2</v>
      </c>
      <c r="B704">
        <v>-52.452100000000002</v>
      </c>
      <c r="C704">
        <v>-66.464699999999993</v>
      </c>
    </row>
    <row r="705" spans="1:3" x14ac:dyDescent="0.2">
      <c r="A705">
        <v>8.4360000000000004E-2</v>
      </c>
      <c r="B705">
        <v>-52.450200000000002</v>
      </c>
      <c r="C705">
        <v>-66.462199999999996</v>
      </c>
    </row>
    <row r="706" spans="1:3" x14ac:dyDescent="0.2">
      <c r="A706">
        <v>8.448E-2</v>
      </c>
      <c r="B706">
        <v>-52.467300000000002</v>
      </c>
      <c r="C706">
        <v>-66.434200000000004</v>
      </c>
    </row>
    <row r="707" spans="1:3" x14ac:dyDescent="0.2">
      <c r="A707">
        <v>8.4599999999999995E-2</v>
      </c>
      <c r="B707">
        <v>-52.463500000000003</v>
      </c>
      <c r="C707">
        <v>-66.408799999999999</v>
      </c>
    </row>
    <row r="708" spans="1:3" x14ac:dyDescent="0.2">
      <c r="A708">
        <v>8.4720000000000004E-2</v>
      </c>
      <c r="B708">
        <v>-52.463500000000003</v>
      </c>
      <c r="C708">
        <v>-66.370599999999996</v>
      </c>
    </row>
    <row r="709" spans="1:3" x14ac:dyDescent="0.2">
      <c r="A709">
        <v>8.4839999999999999E-2</v>
      </c>
      <c r="B709">
        <v>-52.431100000000001</v>
      </c>
      <c r="C709">
        <v>-66.385900000000007</v>
      </c>
    </row>
    <row r="710" spans="1:3" x14ac:dyDescent="0.2">
      <c r="A710">
        <v>8.4959999999999994E-2</v>
      </c>
      <c r="B710">
        <v>-52.4178</v>
      </c>
      <c r="C710">
        <v>-66.352800000000002</v>
      </c>
    </row>
    <row r="711" spans="1:3" x14ac:dyDescent="0.2">
      <c r="A711">
        <v>8.5080000000000003E-2</v>
      </c>
      <c r="B711">
        <v>-52.411999999999999</v>
      </c>
      <c r="C711">
        <v>-66.345200000000006</v>
      </c>
    </row>
    <row r="712" spans="1:3" x14ac:dyDescent="0.2">
      <c r="A712">
        <v>8.5199999999999998E-2</v>
      </c>
      <c r="B712">
        <v>-52.402500000000003</v>
      </c>
      <c r="C712">
        <v>-66.3249</v>
      </c>
    </row>
    <row r="713" spans="1:3" x14ac:dyDescent="0.2">
      <c r="A713">
        <v>8.5319999999999993E-2</v>
      </c>
      <c r="B713">
        <v>-52.406300000000002</v>
      </c>
      <c r="C713">
        <v>-66.304500000000004</v>
      </c>
    </row>
    <row r="714" spans="1:3" x14ac:dyDescent="0.2">
      <c r="A714">
        <v>8.5440000000000002E-2</v>
      </c>
      <c r="B714">
        <v>-52.413899999999998</v>
      </c>
      <c r="C714">
        <v>-66.291799999999995</v>
      </c>
    </row>
    <row r="715" spans="1:3" x14ac:dyDescent="0.2">
      <c r="A715">
        <v>8.5559999999999997E-2</v>
      </c>
      <c r="B715">
        <v>-52.3949</v>
      </c>
      <c r="C715">
        <v>-66.291799999999995</v>
      </c>
    </row>
    <row r="716" spans="1:3" x14ac:dyDescent="0.2">
      <c r="A716">
        <v>8.5680000000000006E-2</v>
      </c>
      <c r="B716">
        <v>-52.419699999999999</v>
      </c>
      <c r="C716">
        <v>-66.291799999999995</v>
      </c>
    </row>
    <row r="717" spans="1:3" x14ac:dyDescent="0.2">
      <c r="A717">
        <v>8.5800000000000001E-2</v>
      </c>
      <c r="B717">
        <v>-52.444499999999998</v>
      </c>
      <c r="C717">
        <v>-66.337599999999995</v>
      </c>
    </row>
    <row r="718" spans="1:3" x14ac:dyDescent="0.2">
      <c r="A718">
        <v>8.5919999999999996E-2</v>
      </c>
      <c r="B718">
        <v>-52.444499999999998</v>
      </c>
      <c r="C718">
        <v>-66.296899999999994</v>
      </c>
    </row>
    <row r="719" spans="1:3" x14ac:dyDescent="0.2">
      <c r="A719">
        <v>8.6040000000000005E-2</v>
      </c>
      <c r="B719">
        <v>-52.431100000000001</v>
      </c>
      <c r="C719">
        <v>-66.276600000000002</v>
      </c>
    </row>
    <row r="720" spans="1:3" x14ac:dyDescent="0.2">
      <c r="A720">
        <v>8.616E-2</v>
      </c>
      <c r="B720">
        <v>-52.398699999999998</v>
      </c>
      <c r="C720">
        <v>-66.304500000000004</v>
      </c>
    </row>
    <row r="721" spans="1:3" x14ac:dyDescent="0.2">
      <c r="A721">
        <v>8.6279999999999996E-2</v>
      </c>
      <c r="B721">
        <v>-52.404400000000003</v>
      </c>
      <c r="C721">
        <v>-66.256200000000007</v>
      </c>
    </row>
    <row r="722" spans="1:3" x14ac:dyDescent="0.2">
      <c r="A722">
        <v>8.6400000000000005E-2</v>
      </c>
      <c r="B722">
        <v>-52.379600000000003</v>
      </c>
      <c r="C722">
        <v>-66.253699999999995</v>
      </c>
    </row>
    <row r="723" spans="1:3" x14ac:dyDescent="0.2">
      <c r="A723">
        <v>8.652E-2</v>
      </c>
      <c r="B723">
        <v>-52.366300000000003</v>
      </c>
      <c r="C723">
        <v>-66.281599999999997</v>
      </c>
    </row>
    <row r="724" spans="1:3" x14ac:dyDescent="0.2">
      <c r="A724">
        <v>8.6639999999999995E-2</v>
      </c>
      <c r="B724">
        <v>-52.3491</v>
      </c>
      <c r="C724">
        <v>-66.266400000000004</v>
      </c>
    </row>
    <row r="725" spans="1:3" x14ac:dyDescent="0.2">
      <c r="A725">
        <v>8.6760000000000004E-2</v>
      </c>
      <c r="B725">
        <v>-52.3491</v>
      </c>
      <c r="C725">
        <v>-66.276600000000002</v>
      </c>
    </row>
    <row r="726" spans="1:3" x14ac:dyDescent="0.2">
      <c r="A726">
        <v>8.6879999999999999E-2</v>
      </c>
      <c r="B726">
        <v>-52.331899999999997</v>
      </c>
      <c r="C726">
        <v>-66.243499999999997</v>
      </c>
    </row>
    <row r="727" spans="1:3" x14ac:dyDescent="0.2">
      <c r="A727">
        <v>8.6999999999999994E-2</v>
      </c>
      <c r="B727">
        <v>-52.3643</v>
      </c>
      <c r="C727">
        <v>-66.228200000000001</v>
      </c>
    </row>
    <row r="728" spans="1:3" x14ac:dyDescent="0.2">
      <c r="A728">
        <v>8.7120000000000003E-2</v>
      </c>
      <c r="B728">
        <v>-52.366300000000003</v>
      </c>
      <c r="C728">
        <v>-66.225700000000003</v>
      </c>
    </row>
    <row r="729" spans="1:3" x14ac:dyDescent="0.2">
      <c r="A729">
        <v>8.7239999999999998E-2</v>
      </c>
      <c r="B729">
        <v>-52.377699999999997</v>
      </c>
      <c r="C729">
        <v>-66.223100000000002</v>
      </c>
    </row>
    <row r="730" spans="1:3" x14ac:dyDescent="0.2">
      <c r="A730">
        <v>8.7359999999999993E-2</v>
      </c>
      <c r="B730">
        <v>-52.3643</v>
      </c>
      <c r="C730">
        <v>-66.225700000000003</v>
      </c>
    </row>
    <row r="731" spans="1:3" x14ac:dyDescent="0.2">
      <c r="A731">
        <v>8.7480000000000002E-2</v>
      </c>
      <c r="B731">
        <v>-52.391100000000002</v>
      </c>
      <c r="C731">
        <v>-66.1952</v>
      </c>
    </row>
    <row r="732" spans="1:3" x14ac:dyDescent="0.2">
      <c r="A732">
        <v>8.7599999999999997E-2</v>
      </c>
      <c r="B732">
        <v>-52.375799999999998</v>
      </c>
      <c r="C732">
        <v>-66.230800000000002</v>
      </c>
    </row>
    <row r="733" spans="1:3" x14ac:dyDescent="0.2">
      <c r="A733">
        <v>8.7720000000000006E-2</v>
      </c>
      <c r="B733">
        <v>-52.3643</v>
      </c>
      <c r="C733">
        <v>-66.220600000000005</v>
      </c>
    </row>
    <row r="734" spans="1:3" x14ac:dyDescent="0.2">
      <c r="A734">
        <v>8.7840000000000001E-2</v>
      </c>
      <c r="B734">
        <v>-52.331899999999997</v>
      </c>
      <c r="C734">
        <v>-66.164699999999996</v>
      </c>
    </row>
    <row r="735" spans="1:3" x14ac:dyDescent="0.2">
      <c r="A735">
        <v>8.7959999999999997E-2</v>
      </c>
      <c r="B735">
        <v>-52.320500000000003</v>
      </c>
      <c r="C735">
        <v>-66.162099999999995</v>
      </c>
    </row>
    <row r="736" spans="1:3" x14ac:dyDescent="0.2">
      <c r="A736">
        <v>8.8080000000000006E-2</v>
      </c>
      <c r="B736">
        <v>-52.331899999999997</v>
      </c>
      <c r="C736">
        <v>-66.131600000000006</v>
      </c>
    </row>
    <row r="737" spans="1:3" x14ac:dyDescent="0.2">
      <c r="A737">
        <v>8.8200000000000001E-2</v>
      </c>
      <c r="B737">
        <v>-52.314799999999998</v>
      </c>
      <c r="C737">
        <v>-66.113799999999998</v>
      </c>
    </row>
    <row r="738" spans="1:3" x14ac:dyDescent="0.2">
      <c r="A738">
        <v>8.8319999999999996E-2</v>
      </c>
      <c r="B738">
        <v>-52.308999999999997</v>
      </c>
      <c r="C738">
        <v>-66.073099999999997</v>
      </c>
    </row>
    <row r="739" spans="1:3" x14ac:dyDescent="0.2">
      <c r="A739">
        <v>8.8440000000000005E-2</v>
      </c>
      <c r="B739">
        <v>-52.286099999999998</v>
      </c>
      <c r="C739">
        <v>-66.032399999999996</v>
      </c>
    </row>
    <row r="740" spans="1:3" x14ac:dyDescent="0.2">
      <c r="A740">
        <v>8.856E-2</v>
      </c>
      <c r="B740">
        <v>-52.255600000000001</v>
      </c>
      <c r="C740">
        <v>-66.009500000000003</v>
      </c>
    </row>
    <row r="741" spans="1:3" x14ac:dyDescent="0.2">
      <c r="A741">
        <v>8.8679999999999995E-2</v>
      </c>
      <c r="B741">
        <v>-52.2423</v>
      </c>
      <c r="C741">
        <v>-66.007000000000005</v>
      </c>
    </row>
    <row r="742" spans="1:3" x14ac:dyDescent="0.2">
      <c r="A742">
        <v>8.8800000000000004E-2</v>
      </c>
      <c r="B742">
        <v>-52.206000000000003</v>
      </c>
      <c r="C742">
        <v>-65.978999999999999</v>
      </c>
    </row>
    <row r="743" spans="1:3" x14ac:dyDescent="0.2">
      <c r="A743">
        <v>8.8919999999999999E-2</v>
      </c>
      <c r="B743">
        <v>-52.186999999999998</v>
      </c>
      <c r="C743">
        <v>-65.986599999999996</v>
      </c>
    </row>
    <row r="744" spans="1:3" x14ac:dyDescent="0.2">
      <c r="A744">
        <v>8.9039999999999994E-2</v>
      </c>
      <c r="B744">
        <v>-52.171700000000001</v>
      </c>
      <c r="C744">
        <v>-65.925600000000003</v>
      </c>
    </row>
    <row r="745" spans="1:3" x14ac:dyDescent="0.2">
      <c r="A745">
        <v>8.9160000000000003E-2</v>
      </c>
      <c r="B745">
        <v>-52.186999999999998</v>
      </c>
      <c r="C745">
        <v>-65.948499999999996</v>
      </c>
    </row>
    <row r="746" spans="1:3" x14ac:dyDescent="0.2">
      <c r="A746">
        <v>8.9279999999999998E-2</v>
      </c>
      <c r="B746">
        <v>-52.198399999999999</v>
      </c>
      <c r="C746">
        <v>-65.928100000000001</v>
      </c>
    </row>
    <row r="747" spans="1:3" x14ac:dyDescent="0.2">
      <c r="A747">
        <v>8.9399999999999993E-2</v>
      </c>
      <c r="B747">
        <v>-52.183199999999999</v>
      </c>
      <c r="C747">
        <v>-65.874700000000004</v>
      </c>
    </row>
    <row r="748" spans="1:3" x14ac:dyDescent="0.2">
      <c r="A748">
        <v>8.9520000000000002E-2</v>
      </c>
      <c r="B748">
        <v>-52.194600000000001</v>
      </c>
      <c r="C748">
        <v>-65.826400000000007</v>
      </c>
    </row>
    <row r="749" spans="1:3" x14ac:dyDescent="0.2">
      <c r="A749">
        <v>8.9639999999999997E-2</v>
      </c>
      <c r="B749">
        <v>-52.139299999999999</v>
      </c>
      <c r="C749">
        <v>-65.818799999999996</v>
      </c>
    </row>
    <row r="750" spans="1:3" x14ac:dyDescent="0.2">
      <c r="A750">
        <v>8.9760000000000006E-2</v>
      </c>
      <c r="B750">
        <v>-52.143099999999997</v>
      </c>
      <c r="C750">
        <v>-65.806100000000001</v>
      </c>
    </row>
    <row r="751" spans="1:3" x14ac:dyDescent="0.2">
      <c r="A751">
        <v>8.9880000000000002E-2</v>
      </c>
      <c r="B751">
        <v>-52.124000000000002</v>
      </c>
      <c r="C751">
        <v>-65.7654</v>
      </c>
    </row>
    <row r="752" spans="1:3" x14ac:dyDescent="0.2">
      <c r="A752">
        <v>0.09</v>
      </c>
      <c r="B752">
        <v>-52.104900000000001</v>
      </c>
      <c r="C752">
        <v>-65.699299999999994</v>
      </c>
    </row>
    <row r="753" spans="1:3" x14ac:dyDescent="0.2">
      <c r="A753">
        <v>9.0120000000000006E-2</v>
      </c>
      <c r="B753">
        <v>-52.095399999999998</v>
      </c>
      <c r="C753">
        <v>-65.683999999999997</v>
      </c>
    </row>
    <row r="754" spans="1:3" x14ac:dyDescent="0.2">
      <c r="A754">
        <v>9.0240000000000001E-2</v>
      </c>
      <c r="B754">
        <v>-52.085900000000002</v>
      </c>
      <c r="C754">
        <v>-65.630600000000001</v>
      </c>
    </row>
    <row r="755" spans="1:3" x14ac:dyDescent="0.2">
      <c r="A755">
        <v>9.0359999999999996E-2</v>
      </c>
      <c r="B755">
        <v>-52.061100000000003</v>
      </c>
      <c r="C755">
        <v>-65.628100000000003</v>
      </c>
    </row>
    <row r="756" spans="1:3" x14ac:dyDescent="0.2">
      <c r="A756">
        <v>9.0480000000000005E-2</v>
      </c>
      <c r="B756">
        <v>-52.040100000000002</v>
      </c>
      <c r="C756">
        <v>-65.597499999999997</v>
      </c>
    </row>
    <row r="757" spans="1:3" x14ac:dyDescent="0.2">
      <c r="A757">
        <v>9.06E-2</v>
      </c>
      <c r="B757">
        <v>-52.0458</v>
      </c>
      <c r="C757">
        <v>-65.5441</v>
      </c>
    </row>
    <row r="758" spans="1:3" x14ac:dyDescent="0.2">
      <c r="A758">
        <v>9.0719999999999995E-2</v>
      </c>
      <c r="B758">
        <v>-52.0077</v>
      </c>
      <c r="C758">
        <v>-65.508499999999998</v>
      </c>
    </row>
    <row r="759" spans="1:3" x14ac:dyDescent="0.2">
      <c r="A759">
        <v>9.0840000000000004E-2</v>
      </c>
      <c r="B759">
        <v>-51.96</v>
      </c>
      <c r="C759">
        <v>-65.4602</v>
      </c>
    </row>
    <row r="760" spans="1:3" x14ac:dyDescent="0.2">
      <c r="A760">
        <v>9.0959999999999999E-2</v>
      </c>
      <c r="B760">
        <v>-51.931399999999996</v>
      </c>
      <c r="C760">
        <v>-65.414400000000001</v>
      </c>
    </row>
    <row r="761" spans="1:3" x14ac:dyDescent="0.2">
      <c r="A761">
        <v>9.1079999999999994E-2</v>
      </c>
      <c r="B761">
        <v>-51.919899999999998</v>
      </c>
      <c r="C761">
        <v>-65.378799999999998</v>
      </c>
    </row>
    <row r="762" spans="1:3" x14ac:dyDescent="0.2">
      <c r="A762">
        <v>9.1200000000000003E-2</v>
      </c>
      <c r="B762">
        <v>-51.899000000000001</v>
      </c>
      <c r="C762">
        <v>-65.322900000000004</v>
      </c>
    </row>
    <row r="763" spans="1:3" x14ac:dyDescent="0.2">
      <c r="A763">
        <v>9.1319999999999998E-2</v>
      </c>
      <c r="B763">
        <v>-51.8932</v>
      </c>
      <c r="C763">
        <v>-65.2898</v>
      </c>
    </row>
    <row r="764" spans="1:3" x14ac:dyDescent="0.2">
      <c r="A764">
        <v>9.1439999999999994E-2</v>
      </c>
      <c r="B764">
        <v>-51.847499999999997</v>
      </c>
      <c r="C764">
        <v>-65.264399999999995</v>
      </c>
    </row>
    <row r="765" spans="1:3" x14ac:dyDescent="0.2">
      <c r="A765">
        <v>9.1560000000000002E-2</v>
      </c>
      <c r="B765">
        <v>-51.816899999999997</v>
      </c>
      <c r="C765">
        <v>-65.218599999999995</v>
      </c>
    </row>
    <row r="766" spans="1:3" x14ac:dyDescent="0.2">
      <c r="A766">
        <v>9.1679999999999998E-2</v>
      </c>
      <c r="B766">
        <v>-51.790199999999999</v>
      </c>
      <c r="C766">
        <v>-65.213499999999996</v>
      </c>
    </row>
    <row r="767" spans="1:3" x14ac:dyDescent="0.2">
      <c r="A767">
        <v>9.1800000000000007E-2</v>
      </c>
      <c r="B767">
        <v>-51.763500000000001</v>
      </c>
      <c r="C767">
        <v>-65.188100000000006</v>
      </c>
    </row>
    <row r="768" spans="1:3" x14ac:dyDescent="0.2">
      <c r="A768">
        <v>9.1920000000000002E-2</v>
      </c>
      <c r="B768">
        <v>-51.755899999999997</v>
      </c>
      <c r="C768">
        <v>-65.152500000000003</v>
      </c>
    </row>
    <row r="769" spans="1:3" x14ac:dyDescent="0.2">
      <c r="A769">
        <v>9.2039999999999997E-2</v>
      </c>
      <c r="B769">
        <v>-51.734900000000003</v>
      </c>
      <c r="C769">
        <v>-65.119399999999999</v>
      </c>
    </row>
    <row r="770" spans="1:3" x14ac:dyDescent="0.2">
      <c r="A770">
        <v>9.2160000000000006E-2</v>
      </c>
      <c r="B770">
        <v>-51.7044</v>
      </c>
      <c r="C770">
        <v>-65.088899999999995</v>
      </c>
    </row>
    <row r="771" spans="1:3" x14ac:dyDescent="0.2">
      <c r="A771">
        <v>9.2280000000000001E-2</v>
      </c>
      <c r="B771">
        <v>-51.654800000000002</v>
      </c>
      <c r="C771">
        <v>-65.081299999999999</v>
      </c>
    </row>
    <row r="772" spans="1:3" x14ac:dyDescent="0.2">
      <c r="A772">
        <v>9.2399999999999996E-2</v>
      </c>
      <c r="B772">
        <v>-51.6434</v>
      </c>
      <c r="C772">
        <v>-65.053299999999993</v>
      </c>
    </row>
    <row r="773" spans="1:3" x14ac:dyDescent="0.2">
      <c r="A773">
        <v>9.2520000000000005E-2</v>
      </c>
      <c r="B773">
        <v>-51.622399999999999</v>
      </c>
      <c r="C773">
        <v>-65.002399999999994</v>
      </c>
    </row>
    <row r="774" spans="1:3" x14ac:dyDescent="0.2">
      <c r="A774">
        <v>9.264E-2</v>
      </c>
      <c r="B774">
        <v>-51.588099999999997</v>
      </c>
      <c r="C774">
        <v>-64.989699999999999</v>
      </c>
    </row>
    <row r="775" spans="1:3" x14ac:dyDescent="0.2">
      <c r="A775">
        <v>9.2759999999999995E-2</v>
      </c>
      <c r="B775">
        <v>-51.530799999999999</v>
      </c>
      <c r="C775">
        <v>-64.961799999999997</v>
      </c>
    </row>
    <row r="776" spans="1:3" x14ac:dyDescent="0.2">
      <c r="A776">
        <v>9.2880000000000004E-2</v>
      </c>
      <c r="B776">
        <v>-51.492699999999999</v>
      </c>
      <c r="C776">
        <v>-64.888000000000005</v>
      </c>
    </row>
    <row r="777" spans="1:3" x14ac:dyDescent="0.2">
      <c r="A777">
        <v>9.2999999999999999E-2</v>
      </c>
      <c r="B777">
        <v>-51.477400000000003</v>
      </c>
      <c r="C777">
        <v>-64.801500000000004</v>
      </c>
    </row>
    <row r="778" spans="1:3" x14ac:dyDescent="0.2">
      <c r="A778">
        <v>9.3119999999999994E-2</v>
      </c>
      <c r="B778">
        <v>-51.460299999999997</v>
      </c>
      <c r="C778">
        <v>-64.781199999999998</v>
      </c>
    </row>
    <row r="779" spans="1:3" x14ac:dyDescent="0.2">
      <c r="A779">
        <v>9.3240000000000003E-2</v>
      </c>
      <c r="B779">
        <v>-51.420200000000001</v>
      </c>
      <c r="C779">
        <v>-64.783699999999996</v>
      </c>
    </row>
    <row r="780" spans="1:3" x14ac:dyDescent="0.2">
      <c r="A780">
        <v>9.3359999999999999E-2</v>
      </c>
      <c r="B780">
        <v>-51.391599999999997</v>
      </c>
      <c r="C780">
        <v>-64.758300000000006</v>
      </c>
    </row>
    <row r="781" spans="1:3" x14ac:dyDescent="0.2">
      <c r="A781">
        <v>9.3479999999999994E-2</v>
      </c>
      <c r="B781">
        <v>-51.341999999999999</v>
      </c>
      <c r="C781">
        <v>-64.740499999999997</v>
      </c>
    </row>
    <row r="782" spans="1:3" x14ac:dyDescent="0.2">
      <c r="A782">
        <v>9.3600000000000003E-2</v>
      </c>
      <c r="B782">
        <v>-51.275300000000001</v>
      </c>
      <c r="C782">
        <v>-64.694699999999997</v>
      </c>
    </row>
    <row r="783" spans="1:3" x14ac:dyDescent="0.2">
      <c r="A783">
        <v>9.3719999999999998E-2</v>
      </c>
      <c r="B783">
        <v>-51.280999999999999</v>
      </c>
      <c r="C783">
        <v>-64.666700000000006</v>
      </c>
    </row>
    <row r="784" spans="1:3" x14ac:dyDescent="0.2">
      <c r="A784">
        <v>9.3840000000000007E-2</v>
      </c>
      <c r="B784">
        <v>-51.244700000000002</v>
      </c>
      <c r="C784">
        <v>-64.605699999999999</v>
      </c>
    </row>
    <row r="785" spans="1:3" x14ac:dyDescent="0.2">
      <c r="A785">
        <v>9.3960000000000002E-2</v>
      </c>
      <c r="B785">
        <v>-51.235199999999999</v>
      </c>
      <c r="C785">
        <v>-64.580299999999994</v>
      </c>
    </row>
    <row r="786" spans="1:3" x14ac:dyDescent="0.2">
      <c r="A786">
        <v>9.4079999999999997E-2</v>
      </c>
      <c r="B786">
        <v>-51.2104</v>
      </c>
      <c r="C786">
        <v>-64.537000000000006</v>
      </c>
    </row>
    <row r="787" spans="1:3" x14ac:dyDescent="0.2">
      <c r="A787">
        <v>9.4200000000000006E-2</v>
      </c>
      <c r="B787">
        <v>-51.176099999999998</v>
      </c>
      <c r="C787">
        <v>-64.463300000000004</v>
      </c>
    </row>
    <row r="788" spans="1:3" x14ac:dyDescent="0.2">
      <c r="A788">
        <v>9.4320000000000001E-2</v>
      </c>
      <c r="B788">
        <v>-51.136000000000003</v>
      </c>
      <c r="C788">
        <v>-64.4328</v>
      </c>
    </row>
    <row r="789" spans="1:3" x14ac:dyDescent="0.2">
      <c r="A789">
        <v>9.4439999999999996E-2</v>
      </c>
      <c r="B789">
        <v>-51.109299999999998</v>
      </c>
      <c r="C789">
        <v>-64.376800000000003</v>
      </c>
    </row>
    <row r="790" spans="1:3" x14ac:dyDescent="0.2">
      <c r="A790">
        <v>9.4560000000000005E-2</v>
      </c>
      <c r="B790">
        <v>-51.054000000000002</v>
      </c>
      <c r="C790">
        <v>-64.353899999999996</v>
      </c>
    </row>
    <row r="791" spans="1:3" x14ac:dyDescent="0.2">
      <c r="A791">
        <v>9.468E-2</v>
      </c>
      <c r="B791">
        <v>-51.0197</v>
      </c>
      <c r="C791">
        <v>-64.285300000000007</v>
      </c>
    </row>
    <row r="792" spans="1:3" x14ac:dyDescent="0.2">
      <c r="A792">
        <v>9.4799999999999995E-2</v>
      </c>
      <c r="B792">
        <v>-50.983400000000003</v>
      </c>
      <c r="C792">
        <v>-64.287800000000004</v>
      </c>
    </row>
    <row r="793" spans="1:3" x14ac:dyDescent="0.2">
      <c r="A793">
        <v>9.4920000000000004E-2</v>
      </c>
      <c r="B793">
        <v>-50.966299999999997</v>
      </c>
      <c r="C793">
        <v>-64.236999999999995</v>
      </c>
    </row>
    <row r="794" spans="1:3" x14ac:dyDescent="0.2">
      <c r="A794">
        <v>9.5039999999999999E-2</v>
      </c>
      <c r="B794">
        <v>-50.924300000000002</v>
      </c>
      <c r="C794">
        <v>-64.186099999999996</v>
      </c>
    </row>
    <row r="795" spans="1:3" x14ac:dyDescent="0.2">
      <c r="A795">
        <v>9.5159999999999995E-2</v>
      </c>
      <c r="B795">
        <v>-50.926200000000001</v>
      </c>
      <c r="C795">
        <v>-64.135199999999998</v>
      </c>
    </row>
    <row r="796" spans="1:3" x14ac:dyDescent="0.2">
      <c r="A796">
        <v>9.5280000000000004E-2</v>
      </c>
      <c r="B796">
        <v>-50.8919</v>
      </c>
      <c r="C796">
        <v>-64.127600000000001</v>
      </c>
    </row>
    <row r="797" spans="1:3" x14ac:dyDescent="0.2">
      <c r="A797">
        <v>9.5399999999999999E-2</v>
      </c>
      <c r="B797">
        <v>-50.869</v>
      </c>
      <c r="C797">
        <v>-64.076700000000002</v>
      </c>
    </row>
    <row r="798" spans="1:3" x14ac:dyDescent="0.2">
      <c r="A798">
        <v>9.5519999999999994E-2</v>
      </c>
      <c r="B798">
        <v>-50.855600000000003</v>
      </c>
      <c r="C798">
        <v>-64.031000000000006</v>
      </c>
    </row>
    <row r="799" spans="1:3" x14ac:dyDescent="0.2">
      <c r="A799">
        <v>9.5640000000000003E-2</v>
      </c>
      <c r="B799">
        <v>-50.808</v>
      </c>
      <c r="C799">
        <v>-63.949599999999997</v>
      </c>
    </row>
    <row r="800" spans="1:3" x14ac:dyDescent="0.2">
      <c r="A800">
        <v>9.5759999999999998E-2</v>
      </c>
      <c r="B800">
        <v>-50.750700000000002</v>
      </c>
      <c r="C800">
        <v>-63.926699999999997</v>
      </c>
    </row>
    <row r="801" spans="1:3" x14ac:dyDescent="0.2">
      <c r="A801">
        <v>9.5880000000000007E-2</v>
      </c>
      <c r="B801">
        <v>-50.7393</v>
      </c>
      <c r="C801">
        <v>-63.921599999999998</v>
      </c>
    </row>
    <row r="802" spans="1:3" x14ac:dyDescent="0.2">
      <c r="A802">
        <v>9.6000000000000002E-2</v>
      </c>
      <c r="B802">
        <v>-50.689700000000002</v>
      </c>
      <c r="C802">
        <v>-63.865699999999997</v>
      </c>
    </row>
    <row r="803" spans="1:3" x14ac:dyDescent="0.2">
      <c r="A803">
        <v>9.6119999999999997E-2</v>
      </c>
      <c r="B803">
        <v>-50.659199999999998</v>
      </c>
      <c r="C803">
        <v>-63.819899999999997</v>
      </c>
    </row>
    <row r="804" spans="1:3" x14ac:dyDescent="0.2">
      <c r="A804">
        <v>9.6240000000000006E-2</v>
      </c>
      <c r="B804">
        <v>-50.6706</v>
      </c>
      <c r="C804">
        <v>-63.784300000000002</v>
      </c>
    </row>
    <row r="805" spans="1:3" x14ac:dyDescent="0.2">
      <c r="A805">
        <v>9.6360000000000001E-2</v>
      </c>
      <c r="B805">
        <v>-50.630600000000001</v>
      </c>
      <c r="C805">
        <v>-63.779200000000003</v>
      </c>
    </row>
    <row r="806" spans="1:3" x14ac:dyDescent="0.2">
      <c r="A806">
        <v>9.6479999999999996E-2</v>
      </c>
      <c r="B806">
        <v>-50.590499999999999</v>
      </c>
      <c r="C806">
        <v>-63.692700000000002</v>
      </c>
    </row>
    <row r="807" spans="1:3" x14ac:dyDescent="0.2">
      <c r="A807">
        <v>9.6600000000000005E-2</v>
      </c>
      <c r="B807">
        <v>-50.563800000000001</v>
      </c>
      <c r="C807">
        <v>-63.654600000000002</v>
      </c>
    </row>
    <row r="808" spans="1:3" x14ac:dyDescent="0.2">
      <c r="A808">
        <v>9.672E-2</v>
      </c>
      <c r="B808">
        <v>-50.5657</v>
      </c>
      <c r="C808">
        <v>-63.616399999999999</v>
      </c>
    </row>
    <row r="809" spans="1:3" x14ac:dyDescent="0.2">
      <c r="A809">
        <v>9.6839999999999996E-2</v>
      </c>
      <c r="B809">
        <v>-50.552399999999999</v>
      </c>
      <c r="C809">
        <v>-63.591000000000001</v>
      </c>
    </row>
    <row r="810" spans="1:3" x14ac:dyDescent="0.2">
      <c r="A810">
        <v>9.6960000000000005E-2</v>
      </c>
      <c r="B810">
        <v>-50.495100000000001</v>
      </c>
      <c r="C810">
        <v>-63.542700000000004</v>
      </c>
    </row>
    <row r="811" spans="1:3" x14ac:dyDescent="0.2">
      <c r="A811">
        <v>9.708E-2</v>
      </c>
      <c r="B811">
        <v>-50.464599999999997</v>
      </c>
      <c r="C811">
        <v>-63.5122</v>
      </c>
    </row>
    <row r="812" spans="1:3" x14ac:dyDescent="0.2">
      <c r="A812">
        <v>9.7199999999999995E-2</v>
      </c>
      <c r="B812">
        <v>-50.409300000000002</v>
      </c>
      <c r="C812">
        <v>-63.502000000000002</v>
      </c>
    </row>
    <row r="813" spans="1:3" x14ac:dyDescent="0.2">
      <c r="A813">
        <v>9.7320000000000004E-2</v>
      </c>
      <c r="B813">
        <v>-50.380699999999997</v>
      </c>
      <c r="C813">
        <v>-63.496899999999997</v>
      </c>
    </row>
    <row r="814" spans="1:3" x14ac:dyDescent="0.2">
      <c r="A814">
        <v>9.7439999999999999E-2</v>
      </c>
      <c r="B814">
        <v>-50.359699999999997</v>
      </c>
      <c r="C814">
        <v>-63.453699999999998</v>
      </c>
    </row>
    <row r="815" spans="1:3" x14ac:dyDescent="0.2">
      <c r="A815">
        <v>9.7559999999999994E-2</v>
      </c>
      <c r="B815">
        <v>-50.361600000000003</v>
      </c>
      <c r="C815">
        <v>-63.410400000000003</v>
      </c>
    </row>
    <row r="816" spans="1:3" x14ac:dyDescent="0.2">
      <c r="A816">
        <v>9.7680000000000003E-2</v>
      </c>
      <c r="B816">
        <v>-50.340699999999998</v>
      </c>
      <c r="C816">
        <v>-63.3825</v>
      </c>
    </row>
    <row r="817" spans="1:3" x14ac:dyDescent="0.2">
      <c r="A817">
        <v>9.7799999999999998E-2</v>
      </c>
      <c r="B817">
        <v>-50.325400000000002</v>
      </c>
      <c r="C817">
        <v>-63.339199999999998</v>
      </c>
    </row>
    <row r="818" spans="1:3" x14ac:dyDescent="0.2">
      <c r="A818">
        <v>9.7919999999999993E-2</v>
      </c>
      <c r="B818">
        <v>-50.273899999999998</v>
      </c>
      <c r="C818">
        <v>-63.301099999999998</v>
      </c>
    </row>
    <row r="819" spans="1:3" x14ac:dyDescent="0.2">
      <c r="A819">
        <v>9.8040000000000002E-2</v>
      </c>
      <c r="B819">
        <v>-50.281500000000001</v>
      </c>
      <c r="C819">
        <v>-63.288400000000003</v>
      </c>
    </row>
    <row r="820" spans="1:3" x14ac:dyDescent="0.2">
      <c r="A820">
        <v>9.8159999999999997E-2</v>
      </c>
      <c r="B820">
        <v>-50.241500000000002</v>
      </c>
      <c r="C820">
        <v>-63.265500000000003</v>
      </c>
    </row>
    <row r="821" spans="1:3" x14ac:dyDescent="0.2">
      <c r="A821">
        <v>9.8280000000000006E-2</v>
      </c>
      <c r="B821">
        <v>-50.184199999999997</v>
      </c>
      <c r="C821">
        <v>-63.252800000000001</v>
      </c>
    </row>
    <row r="822" spans="1:3" x14ac:dyDescent="0.2">
      <c r="A822">
        <v>9.8400000000000001E-2</v>
      </c>
      <c r="B822">
        <v>-50.186199999999999</v>
      </c>
      <c r="C822">
        <v>-63.232399999999998</v>
      </c>
    </row>
    <row r="823" spans="1:3" x14ac:dyDescent="0.2">
      <c r="A823">
        <v>9.8519999999999996E-2</v>
      </c>
      <c r="B823">
        <v>-50.176600000000001</v>
      </c>
      <c r="C823">
        <v>-63.171399999999998</v>
      </c>
    </row>
    <row r="824" spans="1:3" x14ac:dyDescent="0.2">
      <c r="A824">
        <v>9.8640000000000005E-2</v>
      </c>
      <c r="B824">
        <v>-50.168999999999997</v>
      </c>
      <c r="C824">
        <v>-63.156100000000002</v>
      </c>
    </row>
    <row r="825" spans="1:3" x14ac:dyDescent="0.2">
      <c r="A825">
        <v>9.8760000000000001E-2</v>
      </c>
      <c r="B825">
        <v>-50.136600000000001</v>
      </c>
      <c r="C825">
        <v>-63.118000000000002</v>
      </c>
    </row>
    <row r="826" spans="1:3" x14ac:dyDescent="0.2">
      <c r="A826">
        <v>9.8879999999999996E-2</v>
      </c>
      <c r="B826">
        <v>-50.102200000000003</v>
      </c>
      <c r="C826">
        <v>-63.110399999999998</v>
      </c>
    </row>
    <row r="827" spans="1:3" x14ac:dyDescent="0.2">
      <c r="A827">
        <v>9.9000000000000005E-2</v>
      </c>
      <c r="B827">
        <v>-50.096499999999999</v>
      </c>
      <c r="C827">
        <v>-63.026400000000002</v>
      </c>
    </row>
    <row r="828" spans="1:3" x14ac:dyDescent="0.2">
      <c r="A828">
        <v>9.912E-2</v>
      </c>
      <c r="B828">
        <v>-50.092700000000001</v>
      </c>
      <c r="C828">
        <v>-63.008600000000001</v>
      </c>
    </row>
    <row r="829" spans="1:3" x14ac:dyDescent="0.2">
      <c r="A829">
        <v>9.9239999999999995E-2</v>
      </c>
      <c r="B829">
        <v>-50.088900000000002</v>
      </c>
      <c r="C829">
        <v>-63.021299999999997</v>
      </c>
    </row>
    <row r="830" spans="1:3" x14ac:dyDescent="0.2">
      <c r="A830">
        <v>9.9360000000000004E-2</v>
      </c>
      <c r="B830">
        <v>-50.0565</v>
      </c>
      <c r="C830">
        <v>-62.9679</v>
      </c>
    </row>
    <row r="831" spans="1:3" x14ac:dyDescent="0.2">
      <c r="A831">
        <v>9.9479999999999999E-2</v>
      </c>
      <c r="B831">
        <v>-50.024000000000001</v>
      </c>
      <c r="C831">
        <v>-62.947600000000001</v>
      </c>
    </row>
    <row r="832" spans="1:3" x14ac:dyDescent="0.2">
      <c r="A832">
        <v>9.9599999999999994E-2</v>
      </c>
      <c r="B832">
        <v>-50.008800000000001</v>
      </c>
      <c r="C832">
        <v>-62.947600000000001</v>
      </c>
    </row>
    <row r="833" spans="1:3" x14ac:dyDescent="0.2">
      <c r="A833">
        <v>9.9720000000000003E-2</v>
      </c>
      <c r="B833">
        <v>-50.006900000000002</v>
      </c>
      <c r="C833">
        <v>-62.9298</v>
      </c>
    </row>
    <row r="834" spans="1:3" x14ac:dyDescent="0.2">
      <c r="A834">
        <v>9.9839999999999998E-2</v>
      </c>
      <c r="B834">
        <v>-49.972499999999997</v>
      </c>
      <c r="C834">
        <v>-62.911999999999999</v>
      </c>
    </row>
    <row r="835" spans="1:3" x14ac:dyDescent="0.2">
      <c r="A835">
        <v>9.9959999999999993E-2</v>
      </c>
      <c r="B835">
        <v>-49.928699999999999</v>
      </c>
      <c r="C835">
        <v>-62.863700000000001</v>
      </c>
    </row>
    <row r="836" spans="1:3" x14ac:dyDescent="0.2">
      <c r="A836">
        <v>0.10008</v>
      </c>
      <c r="B836">
        <v>-49.902000000000001</v>
      </c>
      <c r="C836">
        <v>-62.838200000000001</v>
      </c>
    </row>
    <row r="837" spans="1:3" x14ac:dyDescent="0.2">
      <c r="A837">
        <v>0.1002</v>
      </c>
      <c r="B837">
        <v>-49.877200000000002</v>
      </c>
      <c r="C837">
        <v>-62.815300000000001</v>
      </c>
    </row>
    <row r="838" spans="1:3" x14ac:dyDescent="0.2">
      <c r="A838">
        <v>0.10032000000000001</v>
      </c>
      <c r="B838">
        <v>-49.854300000000002</v>
      </c>
      <c r="C838">
        <v>-62.789900000000003</v>
      </c>
    </row>
    <row r="839" spans="1:3" x14ac:dyDescent="0.2">
      <c r="A839">
        <v>0.10044</v>
      </c>
      <c r="B839">
        <v>-49.827599999999997</v>
      </c>
      <c r="C839">
        <v>-62.779699999999998</v>
      </c>
    </row>
    <row r="840" spans="1:3" x14ac:dyDescent="0.2">
      <c r="A840">
        <v>0.10056</v>
      </c>
      <c r="B840">
        <v>-49.806600000000003</v>
      </c>
      <c r="C840">
        <v>-62.731400000000001</v>
      </c>
    </row>
    <row r="841" spans="1:3" x14ac:dyDescent="0.2">
      <c r="A841">
        <v>0.10068000000000001</v>
      </c>
      <c r="B841">
        <v>-49.7761</v>
      </c>
      <c r="C841">
        <v>-62.6907</v>
      </c>
    </row>
    <row r="842" spans="1:3" x14ac:dyDescent="0.2">
      <c r="A842">
        <v>0.1008</v>
      </c>
      <c r="B842">
        <v>-49.745600000000003</v>
      </c>
      <c r="C842">
        <v>-62.672899999999998</v>
      </c>
    </row>
    <row r="843" spans="1:3" x14ac:dyDescent="0.2">
      <c r="A843">
        <v>0.10092</v>
      </c>
      <c r="B843">
        <v>-49.716900000000003</v>
      </c>
      <c r="C843">
        <v>-62.6068</v>
      </c>
    </row>
    <row r="844" spans="1:3" x14ac:dyDescent="0.2">
      <c r="A844">
        <v>0.10104</v>
      </c>
      <c r="B844">
        <v>-49.6845</v>
      </c>
      <c r="C844">
        <v>-62.573799999999999</v>
      </c>
    </row>
    <row r="845" spans="1:3" x14ac:dyDescent="0.2">
      <c r="A845">
        <v>0.10116</v>
      </c>
      <c r="B845">
        <v>-49.6464</v>
      </c>
      <c r="C845">
        <v>-62.540700000000001</v>
      </c>
    </row>
    <row r="846" spans="1:3" x14ac:dyDescent="0.2">
      <c r="A846">
        <v>0.10128</v>
      </c>
      <c r="B846">
        <v>-49.581499999999998</v>
      </c>
      <c r="C846">
        <v>-62.5381</v>
      </c>
    </row>
    <row r="847" spans="1:3" x14ac:dyDescent="0.2">
      <c r="A847">
        <v>0.1014</v>
      </c>
      <c r="B847">
        <v>-49.5548</v>
      </c>
      <c r="C847">
        <v>-62.494900000000001</v>
      </c>
    </row>
    <row r="848" spans="1:3" x14ac:dyDescent="0.2">
      <c r="A848">
        <v>0.10152</v>
      </c>
      <c r="B848">
        <v>-49.8352</v>
      </c>
      <c r="C848">
        <v>-62.451700000000002</v>
      </c>
    </row>
    <row r="849" spans="1:3" x14ac:dyDescent="0.2">
      <c r="A849">
        <v>0.10163999999999999</v>
      </c>
      <c r="B849">
        <v>-49.867600000000003</v>
      </c>
      <c r="C849">
        <v>-62.459299999999999</v>
      </c>
    </row>
    <row r="850" spans="1:3" x14ac:dyDescent="0.2">
      <c r="A850">
        <v>0.10176</v>
      </c>
      <c r="B850">
        <v>-49.865699999999997</v>
      </c>
      <c r="C850">
        <v>-62.459299999999999</v>
      </c>
    </row>
    <row r="851" spans="1:3" x14ac:dyDescent="0.2">
      <c r="A851">
        <v>0.10188</v>
      </c>
      <c r="B851">
        <v>-49.844700000000003</v>
      </c>
      <c r="C851">
        <v>-62.395699999999998</v>
      </c>
    </row>
    <row r="852" spans="1:3" x14ac:dyDescent="0.2">
      <c r="A852">
        <v>0.10199999999999999</v>
      </c>
      <c r="B852">
        <v>-49.806600000000003</v>
      </c>
      <c r="C852">
        <v>-62.354999999999997</v>
      </c>
    </row>
    <row r="853" spans="1:3" x14ac:dyDescent="0.2">
      <c r="A853">
        <v>0.10212</v>
      </c>
      <c r="B853">
        <v>-49.793199999999999</v>
      </c>
      <c r="C853">
        <v>-62.322000000000003</v>
      </c>
    </row>
    <row r="854" spans="1:3" x14ac:dyDescent="0.2">
      <c r="A854">
        <v>0.10224</v>
      </c>
      <c r="B854">
        <v>-49.777999999999999</v>
      </c>
      <c r="C854">
        <v>-62.283799999999999</v>
      </c>
    </row>
    <row r="855" spans="1:3" x14ac:dyDescent="0.2">
      <c r="A855">
        <v>0.10236000000000001</v>
      </c>
      <c r="B855">
        <v>-49.747500000000002</v>
      </c>
      <c r="C855">
        <v>-62.258400000000002</v>
      </c>
    </row>
    <row r="856" spans="1:3" x14ac:dyDescent="0.2">
      <c r="A856">
        <v>0.10248</v>
      </c>
      <c r="B856">
        <v>-49.741700000000002</v>
      </c>
      <c r="C856">
        <v>-62.220300000000002</v>
      </c>
    </row>
    <row r="857" spans="1:3" x14ac:dyDescent="0.2">
      <c r="A857">
        <v>0.1026</v>
      </c>
      <c r="B857">
        <v>-49.716900000000003</v>
      </c>
      <c r="C857">
        <v>-62.189700000000002</v>
      </c>
    </row>
    <row r="858" spans="1:3" x14ac:dyDescent="0.2">
      <c r="A858">
        <v>0.10272000000000001</v>
      </c>
      <c r="B858">
        <v>-49.728400000000001</v>
      </c>
      <c r="C858">
        <v>-62.164299999999997</v>
      </c>
    </row>
    <row r="859" spans="1:3" x14ac:dyDescent="0.2">
      <c r="A859">
        <v>0.10284</v>
      </c>
      <c r="B859">
        <v>-49.715000000000003</v>
      </c>
      <c r="C859">
        <v>-62.136299999999999</v>
      </c>
    </row>
    <row r="860" spans="1:3" x14ac:dyDescent="0.2">
      <c r="A860">
        <v>0.10296</v>
      </c>
      <c r="B860">
        <v>-49.7074</v>
      </c>
      <c r="C860">
        <v>-62.136299999999999</v>
      </c>
    </row>
    <row r="861" spans="1:3" x14ac:dyDescent="0.2">
      <c r="A861">
        <v>0.10308</v>
      </c>
      <c r="B861">
        <v>-49.709299999999999</v>
      </c>
      <c r="C861">
        <v>-62.126199999999997</v>
      </c>
    </row>
    <row r="862" spans="1:3" x14ac:dyDescent="0.2">
      <c r="A862">
        <v>0.1032</v>
      </c>
      <c r="B862">
        <v>-49.688299999999998</v>
      </c>
      <c r="C862">
        <v>-62.113399999999999</v>
      </c>
    </row>
    <row r="863" spans="1:3" x14ac:dyDescent="0.2">
      <c r="A863">
        <v>0.10332</v>
      </c>
      <c r="B863">
        <v>-49.663499999999999</v>
      </c>
      <c r="C863">
        <v>-62.065100000000001</v>
      </c>
    </row>
    <row r="864" spans="1:3" x14ac:dyDescent="0.2">
      <c r="A864">
        <v>0.10344</v>
      </c>
      <c r="B864">
        <v>-49.644500000000001</v>
      </c>
      <c r="C864">
        <v>-62.021900000000002</v>
      </c>
    </row>
    <row r="865" spans="1:3" x14ac:dyDescent="0.2">
      <c r="A865">
        <v>0.10356</v>
      </c>
      <c r="B865">
        <v>-49.621600000000001</v>
      </c>
      <c r="C865">
        <v>-62.021900000000002</v>
      </c>
    </row>
    <row r="866" spans="1:3" x14ac:dyDescent="0.2">
      <c r="A866">
        <v>0.10367999999999999</v>
      </c>
      <c r="B866">
        <v>-49.612000000000002</v>
      </c>
      <c r="C866">
        <v>-62.006599999999999</v>
      </c>
    </row>
    <row r="867" spans="1:3" x14ac:dyDescent="0.2">
      <c r="A867">
        <v>0.1038</v>
      </c>
      <c r="B867">
        <v>-49.575800000000001</v>
      </c>
      <c r="C867">
        <v>-61.991399999999999</v>
      </c>
    </row>
    <row r="868" spans="1:3" x14ac:dyDescent="0.2">
      <c r="A868">
        <v>0.10392</v>
      </c>
      <c r="B868">
        <v>-49.551000000000002</v>
      </c>
      <c r="C868">
        <v>-61.955800000000004</v>
      </c>
    </row>
    <row r="869" spans="1:3" x14ac:dyDescent="0.2">
      <c r="A869">
        <v>0.10403999999999999</v>
      </c>
      <c r="B869">
        <v>-49.560499999999998</v>
      </c>
      <c r="C869">
        <v>-61.950699999999998</v>
      </c>
    </row>
    <row r="870" spans="1:3" x14ac:dyDescent="0.2">
      <c r="A870">
        <v>0.10416</v>
      </c>
      <c r="B870">
        <v>-49.549100000000003</v>
      </c>
      <c r="C870">
        <v>-61.899799999999999</v>
      </c>
    </row>
    <row r="871" spans="1:3" x14ac:dyDescent="0.2">
      <c r="A871">
        <v>0.10428</v>
      </c>
      <c r="B871">
        <v>-49.528100000000002</v>
      </c>
      <c r="C871">
        <v>-61.864199999999997</v>
      </c>
    </row>
    <row r="872" spans="1:3" x14ac:dyDescent="0.2">
      <c r="A872">
        <v>0.10440000000000001</v>
      </c>
      <c r="B872">
        <v>-49.503300000000003</v>
      </c>
      <c r="C872">
        <v>-61.836199999999998</v>
      </c>
    </row>
    <row r="873" spans="1:3" x14ac:dyDescent="0.2">
      <c r="A873">
        <v>0.10452</v>
      </c>
      <c r="B873">
        <v>-49.486199999999997</v>
      </c>
      <c r="C873">
        <v>-61.8337</v>
      </c>
    </row>
    <row r="874" spans="1:3" x14ac:dyDescent="0.2">
      <c r="A874">
        <v>0.10464</v>
      </c>
      <c r="B874">
        <v>-49.461399999999998</v>
      </c>
      <c r="C874">
        <v>-61.813400000000001</v>
      </c>
    </row>
    <row r="875" spans="1:3" x14ac:dyDescent="0.2">
      <c r="A875">
        <v>0.10476000000000001</v>
      </c>
      <c r="B875">
        <v>-49.430799999999998</v>
      </c>
      <c r="C875">
        <v>-61.775199999999998</v>
      </c>
    </row>
    <row r="876" spans="1:3" x14ac:dyDescent="0.2">
      <c r="A876">
        <v>0.10488</v>
      </c>
      <c r="B876">
        <v>-49.4099</v>
      </c>
      <c r="C876">
        <v>-61.757399999999997</v>
      </c>
    </row>
    <row r="877" spans="1:3" x14ac:dyDescent="0.2">
      <c r="A877">
        <v>0.105</v>
      </c>
      <c r="B877">
        <v>-49.364100000000001</v>
      </c>
      <c r="C877">
        <v>-61.698900000000002</v>
      </c>
    </row>
    <row r="878" spans="1:3" x14ac:dyDescent="0.2">
      <c r="A878">
        <v>0.10512000000000001</v>
      </c>
      <c r="B878">
        <v>-49.350700000000003</v>
      </c>
      <c r="C878">
        <v>-61.729399999999998</v>
      </c>
    </row>
    <row r="879" spans="1:3" x14ac:dyDescent="0.2">
      <c r="A879">
        <v>0.10524</v>
      </c>
      <c r="B879">
        <v>-49.3279</v>
      </c>
      <c r="C879">
        <v>-61.701500000000003</v>
      </c>
    </row>
    <row r="880" spans="1:3" x14ac:dyDescent="0.2">
      <c r="A880">
        <v>0.10536</v>
      </c>
      <c r="B880">
        <v>-49.293500000000002</v>
      </c>
      <c r="C880">
        <v>-61.711599999999997</v>
      </c>
    </row>
    <row r="881" spans="1:3" x14ac:dyDescent="0.2">
      <c r="A881">
        <v>0.10548</v>
      </c>
      <c r="B881">
        <v>-49.283999999999999</v>
      </c>
      <c r="C881">
        <v>-61.706499999999998</v>
      </c>
    </row>
    <row r="882" spans="1:3" x14ac:dyDescent="0.2">
      <c r="A882">
        <v>0.1056</v>
      </c>
      <c r="B882">
        <v>-49.2592</v>
      </c>
      <c r="C882">
        <v>-61.691299999999998</v>
      </c>
    </row>
    <row r="883" spans="1:3" x14ac:dyDescent="0.2">
      <c r="A883">
        <v>0.10571999999999999</v>
      </c>
      <c r="B883">
        <v>-49.238199999999999</v>
      </c>
      <c r="C883">
        <v>-61.701500000000003</v>
      </c>
    </row>
    <row r="884" spans="1:3" x14ac:dyDescent="0.2">
      <c r="A884">
        <v>0.10584</v>
      </c>
      <c r="B884">
        <v>-49.224899999999998</v>
      </c>
      <c r="C884">
        <v>-61.660800000000002</v>
      </c>
    </row>
    <row r="885" spans="1:3" x14ac:dyDescent="0.2">
      <c r="A885">
        <v>0.10596</v>
      </c>
      <c r="B885">
        <v>-49.243899999999996</v>
      </c>
      <c r="C885">
        <v>-61.637900000000002</v>
      </c>
    </row>
    <row r="886" spans="1:3" x14ac:dyDescent="0.2">
      <c r="A886">
        <v>0.10607999999999999</v>
      </c>
      <c r="B886">
        <v>-49.226799999999997</v>
      </c>
      <c r="C886">
        <v>-61.665900000000001</v>
      </c>
    </row>
    <row r="887" spans="1:3" x14ac:dyDescent="0.2">
      <c r="A887">
        <v>0.1062</v>
      </c>
      <c r="B887">
        <v>-49.222900000000003</v>
      </c>
      <c r="C887">
        <v>-61.615000000000002</v>
      </c>
    </row>
    <row r="888" spans="1:3" x14ac:dyDescent="0.2">
      <c r="A888">
        <v>0.10632</v>
      </c>
      <c r="B888">
        <v>-49.188600000000001</v>
      </c>
      <c r="C888">
        <v>-61.6175</v>
      </c>
    </row>
    <row r="889" spans="1:3" x14ac:dyDescent="0.2">
      <c r="A889">
        <v>0.10644000000000001</v>
      </c>
      <c r="B889">
        <v>-49.186700000000002</v>
      </c>
      <c r="C889">
        <v>-61.587000000000003</v>
      </c>
    </row>
    <row r="890" spans="1:3" x14ac:dyDescent="0.2">
      <c r="A890">
        <v>0.10656</v>
      </c>
      <c r="B890">
        <v>-49.1524</v>
      </c>
      <c r="C890">
        <v>-61.609900000000003</v>
      </c>
    </row>
    <row r="891" spans="1:3" x14ac:dyDescent="0.2">
      <c r="A891">
        <v>0.10668</v>
      </c>
      <c r="B891">
        <v>-49.114199999999997</v>
      </c>
      <c r="C891">
        <v>-61.632800000000003</v>
      </c>
    </row>
    <row r="892" spans="1:3" x14ac:dyDescent="0.2">
      <c r="A892">
        <v>0.10680000000000001</v>
      </c>
      <c r="B892">
        <v>-49.100900000000003</v>
      </c>
      <c r="C892">
        <v>-61.566699999999997</v>
      </c>
    </row>
    <row r="893" spans="1:3" x14ac:dyDescent="0.2">
      <c r="A893">
        <v>0.10692</v>
      </c>
      <c r="B893">
        <v>-49.089399999999998</v>
      </c>
      <c r="C893">
        <v>-61.574300000000001</v>
      </c>
    </row>
    <row r="894" spans="1:3" x14ac:dyDescent="0.2">
      <c r="A894">
        <v>0.10704</v>
      </c>
      <c r="B894">
        <v>-49.058900000000001</v>
      </c>
      <c r="C894">
        <v>-61.554000000000002</v>
      </c>
    </row>
    <row r="895" spans="1:3" x14ac:dyDescent="0.2">
      <c r="A895">
        <v>0.10716000000000001</v>
      </c>
      <c r="B895">
        <v>-49.032200000000003</v>
      </c>
      <c r="C895">
        <v>-61.5184</v>
      </c>
    </row>
    <row r="896" spans="1:3" x14ac:dyDescent="0.2">
      <c r="A896">
        <v>0.10728</v>
      </c>
      <c r="B896">
        <v>-49.030299999999997</v>
      </c>
      <c r="C896">
        <v>-61.526000000000003</v>
      </c>
    </row>
    <row r="897" spans="1:3" x14ac:dyDescent="0.2">
      <c r="A897">
        <v>0.1074</v>
      </c>
      <c r="B897">
        <v>-49.015000000000001</v>
      </c>
      <c r="C897">
        <v>-61.541200000000003</v>
      </c>
    </row>
    <row r="898" spans="1:3" x14ac:dyDescent="0.2">
      <c r="A898">
        <v>0.10752</v>
      </c>
      <c r="B898">
        <v>-49.015000000000001</v>
      </c>
      <c r="C898">
        <v>-61.505600000000001</v>
      </c>
    </row>
    <row r="899" spans="1:3" x14ac:dyDescent="0.2">
      <c r="A899">
        <v>0.10764</v>
      </c>
      <c r="B899">
        <v>-48.992199999999997</v>
      </c>
      <c r="C899">
        <v>-61.505600000000001</v>
      </c>
    </row>
    <row r="900" spans="1:3" x14ac:dyDescent="0.2">
      <c r="A900">
        <v>0.10775999999999999</v>
      </c>
      <c r="B900">
        <v>-48.967399999999998</v>
      </c>
      <c r="C900">
        <v>-61.485300000000002</v>
      </c>
    </row>
    <row r="901" spans="1:3" x14ac:dyDescent="0.2">
      <c r="A901">
        <v>0.10788</v>
      </c>
      <c r="B901">
        <v>-48.961599999999997</v>
      </c>
      <c r="C901">
        <v>-61.505600000000001</v>
      </c>
    </row>
    <row r="902" spans="1:3" x14ac:dyDescent="0.2">
      <c r="A902">
        <v>0.108</v>
      </c>
      <c r="B902">
        <v>-48.973100000000002</v>
      </c>
      <c r="C902">
        <v>-61.485300000000002</v>
      </c>
    </row>
    <row r="903" spans="1:3" x14ac:dyDescent="0.2">
      <c r="A903">
        <v>0.10811999999999999</v>
      </c>
      <c r="B903">
        <v>-48.957799999999999</v>
      </c>
      <c r="C903">
        <v>-61.490400000000001</v>
      </c>
    </row>
    <row r="904" spans="1:3" x14ac:dyDescent="0.2">
      <c r="A904">
        <v>0.10824</v>
      </c>
      <c r="B904">
        <v>-48.927300000000002</v>
      </c>
      <c r="C904">
        <v>-61.505600000000001</v>
      </c>
    </row>
    <row r="905" spans="1:3" x14ac:dyDescent="0.2">
      <c r="A905">
        <v>0.10836</v>
      </c>
      <c r="B905">
        <v>-48.896799999999999</v>
      </c>
      <c r="C905">
        <v>-61.548900000000003</v>
      </c>
    </row>
    <row r="906" spans="1:3" x14ac:dyDescent="0.2">
      <c r="A906">
        <v>0.10847999999999999</v>
      </c>
      <c r="B906">
        <v>-48.889200000000002</v>
      </c>
      <c r="C906">
        <v>-61.551400000000001</v>
      </c>
    </row>
    <row r="907" spans="1:3" x14ac:dyDescent="0.2">
      <c r="A907">
        <v>0.1086</v>
      </c>
      <c r="B907">
        <v>-48.872</v>
      </c>
      <c r="C907">
        <v>-61.543799999999997</v>
      </c>
    </row>
    <row r="908" spans="1:3" x14ac:dyDescent="0.2">
      <c r="A908">
        <v>0.10872</v>
      </c>
      <c r="B908">
        <v>-48.872</v>
      </c>
      <c r="C908">
        <v>-61.490400000000001</v>
      </c>
    </row>
    <row r="909" spans="1:3" x14ac:dyDescent="0.2">
      <c r="A909">
        <v>0.10884000000000001</v>
      </c>
      <c r="B909">
        <v>-48.877699999999997</v>
      </c>
      <c r="C909">
        <v>-61.500500000000002</v>
      </c>
    </row>
    <row r="910" spans="1:3" x14ac:dyDescent="0.2">
      <c r="A910">
        <v>0.10896</v>
      </c>
      <c r="B910">
        <v>-48.879600000000003</v>
      </c>
      <c r="C910">
        <v>-61.508200000000002</v>
      </c>
    </row>
    <row r="911" spans="1:3" x14ac:dyDescent="0.2">
      <c r="A911">
        <v>0.10908</v>
      </c>
      <c r="B911">
        <v>-48.843400000000003</v>
      </c>
      <c r="C911">
        <v>-61.541200000000003</v>
      </c>
    </row>
    <row r="912" spans="1:3" x14ac:dyDescent="0.2">
      <c r="A912">
        <v>0.10920000000000001</v>
      </c>
      <c r="B912">
        <v>-48.8491</v>
      </c>
      <c r="C912">
        <v>-61.569200000000002</v>
      </c>
    </row>
    <row r="913" spans="1:3" x14ac:dyDescent="0.2">
      <c r="A913">
        <v>0.10932</v>
      </c>
      <c r="B913">
        <v>-48.852899999999998</v>
      </c>
      <c r="C913">
        <v>-61.541200000000003</v>
      </c>
    </row>
    <row r="914" spans="1:3" x14ac:dyDescent="0.2">
      <c r="A914">
        <v>0.10944</v>
      </c>
      <c r="B914">
        <v>-48.833799999999997</v>
      </c>
      <c r="C914">
        <v>-61.554000000000002</v>
      </c>
    </row>
    <row r="915" spans="1:3" x14ac:dyDescent="0.2">
      <c r="A915">
        <v>0.10956</v>
      </c>
      <c r="B915">
        <v>-48.805199999999999</v>
      </c>
      <c r="C915">
        <v>-61.5336</v>
      </c>
    </row>
    <row r="916" spans="1:3" x14ac:dyDescent="0.2">
      <c r="A916">
        <v>0.10968</v>
      </c>
      <c r="B916">
        <v>-48.801400000000001</v>
      </c>
      <c r="C916">
        <v>-61.536200000000001</v>
      </c>
    </row>
    <row r="917" spans="1:3" x14ac:dyDescent="0.2">
      <c r="A917">
        <v>0.10979999999999999</v>
      </c>
      <c r="B917">
        <v>-48.807099999999998</v>
      </c>
      <c r="C917">
        <v>-61.548900000000003</v>
      </c>
    </row>
    <row r="918" spans="1:3" x14ac:dyDescent="0.2">
      <c r="A918">
        <v>0.10992</v>
      </c>
      <c r="B918">
        <v>-48.778500000000001</v>
      </c>
      <c r="C918">
        <v>-61.531100000000002</v>
      </c>
    </row>
    <row r="919" spans="1:3" x14ac:dyDescent="0.2">
      <c r="A919">
        <v>0.11004</v>
      </c>
      <c r="B919">
        <v>-48.801400000000001</v>
      </c>
      <c r="C919">
        <v>-61.551400000000001</v>
      </c>
    </row>
    <row r="920" spans="1:3" x14ac:dyDescent="0.2">
      <c r="A920">
        <v>0.11015999999999999</v>
      </c>
      <c r="B920">
        <v>-48.801400000000001</v>
      </c>
      <c r="C920">
        <v>-61.581899999999997</v>
      </c>
    </row>
    <row r="921" spans="1:3" x14ac:dyDescent="0.2">
      <c r="A921">
        <v>0.11028</v>
      </c>
      <c r="B921">
        <v>-48.767099999999999</v>
      </c>
      <c r="C921">
        <v>-61.564100000000003</v>
      </c>
    </row>
    <row r="922" spans="1:3" x14ac:dyDescent="0.2">
      <c r="A922">
        <v>0.1104</v>
      </c>
      <c r="B922">
        <v>-48.776600000000002</v>
      </c>
      <c r="C922">
        <v>-61.571800000000003</v>
      </c>
    </row>
    <row r="923" spans="1:3" x14ac:dyDescent="0.2">
      <c r="A923">
        <v>0.11051999999999999</v>
      </c>
      <c r="B923">
        <v>-48.786200000000001</v>
      </c>
      <c r="C923">
        <v>-61.584499999999998</v>
      </c>
    </row>
    <row r="924" spans="1:3" x14ac:dyDescent="0.2">
      <c r="A924">
        <v>0.11064</v>
      </c>
      <c r="B924">
        <v>-48.749899999999997</v>
      </c>
      <c r="C924">
        <v>-61.597200000000001</v>
      </c>
    </row>
    <row r="925" spans="1:3" x14ac:dyDescent="0.2">
      <c r="A925">
        <v>0.11076</v>
      </c>
      <c r="B925">
        <v>-48.757599999999996</v>
      </c>
      <c r="C925">
        <v>-61.643000000000001</v>
      </c>
    </row>
    <row r="926" spans="1:3" x14ac:dyDescent="0.2">
      <c r="A926">
        <v>0.11088000000000001</v>
      </c>
      <c r="B926">
        <v>-48.732799999999997</v>
      </c>
      <c r="C926">
        <v>-61.650599999999997</v>
      </c>
    </row>
    <row r="927" spans="1:3" x14ac:dyDescent="0.2">
      <c r="A927">
        <v>0.111</v>
      </c>
      <c r="B927">
        <v>-48.709899999999998</v>
      </c>
      <c r="C927">
        <v>-61.643000000000001</v>
      </c>
    </row>
    <row r="928" spans="1:3" x14ac:dyDescent="0.2">
      <c r="A928">
        <v>0.11112</v>
      </c>
      <c r="B928">
        <v>-48.683199999999999</v>
      </c>
      <c r="C928">
        <v>-61.643000000000001</v>
      </c>
    </row>
    <row r="929" spans="1:3" x14ac:dyDescent="0.2">
      <c r="A929">
        <v>0.11124000000000001</v>
      </c>
      <c r="B929">
        <v>-48.664099999999998</v>
      </c>
      <c r="C929">
        <v>-61.648099999999999</v>
      </c>
    </row>
    <row r="930" spans="1:3" x14ac:dyDescent="0.2">
      <c r="A930">
        <v>0.11136</v>
      </c>
      <c r="B930">
        <v>-48.665999999999997</v>
      </c>
      <c r="C930">
        <v>-61.6633</v>
      </c>
    </row>
    <row r="931" spans="1:3" x14ac:dyDescent="0.2">
      <c r="A931">
        <v>0.11148</v>
      </c>
      <c r="B931">
        <v>-48.650700000000001</v>
      </c>
      <c r="C931">
        <v>-61.673499999999997</v>
      </c>
    </row>
    <row r="932" spans="1:3" x14ac:dyDescent="0.2">
      <c r="A932">
        <v>0.1116</v>
      </c>
      <c r="B932">
        <v>-48.6355</v>
      </c>
      <c r="C932">
        <v>-61.716700000000003</v>
      </c>
    </row>
    <row r="933" spans="1:3" x14ac:dyDescent="0.2">
      <c r="A933">
        <v>0.11172</v>
      </c>
      <c r="B933">
        <v>-48.625900000000001</v>
      </c>
      <c r="C933">
        <v>-61.683700000000002</v>
      </c>
    </row>
    <row r="934" spans="1:3" x14ac:dyDescent="0.2">
      <c r="A934">
        <v>0.11183999999999999</v>
      </c>
      <c r="B934">
        <v>-48.606900000000003</v>
      </c>
      <c r="C934">
        <v>-61.673499999999997</v>
      </c>
    </row>
    <row r="935" spans="1:3" x14ac:dyDescent="0.2">
      <c r="A935">
        <v>0.11196</v>
      </c>
      <c r="B935">
        <v>-48.593499999999999</v>
      </c>
      <c r="C935">
        <v>-61.701500000000003</v>
      </c>
    </row>
    <row r="936" spans="1:3" x14ac:dyDescent="0.2">
      <c r="A936">
        <v>0.11208</v>
      </c>
      <c r="B936">
        <v>-48.595399999999998</v>
      </c>
      <c r="C936">
        <v>-61.693800000000003</v>
      </c>
    </row>
    <row r="937" spans="1:3" x14ac:dyDescent="0.2">
      <c r="A937">
        <v>0.11219999999999999</v>
      </c>
      <c r="B937">
        <v>-48.587800000000001</v>
      </c>
      <c r="C937">
        <v>-61.686199999999999</v>
      </c>
    </row>
    <row r="938" spans="1:3" x14ac:dyDescent="0.2">
      <c r="A938">
        <v>0.11232</v>
      </c>
      <c r="B938">
        <v>-48.589700000000001</v>
      </c>
      <c r="C938">
        <v>-61.678600000000003</v>
      </c>
    </row>
    <row r="939" spans="1:3" x14ac:dyDescent="0.2">
      <c r="A939">
        <v>0.11244</v>
      </c>
      <c r="B939">
        <v>-48.561100000000003</v>
      </c>
      <c r="C939">
        <v>-61.676000000000002</v>
      </c>
    </row>
    <row r="940" spans="1:3" x14ac:dyDescent="0.2">
      <c r="A940">
        <v>0.11255999999999999</v>
      </c>
      <c r="B940">
        <v>-48.563000000000002</v>
      </c>
      <c r="C940">
        <v>-61.691299999999998</v>
      </c>
    </row>
    <row r="941" spans="1:3" x14ac:dyDescent="0.2">
      <c r="A941">
        <v>0.11268</v>
      </c>
      <c r="B941">
        <v>-48.547699999999999</v>
      </c>
      <c r="C941">
        <v>-61.696399999999997</v>
      </c>
    </row>
    <row r="942" spans="1:3" x14ac:dyDescent="0.2">
      <c r="A942">
        <v>0.1128</v>
      </c>
      <c r="B942">
        <v>-48.532499999999999</v>
      </c>
      <c r="C942">
        <v>-61.714199999999998</v>
      </c>
    </row>
    <row r="943" spans="1:3" x14ac:dyDescent="0.2">
      <c r="A943">
        <v>0.11292000000000001</v>
      </c>
      <c r="B943">
        <v>-48.526800000000001</v>
      </c>
      <c r="C943">
        <v>-61.709099999999999</v>
      </c>
    </row>
    <row r="944" spans="1:3" x14ac:dyDescent="0.2">
      <c r="A944">
        <v>0.11304</v>
      </c>
      <c r="B944">
        <v>-48.511499999999998</v>
      </c>
      <c r="C944">
        <v>-61.7498</v>
      </c>
    </row>
    <row r="945" spans="1:3" x14ac:dyDescent="0.2">
      <c r="A945">
        <v>0.11316</v>
      </c>
      <c r="B945">
        <v>-48.469499999999996</v>
      </c>
      <c r="C945">
        <v>-61.762500000000003</v>
      </c>
    </row>
    <row r="946" spans="1:3" x14ac:dyDescent="0.2">
      <c r="A946">
        <v>0.11328000000000001</v>
      </c>
      <c r="B946">
        <v>-48.463799999999999</v>
      </c>
      <c r="C946">
        <v>-61.734499999999997</v>
      </c>
    </row>
    <row r="947" spans="1:3" x14ac:dyDescent="0.2">
      <c r="A947">
        <v>0.1134</v>
      </c>
      <c r="B947">
        <v>-48.465699999999998</v>
      </c>
      <c r="C947">
        <v>-61.737099999999998</v>
      </c>
    </row>
    <row r="948" spans="1:3" x14ac:dyDescent="0.2">
      <c r="A948">
        <v>0.11352</v>
      </c>
      <c r="B948">
        <v>-48.454300000000003</v>
      </c>
      <c r="C948">
        <v>-61.754899999999999</v>
      </c>
    </row>
    <row r="949" spans="1:3" x14ac:dyDescent="0.2">
      <c r="A949">
        <v>0.11364</v>
      </c>
      <c r="B949">
        <v>-48.431399999999996</v>
      </c>
      <c r="C949">
        <v>-61.721800000000002</v>
      </c>
    </row>
    <row r="950" spans="1:3" x14ac:dyDescent="0.2">
      <c r="A950">
        <v>0.11376</v>
      </c>
      <c r="B950">
        <v>-48.417999999999999</v>
      </c>
      <c r="C950">
        <v>-61.7498</v>
      </c>
    </row>
    <row r="951" spans="1:3" x14ac:dyDescent="0.2">
      <c r="A951">
        <v>0.11388</v>
      </c>
      <c r="B951">
        <v>-48.412300000000002</v>
      </c>
      <c r="C951">
        <v>-61.780299999999997</v>
      </c>
    </row>
    <row r="952" spans="1:3" x14ac:dyDescent="0.2">
      <c r="A952">
        <v>0.114</v>
      </c>
      <c r="B952">
        <v>-48.387500000000003</v>
      </c>
      <c r="C952">
        <v>-61.803199999999997</v>
      </c>
    </row>
    <row r="953" spans="1:3" x14ac:dyDescent="0.2">
      <c r="A953">
        <v>0.11412</v>
      </c>
      <c r="B953">
        <v>-48.341799999999999</v>
      </c>
      <c r="C953">
        <v>-61.820999999999998</v>
      </c>
    </row>
    <row r="954" spans="1:3" x14ac:dyDescent="0.2">
      <c r="A954">
        <v>0.11423999999999999</v>
      </c>
      <c r="B954">
        <v>-48.324599999999997</v>
      </c>
      <c r="C954">
        <v>-61.777799999999999</v>
      </c>
    </row>
    <row r="955" spans="1:3" x14ac:dyDescent="0.2">
      <c r="A955">
        <v>0.11436</v>
      </c>
      <c r="B955">
        <v>-48.318899999999999</v>
      </c>
      <c r="C955">
        <v>-61.765000000000001</v>
      </c>
    </row>
    <row r="956" spans="1:3" x14ac:dyDescent="0.2">
      <c r="A956">
        <v>0.11448</v>
      </c>
      <c r="B956">
        <v>-48.301699999999997</v>
      </c>
      <c r="C956">
        <v>-61.780299999999997</v>
      </c>
    </row>
    <row r="957" spans="1:3" x14ac:dyDescent="0.2">
      <c r="A957">
        <v>0.11459999999999999</v>
      </c>
      <c r="B957">
        <v>-48.284500000000001</v>
      </c>
      <c r="C957">
        <v>-61.762500000000003</v>
      </c>
    </row>
    <row r="958" spans="1:3" x14ac:dyDescent="0.2">
      <c r="A958">
        <v>0.11472</v>
      </c>
      <c r="B958">
        <v>-48.280700000000003</v>
      </c>
      <c r="C958">
        <v>-61.759900000000002</v>
      </c>
    </row>
    <row r="959" spans="1:3" x14ac:dyDescent="0.2">
      <c r="A959">
        <v>0.11484</v>
      </c>
      <c r="B959">
        <v>-48.2483</v>
      </c>
      <c r="C959">
        <v>-61.765000000000001</v>
      </c>
    </row>
    <row r="960" spans="1:3" x14ac:dyDescent="0.2">
      <c r="A960">
        <v>0.11496000000000001</v>
      </c>
      <c r="B960">
        <v>-48.185299999999998</v>
      </c>
      <c r="C960">
        <v>-61.747199999999999</v>
      </c>
    </row>
    <row r="961" spans="1:3" x14ac:dyDescent="0.2">
      <c r="A961">
        <v>0.11508</v>
      </c>
      <c r="B961">
        <v>-48.1815</v>
      </c>
      <c r="C961">
        <v>-61.767600000000002</v>
      </c>
    </row>
    <row r="962" spans="1:3" x14ac:dyDescent="0.2">
      <c r="A962">
        <v>0.1152</v>
      </c>
      <c r="B962">
        <v>-48.1434</v>
      </c>
      <c r="C962">
        <v>-61.754899999999999</v>
      </c>
    </row>
    <row r="963" spans="1:3" x14ac:dyDescent="0.2">
      <c r="A963">
        <v>0.11532000000000001</v>
      </c>
      <c r="B963">
        <v>-48.112900000000003</v>
      </c>
      <c r="C963">
        <v>-61.780299999999997</v>
      </c>
    </row>
    <row r="964" spans="1:3" x14ac:dyDescent="0.2">
      <c r="A964">
        <v>0.11544</v>
      </c>
      <c r="B964">
        <v>-48.084299999999999</v>
      </c>
      <c r="C964">
        <v>-61.777799999999999</v>
      </c>
    </row>
    <row r="965" spans="1:3" x14ac:dyDescent="0.2">
      <c r="A965">
        <v>0.11556</v>
      </c>
      <c r="B965">
        <v>-48.080399999999997</v>
      </c>
      <c r="C965">
        <v>-61.798099999999998</v>
      </c>
    </row>
    <row r="966" spans="1:3" x14ac:dyDescent="0.2">
      <c r="A966">
        <v>0.11568000000000001</v>
      </c>
      <c r="B966">
        <v>-48.061399999999999</v>
      </c>
      <c r="C966">
        <v>-61.752299999999998</v>
      </c>
    </row>
    <row r="967" spans="1:3" x14ac:dyDescent="0.2">
      <c r="A967">
        <v>0.1158</v>
      </c>
      <c r="B967">
        <v>-48.034700000000001</v>
      </c>
      <c r="C967">
        <v>-61.726900000000001</v>
      </c>
    </row>
    <row r="968" spans="1:3" x14ac:dyDescent="0.2">
      <c r="A968">
        <v>0.11592</v>
      </c>
      <c r="B968">
        <v>-48.000300000000003</v>
      </c>
      <c r="C968">
        <v>-61.744700000000002</v>
      </c>
    </row>
    <row r="969" spans="1:3" x14ac:dyDescent="0.2">
      <c r="A969">
        <v>0.11604</v>
      </c>
      <c r="B969">
        <v>-47.988900000000001</v>
      </c>
      <c r="C969">
        <v>-61.754899999999999</v>
      </c>
    </row>
    <row r="970" spans="1:3" x14ac:dyDescent="0.2">
      <c r="A970">
        <v>0.11616</v>
      </c>
      <c r="B970">
        <v>-47.979399999999998</v>
      </c>
      <c r="C970">
        <v>-61.714199999999998</v>
      </c>
    </row>
    <row r="971" spans="1:3" x14ac:dyDescent="0.2">
      <c r="A971">
        <v>0.11627999999999999</v>
      </c>
      <c r="B971">
        <v>-47.998399999999997</v>
      </c>
      <c r="C971">
        <v>-61.696399999999997</v>
      </c>
    </row>
    <row r="972" spans="1:3" x14ac:dyDescent="0.2">
      <c r="A972">
        <v>0.1164</v>
      </c>
      <c r="B972">
        <v>-48.0137</v>
      </c>
      <c r="C972">
        <v>-61.668399999999998</v>
      </c>
    </row>
    <row r="973" spans="1:3" x14ac:dyDescent="0.2">
      <c r="A973">
        <v>0.11652</v>
      </c>
      <c r="B973">
        <v>-47.996499999999997</v>
      </c>
      <c r="C973">
        <v>-61.6404</v>
      </c>
    </row>
    <row r="974" spans="1:3" x14ac:dyDescent="0.2">
      <c r="A974">
        <v>0.11663999999999999</v>
      </c>
      <c r="B974">
        <v>-47.973599999999998</v>
      </c>
      <c r="C974">
        <v>-61.6252</v>
      </c>
    </row>
    <row r="975" spans="1:3" x14ac:dyDescent="0.2">
      <c r="A975">
        <v>0.11676</v>
      </c>
      <c r="B975">
        <v>-47.937399999999997</v>
      </c>
      <c r="C975">
        <v>-61.599699999999999</v>
      </c>
    </row>
    <row r="976" spans="1:3" x14ac:dyDescent="0.2">
      <c r="A976">
        <v>0.11688</v>
      </c>
      <c r="B976">
        <v>-47.897300000000001</v>
      </c>
      <c r="C976">
        <v>-61.597200000000001</v>
      </c>
    </row>
    <row r="977" spans="1:3" x14ac:dyDescent="0.2">
      <c r="A977">
        <v>0.11700000000000001</v>
      </c>
      <c r="B977">
        <v>-47.870600000000003</v>
      </c>
      <c r="C977">
        <v>-61.558999999999997</v>
      </c>
    </row>
    <row r="978" spans="1:3" x14ac:dyDescent="0.2">
      <c r="A978">
        <v>0.11712</v>
      </c>
      <c r="B978">
        <v>-47.864899999999999</v>
      </c>
      <c r="C978">
        <v>-61.566699999999997</v>
      </c>
    </row>
    <row r="979" spans="1:3" x14ac:dyDescent="0.2">
      <c r="A979">
        <v>0.11724</v>
      </c>
      <c r="B979">
        <v>-47.872500000000002</v>
      </c>
      <c r="C979">
        <v>-61.541200000000003</v>
      </c>
    </row>
    <row r="980" spans="1:3" x14ac:dyDescent="0.2">
      <c r="A980">
        <v>0.11736000000000001</v>
      </c>
      <c r="B980">
        <v>-47.838200000000001</v>
      </c>
      <c r="C980">
        <v>-61.515799999999999</v>
      </c>
    </row>
    <row r="981" spans="1:3" x14ac:dyDescent="0.2">
      <c r="A981">
        <v>0.11748</v>
      </c>
      <c r="B981">
        <v>-47.823</v>
      </c>
      <c r="C981">
        <v>-61.528500000000001</v>
      </c>
    </row>
    <row r="982" spans="1:3" x14ac:dyDescent="0.2">
      <c r="A982">
        <v>0.1176</v>
      </c>
      <c r="B982">
        <v>-47.813400000000001</v>
      </c>
      <c r="C982">
        <v>-61.523400000000002</v>
      </c>
    </row>
    <row r="983" spans="1:3" x14ac:dyDescent="0.2">
      <c r="A983">
        <v>0.11772000000000001</v>
      </c>
      <c r="B983">
        <v>-47.775300000000001</v>
      </c>
      <c r="C983">
        <v>-61.459899999999998</v>
      </c>
    </row>
    <row r="984" spans="1:3" x14ac:dyDescent="0.2">
      <c r="A984">
        <v>0.11784</v>
      </c>
      <c r="B984">
        <v>-47.784799999999997</v>
      </c>
      <c r="C984">
        <v>-61.4649</v>
      </c>
    </row>
    <row r="985" spans="1:3" x14ac:dyDescent="0.2">
      <c r="A985">
        <v>0.11796</v>
      </c>
      <c r="B985">
        <v>-47.761899999999997</v>
      </c>
      <c r="C985">
        <v>-61.439500000000002</v>
      </c>
    </row>
    <row r="986" spans="1:3" x14ac:dyDescent="0.2">
      <c r="A986">
        <v>0.11808</v>
      </c>
      <c r="B986">
        <v>-47.7562</v>
      </c>
      <c r="C986">
        <v>-61.383600000000001</v>
      </c>
    </row>
    <row r="987" spans="1:3" x14ac:dyDescent="0.2">
      <c r="A987">
        <v>0.1182</v>
      </c>
      <c r="B987">
        <v>-47.742800000000003</v>
      </c>
      <c r="C987">
        <v>-61.360700000000001</v>
      </c>
    </row>
    <row r="988" spans="1:3" x14ac:dyDescent="0.2">
      <c r="A988">
        <v>0.11831999999999999</v>
      </c>
      <c r="B988">
        <v>-47.708500000000001</v>
      </c>
      <c r="C988">
        <v>-61.345399999999998</v>
      </c>
    </row>
    <row r="989" spans="1:3" x14ac:dyDescent="0.2">
      <c r="A989">
        <v>0.11844</v>
      </c>
      <c r="B989">
        <v>-47.691299999999998</v>
      </c>
      <c r="C989">
        <v>-61.355600000000003</v>
      </c>
    </row>
    <row r="990" spans="1:3" x14ac:dyDescent="0.2">
      <c r="A990">
        <v>0.11856</v>
      </c>
      <c r="B990">
        <v>-47.859200000000001</v>
      </c>
      <c r="C990">
        <v>-61.32</v>
      </c>
    </row>
    <row r="991" spans="1:3" x14ac:dyDescent="0.2">
      <c r="A991">
        <v>0.11867999999999999</v>
      </c>
      <c r="B991">
        <v>-47.847700000000003</v>
      </c>
      <c r="C991">
        <v>-61.259</v>
      </c>
    </row>
    <row r="992" spans="1:3" x14ac:dyDescent="0.2">
      <c r="A992">
        <v>0.1188</v>
      </c>
      <c r="B992">
        <v>-47.803899999999999</v>
      </c>
      <c r="C992">
        <v>-61.233499999999999</v>
      </c>
    </row>
    <row r="993" spans="1:3" x14ac:dyDescent="0.2">
      <c r="A993">
        <v>0.11892</v>
      </c>
      <c r="B993">
        <v>-47.782899999999998</v>
      </c>
      <c r="C993">
        <v>-61.203000000000003</v>
      </c>
    </row>
    <row r="994" spans="1:3" x14ac:dyDescent="0.2">
      <c r="A994">
        <v>0.11904000000000001</v>
      </c>
      <c r="B994">
        <v>-47.740900000000003</v>
      </c>
      <c r="C994">
        <v>-61.152099999999997</v>
      </c>
    </row>
    <row r="995" spans="1:3" x14ac:dyDescent="0.2">
      <c r="A995">
        <v>0.11916</v>
      </c>
      <c r="B995">
        <v>-47.729500000000002</v>
      </c>
      <c r="C995">
        <v>-61.113999999999997</v>
      </c>
    </row>
    <row r="996" spans="1:3" x14ac:dyDescent="0.2">
      <c r="A996">
        <v>0.11928</v>
      </c>
      <c r="B996">
        <v>-47.712299999999999</v>
      </c>
      <c r="C996">
        <v>-61.058</v>
      </c>
    </row>
    <row r="997" spans="1:3" x14ac:dyDescent="0.2">
      <c r="A997">
        <v>0.11940000000000001</v>
      </c>
      <c r="B997">
        <v>-47.702800000000003</v>
      </c>
      <c r="C997">
        <v>-61.045299999999997</v>
      </c>
    </row>
    <row r="998" spans="1:3" x14ac:dyDescent="0.2">
      <c r="A998">
        <v>0.11952</v>
      </c>
      <c r="B998">
        <v>-47.677999999999997</v>
      </c>
      <c r="C998">
        <v>-60.989400000000003</v>
      </c>
    </row>
    <row r="999" spans="1:3" x14ac:dyDescent="0.2">
      <c r="A999">
        <v>0.11964</v>
      </c>
      <c r="B999">
        <v>-47.645600000000002</v>
      </c>
      <c r="C999">
        <v>-60.953800000000001</v>
      </c>
    </row>
    <row r="1000" spans="1:3" x14ac:dyDescent="0.2">
      <c r="A1000">
        <v>0.11976000000000001</v>
      </c>
      <c r="B1000">
        <v>-47.6036</v>
      </c>
      <c r="C1000">
        <v>-60.915599999999998</v>
      </c>
    </row>
    <row r="1001" spans="1:3" x14ac:dyDescent="0.2">
      <c r="A1001">
        <v>0.11988</v>
      </c>
      <c r="B1001">
        <v>-47.592199999999998</v>
      </c>
      <c r="C1001">
        <v>-60.849499999999999</v>
      </c>
    </row>
    <row r="1002" spans="1:3" x14ac:dyDescent="0.2">
      <c r="A1002">
        <v>0.12</v>
      </c>
      <c r="B1002">
        <v>-47.5807</v>
      </c>
      <c r="C1002">
        <v>-60.834200000000003</v>
      </c>
    </row>
    <row r="1003" spans="1:3" x14ac:dyDescent="0.2">
      <c r="A1003">
        <v>0.12012</v>
      </c>
      <c r="B1003">
        <v>-47.563600000000001</v>
      </c>
      <c r="C1003">
        <v>-60.788499999999999</v>
      </c>
    </row>
    <row r="1004" spans="1:3" x14ac:dyDescent="0.2">
      <c r="A1004">
        <v>0.12024</v>
      </c>
      <c r="B1004">
        <v>-47.525399999999998</v>
      </c>
      <c r="C1004">
        <v>-60.758000000000003</v>
      </c>
    </row>
    <row r="1005" spans="1:3" x14ac:dyDescent="0.2">
      <c r="A1005">
        <v>0.12035999999999999</v>
      </c>
      <c r="B1005">
        <v>-47.5197</v>
      </c>
      <c r="C1005">
        <v>-60.724899999999998</v>
      </c>
    </row>
    <row r="1006" spans="1:3" x14ac:dyDescent="0.2">
      <c r="A1006">
        <v>0.12048</v>
      </c>
      <c r="B1006">
        <v>-47.479599999999998</v>
      </c>
      <c r="C1006">
        <v>-60.704500000000003</v>
      </c>
    </row>
    <row r="1007" spans="1:3" x14ac:dyDescent="0.2">
      <c r="A1007">
        <v>0.1206</v>
      </c>
      <c r="B1007">
        <v>-47.4529</v>
      </c>
      <c r="C1007">
        <v>-60.671500000000002</v>
      </c>
    </row>
    <row r="1008" spans="1:3" x14ac:dyDescent="0.2">
      <c r="A1008">
        <v>0.12071999999999999</v>
      </c>
      <c r="B1008">
        <v>-47.447200000000002</v>
      </c>
      <c r="C1008">
        <v>-60.661299999999997</v>
      </c>
    </row>
    <row r="1009" spans="1:3" x14ac:dyDescent="0.2">
      <c r="A1009">
        <v>0.12084</v>
      </c>
      <c r="B1009">
        <v>-47.428100000000001</v>
      </c>
      <c r="C1009">
        <v>-60.605400000000003</v>
      </c>
    </row>
    <row r="1010" spans="1:3" x14ac:dyDescent="0.2">
      <c r="A1010">
        <v>0.12096</v>
      </c>
      <c r="B1010">
        <v>-47.443399999999997</v>
      </c>
      <c r="C1010">
        <v>-60.572299999999998</v>
      </c>
    </row>
    <row r="1011" spans="1:3" x14ac:dyDescent="0.2">
      <c r="A1011">
        <v>0.12107999999999999</v>
      </c>
      <c r="B1011">
        <v>-47.426200000000001</v>
      </c>
      <c r="C1011">
        <v>-60.488399999999999</v>
      </c>
    </row>
    <row r="1012" spans="1:3" x14ac:dyDescent="0.2">
      <c r="A1012">
        <v>0.1212</v>
      </c>
      <c r="B1012">
        <v>-47.370899999999999</v>
      </c>
      <c r="C1012">
        <v>-60.478200000000001</v>
      </c>
    </row>
    <row r="1013" spans="1:3" x14ac:dyDescent="0.2">
      <c r="A1013">
        <v>0.12132</v>
      </c>
      <c r="B1013">
        <v>-47.382399999999997</v>
      </c>
      <c r="C1013">
        <v>-60.455300000000001</v>
      </c>
    </row>
    <row r="1014" spans="1:3" x14ac:dyDescent="0.2">
      <c r="A1014">
        <v>0.12144000000000001</v>
      </c>
      <c r="B1014">
        <v>-47.349899999999998</v>
      </c>
      <c r="C1014">
        <v>-60.452800000000003</v>
      </c>
    </row>
    <row r="1015" spans="1:3" x14ac:dyDescent="0.2">
      <c r="A1015">
        <v>0.12156</v>
      </c>
      <c r="B1015">
        <v>-47.3461</v>
      </c>
      <c r="C1015">
        <v>-60.445099999999996</v>
      </c>
    </row>
    <row r="1016" spans="1:3" x14ac:dyDescent="0.2">
      <c r="A1016">
        <v>0.12168</v>
      </c>
      <c r="B1016">
        <v>-47.294600000000003</v>
      </c>
      <c r="C1016">
        <v>-60.386699999999998</v>
      </c>
    </row>
    <row r="1017" spans="1:3" x14ac:dyDescent="0.2">
      <c r="A1017">
        <v>0.12180000000000001</v>
      </c>
      <c r="B1017">
        <v>-47.267899999999997</v>
      </c>
      <c r="C1017">
        <v>-60.338299999999997</v>
      </c>
    </row>
    <row r="1018" spans="1:3" x14ac:dyDescent="0.2">
      <c r="A1018">
        <v>0.12192</v>
      </c>
      <c r="B1018">
        <v>-47.233600000000003</v>
      </c>
      <c r="C1018">
        <v>-60.335799999999999</v>
      </c>
    </row>
    <row r="1019" spans="1:3" x14ac:dyDescent="0.2">
      <c r="A1019">
        <v>0.12204</v>
      </c>
      <c r="B1019">
        <v>-47.204999999999998</v>
      </c>
      <c r="C1019">
        <v>-60.305300000000003</v>
      </c>
    </row>
    <row r="1020" spans="1:3" x14ac:dyDescent="0.2">
      <c r="A1020">
        <v>0.12216</v>
      </c>
      <c r="B1020">
        <v>-47.153500000000001</v>
      </c>
      <c r="C1020">
        <v>-60.249299999999998</v>
      </c>
    </row>
    <row r="1021" spans="1:3" x14ac:dyDescent="0.2">
      <c r="A1021">
        <v>0.12228</v>
      </c>
      <c r="B1021">
        <v>-47.117199999999997</v>
      </c>
      <c r="C1021">
        <v>-60.193399999999997</v>
      </c>
    </row>
    <row r="1022" spans="1:3" x14ac:dyDescent="0.2">
      <c r="A1022">
        <v>0.12239999999999999</v>
      </c>
      <c r="B1022">
        <v>-47.113399999999999</v>
      </c>
      <c r="C1022">
        <v>-60.129800000000003</v>
      </c>
    </row>
    <row r="1023" spans="1:3" x14ac:dyDescent="0.2">
      <c r="A1023">
        <v>0.12252</v>
      </c>
      <c r="B1023">
        <v>-47.105800000000002</v>
      </c>
      <c r="C1023">
        <v>-60.084000000000003</v>
      </c>
    </row>
    <row r="1024" spans="1:3" x14ac:dyDescent="0.2">
      <c r="A1024">
        <v>0.12264</v>
      </c>
      <c r="B1024">
        <v>-47.0715</v>
      </c>
      <c r="C1024">
        <v>-59.997599999999998</v>
      </c>
    </row>
    <row r="1025" spans="1:3" x14ac:dyDescent="0.2">
      <c r="A1025">
        <v>0.12275999999999999</v>
      </c>
      <c r="B1025">
        <v>-47.040900000000001</v>
      </c>
      <c r="C1025">
        <v>-60.012799999999999</v>
      </c>
    </row>
    <row r="1026" spans="1:3" x14ac:dyDescent="0.2">
      <c r="A1026">
        <v>0.12288</v>
      </c>
      <c r="B1026">
        <v>-47.037100000000002</v>
      </c>
      <c r="C1026">
        <v>-59.994999999999997</v>
      </c>
    </row>
    <row r="1027" spans="1:3" x14ac:dyDescent="0.2">
      <c r="A1027">
        <v>0.123</v>
      </c>
      <c r="B1027">
        <v>-47.035200000000003</v>
      </c>
      <c r="C1027">
        <v>-59.959400000000002</v>
      </c>
    </row>
    <row r="1028" spans="1:3" x14ac:dyDescent="0.2">
      <c r="A1028">
        <v>0.12311999999999999</v>
      </c>
      <c r="B1028">
        <v>-47.025700000000001</v>
      </c>
      <c r="C1028">
        <v>-59.898400000000002</v>
      </c>
    </row>
    <row r="1029" spans="1:3" x14ac:dyDescent="0.2">
      <c r="A1029">
        <v>0.12324</v>
      </c>
      <c r="B1029">
        <v>-47.023800000000001</v>
      </c>
      <c r="C1029">
        <v>-59.875500000000002</v>
      </c>
    </row>
    <row r="1030" spans="1:3" x14ac:dyDescent="0.2">
      <c r="A1030">
        <v>0.12336</v>
      </c>
      <c r="B1030">
        <v>-47.02</v>
      </c>
      <c r="C1030">
        <v>-59.796700000000001</v>
      </c>
    </row>
    <row r="1031" spans="1:3" x14ac:dyDescent="0.2">
      <c r="A1031">
        <v>0.12348000000000001</v>
      </c>
      <c r="B1031">
        <v>-47.012300000000003</v>
      </c>
      <c r="C1031">
        <v>-59.745800000000003</v>
      </c>
    </row>
    <row r="1032" spans="1:3" x14ac:dyDescent="0.2">
      <c r="A1032">
        <v>0.1236</v>
      </c>
      <c r="B1032">
        <v>-47.006599999999999</v>
      </c>
      <c r="C1032">
        <v>-59.671999999999997</v>
      </c>
    </row>
    <row r="1033" spans="1:3" x14ac:dyDescent="0.2">
      <c r="A1033">
        <v>0.12372</v>
      </c>
      <c r="B1033">
        <v>-46.960799999999999</v>
      </c>
      <c r="C1033">
        <v>-59.659300000000002</v>
      </c>
    </row>
    <row r="1034" spans="1:3" x14ac:dyDescent="0.2">
      <c r="A1034">
        <v>0.12384000000000001</v>
      </c>
      <c r="B1034">
        <v>-46.9437</v>
      </c>
      <c r="C1034">
        <v>-59.623699999999999</v>
      </c>
    </row>
    <row r="1035" spans="1:3" x14ac:dyDescent="0.2">
      <c r="A1035">
        <v>0.12396</v>
      </c>
      <c r="B1035">
        <v>-46.960799999999999</v>
      </c>
      <c r="C1035">
        <v>-59.582999999999998</v>
      </c>
    </row>
    <row r="1036" spans="1:3" x14ac:dyDescent="0.2">
      <c r="A1036">
        <v>0.12408</v>
      </c>
      <c r="B1036">
        <v>-46.962699999999998</v>
      </c>
      <c r="C1036">
        <v>-59.55</v>
      </c>
    </row>
    <row r="1037" spans="1:3" x14ac:dyDescent="0.2">
      <c r="A1037">
        <v>0.1242</v>
      </c>
      <c r="B1037">
        <v>-46.903599999999997</v>
      </c>
      <c r="C1037">
        <v>-59.499099999999999</v>
      </c>
    </row>
    <row r="1038" spans="1:3" x14ac:dyDescent="0.2">
      <c r="A1038">
        <v>0.12432</v>
      </c>
      <c r="B1038">
        <v>-46.867400000000004</v>
      </c>
      <c r="C1038">
        <v>-59.450800000000001</v>
      </c>
    </row>
    <row r="1039" spans="1:3" x14ac:dyDescent="0.2">
      <c r="A1039">
        <v>0.12444</v>
      </c>
      <c r="B1039">
        <v>-46.842599999999997</v>
      </c>
      <c r="C1039">
        <v>-59.415199999999999</v>
      </c>
    </row>
    <row r="1040" spans="1:3" x14ac:dyDescent="0.2">
      <c r="A1040">
        <v>0.12456</v>
      </c>
      <c r="B1040">
        <v>-46.838799999999999</v>
      </c>
      <c r="C1040">
        <v>-59.369399999999999</v>
      </c>
    </row>
    <row r="1041" spans="1:3" x14ac:dyDescent="0.2">
      <c r="A1041">
        <v>0.12468</v>
      </c>
      <c r="B1041">
        <v>-46.7911</v>
      </c>
      <c r="C1041">
        <v>-59.310899999999997</v>
      </c>
    </row>
    <row r="1042" spans="1:3" x14ac:dyDescent="0.2">
      <c r="A1042">
        <v>0.12479999999999999</v>
      </c>
      <c r="B1042">
        <v>-46.787300000000002</v>
      </c>
      <c r="C1042">
        <v>-59.287999999999997</v>
      </c>
    </row>
    <row r="1043" spans="1:3" x14ac:dyDescent="0.2">
      <c r="A1043">
        <v>0.12492</v>
      </c>
      <c r="B1043">
        <v>-46.779600000000002</v>
      </c>
      <c r="C1043">
        <v>-59.247300000000003</v>
      </c>
    </row>
    <row r="1044" spans="1:3" x14ac:dyDescent="0.2">
      <c r="A1044">
        <v>0.12504000000000001</v>
      </c>
      <c r="B1044">
        <v>-46.794899999999998</v>
      </c>
      <c r="C1044">
        <v>-59.260100000000001</v>
      </c>
    </row>
    <row r="1045" spans="1:3" x14ac:dyDescent="0.2">
      <c r="A1045">
        <v>0.12515999999999999</v>
      </c>
      <c r="B1045">
        <v>-46.733899999999998</v>
      </c>
      <c r="C1045">
        <v>-59.2194</v>
      </c>
    </row>
    <row r="1046" spans="1:3" x14ac:dyDescent="0.2">
      <c r="A1046">
        <v>0.12528</v>
      </c>
      <c r="B1046">
        <v>-46.7453</v>
      </c>
      <c r="C1046">
        <v>-59.193899999999999</v>
      </c>
    </row>
    <row r="1047" spans="1:3" x14ac:dyDescent="0.2">
      <c r="A1047">
        <v>0.12540000000000001</v>
      </c>
      <c r="B1047">
        <v>-46.733899999999998</v>
      </c>
      <c r="C1047">
        <v>-59.158299999999997</v>
      </c>
    </row>
    <row r="1048" spans="1:3" x14ac:dyDescent="0.2">
      <c r="A1048">
        <v>0.12551999999999999</v>
      </c>
      <c r="B1048">
        <v>-46.737699999999997</v>
      </c>
      <c r="C1048">
        <v>-59.143099999999997</v>
      </c>
    </row>
    <row r="1049" spans="1:3" x14ac:dyDescent="0.2">
      <c r="A1049">
        <v>0.12564</v>
      </c>
      <c r="B1049">
        <v>-46.726199999999999</v>
      </c>
      <c r="C1049">
        <v>-59.145600000000002</v>
      </c>
    </row>
    <row r="1050" spans="1:3" x14ac:dyDescent="0.2">
      <c r="A1050">
        <v>0.12576000000000001</v>
      </c>
      <c r="B1050">
        <v>-46.720500000000001</v>
      </c>
      <c r="C1050">
        <v>-59.107500000000002</v>
      </c>
    </row>
    <row r="1051" spans="1:3" x14ac:dyDescent="0.2">
      <c r="A1051">
        <v>0.12587999999999999</v>
      </c>
      <c r="B1051">
        <v>-46.697600000000001</v>
      </c>
      <c r="C1051">
        <v>-59.094700000000003</v>
      </c>
    </row>
    <row r="1052" spans="1:3" x14ac:dyDescent="0.2">
      <c r="A1052">
        <v>0.126</v>
      </c>
      <c r="B1052">
        <v>-46.6843</v>
      </c>
      <c r="C1052">
        <v>-59.046399999999998</v>
      </c>
    </row>
    <row r="1053" spans="1:3" x14ac:dyDescent="0.2">
      <c r="A1053">
        <v>0.12612000000000001</v>
      </c>
      <c r="B1053">
        <v>-46.657600000000002</v>
      </c>
      <c r="C1053">
        <v>-59.005699999999997</v>
      </c>
    </row>
    <row r="1054" spans="1:3" x14ac:dyDescent="0.2">
      <c r="A1054">
        <v>0.12623999999999999</v>
      </c>
      <c r="B1054">
        <v>-46.642299999999999</v>
      </c>
      <c r="C1054">
        <v>-59.0032</v>
      </c>
    </row>
    <row r="1055" spans="1:3" x14ac:dyDescent="0.2">
      <c r="A1055">
        <v>0.12636</v>
      </c>
      <c r="B1055">
        <v>-46.630899999999997</v>
      </c>
      <c r="C1055">
        <v>-58.972700000000003</v>
      </c>
    </row>
    <row r="1056" spans="1:3" x14ac:dyDescent="0.2">
      <c r="A1056">
        <v>0.12648000000000001</v>
      </c>
      <c r="B1056">
        <v>-46.649900000000002</v>
      </c>
      <c r="C1056">
        <v>-58.967599999999997</v>
      </c>
    </row>
    <row r="1057" spans="1:3" x14ac:dyDescent="0.2">
      <c r="A1057">
        <v>0.12659999999999999</v>
      </c>
      <c r="B1057">
        <v>-46.636600000000001</v>
      </c>
      <c r="C1057">
        <v>-58.965000000000003</v>
      </c>
    </row>
    <row r="1058" spans="1:3" x14ac:dyDescent="0.2">
      <c r="A1058">
        <v>0.12672</v>
      </c>
      <c r="B1058">
        <v>-46.630899999999997</v>
      </c>
      <c r="C1058">
        <v>-58.914200000000001</v>
      </c>
    </row>
    <row r="1059" spans="1:3" x14ac:dyDescent="0.2">
      <c r="A1059">
        <v>0.12684000000000001</v>
      </c>
      <c r="B1059">
        <v>-46.623199999999997</v>
      </c>
      <c r="C1059">
        <v>-58.932000000000002</v>
      </c>
    </row>
    <row r="1060" spans="1:3" x14ac:dyDescent="0.2">
      <c r="A1060">
        <v>0.12695999999999999</v>
      </c>
      <c r="B1060">
        <v>-46.604199999999999</v>
      </c>
      <c r="C1060">
        <v>-58.886200000000002</v>
      </c>
    </row>
    <row r="1061" spans="1:3" x14ac:dyDescent="0.2">
      <c r="A1061">
        <v>0.12708</v>
      </c>
      <c r="B1061">
        <v>-46.588900000000002</v>
      </c>
      <c r="C1061">
        <v>-58.888800000000003</v>
      </c>
    </row>
    <row r="1062" spans="1:3" x14ac:dyDescent="0.2">
      <c r="A1062">
        <v>0.12720000000000001</v>
      </c>
      <c r="B1062">
        <v>-46.581299999999999</v>
      </c>
      <c r="C1062">
        <v>-58.881100000000004</v>
      </c>
    </row>
    <row r="1063" spans="1:3" x14ac:dyDescent="0.2">
      <c r="A1063">
        <v>0.12731999999999999</v>
      </c>
      <c r="B1063">
        <v>-46.588900000000002</v>
      </c>
      <c r="C1063">
        <v>-58.863300000000002</v>
      </c>
    </row>
    <row r="1064" spans="1:3" x14ac:dyDescent="0.2">
      <c r="A1064">
        <v>0.12744</v>
      </c>
      <c r="B1064">
        <v>-46.5794</v>
      </c>
      <c r="C1064">
        <v>-58.830300000000001</v>
      </c>
    </row>
    <row r="1065" spans="1:3" x14ac:dyDescent="0.2">
      <c r="A1065">
        <v>0.12756000000000001</v>
      </c>
      <c r="B1065">
        <v>-46.588900000000002</v>
      </c>
      <c r="C1065">
        <v>-58.7896</v>
      </c>
    </row>
    <row r="1066" spans="1:3" x14ac:dyDescent="0.2">
      <c r="A1066">
        <v>0.12767999999999999</v>
      </c>
      <c r="B1066">
        <v>-46.5488</v>
      </c>
      <c r="C1066">
        <v>-58.764099999999999</v>
      </c>
    </row>
    <row r="1067" spans="1:3" x14ac:dyDescent="0.2">
      <c r="A1067">
        <v>0.1278</v>
      </c>
      <c r="B1067">
        <v>-46.527900000000002</v>
      </c>
      <c r="C1067">
        <v>-58.779400000000003</v>
      </c>
    </row>
    <row r="1068" spans="1:3" x14ac:dyDescent="0.2">
      <c r="A1068">
        <v>0.12792000000000001</v>
      </c>
      <c r="B1068">
        <v>-46.508800000000001</v>
      </c>
      <c r="C1068">
        <v>-58.761600000000001</v>
      </c>
    </row>
    <row r="1069" spans="1:3" x14ac:dyDescent="0.2">
      <c r="A1069">
        <v>0.12803999999999999</v>
      </c>
      <c r="B1069">
        <v>-46.501199999999997</v>
      </c>
      <c r="C1069">
        <v>-58.7209</v>
      </c>
    </row>
    <row r="1070" spans="1:3" x14ac:dyDescent="0.2">
      <c r="A1070">
        <v>0.12816</v>
      </c>
      <c r="B1070">
        <v>-46.4649</v>
      </c>
      <c r="C1070">
        <v>-58.705599999999997</v>
      </c>
    </row>
    <row r="1071" spans="1:3" x14ac:dyDescent="0.2">
      <c r="A1071">
        <v>0.12828000000000001</v>
      </c>
      <c r="B1071">
        <v>-46.432499999999997</v>
      </c>
      <c r="C1071">
        <v>-58.680199999999999</v>
      </c>
    </row>
    <row r="1072" spans="1:3" x14ac:dyDescent="0.2">
      <c r="A1072">
        <v>0.12839999999999999</v>
      </c>
      <c r="B1072">
        <v>-46.423000000000002</v>
      </c>
      <c r="C1072">
        <v>-58.642099999999999</v>
      </c>
    </row>
    <row r="1073" spans="1:3" x14ac:dyDescent="0.2">
      <c r="A1073">
        <v>0.12852</v>
      </c>
      <c r="B1073">
        <v>-46.394300000000001</v>
      </c>
      <c r="C1073">
        <v>-58.603900000000003</v>
      </c>
    </row>
    <row r="1074" spans="1:3" x14ac:dyDescent="0.2">
      <c r="A1074">
        <v>0.12864</v>
      </c>
      <c r="B1074">
        <v>-46.413400000000003</v>
      </c>
      <c r="C1074">
        <v>-58.573399999999999</v>
      </c>
    </row>
    <row r="1075" spans="1:3" x14ac:dyDescent="0.2">
      <c r="A1075">
        <v>0.12876000000000001</v>
      </c>
      <c r="B1075">
        <v>-46.413400000000003</v>
      </c>
      <c r="C1075">
        <v>-58.535299999999999</v>
      </c>
    </row>
    <row r="1076" spans="1:3" x14ac:dyDescent="0.2">
      <c r="A1076">
        <v>0.12887999999999999</v>
      </c>
      <c r="B1076">
        <v>-46.394300000000001</v>
      </c>
      <c r="C1076">
        <v>-58.5124</v>
      </c>
    </row>
    <row r="1077" spans="1:3" x14ac:dyDescent="0.2">
      <c r="A1077">
        <v>0.129</v>
      </c>
      <c r="B1077">
        <v>-46.379100000000001</v>
      </c>
      <c r="C1077">
        <v>-58.509799999999998</v>
      </c>
    </row>
    <row r="1078" spans="1:3" x14ac:dyDescent="0.2">
      <c r="A1078">
        <v>0.12912000000000001</v>
      </c>
      <c r="B1078">
        <v>-46.365699999999997</v>
      </c>
      <c r="C1078">
        <v>-58.471699999999998</v>
      </c>
    </row>
    <row r="1079" spans="1:3" x14ac:dyDescent="0.2">
      <c r="A1079">
        <v>0.12923999999999999</v>
      </c>
      <c r="B1079">
        <v>-46.340899999999998</v>
      </c>
      <c r="C1079">
        <v>-58.410600000000002</v>
      </c>
    </row>
    <row r="1080" spans="1:3" x14ac:dyDescent="0.2">
      <c r="A1080">
        <v>0.12936</v>
      </c>
      <c r="B1080">
        <v>-46.342799999999997</v>
      </c>
      <c r="C1080">
        <v>-58.395400000000002</v>
      </c>
    </row>
    <row r="1081" spans="1:3" x14ac:dyDescent="0.2">
      <c r="A1081">
        <v>0.12948000000000001</v>
      </c>
      <c r="B1081">
        <v>-46.333300000000001</v>
      </c>
      <c r="C1081">
        <v>-58.349600000000002</v>
      </c>
    </row>
    <row r="1082" spans="1:3" x14ac:dyDescent="0.2">
      <c r="A1082">
        <v>0.12959999999999999</v>
      </c>
      <c r="B1082">
        <v>-46.331400000000002</v>
      </c>
      <c r="C1082">
        <v>-58.321599999999997</v>
      </c>
    </row>
    <row r="1083" spans="1:3" x14ac:dyDescent="0.2">
      <c r="A1083">
        <v>0.12972</v>
      </c>
      <c r="B1083">
        <v>-46.316099999999999</v>
      </c>
      <c r="C1083">
        <v>-58.301299999999998</v>
      </c>
    </row>
    <row r="1084" spans="1:3" x14ac:dyDescent="0.2">
      <c r="A1084">
        <v>0.12984000000000001</v>
      </c>
      <c r="B1084">
        <v>-46.298999999999999</v>
      </c>
      <c r="C1084">
        <v>-58.255499999999998</v>
      </c>
    </row>
    <row r="1085" spans="1:3" x14ac:dyDescent="0.2">
      <c r="A1085">
        <v>0.12995999999999999</v>
      </c>
      <c r="B1085">
        <v>-46.281799999999997</v>
      </c>
      <c r="C1085">
        <v>-58.240299999999998</v>
      </c>
    </row>
    <row r="1086" spans="1:3" x14ac:dyDescent="0.2">
      <c r="A1086">
        <v>0.13008</v>
      </c>
      <c r="B1086">
        <v>-46.251300000000001</v>
      </c>
      <c r="C1086">
        <v>-58.199599999999997</v>
      </c>
    </row>
    <row r="1087" spans="1:3" x14ac:dyDescent="0.2">
      <c r="A1087">
        <v>0.13020000000000001</v>
      </c>
      <c r="B1087">
        <v>-46.241799999999998</v>
      </c>
      <c r="C1087">
        <v>-58.1843</v>
      </c>
    </row>
    <row r="1088" spans="1:3" x14ac:dyDescent="0.2">
      <c r="A1088">
        <v>0.13031999999999999</v>
      </c>
      <c r="B1088">
        <v>-46.256999999999998</v>
      </c>
      <c r="C1088">
        <v>-58.138500000000001</v>
      </c>
    </row>
    <row r="1089" spans="1:3" x14ac:dyDescent="0.2">
      <c r="A1089">
        <v>0.13044</v>
      </c>
      <c r="B1089">
        <v>-46.249400000000001</v>
      </c>
      <c r="C1089">
        <v>-58.095300000000002</v>
      </c>
    </row>
    <row r="1090" spans="1:3" x14ac:dyDescent="0.2">
      <c r="A1090">
        <v>0.13056000000000001</v>
      </c>
      <c r="B1090">
        <v>-46.201700000000002</v>
      </c>
      <c r="C1090">
        <v>-58.062199999999997</v>
      </c>
    </row>
    <row r="1091" spans="1:3" x14ac:dyDescent="0.2">
      <c r="A1091">
        <v>0.13067999999999999</v>
      </c>
      <c r="B1091">
        <v>-46.226500000000001</v>
      </c>
      <c r="C1091">
        <v>-58.046999999999997</v>
      </c>
    </row>
    <row r="1092" spans="1:3" x14ac:dyDescent="0.2">
      <c r="A1092">
        <v>0.1308</v>
      </c>
      <c r="B1092">
        <v>-46.2151</v>
      </c>
      <c r="C1092">
        <v>-58.003700000000002</v>
      </c>
    </row>
    <row r="1093" spans="1:3" x14ac:dyDescent="0.2">
      <c r="A1093">
        <v>0.13092000000000001</v>
      </c>
      <c r="B1093">
        <v>-46.1845</v>
      </c>
      <c r="C1093">
        <v>-57.983400000000003</v>
      </c>
    </row>
    <row r="1094" spans="1:3" x14ac:dyDescent="0.2">
      <c r="A1094">
        <v>0.13103999999999999</v>
      </c>
      <c r="B1094">
        <v>-46.178800000000003</v>
      </c>
      <c r="C1094">
        <v>-57.945300000000003</v>
      </c>
    </row>
    <row r="1095" spans="1:3" x14ac:dyDescent="0.2">
      <c r="A1095">
        <v>0.13116</v>
      </c>
      <c r="B1095">
        <v>-46.163600000000002</v>
      </c>
      <c r="C1095">
        <v>-57.927399999999999</v>
      </c>
    </row>
    <row r="1096" spans="1:3" x14ac:dyDescent="0.2">
      <c r="A1096">
        <v>0.13128000000000001</v>
      </c>
      <c r="B1096">
        <v>-46.150199999999998</v>
      </c>
      <c r="C1096">
        <v>-57.932499999999997</v>
      </c>
    </row>
    <row r="1097" spans="1:3" x14ac:dyDescent="0.2">
      <c r="A1097">
        <v>0.13139999999999999</v>
      </c>
      <c r="B1097">
        <v>-46.129199999999997</v>
      </c>
      <c r="C1097">
        <v>-57.9071</v>
      </c>
    </row>
    <row r="1098" spans="1:3" x14ac:dyDescent="0.2">
      <c r="A1098">
        <v>0.13152</v>
      </c>
      <c r="B1098">
        <v>-46.131100000000004</v>
      </c>
      <c r="C1098">
        <v>-57.874000000000002</v>
      </c>
    </row>
    <row r="1099" spans="1:3" x14ac:dyDescent="0.2">
      <c r="A1099">
        <v>0.13164000000000001</v>
      </c>
      <c r="B1099">
        <v>-46.131100000000004</v>
      </c>
      <c r="C1099">
        <v>-57.8461</v>
      </c>
    </row>
    <row r="1100" spans="1:3" x14ac:dyDescent="0.2">
      <c r="A1100">
        <v>0.13175999999999999</v>
      </c>
      <c r="B1100">
        <v>-46.113999999999997</v>
      </c>
      <c r="C1100">
        <v>-57.856200000000001</v>
      </c>
    </row>
    <row r="1101" spans="1:3" x14ac:dyDescent="0.2">
      <c r="A1101">
        <v>0.13188</v>
      </c>
      <c r="B1101">
        <v>-46.089199999999998</v>
      </c>
      <c r="C1101">
        <v>-57.835900000000002</v>
      </c>
    </row>
    <row r="1102" spans="1:3" x14ac:dyDescent="0.2">
      <c r="A1102">
        <v>0.13200000000000001</v>
      </c>
      <c r="B1102">
        <v>-46.102499999999999</v>
      </c>
      <c r="C1102">
        <v>-57.810499999999998</v>
      </c>
    </row>
    <row r="1103" spans="1:3" x14ac:dyDescent="0.2">
      <c r="A1103">
        <v>0.13211999999999999</v>
      </c>
      <c r="B1103">
        <v>-46.079599999999999</v>
      </c>
      <c r="C1103">
        <v>-57.815600000000003</v>
      </c>
    </row>
    <row r="1104" spans="1:3" x14ac:dyDescent="0.2">
      <c r="A1104">
        <v>0.13224</v>
      </c>
      <c r="B1104">
        <v>-46.075800000000001</v>
      </c>
      <c r="C1104">
        <v>-57.807899999999997</v>
      </c>
    </row>
    <row r="1105" spans="1:3" x14ac:dyDescent="0.2">
      <c r="A1105">
        <v>0.13236000000000001</v>
      </c>
      <c r="B1105">
        <v>-46.072000000000003</v>
      </c>
      <c r="C1105">
        <v>-57.802799999999998</v>
      </c>
    </row>
    <row r="1106" spans="1:3" x14ac:dyDescent="0.2">
      <c r="A1106">
        <v>0.13247999999999999</v>
      </c>
      <c r="B1106">
        <v>-46.091099999999997</v>
      </c>
      <c r="C1106">
        <v>-57.792700000000004</v>
      </c>
    </row>
    <row r="1107" spans="1:3" x14ac:dyDescent="0.2">
      <c r="A1107">
        <v>0.1326</v>
      </c>
      <c r="B1107">
        <v>-46.081499999999998</v>
      </c>
      <c r="C1107">
        <v>-57.746899999999997</v>
      </c>
    </row>
    <row r="1108" spans="1:3" x14ac:dyDescent="0.2">
      <c r="A1108">
        <v>0.13272</v>
      </c>
      <c r="B1108">
        <v>-46.091099999999997</v>
      </c>
      <c r="C1108">
        <v>-57.734200000000001</v>
      </c>
    </row>
    <row r="1109" spans="1:3" x14ac:dyDescent="0.2">
      <c r="A1109">
        <v>0.13284000000000001</v>
      </c>
      <c r="B1109">
        <v>-46.079599999999999</v>
      </c>
      <c r="C1109">
        <v>-57.749400000000001</v>
      </c>
    </row>
    <row r="1110" spans="1:3" x14ac:dyDescent="0.2">
      <c r="A1110">
        <v>0.13295999999999999</v>
      </c>
      <c r="B1110">
        <v>-46.096800000000002</v>
      </c>
      <c r="C1110">
        <v>-57.718899999999998</v>
      </c>
    </row>
    <row r="1111" spans="1:3" x14ac:dyDescent="0.2">
      <c r="A1111">
        <v>0.13308</v>
      </c>
      <c r="B1111">
        <v>-46.115900000000003</v>
      </c>
      <c r="C1111">
        <v>-57.688400000000001</v>
      </c>
    </row>
    <row r="1112" spans="1:3" x14ac:dyDescent="0.2">
      <c r="A1112">
        <v>0.13320000000000001</v>
      </c>
      <c r="B1112">
        <v>-46.104399999999998</v>
      </c>
      <c r="C1112">
        <v>-57.657899999999998</v>
      </c>
    </row>
    <row r="1113" spans="1:3" x14ac:dyDescent="0.2">
      <c r="A1113">
        <v>0.13331999999999999</v>
      </c>
      <c r="B1113">
        <v>-46.0854</v>
      </c>
      <c r="C1113">
        <v>-57.683300000000003</v>
      </c>
    </row>
    <row r="1114" spans="1:3" x14ac:dyDescent="0.2">
      <c r="A1114">
        <v>0.13344</v>
      </c>
      <c r="B1114">
        <v>-46.104399999999998</v>
      </c>
      <c r="C1114">
        <v>-57.701099999999997</v>
      </c>
    </row>
    <row r="1115" spans="1:3" x14ac:dyDescent="0.2">
      <c r="A1115">
        <v>0.13356000000000001</v>
      </c>
      <c r="B1115">
        <v>-46.091099999999997</v>
      </c>
      <c r="C1115">
        <v>-57.690899999999999</v>
      </c>
    </row>
    <row r="1116" spans="1:3" x14ac:dyDescent="0.2">
      <c r="A1116">
        <v>0.13367999999999999</v>
      </c>
      <c r="B1116">
        <v>-46.089199999999998</v>
      </c>
      <c r="C1116">
        <v>-57.678199999999997</v>
      </c>
    </row>
    <row r="1117" spans="1:3" x14ac:dyDescent="0.2">
      <c r="A1117">
        <v>0.1338</v>
      </c>
      <c r="B1117">
        <v>-46.072000000000003</v>
      </c>
      <c r="C1117">
        <v>-57.668100000000003</v>
      </c>
    </row>
    <row r="1118" spans="1:3" x14ac:dyDescent="0.2">
      <c r="A1118">
        <v>0.13392000000000001</v>
      </c>
      <c r="B1118">
        <v>-46.0777</v>
      </c>
      <c r="C1118">
        <v>-57.662999999999997</v>
      </c>
    </row>
    <row r="1119" spans="1:3" x14ac:dyDescent="0.2">
      <c r="A1119">
        <v>0.13403999999999999</v>
      </c>
      <c r="B1119">
        <v>-46.073900000000002</v>
      </c>
      <c r="C1119">
        <v>-57.645200000000003</v>
      </c>
    </row>
    <row r="1120" spans="1:3" x14ac:dyDescent="0.2">
      <c r="A1120">
        <v>0.13416</v>
      </c>
      <c r="B1120">
        <v>-46.0548</v>
      </c>
      <c r="C1120">
        <v>-57.632399999999997</v>
      </c>
    </row>
    <row r="1121" spans="1:3" x14ac:dyDescent="0.2">
      <c r="A1121">
        <v>0.13428000000000001</v>
      </c>
      <c r="B1121">
        <v>-46.064399999999999</v>
      </c>
      <c r="C1121">
        <v>-57.637500000000003</v>
      </c>
    </row>
    <row r="1122" spans="1:3" x14ac:dyDescent="0.2">
      <c r="A1122">
        <v>0.13439999999999999</v>
      </c>
      <c r="B1122">
        <v>-46.072000000000003</v>
      </c>
      <c r="C1122">
        <v>-57.601900000000001</v>
      </c>
    </row>
    <row r="1123" spans="1:3" x14ac:dyDescent="0.2">
      <c r="A1123">
        <v>0.13452</v>
      </c>
      <c r="B1123">
        <v>-46.1006</v>
      </c>
      <c r="C1123">
        <v>-57.601900000000001</v>
      </c>
    </row>
    <row r="1124" spans="1:3" x14ac:dyDescent="0.2">
      <c r="A1124">
        <v>0.13464000000000001</v>
      </c>
      <c r="B1124">
        <v>-46.121600000000001</v>
      </c>
      <c r="C1124">
        <v>-57.629899999999999</v>
      </c>
    </row>
    <row r="1125" spans="1:3" x14ac:dyDescent="0.2">
      <c r="A1125">
        <v>0.13475999999999999</v>
      </c>
      <c r="B1125">
        <v>-46.127299999999998</v>
      </c>
      <c r="C1125">
        <v>-57.622300000000003</v>
      </c>
    </row>
    <row r="1126" spans="1:3" x14ac:dyDescent="0.2">
      <c r="A1126">
        <v>0.13488</v>
      </c>
      <c r="B1126">
        <v>-46.119700000000002</v>
      </c>
      <c r="C1126">
        <v>-57.6248</v>
      </c>
    </row>
    <row r="1127" spans="1:3" x14ac:dyDescent="0.2">
      <c r="A1127">
        <v>0.13500000000000001</v>
      </c>
      <c r="B1127">
        <v>-46.142600000000002</v>
      </c>
      <c r="C1127">
        <v>-57.6706</v>
      </c>
    </row>
    <row r="1128" spans="1:3" x14ac:dyDescent="0.2">
      <c r="A1128">
        <v>0.13511999999999999</v>
      </c>
      <c r="B1128">
        <v>-46.148299999999999</v>
      </c>
      <c r="C1128">
        <v>-57.645200000000003</v>
      </c>
    </row>
    <row r="1129" spans="1:3" x14ac:dyDescent="0.2">
      <c r="A1129">
        <v>0.13524</v>
      </c>
      <c r="B1129">
        <v>-46.176900000000003</v>
      </c>
      <c r="C1129">
        <v>-57.645200000000003</v>
      </c>
    </row>
    <row r="1130" spans="1:3" x14ac:dyDescent="0.2">
      <c r="A1130">
        <v>0.13536000000000001</v>
      </c>
      <c r="B1130">
        <v>-46.209299999999999</v>
      </c>
      <c r="C1130">
        <v>-57.634999999999998</v>
      </c>
    </row>
    <row r="1131" spans="1:3" x14ac:dyDescent="0.2">
      <c r="A1131">
        <v>0.13547999999999999</v>
      </c>
      <c r="B1131">
        <v>-46.201700000000002</v>
      </c>
      <c r="C1131">
        <v>-57.660400000000003</v>
      </c>
    </row>
    <row r="1132" spans="1:3" x14ac:dyDescent="0.2">
      <c r="A1132">
        <v>0.1356</v>
      </c>
      <c r="B1132">
        <v>-46.203600000000002</v>
      </c>
      <c r="C1132">
        <v>-57.690899999999999</v>
      </c>
    </row>
    <row r="1133" spans="1:3" x14ac:dyDescent="0.2">
      <c r="A1133">
        <v>0.13572000000000001</v>
      </c>
      <c r="B1133">
        <v>-46.224600000000002</v>
      </c>
      <c r="C1133">
        <v>-57.6935</v>
      </c>
    </row>
    <row r="1134" spans="1:3" x14ac:dyDescent="0.2">
      <c r="A1134">
        <v>0.13583999999999999</v>
      </c>
      <c r="B1134">
        <v>-46.256999999999998</v>
      </c>
      <c r="C1134">
        <v>-57.723999999999997</v>
      </c>
    </row>
    <row r="1135" spans="1:3" x14ac:dyDescent="0.2">
      <c r="A1135">
        <v>0.13596</v>
      </c>
      <c r="B1135">
        <v>-46.260800000000003</v>
      </c>
      <c r="C1135">
        <v>-57.718899999999998</v>
      </c>
    </row>
    <row r="1136" spans="1:3" x14ac:dyDescent="0.2">
      <c r="A1136">
        <v>0.13608000000000001</v>
      </c>
      <c r="B1136">
        <v>-46.283700000000003</v>
      </c>
      <c r="C1136">
        <v>-57.713799999999999</v>
      </c>
    </row>
    <row r="1137" spans="1:3" x14ac:dyDescent="0.2">
      <c r="A1137">
        <v>0.13619999999999999</v>
      </c>
      <c r="B1137">
        <v>-46.302799999999998</v>
      </c>
      <c r="C1137">
        <v>-57.718899999999998</v>
      </c>
    </row>
    <row r="1138" spans="1:3" x14ac:dyDescent="0.2">
      <c r="A1138">
        <v>0.13632</v>
      </c>
      <c r="B1138">
        <v>-46.306600000000003</v>
      </c>
      <c r="C1138">
        <v>-57.7393</v>
      </c>
    </row>
    <row r="1139" spans="1:3" x14ac:dyDescent="0.2">
      <c r="A1139">
        <v>0.13644000000000001</v>
      </c>
      <c r="B1139">
        <v>-46.323799999999999</v>
      </c>
      <c r="C1139">
        <v>-57.741799999999998</v>
      </c>
    </row>
    <row r="1140" spans="1:3" x14ac:dyDescent="0.2">
      <c r="A1140">
        <v>0.13655999999999999</v>
      </c>
      <c r="B1140">
        <v>-46.3581</v>
      </c>
      <c r="C1140">
        <v>-57.7545</v>
      </c>
    </row>
    <row r="1141" spans="1:3" x14ac:dyDescent="0.2">
      <c r="A1141">
        <v>0.13668</v>
      </c>
      <c r="B1141">
        <v>-46.388599999999997</v>
      </c>
      <c r="C1141">
        <v>-57.7393</v>
      </c>
    </row>
    <row r="1142" spans="1:3" x14ac:dyDescent="0.2">
      <c r="A1142">
        <v>0.1368</v>
      </c>
      <c r="B1142">
        <v>-46.405799999999999</v>
      </c>
      <c r="C1142">
        <v>-57.779899999999998</v>
      </c>
    </row>
    <row r="1143" spans="1:3" x14ac:dyDescent="0.2">
      <c r="A1143">
        <v>0.13691999999999999</v>
      </c>
      <c r="B1143">
        <v>-46.415300000000002</v>
      </c>
      <c r="C1143">
        <v>-57.784999999999997</v>
      </c>
    </row>
    <row r="1144" spans="1:3" x14ac:dyDescent="0.2">
      <c r="A1144">
        <v>0.13704</v>
      </c>
      <c r="B1144">
        <v>-46.432499999999997</v>
      </c>
      <c r="C1144">
        <v>-57.795200000000001</v>
      </c>
    </row>
    <row r="1145" spans="1:3" x14ac:dyDescent="0.2">
      <c r="A1145">
        <v>0.13716</v>
      </c>
      <c r="B1145">
        <v>-46.453499999999998</v>
      </c>
      <c r="C1145">
        <v>-57.802799999999998</v>
      </c>
    </row>
    <row r="1146" spans="1:3" x14ac:dyDescent="0.2">
      <c r="A1146">
        <v>0.13728000000000001</v>
      </c>
      <c r="B1146">
        <v>-46.436300000000003</v>
      </c>
      <c r="C1146">
        <v>-57.807899999999997</v>
      </c>
    </row>
    <row r="1147" spans="1:3" x14ac:dyDescent="0.2">
      <c r="A1147">
        <v>0.13739999999999999</v>
      </c>
      <c r="B1147">
        <v>-46.453499999999998</v>
      </c>
      <c r="C1147">
        <v>-57.802799999999998</v>
      </c>
    </row>
    <row r="1148" spans="1:3" x14ac:dyDescent="0.2">
      <c r="A1148">
        <v>0.13752</v>
      </c>
      <c r="B1148">
        <v>-46.4878</v>
      </c>
      <c r="C1148">
        <v>-57.774900000000002</v>
      </c>
    </row>
    <row r="1149" spans="1:3" x14ac:dyDescent="0.2">
      <c r="A1149">
        <v>0.13764000000000001</v>
      </c>
      <c r="B1149">
        <v>-46.5107</v>
      </c>
      <c r="C1149">
        <v>-57.787599999999998</v>
      </c>
    </row>
    <row r="1150" spans="1:3" x14ac:dyDescent="0.2">
      <c r="A1150">
        <v>0.13775999999999999</v>
      </c>
      <c r="B1150">
        <v>-46.505000000000003</v>
      </c>
      <c r="C1150">
        <v>-57.833399999999997</v>
      </c>
    </row>
    <row r="1151" spans="1:3" x14ac:dyDescent="0.2">
      <c r="A1151">
        <v>0.13788</v>
      </c>
      <c r="B1151">
        <v>-46.531700000000001</v>
      </c>
      <c r="C1151">
        <v>-57.851199999999999</v>
      </c>
    </row>
    <row r="1152" spans="1:3" x14ac:dyDescent="0.2">
      <c r="A1152">
        <v>0.13800000000000001</v>
      </c>
      <c r="B1152">
        <v>-46.585099999999997</v>
      </c>
      <c r="C1152">
        <v>-57.833399999999997</v>
      </c>
    </row>
    <row r="1153" spans="1:3" x14ac:dyDescent="0.2">
      <c r="A1153">
        <v>0.13811999999999999</v>
      </c>
      <c r="B1153">
        <v>-46.588900000000002</v>
      </c>
      <c r="C1153">
        <v>-57.858800000000002</v>
      </c>
    </row>
    <row r="1154" spans="1:3" x14ac:dyDescent="0.2">
      <c r="A1154">
        <v>0.13824</v>
      </c>
      <c r="B1154">
        <v>-46.573599999999999</v>
      </c>
      <c r="C1154">
        <v>-57.863900000000001</v>
      </c>
    </row>
    <row r="1155" spans="1:3" x14ac:dyDescent="0.2">
      <c r="A1155">
        <v>0.13836000000000001</v>
      </c>
      <c r="B1155">
        <v>-46.587000000000003</v>
      </c>
      <c r="C1155">
        <v>-57.889299999999999</v>
      </c>
    </row>
    <row r="1156" spans="1:3" x14ac:dyDescent="0.2">
      <c r="A1156">
        <v>0.13847999999999999</v>
      </c>
      <c r="B1156">
        <v>-46.577500000000001</v>
      </c>
      <c r="C1156">
        <v>-57.9071</v>
      </c>
    </row>
    <row r="1157" spans="1:3" x14ac:dyDescent="0.2">
      <c r="A1157">
        <v>0.1386</v>
      </c>
      <c r="B1157">
        <v>-46.596499999999999</v>
      </c>
      <c r="C1157">
        <v>-57.935099999999998</v>
      </c>
    </row>
    <row r="1158" spans="1:3" x14ac:dyDescent="0.2">
      <c r="A1158">
        <v>0.13872000000000001</v>
      </c>
      <c r="B1158">
        <v>-46.611800000000002</v>
      </c>
      <c r="C1158">
        <v>-57.963099999999997</v>
      </c>
    </row>
    <row r="1159" spans="1:3" x14ac:dyDescent="0.2">
      <c r="A1159">
        <v>0.13883999999999999</v>
      </c>
      <c r="B1159">
        <v>-46.602200000000003</v>
      </c>
      <c r="C1159">
        <v>-57.963099999999997</v>
      </c>
    </row>
    <row r="1160" spans="1:3" x14ac:dyDescent="0.2">
      <c r="A1160">
        <v>0.13896</v>
      </c>
      <c r="B1160">
        <v>-46.607999999999997</v>
      </c>
      <c r="C1160">
        <v>-57.9758</v>
      </c>
    </row>
    <row r="1161" spans="1:3" x14ac:dyDescent="0.2">
      <c r="A1161">
        <v>0.13908000000000001</v>
      </c>
      <c r="B1161">
        <v>-46.623199999999997</v>
      </c>
      <c r="C1161">
        <v>-57.9758</v>
      </c>
    </row>
    <row r="1162" spans="1:3" x14ac:dyDescent="0.2">
      <c r="A1162">
        <v>0.13919999999999999</v>
      </c>
      <c r="B1162">
        <v>-46.642299999999999</v>
      </c>
      <c r="C1162">
        <v>-57.983400000000003</v>
      </c>
    </row>
    <row r="1163" spans="1:3" x14ac:dyDescent="0.2">
      <c r="A1163">
        <v>0.13932</v>
      </c>
      <c r="B1163">
        <v>-46.6614</v>
      </c>
      <c r="C1163">
        <v>-58.0139</v>
      </c>
    </row>
    <row r="1164" spans="1:3" x14ac:dyDescent="0.2">
      <c r="A1164">
        <v>0.13944000000000001</v>
      </c>
      <c r="B1164">
        <v>-46.667099999999998</v>
      </c>
      <c r="C1164">
        <v>-58.011400000000002</v>
      </c>
    </row>
    <row r="1165" spans="1:3" x14ac:dyDescent="0.2">
      <c r="A1165">
        <v>0.13955999999999999</v>
      </c>
      <c r="B1165">
        <v>-46.682400000000001</v>
      </c>
      <c r="C1165">
        <v>-58.024099999999997</v>
      </c>
    </row>
    <row r="1166" spans="1:3" x14ac:dyDescent="0.2">
      <c r="A1166">
        <v>0.13968</v>
      </c>
      <c r="B1166">
        <v>-46.695700000000002</v>
      </c>
      <c r="C1166">
        <v>-58.041899999999998</v>
      </c>
    </row>
    <row r="1167" spans="1:3" x14ac:dyDescent="0.2">
      <c r="A1167">
        <v>0.13980000000000001</v>
      </c>
      <c r="B1167">
        <v>-46.726199999999999</v>
      </c>
      <c r="C1167">
        <v>-58.034300000000002</v>
      </c>
    </row>
    <row r="1168" spans="1:3" x14ac:dyDescent="0.2">
      <c r="A1168">
        <v>0.13991999999999999</v>
      </c>
      <c r="B1168">
        <v>-46.731900000000003</v>
      </c>
      <c r="C1168">
        <v>-58.072400000000002</v>
      </c>
    </row>
    <row r="1169" spans="1:3" x14ac:dyDescent="0.2">
      <c r="A1169">
        <v>0.14004</v>
      </c>
      <c r="B1169">
        <v>-46.739600000000003</v>
      </c>
      <c r="C1169">
        <v>-58.054600000000001</v>
      </c>
    </row>
    <row r="1170" spans="1:3" x14ac:dyDescent="0.2">
      <c r="A1170">
        <v>0.14016000000000001</v>
      </c>
      <c r="B1170">
        <v>-46.754800000000003</v>
      </c>
      <c r="C1170">
        <v>-58.059699999999999</v>
      </c>
    </row>
    <row r="1171" spans="1:3" x14ac:dyDescent="0.2">
      <c r="A1171">
        <v>0.14027999999999999</v>
      </c>
      <c r="B1171">
        <v>-46.764400000000002</v>
      </c>
      <c r="C1171">
        <v>-58.049500000000002</v>
      </c>
    </row>
    <row r="1172" spans="1:3" x14ac:dyDescent="0.2">
      <c r="A1172">
        <v>0.1404</v>
      </c>
      <c r="B1172">
        <v>-46.798699999999997</v>
      </c>
      <c r="C1172">
        <v>-58.085099999999997</v>
      </c>
    </row>
    <row r="1173" spans="1:3" x14ac:dyDescent="0.2">
      <c r="A1173">
        <v>0.14052000000000001</v>
      </c>
      <c r="B1173">
        <v>-46.821599999999997</v>
      </c>
      <c r="C1173">
        <v>-58.097799999999999</v>
      </c>
    </row>
    <row r="1174" spans="1:3" x14ac:dyDescent="0.2">
      <c r="A1174">
        <v>0.14063999999999999</v>
      </c>
      <c r="B1174">
        <v>-46.819699999999997</v>
      </c>
      <c r="C1174">
        <v>-58.095300000000002</v>
      </c>
    </row>
    <row r="1175" spans="1:3" x14ac:dyDescent="0.2">
      <c r="A1175">
        <v>0.14076</v>
      </c>
      <c r="B1175">
        <v>-46.844499999999996</v>
      </c>
      <c r="C1175">
        <v>-58.092799999999997</v>
      </c>
    </row>
    <row r="1176" spans="1:3" x14ac:dyDescent="0.2">
      <c r="A1176">
        <v>0.14088000000000001</v>
      </c>
      <c r="B1176">
        <v>-46.859699999999997</v>
      </c>
      <c r="C1176">
        <v>-58.128399999999999</v>
      </c>
    </row>
    <row r="1177" spans="1:3" x14ac:dyDescent="0.2">
      <c r="A1177">
        <v>0.14099999999999999</v>
      </c>
      <c r="B1177">
        <v>-46.896000000000001</v>
      </c>
      <c r="C1177">
        <v>-58.120699999999999</v>
      </c>
    </row>
    <row r="1178" spans="1:3" x14ac:dyDescent="0.2">
      <c r="A1178">
        <v>0.14112</v>
      </c>
      <c r="B1178">
        <v>-46.909300000000002</v>
      </c>
      <c r="C1178">
        <v>-58.130899999999997</v>
      </c>
    </row>
    <row r="1179" spans="1:3" x14ac:dyDescent="0.2">
      <c r="A1179">
        <v>0.14124</v>
      </c>
      <c r="B1179">
        <v>-46.972299999999997</v>
      </c>
      <c r="C1179">
        <v>-58.148699999999998</v>
      </c>
    </row>
    <row r="1180" spans="1:3" x14ac:dyDescent="0.2">
      <c r="A1180">
        <v>0.14136000000000001</v>
      </c>
      <c r="B1180">
        <v>-46.955100000000002</v>
      </c>
      <c r="C1180">
        <v>-58.151200000000003</v>
      </c>
    </row>
    <row r="1181" spans="1:3" x14ac:dyDescent="0.2">
      <c r="A1181">
        <v>0.14147999999999999</v>
      </c>
      <c r="B1181">
        <v>-46.9666</v>
      </c>
      <c r="C1181">
        <v>-58.168999999999997</v>
      </c>
    </row>
    <row r="1182" spans="1:3" x14ac:dyDescent="0.2">
      <c r="A1182">
        <v>0.1416</v>
      </c>
      <c r="B1182">
        <v>-46.9666</v>
      </c>
      <c r="C1182">
        <v>-58.204700000000003</v>
      </c>
    </row>
    <row r="1183" spans="1:3" x14ac:dyDescent="0.2">
      <c r="A1183">
        <v>0.14172000000000001</v>
      </c>
      <c r="B1183">
        <v>-46.968499999999999</v>
      </c>
      <c r="C1183">
        <v>-58.194499999999998</v>
      </c>
    </row>
    <row r="1184" spans="1:3" x14ac:dyDescent="0.2">
      <c r="A1184">
        <v>0.14183999999999999</v>
      </c>
      <c r="B1184">
        <v>-46.997100000000003</v>
      </c>
      <c r="C1184">
        <v>-58.212299999999999</v>
      </c>
    </row>
    <row r="1185" spans="1:3" x14ac:dyDescent="0.2">
      <c r="A1185">
        <v>0.14196</v>
      </c>
      <c r="B1185">
        <v>-47.000900000000001</v>
      </c>
      <c r="C1185">
        <v>-58.253</v>
      </c>
    </row>
    <row r="1186" spans="1:3" x14ac:dyDescent="0.2">
      <c r="A1186">
        <v>0.14208000000000001</v>
      </c>
      <c r="B1186">
        <v>-47.008499999999998</v>
      </c>
      <c r="C1186">
        <v>-58.258099999999999</v>
      </c>
    </row>
    <row r="1187" spans="1:3" x14ac:dyDescent="0.2">
      <c r="A1187">
        <v>0.14219999999999999</v>
      </c>
      <c r="B1187">
        <v>-47.014200000000002</v>
      </c>
      <c r="C1187">
        <v>-58.260599999999997</v>
      </c>
    </row>
    <row r="1188" spans="1:3" x14ac:dyDescent="0.2">
      <c r="A1188">
        <v>0.14232</v>
      </c>
      <c r="B1188">
        <v>-46.999000000000002</v>
      </c>
      <c r="C1188">
        <v>-58.232599999999998</v>
      </c>
    </row>
    <row r="1189" spans="1:3" x14ac:dyDescent="0.2">
      <c r="A1189">
        <v>0.14244000000000001</v>
      </c>
      <c r="B1189">
        <v>-47.044800000000002</v>
      </c>
      <c r="C1189">
        <v>-58.258099999999999</v>
      </c>
    </row>
    <row r="1190" spans="1:3" x14ac:dyDescent="0.2">
      <c r="A1190">
        <v>0.14255999999999999</v>
      </c>
      <c r="B1190">
        <v>-47.061900000000001</v>
      </c>
      <c r="C1190">
        <v>-58.242800000000003</v>
      </c>
    </row>
    <row r="1191" spans="1:3" x14ac:dyDescent="0.2">
      <c r="A1191">
        <v>0.14268</v>
      </c>
      <c r="B1191">
        <v>-47.079099999999997</v>
      </c>
      <c r="C1191">
        <v>-58.2682</v>
      </c>
    </row>
    <row r="1192" spans="1:3" x14ac:dyDescent="0.2">
      <c r="A1192">
        <v>0.14280000000000001</v>
      </c>
      <c r="B1192">
        <v>-47.111499999999999</v>
      </c>
      <c r="C1192">
        <v>-58.273299999999999</v>
      </c>
    </row>
    <row r="1193" spans="1:3" x14ac:dyDescent="0.2">
      <c r="A1193">
        <v>0.14291999999999999</v>
      </c>
      <c r="B1193">
        <v>-47.140099999999997</v>
      </c>
      <c r="C1193">
        <v>-58.280900000000003</v>
      </c>
    </row>
    <row r="1194" spans="1:3" x14ac:dyDescent="0.2">
      <c r="A1194">
        <v>0.14304</v>
      </c>
      <c r="B1194">
        <v>-47.145800000000001</v>
      </c>
      <c r="C1194">
        <v>-58.321599999999997</v>
      </c>
    </row>
    <row r="1195" spans="1:3" x14ac:dyDescent="0.2">
      <c r="A1195">
        <v>0.14316000000000001</v>
      </c>
      <c r="B1195">
        <v>-47.128700000000002</v>
      </c>
      <c r="C1195">
        <v>-58.311500000000002</v>
      </c>
    </row>
    <row r="1196" spans="1:3" x14ac:dyDescent="0.2">
      <c r="A1196">
        <v>0.14327999999999999</v>
      </c>
      <c r="B1196">
        <v>-47.157299999999999</v>
      </c>
      <c r="C1196">
        <v>-58.293700000000001</v>
      </c>
    </row>
    <row r="1197" spans="1:3" x14ac:dyDescent="0.2">
      <c r="A1197">
        <v>0.1434</v>
      </c>
      <c r="B1197">
        <v>-47.147799999999997</v>
      </c>
      <c r="C1197">
        <v>-58.306399999999996</v>
      </c>
    </row>
    <row r="1198" spans="1:3" x14ac:dyDescent="0.2">
      <c r="A1198">
        <v>0.14352000000000001</v>
      </c>
      <c r="B1198">
        <v>-47.122999999999998</v>
      </c>
      <c r="C1198">
        <v>-58.265700000000002</v>
      </c>
    </row>
    <row r="1199" spans="1:3" x14ac:dyDescent="0.2">
      <c r="A1199">
        <v>0.14363999999999999</v>
      </c>
      <c r="B1199">
        <v>-47.1325</v>
      </c>
      <c r="C1199">
        <v>-58.265700000000002</v>
      </c>
    </row>
    <row r="1200" spans="1:3" x14ac:dyDescent="0.2">
      <c r="A1200">
        <v>0.14376</v>
      </c>
      <c r="B1200">
        <v>-47.121000000000002</v>
      </c>
      <c r="C1200">
        <v>-58.273299999999999</v>
      </c>
    </row>
    <row r="1201" spans="1:3" x14ac:dyDescent="0.2">
      <c r="A1201">
        <v>0.14388000000000001</v>
      </c>
      <c r="B1201">
        <v>-47.134399999999999</v>
      </c>
      <c r="C1201">
        <v>-58.283499999999997</v>
      </c>
    </row>
    <row r="1202" spans="1:3" x14ac:dyDescent="0.2">
      <c r="A1202">
        <v>0.14399999999999999</v>
      </c>
      <c r="B1202">
        <v>-47.115299999999998</v>
      </c>
      <c r="C1202">
        <v>-58.270800000000001</v>
      </c>
    </row>
    <row r="1203" spans="1:3" x14ac:dyDescent="0.2">
      <c r="A1203">
        <v>0.14412</v>
      </c>
      <c r="B1203">
        <v>-47.143900000000002</v>
      </c>
      <c r="C1203">
        <v>-58.250399999999999</v>
      </c>
    </row>
    <row r="1204" spans="1:3" x14ac:dyDescent="0.2">
      <c r="A1204">
        <v>0.14424000000000001</v>
      </c>
      <c r="B1204">
        <v>-47.138199999999998</v>
      </c>
      <c r="C1204">
        <v>-58.240299999999998</v>
      </c>
    </row>
    <row r="1205" spans="1:3" x14ac:dyDescent="0.2">
      <c r="A1205">
        <v>0.14435999999999999</v>
      </c>
      <c r="B1205">
        <v>-47.130600000000001</v>
      </c>
      <c r="C1205">
        <v>-58.2072</v>
      </c>
    </row>
    <row r="1206" spans="1:3" x14ac:dyDescent="0.2">
      <c r="A1206">
        <v>0.14448</v>
      </c>
      <c r="B1206">
        <v>-47.126800000000003</v>
      </c>
      <c r="C1206">
        <v>-58.202100000000002</v>
      </c>
    </row>
    <row r="1207" spans="1:3" x14ac:dyDescent="0.2">
      <c r="A1207">
        <v>0.14460000000000001</v>
      </c>
      <c r="B1207">
        <v>-47.119100000000003</v>
      </c>
      <c r="C1207">
        <v>-58.219900000000003</v>
      </c>
    </row>
    <row r="1208" spans="1:3" x14ac:dyDescent="0.2">
      <c r="A1208">
        <v>0.14471999999999999</v>
      </c>
      <c r="B1208">
        <v>-47.121000000000002</v>
      </c>
      <c r="C1208">
        <v>-58.197000000000003</v>
      </c>
    </row>
    <row r="1209" spans="1:3" x14ac:dyDescent="0.2">
      <c r="A1209">
        <v>0.14484</v>
      </c>
      <c r="B1209">
        <v>-47.122999999999998</v>
      </c>
      <c r="C1209">
        <v>-58.189399999999999</v>
      </c>
    </row>
    <row r="1210" spans="1:3" x14ac:dyDescent="0.2">
      <c r="A1210">
        <v>0.14496000000000001</v>
      </c>
      <c r="B1210">
        <v>-47.077199999999998</v>
      </c>
      <c r="C1210">
        <v>-58.158900000000003</v>
      </c>
    </row>
    <row r="1211" spans="1:3" x14ac:dyDescent="0.2">
      <c r="A1211">
        <v>0.14507999999999999</v>
      </c>
      <c r="B1211">
        <v>-47.0657</v>
      </c>
      <c r="C1211">
        <v>-58.158900000000003</v>
      </c>
    </row>
    <row r="1212" spans="1:3" x14ac:dyDescent="0.2">
      <c r="A1212">
        <v>0.1452</v>
      </c>
      <c r="B1212">
        <v>-47.039000000000001</v>
      </c>
      <c r="C1212">
        <v>-58.179200000000002</v>
      </c>
    </row>
    <row r="1213" spans="1:3" x14ac:dyDescent="0.2">
      <c r="A1213">
        <v>0.14532</v>
      </c>
      <c r="B1213">
        <v>-47.0505</v>
      </c>
      <c r="C1213">
        <v>-58.1004</v>
      </c>
    </row>
    <row r="1214" spans="1:3" x14ac:dyDescent="0.2">
      <c r="A1214">
        <v>0.14544000000000001</v>
      </c>
      <c r="B1214">
        <v>-47.033299999999997</v>
      </c>
      <c r="C1214">
        <v>-58.052100000000003</v>
      </c>
    </row>
    <row r="1215" spans="1:3" x14ac:dyDescent="0.2">
      <c r="A1215">
        <v>0.14555999999999999</v>
      </c>
      <c r="B1215">
        <v>-47.02</v>
      </c>
      <c r="C1215">
        <v>-58.059699999999999</v>
      </c>
    </row>
    <row r="1216" spans="1:3" x14ac:dyDescent="0.2">
      <c r="A1216">
        <v>0.14568</v>
      </c>
      <c r="B1216">
        <v>-47.000900000000001</v>
      </c>
      <c r="C1216">
        <v>-58.0139</v>
      </c>
    </row>
    <row r="1217" spans="1:3" x14ac:dyDescent="0.2">
      <c r="A1217">
        <v>0.14580000000000001</v>
      </c>
      <c r="B1217">
        <v>-46.972299999999997</v>
      </c>
      <c r="C1217">
        <v>-57.978299999999997</v>
      </c>
    </row>
    <row r="1218" spans="1:3" x14ac:dyDescent="0.2">
      <c r="A1218">
        <v>0.14591999999999999</v>
      </c>
      <c r="B1218">
        <v>-46.932200000000002</v>
      </c>
      <c r="C1218">
        <v>-57.935099999999998</v>
      </c>
    </row>
    <row r="1219" spans="1:3" x14ac:dyDescent="0.2">
      <c r="A1219">
        <v>0.14604</v>
      </c>
      <c r="B1219">
        <v>-46.905500000000004</v>
      </c>
      <c r="C1219">
        <v>-57.919800000000002</v>
      </c>
    </row>
    <row r="1220" spans="1:3" x14ac:dyDescent="0.2">
      <c r="A1220">
        <v>0.14616000000000001</v>
      </c>
      <c r="B1220">
        <v>-46.8979</v>
      </c>
      <c r="C1220">
        <v>-57.914700000000003</v>
      </c>
    </row>
    <row r="1221" spans="1:3" x14ac:dyDescent="0.2">
      <c r="A1221">
        <v>0.14627999999999999</v>
      </c>
      <c r="B1221">
        <v>-46.896000000000001</v>
      </c>
      <c r="C1221">
        <v>-57.909599999999998</v>
      </c>
    </row>
    <row r="1222" spans="1:3" x14ac:dyDescent="0.2">
      <c r="A1222">
        <v>0.1464</v>
      </c>
      <c r="B1222">
        <v>-46.875</v>
      </c>
      <c r="C1222">
        <v>-57.879100000000001</v>
      </c>
    </row>
    <row r="1223" spans="1:3" x14ac:dyDescent="0.2">
      <c r="A1223">
        <v>0.14652000000000001</v>
      </c>
      <c r="B1223">
        <v>-46.838799999999999</v>
      </c>
      <c r="C1223">
        <v>-57.843499999999999</v>
      </c>
    </row>
    <row r="1224" spans="1:3" x14ac:dyDescent="0.2">
      <c r="A1224">
        <v>0.14663999999999999</v>
      </c>
      <c r="B1224">
        <v>-46.8063</v>
      </c>
      <c r="C1224">
        <v>-57.820599999999999</v>
      </c>
    </row>
    <row r="1225" spans="1:3" x14ac:dyDescent="0.2">
      <c r="A1225">
        <v>0.14676</v>
      </c>
      <c r="B1225">
        <v>-46.7911</v>
      </c>
      <c r="C1225">
        <v>-57.807899999999997</v>
      </c>
    </row>
    <row r="1226" spans="1:3" x14ac:dyDescent="0.2">
      <c r="A1226">
        <v>0.14688000000000001</v>
      </c>
      <c r="B1226">
        <v>-46.796799999999998</v>
      </c>
      <c r="C1226">
        <v>-57.762099999999997</v>
      </c>
    </row>
    <row r="1227" spans="1:3" x14ac:dyDescent="0.2">
      <c r="A1227">
        <v>0.14699999999999999</v>
      </c>
      <c r="B1227">
        <v>-46.762500000000003</v>
      </c>
      <c r="C1227">
        <v>-57.764699999999998</v>
      </c>
    </row>
    <row r="1228" spans="1:3" x14ac:dyDescent="0.2">
      <c r="A1228">
        <v>0.14712</v>
      </c>
      <c r="B1228">
        <v>-46.758699999999997</v>
      </c>
      <c r="C1228">
        <v>-57.769799999999996</v>
      </c>
    </row>
    <row r="1229" spans="1:3" x14ac:dyDescent="0.2">
      <c r="A1229">
        <v>0.14724000000000001</v>
      </c>
      <c r="B1229">
        <v>-46.750999999999998</v>
      </c>
      <c r="C1229">
        <v>-57.744300000000003</v>
      </c>
    </row>
    <row r="1230" spans="1:3" x14ac:dyDescent="0.2">
      <c r="A1230">
        <v>0.14735999999999999</v>
      </c>
      <c r="B1230">
        <v>-46.73</v>
      </c>
      <c r="C1230">
        <v>-57.795200000000001</v>
      </c>
    </row>
    <row r="1231" spans="1:3" x14ac:dyDescent="0.2">
      <c r="A1231">
        <v>0.14748</v>
      </c>
      <c r="B1231">
        <v>-46.7224</v>
      </c>
      <c r="C1231">
        <v>-57.7316</v>
      </c>
    </row>
    <row r="1232" spans="1:3" x14ac:dyDescent="0.2">
      <c r="A1232">
        <v>0.14760000000000001</v>
      </c>
      <c r="B1232">
        <v>-46.680500000000002</v>
      </c>
      <c r="C1232">
        <v>-57.680799999999998</v>
      </c>
    </row>
    <row r="1233" spans="1:3" x14ac:dyDescent="0.2">
      <c r="A1233">
        <v>0.14771999999999999</v>
      </c>
      <c r="B1233">
        <v>-46.6404</v>
      </c>
      <c r="C1233">
        <v>-57.7164</v>
      </c>
    </row>
    <row r="1234" spans="1:3" x14ac:dyDescent="0.2">
      <c r="A1234">
        <v>0.14784</v>
      </c>
      <c r="B1234">
        <v>-46.623199999999997</v>
      </c>
      <c r="C1234">
        <v>-57.706200000000003</v>
      </c>
    </row>
    <row r="1235" spans="1:3" x14ac:dyDescent="0.2">
      <c r="A1235">
        <v>0.14796000000000001</v>
      </c>
      <c r="B1235">
        <v>-46.554600000000001</v>
      </c>
      <c r="C1235">
        <v>-57.706200000000003</v>
      </c>
    </row>
    <row r="1236" spans="1:3" x14ac:dyDescent="0.2">
      <c r="A1236">
        <v>0.14807999999999999</v>
      </c>
      <c r="B1236">
        <v>-46.5336</v>
      </c>
      <c r="C1236">
        <v>-57.675699999999999</v>
      </c>
    </row>
    <row r="1237" spans="1:3" x14ac:dyDescent="0.2">
      <c r="A1237">
        <v>0.1482</v>
      </c>
      <c r="B1237">
        <v>-46.514499999999998</v>
      </c>
      <c r="C1237">
        <v>-57.652799999999999</v>
      </c>
    </row>
    <row r="1238" spans="1:3" x14ac:dyDescent="0.2">
      <c r="A1238">
        <v>0.14832000000000001</v>
      </c>
      <c r="B1238">
        <v>-46.4878</v>
      </c>
      <c r="C1238">
        <v>-57.619700000000002</v>
      </c>
    </row>
    <row r="1239" spans="1:3" x14ac:dyDescent="0.2">
      <c r="A1239">
        <v>0.14843999999999999</v>
      </c>
      <c r="B1239">
        <v>-46.447800000000001</v>
      </c>
      <c r="C1239">
        <v>-57.619700000000002</v>
      </c>
    </row>
    <row r="1240" spans="1:3" x14ac:dyDescent="0.2">
      <c r="A1240">
        <v>0.14856</v>
      </c>
      <c r="B1240">
        <v>-46.453499999999998</v>
      </c>
      <c r="C1240">
        <v>-57.622300000000003</v>
      </c>
    </row>
    <row r="1241" spans="1:3" x14ac:dyDescent="0.2">
      <c r="A1241">
        <v>0.14868000000000001</v>
      </c>
      <c r="B1241">
        <v>-46.436300000000003</v>
      </c>
      <c r="C1241">
        <v>-57.589199999999998</v>
      </c>
    </row>
    <row r="1242" spans="1:3" x14ac:dyDescent="0.2">
      <c r="A1242">
        <v>0.14879999999999999</v>
      </c>
      <c r="B1242">
        <v>-46.409599999999998</v>
      </c>
      <c r="C1242">
        <v>-57.561199999999999</v>
      </c>
    </row>
    <row r="1243" spans="1:3" x14ac:dyDescent="0.2">
      <c r="A1243">
        <v>0.14892</v>
      </c>
      <c r="B1243">
        <v>-46.36</v>
      </c>
      <c r="C1243">
        <v>-57.556199999999997</v>
      </c>
    </row>
    <row r="1244" spans="1:3" x14ac:dyDescent="0.2">
      <c r="A1244">
        <v>0.14904000000000001</v>
      </c>
      <c r="B1244">
        <v>-46.325699999999998</v>
      </c>
      <c r="C1244">
        <v>-57.561199999999999</v>
      </c>
    </row>
    <row r="1245" spans="1:3" x14ac:dyDescent="0.2">
      <c r="A1245">
        <v>0.14915999999999999</v>
      </c>
      <c r="B1245">
        <v>-46.300899999999999</v>
      </c>
      <c r="C1245">
        <v>-57.515500000000003</v>
      </c>
    </row>
    <row r="1246" spans="1:3" x14ac:dyDescent="0.2">
      <c r="A1246">
        <v>0.14928</v>
      </c>
      <c r="B1246">
        <v>-46.2761</v>
      </c>
      <c r="C1246">
        <v>-57.523099999999999</v>
      </c>
    </row>
    <row r="1247" spans="1:3" x14ac:dyDescent="0.2">
      <c r="A1247">
        <v>0.14940000000000001</v>
      </c>
      <c r="B1247">
        <v>-46.258899999999997</v>
      </c>
      <c r="C1247">
        <v>-57.492600000000003</v>
      </c>
    </row>
    <row r="1248" spans="1:3" x14ac:dyDescent="0.2">
      <c r="A1248">
        <v>0.14951999999999999</v>
      </c>
      <c r="B1248">
        <v>-46.243699999999997</v>
      </c>
      <c r="C1248">
        <v>-57.487499999999997</v>
      </c>
    </row>
    <row r="1249" spans="1:3" x14ac:dyDescent="0.2">
      <c r="A1249">
        <v>0.14964</v>
      </c>
      <c r="B1249">
        <v>-46.2074</v>
      </c>
      <c r="C1249">
        <v>-57.464599999999997</v>
      </c>
    </row>
    <row r="1250" spans="1:3" x14ac:dyDescent="0.2">
      <c r="A1250">
        <v>0.14976</v>
      </c>
      <c r="B1250">
        <v>-46.7014</v>
      </c>
      <c r="C1250">
        <v>-57.4163</v>
      </c>
    </row>
    <row r="1251" spans="1:3" x14ac:dyDescent="0.2">
      <c r="A1251">
        <v>0.14988000000000001</v>
      </c>
      <c r="B1251">
        <v>-46.651800000000001</v>
      </c>
      <c r="C1251">
        <v>-57.388300000000001</v>
      </c>
    </row>
    <row r="1252" spans="1:3" x14ac:dyDescent="0.2">
      <c r="A1252">
        <v>0.15</v>
      </c>
      <c r="B1252">
        <v>-46.627000000000002</v>
      </c>
      <c r="C1252">
        <v>-57.334899999999998</v>
      </c>
    </row>
    <row r="1253" spans="1:3" x14ac:dyDescent="0.2">
      <c r="A1253">
        <v>0.15012</v>
      </c>
      <c r="B1253">
        <v>-46.602200000000003</v>
      </c>
      <c r="C1253">
        <v>-57.319600000000001</v>
      </c>
    </row>
    <row r="1254" spans="1:3" x14ac:dyDescent="0.2">
      <c r="A1254">
        <v>0.15024000000000001</v>
      </c>
      <c r="B1254">
        <v>-46.558399999999999</v>
      </c>
      <c r="C1254">
        <v>-57.3018</v>
      </c>
    </row>
    <row r="1255" spans="1:3" x14ac:dyDescent="0.2">
      <c r="A1255">
        <v>0.15035999999999999</v>
      </c>
      <c r="B1255">
        <v>-46.5336</v>
      </c>
      <c r="C1255">
        <v>-57.2866</v>
      </c>
    </row>
    <row r="1256" spans="1:3" x14ac:dyDescent="0.2">
      <c r="A1256">
        <v>0.15048</v>
      </c>
      <c r="B1256">
        <v>-46.508800000000001</v>
      </c>
      <c r="C1256">
        <v>-57.266199999999998</v>
      </c>
    </row>
    <row r="1257" spans="1:3" x14ac:dyDescent="0.2">
      <c r="A1257">
        <v>0.15060000000000001</v>
      </c>
      <c r="B1257">
        <v>-46.482100000000003</v>
      </c>
      <c r="C1257">
        <v>-57.235700000000001</v>
      </c>
    </row>
    <row r="1258" spans="1:3" x14ac:dyDescent="0.2">
      <c r="A1258">
        <v>0.15071999999999999</v>
      </c>
      <c r="B1258">
        <v>-46.484000000000002</v>
      </c>
      <c r="C1258">
        <v>-57.192500000000003</v>
      </c>
    </row>
    <row r="1259" spans="1:3" x14ac:dyDescent="0.2">
      <c r="A1259">
        <v>0.15084</v>
      </c>
      <c r="B1259">
        <v>-46.453499999999998</v>
      </c>
      <c r="C1259">
        <v>-57.195</v>
      </c>
    </row>
    <row r="1260" spans="1:3" x14ac:dyDescent="0.2">
      <c r="A1260">
        <v>0.15096000000000001</v>
      </c>
      <c r="B1260">
        <v>-46.417200000000001</v>
      </c>
      <c r="C1260">
        <v>-57.146700000000003</v>
      </c>
    </row>
    <row r="1261" spans="1:3" x14ac:dyDescent="0.2">
      <c r="A1261">
        <v>0.15107999999999999</v>
      </c>
      <c r="B1261">
        <v>-46.390500000000003</v>
      </c>
      <c r="C1261">
        <v>-57.1111</v>
      </c>
    </row>
    <row r="1262" spans="1:3" x14ac:dyDescent="0.2">
      <c r="A1262">
        <v>0.1512</v>
      </c>
      <c r="B1262">
        <v>-46.375300000000003</v>
      </c>
      <c r="C1262">
        <v>-57.088200000000001</v>
      </c>
    </row>
    <row r="1263" spans="1:3" x14ac:dyDescent="0.2">
      <c r="A1263">
        <v>0.15132000000000001</v>
      </c>
      <c r="B1263">
        <v>-46.392400000000002</v>
      </c>
      <c r="C1263">
        <v>-57.057699999999997</v>
      </c>
    </row>
    <row r="1264" spans="1:3" x14ac:dyDescent="0.2">
      <c r="A1264">
        <v>0.15143999999999999</v>
      </c>
      <c r="B1264">
        <v>-46.354300000000002</v>
      </c>
      <c r="C1264">
        <v>-57.070399999999999</v>
      </c>
    </row>
    <row r="1265" spans="1:3" x14ac:dyDescent="0.2">
      <c r="A1265">
        <v>0.15156</v>
      </c>
      <c r="B1265">
        <v>-46.350499999999997</v>
      </c>
      <c r="C1265">
        <v>-57.037399999999998</v>
      </c>
    </row>
    <row r="1266" spans="1:3" x14ac:dyDescent="0.2">
      <c r="A1266">
        <v>0.15168000000000001</v>
      </c>
      <c r="B1266">
        <v>-46.3142</v>
      </c>
      <c r="C1266">
        <v>-57.037399999999998</v>
      </c>
    </row>
    <row r="1267" spans="1:3" x14ac:dyDescent="0.2">
      <c r="A1267">
        <v>0.15179999999999999</v>
      </c>
      <c r="B1267">
        <v>-46.293300000000002</v>
      </c>
      <c r="C1267">
        <v>-56.983899999999998</v>
      </c>
    </row>
    <row r="1268" spans="1:3" x14ac:dyDescent="0.2">
      <c r="A1268">
        <v>0.15192</v>
      </c>
      <c r="B1268">
        <v>-46.2742</v>
      </c>
      <c r="C1268">
        <v>-56.981400000000001</v>
      </c>
    </row>
    <row r="1269" spans="1:3" x14ac:dyDescent="0.2">
      <c r="A1269">
        <v>0.15204000000000001</v>
      </c>
      <c r="B1269">
        <v>-46.220799999999997</v>
      </c>
      <c r="C1269">
        <v>-56.981400000000001</v>
      </c>
    </row>
    <row r="1270" spans="1:3" x14ac:dyDescent="0.2">
      <c r="A1270">
        <v>0.15215999999999999</v>
      </c>
      <c r="B1270">
        <v>-46.209299999999999</v>
      </c>
      <c r="C1270">
        <v>-56.966099999999997</v>
      </c>
    </row>
    <row r="1271" spans="1:3" x14ac:dyDescent="0.2">
      <c r="A1271">
        <v>0.15228</v>
      </c>
      <c r="B1271">
        <v>-46.186399999999999</v>
      </c>
      <c r="C1271">
        <v>-56.958500000000001</v>
      </c>
    </row>
    <row r="1272" spans="1:3" x14ac:dyDescent="0.2">
      <c r="A1272">
        <v>0.15240000000000001</v>
      </c>
      <c r="B1272">
        <v>-46.134900000000002</v>
      </c>
      <c r="C1272">
        <v>-56.9636</v>
      </c>
    </row>
    <row r="1273" spans="1:3" x14ac:dyDescent="0.2">
      <c r="A1273">
        <v>0.15251999999999999</v>
      </c>
      <c r="B1273">
        <v>-46.108199999999997</v>
      </c>
      <c r="C1273">
        <v>-56.933100000000003</v>
      </c>
    </row>
    <row r="1274" spans="1:3" x14ac:dyDescent="0.2">
      <c r="A1274">
        <v>0.15264</v>
      </c>
      <c r="B1274">
        <v>-46.098700000000001</v>
      </c>
      <c r="C1274">
        <v>-56.9</v>
      </c>
    </row>
    <row r="1275" spans="1:3" x14ac:dyDescent="0.2">
      <c r="A1275">
        <v>0.15276000000000001</v>
      </c>
      <c r="B1275">
        <v>-46.0777</v>
      </c>
      <c r="C1275">
        <v>-56.892400000000002</v>
      </c>
    </row>
    <row r="1276" spans="1:3" x14ac:dyDescent="0.2">
      <c r="A1276">
        <v>0.15287999999999999</v>
      </c>
      <c r="B1276">
        <v>-46.0625</v>
      </c>
      <c r="C1276">
        <v>-56.8568</v>
      </c>
    </row>
    <row r="1277" spans="1:3" x14ac:dyDescent="0.2">
      <c r="A1277">
        <v>0.153</v>
      </c>
      <c r="B1277">
        <v>-46.024299999999997</v>
      </c>
      <c r="C1277">
        <v>-56.838999999999999</v>
      </c>
    </row>
    <row r="1278" spans="1:3" x14ac:dyDescent="0.2">
      <c r="A1278">
        <v>0.15312000000000001</v>
      </c>
      <c r="B1278">
        <v>-45.984299999999998</v>
      </c>
      <c r="C1278">
        <v>-56.798299999999998</v>
      </c>
    </row>
    <row r="1279" spans="1:3" x14ac:dyDescent="0.2">
      <c r="A1279">
        <v>0.15323999999999999</v>
      </c>
      <c r="B1279">
        <v>-45.961399999999998</v>
      </c>
      <c r="C1279">
        <v>-56.798299999999998</v>
      </c>
    </row>
    <row r="1280" spans="1:3" x14ac:dyDescent="0.2">
      <c r="A1280">
        <v>0.15336</v>
      </c>
      <c r="B1280">
        <v>-45.934699999999999</v>
      </c>
      <c r="C1280">
        <v>-56.760199999999998</v>
      </c>
    </row>
    <row r="1281" spans="1:3" x14ac:dyDescent="0.2">
      <c r="A1281">
        <v>0.15348000000000001</v>
      </c>
      <c r="B1281">
        <v>-45.885100000000001</v>
      </c>
      <c r="C1281">
        <v>-56.742400000000004</v>
      </c>
    </row>
    <row r="1282" spans="1:3" x14ac:dyDescent="0.2">
      <c r="A1282">
        <v>0.15359999999999999</v>
      </c>
      <c r="B1282">
        <v>-45.866</v>
      </c>
      <c r="C1282">
        <v>-56.724499999999999</v>
      </c>
    </row>
    <row r="1283" spans="1:3" x14ac:dyDescent="0.2">
      <c r="A1283">
        <v>0.15372</v>
      </c>
      <c r="B1283">
        <v>-45.858400000000003</v>
      </c>
      <c r="C1283">
        <v>-56.742400000000004</v>
      </c>
    </row>
    <row r="1284" spans="1:3" x14ac:dyDescent="0.2">
      <c r="A1284">
        <v>0.15384</v>
      </c>
      <c r="B1284">
        <v>-45.831699999999998</v>
      </c>
      <c r="C1284">
        <v>-56.742400000000004</v>
      </c>
    </row>
    <row r="1285" spans="1:3" x14ac:dyDescent="0.2">
      <c r="A1285">
        <v>0.15396000000000001</v>
      </c>
      <c r="B1285">
        <v>-45.808799999999998</v>
      </c>
      <c r="C1285">
        <v>-56.739800000000002</v>
      </c>
    </row>
    <row r="1286" spans="1:3" x14ac:dyDescent="0.2">
      <c r="A1286">
        <v>0.15407999999999999</v>
      </c>
      <c r="B1286">
        <v>-45.761099999999999</v>
      </c>
      <c r="C1286">
        <v>-56.7271</v>
      </c>
    </row>
    <row r="1287" spans="1:3" x14ac:dyDescent="0.2">
      <c r="A1287">
        <v>0.1542</v>
      </c>
      <c r="B1287">
        <v>-45.7211</v>
      </c>
      <c r="C1287">
        <v>-56.686399999999999</v>
      </c>
    </row>
    <row r="1288" spans="1:3" x14ac:dyDescent="0.2">
      <c r="A1288">
        <v>0.15432000000000001</v>
      </c>
      <c r="B1288">
        <v>-45.6905</v>
      </c>
      <c r="C1288">
        <v>-56.638100000000001</v>
      </c>
    </row>
    <row r="1289" spans="1:3" x14ac:dyDescent="0.2">
      <c r="A1289">
        <v>0.15443999999999999</v>
      </c>
      <c r="B1289">
        <v>-45.661900000000003</v>
      </c>
      <c r="C1289">
        <v>-56.604999999999997</v>
      </c>
    </row>
    <row r="1290" spans="1:3" x14ac:dyDescent="0.2">
      <c r="A1290">
        <v>0.15456</v>
      </c>
      <c r="B1290">
        <v>-45.618099999999998</v>
      </c>
      <c r="C1290">
        <v>-56.607599999999998</v>
      </c>
    </row>
    <row r="1291" spans="1:3" x14ac:dyDescent="0.2">
      <c r="A1291">
        <v>0.15468000000000001</v>
      </c>
      <c r="B1291">
        <v>-45.593299999999999</v>
      </c>
      <c r="C1291">
        <v>-56.569400000000002</v>
      </c>
    </row>
    <row r="1292" spans="1:3" x14ac:dyDescent="0.2">
      <c r="A1292">
        <v>0.15479999999999999</v>
      </c>
      <c r="B1292">
        <v>-45.517000000000003</v>
      </c>
      <c r="C1292">
        <v>-56.546500000000002</v>
      </c>
    </row>
    <row r="1293" spans="1:3" x14ac:dyDescent="0.2">
      <c r="A1293">
        <v>0.15492</v>
      </c>
      <c r="B1293">
        <v>-45.4636</v>
      </c>
      <c r="C1293">
        <v>-56.523600000000002</v>
      </c>
    </row>
    <row r="1294" spans="1:3" x14ac:dyDescent="0.2">
      <c r="A1294">
        <v>0.15504000000000001</v>
      </c>
      <c r="B1294">
        <v>-45.438800000000001</v>
      </c>
      <c r="C1294">
        <v>-56.493099999999998</v>
      </c>
    </row>
    <row r="1295" spans="1:3" x14ac:dyDescent="0.2">
      <c r="A1295">
        <v>0.15515999999999999</v>
      </c>
      <c r="B1295">
        <v>-45.425400000000003</v>
      </c>
      <c r="C1295">
        <v>-56.490600000000001</v>
      </c>
    </row>
    <row r="1296" spans="1:3" x14ac:dyDescent="0.2">
      <c r="A1296">
        <v>0.15528</v>
      </c>
      <c r="B1296">
        <v>-45.402500000000003</v>
      </c>
      <c r="C1296">
        <v>-56.480400000000003</v>
      </c>
    </row>
    <row r="1297" spans="1:3" x14ac:dyDescent="0.2">
      <c r="A1297">
        <v>0.15540000000000001</v>
      </c>
      <c r="B1297">
        <v>-45.343400000000003</v>
      </c>
      <c r="C1297">
        <v>-56.444800000000001</v>
      </c>
    </row>
    <row r="1298" spans="1:3" x14ac:dyDescent="0.2">
      <c r="A1298">
        <v>0.15551999999999999</v>
      </c>
      <c r="B1298">
        <v>-45.280500000000004</v>
      </c>
      <c r="C1298">
        <v>-56.439700000000002</v>
      </c>
    </row>
    <row r="1299" spans="1:3" x14ac:dyDescent="0.2">
      <c r="A1299">
        <v>0.15564</v>
      </c>
      <c r="B1299">
        <v>-45.255699999999997</v>
      </c>
      <c r="C1299">
        <v>-56.414299999999997</v>
      </c>
    </row>
    <row r="1300" spans="1:3" x14ac:dyDescent="0.2">
      <c r="A1300">
        <v>0.15576000000000001</v>
      </c>
      <c r="B1300">
        <v>-45.1965</v>
      </c>
      <c r="C1300">
        <v>-56.414299999999997</v>
      </c>
    </row>
    <row r="1301" spans="1:3" x14ac:dyDescent="0.2">
      <c r="A1301">
        <v>0.15587999999999999</v>
      </c>
      <c r="B1301">
        <v>-45.146900000000002</v>
      </c>
      <c r="C1301">
        <v>-56.3812</v>
      </c>
    </row>
    <row r="1302" spans="1:3" x14ac:dyDescent="0.2">
      <c r="A1302">
        <v>0.156</v>
      </c>
      <c r="B1302">
        <v>-45.1145</v>
      </c>
      <c r="C1302">
        <v>-56.363399999999999</v>
      </c>
    </row>
    <row r="1303" spans="1:3" x14ac:dyDescent="0.2">
      <c r="A1303">
        <v>0.15612000000000001</v>
      </c>
      <c r="B1303">
        <v>-45.064900000000002</v>
      </c>
      <c r="C1303">
        <v>-56.317599999999999</v>
      </c>
    </row>
    <row r="1304" spans="1:3" x14ac:dyDescent="0.2">
      <c r="A1304">
        <v>0.15623999999999999</v>
      </c>
      <c r="B1304">
        <v>-45.019100000000002</v>
      </c>
      <c r="C1304">
        <v>-56.266800000000003</v>
      </c>
    </row>
    <row r="1305" spans="1:3" x14ac:dyDescent="0.2">
      <c r="A1305">
        <v>0.15636</v>
      </c>
      <c r="B1305">
        <v>-44.96</v>
      </c>
      <c r="C1305">
        <v>-56.246400000000001</v>
      </c>
    </row>
    <row r="1306" spans="1:3" x14ac:dyDescent="0.2">
      <c r="A1306">
        <v>0.15648000000000001</v>
      </c>
      <c r="B1306">
        <v>-44.940899999999999</v>
      </c>
      <c r="C1306">
        <v>-56.2134</v>
      </c>
    </row>
    <row r="1307" spans="1:3" x14ac:dyDescent="0.2">
      <c r="A1307">
        <v>0.15659999999999999</v>
      </c>
      <c r="B1307">
        <v>-44.902799999999999</v>
      </c>
      <c r="C1307">
        <v>-56.198099999999997</v>
      </c>
    </row>
    <row r="1308" spans="1:3" x14ac:dyDescent="0.2">
      <c r="A1308">
        <v>0.15672</v>
      </c>
      <c r="B1308">
        <v>-44.872300000000003</v>
      </c>
      <c r="C1308">
        <v>-56.192999999999998</v>
      </c>
    </row>
    <row r="1309" spans="1:3" x14ac:dyDescent="0.2">
      <c r="A1309">
        <v>0.15684000000000001</v>
      </c>
      <c r="B1309">
        <v>-44.860799999999998</v>
      </c>
      <c r="C1309">
        <v>-56.126899999999999</v>
      </c>
    </row>
    <row r="1310" spans="1:3" x14ac:dyDescent="0.2">
      <c r="A1310">
        <v>0.15695999999999999</v>
      </c>
      <c r="B1310">
        <v>-44.824599999999997</v>
      </c>
      <c r="C1310">
        <v>-56.1218</v>
      </c>
    </row>
    <row r="1311" spans="1:3" x14ac:dyDescent="0.2">
      <c r="A1311">
        <v>0.15708</v>
      </c>
      <c r="B1311">
        <v>-44.7712</v>
      </c>
      <c r="C1311">
        <v>-56.0989</v>
      </c>
    </row>
    <row r="1312" spans="1:3" x14ac:dyDescent="0.2">
      <c r="A1312">
        <v>0.15720000000000001</v>
      </c>
      <c r="B1312">
        <v>-44.763599999999997</v>
      </c>
      <c r="C1312">
        <v>-56.063299999999998</v>
      </c>
    </row>
    <row r="1313" spans="1:3" x14ac:dyDescent="0.2">
      <c r="A1313">
        <v>0.15731999999999999</v>
      </c>
      <c r="B1313">
        <v>-44.721600000000002</v>
      </c>
      <c r="C1313">
        <v>-56.070999999999998</v>
      </c>
    </row>
    <row r="1314" spans="1:3" x14ac:dyDescent="0.2">
      <c r="A1314">
        <v>0.15744</v>
      </c>
      <c r="B1314">
        <v>-44.652900000000002</v>
      </c>
      <c r="C1314">
        <v>-56.042999999999999</v>
      </c>
    </row>
    <row r="1315" spans="1:3" x14ac:dyDescent="0.2">
      <c r="A1315">
        <v>0.15756000000000001</v>
      </c>
      <c r="B1315">
        <v>-44.609099999999998</v>
      </c>
      <c r="C1315">
        <v>-56.004800000000003</v>
      </c>
    </row>
    <row r="1316" spans="1:3" x14ac:dyDescent="0.2">
      <c r="A1316">
        <v>0.15767999999999999</v>
      </c>
      <c r="B1316">
        <v>-44.59</v>
      </c>
      <c r="C1316">
        <v>-55.984499999999997</v>
      </c>
    </row>
    <row r="1317" spans="1:3" x14ac:dyDescent="0.2">
      <c r="A1317">
        <v>0.1578</v>
      </c>
      <c r="B1317">
        <v>-44.549900000000001</v>
      </c>
      <c r="C1317">
        <v>-55.964199999999998</v>
      </c>
    </row>
    <row r="1318" spans="1:3" x14ac:dyDescent="0.2">
      <c r="A1318">
        <v>0.15792</v>
      </c>
      <c r="B1318">
        <v>-44.517499999999998</v>
      </c>
      <c r="C1318">
        <v>-55.9285</v>
      </c>
    </row>
    <row r="1319" spans="1:3" x14ac:dyDescent="0.2">
      <c r="A1319">
        <v>0.15804000000000001</v>
      </c>
      <c r="B1319">
        <v>-44.454599999999999</v>
      </c>
      <c r="C1319">
        <v>-55.923499999999997</v>
      </c>
    </row>
    <row r="1320" spans="1:3" x14ac:dyDescent="0.2">
      <c r="A1320">
        <v>0.15816</v>
      </c>
      <c r="B1320">
        <v>-44.426000000000002</v>
      </c>
      <c r="C1320">
        <v>-55.926000000000002</v>
      </c>
    </row>
    <row r="1321" spans="1:3" x14ac:dyDescent="0.2">
      <c r="A1321">
        <v>0.15828</v>
      </c>
      <c r="B1321">
        <v>-44.382100000000001</v>
      </c>
      <c r="C1321">
        <v>-55.872599999999998</v>
      </c>
    </row>
    <row r="1322" spans="1:3" x14ac:dyDescent="0.2">
      <c r="A1322">
        <v>0.15840000000000001</v>
      </c>
      <c r="B1322">
        <v>-44.330599999999997</v>
      </c>
      <c r="C1322">
        <v>-55.8446</v>
      </c>
    </row>
    <row r="1323" spans="1:3" x14ac:dyDescent="0.2">
      <c r="A1323">
        <v>0.15851999999999999</v>
      </c>
      <c r="B1323">
        <v>-44.292400000000001</v>
      </c>
      <c r="C1323">
        <v>-55.816699999999997</v>
      </c>
    </row>
    <row r="1324" spans="1:3" x14ac:dyDescent="0.2">
      <c r="A1324">
        <v>0.15864</v>
      </c>
      <c r="B1324">
        <v>-44.294400000000003</v>
      </c>
      <c r="C1324">
        <v>-55.8446</v>
      </c>
    </row>
    <row r="1325" spans="1:3" x14ac:dyDescent="0.2">
      <c r="A1325">
        <v>0.15876000000000001</v>
      </c>
      <c r="B1325">
        <v>-44.26</v>
      </c>
      <c r="C1325">
        <v>-55.8065</v>
      </c>
    </row>
    <row r="1326" spans="1:3" x14ac:dyDescent="0.2">
      <c r="A1326">
        <v>0.15887999999999999</v>
      </c>
      <c r="B1326">
        <v>-44.223799999999997</v>
      </c>
      <c r="C1326">
        <v>-55.814100000000003</v>
      </c>
    </row>
    <row r="1327" spans="1:3" x14ac:dyDescent="0.2">
      <c r="A1327">
        <v>0.159</v>
      </c>
      <c r="B1327">
        <v>-44.200899999999997</v>
      </c>
      <c r="C1327">
        <v>-55.7836</v>
      </c>
    </row>
    <row r="1328" spans="1:3" x14ac:dyDescent="0.2">
      <c r="A1328">
        <v>0.15912000000000001</v>
      </c>
      <c r="B1328">
        <v>-44.162799999999997</v>
      </c>
      <c r="C1328">
        <v>-55.803899999999999</v>
      </c>
    </row>
    <row r="1329" spans="1:3" x14ac:dyDescent="0.2">
      <c r="A1329">
        <v>0.15923999999999999</v>
      </c>
      <c r="B1329">
        <v>-44.132199999999997</v>
      </c>
      <c r="C1329">
        <v>-55.788699999999999</v>
      </c>
    </row>
    <row r="1330" spans="1:3" x14ac:dyDescent="0.2">
      <c r="A1330">
        <v>0.15936</v>
      </c>
      <c r="B1330">
        <v>-44.0884</v>
      </c>
      <c r="C1330">
        <v>-55.7836</v>
      </c>
    </row>
    <row r="1331" spans="1:3" x14ac:dyDescent="0.2">
      <c r="A1331">
        <v>0.15948000000000001</v>
      </c>
      <c r="B1331">
        <v>-44.071199999999997</v>
      </c>
      <c r="C1331">
        <v>-55.793799999999997</v>
      </c>
    </row>
    <row r="1332" spans="1:3" x14ac:dyDescent="0.2">
      <c r="A1332">
        <v>0.15959999999999999</v>
      </c>
      <c r="B1332">
        <v>-44.034999999999997</v>
      </c>
      <c r="C1332">
        <v>-55.7988</v>
      </c>
    </row>
    <row r="1333" spans="1:3" x14ac:dyDescent="0.2">
      <c r="A1333">
        <v>0.15972</v>
      </c>
      <c r="B1333">
        <v>-44.380200000000002</v>
      </c>
      <c r="C1333">
        <v>-55.770899999999997</v>
      </c>
    </row>
    <row r="1334" spans="1:3" x14ac:dyDescent="0.2">
      <c r="A1334">
        <v>0.15984000000000001</v>
      </c>
      <c r="B1334">
        <v>-44.353499999999997</v>
      </c>
      <c r="C1334">
        <v>-55.808999999999997</v>
      </c>
    </row>
    <row r="1335" spans="1:3" x14ac:dyDescent="0.2">
      <c r="A1335">
        <v>0.15995999999999999</v>
      </c>
      <c r="B1335">
        <v>-44.343899999999998</v>
      </c>
      <c r="C1335">
        <v>-55.796300000000002</v>
      </c>
    </row>
    <row r="1336" spans="1:3" x14ac:dyDescent="0.2">
      <c r="A1336">
        <v>0.16008</v>
      </c>
      <c r="B1336">
        <v>-44.3172</v>
      </c>
      <c r="C1336">
        <v>-55.786099999999998</v>
      </c>
    </row>
    <row r="1337" spans="1:3" x14ac:dyDescent="0.2">
      <c r="A1337">
        <v>0.16020000000000001</v>
      </c>
      <c r="B1337">
        <v>-44.284799999999997</v>
      </c>
      <c r="C1337">
        <v>-55.803899999999999</v>
      </c>
    </row>
    <row r="1338" spans="1:3" x14ac:dyDescent="0.2">
      <c r="A1338">
        <v>0.16031999999999999</v>
      </c>
      <c r="B1338">
        <v>-44.261899999999997</v>
      </c>
      <c r="C1338">
        <v>-55.786099999999998</v>
      </c>
    </row>
    <row r="1339" spans="1:3" x14ac:dyDescent="0.2">
      <c r="A1339">
        <v>0.16044</v>
      </c>
      <c r="B1339">
        <v>-44.241</v>
      </c>
      <c r="C1339">
        <v>-55.788699999999999</v>
      </c>
    </row>
    <row r="1340" spans="1:3" x14ac:dyDescent="0.2">
      <c r="A1340">
        <v>0.16056000000000001</v>
      </c>
      <c r="B1340">
        <v>-44.231400000000001</v>
      </c>
      <c r="C1340">
        <v>-55.788699999999999</v>
      </c>
    </row>
    <row r="1341" spans="1:3" x14ac:dyDescent="0.2">
      <c r="A1341">
        <v>0.16067999999999999</v>
      </c>
      <c r="B1341">
        <v>-44.185600000000001</v>
      </c>
      <c r="C1341">
        <v>-55.786099999999998</v>
      </c>
    </row>
    <row r="1342" spans="1:3" x14ac:dyDescent="0.2">
      <c r="A1342">
        <v>0.1608</v>
      </c>
      <c r="B1342">
        <v>-44.174199999999999</v>
      </c>
      <c r="C1342">
        <v>-55.808999999999997</v>
      </c>
    </row>
    <row r="1343" spans="1:3" x14ac:dyDescent="0.2">
      <c r="A1343">
        <v>0.16092000000000001</v>
      </c>
      <c r="B1343">
        <v>-44.166600000000003</v>
      </c>
      <c r="C1343">
        <v>-55.778500000000001</v>
      </c>
    </row>
    <row r="1344" spans="1:3" x14ac:dyDescent="0.2">
      <c r="A1344">
        <v>0.16103999999999999</v>
      </c>
      <c r="B1344">
        <v>-44.147500000000001</v>
      </c>
      <c r="C1344">
        <v>-55.776000000000003</v>
      </c>
    </row>
    <row r="1345" spans="1:3" x14ac:dyDescent="0.2">
      <c r="A1345">
        <v>0.16116</v>
      </c>
      <c r="B1345">
        <v>-44.136000000000003</v>
      </c>
      <c r="C1345">
        <v>-55.763199999999998</v>
      </c>
    </row>
    <row r="1346" spans="1:3" x14ac:dyDescent="0.2">
      <c r="A1346">
        <v>0.16128000000000001</v>
      </c>
      <c r="B1346">
        <v>-44.139899999999997</v>
      </c>
      <c r="C1346">
        <v>-55.7378</v>
      </c>
    </row>
    <row r="1347" spans="1:3" x14ac:dyDescent="0.2">
      <c r="A1347">
        <v>0.16139999999999999</v>
      </c>
      <c r="B1347">
        <v>-44.134099999999997</v>
      </c>
      <c r="C1347">
        <v>-55.753100000000003</v>
      </c>
    </row>
    <row r="1348" spans="1:3" x14ac:dyDescent="0.2">
      <c r="A1348">
        <v>0.16152</v>
      </c>
      <c r="B1348">
        <v>-44.143700000000003</v>
      </c>
      <c r="C1348">
        <v>-55.730200000000004</v>
      </c>
    </row>
    <row r="1349" spans="1:3" x14ac:dyDescent="0.2">
      <c r="A1349">
        <v>0.16164000000000001</v>
      </c>
      <c r="B1349">
        <v>-44.1265</v>
      </c>
      <c r="C1349">
        <v>-55.7607</v>
      </c>
    </row>
    <row r="1350" spans="1:3" x14ac:dyDescent="0.2">
      <c r="A1350">
        <v>0.16175999999999999</v>
      </c>
      <c r="B1350">
        <v>-44.105499999999999</v>
      </c>
      <c r="C1350">
        <v>-55.753100000000003</v>
      </c>
    </row>
    <row r="1351" spans="1:3" x14ac:dyDescent="0.2">
      <c r="A1351">
        <v>0.16188</v>
      </c>
      <c r="B1351">
        <v>-44.086500000000001</v>
      </c>
      <c r="C1351">
        <v>-55.758200000000002</v>
      </c>
    </row>
    <row r="1352" spans="1:3" x14ac:dyDescent="0.2">
      <c r="A1352">
        <v>0.16200000000000001</v>
      </c>
      <c r="B1352">
        <v>-44.0807</v>
      </c>
      <c r="C1352">
        <v>-55.8065</v>
      </c>
    </row>
    <row r="1353" spans="1:3" x14ac:dyDescent="0.2">
      <c r="A1353">
        <v>0.16211999999999999</v>
      </c>
      <c r="B1353">
        <v>-44.075000000000003</v>
      </c>
      <c r="C1353">
        <v>-55.824300000000001</v>
      </c>
    </row>
    <row r="1354" spans="1:3" x14ac:dyDescent="0.2">
      <c r="A1354">
        <v>0.16224</v>
      </c>
      <c r="B1354">
        <v>-44.063600000000001</v>
      </c>
      <c r="C1354">
        <v>-55.8217</v>
      </c>
    </row>
    <row r="1355" spans="1:3" x14ac:dyDescent="0.2">
      <c r="A1355">
        <v>0.16236</v>
      </c>
      <c r="B1355">
        <v>-44.084499999999998</v>
      </c>
      <c r="C1355">
        <v>-55.816699999999997</v>
      </c>
    </row>
    <row r="1356" spans="1:3" x14ac:dyDescent="0.2">
      <c r="A1356">
        <v>0.16248000000000001</v>
      </c>
      <c r="B1356">
        <v>-44.078800000000001</v>
      </c>
      <c r="C1356">
        <v>-55.808999999999997</v>
      </c>
    </row>
    <row r="1357" spans="1:3" x14ac:dyDescent="0.2">
      <c r="A1357">
        <v>0.16259999999999999</v>
      </c>
      <c r="B1357">
        <v>-44.0655</v>
      </c>
      <c r="C1357">
        <v>-55.8217</v>
      </c>
    </row>
    <row r="1358" spans="1:3" x14ac:dyDescent="0.2">
      <c r="A1358">
        <v>0.16272</v>
      </c>
      <c r="B1358">
        <v>-44.059800000000003</v>
      </c>
      <c r="C1358">
        <v>-55.791200000000003</v>
      </c>
    </row>
    <row r="1359" spans="1:3" x14ac:dyDescent="0.2">
      <c r="A1359">
        <v>0.16284000000000001</v>
      </c>
      <c r="B1359">
        <v>-44.025399999999998</v>
      </c>
      <c r="C1359">
        <v>-55.796300000000002</v>
      </c>
    </row>
    <row r="1360" spans="1:3" x14ac:dyDescent="0.2">
      <c r="A1360">
        <v>0.16295999999999999</v>
      </c>
      <c r="B1360">
        <v>-44.040700000000001</v>
      </c>
      <c r="C1360">
        <v>-55.7988</v>
      </c>
    </row>
    <row r="1361" spans="1:3" x14ac:dyDescent="0.2">
      <c r="A1361">
        <v>0.16308</v>
      </c>
      <c r="B1361">
        <v>-44.0426</v>
      </c>
      <c r="C1361">
        <v>-55.793799999999997</v>
      </c>
    </row>
    <row r="1362" spans="1:3" x14ac:dyDescent="0.2">
      <c r="A1362">
        <v>0.16320000000000001</v>
      </c>
      <c r="B1362">
        <v>-44.046399999999998</v>
      </c>
      <c r="C1362">
        <v>-55.819200000000002</v>
      </c>
    </row>
    <row r="1363" spans="1:3" x14ac:dyDescent="0.2">
      <c r="A1363">
        <v>0.16331999999999999</v>
      </c>
      <c r="B1363">
        <v>-44.025399999999998</v>
      </c>
      <c r="C1363">
        <v>-55.803899999999999</v>
      </c>
    </row>
    <row r="1364" spans="1:3" x14ac:dyDescent="0.2">
      <c r="A1364">
        <v>0.16344</v>
      </c>
      <c r="B1364">
        <v>-44.000599999999999</v>
      </c>
      <c r="C1364">
        <v>-55.801400000000001</v>
      </c>
    </row>
    <row r="1365" spans="1:3" x14ac:dyDescent="0.2">
      <c r="A1365">
        <v>0.16356000000000001</v>
      </c>
      <c r="B1365">
        <v>-44.0197</v>
      </c>
      <c r="C1365">
        <v>-55.834499999999998</v>
      </c>
    </row>
    <row r="1366" spans="1:3" x14ac:dyDescent="0.2">
      <c r="A1366">
        <v>0.16367999999999999</v>
      </c>
      <c r="B1366">
        <v>-44.021599999999999</v>
      </c>
      <c r="C1366">
        <v>-55.819200000000002</v>
      </c>
    </row>
    <row r="1367" spans="1:3" x14ac:dyDescent="0.2">
      <c r="A1367">
        <v>0.1638</v>
      </c>
      <c r="B1367">
        <v>-44.000599999999999</v>
      </c>
      <c r="C1367">
        <v>-55.8294</v>
      </c>
    </row>
    <row r="1368" spans="1:3" x14ac:dyDescent="0.2">
      <c r="A1368">
        <v>0.16392000000000001</v>
      </c>
      <c r="B1368">
        <v>-44.004399999999997</v>
      </c>
      <c r="C1368">
        <v>-55.847200000000001</v>
      </c>
    </row>
    <row r="1369" spans="1:3" x14ac:dyDescent="0.2">
      <c r="A1369">
        <v>0.16403999999999999</v>
      </c>
      <c r="B1369">
        <v>-44.017800000000001</v>
      </c>
      <c r="C1369">
        <v>-55.819200000000002</v>
      </c>
    </row>
    <row r="1370" spans="1:3" x14ac:dyDescent="0.2">
      <c r="A1370">
        <v>0.16416</v>
      </c>
      <c r="B1370">
        <v>-44.002499999999998</v>
      </c>
      <c r="C1370">
        <v>-55.819200000000002</v>
      </c>
    </row>
    <row r="1371" spans="1:3" x14ac:dyDescent="0.2">
      <c r="A1371">
        <v>0.16428000000000001</v>
      </c>
      <c r="B1371">
        <v>-44.002499999999998</v>
      </c>
      <c r="C1371">
        <v>-55.814100000000003</v>
      </c>
    </row>
    <row r="1372" spans="1:3" x14ac:dyDescent="0.2">
      <c r="A1372">
        <v>0.16439999999999999</v>
      </c>
      <c r="B1372">
        <v>-44.000599999999999</v>
      </c>
      <c r="C1372">
        <v>-55.824300000000001</v>
      </c>
    </row>
    <row r="1373" spans="1:3" x14ac:dyDescent="0.2">
      <c r="A1373">
        <v>0.16452</v>
      </c>
      <c r="B1373">
        <v>-44.014000000000003</v>
      </c>
      <c r="C1373">
        <v>-55.834499999999998</v>
      </c>
    </row>
    <row r="1374" spans="1:3" x14ac:dyDescent="0.2">
      <c r="A1374">
        <v>0.16464000000000001</v>
      </c>
      <c r="B1374">
        <v>-44.015900000000002</v>
      </c>
      <c r="C1374">
        <v>-55.8294</v>
      </c>
    </row>
    <row r="1375" spans="1:3" x14ac:dyDescent="0.2">
      <c r="A1375">
        <v>0.16475999999999999</v>
      </c>
      <c r="B1375">
        <v>-44.025399999999998</v>
      </c>
      <c r="C1375">
        <v>-55.814100000000003</v>
      </c>
    </row>
    <row r="1376" spans="1:3" x14ac:dyDescent="0.2">
      <c r="A1376">
        <v>0.16488</v>
      </c>
      <c r="B1376">
        <v>-44.015900000000002</v>
      </c>
      <c r="C1376">
        <v>-55.808999999999997</v>
      </c>
    </row>
    <row r="1377" spans="1:3" x14ac:dyDescent="0.2">
      <c r="A1377">
        <v>0.16500000000000001</v>
      </c>
      <c r="B1377">
        <v>-43.994900000000001</v>
      </c>
      <c r="C1377">
        <v>-55.824300000000001</v>
      </c>
    </row>
    <row r="1378" spans="1:3" x14ac:dyDescent="0.2">
      <c r="A1378">
        <v>0.16511999999999999</v>
      </c>
      <c r="B1378">
        <v>-43.9968</v>
      </c>
      <c r="C1378">
        <v>-55.824300000000001</v>
      </c>
    </row>
    <row r="1379" spans="1:3" x14ac:dyDescent="0.2">
      <c r="A1379">
        <v>0.16524</v>
      </c>
      <c r="B1379">
        <v>-44.010199999999998</v>
      </c>
      <c r="C1379">
        <v>-55.808999999999997</v>
      </c>
    </row>
    <row r="1380" spans="1:3" x14ac:dyDescent="0.2">
      <c r="A1380">
        <v>0.16536000000000001</v>
      </c>
      <c r="B1380">
        <v>-44.036900000000003</v>
      </c>
      <c r="C1380">
        <v>-55.8294</v>
      </c>
    </row>
    <row r="1381" spans="1:3" x14ac:dyDescent="0.2">
      <c r="A1381">
        <v>0.16547999999999999</v>
      </c>
      <c r="B1381">
        <v>-44.023499999999999</v>
      </c>
      <c r="C1381">
        <v>-55.8523</v>
      </c>
    </row>
    <row r="1382" spans="1:3" x14ac:dyDescent="0.2">
      <c r="A1382">
        <v>0.1656</v>
      </c>
      <c r="B1382">
        <v>-44.034999999999997</v>
      </c>
      <c r="C1382">
        <v>-55.8294</v>
      </c>
    </row>
    <row r="1383" spans="1:3" x14ac:dyDescent="0.2">
      <c r="A1383">
        <v>0.16572000000000001</v>
      </c>
      <c r="B1383">
        <v>-44.038800000000002</v>
      </c>
      <c r="C1383">
        <v>-55.8446</v>
      </c>
    </row>
    <row r="1384" spans="1:3" x14ac:dyDescent="0.2">
      <c r="A1384">
        <v>0.16583999999999999</v>
      </c>
      <c r="B1384">
        <v>-44.046399999999998</v>
      </c>
      <c r="C1384">
        <v>-55.834499999999998</v>
      </c>
    </row>
    <row r="1385" spans="1:3" x14ac:dyDescent="0.2">
      <c r="A1385">
        <v>0.16596</v>
      </c>
      <c r="B1385">
        <v>-44.0578</v>
      </c>
      <c r="C1385">
        <v>-55.862400000000001</v>
      </c>
    </row>
    <row r="1386" spans="1:3" x14ac:dyDescent="0.2">
      <c r="A1386">
        <v>0.16608000000000001</v>
      </c>
      <c r="B1386">
        <v>-44.021599999999999</v>
      </c>
      <c r="C1386">
        <v>-55.842100000000002</v>
      </c>
    </row>
    <row r="1387" spans="1:3" x14ac:dyDescent="0.2">
      <c r="A1387">
        <v>0.16619999999999999</v>
      </c>
      <c r="B1387">
        <v>-44.036900000000003</v>
      </c>
      <c r="C1387">
        <v>-55.816699999999997</v>
      </c>
    </row>
    <row r="1388" spans="1:3" x14ac:dyDescent="0.2">
      <c r="A1388">
        <v>0.16632</v>
      </c>
      <c r="B1388">
        <v>-44.076900000000002</v>
      </c>
      <c r="C1388">
        <v>-55.854799999999997</v>
      </c>
    </row>
    <row r="1389" spans="1:3" x14ac:dyDescent="0.2">
      <c r="A1389">
        <v>0.16644</v>
      </c>
      <c r="B1389">
        <v>-44.048299999999998</v>
      </c>
      <c r="C1389">
        <v>-55.831899999999997</v>
      </c>
    </row>
    <row r="1390" spans="1:3" x14ac:dyDescent="0.2">
      <c r="A1390">
        <v>0.16656000000000001</v>
      </c>
      <c r="B1390">
        <v>-44.067399999999999</v>
      </c>
      <c r="C1390">
        <v>-55.8523</v>
      </c>
    </row>
    <row r="1391" spans="1:3" x14ac:dyDescent="0.2">
      <c r="A1391">
        <v>0.16667999999999999</v>
      </c>
      <c r="B1391">
        <v>-44.061700000000002</v>
      </c>
      <c r="C1391">
        <v>-55.862400000000001</v>
      </c>
    </row>
    <row r="1392" spans="1:3" x14ac:dyDescent="0.2">
      <c r="A1392">
        <v>0.1668</v>
      </c>
      <c r="B1392">
        <v>-44.380200000000002</v>
      </c>
      <c r="C1392">
        <v>-55.8675</v>
      </c>
    </row>
    <row r="1393" spans="1:3" x14ac:dyDescent="0.2">
      <c r="A1393">
        <v>0.16692000000000001</v>
      </c>
      <c r="B1393">
        <v>-44.391599999999997</v>
      </c>
      <c r="C1393">
        <v>-55.8294</v>
      </c>
    </row>
    <row r="1394" spans="1:3" x14ac:dyDescent="0.2">
      <c r="A1394">
        <v>0.16703999999999999</v>
      </c>
      <c r="B1394">
        <v>-44.403100000000002</v>
      </c>
      <c r="C1394">
        <v>-55.814100000000003</v>
      </c>
    </row>
    <row r="1395" spans="1:3" x14ac:dyDescent="0.2">
      <c r="A1395">
        <v>0.16716</v>
      </c>
      <c r="B1395">
        <v>-44.384</v>
      </c>
      <c r="C1395">
        <v>-55.831899999999997</v>
      </c>
    </row>
    <row r="1396" spans="1:3" x14ac:dyDescent="0.2">
      <c r="A1396">
        <v>0.16728000000000001</v>
      </c>
      <c r="B1396">
        <v>-44.401200000000003</v>
      </c>
      <c r="C1396">
        <v>-55.865000000000002</v>
      </c>
    </row>
    <row r="1397" spans="1:3" x14ac:dyDescent="0.2">
      <c r="A1397">
        <v>0.16739999999999999</v>
      </c>
      <c r="B1397">
        <v>-44.416400000000003</v>
      </c>
      <c r="C1397">
        <v>-55.880200000000002</v>
      </c>
    </row>
    <row r="1398" spans="1:3" x14ac:dyDescent="0.2">
      <c r="A1398">
        <v>0.16752</v>
      </c>
      <c r="B1398">
        <v>-44.416400000000003</v>
      </c>
      <c r="C1398">
        <v>-55.862400000000001</v>
      </c>
    </row>
    <row r="1399" spans="1:3" x14ac:dyDescent="0.2">
      <c r="A1399">
        <v>0.16764000000000001</v>
      </c>
      <c r="B1399">
        <v>-44.4221</v>
      </c>
      <c r="C1399">
        <v>-55.908200000000001</v>
      </c>
    </row>
    <row r="1400" spans="1:3" x14ac:dyDescent="0.2">
      <c r="A1400">
        <v>0.16775999999999999</v>
      </c>
      <c r="B1400">
        <v>-44.431699999999999</v>
      </c>
      <c r="C1400">
        <v>-55.882800000000003</v>
      </c>
    </row>
    <row r="1401" spans="1:3" x14ac:dyDescent="0.2">
      <c r="A1401">
        <v>0.16788</v>
      </c>
      <c r="B1401">
        <v>-44.458399999999997</v>
      </c>
      <c r="C1401">
        <v>-55.908200000000001</v>
      </c>
    </row>
    <row r="1402" spans="1:3" x14ac:dyDescent="0.2">
      <c r="A1402">
        <v>0.16800000000000001</v>
      </c>
      <c r="B1402">
        <v>-44.506100000000004</v>
      </c>
      <c r="C1402">
        <v>-55.915799999999997</v>
      </c>
    </row>
    <row r="1403" spans="1:3" x14ac:dyDescent="0.2">
      <c r="A1403">
        <v>0.16811999999999999</v>
      </c>
      <c r="B1403">
        <v>-44.5366</v>
      </c>
      <c r="C1403">
        <v>-55.872599999999998</v>
      </c>
    </row>
    <row r="1404" spans="1:3" x14ac:dyDescent="0.2">
      <c r="A1404">
        <v>0.16824</v>
      </c>
      <c r="B1404">
        <v>-44.555700000000002</v>
      </c>
      <c r="C1404">
        <v>-55.870100000000001</v>
      </c>
    </row>
    <row r="1405" spans="1:3" x14ac:dyDescent="0.2">
      <c r="A1405">
        <v>0.16836000000000001</v>
      </c>
      <c r="B1405">
        <v>-44.586199999999998</v>
      </c>
      <c r="C1405">
        <v>-55.872599999999998</v>
      </c>
    </row>
    <row r="1406" spans="1:3" x14ac:dyDescent="0.2">
      <c r="A1406">
        <v>0.16847999999999999</v>
      </c>
      <c r="B1406">
        <v>-44.616700000000002</v>
      </c>
      <c r="C1406">
        <v>-55.903100000000002</v>
      </c>
    </row>
    <row r="1407" spans="1:3" x14ac:dyDescent="0.2">
      <c r="A1407">
        <v>0.1686</v>
      </c>
      <c r="B1407">
        <v>-44.5976</v>
      </c>
      <c r="C1407">
        <v>-55.920900000000003</v>
      </c>
    </row>
    <row r="1408" spans="1:3" x14ac:dyDescent="0.2">
      <c r="A1408">
        <v>0.16872000000000001</v>
      </c>
      <c r="B1408">
        <v>-44.614800000000002</v>
      </c>
      <c r="C1408">
        <v>-55.9285</v>
      </c>
    </row>
    <row r="1409" spans="1:3" x14ac:dyDescent="0.2">
      <c r="A1409">
        <v>0.16883999999999999</v>
      </c>
      <c r="B1409">
        <v>-44.637700000000002</v>
      </c>
      <c r="C1409">
        <v>-55.941299999999998</v>
      </c>
    </row>
    <row r="1410" spans="1:3" x14ac:dyDescent="0.2">
      <c r="A1410">
        <v>0.16896</v>
      </c>
      <c r="B1410">
        <v>-44.645299999999999</v>
      </c>
      <c r="C1410">
        <v>-56.009900000000002</v>
      </c>
    </row>
    <row r="1411" spans="1:3" x14ac:dyDescent="0.2">
      <c r="A1411">
        <v>0.16908000000000001</v>
      </c>
      <c r="B1411">
        <v>-44.671999999999997</v>
      </c>
      <c r="C1411">
        <v>-56.004800000000003</v>
      </c>
    </row>
    <row r="1412" spans="1:3" x14ac:dyDescent="0.2">
      <c r="A1412">
        <v>0.16919999999999999</v>
      </c>
      <c r="B1412">
        <v>-44.683500000000002</v>
      </c>
      <c r="C1412">
        <v>-56.012500000000003</v>
      </c>
    </row>
    <row r="1413" spans="1:3" x14ac:dyDescent="0.2">
      <c r="A1413">
        <v>0.16932</v>
      </c>
      <c r="B1413">
        <v>-44.679600000000001</v>
      </c>
      <c r="C1413">
        <v>-55.976900000000001</v>
      </c>
    </row>
    <row r="1414" spans="1:3" x14ac:dyDescent="0.2">
      <c r="A1414">
        <v>0.16944000000000001</v>
      </c>
      <c r="B1414">
        <v>-44.700600000000001</v>
      </c>
      <c r="C1414">
        <v>-55.974299999999999</v>
      </c>
    </row>
    <row r="1415" spans="1:3" x14ac:dyDescent="0.2">
      <c r="A1415">
        <v>0.16955999999999999</v>
      </c>
      <c r="B1415">
        <v>-44.731099999999998</v>
      </c>
      <c r="C1415">
        <v>-55.9998</v>
      </c>
    </row>
    <row r="1416" spans="1:3" x14ac:dyDescent="0.2">
      <c r="A1416">
        <v>0.16968</v>
      </c>
      <c r="B1416">
        <v>-44.7712</v>
      </c>
      <c r="C1416">
        <v>-56.002299999999998</v>
      </c>
    </row>
    <row r="1417" spans="1:3" x14ac:dyDescent="0.2">
      <c r="A1417">
        <v>0.16980000000000001</v>
      </c>
      <c r="B1417">
        <v>-44.795999999999999</v>
      </c>
      <c r="C1417">
        <v>-56.030299999999997</v>
      </c>
    </row>
    <row r="1418" spans="1:3" x14ac:dyDescent="0.2">
      <c r="A1418">
        <v>0.16991999999999999</v>
      </c>
      <c r="B1418">
        <v>-44.7941</v>
      </c>
      <c r="C1418">
        <v>-56.022599999999997</v>
      </c>
    </row>
    <row r="1419" spans="1:3" x14ac:dyDescent="0.2">
      <c r="A1419">
        <v>0.17004</v>
      </c>
      <c r="B1419">
        <v>-44.811199999999999</v>
      </c>
      <c r="C1419">
        <v>-56.0608</v>
      </c>
    </row>
    <row r="1420" spans="1:3" x14ac:dyDescent="0.2">
      <c r="A1420">
        <v>0.17016000000000001</v>
      </c>
      <c r="B1420">
        <v>-44.849400000000003</v>
      </c>
      <c r="C1420">
        <v>-56.086199999999998</v>
      </c>
    </row>
    <row r="1421" spans="1:3" x14ac:dyDescent="0.2">
      <c r="A1421">
        <v>0.17027999999999999</v>
      </c>
      <c r="B1421">
        <v>-44.845599999999997</v>
      </c>
      <c r="C1421">
        <v>-56.065899999999999</v>
      </c>
    </row>
    <row r="1422" spans="1:3" x14ac:dyDescent="0.2">
      <c r="A1422">
        <v>0.1704</v>
      </c>
      <c r="B1422">
        <v>-44.872300000000003</v>
      </c>
      <c r="C1422">
        <v>-56.147300000000001</v>
      </c>
    </row>
    <row r="1423" spans="1:3" x14ac:dyDescent="0.2">
      <c r="A1423">
        <v>0.17052</v>
      </c>
      <c r="B1423">
        <v>-44.876100000000001</v>
      </c>
      <c r="C1423">
        <v>-56.172699999999999</v>
      </c>
    </row>
    <row r="1424" spans="1:3" x14ac:dyDescent="0.2">
      <c r="A1424">
        <v>0.17063999999999999</v>
      </c>
      <c r="B1424">
        <v>-44.897100000000002</v>
      </c>
      <c r="C1424">
        <v>-56.198099999999997</v>
      </c>
    </row>
    <row r="1425" spans="1:3" x14ac:dyDescent="0.2">
      <c r="A1425">
        <v>0.17076</v>
      </c>
      <c r="B1425">
        <v>-44.950499999999998</v>
      </c>
      <c r="C1425">
        <v>-56.2363</v>
      </c>
    </row>
    <row r="1426" spans="1:3" x14ac:dyDescent="0.2">
      <c r="A1426">
        <v>0.17088</v>
      </c>
      <c r="B1426">
        <v>-44.979100000000003</v>
      </c>
      <c r="C1426">
        <v>-56.226100000000002</v>
      </c>
    </row>
    <row r="1427" spans="1:3" x14ac:dyDescent="0.2">
      <c r="A1427">
        <v>0.17100000000000001</v>
      </c>
      <c r="B1427">
        <v>-45.023000000000003</v>
      </c>
      <c r="C1427">
        <v>-56.243899999999996</v>
      </c>
    </row>
    <row r="1428" spans="1:3" x14ac:dyDescent="0.2">
      <c r="A1428">
        <v>0.17111999999999999</v>
      </c>
      <c r="B1428">
        <v>-45.061100000000003</v>
      </c>
      <c r="C1428">
        <v>-56.264200000000002</v>
      </c>
    </row>
    <row r="1429" spans="1:3" x14ac:dyDescent="0.2">
      <c r="A1429">
        <v>0.17124</v>
      </c>
      <c r="B1429">
        <v>-45.085900000000002</v>
      </c>
      <c r="C1429">
        <v>-56.256599999999999</v>
      </c>
    </row>
    <row r="1430" spans="1:3" x14ac:dyDescent="0.2">
      <c r="A1430">
        <v>0.17136000000000001</v>
      </c>
      <c r="B1430">
        <v>-45.1126</v>
      </c>
      <c r="C1430">
        <v>-56.281999999999996</v>
      </c>
    </row>
    <row r="1431" spans="1:3" x14ac:dyDescent="0.2">
      <c r="A1431">
        <v>0.17147999999999999</v>
      </c>
      <c r="B1431">
        <v>-45.125999999999998</v>
      </c>
      <c r="C1431">
        <v>-56.302399999999999</v>
      </c>
    </row>
    <row r="1432" spans="1:3" x14ac:dyDescent="0.2">
      <c r="A1432">
        <v>0.1716</v>
      </c>
      <c r="B1432">
        <v>-45.150799999999997</v>
      </c>
      <c r="C1432">
        <v>-56.315100000000001</v>
      </c>
    </row>
    <row r="1433" spans="1:3" x14ac:dyDescent="0.2">
      <c r="A1433">
        <v>0.17172000000000001</v>
      </c>
      <c r="B1433">
        <v>-45.206099999999999</v>
      </c>
      <c r="C1433">
        <v>-56.350700000000003</v>
      </c>
    </row>
    <row r="1434" spans="1:3" x14ac:dyDescent="0.2">
      <c r="A1434">
        <v>0.17183999999999999</v>
      </c>
      <c r="B1434">
        <v>-45.230899999999998</v>
      </c>
      <c r="C1434">
        <v>-56.373600000000003</v>
      </c>
    </row>
    <row r="1435" spans="1:3" x14ac:dyDescent="0.2">
      <c r="A1435">
        <v>0.17196</v>
      </c>
      <c r="B1435">
        <v>-45.2423</v>
      </c>
      <c r="C1435">
        <v>-56.406700000000001</v>
      </c>
    </row>
    <row r="1436" spans="1:3" x14ac:dyDescent="0.2">
      <c r="A1436">
        <v>0.17208000000000001</v>
      </c>
      <c r="B1436">
        <v>-45.282400000000003</v>
      </c>
      <c r="C1436">
        <v>-56.432099999999998</v>
      </c>
    </row>
    <row r="1437" spans="1:3" x14ac:dyDescent="0.2">
      <c r="A1437">
        <v>0.17219999999999999</v>
      </c>
      <c r="B1437">
        <v>-45.324300000000001</v>
      </c>
      <c r="C1437">
        <v>-56.457500000000003</v>
      </c>
    </row>
    <row r="1438" spans="1:3" x14ac:dyDescent="0.2">
      <c r="A1438">
        <v>0.17232</v>
      </c>
      <c r="B1438">
        <v>-45.358699999999999</v>
      </c>
      <c r="C1438">
        <v>-56.4499</v>
      </c>
    </row>
    <row r="1439" spans="1:3" x14ac:dyDescent="0.2">
      <c r="A1439">
        <v>0.17244000000000001</v>
      </c>
      <c r="B1439">
        <v>-45.400599999999997</v>
      </c>
      <c r="C1439">
        <v>-56.490600000000001</v>
      </c>
    </row>
    <row r="1440" spans="1:3" x14ac:dyDescent="0.2">
      <c r="A1440">
        <v>0.17255999999999999</v>
      </c>
      <c r="B1440">
        <v>-45.436900000000001</v>
      </c>
      <c r="C1440">
        <v>-56.531300000000002</v>
      </c>
    </row>
    <row r="1441" spans="1:3" x14ac:dyDescent="0.2">
      <c r="A1441">
        <v>0.17268</v>
      </c>
      <c r="B1441">
        <v>-45.465499999999999</v>
      </c>
      <c r="C1441">
        <v>-56.551600000000001</v>
      </c>
    </row>
    <row r="1442" spans="1:3" x14ac:dyDescent="0.2">
      <c r="A1442">
        <v>0.17280000000000001</v>
      </c>
      <c r="B1442">
        <v>-45.4998</v>
      </c>
      <c r="C1442">
        <v>-56.546500000000002</v>
      </c>
    </row>
    <row r="1443" spans="1:3" x14ac:dyDescent="0.2">
      <c r="A1443">
        <v>0.17291999999999999</v>
      </c>
      <c r="B1443">
        <v>-45.520800000000001</v>
      </c>
      <c r="C1443">
        <v>-56.554200000000002</v>
      </c>
    </row>
    <row r="1444" spans="1:3" x14ac:dyDescent="0.2">
      <c r="A1444">
        <v>0.17304</v>
      </c>
      <c r="B1444">
        <v>-45.5608</v>
      </c>
      <c r="C1444">
        <v>-56.5364</v>
      </c>
    </row>
    <row r="1445" spans="1:3" x14ac:dyDescent="0.2">
      <c r="A1445">
        <v>0.17316000000000001</v>
      </c>
      <c r="B1445">
        <v>-45.578000000000003</v>
      </c>
      <c r="C1445">
        <v>-56.582099999999997</v>
      </c>
    </row>
    <row r="1446" spans="1:3" x14ac:dyDescent="0.2">
      <c r="A1446">
        <v>0.17327999999999999</v>
      </c>
      <c r="B1446">
        <v>-45.6066</v>
      </c>
      <c r="C1446">
        <v>-56.594799999999999</v>
      </c>
    </row>
    <row r="1447" spans="1:3" x14ac:dyDescent="0.2">
      <c r="A1447">
        <v>0.1734</v>
      </c>
      <c r="B1447">
        <v>-45.644799999999996</v>
      </c>
      <c r="C1447">
        <v>-56.584699999999998</v>
      </c>
    </row>
    <row r="1448" spans="1:3" x14ac:dyDescent="0.2">
      <c r="A1448">
        <v>0.17352000000000001</v>
      </c>
      <c r="B1448">
        <v>-45.6676</v>
      </c>
      <c r="C1448">
        <v>-56.607599999999998</v>
      </c>
    </row>
    <row r="1449" spans="1:3" x14ac:dyDescent="0.2">
      <c r="A1449">
        <v>0.17363999999999999</v>
      </c>
      <c r="B1449">
        <v>-45.680999999999997</v>
      </c>
      <c r="C1449">
        <v>-56.604999999999997</v>
      </c>
    </row>
    <row r="1450" spans="1:3" x14ac:dyDescent="0.2">
      <c r="A1450">
        <v>0.17376</v>
      </c>
      <c r="B1450">
        <v>-45.684800000000003</v>
      </c>
      <c r="C1450">
        <v>-56.638100000000001</v>
      </c>
    </row>
    <row r="1451" spans="1:3" x14ac:dyDescent="0.2">
      <c r="A1451">
        <v>0.17388000000000001</v>
      </c>
      <c r="B1451">
        <v>-45.711500000000001</v>
      </c>
      <c r="C1451">
        <v>-56.668599999999998</v>
      </c>
    </row>
    <row r="1452" spans="1:3" x14ac:dyDescent="0.2">
      <c r="A1452">
        <v>0.17399999999999999</v>
      </c>
      <c r="B1452">
        <v>-45.734400000000001</v>
      </c>
      <c r="C1452">
        <v>-56.694000000000003</v>
      </c>
    </row>
    <row r="1453" spans="1:3" x14ac:dyDescent="0.2">
      <c r="A1453">
        <v>0.17412</v>
      </c>
      <c r="B1453">
        <v>-45.757300000000001</v>
      </c>
      <c r="C1453">
        <v>-56.694000000000003</v>
      </c>
    </row>
    <row r="1454" spans="1:3" x14ac:dyDescent="0.2">
      <c r="A1454">
        <v>0.17424000000000001</v>
      </c>
      <c r="B1454">
        <v>-45.8202</v>
      </c>
      <c r="C1454">
        <v>-56.696599999999997</v>
      </c>
    </row>
    <row r="1455" spans="1:3" x14ac:dyDescent="0.2">
      <c r="A1455">
        <v>0.17435999999999999</v>
      </c>
      <c r="B1455">
        <v>-45.866</v>
      </c>
      <c r="C1455">
        <v>-56.701700000000002</v>
      </c>
    </row>
    <row r="1456" spans="1:3" x14ac:dyDescent="0.2">
      <c r="A1456">
        <v>0.17448</v>
      </c>
      <c r="B1456">
        <v>-45.8889</v>
      </c>
      <c r="C1456">
        <v>-56.747399999999999</v>
      </c>
    </row>
    <row r="1457" spans="1:3" x14ac:dyDescent="0.2">
      <c r="A1457">
        <v>0.17460000000000001</v>
      </c>
      <c r="B1457">
        <v>-45.915599999999998</v>
      </c>
      <c r="C1457">
        <v>-56.732199999999999</v>
      </c>
    </row>
    <row r="1458" spans="1:3" x14ac:dyDescent="0.2">
      <c r="A1458">
        <v>0.17471999999999999</v>
      </c>
      <c r="B1458">
        <v>-45.963299999999997</v>
      </c>
      <c r="C1458">
        <v>-56.737299999999998</v>
      </c>
    </row>
    <row r="1459" spans="1:3" x14ac:dyDescent="0.2">
      <c r="A1459">
        <v>0.17484</v>
      </c>
      <c r="B1459">
        <v>-45.982399999999998</v>
      </c>
      <c r="C1459">
        <v>-56.734699999999997</v>
      </c>
    </row>
    <row r="1460" spans="1:3" x14ac:dyDescent="0.2">
      <c r="A1460">
        <v>0.17496</v>
      </c>
      <c r="B1460">
        <v>-46.03</v>
      </c>
      <c r="C1460">
        <v>-56.755099999999999</v>
      </c>
    </row>
    <row r="1461" spans="1:3" x14ac:dyDescent="0.2">
      <c r="A1461">
        <v>0.17508000000000001</v>
      </c>
      <c r="B1461">
        <v>-46.060600000000001</v>
      </c>
      <c r="C1461">
        <v>-56.755099999999999</v>
      </c>
    </row>
    <row r="1462" spans="1:3" x14ac:dyDescent="0.2">
      <c r="A1462">
        <v>0.17519999999999999</v>
      </c>
      <c r="B1462">
        <v>-46.075800000000001</v>
      </c>
      <c r="C1462">
        <v>-56.783000000000001</v>
      </c>
    </row>
    <row r="1463" spans="1:3" x14ac:dyDescent="0.2">
      <c r="A1463">
        <v>0.17532</v>
      </c>
      <c r="B1463">
        <v>-46.112099999999998</v>
      </c>
      <c r="C1463">
        <v>-56.821199999999997</v>
      </c>
    </row>
    <row r="1464" spans="1:3" x14ac:dyDescent="0.2">
      <c r="A1464">
        <v>0.17544000000000001</v>
      </c>
      <c r="B1464">
        <v>-46.161700000000003</v>
      </c>
      <c r="C1464">
        <v>-56.821199999999997</v>
      </c>
    </row>
    <row r="1465" spans="1:3" x14ac:dyDescent="0.2">
      <c r="A1465">
        <v>0.17555999999999999</v>
      </c>
      <c r="B1465">
        <v>-46.190300000000001</v>
      </c>
      <c r="C1465">
        <v>-56.831400000000002</v>
      </c>
    </row>
    <row r="1466" spans="1:3" x14ac:dyDescent="0.2">
      <c r="A1466">
        <v>0.17568</v>
      </c>
      <c r="B1466">
        <v>-46.2151</v>
      </c>
      <c r="C1466">
        <v>-56.8568</v>
      </c>
    </row>
    <row r="1467" spans="1:3" x14ac:dyDescent="0.2">
      <c r="A1467">
        <v>0.17580000000000001</v>
      </c>
      <c r="B1467">
        <v>-46.222700000000003</v>
      </c>
      <c r="C1467">
        <v>-56.854199999999999</v>
      </c>
    </row>
    <row r="1468" spans="1:3" x14ac:dyDescent="0.2">
      <c r="A1468">
        <v>0.17591999999999999</v>
      </c>
      <c r="B1468">
        <v>-46.270400000000002</v>
      </c>
      <c r="C1468">
        <v>-56.877099999999999</v>
      </c>
    </row>
    <row r="1469" spans="1:3" x14ac:dyDescent="0.2">
      <c r="A1469">
        <v>0.17604</v>
      </c>
      <c r="B1469">
        <v>-46.291400000000003</v>
      </c>
      <c r="C1469">
        <v>-56.8797</v>
      </c>
    </row>
    <row r="1470" spans="1:3" x14ac:dyDescent="0.2">
      <c r="A1470">
        <v>0.17616000000000001</v>
      </c>
      <c r="B1470">
        <v>-46.300899999999999</v>
      </c>
      <c r="C1470">
        <v>-56.897500000000001</v>
      </c>
    </row>
    <row r="1471" spans="1:3" x14ac:dyDescent="0.2">
      <c r="A1471">
        <v>0.17627999999999999</v>
      </c>
      <c r="B1471">
        <v>-46.329500000000003</v>
      </c>
      <c r="C1471">
        <v>-56.933100000000003</v>
      </c>
    </row>
    <row r="1472" spans="1:3" x14ac:dyDescent="0.2">
      <c r="A1472">
        <v>0.1764</v>
      </c>
      <c r="B1472">
        <v>-46.352400000000003</v>
      </c>
      <c r="C1472">
        <v>-56.956000000000003</v>
      </c>
    </row>
    <row r="1473" spans="1:3" x14ac:dyDescent="0.2">
      <c r="A1473">
        <v>0.17652000000000001</v>
      </c>
      <c r="B1473">
        <v>-46.384799999999998</v>
      </c>
      <c r="C1473">
        <v>-56.976300000000002</v>
      </c>
    </row>
    <row r="1474" spans="1:3" x14ac:dyDescent="0.2">
      <c r="A1474">
        <v>0.17663999999999999</v>
      </c>
      <c r="B1474">
        <v>-46.878799999999998</v>
      </c>
      <c r="C1474">
        <v>-56.999200000000002</v>
      </c>
    </row>
    <row r="1475" spans="1:3" x14ac:dyDescent="0.2">
      <c r="A1475">
        <v>0.17676</v>
      </c>
      <c r="B1475">
        <v>-46.909300000000002</v>
      </c>
      <c r="C1475">
        <v>-56.991599999999998</v>
      </c>
    </row>
    <row r="1476" spans="1:3" x14ac:dyDescent="0.2">
      <c r="A1476">
        <v>0.17688000000000001</v>
      </c>
      <c r="B1476">
        <v>-46.934100000000001</v>
      </c>
      <c r="C1476">
        <v>-56.986499999999999</v>
      </c>
    </row>
    <row r="1477" spans="1:3" x14ac:dyDescent="0.2">
      <c r="A1477">
        <v>0.17699999999999999</v>
      </c>
      <c r="B1477">
        <v>-46.955100000000002</v>
      </c>
      <c r="C1477">
        <v>-56.988999999999997</v>
      </c>
    </row>
    <row r="1478" spans="1:3" x14ac:dyDescent="0.2">
      <c r="A1478">
        <v>0.17712</v>
      </c>
      <c r="B1478">
        <v>-46.9589</v>
      </c>
      <c r="C1478">
        <v>-56.968699999999998</v>
      </c>
    </row>
    <row r="1479" spans="1:3" x14ac:dyDescent="0.2">
      <c r="A1479">
        <v>0.17724000000000001</v>
      </c>
      <c r="B1479">
        <v>-46.960799999999999</v>
      </c>
      <c r="C1479">
        <v>-56.991599999999998</v>
      </c>
    </row>
    <row r="1480" spans="1:3" x14ac:dyDescent="0.2">
      <c r="A1480">
        <v>0.17735999999999999</v>
      </c>
      <c r="B1480">
        <v>-46.974200000000003</v>
      </c>
      <c r="C1480">
        <v>-56.996699999999997</v>
      </c>
    </row>
    <row r="1481" spans="1:3" x14ac:dyDescent="0.2">
      <c r="A1481">
        <v>0.17748</v>
      </c>
      <c r="B1481">
        <v>-47.0047</v>
      </c>
      <c r="C1481">
        <v>-57.019599999999997</v>
      </c>
    </row>
    <row r="1482" spans="1:3" x14ac:dyDescent="0.2">
      <c r="A1482">
        <v>0.17760000000000001</v>
      </c>
      <c r="B1482">
        <v>-47.033299999999997</v>
      </c>
      <c r="C1482">
        <v>-57.029699999999998</v>
      </c>
    </row>
    <row r="1483" spans="1:3" x14ac:dyDescent="0.2">
      <c r="A1483">
        <v>0.17771999999999999</v>
      </c>
      <c r="B1483">
        <v>-47.056199999999997</v>
      </c>
      <c r="C1483">
        <v>-57.045000000000002</v>
      </c>
    </row>
    <row r="1484" spans="1:3" x14ac:dyDescent="0.2">
      <c r="A1484">
        <v>0.17784</v>
      </c>
      <c r="B1484">
        <v>-47.06</v>
      </c>
      <c r="C1484">
        <v>-57.0501</v>
      </c>
    </row>
    <row r="1485" spans="1:3" x14ac:dyDescent="0.2">
      <c r="A1485">
        <v>0.17796000000000001</v>
      </c>
      <c r="B1485">
        <v>-47.052399999999999</v>
      </c>
      <c r="C1485">
        <v>-57.0501</v>
      </c>
    </row>
    <row r="1486" spans="1:3" x14ac:dyDescent="0.2">
      <c r="A1486">
        <v>0.17807999999999999</v>
      </c>
      <c r="B1486">
        <v>-47.069499999999998</v>
      </c>
      <c r="C1486">
        <v>-57.080599999999997</v>
      </c>
    </row>
    <row r="1487" spans="1:3" x14ac:dyDescent="0.2">
      <c r="A1487">
        <v>0.1782</v>
      </c>
      <c r="B1487">
        <v>-47.0867</v>
      </c>
      <c r="C1487">
        <v>-57.073</v>
      </c>
    </row>
    <row r="1488" spans="1:3" x14ac:dyDescent="0.2">
      <c r="A1488">
        <v>0.17832000000000001</v>
      </c>
      <c r="B1488">
        <v>-47.100099999999998</v>
      </c>
      <c r="C1488">
        <v>-57.037399999999998</v>
      </c>
    </row>
    <row r="1489" spans="1:3" x14ac:dyDescent="0.2">
      <c r="A1489">
        <v>0.17843999999999999</v>
      </c>
      <c r="B1489">
        <v>-47.111499999999999</v>
      </c>
      <c r="C1489">
        <v>-57.029699999999998</v>
      </c>
    </row>
    <row r="1490" spans="1:3" x14ac:dyDescent="0.2">
      <c r="A1490">
        <v>0.17856</v>
      </c>
      <c r="B1490">
        <v>-47.128700000000002</v>
      </c>
      <c r="C1490">
        <v>-57.027200000000001</v>
      </c>
    </row>
    <row r="1491" spans="1:3" x14ac:dyDescent="0.2">
      <c r="A1491">
        <v>0.17868000000000001</v>
      </c>
      <c r="B1491">
        <v>-47.134399999999999</v>
      </c>
      <c r="C1491">
        <v>-57.037399999999998</v>
      </c>
    </row>
    <row r="1492" spans="1:3" x14ac:dyDescent="0.2">
      <c r="A1492">
        <v>0.17879999999999999</v>
      </c>
      <c r="B1492">
        <v>-47.124899999999997</v>
      </c>
      <c r="C1492">
        <v>-57.047499999999999</v>
      </c>
    </row>
    <row r="1493" spans="1:3" x14ac:dyDescent="0.2">
      <c r="A1493">
        <v>0.17892</v>
      </c>
      <c r="B1493">
        <v>-47.126800000000003</v>
      </c>
      <c r="C1493">
        <v>-57.027200000000001</v>
      </c>
    </row>
    <row r="1494" spans="1:3" x14ac:dyDescent="0.2">
      <c r="A1494">
        <v>0.17904</v>
      </c>
      <c r="B1494">
        <v>-47.151600000000002</v>
      </c>
      <c r="C1494">
        <v>-57.034799999999997</v>
      </c>
    </row>
    <row r="1495" spans="1:3" x14ac:dyDescent="0.2">
      <c r="A1495">
        <v>0.17916000000000001</v>
      </c>
      <c r="B1495">
        <v>-47.151600000000002</v>
      </c>
      <c r="C1495">
        <v>-57.0246</v>
      </c>
    </row>
    <row r="1496" spans="1:3" x14ac:dyDescent="0.2">
      <c r="A1496">
        <v>0.17927999999999999</v>
      </c>
      <c r="B1496">
        <v>-47.164900000000003</v>
      </c>
      <c r="C1496">
        <v>-57.0017</v>
      </c>
    </row>
    <row r="1497" spans="1:3" x14ac:dyDescent="0.2">
      <c r="A1497">
        <v>0.1794</v>
      </c>
      <c r="B1497">
        <v>-47.161099999999998</v>
      </c>
      <c r="C1497">
        <v>-57.029699999999998</v>
      </c>
    </row>
    <row r="1498" spans="1:3" x14ac:dyDescent="0.2">
      <c r="A1498">
        <v>0.17952000000000001</v>
      </c>
      <c r="B1498">
        <v>-47.149700000000003</v>
      </c>
      <c r="C1498">
        <v>-57.032299999999999</v>
      </c>
    </row>
    <row r="1499" spans="1:3" x14ac:dyDescent="0.2">
      <c r="A1499">
        <v>0.17963999999999999</v>
      </c>
      <c r="B1499">
        <v>-47.168700000000001</v>
      </c>
      <c r="C1499">
        <v>-57.042400000000001</v>
      </c>
    </row>
    <row r="1500" spans="1:3" x14ac:dyDescent="0.2">
      <c r="A1500">
        <v>0.17976</v>
      </c>
      <c r="B1500">
        <v>-47.166800000000002</v>
      </c>
      <c r="C1500">
        <v>-57.065300000000001</v>
      </c>
    </row>
    <row r="1501" spans="1:3" x14ac:dyDescent="0.2">
      <c r="A1501">
        <v>0.17988000000000001</v>
      </c>
      <c r="B1501">
        <v>-47.189700000000002</v>
      </c>
      <c r="C1501">
        <v>-57.052599999999998</v>
      </c>
    </row>
    <row r="1502" spans="1:3" x14ac:dyDescent="0.2">
      <c r="A1502">
        <v>0.18</v>
      </c>
      <c r="B1502">
        <v>-47.214500000000001</v>
      </c>
      <c r="C1502">
        <v>-57.070399999999999</v>
      </c>
    </row>
    <row r="1503" spans="1:3" x14ac:dyDescent="0.2">
      <c r="A1503">
        <v>0.18012</v>
      </c>
      <c r="B1503">
        <v>-47.218299999999999</v>
      </c>
      <c r="C1503">
        <v>-57.085700000000003</v>
      </c>
    </row>
    <row r="1504" spans="1:3" x14ac:dyDescent="0.2">
      <c r="A1504">
        <v>0.18024000000000001</v>
      </c>
      <c r="B1504">
        <v>-47.1935</v>
      </c>
      <c r="C1504">
        <v>-57.039900000000003</v>
      </c>
    </row>
    <row r="1505" spans="1:3" x14ac:dyDescent="0.2">
      <c r="A1505">
        <v>0.18035999999999999</v>
      </c>
      <c r="B1505">
        <v>-47.176400000000001</v>
      </c>
      <c r="C1505">
        <v>-57.042400000000001</v>
      </c>
    </row>
    <row r="1506" spans="1:3" x14ac:dyDescent="0.2">
      <c r="A1506">
        <v>0.18048</v>
      </c>
      <c r="B1506">
        <v>-47.191600000000001</v>
      </c>
      <c r="C1506">
        <v>-57.034799999999997</v>
      </c>
    </row>
    <row r="1507" spans="1:3" x14ac:dyDescent="0.2">
      <c r="A1507">
        <v>0.18060000000000001</v>
      </c>
      <c r="B1507">
        <v>-47.199199999999998</v>
      </c>
      <c r="C1507">
        <v>-57.057699999999997</v>
      </c>
    </row>
    <row r="1508" spans="1:3" x14ac:dyDescent="0.2">
      <c r="A1508">
        <v>0.18071999999999999</v>
      </c>
      <c r="B1508">
        <v>-47.210700000000003</v>
      </c>
      <c r="C1508">
        <v>-57.027200000000001</v>
      </c>
    </row>
    <row r="1509" spans="1:3" x14ac:dyDescent="0.2">
      <c r="A1509">
        <v>0.18084</v>
      </c>
      <c r="B1509">
        <v>-47.185899999999997</v>
      </c>
      <c r="C1509">
        <v>-57.009399999999999</v>
      </c>
    </row>
    <row r="1510" spans="1:3" x14ac:dyDescent="0.2">
      <c r="A1510">
        <v>0.18096000000000001</v>
      </c>
      <c r="B1510">
        <v>-47.2012</v>
      </c>
      <c r="C1510">
        <v>-57.011899999999997</v>
      </c>
    </row>
    <row r="1511" spans="1:3" x14ac:dyDescent="0.2">
      <c r="A1511">
        <v>0.18107999999999999</v>
      </c>
      <c r="B1511">
        <v>-47.206899999999997</v>
      </c>
      <c r="C1511">
        <v>-56.999200000000002</v>
      </c>
    </row>
    <row r="1512" spans="1:3" x14ac:dyDescent="0.2">
      <c r="A1512">
        <v>0.1812</v>
      </c>
      <c r="B1512">
        <v>-47.2164</v>
      </c>
      <c r="C1512">
        <v>-56.950899999999997</v>
      </c>
    </row>
    <row r="1513" spans="1:3" x14ac:dyDescent="0.2">
      <c r="A1513">
        <v>0.18132000000000001</v>
      </c>
      <c r="B1513">
        <v>-47.210700000000003</v>
      </c>
      <c r="C1513">
        <v>-56.953400000000002</v>
      </c>
    </row>
    <row r="1514" spans="1:3" x14ac:dyDescent="0.2">
      <c r="A1514">
        <v>0.18143999999999999</v>
      </c>
      <c r="B1514">
        <v>-47.206899999999997</v>
      </c>
      <c r="C1514">
        <v>-56.973799999999997</v>
      </c>
    </row>
    <row r="1515" spans="1:3" x14ac:dyDescent="0.2">
      <c r="A1515">
        <v>0.18156</v>
      </c>
      <c r="B1515">
        <v>-47.199199999999998</v>
      </c>
      <c r="C1515">
        <v>-57.004300000000001</v>
      </c>
    </row>
    <row r="1516" spans="1:3" x14ac:dyDescent="0.2">
      <c r="A1516">
        <v>0.18168000000000001</v>
      </c>
      <c r="B1516">
        <v>-47.191600000000001</v>
      </c>
      <c r="C1516">
        <v>-56.948300000000003</v>
      </c>
    </row>
    <row r="1517" spans="1:3" x14ac:dyDescent="0.2">
      <c r="A1517">
        <v>0.18179999999999999</v>
      </c>
      <c r="B1517">
        <v>-47.166800000000002</v>
      </c>
      <c r="C1517">
        <v>-56.912700000000001</v>
      </c>
    </row>
    <row r="1518" spans="1:3" x14ac:dyDescent="0.2">
      <c r="A1518">
        <v>0.18192</v>
      </c>
      <c r="B1518">
        <v>-47.147799999999997</v>
      </c>
      <c r="C1518">
        <v>-56.905099999999997</v>
      </c>
    </row>
    <row r="1519" spans="1:3" x14ac:dyDescent="0.2">
      <c r="A1519">
        <v>0.18204000000000001</v>
      </c>
      <c r="B1519">
        <v>-47.136299999999999</v>
      </c>
      <c r="C1519">
        <v>-56.892400000000002</v>
      </c>
    </row>
    <row r="1520" spans="1:3" x14ac:dyDescent="0.2">
      <c r="A1520">
        <v>0.18215999999999999</v>
      </c>
      <c r="B1520">
        <v>-47.119100000000003</v>
      </c>
      <c r="C1520">
        <v>-56.8568</v>
      </c>
    </row>
    <row r="1521" spans="1:3" x14ac:dyDescent="0.2">
      <c r="A1521">
        <v>0.18228</v>
      </c>
      <c r="B1521">
        <v>-47.094299999999997</v>
      </c>
      <c r="C1521">
        <v>-56.849200000000003</v>
      </c>
    </row>
    <row r="1522" spans="1:3" x14ac:dyDescent="0.2">
      <c r="A1522">
        <v>0.18240000000000001</v>
      </c>
      <c r="B1522">
        <v>-47.090499999999999</v>
      </c>
      <c r="C1522">
        <v>-56.841500000000003</v>
      </c>
    </row>
    <row r="1523" spans="1:3" x14ac:dyDescent="0.2">
      <c r="A1523">
        <v>0.18251999999999999</v>
      </c>
      <c r="B1523">
        <v>-47.067599999999999</v>
      </c>
      <c r="C1523">
        <v>-56.864400000000003</v>
      </c>
    </row>
    <row r="1524" spans="1:3" x14ac:dyDescent="0.2">
      <c r="A1524">
        <v>0.18264</v>
      </c>
      <c r="B1524">
        <v>-47.063800000000001</v>
      </c>
      <c r="C1524">
        <v>-56.805900000000001</v>
      </c>
    </row>
    <row r="1525" spans="1:3" x14ac:dyDescent="0.2">
      <c r="A1525">
        <v>0.18276000000000001</v>
      </c>
      <c r="B1525">
        <v>-47.033299999999997</v>
      </c>
      <c r="C1525">
        <v>-56.762700000000002</v>
      </c>
    </row>
    <row r="1526" spans="1:3" x14ac:dyDescent="0.2">
      <c r="A1526">
        <v>0.18287999999999999</v>
      </c>
      <c r="B1526">
        <v>-47.033299999999997</v>
      </c>
      <c r="C1526">
        <v>-56.798299999999998</v>
      </c>
    </row>
    <row r="1527" spans="1:3" x14ac:dyDescent="0.2">
      <c r="A1527">
        <v>0.183</v>
      </c>
      <c r="B1527">
        <v>-47.023800000000001</v>
      </c>
      <c r="C1527">
        <v>-56.7958</v>
      </c>
    </row>
    <row r="1528" spans="1:3" x14ac:dyDescent="0.2">
      <c r="A1528">
        <v>0.18312</v>
      </c>
      <c r="B1528">
        <v>-46.997100000000003</v>
      </c>
      <c r="C1528">
        <v>-56.724499999999999</v>
      </c>
    </row>
    <row r="1529" spans="1:3" x14ac:dyDescent="0.2">
      <c r="A1529">
        <v>0.18323999999999999</v>
      </c>
      <c r="B1529">
        <v>-46.999000000000002</v>
      </c>
      <c r="C1529">
        <v>-56.722000000000001</v>
      </c>
    </row>
    <row r="1530" spans="1:3" x14ac:dyDescent="0.2">
      <c r="A1530">
        <v>0.18336</v>
      </c>
      <c r="B1530">
        <v>-46.953200000000002</v>
      </c>
      <c r="C1530">
        <v>-56.683900000000001</v>
      </c>
    </row>
    <row r="1531" spans="1:3" x14ac:dyDescent="0.2">
      <c r="A1531">
        <v>0.18348</v>
      </c>
      <c r="B1531">
        <v>-46.918900000000001</v>
      </c>
      <c r="C1531">
        <v>-56.661000000000001</v>
      </c>
    </row>
    <row r="1532" spans="1:3" x14ac:dyDescent="0.2">
      <c r="A1532">
        <v>0.18360000000000001</v>
      </c>
      <c r="B1532">
        <v>-46.903599999999997</v>
      </c>
      <c r="C1532">
        <v>-56.612699999999997</v>
      </c>
    </row>
    <row r="1533" spans="1:3" x14ac:dyDescent="0.2">
      <c r="A1533">
        <v>0.18371999999999999</v>
      </c>
      <c r="B1533">
        <v>-46.869300000000003</v>
      </c>
      <c r="C1533">
        <v>-56.579599999999999</v>
      </c>
    </row>
    <row r="1534" spans="1:3" x14ac:dyDescent="0.2">
      <c r="A1534">
        <v>0.18384</v>
      </c>
      <c r="B1534">
        <v>-46.859699999999997</v>
      </c>
      <c r="C1534">
        <v>-56.5364</v>
      </c>
    </row>
    <row r="1535" spans="1:3" x14ac:dyDescent="0.2">
      <c r="A1535">
        <v>0.18396000000000001</v>
      </c>
      <c r="B1535">
        <v>-46.840699999999998</v>
      </c>
      <c r="C1535">
        <v>-56.495699999999999</v>
      </c>
    </row>
    <row r="1536" spans="1:3" x14ac:dyDescent="0.2">
      <c r="A1536">
        <v>0.18407999999999999</v>
      </c>
      <c r="B1536">
        <v>-46.8369</v>
      </c>
      <c r="C1536">
        <v>-56.515999999999998</v>
      </c>
    </row>
    <row r="1537" spans="1:3" x14ac:dyDescent="0.2">
      <c r="A1537">
        <v>0.1842</v>
      </c>
      <c r="B1537">
        <v>-46.792999999999999</v>
      </c>
      <c r="C1537">
        <v>-56.460099999999997</v>
      </c>
    </row>
    <row r="1538" spans="1:3" x14ac:dyDescent="0.2">
      <c r="A1538">
        <v>0.18432000000000001</v>
      </c>
      <c r="B1538">
        <v>-46.7682</v>
      </c>
      <c r="C1538">
        <v>-56.429499999999997</v>
      </c>
    </row>
    <row r="1539" spans="1:3" x14ac:dyDescent="0.2">
      <c r="A1539">
        <v>0.18443999999999999</v>
      </c>
      <c r="B1539">
        <v>-46.737699999999997</v>
      </c>
      <c r="C1539">
        <v>-56.406700000000001</v>
      </c>
    </row>
    <row r="1540" spans="1:3" x14ac:dyDescent="0.2">
      <c r="A1540">
        <v>0.18456</v>
      </c>
      <c r="B1540">
        <v>-46.69</v>
      </c>
      <c r="C1540">
        <v>-56.322699999999998</v>
      </c>
    </row>
    <row r="1541" spans="1:3" x14ac:dyDescent="0.2">
      <c r="A1541">
        <v>0.18468000000000001</v>
      </c>
      <c r="B1541">
        <v>-46.6614</v>
      </c>
      <c r="C1541">
        <v>-56.307499999999997</v>
      </c>
    </row>
    <row r="1542" spans="1:3" x14ac:dyDescent="0.2">
      <c r="A1542">
        <v>0.18479999999999999</v>
      </c>
      <c r="B1542">
        <v>-46.653700000000001</v>
      </c>
      <c r="C1542">
        <v>-56.2744</v>
      </c>
    </row>
    <row r="1543" spans="1:3" x14ac:dyDescent="0.2">
      <c r="A1543">
        <v>0.18492</v>
      </c>
      <c r="B1543">
        <v>-46.615600000000001</v>
      </c>
      <c r="C1543">
        <v>-56.2363</v>
      </c>
    </row>
    <row r="1544" spans="1:3" x14ac:dyDescent="0.2">
      <c r="A1544">
        <v>0.18504000000000001</v>
      </c>
      <c r="B1544">
        <v>-46.611800000000002</v>
      </c>
      <c r="C1544">
        <v>-56.185400000000001</v>
      </c>
    </row>
    <row r="1545" spans="1:3" x14ac:dyDescent="0.2">
      <c r="A1545">
        <v>0.18515999999999999</v>
      </c>
      <c r="B1545">
        <v>-46.577500000000001</v>
      </c>
      <c r="C1545">
        <v>-56.139600000000002</v>
      </c>
    </row>
    <row r="1546" spans="1:3" x14ac:dyDescent="0.2">
      <c r="A1546">
        <v>0.18528</v>
      </c>
      <c r="B1546">
        <v>-46.541200000000003</v>
      </c>
      <c r="C1546">
        <v>-56.0837</v>
      </c>
    </row>
    <row r="1547" spans="1:3" x14ac:dyDescent="0.2">
      <c r="A1547">
        <v>0.18540000000000001</v>
      </c>
      <c r="B1547">
        <v>-46.505000000000003</v>
      </c>
      <c r="C1547">
        <v>-56.030299999999997</v>
      </c>
    </row>
    <row r="1548" spans="1:3" x14ac:dyDescent="0.2">
      <c r="A1548">
        <v>0.18551999999999999</v>
      </c>
      <c r="B1548">
        <v>-46.480200000000004</v>
      </c>
      <c r="C1548">
        <v>-55.992100000000001</v>
      </c>
    </row>
    <row r="1549" spans="1:3" x14ac:dyDescent="0.2">
      <c r="A1549">
        <v>0.18564</v>
      </c>
      <c r="B1549">
        <v>-46.463000000000001</v>
      </c>
      <c r="C1549">
        <v>-55.961599999999997</v>
      </c>
    </row>
    <row r="1550" spans="1:3" x14ac:dyDescent="0.2">
      <c r="A1550">
        <v>0.18576000000000001</v>
      </c>
      <c r="B1550">
        <v>-46.463000000000001</v>
      </c>
      <c r="C1550">
        <v>-55.976900000000001</v>
      </c>
    </row>
    <row r="1551" spans="1:3" x14ac:dyDescent="0.2">
      <c r="A1551">
        <v>0.18587999999999999</v>
      </c>
      <c r="B1551">
        <v>-46.436300000000003</v>
      </c>
      <c r="C1551">
        <v>-55.933599999999998</v>
      </c>
    </row>
    <row r="1552" spans="1:3" x14ac:dyDescent="0.2">
      <c r="A1552">
        <v>0.186</v>
      </c>
      <c r="B1552">
        <v>-46.4191</v>
      </c>
      <c r="C1552">
        <v>-55.926000000000002</v>
      </c>
    </row>
    <row r="1553" spans="1:3" x14ac:dyDescent="0.2">
      <c r="A1553">
        <v>0.18612000000000001</v>
      </c>
      <c r="B1553">
        <v>-46.400100000000002</v>
      </c>
      <c r="C1553">
        <v>-55.872599999999998</v>
      </c>
    </row>
    <row r="1554" spans="1:3" x14ac:dyDescent="0.2">
      <c r="A1554">
        <v>0.18623999999999999</v>
      </c>
      <c r="B1554">
        <v>-46.369599999999998</v>
      </c>
      <c r="C1554">
        <v>-55.824300000000001</v>
      </c>
    </row>
    <row r="1555" spans="1:3" x14ac:dyDescent="0.2">
      <c r="A1555">
        <v>0.18636</v>
      </c>
      <c r="B1555">
        <v>-46.331400000000002</v>
      </c>
      <c r="C1555">
        <v>-55.778500000000001</v>
      </c>
    </row>
    <row r="1556" spans="1:3" x14ac:dyDescent="0.2">
      <c r="A1556">
        <v>0.18648000000000001</v>
      </c>
      <c r="B1556">
        <v>-46.323799999999999</v>
      </c>
      <c r="C1556">
        <v>-55.725099999999998</v>
      </c>
    </row>
    <row r="1557" spans="1:3" x14ac:dyDescent="0.2">
      <c r="A1557">
        <v>0.18659999999999999</v>
      </c>
      <c r="B1557">
        <v>-46.264600000000002</v>
      </c>
      <c r="C1557">
        <v>-55.702199999999998</v>
      </c>
    </row>
    <row r="1558" spans="1:3" x14ac:dyDescent="0.2">
      <c r="A1558">
        <v>0.18672</v>
      </c>
      <c r="B1558">
        <v>-46.249400000000001</v>
      </c>
      <c r="C1558">
        <v>-55.651299999999999</v>
      </c>
    </row>
    <row r="1559" spans="1:3" x14ac:dyDescent="0.2">
      <c r="A1559">
        <v>0.18684000000000001</v>
      </c>
      <c r="B1559">
        <v>-46.245600000000003</v>
      </c>
      <c r="C1559">
        <v>-55.638599999999997</v>
      </c>
    </row>
    <row r="1560" spans="1:3" x14ac:dyDescent="0.2">
      <c r="A1560">
        <v>0.18695999999999999</v>
      </c>
      <c r="B1560">
        <v>-46.228400000000001</v>
      </c>
      <c r="C1560">
        <v>-55.6081</v>
      </c>
    </row>
    <row r="1561" spans="1:3" x14ac:dyDescent="0.2">
      <c r="A1561">
        <v>0.18708</v>
      </c>
      <c r="B1561">
        <v>-46.159700000000001</v>
      </c>
      <c r="C1561">
        <v>-55.567399999999999</v>
      </c>
    </row>
    <row r="1562" spans="1:3" x14ac:dyDescent="0.2">
      <c r="A1562">
        <v>0.18720000000000001</v>
      </c>
      <c r="B1562">
        <v>-46.1235</v>
      </c>
      <c r="C1562">
        <v>-55.552199999999999</v>
      </c>
    </row>
    <row r="1563" spans="1:3" x14ac:dyDescent="0.2">
      <c r="A1563">
        <v>0.18731999999999999</v>
      </c>
      <c r="B1563">
        <v>-46.121600000000001</v>
      </c>
      <c r="C1563">
        <v>-55.475900000000003</v>
      </c>
    </row>
    <row r="1564" spans="1:3" x14ac:dyDescent="0.2">
      <c r="A1564">
        <v>0.18744</v>
      </c>
      <c r="B1564">
        <v>-46.102499999999999</v>
      </c>
      <c r="C1564">
        <v>-55.419899999999998</v>
      </c>
    </row>
    <row r="1565" spans="1:3" x14ac:dyDescent="0.2">
      <c r="A1565">
        <v>0.18756</v>
      </c>
      <c r="B1565">
        <v>-46.052900000000001</v>
      </c>
      <c r="C1565">
        <v>-55.435200000000002</v>
      </c>
    </row>
    <row r="1566" spans="1:3" x14ac:dyDescent="0.2">
      <c r="A1566">
        <v>0.18768000000000001</v>
      </c>
      <c r="B1566">
        <v>-46.028100000000002</v>
      </c>
      <c r="C1566">
        <v>-55.384300000000003</v>
      </c>
    </row>
    <row r="1567" spans="1:3" x14ac:dyDescent="0.2">
      <c r="A1567">
        <v>0.18779999999999999</v>
      </c>
      <c r="B1567">
        <v>-46.011000000000003</v>
      </c>
      <c r="C1567">
        <v>-55.320700000000002</v>
      </c>
    </row>
    <row r="1568" spans="1:3" x14ac:dyDescent="0.2">
      <c r="A1568">
        <v>0.18792</v>
      </c>
      <c r="B1568">
        <v>-45.980499999999999</v>
      </c>
      <c r="C1568">
        <v>-55.28</v>
      </c>
    </row>
    <row r="1569" spans="1:3" x14ac:dyDescent="0.2">
      <c r="A1569">
        <v>0.18804000000000001</v>
      </c>
      <c r="B1569">
        <v>-45.967100000000002</v>
      </c>
      <c r="C1569">
        <v>-55.196100000000001</v>
      </c>
    </row>
    <row r="1570" spans="1:3" x14ac:dyDescent="0.2">
      <c r="A1570">
        <v>0.18815999999999999</v>
      </c>
      <c r="B1570">
        <v>-45.948</v>
      </c>
      <c r="C1570">
        <v>-55.142699999999998</v>
      </c>
    </row>
    <row r="1571" spans="1:3" x14ac:dyDescent="0.2">
      <c r="A1571">
        <v>0.18828</v>
      </c>
      <c r="B1571">
        <v>-45.9328</v>
      </c>
      <c r="C1571">
        <v>-55.107100000000003</v>
      </c>
    </row>
    <row r="1572" spans="1:3" x14ac:dyDescent="0.2">
      <c r="A1572">
        <v>0.18840000000000001</v>
      </c>
      <c r="B1572">
        <v>-45.9099</v>
      </c>
      <c r="C1572">
        <v>-55.086799999999997</v>
      </c>
    </row>
    <row r="1573" spans="1:3" x14ac:dyDescent="0.2">
      <c r="A1573">
        <v>0.18851999999999999</v>
      </c>
      <c r="B1573">
        <v>-45.8508</v>
      </c>
      <c r="C1573">
        <v>-55.046100000000003</v>
      </c>
    </row>
    <row r="1574" spans="1:3" x14ac:dyDescent="0.2">
      <c r="A1574">
        <v>0.18864</v>
      </c>
      <c r="B1574">
        <v>-45.816400000000002</v>
      </c>
      <c r="C1574">
        <v>-54.9876</v>
      </c>
    </row>
    <row r="1575" spans="1:3" x14ac:dyDescent="0.2">
      <c r="A1575">
        <v>0.18876000000000001</v>
      </c>
      <c r="B1575">
        <v>-45.772599999999997</v>
      </c>
      <c r="C1575">
        <v>-54.926600000000001</v>
      </c>
    </row>
    <row r="1576" spans="1:3" x14ac:dyDescent="0.2">
      <c r="A1576">
        <v>0.18887999999999999</v>
      </c>
      <c r="B1576">
        <v>-45.740099999999998</v>
      </c>
      <c r="C1576">
        <v>-55.122399999999999</v>
      </c>
    </row>
    <row r="1577" spans="1:3" x14ac:dyDescent="0.2">
      <c r="A1577">
        <v>0.189</v>
      </c>
      <c r="B1577">
        <v>-45.700099999999999</v>
      </c>
      <c r="C1577">
        <v>-55.079099999999997</v>
      </c>
    </row>
    <row r="1578" spans="1:3" x14ac:dyDescent="0.2">
      <c r="A1578">
        <v>0.18912000000000001</v>
      </c>
      <c r="B1578">
        <v>-45.627600000000001</v>
      </c>
      <c r="C1578">
        <v>-55.038499999999999</v>
      </c>
    </row>
    <row r="1579" spans="1:3" x14ac:dyDescent="0.2">
      <c r="A1579">
        <v>0.18923999999999999</v>
      </c>
      <c r="B1579">
        <v>-45.595199999999998</v>
      </c>
      <c r="C1579">
        <v>-54.997799999999998</v>
      </c>
    </row>
    <row r="1580" spans="1:3" x14ac:dyDescent="0.2">
      <c r="A1580">
        <v>0.18936</v>
      </c>
      <c r="B1580">
        <v>-45.5608</v>
      </c>
      <c r="C1580">
        <v>-54.997799999999998</v>
      </c>
    </row>
    <row r="1581" spans="1:3" x14ac:dyDescent="0.2">
      <c r="A1581">
        <v>0.18948000000000001</v>
      </c>
      <c r="B1581">
        <v>-45.5246</v>
      </c>
      <c r="C1581">
        <v>-54.969799999999999</v>
      </c>
    </row>
    <row r="1582" spans="1:3" x14ac:dyDescent="0.2">
      <c r="A1582">
        <v>0.18959999999999999</v>
      </c>
      <c r="B1582">
        <v>-45.513199999999998</v>
      </c>
      <c r="C1582">
        <v>-54.885899999999999</v>
      </c>
    </row>
    <row r="1583" spans="1:3" x14ac:dyDescent="0.2">
      <c r="A1583">
        <v>0.18972</v>
      </c>
      <c r="B1583">
        <v>-45.476900000000001</v>
      </c>
      <c r="C1583">
        <v>-54.865499999999997</v>
      </c>
    </row>
    <row r="1584" spans="1:3" x14ac:dyDescent="0.2">
      <c r="A1584">
        <v>0.18984000000000001</v>
      </c>
      <c r="B1584">
        <v>-45.4178</v>
      </c>
      <c r="C1584">
        <v>-54.824800000000003</v>
      </c>
    </row>
    <row r="1585" spans="1:3" x14ac:dyDescent="0.2">
      <c r="A1585">
        <v>0.18995999999999999</v>
      </c>
      <c r="B1585">
        <v>-45.400599999999997</v>
      </c>
      <c r="C1585">
        <v>-54.738399999999999</v>
      </c>
    </row>
    <row r="1586" spans="1:3" x14ac:dyDescent="0.2">
      <c r="A1586">
        <v>0.19008</v>
      </c>
      <c r="B1586">
        <v>-45.3491</v>
      </c>
      <c r="C1586">
        <v>-54.685000000000002</v>
      </c>
    </row>
    <row r="1587" spans="1:3" x14ac:dyDescent="0.2">
      <c r="A1587">
        <v>0.19020000000000001</v>
      </c>
      <c r="B1587">
        <v>-45.3339</v>
      </c>
      <c r="C1587">
        <v>-54.598500000000001</v>
      </c>
    </row>
    <row r="1588" spans="1:3" x14ac:dyDescent="0.2">
      <c r="A1588">
        <v>0.19031999999999999</v>
      </c>
      <c r="B1588">
        <v>-45.274700000000003</v>
      </c>
      <c r="C1588">
        <v>-54.590899999999998</v>
      </c>
    </row>
    <row r="1589" spans="1:3" x14ac:dyDescent="0.2">
      <c r="A1589">
        <v>0.19044</v>
      </c>
      <c r="B1589">
        <v>-45.2652</v>
      </c>
      <c r="C1589">
        <v>-54.542499999999997</v>
      </c>
    </row>
    <row r="1590" spans="1:3" x14ac:dyDescent="0.2">
      <c r="A1590">
        <v>0.19056000000000001</v>
      </c>
      <c r="B1590">
        <v>-45.244199999999999</v>
      </c>
      <c r="C1590">
        <v>-54.529800000000002</v>
      </c>
    </row>
    <row r="1591" spans="1:3" x14ac:dyDescent="0.2">
      <c r="A1591">
        <v>0.19067999999999999</v>
      </c>
      <c r="B1591">
        <v>-45.2194</v>
      </c>
      <c r="C1591">
        <v>-54.476399999999998</v>
      </c>
    </row>
    <row r="1592" spans="1:3" x14ac:dyDescent="0.2">
      <c r="A1592">
        <v>0.1908</v>
      </c>
      <c r="B1592">
        <v>-45.190800000000003</v>
      </c>
      <c r="C1592">
        <v>-54.458599999999997</v>
      </c>
    </row>
    <row r="1593" spans="1:3" x14ac:dyDescent="0.2">
      <c r="A1593">
        <v>0.19092000000000001</v>
      </c>
      <c r="B1593">
        <v>-45.185099999999998</v>
      </c>
      <c r="C1593">
        <v>-54.420499999999997</v>
      </c>
    </row>
    <row r="1594" spans="1:3" x14ac:dyDescent="0.2">
      <c r="A1594">
        <v>0.19103999999999999</v>
      </c>
      <c r="B1594">
        <v>-45.1126</v>
      </c>
      <c r="C1594">
        <v>-54.374699999999997</v>
      </c>
    </row>
    <row r="1595" spans="1:3" x14ac:dyDescent="0.2">
      <c r="A1595">
        <v>0.19116</v>
      </c>
      <c r="B1595">
        <v>-45.093499999999999</v>
      </c>
      <c r="C1595">
        <v>-54.379800000000003</v>
      </c>
    </row>
    <row r="1596" spans="1:3" x14ac:dyDescent="0.2">
      <c r="A1596">
        <v>0.19128000000000001</v>
      </c>
      <c r="B1596">
        <v>-45.059199999999997</v>
      </c>
      <c r="C1596">
        <v>-54.351799999999997</v>
      </c>
    </row>
    <row r="1597" spans="1:3" x14ac:dyDescent="0.2">
      <c r="A1597">
        <v>0.19139999999999999</v>
      </c>
      <c r="B1597">
        <v>-44.9848</v>
      </c>
      <c r="C1597">
        <v>-54.311100000000003</v>
      </c>
    </row>
    <row r="1598" spans="1:3" x14ac:dyDescent="0.2">
      <c r="A1598">
        <v>0.19152</v>
      </c>
      <c r="B1598">
        <v>-44.975299999999997</v>
      </c>
      <c r="C1598">
        <v>-54.316200000000002</v>
      </c>
    </row>
    <row r="1599" spans="1:3" x14ac:dyDescent="0.2">
      <c r="A1599">
        <v>0.19164</v>
      </c>
      <c r="B1599">
        <v>-44.952399999999997</v>
      </c>
      <c r="C1599">
        <v>-54.3035</v>
      </c>
    </row>
    <row r="1600" spans="1:3" x14ac:dyDescent="0.2">
      <c r="A1600">
        <v>0.19176000000000001</v>
      </c>
      <c r="B1600">
        <v>-44.935200000000002</v>
      </c>
      <c r="C1600">
        <v>-54.270400000000002</v>
      </c>
    </row>
    <row r="1601" spans="1:3" x14ac:dyDescent="0.2">
      <c r="A1601">
        <v>0.19188</v>
      </c>
      <c r="B1601">
        <v>-44.874200000000002</v>
      </c>
      <c r="C1601">
        <v>-54.250100000000003</v>
      </c>
    </row>
    <row r="1602" spans="1:3" x14ac:dyDescent="0.2">
      <c r="A1602">
        <v>0.192</v>
      </c>
      <c r="B1602">
        <v>-44.822699999999998</v>
      </c>
      <c r="C1602">
        <v>-54.206800000000001</v>
      </c>
    </row>
    <row r="1603" spans="1:3" x14ac:dyDescent="0.2">
      <c r="A1603">
        <v>0.19212000000000001</v>
      </c>
      <c r="B1603">
        <v>-44.828400000000002</v>
      </c>
      <c r="C1603">
        <v>-54.176299999999998</v>
      </c>
    </row>
    <row r="1604" spans="1:3" x14ac:dyDescent="0.2">
      <c r="A1604">
        <v>0.19223999999999999</v>
      </c>
      <c r="B1604">
        <v>-44.774999999999999</v>
      </c>
      <c r="C1604">
        <v>-54.120399999999997</v>
      </c>
    </row>
    <row r="1605" spans="1:3" x14ac:dyDescent="0.2">
      <c r="A1605">
        <v>0.19236</v>
      </c>
      <c r="B1605">
        <v>-44.7502</v>
      </c>
      <c r="C1605">
        <v>-54.094999999999999</v>
      </c>
    </row>
    <row r="1606" spans="1:3" x14ac:dyDescent="0.2">
      <c r="A1606">
        <v>0.19248000000000001</v>
      </c>
      <c r="B1606">
        <v>-44.717799999999997</v>
      </c>
      <c r="C1606">
        <v>-54.0899</v>
      </c>
    </row>
    <row r="1607" spans="1:3" x14ac:dyDescent="0.2">
      <c r="A1607">
        <v>0.19259999999999999</v>
      </c>
      <c r="B1607">
        <v>-44.654800000000002</v>
      </c>
      <c r="C1607">
        <v>-54.067</v>
      </c>
    </row>
    <row r="1608" spans="1:3" x14ac:dyDescent="0.2">
      <c r="A1608">
        <v>0.19272</v>
      </c>
      <c r="B1608">
        <v>-44.660600000000002</v>
      </c>
      <c r="C1608">
        <v>-54.0441</v>
      </c>
    </row>
    <row r="1609" spans="1:3" x14ac:dyDescent="0.2">
      <c r="A1609">
        <v>0.19284000000000001</v>
      </c>
      <c r="B1609">
        <v>-45.0916</v>
      </c>
      <c r="C1609">
        <v>-54.000900000000001</v>
      </c>
    </row>
    <row r="1610" spans="1:3" x14ac:dyDescent="0.2">
      <c r="A1610">
        <v>0.19295999999999999</v>
      </c>
      <c r="B1610">
        <v>-45.087800000000001</v>
      </c>
      <c r="C1610">
        <v>-53.985599999999998</v>
      </c>
    </row>
    <row r="1611" spans="1:3" x14ac:dyDescent="0.2">
      <c r="A1611">
        <v>0.19308</v>
      </c>
      <c r="B1611">
        <v>-45.055399999999999</v>
      </c>
      <c r="C1611">
        <v>-53.980499999999999</v>
      </c>
    </row>
    <row r="1612" spans="1:3" x14ac:dyDescent="0.2">
      <c r="A1612">
        <v>0.19320000000000001</v>
      </c>
      <c r="B1612">
        <v>-45.021099999999997</v>
      </c>
      <c r="C1612">
        <v>-53.909300000000002</v>
      </c>
    </row>
    <row r="1613" spans="1:3" x14ac:dyDescent="0.2">
      <c r="A1613">
        <v>0.19331999999999999</v>
      </c>
      <c r="B1613">
        <v>-45.003900000000002</v>
      </c>
      <c r="C1613">
        <v>-53.876199999999997</v>
      </c>
    </row>
    <row r="1614" spans="1:3" x14ac:dyDescent="0.2">
      <c r="A1614">
        <v>0.19344</v>
      </c>
      <c r="B1614">
        <v>-44.9619</v>
      </c>
      <c r="C1614">
        <v>-53.853400000000001</v>
      </c>
    </row>
    <row r="1615" spans="1:3" x14ac:dyDescent="0.2">
      <c r="A1615">
        <v>0.19356000000000001</v>
      </c>
      <c r="B1615">
        <v>-44.954300000000003</v>
      </c>
      <c r="C1615">
        <v>-53.810099999999998</v>
      </c>
    </row>
    <row r="1616" spans="1:3" x14ac:dyDescent="0.2">
      <c r="A1616">
        <v>0.19367999999999999</v>
      </c>
      <c r="B1616">
        <v>-44.942900000000002</v>
      </c>
      <c r="C1616">
        <v>-53.784700000000001</v>
      </c>
    </row>
    <row r="1617" spans="1:3" x14ac:dyDescent="0.2">
      <c r="A1617">
        <v>0.1938</v>
      </c>
      <c r="B1617">
        <v>-44.921900000000001</v>
      </c>
      <c r="C1617">
        <v>-53.749099999999999</v>
      </c>
    </row>
    <row r="1618" spans="1:3" x14ac:dyDescent="0.2">
      <c r="A1618">
        <v>0.19392000000000001</v>
      </c>
      <c r="B1618">
        <v>-44.876100000000001</v>
      </c>
      <c r="C1618">
        <v>-53.700800000000001</v>
      </c>
    </row>
    <row r="1619" spans="1:3" x14ac:dyDescent="0.2">
      <c r="A1619">
        <v>0.19403999999999999</v>
      </c>
      <c r="B1619">
        <v>-44.856999999999999</v>
      </c>
      <c r="C1619">
        <v>-53.642299999999999</v>
      </c>
    </row>
    <row r="1620" spans="1:3" x14ac:dyDescent="0.2">
      <c r="A1620">
        <v>0.19416</v>
      </c>
      <c r="B1620">
        <v>-44.815100000000001</v>
      </c>
      <c r="C1620">
        <v>-53.581200000000003</v>
      </c>
    </row>
    <row r="1621" spans="1:3" x14ac:dyDescent="0.2">
      <c r="A1621">
        <v>0.19428000000000001</v>
      </c>
      <c r="B1621">
        <v>-44.786499999999997</v>
      </c>
      <c r="C1621">
        <v>-53.535499999999999</v>
      </c>
    </row>
    <row r="1622" spans="1:3" x14ac:dyDescent="0.2">
      <c r="A1622">
        <v>0.19439999999999999</v>
      </c>
      <c r="B1622">
        <v>-44.7254</v>
      </c>
      <c r="C1622">
        <v>-53.482100000000003</v>
      </c>
    </row>
    <row r="1623" spans="1:3" x14ac:dyDescent="0.2">
      <c r="A1623">
        <v>0.19452</v>
      </c>
      <c r="B1623">
        <v>-44.696800000000003</v>
      </c>
      <c r="C1623">
        <v>-53.433700000000002</v>
      </c>
    </row>
    <row r="1624" spans="1:3" x14ac:dyDescent="0.2">
      <c r="A1624">
        <v>0.19464000000000001</v>
      </c>
      <c r="B1624">
        <v>-44.662500000000001</v>
      </c>
      <c r="C1624">
        <v>-53.420999999999999</v>
      </c>
    </row>
    <row r="1625" spans="1:3" x14ac:dyDescent="0.2">
      <c r="A1625">
        <v>0.19475999999999999</v>
      </c>
      <c r="B1625">
        <v>-44.664400000000001</v>
      </c>
      <c r="C1625">
        <v>-53.370199999999997</v>
      </c>
    </row>
    <row r="1626" spans="1:3" x14ac:dyDescent="0.2">
      <c r="A1626">
        <v>0.19488</v>
      </c>
      <c r="B1626">
        <v>-44.6205</v>
      </c>
      <c r="C1626">
        <v>-53.304000000000002</v>
      </c>
    </row>
    <row r="1627" spans="1:3" x14ac:dyDescent="0.2">
      <c r="A1627">
        <v>0.19500000000000001</v>
      </c>
      <c r="B1627">
        <v>-44.614800000000002</v>
      </c>
      <c r="C1627">
        <v>-53.258299999999998</v>
      </c>
    </row>
    <row r="1628" spans="1:3" x14ac:dyDescent="0.2">
      <c r="A1628">
        <v>0.19511999999999999</v>
      </c>
      <c r="B1628">
        <v>-44.5747</v>
      </c>
      <c r="C1628">
        <v>-53.197200000000002</v>
      </c>
    </row>
    <row r="1629" spans="1:3" x14ac:dyDescent="0.2">
      <c r="A1629">
        <v>0.19524</v>
      </c>
      <c r="B1629">
        <v>-44.576599999999999</v>
      </c>
      <c r="C1629">
        <v>-53.143799999999999</v>
      </c>
    </row>
    <row r="1630" spans="1:3" x14ac:dyDescent="0.2">
      <c r="A1630">
        <v>0.19536000000000001</v>
      </c>
      <c r="B1630">
        <v>-44.548000000000002</v>
      </c>
      <c r="C1630">
        <v>-53.105699999999999</v>
      </c>
    </row>
    <row r="1631" spans="1:3" x14ac:dyDescent="0.2">
      <c r="A1631">
        <v>0.19547999999999999</v>
      </c>
      <c r="B1631">
        <v>-44.469799999999999</v>
      </c>
      <c r="C1631">
        <v>-53.029400000000003</v>
      </c>
    </row>
    <row r="1632" spans="1:3" x14ac:dyDescent="0.2">
      <c r="A1632">
        <v>0.1956</v>
      </c>
      <c r="B1632">
        <v>-44.445</v>
      </c>
      <c r="C1632">
        <v>-52.963299999999997</v>
      </c>
    </row>
    <row r="1633" spans="1:3" x14ac:dyDescent="0.2">
      <c r="A1633">
        <v>0.19572000000000001</v>
      </c>
      <c r="B1633">
        <v>-44.420200000000001</v>
      </c>
      <c r="C1633">
        <v>-52.884399999999999</v>
      </c>
    </row>
    <row r="1634" spans="1:3" x14ac:dyDescent="0.2">
      <c r="A1634">
        <v>0.19583999999999999</v>
      </c>
      <c r="B1634">
        <v>-44.399299999999997</v>
      </c>
      <c r="C1634">
        <v>-52.808100000000003</v>
      </c>
    </row>
    <row r="1635" spans="1:3" x14ac:dyDescent="0.2">
      <c r="A1635">
        <v>0.19596</v>
      </c>
      <c r="B1635">
        <v>-44.341999999999999</v>
      </c>
      <c r="C1635">
        <v>-52.780200000000001</v>
      </c>
    </row>
    <row r="1636" spans="1:3" x14ac:dyDescent="0.2">
      <c r="A1636">
        <v>0.19608</v>
      </c>
      <c r="B1636">
        <v>-44.326799999999999</v>
      </c>
      <c r="C1636">
        <v>-52.711500000000001</v>
      </c>
    </row>
    <row r="1637" spans="1:3" x14ac:dyDescent="0.2">
      <c r="A1637">
        <v>0.19620000000000001</v>
      </c>
      <c r="B1637">
        <v>-44.296300000000002</v>
      </c>
      <c r="C1637">
        <v>-52.7166</v>
      </c>
    </row>
    <row r="1638" spans="1:3" x14ac:dyDescent="0.2">
      <c r="A1638">
        <v>0.19631999999999999</v>
      </c>
      <c r="B1638">
        <v>-44.250500000000002</v>
      </c>
      <c r="C1638">
        <v>-52.655500000000004</v>
      </c>
    </row>
    <row r="1639" spans="1:3" x14ac:dyDescent="0.2">
      <c r="A1639">
        <v>0.19644</v>
      </c>
      <c r="B1639">
        <v>-44.202800000000003</v>
      </c>
      <c r="C1639">
        <v>-52.597000000000001</v>
      </c>
    </row>
    <row r="1640" spans="1:3" x14ac:dyDescent="0.2">
      <c r="A1640">
        <v>0.19656000000000001</v>
      </c>
      <c r="B1640">
        <v>-44.160800000000002</v>
      </c>
      <c r="C1640">
        <v>-52.556399999999996</v>
      </c>
    </row>
    <row r="1641" spans="1:3" x14ac:dyDescent="0.2">
      <c r="A1641">
        <v>0.19667999999999999</v>
      </c>
      <c r="B1641">
        <v>-44.145600000000002</v>
      </c>
      <c r="C1641">
        <v>-52.4953</v>
      </c>
    </row>
    <row r="1642" spans="1:3" x14ac:dyDescent="0.2">
      <c r="A1642">
        <v>0.1968</v>
      </c>
      <c r="B1642">
        <v>-44.1036</v>
      </c>
      <c r="C1642">
        <v>-52.444499999999998</v>
      </c>
    </row>
    <row r="1643" spans="1:3" x14ac:dyDescent="0.2">
      <c r="A1643">
        <v>0.19692000000000001</v>
      </c>
      <c r="B1643">
        <v>-44.0655</v>
      </c>
      <c r="C1643">
        <v>-52.413899999999998</v>
      </c>
    </row>
    <row r="1644" spans="1:3" x14ac:dyDescent="0.2">
      <c r="A1644">
        <v>0.19703999999999999</v>
      </c>
      <c r="B1644">
        <v>-44.012099999999997</v>
      </c>
      <c r="C1644">
        <v>-52.370699999999999</v>
      </c>
    </row>
    <row r="1645" spans="1:3" x14ac:dyDescent="0.2">
      <c r="A1645">
        <v>0.19716</v>
      </c>
      <c r="B1645">
        <v>-43.960599999999999</v>
      </c>
      <c r="C1645">
        <v>-52.327500000000001</v>
      </c>
    </row>
    <row r="1646" spans="1:3" x14ac:dyDescent="0.2">
      <c r="A1646">
        <v>0.19728000000000001</v>
      </c>
      <c r="B1646">
        <v>-43.918599999999998</v>
      </c>
      <c r="C1646">
        <v>-52.289299999999997</v>
      </c>
    </row>
    <row r="1647" spans="1:3" x14ac:dyDescent="0.2">
      <c r="A1647">
        <v>0.19739999999999999</v>
      </c>
      <c r="B1647">
        <v>-43.882399999999997</v>
      </c>
      <c r="C1647">
        <v>-52.233400000000003</v>
      </c>
    </row>
    <row r="1648" spans="1:3" x14ac:dyDescent="0.2">
      <c r="A1648">
        <v>0.19752</v>
      </c>
      <c r="B1648">
        <v>-43.863300000000002</v>
      </c>
      <c r="C1648">
        <v>-52.192700000000002</v>
      </c>
    </row>
    <row r="1649" spans="1:3" x14ac:dyDescent="0.2">
      <c r="A1649">
        <v>0.19764000000000001</v>
      </c>
      <c r="B1649">
        <v>-43.813699999999997</v>
      </c>
      <c r="C1649">
        <v>-52.162199999999999</v>
      </c>
    </row>
    <row r="1650" spans="1:3" x14ac:dyDescent="0.2">
      <c r="A1650">
        <v>0.19775999999999999</v>
      </c>
      <c r="B1650">
        <v>-43.7393</v>
      </c>
      <c r="C1650">
        <v>-52.121499999999997</v>
      </c>
    </row>
    <row r="1651" spans="1:3" x14ac:dyDescent="0.2">
      <c r="A1651">
        <v>0.19788</v>
      </c>
      <c r="B1651">
        <v>-43.703099999999999</v>
      </c>
      <c r="C1651">
        <v>-52.083300000000001</v>
      </c>
    </row>
    <row r="1652" spans="1:3" x14ac:dyDescent="0.2">
      <c r="A1652">
        <v>0.19800000000000001</v>
      </c>
      <c r="B1652">
        <v>-43.676400000000001</v>
      </c>
      <c r="C1652">
        <v>-52.063000000000002</v>
      </c>
    </row>
    <row r="1653" spans="1:3" x14ac:dyDescent="0.2">
      <c r="A1653">
        <v>0.19811999999999999</v>
      </c>
      <c r="B1653">
        <v>-43.634399999999999</v>
      </c>
      <c r="C1653">
        <v>-52.0503</v>
      </c>
    </row>
    <row r="1654" spans="1:3" x14ac:dyDescent="0.2">
      <c r="A1654">
        <v>0.19824</v>
      </c>
      <c r="B1654">
        <v>-43.592500000000001</v>
      </c>
      <c r="C1654">
        <v>-52.0426</v>
      </c>
    </row>
    <row r="1655" spans="1:3" x14ac:dyDescent="0.2">
      <c r="A1655">
        <v>0.19836000000000001</v>
      </c>
      <c r="B1655">
        <v>-43.533299999999997</v>
      </c>
      <c r="C1655">
        <v>-52.0274</v>
      </c>
    </row>
    <row r="1656" spans="1:3" x14ac:dyDescent="0.2">
      <c r="A1656">
        <v>0.19847999999999999</v>
      </c>
      <c r="B1656">
        <v>-43.453200000000002</v>
      </c>
      <c r="C1656">
        <v>-51.999400000000001</v>
      </c>
    </row>
    <row r="1657" spans="1:3" x14ac:dyDescent="0.2">
      <c r="A1657">
        <v>0.1986</v>
      </c>
      <c r="B1657">
        <v>-43.407400000000003</v>
      </c>
      <c r="C1657">
        <v>-51.9587</v>
      </c>
    </row>
    <row r="1658" spans="1:3" x14ac:dyDescent="0.2">
      <c r="A1658">
        <v>0.19872000000000001</v>
      </c>
      <c r="B1658">
        <v>-43.369300000000003</v>
      </c>
      <c r="C1658">
        <v>-51.940899999999999</v>
      </c>
    </row>
    <row r="1659" spans="1:3" x14ac:dyDescent="0.2">
      <c r="A1659">
        <v>0.19883999999999999</v>
      </c>
      <c r="B1659">
        <v>-43.335000000000001</v>
      </c>
      <c r="C1659">
        <v>-51.940899999999999</v>
      </c>
    </row>
    <row r="1660" spans="1:3" x14ac:dyDescent="0.2">
      <c r="A1660">
        <v>0.19896</v>
      </c>
      <c r="B1660">
        <v>-43.270099999999999</v>
      </c>
      <c r="C1660">
        <v>-51.9206</v>
      </c>
    </row>
    <row r="1661" spans="1:3" x14ac:dyDescent="0.2">
      <c r="A1661">
        <v>0.19908000000000001</v>
      </c>
      <c r="B1661">
        <v>-43.216700000000003</v>
      </c>
      <c r="C1661">
        <v>-51.892600000000002</v>
      </c>
    </row>
    <row r="1662" spans="1:3" x14ac:dyDescent="0.2">
      <c r="A1662">
        <v>0.19919999999999999</v>
      </c>
      <c r="B1662">
        <v>-43.195700000000002</v>
      </c>
      <c r="C1662">
        <v>-51.846800000000002</v>
      </c>
    </row>
    <row r="1663" spans="1:3" x14ac:dyDescent="0.2">
      <c r="A1663">
        <v>0.19932</v>
      </c>
      <c r="B1663">
        <v>-43.167099999999998</v>
      </c>
      <c r="C1663">
        <v>-51.818800000000003</v>
      </c>
    </row>
    <row r="1664" spans="1:3" x14ac:dyDescent="0.2">
      <c r="A1664">
        <v>0.19944000000000001</v>
      </c>
      <c r="B1664">
        <v>-43.111800000000002</v>
      </c>
      <c r="C1664">
        <v>-51.806100000000001</v>
      </c>
    </row>
    <row r="1665" spans="1:3" x14ac:dyDescent="0.2">
      <c r="A1665">
        <v>0.19955999999999999</v>
      </c>
      <c r="B1665">
        <v>-43.060299999999998</v>
      </c>
      <c r="C1665">
        <v>-51.7883</v>
      </c>
    </row>
    <row r="1666" spans="1:3" x14ac:dyDescent="0.2">
      <c r="A1666">
        <v>0.19968</v>
      </c>
      <c r="B1666">
        <v>-43.035499999999999</v>
      </c>
      <c r="C1666">
        <v>-51.729799999999997</v>
      </c>
    </row>
    <row r="1667" spans="1:3" x14ac:dyDescent="0.2">
      <c r="A1667">
        <v>0.19980000000000001</v>
      </c>
      <c r="B1667">
        <v>-43.018300000000004</v>
      </c>
      <c r="C1667">
        <v>-51.729799999999997</v>
      </c>
    </row>
    <row r="1668" spans="1:3" x14ac:dyDescent="0.2">
      <c r="A1668">
        <v>0.19991999999999999</v>
      </c>
      <c r="B1668">
        <v>-42.9878</v>
      </c>
      <c r="C1668">
        <v>-51.706899999999997</v>
      </c>
    </row>
    <row r="1669" spans="1:3" x14ac:dyDescent="0.2">
      <c r="A1669">
        <v>0.20004</v>
      </c>
      <c r="B1669">
        <v>-42.923000000000002</v>
      </c>
      <c r="C1669">
        <v>-51.689100000000003</v>
      </c>
    </row>
    <row r="1670" spans="1:3" x14ac:dyDescent="0.2">
      <c r="A1670">
        <v>0.20016</v>
      </c>
      <c r="B1670">
        <v>-42.898200000000003</v>
      </c>
      <c r="C1670">
        <v>-51.673900000000003</v>
      </c>
    </row>
    <row r="1671" spans="1:3" x14ac:dyDescent="0.2">
      <c r="A1671">
        <v>0.20028000000000001</v>
      </c>
      <c r="B1671">
        <v>-42.867699999999999</v>
      </c>
      <c r="C1671">
        <v>-51.6815</v>
      </c>
    </row>
    <row r="1672" spans="1:3" x14ac:dyDescent="0.2">
      <c r="A1672">
        <v>0.20039999999999999</v>
      </c>
      <c r="B1672">
        <v>-42.831400000000002</v>
      </c>
      <c r="C1672">
        <v>-51.6586</v>
      </c>
    </row>
    <row r="1673" spans="1:3" x14ac:dyDescent="0.2">
      <c r="A1673">
        <v>0.20052</v>
      </c>
      <c r="B1673">
        <v>-42.772300000000001</v>
      </c>
      <c r="C1673">
        <v>-51.607799999999997</v>
      </c>
    </row>
    <row r="1674" spans="1:3" x14ac:dyDescent="0.2">
      <c r="A1674">
        <v>0.20064000000000001</v>
      </c>
      <c r="B1674">
        <v>-42.7532</v>
      </c>
      <c r="C1674">
        <v>-51.587400000000002</v>
      </c>
    </row>
    <row r="1675" spans="1:3" x14ac:dyDescent="0.2">
      <c r="A1675">
        <v>0.20075999999999999</v>
      </c>
      <c r="B1675">
        <v>-42.747500000000002</v>
      </c>
      <c r="C1675">
        <v>-51.559399999999997</v>
      </c>
    </row>
    <row r="1676" spans="1:3" x14ac:dyDescent="0.2">
      <c r="A1676">
        <v>0.20088</v>
      </c>
      <c r="B1676">
        <v>-42.747500000000002</v>
      </c>
      <c r="C1676">
        <v>-51.5366</v>
      </c>
    </row>
    <row r="1677" spans="1:3" x14ac:dyDescent="0.2">
      <c r="A1677">
        <v>0.20100000000000001</v>
      </c>
      <c r="B1677">
        <v>-42.705500000000001</v>
      </c>
      <c r="C1677">
        <v>-51.500999999999998</v>
      </c>
    </row>
    <row r="1678" spans="1:3" x14ac:dyDescent="0.2">
      <c r="A1678">
        <v>0.20111999999999999</v>
      </c>
      <c r="B1678">
        <v>-42.671199999999999</v>
      </c>
      <c r="C1678">
        <v>-51.478099999999998</v>
      </c>
    </row>
    <row r="1679" spans="1:3" x14ac:dyDescent="0.2">
      <c r="A1679">
        <v>0.20124</v>
      </c>
      <c r="B1679">
        <v>-42.6235</v>
      </c>
      <c r="C1679">
        <v>-51.460299999999997</v>
      </c>
    </row>
    <row r="1680" spans="1:3" x14ac:dyDescent="0.2">
      <c r="A1680">
        <v>0.20136000000000001</v>
      </c>
      <c r="B1680">
        <v>-42.581600000000002</v>
      </c>
      <c r="C1680">
        <v>-51.424700000000001</v>
      </c>
    </row>
    <row r="1681" spans="1:3" x14ac:dyDescent="0.2">
      <c r="A1681">
        <v>0.20147999999999999</v>
      </c>
      <c r="B1681">
        <v>-42.575800000000001</v>
      </c>
      <c r="C1681">
        <v>-51.3992</v>
      </c>
    </row>
    <row r="1682" spans="1:3" x14ac:dyDescent="0.2">
      <c r="A1682">
        <v>0.2016</v>
      </c>
      <c r="B1682">
        <v>-42.526200000000003</v>
      </c>
      <c r="C1682">
        <v>-51.366199999999999</v>
      </c>
    </row>
    <row r="1683" spans="1:3" x14ac:dyDescent="0.2">
      <c r="A1683">
        <v>0.20172000000000001</v>
      </c>
      <c r="B1683">
        <v>-42.488100000000003</v>
      </c>
      <c r="C1683">
        <v>-51.343299999999999</v>
      </c>
    </row>
    <row r="1684" spans="1:3" x14ac:dyDescent="0.2">
      <c r="A1684">
        <v>0.20183999999999999</v>
      </c>
      <c r="B1684">
        <v>-42.451900000000002</v>
      </c>
      <c r="C1684">
        <v>-51.353499999999997</v>
      </c>
    </row>
    <row r="1685" spans="1:3" x14ac:dyDescent="0.2">
      <c r="A1685">
        <v>0.20196</v>
      </c>
      <c r="B1685">
        <v>-42.4328</v>
      </c>
      <c r="C1685">
        <v>-51.295000000000002</v>
      </c>
    </row>
    <row r="1686" spans="1:3" x14ac:dyDescent="0.2">
      <c r="A1686">
        <v>0.20208000000000001</v>
      </c>
      <c r="B1686">
        <v>-42.415599999999998</v>
      </c>
      <c r="C1686">
        <v>-51.279699999999998</v>
      </c>
    </row>
    <row r="1687" spans="1:3" x14ac:dyDescent="0.2">
      <c r="A1687">
        <v>0.20219999999999999</v>
      </c>
      <c r="B1687">
        <v>-42.4099</v>
      </c>
      <c r="C1687">
        <v>-51.2746</v>
      </c>
    </row>
    <row r="1688" spans="1:3" x14ac:dyDescent="0.2">
      <c r="A1688">
        <v>0.20232</v>
      </c>
      <c r="B1688">
        <v>-42.379399999999997</v>
      </c>
      <c r="C1688">
        <v>-51.261899999999997</v>
      </c>
    </row>
    <row r="1689" spans="1:3" x14ac:dyDescent="0.2">
      <c r="A1689">
        <v>0.20244000000000001</v>
      </c>
      <c r="B1689">
        <v>-42.347000000000001</v>
      </c>
      <c r="C1689">
        <v>-51.261899999999997</v>
      </c>
    </row>
    <row r="1690" spans="1:3" x14ac:dyDescent="0.2">
      <c r="A1690">
        <v>0.20255999999999999</v>
      </c>
      <c r="B1690">
        <v>-42.324100000000001</v>
      </c>
      <c r="C1690">
        <v>-51.259399999999999</v>
      </c>
    </row>
    <row r="1691" spans="1:3" x14ac:dyDescent="0.2">
      <c r="A1691">
        <v>0.20268</v>
      </c>
      <c r="B1691">
        <v>-42.283999999999999</v>
      </c>
      <c r="C1691">
        <v>-51.231400000000001</v>
      </c>
    </row>
    <row r="1692" spans="1:3" x14ac:dyDescent="0.2">
      <c r="A1692">
        <v>0.20280000000000001</v>
      </c>
      <c r="B1692">
        <v>-42.264899999999997</v>
      </c>
      <c r="C1692">
        <v>-51.223799999999997</v>
      </c>
    </row>
    <row r="1693" spans="1:3" x14ac:dyDescent="0.2">
      <c r="A1693">
        <v>0.20291999999999999</v>
      </c>
      <c r="B1693">
        <v>-42.217300000000002</v>
      </c>
      <c r="C1693">
        <v>-51.2136</v>
      </c>
    </row>
    <row r="1694" spans="1:3" x14ac:dyDescent="0.2">
      <c r="A1694">
        <v>0.20304</v>
      </c>
      <c r="B1694">
        <v>-43.182400000000001</v>
      </c>
      <c r="C1694">
        <v>-51.177999999999997</v>
      </c>
    </row>
    <row r="1695" spans="1:3" x14ac:dyDescent="0.2">
      <c r="A1695">
        <v>0.20316000000000001</v>
      </c>
      <c r="B1695">
        <v>-43.151899999999998</v>
      </c>
      <c r="C1695">
        <v>-51.122</v>
      </c>
    </row>
    <row r="1696" spans="1:3" x14ac:dyDescent="0.2">
      <c r="A1696">
        <v>0.20327999999999999</v>
      </c>
      <c r="B1696">
        <v>-43.127099999999999</v>
      </c>
      <c r="C1696">
        <v>-51.101700000000001</v>
      </c>
    </row>
    <row r="1697" spans="1:3" x14ac:dyDescent="0.2">
      <c r="A1697">
        <v>0.2034</v>
      </c>
      <c r="B1697">
        <v>-43.0946</v>
      </c>
      <c r="C1697">
        <v>-51.068600000000004</v>
      </c>
    </row>
    <row r="1698" spans="1:3" x14ac:dyDescent="0.2">
      <c r="A1698">
        <v>0.20352000000000001</v>
      </c>
      <c r="B1698">
        <v>-43.081299999999999</v>
      </c>
      <c r="C1698">
        <v>-51.040599999999998</v>
      </c>
    </row>
    <row r="1699" spans="1:3" x14ac:dyDescent="0.2">
      <c r="A1699">
        <v>0.20363999999999999</v>
      </c>
      <c r="B1699">
        <v>-43.0565</v>
      </c>
      <c r="C1699">
        <v>-51.030500000000004</v>
      </c>
    </row>
    <row r="1700" spans="1:3" x14ac:dyDescent="0.2">
      <c r="A1700">
        <v>0.20376</v>
      </c>
      <c r="B1700">
        <v>-43.052700000000002</v>
      </c>
      <c r="C1700">
        <v>-51</v>
      </c>
    </row>
    <row r="1701" spans="1:3" x14ac:dyDescent="0.2">
      <c r="A1701">
        <v>0.20388000000000001</v>
      </c>
      <c r="B1701">
        <v>-43.048900000000003</v>
      </c>
      <c r="C1701">
        <v>-51.012700000000002</v>
      </c>
    </row>
    <row r="1702" spans="1:3" x14ac:dyDescent="0.2">
      <c r="A1702">
        <v>0.20399999999999999</v>
      </c>
      <c r="B1702">
        <v>-43.022199999999998</v>
      </c>
      <c r="C1702">
        <v>-50.979599999999998</v>
      </c>
    </row>
    <row r="1703" spans="1:3" x14ac:dyDescent="0.2">
      <c r="A1703">
        <v>0.20412</v>
      </c>
      <c r="B1703">
        <v>-43.001199999999997</v>
      </c>
      <c r="C1703">
        <v>-50.936399999999999</v>
      </c>
    </row>
    <row r="1704" spans="1:3" x14ac:dyDescent="0.2">
      <c r="A1704">
        <v>0.20424</v>
      </c>
      <c r="B1704">
        <v>-42.968800000000002</v>
      </c>
      <c r="C1704">
        <v>-50.941499999999998</v>
      </c>
    </row>
    <row r="1705" spans="1:3" x14ac:dyDescent="0.2">
      <c r="A1705">
        <v>0.20436000000000001</v>
      </c>
      <c r="B1705">
        <v>-42.919199999999996</v>
      </c>
      <c r="C1705">
        <v>-50.933799999999998</v>
      </c>
    </row>
    <row r="1706" spans="1:3" x14ac:dyDescent="0.2">
      <c r="A1706">
        <v>0.20448</v>
      </c>
      <c r="B1706">
        <v>-42.884799999999998</v>
      </c>
      <c r="C1706">
        <v>-50.900799999999997</v>
      </c>
    </row>
    <row r="1707" spans="1:3" x14ac:dyDescent="0.2">
      <c r="A1707">
        <v>0.2046</v>
      </c>
      <c r="B1707">
        <v>-42.854300000000002</v>
      </c>
      <c r="C1707">
        <v>-50.880400000000002</v>
      </c>
    </row>
    <row r="1708" spans="1:3" x14ac:dyDescent="0.2">
      <c r="A1708">
        <v>0.20472000000000001</v>
      </c>
      <c r="B1708">
        <v>-42.821899999999999</v>
      </c>
      <c r="C1708">
        <v>-50.8474</v>
      </c>
    </row>
    <row r="1709" spans="1:3" x14ac:dyDescent="0.2">
      <c r="A1709">
        <v>0.20483999999999999</v>
      </c>
      <c r="B1709">
        <v>-42.800899999999999</v>
      </c>
      <c r="C1709">
        <v>-50.811799999999998</v>
      </c>
    </row>
    <row r="1710" spans="1:3" x14ac:dyDescent="0.2">
      <c r="A1710">
        <v>0.20496</v>
      </c>
      <c r="B1710">
        <v>-42.770400000000002</v>
      </c>
      <c r="C1710">
        <v>-50.814300000000003</v>
      </c>
    </row>
    <row r="1711" spans="1:3" x14ac:dyDescent="0.2">
      <c r="A1711">
        <v>0.20508000000000001</v>
      </c>
      <c r="B1711">
        <v>-42.738</v>
      </c>
      <c r="C1711">
        <v>-50.806699999999999</v>
      </c>
    </row>
    <row r="1712" spans="1:3" x14ac:dyDescent="0.2">
      <c r="A1712">
        <v>0.20519999999999999</v>
      </c>
      <c r="B1712">
        <v>-42.713200000000001</v>
      </c>
      <c r="C1712">
        <v>-50.804099999999998</v>
      </c>
    </row>
    <row r="1713" spans="1:3" x14ac:dyDescent="0.2">
      <c r="A1713">
        <v>0.20532</v>
      </c>
      <c r="B1713">
        <v>-42.676900000000003</v>
      </c>
      <c r="C1713">
        <v>-50.793999999999997</v>
      </c>
    </row>
    <row r="1714" spans="1:3" x14ac:dyDescent="0.2">
      <c r="A1714">
        <v>0.20544000000000001</v>
      </c>
      <c r="B1714">
        <v>-42.659799999999997</v>
      </c>
      <c r="C1714">
        <v>-50.791400000000003</v>
      </c>
    </row>
    <row r="1715" spans="1:3" x14ac:dyDescent="0.2">
      <c r="A1715">
        <v>0.20555999999999999</v>
      </c>
      <c r="B1715">
        <v>-42.636899999999997</v>
      </c>
      <c r="C1715">
        <v>-50.743099999999998</v>
      </c>
    </row>
    <row r="1716" spans="1:3" x14ac:dyDescent="0.2">
      <c r="A1716">
        <v>0.20568</v>
      </c>
      <c r="B1716">
        <v>-42.598700000000001</v>
      </c>
      <c r="C1716">
        <v>-50.697299999999998</v>
      </c>
    </row>
    <row r="1717" spans="1:3" x14ac:dyDescent="0.2">
      <c r="A1717">
        <v>0.20580000000000001</v>
      </c>
      <c r="B1717">
        <v>-42.568199999999997</v>
      </c>
      <c r="C1717">
        <v>-50.521900000000002</v>
      </c>
    </row>
    <row r="1718" spans="1:3" x14ac:dyDescent="0.2">
      <c r="A1718">
        <v>0.20591999999999999</v>
      </c>
      <c r="B1718">
        <v>-42.556800000000003</v>
      </c>
      <c r="C1718">
        <v>-50.531999999999996</v>
      </c>
    </row>
    <row r="1719" spans="1:3" x14ac:dyDescent="0.2">
      <c r="A1719">
        <v>0.20604</v>
      </c>
      <c r="B1719">
        <v>-42.520499999999998</v>
      </c>
      <c r="C1719">
        <v>-50.509099999999997</v>
      </c>
    </row>
    <row r="1720" spans="1:3" x14ac:dyDescent="0.2">
      <c r="A1720">
        <v>0.20616000000000001</v>
      </c>
      <c r="B1720">
        <v>-42.472799999999999</v>
      </c>
      <c r="C1720">
        <v>-50.483699999999999</v>
      </c>
    </row>
    <row r="1721" spans="1:3" x14ac:dyDescent="0.2">
      <c r="A1721">
        <v>0.20627999999999999</v>
      </c>
      <c r="B1721">
        <v>-42.8581</v>
      </c>
      <c r="C1721">
        <v>-50.4328</v>
      </c>
    </row>
    <row r="1722" spans="1:3" x14ac:dyDescent="0.2">
      <c r="A1722">
        <v>0.2064</v>
      </c>
      <c r="B1722">
        <v>-42.839100000000002</v>
      </c>
      <c r="C1722">
        <v>-50.41</v>
      </c>
    </row>
    <row r="1723" spans="1:3" x14ac:dyDescent="0.2">
      <c r="A1723">
        <v>0.20652000000000001</v>
      </c>
      <c r="B1723">
        <v>-42.810400000000001</v>
      </c>
      <c r="C1723">
        <v>-50.387099999999997</v>
      </c>
    </row>
    <row r="1724" spans="1:3" x14ac:dyDescent="0.2">
      <c r="A1724">
        <v>0.20663999999999999</v>
      </c>
      <c r="B1724">
        <v>-42.791400000000003</v>
      </c>
      <c r="C1724">
        <v>-50.359099999999998</v>
      </c>
    </row>
    <row r="1725" spans="1:3" x14ac:dyDescent="0.2">
      <c r="A1725">
        <v>0.20676</v>
      </c>
      <c r="B1725">
        <v>-42.7742</v>
      </c>
      <c r="C1725">
        <v>-50.305700000000002</v>
      </c>
    </row>
    <row r="1726" spans="1:3" x14ac:dyDescent="0.2">
      <c r="A1726">
        <v>0.20688000000000001</v>
      </c>
      <c r="B1726">
        <v>-42.772300000000001</v>
      </c>
      <c r="C1726">
        <v>-50.234499999999997</v>
      </c>
    </row>
    <row r="1727" spans="1:3" x14ac:dyDescent="0.2">
      <c r="A1727">
        <v>0.20699999999999999</v>
      </c>
      <c r="B1727">
        <v>-42.738</v>
      </c>
      <c r="C1727">
        <v>-50.193800000000003</v>
      </c>
    </row>
    <row r="1728" spans="1:3" x14ac:dyDescent="0.2">
      <c r="A1728">
        <v>0.20712</v>
      </c>
      <c r="B1728">
        <v>-42.722700000000003</v>
      </c>
      <c r="C1728">
        <v>-50.170900000000003</v>
      </c>
    </row>
    <row r="1729" spans="1:3" x14ac:dyDescent="0.2">
      <c r="A1729">
        <v>0.20724000000000001</v>
      </c>
      <c r="B1729">
        <v>-42.699800000000003</v>
      </c>
      <c r="C1729">
        <v>-50.137799999999999</v>
      </c>
    </row>
    <row r="1730" spans="1:3" x14ac:dyDescent="0.2">
      <c r="A1730">
        <v>0.20735999999999999</v>
      </c>
      <c r="B1730">
        <v>-42.690300000000001</v>
      </c>
      <c r="C1730">
        <v>-50.112400000000001</v>
      </c>
    </row>
    <row r="1731" spans="1:3" x14ac:dyDescent="0.2">
      <c r="A1731">
        <v>0.20748</v>
      </c>
      <c r="B1731">
        <v>-42.667400000000001</v>
      </c>
      <c r="C1731">
        <v>-50.066600000000001</v>
      </c>
    </row>
    <row r="1732" spans="1:3" x14ac:dyDescent="0.2">
      <c r="A1732">
        <v>0.20760000000000001</v>
      </c>
      <c r="B1732">
        <v>-42.661700000000003</v>
      </c>
      <c r="C1732">
        <v>-49.982700000000001</v>
      </c>
    </row>
    <row r="1733" spans="1:3" x14ac:dyDescent="0.2">
      <c r="A1733">
        <v>0.20771999999999999</v>
      </c>
      <c r="B1733">
        <v>-42.652099999999997</v>
      </c>
      <c r="C1733">
        <v>-49.931800000000003</v>
      </c>
    </row>
    <row r="1734" spans="1:3" x14ac:dyDescent="0.2">
      <c r="A1734">
        <v>0.20784</v>
      </c>
      <c r="B1734">
        <v>-42.657899999999998</v>
      </c>
      <c r="C1734">
        <v>-49.921700000000001</v>
      </c>
    </row>
    <row r="1735" spans="1:3" x14ac:dyDescent="0.2">
      <c r="A1735">
        <v>0.20796000000000001</v>
      </c>
      <c r="B1735">
        <v>-42.634999999999998</v>
      </c>
      <c r="C1735">
        <v>-49.898800000000001</v>
      </c>
    </row>
    <row r="1736" spans="1:3" x14ac:dyDescent="0.2">
      <c r="A1736">
        <v>0.20807999999999999</v>
      </c>
      <c r="B1736">
        <v>-42.612099999999998</v>
      </c>
      <c r="C1736">
        <v>-49.881</v>
      </c>
    </row>
    <row r="1737" spans="1:3" x14ac:dyDescent="0.2">
      <c r="A1737">
        <v>0.2082</v>
      </c>
      <c r="B1737">
        <v>-42.596800000000002</v>
      </c>
      <c r="C1737">
        <v>-49.8352</v>
      </c>
    </row>
    <row r="1738" spans="1:3" x14ac:dyDescent="0.2">
      <c r="A1738">
        <v>0.20832000000000001</v>
      </c>
      <c r="B1738">
        <v>-42.573900000000002</v>
      </c>
      <c r="C1738">
        <v>-49.817399999999999</v>
      </c>
    </row>
    <row r="1739" spans="1:3" x14ac:dyDescent="0.2">
      <c r="A1739">
        <v>0.20843999999999999</v>
      </c>
      <c r="B1739">
        <v>-42.6006</v>
      </c>
      <c r="C1739">
        <v>-49.781799999999997</v>
      </c>
    </row>
    <row r="1740" spans="1:3" x14ac:dyDescent="0.2">
      <c r="A1740">
        <v>0.20856</v>
      </c>
      <c r="B1740">
        <v>-42.566299999999998</v>
      </c>
      <c r="C1740">
        <v>-49.7742</v>
      </c>
    </row>
    <row r="1741" spans="1:3" x14ac:dyDescent="0.2">
      <c r="A1741">
        <v>0.20868</v>
      </c>
      <c r="B1741">
        <v>-42.556800000000003</v>
      </c>
      <c r="C1741">
        <v>-49.766500000000001</v>
      </c>
    </row>
    <row r="1742" spans="1:3" x14ac:dyDescent="0.2">
      <c r="A1742">
        <v>0.20880000000000001</v>
      </c>
      <c r="B1742">
        <v>-42.551000000000002</v>
      </c>
      <c r="C1742">
        <v>-49.743699999999997</v>
      </c>
    </row>
    <row r="1743" spans="1:3" x14ac:dyDescent="0.2">
      <c r="A1743">
        <v>0.20891999999999999</v>
      </c>
      <c r="B1743">
        <v>-42.543399999999998</v>
      </c>
      <c r="C1743">
        <v>-49.692799999999998</v>
      </c>
    </row>
    <row r="1744" spans="1:3" x14ac:dyDescent="0.2">
      <c r="A1744">
        <v>0.20904</v>
      </c>
      <c r="B1744">
        <v>-42.543399999999998</v>
      </c>
      <c r="C1744">
        <v>-49.646999999999998</v>
      </c>
    </row>
    <row r="1745" spans="1:3" x14ac:dyDescent="0.2">
      <c r="A1745">
        <v>0.20916000000000001</v>
      </c>
      <c r="B1745">
        <v>-42.509099999999997</v>
      </c>
      <c r="C1745">
        <v>-49.583399999999997</v>
      </c>
    </row>
    <row r="1746" spans="1:3" x14ac:dyDescent="0.2">
      <c r="A1746">
        <v>0.20927999999999999</v>
      </c>
      <c r="B1746">
        <v>-42.491900000000001</v>
      </c>
      <c r="C1746">
        <v>-49.585999999999999</v>
      </c>
    </row>
    <row r="1747" spans="1:3" x14ac:dyDescent="0.2">
      <c r="A1747">
        <v>0.2094</v>
      </c>
      <c r="B1747">
        <v>-42.49</v>
      </c>
      <c r="C1747">
        <v>-49.568199999999997</v>
      </c>
    </row>
    <row r="1748" spans="1:3" x14ac:dyDescent="0.2">
      <c r="A1748">
        <v>0.20952000000000001</v>
      </c>
      <c r="B1748">
        <v>-42.484299999999998</v>
      </c>
      <c r="C1748">
        <v>-49.573300000000003</v>
      </c>
    </row>
    <row r="1749" spans="1:3" x14ac:dyDescent="0.2">
      <c r="A1749">
        <v>0.20963999999999999</v>
      </c>
      <c r="B1749">
        <v>-42.472799999999999</v>
      </c>
      <c r="C1749">
        <v>-49.555500000000002</v>
      </c>
    </row>
    <row r="1750" spans="1:3" x14ac:dyDescent="0.2">
      <c r="A1750">
        <v>0.20976</v>
      </c>
      <c r="B1750">
        <v>-42.480499999999999</v>
      </c>
      <c r="C1750">
        <v>-49.558</v>
      </c>
    </row>
    <row r="1751" spans="1:3" x14ac:dyDescent="0.2">
      <c r="A1751">
        <v>0.20988000000000001</v>
      </c>
      <c r="B1751">
        <v>-42.777999999999999</v>
      </c>
      <c r="C1751">
        <v>-49.570700000000002</v>
      </c>
    </row>
    <row r="1752" spans="1:3" x14ac:dyDescent="0.2">
      <c r="A1752">
        <v>0.21</v>
      </c>
      <c r="B1752">
        <v>-42.789499999999997</v>
      </c>
      <c r="C1752">
        <v>-49.578299999999999</v>
      </c>
    </row>
    <row r="1753" spans="1:3" x14ac:dyDescent="0.2">
      <c r="A1753">
        <v>0.21012</v>
      </c>
      <c r="B1753">
        <v>-42.772300000000001</v>
      </c>
      <c r="C1753">
        <v>-49.588500000000003</v>
      </c>
    </row>
    <row r="1754" spans="1:3" x14ac:dyDescent="0.2">
      <c r="A1754">
        <v>0.21024000000000001</v>
      </c>
      <c r="B1754">
        <v>-42.7532</v>
      </c>
      <c r="C1754">
        <v>-49.5809</v>
      </c>
    </row>
    <row r="1755" spans="1:3" x14ac:dyDescent="0.2">
      <c r="A1755">
        <v>0.21035999999999999</v>
      </c>
      <c r="B1755">
        <v>-42.768500000000003</v>
      </c>
      <c r="C1755">
        <v>-49.568199999999997</v>
      </c>
    </row>
    <row r="1756" spans="1:3" x14ac:dyDescent="0.2">
      <c r="A1756">
        <v>0.21048</v>
      </c>
      <c r="B1756">
        <v>-42.7532</v>
      </c>
      <c r="C1756">
        <v>-49.565600000000003</v>
      </c>
    </row>
    <row r="1757" spans="1:3" x14ac:dyDescent="0.2">
      <c r="A1757">
        <v>0.21060000000000001</v>
      </c>
      <c r="B1757">
        <v>-42.747500000000002</v>
      </c>
      <c r="C1757">
        <v>-49.5351</v>
      </c>
    </row>
    <row r="1758" spans="1:3" x14ac:dyDescent="0.2">
      <c r="A1758">
        <v>0.21071999999999999</v>
      </c>
      <c r="B1758">
        <v>-42.7532</v>
      </c>
      <c r="C1758">
        <v>-49.5122</v>
      </c>
    </row>
    <row r="1759" spans="1:3" x14ac:dyDescent="0.2">
      <c r="A1759">
        <v>0.21084</v>
      </c>
      <c r="B1759">
        <v>-42.749400000000001</v>
      </c>
      <c r="C1759">
        <v>-49.507100000000001</v>
      </c>
    </row>
    <row r="1760" spans="1:3" x14ac:dyDescent="0.2">
      <c r="A1760">
        <v>0.21096000000000001</v>
      </c>
      <c r="B1760">
        <v>-42.7532</v>
      </c>
      <c r="C1760">
        <v>-49.499499999999998</v>
      </c>
    </row>
    <row r="1761" spans="1:3" x14ac:dyDescent="0.2">
      <c r="A1761">
        <v>0.21107999999999999</v>
      </c>
      <c r="B1761">
        <v>-42.749400000000001</v>
      </c>
      <c r="C1761">
        <v>-49.524900000000002</v>
      </c>
    </row>
    <row r="1762" spans="1:3" x14ac:dyDescent="0.2">
      <c r="A1762">
        <v>0.2112</v>
      </c>
      <c r="B1762">
        <v>-42.739899999999999</v>
      </c>
      <c r="C1762">
        <v>-49.517299999999999</v>
      </c>
    </row>
    <row r="1763" spans="1:3" x14ac:dyDescent="0.2">
      <c r="A1763">
        <v>0.21132000000000001</v>
      </c>
      <c r="B1763">
        <v>-42.728400000000001</v>
      </c>
      <c r="C1763">
        <v>-49.499499999999998</v>
      </c>
    </row>
    <row r="1764" spans="1:3" x14ac:dyDescent="0.2">
      <c r="A1764">
        <v>0.21143999999999999</v>
      </c>
      <c r="B1764">
        <v>-42.741799999999998</v>
      </c>
      <c r="C1764">
        <v>-49.504600000000003</v>
      </c>
    </row>
    <row r="1765" spans="1:3" x14ac:dyDescent="0.2">
      <c r="A1765">
        <v>0.21156</v>
      </c>
      <c r="B1765">
        <v>-42.732199999999999</v>
      </c>
      <c r="C1765">
        <v>-49.458799999999997</v>
      </c>
    </row>
    <row r="1766" spans="1:3" x14ac:dyDescent="0.2">
      <c r="A1766">
        <v>0.21168000000000001</v>
      </c>
      <c r="B1766">
        <v>-42.738</v>
      </c>
      <c r="C1766">
        <v>-49.456299999999999</v>
      </c>
    </row>
    <row r="1767" spans="1:3" x14ac:dyDescent="0.2">
      <c r="A1767">
        <v>0.21179999999999999</v>
      </c>
      <c r="B1767">
        <v>-42.728400000000001</v>
      </c>
      <c r="C1767">
        <v>-49.453699999999998</v>
      </c>
    </row>
    <row r="1768" spans="1:3" x14ac:dyDescent="0.2">
      <c r="A1768">
        <v>0.21192</v>
      </c>
      <c r="B1768">
        <v>-42.751300000000001</v>
      </c>
      <c r="C1768">
        <v>-49.458799999999997</v>
      </c>
    </row>
    <row r="1769" spans="1:3" x14ac:dyDescent="0.2">
      <c r="A1769">
        <v>0.21204000000000001</v>
      </c>
      <c r="B1769">
        <v>-42.751300000000001</v>
      </c>
      <c r="C1769">
        <v>-49.471499999999999</v>
      </c>
    </row>
    <row r="1770" spans="1:3" x14ac:dyDescent="0.2">
      <c r="A1770">
        <v>0.21215999999999999</v>
      </c>
      <c r="B1770">
        <v>-42.751300000000001</v>
      </c>
      <c r="C1770">
        <v>-49.408000000000001</v>
      </c>
    </row>
    <row r="1771" spans="1:3" x14ac:dyDescent="0.2">
      <c r="A1771">
        <v>0.21228</v>
      </c>
      <c r="B1771">
        <v>-42.7532</v>
      </c>
      <c r="C1771">
        <v>-49.430799999999998</v>
      </c>
    </row>
    <row r="1772" spans="1:3" x14ac:dyDescent="0.2">
      <c r="A1772">
        <v>0.21240000000000001</v>
      </c>
      <c r="B1772">
        <v>-42.749400000000001</v>
      </c>
      <c r="C1772">
        <v>-49.438499999999998</v>
      </c>
    </row>
    <row r="1773" spans="1:3" x14ac:dyDescent="0.2">
      <c r="A1773">
        <v>0.21251999999999999</v>
      </c>
      <c r="B1773">
        <v>-42.756999999999998</v>
      </c>
      <c r="C1773">
        <v>-49.461399999999998</v>
      </c>
    </row>
    <row r="1774" spans="1:3" x14ac:dyDescent="0.2">
      <c r="A1774">
        <v>0.21264</v>
      </c>
      <c r="B1774">
        <v>-42.770400000000002</v>
      </c>
      <c r="C1774">
        <v>-49.456299999999999</v>
      </c>
    </row>
    <row r="1775" spans="1:3" x14ac:dyDescent="0.2">
      <c r="A1775">
        <v>0.21276</v>
      </c>
      <c r="B1775">
        <v>-42.770400000000002</v>
      </c>
      <c r="C1775">
        <v>-49.453699999999998</v>
      </c>
    </row>
    <row r="1776" spans="1:3" x14ac:dyDescent="0.2">
      <c r="A1776">
        <v>0.21288000000000001</v>
      </c>
      <c r="B1776">
        <v>-42.766599999999997</v>
      </c>
      <c r="C1776">
        <v>-49.441000000000003</v>
      </c>
    </row>
    <row r="1777" spans="1:3" x14ac:dyDescent="0.2">
      <c r="A1777">
        <v>0.21299999999999999</v>
      </c>
      <c r="B1777">
        <v>-42.751300000000001</v>
      </c>
      <c r="C1777">
        <v>-49.466500000000003</v>
      </c>
    </row>
    <row r="1778" spans="1:3" x14ac:dyDescent="0.2">
      <c r="A1778">
        <v>0.21312</v>
      </c>
      <c r="B1778">
        <v>-42.770400000000002</v>
      </c>
      <c r="C1778">
        <v>-49.458799999999997</v>
      </c>
    </row>
    <row r="1779" spans="1:3" x14ac:dyDescent="0.2">
      <c r="A1779">
        <v>0.21324000000000001</v>
      </c>
      <c r="B1779">
        <v>-42.770400000000002</v>
      </c>
      <c r="C1779">
        <v>-49.491900000000001</v>
      </c>
    </row>
    <row r="1780" spans="1:3" x14ac:dyDescent="0.2">
      <c r="A1780">
        <v>0.21335999999999999</v>
      </c>
      <c r="B1780">
        <v>-42.7761</v>
      </c>
      <c r="C1780">
        <v>-49.507100000000001</v>
      </c>
    </row>
    <row r="1781" spans="1:3" x14ac:dyDescent="0.2">
      <c r="A1781">
        <v>0.21348</v>
      </c>
      <c r="B1781">
        <v>-42.8123</v>
      </c>
      <c r="C1781">
        <v>-49.4512</v>
      </c>
    </row>
    <row r="1782" spans="1:3" x14ac:dyDescent="0.2">
      <c r="A1782">
        <v>0.21360000000000001</v>
      </c>
      <c r="B1782">
        <v>-42.827599999999997</v>
      </c>
      <c r="C1782">
        <v>-49.497</v>
      </c>
    </row>
    <row r="1783" spans="1:3" x14ac:dyDescent="0.2">
      <c r="A1783">
        <v>0.21371999999999999</v>
      </c>
      <c r="B1783">
        <v>-42.793300000000002</v>
      </c>
      <c r="C1783">
        <v>-49.494399999999999</v>
      </c>
    </row>
    <row r="1784" spans="1:3" x14ac:dyDescent="0.2">
      <c r="A1784">
        <v>0.21384</v>
      </c>
      <c r="B1784">
        <v>-42.818100000000001</v>
      </c>
      <c r="C1784">
        <v>-49.491900000000001</v>
      </c>
    </row>
    <row r="1785" spans="1:3" x14ac:dyDescent="0.2">
      <c r="A1785">
        <v>0.21396000000000001</v>
      </c>
      <c r="B1785">
        <v>-42.8123</v>
      </c>
      <c r="C1785">
        <v>-49.522399999999998</v>
      </c>
    </row>
    <row r="1786" spans="1:3" x14ac:dyDescent="0.2">
      <c r="A1786">
        <v>0.21407999999999999</v>
      </c>
      <c r="B1786">
        <v>-42.8123</v>
      </c>
      <c r="C1786">
        <v>-49.486800000000002</v>
      </c>
    </row>
    <row r="1787" spans="1:3" x14ac:dyDescent="0.2">
      <c r="A1787">
        <v>0.2142</v>
      </c>
      <c r="B1787">
        <v>-42.846699999999998</v>
      </c>
      <c r="C1787">
        <v>-49.486800000000002</v>
      </c>
    </row>
    <row r="1788" spans="1:3" x14ac:dyDescent="0.2">
      <c r="A1788">
        <v>0.21432000000000001</v>
      </c>
      <c r="B1788">
        <v>-42.818100000000001</v>
      </c>
      <c r="C1788">
        <v>-49.527500000000003</v>
      </c>
    </row>
    <row r="1789" spans="1:3" x14ac:dyDescent="0.2">
      <c r="A1789">
        <v>0.21443999999999999</v>
      </c>
      <c r="B1789">
        <v>-42.800899999999999</v>
      </c>
      <c r="C1789">
        <v>-49.524900000000002</v>
      </c>
    </row>
    <row r="1790" spans="1:3" x14ac:dyDescent="0.2">
      <c r="A1790">
        <v>0.21456</v>
      </c>
      <c r="B1790">
        <v>-42.783700000000003</v>
      </c>
      <c r="C1790">
        <v>-49.5809</v>
      </c>
    </row>
    <row r="1791" spans="1:3" x14ac:dyDescent="0.2">
      <c r="A1791">
        <v>0.21468000000000001</v>
      </c>
      <c r="B1791">
        <v>-42.800899999999999</v>
      </c>
      <c r="C1791">
        <v>-49.558</v>
      </c>
    </row>
    <row r="1792" spans="1:3" x14ac:dyDescent="0.2">
      <c r="A1792">
        <v>0.21479999999999999</v>
      </c>
      <c r="B1792">
        <v>-42.8123</v>
      </c>
      <c r="C1792">
        <v>-49.545299999999997</v>
      </c>
    </row>
    <row r="1793" spans="1:3" x14ac:dyDescent="0.2">
      <c r="A1793">
        <v>0.21492</v>
      </c>
      <c r="B1793">
        <v>-42.810400000000001</v>
      </c>
      <c r="C1793">
        <v>-49.585999999999999</v>
      </c>
    </row>
    <row r="1794" spans="1:3" x14ac:dyDescent="0.2">
      <c r="A1794">
        <v>0.21504000000000001</v>
      </c>
      <c r="B1794">
        <v>-42.833300000000001</v>
      </c>
      <c r="C1794">
        <v>-49.550400000000003</v>
      </c>
    </row>
    <row r="1795" spans="1:3" x14ac:dyDescent="0.2">
      <c r="A1795">
        <v>0.21515999999999999</v>
      </c>
      <c r="B1795">
        <v>-42.7971</v>
      </c>
      <c r="C1795">
        <v>-49.568199999999997</v>
      </c>
    </row>
    <row r="1796" spans="1:3" x14ac:dyDescent="0.2">
      <c r="A1796">
        <v>0.21528</v>
      </c>
      <c r="B1796">
        <v>-42.777999999999999</v>
      </c>
      <c r="C1796">
        <v>-49.585999999999999</v>
      </c>
    </row>
    <row r="1797" spans="1:3" x14ac:dyDescent="0.2">
      <c r="A1797">
        <v>0.21540000000000001</v>
      </c>
      <c r="B1797">
        <v>-42.7971</v>
      </c>
      <c r="C1797">
        <v>-49.606299999999997</v>
      </c>
    </row>
    <row r="1798" spans="1:3" x14ac:dyDescent="0.2">
      <c r="A1798">
        <v>0.21551999999999999</v>
      </c>
      <c r="B1798">
        <v>-42.795200000000001</v>
      </c>
      <c r="C1798">
        <v>-49.583399999999997</v>
      </c>
    </row>
    <row r="1799" spans="1:3" x14ac:dyDescent="0.2">
      <c r="A1799">
        <v>0.21564</v>
      </c>
      <c r="B1799">
        <v>-42.852400000000003</v>
      </c>
      <c r="C1799">
        <v>-49.606299999999997</v>
      </c>
    </row>
    <row r="1800" spans="1:3" x14ac:dyDescent="0.2">
      <c r="A1800">
        <v>0.21576000000000001</v>
      </c>
      <c r="B1800">
        <v>-42.844799999999999</v>
      </c>
      <c r="C1800">
        <v>-49.639400000000002</v>
      </c>
    </row>
    <row r="1801" spans="1:3" x14ac:dyDescent="0.2">
      <c r="A1801">
        <v>0.21587999999999999</v>
      </c>
      <c r="B1801">
        <v>-42.854300000000002</v>
      </c>
      <c r="C1801">
        <v>-49.6648</v>
      </c>
    </row>
    <row r="1802" spans="1:3" x14ac:dyDescent="0.2">
      <c r="A1802">
        <v>0.216</v>
      </c>
      <c r="B1802">
        <v>-42.8581</v>
      </c>
      <c r="C1802">
        <v>-49.6496</v>
      </c>
    </row>
    <row r="1803" spans="1:3" x14ac:dyDescent="0.2">
      <c r="A1803">
        <v>0.21612000000000001</v>
      </c>
      <c r="B1803">
        <v>-42.854300000000002</v>
      </c>
      <c r="C1803">
        <v>-49.6877</v>
      </c>
    </row>
    <row r="1804" spans="1:3" x14ac:dyDescent="0.2">
      <c r="A1804">
        <v>0.21623999999999999</v>
      </c>
      <c r="B1804">
        <v>-42.856200000000001</v>
      </c>
      <c r="C1804">
        <v>-49.682600000000001</v>
      </c>
    </row>
    <row r="1805" spans="1:3" x14ac:dyDescent="0.2">
      <c r="A1805">
        <v>0.21636</v>
      </c>
      <c r="B1805">
        <v>-42.871499999999997</v>
      </c>
      <c r="C1805">
        <v>-49.707999999999998</v>
      </c>
    </row>
    <row r="1806" spans="1:3" x14ac:dyDescent="0.2">
      <c r="A1806">
        <v>0.21648000000000001</v>
      </c>
      <c r="B1806">
        <v>-42.884799999999998</v>
      </c>
      <c r="C1806">
        <v>-49.733499999999999</v>
      </c>
    </row>
    <row r="1807" spans="1:3" x14ac:dyDescent="0.2">
      <c r="A1807">
        <v>0.21659999999999999</v>
      </c>
      <c r="B1807">
        <v>-42.86</v>
      </c>
      <c r="C1807">
        <v>-49.738599999999998</v>
      </c>
    </row>
    <row r="1808" spans="1:3" x14ac:dyDescent="0.2">
      <c r="A1808">
        <v>0.21672</v>
      </c>
      <c r="B1808">
        <v>-42.871499999999997</v>
      </c>
      <c r="C1808">
        <v>-49.769100000000002</v>
      </c>
    </row>
    <row r="1809" spans="1:3" x14ac:dyDescent="0.2">
      <c r="A1809">
        <v>0.21684</v>
      </c>
      <c r="B1809">
        <v>-42.854300000000002</v>
      </c>
      <c r="C1809">
        <v>-49.781799999999997</v>
      </c>
    </row>
    <row r="1810" spans="1:3" x14ac:dyDescent="0.2">
      <c r="A1810">
        <v>0.21695999999999999</v>
      </c>
      <c r="B1810">
        <v>-42.850499999999997</v>
      </c>
      <c r="C1810">
        <v>-49.784300000000002</v>
      </c>
    </row>
    <row r="1811" spans="1:3" x14ac:dyDescent="0.2">
      <c r="A1811">
        <v>0.21708</v>
      </c>
      <c r="B1811">
        <v>-42.844799999999999</v>
      </c>
      <c r="C1811">
        <v>-49.822499999999998</v>
      </c>
    </row>
    <row r="1812" spans="1:3" x14ac:dyDescent="0.2">
      <c r="A1812">
        <v>0.2172</v>
      </c>
      <c r="B1812">
        <v>-42.852400000000003</v>
      </c>
      <c r="C1812">
        <v>-49.830100000000002</v>
      </c>
    </row>
    <row r="1813" spans="1:3" x14ac:dyDescent="0.2">
      <c r="A1813">
        <v>0.21732000000000001</v>
      </c>
      <c r="B1813">
        <v>-42.871499999999997</v>
      </c>
      <c r="C1813">
        <v>-49.845399999999998</v>
      </c>
    </row>
    <row r="1814" spans="1:3" x14ac:dyDescent="0.2">
      <c r="A1814">
        <v>0.21743999999999999</v>
      </c>
      <c r="B1814">
        <v>-42.8581</v>
      </c>
      <c r="C1814">
        <v>-49.853000000000002</v>
      </c>
    </row>
    <row r="1815" spans="1:3" x14ac:dyDescent="0.2">
      <c r="A1815">
        <v>0.21756</v>
      </c>
      <c r="B1815">
        <v>-42.8581</v>
      </c>
      <c r="C1815">
        <v>-49.830100000000002</v>
      </c>
    </row>
    <row r="1816" spans="1:3" x14ac:dyDescent="0.2">
      <c r="A1816">
        <v>0.21768000000000001</v>
      </c>
      <c r="B1816">
        <v>-42.882899999999999</v>
      </c>
      <c r="C1816">
        <v>-49.822499999999998</v>
      </c>
    </row>
    <row r="1817" spans="1:3" x14ac:dyDescent="0.2">
      <c r="A1817">
        <v>0.21779999999999999</v>
      </c>
      <c r="B1817">
        <v>-42.875300000000003</v>
      </c>
      <c r="C1817">
        <v>-49.847900000000003</v>
      </c>
    </row>
    <row r="1818" spans="1:3" x14ac:dyDescent="0.2">
      <c r="A1818">
        <v>0.21792</v>
      </c>
      <c r="B1818">
        <v>-42.879100000000001</v>
      </c>
      <c r="C1818">
        <v>-49.870800000000003</v>
      </c>
    </row>
    <row r="1819" spans="1:3" x14ac:dyDescent="0.2">
      <c r="A1819">
        <v>0.21804000000000001</v>
      </c>
      <c r="B1819">
        <v>-42.869599999999998</v>
      </c>
      <c r="C1819">
        <v>-49.914000000000001</v>
      </c>
    </row>
    <row r="1820" spans="1:3" x14ac:dyDescent="0.2">
      <c r="A1820">
        <v>0.21815999999999999</v>
      </c>
      <c r="B1820">
        <v>-42.882899999999999</v>
      </c>
      <c r="C1820">
        <v>-49.9191</v>
      </c>
    </row>
    <row r="1821" spans="1:3" x14ac:dyDescent="0.2">
      <c r="A1821">
        <v>0.21828</v>
      </c>
      <c r="B1821">
        <v>-42.881</v>
      </c>
      <c r="C1821">
        <v>-49.908999999999999</v>
      </c>
    </row>
    <row r="1822" spans="1:3" x14ac:dyDescent="0.2">
      <c r="A1822">
        <v>0.21840000000000001</v>
      </c>
      <c r="B1822">
        <v>-42.86</v>
      </c>
      <c r="C1822">
        <v>-49.914000000000001</v>
      </c>
    </row>
    <row r="1823" spans="1:3" x14ac:dyDescent="0.2">
      <c r="A1823">
        <v>0.21851999999999999</v>
      </c>
      <c r="B1823">
        <v>-42.844799999999999</v>
      </c>
      <c r="C1823">
        <v>-49.931800000000003</v>
      </c>
    </row>
    <row r="1824" spans="1:3" x14ac:dyDescent="0.2">
      <c r="A1824">
        <v>0.21864</v>
      </c>
      <c r="B1824">
        <v>-42.863799999999998</v>
      </c>
      <c r="C1824">
        <v>-49.947099999999999</v>
      </c>
    </row>
    <row r="1825" spans="1:3" x14ac:dyDescent="0.2">
      <c r="A1825">
        <v>0.21876000000000001</v>
      </c>
      <c r="B1825">
        <v>-42.882899999999999</v>
      </c>
      <c r="C1825">
        <v>-49.931800000000003</v>
      </c>
    </row>
    <row r="1826" spans="1:3" x14ac:dyDescent="0.2">
      <c r="A1826">
        <v>0.21887999999999999</v>
      </c>
      <c r="B1826">
        <v>-42.867699999999999</v>
      </c>
      <c r="C1826">
        <v>-49.939500000000002</v>
      </c>
    </row>
    <row r="1827" spans="1:3" x14ac:dyDescent="0.2">
      <c r="A1827">
        <v>0.219</v>
      </c>
      <c r="B1827">
        <v>-42.852400000000003</v>
      </c>
      <c r="C1827">
        <v>-49.8962</v>
      </c>
    </row>
    <row r="1828" spans="1:3" x14ac:dyDescent="0.2">
      <c r="A1828">
        <v>0.21912000000000001</v>
      </c>
      <c r="B1828">
        <v>-42.850499999999997</v>
      </c>
      <c r="C1828">
        <v>-49.914000000000001</v>
      </c>
    </row>
    <row r="1829" spans="1:3" x14ac:dyDescent="0.2">
      <c r="A1829">
        <v>0.21923999999999999</v>
      </c>
      <c r="B1829">
        <v>-42.818100000000001</v>
      </c>
      <c r="C1829">
        <v>-49.967399999999998</v>
      </c>
    </row>
    <row r="1830" spans="1:3" x14ac:dyDescent="0.2">
      <c r="A1830">
        <v>0.21936</v>
      </c>
      <c r="B1830">
        <v>-42.802799999999998</v>
      </c>
      <c r="C1830">
        <v>-49.952199999999998</v>
      </c>
    </row>
    <row r="1831" spans="1:3" x14ac:dyDescent="0.2">
      <c r="A1831">
        <v>0.21948000000000001</v>
      </c>
      <c r="B1831">
        <v>-42.82</v>
      </c>
      <c r="C1831">
        <v>-49.995399999999997</v>
      </c>
    </row>
    <row r="1832" spans="1:3" x14ac:dyDescent="0.2">
      <c r="A1832">
        <v>0.21959999999999999</v>
      </c>
      <c r="B1832">
        <v>-42.825699999999998</v>
      </c>
      <c r="C1832">
        <v>-50.046300000000002</v>
      </c>
    </row>
    <row r="1833" spans="1:3" x14ac:dyDescent="0.2">
      <c r="A1833">
        <v>0.21972</v>
      </c>
      <c r="B1833">
        <v>-42.850499999999997</v>
      </c>
      <c r="C1833">
        <v>-50.0717</v>
      </c>
    </row>
    <row r="1834" spans="1:3" x14ac:dyDescent="0.2">
      <c r="A1834">
        <v>0.21984000000000001</v>
      </c>
      <c r="B1834">
        <v>-42.856200000000001</v>
      </c>
      <c r="C1834">
        <v>-50.104799999999997</v>
      </c>
    </row>
    <row r="1835" spans="1:3" x14ac:dyDescent="0.2">
      <c r="A1835">
        <v>0.21995999999999999</v>
      </c>
      <c r="B1835">
        <v>-42.959200000000003</v>
      </c>
      <c r="C1835">
        <v>-50.125100000000003</v>
      </c>
    </row>
    <row r="1836" spans="1:3" x14ac:dyDescent="0.2">
      <c r="A1836">
        <v>0.22008</v>
      </c>
      <c r="B1836">
        <v>-42.968699999999998</v>
      </c>
      <c r="C1836">
        <v>-50.122599999999998</v>
      </c>
    </row>
    <row r="1837" spans="1:3" x14ac:dyDescent="0.2">
      <c r="A1837">
        <v>0.22020000000000001</v>
      </c>
      <c r="B1837">
        <v>-42.961100000000002</v>
      </c>
      <c r="C1837">
        <v>-50.127699999999997</v>
      </c>
    </row>
    <row r="1838" spans="1:3" x14ac:dyDescent="0.2">
      <c r="A1838">
        <v>0.22031999999999999</v>
      </c>
      <c r="B1838">
        <v>-42.9726</v>
      </c>
      <c r="C1838">
        <v>-50.1633</v>
      </c>
    </row>
    <row r="1839" spans="1:3" x14ac:dyDescent="0.2">
      <c r="A1839">
        <v>0.22044</v>
      </c>
      <c r="B1839">
        <v>-42.968699999999998</v>
      </c>
      <c r="C1839">
        <v>-50.198900000000002</v>
      </c>
    </row>
    <row r="1840" spans="1:3" x14ac:dyDescent="0.2">
      <c r="A1840">
        <v>0.22056000000000001</v>
      </c>
      <c r="B1840">
        <v>-42.968800000000002</v>
      </c>
      <c r="C1840">
        <v>-50.219200000000001</v>
      </c>
    </row>
    <row r="1841" spans="1:3" x14ac:dyDescent="0.2">
      <c r="A1841">
        <v>0.22067999999999999</v>
      </c>
      <c r="B1841">
        <v>-42.955399999999997</v>
      </c>
      <c r="C1841">
        <v>-50.242100000000001</v>
      </c>
    </row>
    <row r="1842" spans="1:3" x14ac:dyDescent="0.2">
      <c r="A1842">
        <v>0.2208</v>
      </c>
      <c r="B1842">
        <v>-42.957299999999996</v>
      </c>
      <c r="C1842">
        <v>-50.226799999999997</v>
      </c>
    </row>
    <row r="1843" spans="1:3" x14ac:dyDescent="0.2">
      <c r="A1843">
        <v>0.22092000000000001</v>
      </c>
      <c r="B1843">
        <v>-42.963000000000001</v>
      </c>
      <c r="C1843">
        <v>-50.226799999999997</v>
      </c>
    </row>
    <row r="1844" spans="1:3" x14ac:dyDescent="0.2">
      <c r="A1844">
        <v>0.22103999999999999</v>
      </c>
      <c r="B1844">
        <v>-42.951599999999999</v>
      </c>
      <c r="C1844">
        <v>-50.249699999999997</v>
      </c>
    </row>
    <row r="1845" spans="1:3" x14ac:dyDescent="0.2">
      <c r="A1845">
        <v>0.22116</v>
      </c>
      <c r="B1845">
        <v>-42.953499999999998</v>
      </c>
      <c r="C1845">
        <v>-50.229399999999998</v>
      </c>
    </row>
    <row r="1846" spans="1:3" x14ac:dyDescent="0.2">
      <c r="A1846">
        <v>0.22128</v>
      </c>
      <c r="B1846">
        <v>-42.974499999999999</v>
      </c>
      <c r="C1846">
        <v>-50.231900000000003</v>
      </c>
    </row>
    <row r="1847" spans="1:3" x14ac:dyDescent="0.2">
      <c r="A1847">
        <v>0.22140000000000001</v>
      </c>
      <c r="B1847">
        <v>-42.959200000000003</v>
      </c>
      <c r="C1847">
        <v>-50.234499999999997</v>
      </c>
    </row>
    <row r="1848" spans="1:3" x14ac:dyDescent="0.2">
      <c r="A1848">
        <v>0.22151999999999999</v>
      </c>
      <c r="B1848">
        <v>-42.959200000000003</v>
      </c>
      <c r="C1848">
        <v>-50.257399999999997</v>
      </c>
    </row>
    <row r="1849" spans="1:3" x14ac:dyDescent="0.2">
      <c r="A1849">
        <v>0.22164</v>
      </c>
      <c r="B1849">
        <v>-42.974499999999999</v>
      </c>
      <c r="C1849">
        <v>-50.285299999999999</v>
      </c>
    </row>
    <row r="1850" spans="1:3" x14ac:dyDescent="0.2">
      <c r="A1850">
        <v>0.22176000000000001</v>
      </c>
      <c r="B1850">
        <v>-42.966799999999999</v>
      </c>
      <c r="C1850">
        <v>-50.308199999999999</v>
      </c>
    </row>
    <row r="1851" spans="1:3" x14ac:dyDescent="0.2">
      <c r="A1851">
        <v>0.22187999999999999</v>
      </c>
      <c r="B1851">
        <v>-42.955399999999997</v>
      </c>
      <c r="C1851">
        <v>-50.265000000000001</v>
      </c>
    </row>
    <row r="1852" spans="1:3" x14ac:dyDescent="0.2">
      <c r="A1852">
        <v>0.222</v>
      </c>
      <c r="B1852">
        <v>-42.951599999999999</v>
      </c>
      <c r="C1852">
        <v>-50.280299999999997</v>
      </c>
    </row>
    <row r="1853" spans="1:3" x14ac:dyDescent="0.2">
      <c r="A1853">
        <v>0.22212000000000001</v>
      </c>
      <c r="B1853">
        <v>-42.944000000000003</v>
      </c>
      <c r="C1853">
        <v>-50.290399999999998</v>
      </c>
    </row>
    <row r="1854" spans="1:3" x14ac:dyDescent="0.2">
      <c r="A1854">
        <v>0.22223999999999999</v>
      </c>
      <c r="B1854">
        <v>-42.934399999999997</v>
      </c>
      <c r="C1854">
        <v>-50.303100000000001</v>
      </c>
    </row>
    <row r="1855" spans="1:3" x14ac:dyDescent="0.2">
      <c r="A1855">
        <v>0.22236</v>
      </c>
      <c r="B1855">
        <v>-42.930599999999998</v>
      </c>
      <c r="C1855">
        <v>-50.318399999999997</v>
      </c>
    </row>
    <row r="1856" spans="1:3" x14ac:dyDescent="0.2">
      <c r="A1856">
        <v>0.22248000000000001</v>
      </c>
      <c r="B1856">
        <v>-43.628700000000002</v>
      </c>
      <c r="C1856">
        <v>-50.313299999999998</v>
      </c>
    </row>
    <row r="1857" spans="1:3" x14ac:dyDescent="0.2">
      <c r="A1857">
        <v>0.22259999999999999</v>
      </c>
      <c r="B1857">
        <v>-43.615299999999998</v>
      </c>
      <c r="C1857">
        <v>-50.351500000000001</v>
      </c>
    </row>
    <row r="1858" spans="1:3" x14ac:dyDescent="0.2">
      <c r="A1858">
        <v>0.22272</v>
      </c>
      <c r="B1858">
        <v>-43.617199999999997</v>
      </c>
      <c r="C1858">
        <v>-50.343800000000002</v>
      </c>
    </row>
    <row r="1859" spans="1:3" x14ac:dyDescent="0.2">
      <c r="A1859">
        <v>0.22284000000000001</v>
      </c>
      <c r="B1859">
        <v>-43.617199999999997</v>
      </c>
      <c r="C1859">
        <v>-50.351500000000001</v>
      </c>
    </row>
    <row r="1860" spans="1:3" x14ac:dyDescent="0.2">
      <c r="A1860">
        <v>0.22295999999999999</v>
      </c>
      <c r="B1860">
        <v>-43.647799999999997</v>
      </c>
      <c r="C1860">
        <v>-50.326000000000001</v>
      </c>
    </row>
    <row r="1861" spans="1:3" x14ac:dyDescent="0.2">
      <c r="A1861">
        <v>0.22308</v>
      </c>
      <c r="B1861">
        <v>-43.6783</v>
      </c>
      <c r="C1861">
        <v>-50.303100000000001</v>
      </c>
    </row>
    <row r="1862" spans="1:3" x14ac:dyDescent="0.2">
      <c r="A1862">
        <v>0.22320000000000001</v>
      </c>
      <c r="B1862">
        <v>-43.924300000000002</v>
      </c>
      <c r="C1862">
        <v>-50.346400000000003</v>
      </c>
    </row>
    <row r="1863" spans="1:3" x14ac:dyDescent="0.2">
      <c r="A1863">
        <v>0.22331999999999999</v>
      </c>
      <c r="B1863">
        <v>-43.918599999999998</v>
      </c>
      <c r="C1863">
        <v>-50.381999999999998</v>
      </c>
    </row>
    <row r="1864" spans="1:3" x14ac:dyDescent="0.2">
      <c r="A1864">
        <v>0.22344</v>
      </c>
      <c r="B1864">
        <v>-43.907200000000003</v>
      </c>
      <c r="C1864">
        <v>-50.379399999999997</v>
      </c>
    </row>
    <row r="1865" spans="1:3" x14ac:dyDescent="0.2">
      <c r="A1865">
        <v>0.22356000000000001</v>
      </c>
      <c r="B1865">
        <v>-43.922400000000003</v>
      </c>
      <c r="C1865">
        <v>-50.399799999999999</v>
      </c>
    </row>
    <row r="1866" spans="1:3" x14ac:dyDescent="0.2">
      <c r="A1866">
        <v>0.22367999999999999</v>
      </c>
      <c r="B1866">
        <v>-43.939599999999999</v>
      </c>
      <c r="C1866">
        <v>-50.407400000000003</v>
      </c>
    </row>
    <row r="1867" spans="1:3" x14ac:dyDescent="0.2">
      <c r="A1867">
        <v>0.2238</v>
      </c>
      <c r="B1867">
        <v>-43.933900000000001</v>
      </c>
      <c r="C1867">
        <v>-50.402299999999997</v>
      </c>
    </row>
    <row r="1868" spans="1:3" x14ac:dyDescent="0.2">
      <c r="A1868">
        <v>0.22392000000000001</v>
      </c>
      <c r="B1868">
        <v>-43.918599999999998</v>
      </c>
      <c r="C1868">
        <v>-50.414999999999999</v>
      </c>
    </row>
    <row r="1869" spans="1:3" x14ac:dyDescent="0.2">
      <c r="A1869">
        <v>0.22403999999999999</v>
      </c>
      <c r="B1869">
        <v>-43.909100000000002</v>
      </c>
      <c r="C1869">
        <v>-50.387099999999997</v>
      </c>
    </row>
    <row r="1870" spans="1:3" x14ac:dyDescent="0.2">
      <c r="A1870">
        <v>0.22416</v>
      </c>
      <c r="B1870">
        <v>-43.918599999999998</v>
      </c>
      <c r="C1870">
        <v>-50.374299999999998</v>
      </c>
    </row>
    <row r="1871" spans="1:3" x14ac:dyDescent="0.2">
      <c r="A1871">
        <v>0.22428000000000001</v>
      </c>
      <c r="B1871">
        <v>-43.924300000000002</v>
      </c>
      <c r="C1871">
        <v>-50.3947</v>
      </c>
    </row>
    <row r="1872" spans="1:3" x14ac:dyDescent="0.2">
      <c r="A1872">
        <v>0.22439999999999999</v>
      </c>
      <c r="B1872">
        <v>-43.9358</v>
      </c>
      <c r="C1872">
        <v>-50.404899999999998</v>
      </c>
    </row>
    <row r="1873" spans="1:3" x14ac:dyDescent="0.2">
      <c r="A1873">
        <v>0.22452</v>
      </c>
      <c r="B1873">
        <v>-43.956800000000001</v>
      </c>
      <c r="C1873">
        <v>-50.430300000000003</v>
      </c>
    </row>
    <row r="1874" spans="1:3" x14ac:dyDescent="0.2">
      <c r="A1874">
        <v>0.22464000000000001</v>
      </c>
      <c r="B1874">
        <v>-43.947200000000002</v>
      </c>
      <c r="C1874">
        <v>-50.4328</v>
      </c>
    </row>
    <row r="1875" spans="1:3" x14ac:dyDescent="0.2">
      <c r="A1875">
        <v>0.22475999999999999</v>
      </c>
      <c r="B1875">
        <v>-43.962499999999999</v>
      </c>
      <c r="C1875">
        <v>-50.402299999999997</v>
      </c>
    </row>
    <row r="1876" spans="1:3" x14ac:dyDescent="0.2">
      <c r="A1876">
        <v>0.22488</v>
      </c>
      <c r="B1876">
        <v>-43.9529</v>
      </c>
      <c r="C1876">
        <v>-50.397199999999998</v>
      </c>
    </row>
    <row r="1877" spans="1:3" x14ac:dyDescent="0.2">
      <c r="A1877">
        <v>0.22500000000000001</v>
      </c>
      <c r="B1877">
        <v>-43.9358</v>
      </c>
      <c r="C1877">
        <v>-50.387099999999997</v>
      </c>
    </row>
    <row r="1878" spans="1:3" x14ac:dyDescent="0.2">
      <c r="A1878">
        <v>0.22511999999999999</v>
      </c>
      <c r="B1878">
        <v>-43.926200000000001</v>
      </c>
      <c r="C1878">
        <v>-50.4328</v>
      </c>
    </row>
    <row r="1879" spans="1:3" x14ac:dyDescent="0.2">
      <c r="A1879">
        <v>0.22524</v>
      </c>
      <c r="B1879">
        <v>-43.949100000000001</v>
      </c>
      <c r="C1879">
        <v>-50.422699999999999</v>
      </c>
    </row>
    <row r="1880" spans="1:3" x14ac:dyDescent="0.2">
      <c r="A1880">
        <v>0.22536</v>
      </c>
      <c r="B1880">
        <v>-43.954799999999999</v>
      </c>
      <c r="C1880">
        <v>-50.402299999999997</v>
      </c>
    </row>
    <row r="1881" spans="1:3" x14ac:dyDescent="0.2">
      <c r="A1881">
        <v>0.22548000000000001</v>
      </c>
      <c r="B1881">
        <v>-43.9739</v>
      </c>
      <c r="C1881">
        <v>-50.420099999999998</v>
      </c>
    </row>
    <row r="1882" spans="1:3" x14ac:dyDescent="0.2">
      <c r="A1882">
        <v>0.22559999999999999</v>
      </c>
      <c r="B1882">
        <v>-43.9758</v>
      </c>
      <c r="C1882">
        <v>-50.437899999999999</v>
      </c>
    </row>
    <row r="1883" spans="1:3" x14ac:dyDescent="0.2">
      <c r="A1883">
        <v>0.22572</v>
      </c>
      <c r="B1883">
        <v>-43.968200000000003</v>
      </c>
      <c r="C1883">
        <v>-50.4786</v>
      </c>
    </row>
    <row r="1884" spans="1:3" x14ac:dyDescent="0.2">
      <c r="A1884">
        <v>0.22584000000000001</v>
      </c>
      <c r="B1884">
        <v>-43.960599999999999</v>
      </c>
      <c r="C1884">
        <v>-50.4634</v>
      </c>
    </row>
    <row r="1885" spans="1:3" x14ac:dyDescent="0.2">
      <c r="A1885">
        <v>0.22595999999999999</v>
      </c>
      <c r="B1885">
        <v>-43.977699999999999</v>
      </c>
      <c r="C1885">
        <v>-50.430300000000003</v>
      </c>
    </row>
    <row r="1886" spans="1:3" x14ac:dyDescent="0.2">
      <c r="A1886">
        <v>0.22608</v>
      </c>
      <c r="B1886">
        <v>-44.012099999999997</v>
      </c>
      <c r="C1886">
        <v>-50.4634</v>
      </c>
    </row>
    <row r="1887" spans="1:3" x14ac:dyDescent="0.2">
      <c r="A1887">
        <v>0.22620000000000001</v>
      </c>
      <c r="B1887">
        <v>-44.014000000000003</v>
      </c>
      <c r="C1887">
        <v>-50.458300000000001</v>
      </c>
    </row>
    <row r="1888" spans="1:3" x14ac:dyDescent="0.2">
      <c r="A1888">
        <v>0.22631999999999999</v>
      </c>
      <c r="B1888">
        <v>-44.027299999999997</v>
      </c>
      <c r="C1888">
        <v>-50.493899999999996</v>
      </c>
    </row>
    <row r="1889" spans="1:3" x14ac:dyDescent="0.2">
      <c r="A1889">
        <v>0.22644</v>
      </c>
      <c r="B1889">
        <v>-44.034999999999997</v>
      </c>
      <c r="C1889">
        <v>-50.529499999999999</v>
      </c>
    </row>
    <row r="1890" spans="1:3" x14ac:dyDescent="0.2">
      <c r="A1890">
        <v>0.22656000000000001</v>
      </c>
      <c r="B1890">
        <v>-44.063600000000001</v>
      </c>
      <c r="C1890">
        <v>-50.506599999999999</v>
      </c>
    </row>
    <row r="1891" spans="1:3" x14ac:dyDescent="0.2">
      <c r="A1891">
        <v>0.22667999999999999</v>
      </c>
      <c r="B1891">
        <v>-44.0426</v>
      </c>
      <c r="C1891">
        <v>-50.544699999999999</v>
      </c>
    </row>
    <row r="1892" spans="1:3" x14ac:dyDescent="0.2">
      <c r="A1892">
        <v>0.2268</v>
      </c>
      <c r="B1892">
        <v>-44.048299999999998</v>
      </c>
      <c r="C1892">
        <v>-50.529499999999999</v>
      </c>
    </row>
    <row r="1893" spans="1:3" x14ac:dyDescent="0.2">
      <c r="A1893">
        <v>0.22692000000000001</v>
      </c>
      <c r="B1893">
        <v>-44.038800000000002</v>
      </c>
      <c r="C1893">
        <v>-50.539700000000003</v>
      </c>
    </row>
    <row r="1894" spans="1:3" x14ac:dyDescent="0.2">
      <c r="A1894">
        <v>0.22703999999999999</v>
      </c>
      <c r="B1894">
        <v>-44.025399999999998</v>
      </c>
      <c r="C1894">
        <v>-50.542200000000001</v>
      </c>
    </row>
    <row r="1895" spans="1:3" x14ac:dyDescent="0.2">
      <c r="A1895">
        <v>0.22716</v>
      </c>
      <c r="B1895">
        <v>-44.0578</v>
      </c>
      <c r="C1895">
        <v>-50.519300000000001</v>
      </c>
    </row>
    <row r="1896" spans="1:3" x14ac:dyDescent="0.2">
      <c r="A1896">
        <v>0.22728000000000001</v>
      </c>
      <c r="B1896">
        <v>-44.082599999999999</v>
      </c>
      <c r="C1896">
        <v>-50.537100000000002</v>
      </c>
    </row>
    <row r="1897" spans="1:3" x14ac:dyDescent="0.2">
      <c r="A1897">
        <v>0.22739999999999999</v>
      </c>
      <c r="B1897">
        <v>-44.092199999999998</v>
      </c>
      <c r="C1897">
        <v>-50.554900000000004</v>
      </c>
    </row>
    <row r="1898" spans="1:3" x14ac:dyDescent="0.2">
      <c r="A1898">
        <v>0.22752</v>
      </c>
      <c r="B1898">
        <v>-44.0655</v>
      </c>
      <c r="C1898">
        <v>-50.526899999999998</v>
      </c>
    </row>
    <row r="1899" spans="1:3" x14ac:dyDescent="0.2">
      <c r="A1899">
        <v>0.22764000000000001</v>
      </c>
      <c r="B1899">
        <v>-44.073099999999997</v>
      </c>
      <c r="C1899">
        <v>-50.5702</v>
      </c>
    </row>
    <row r="1900" spans="1:3" x14ac:dyDescent="0.2">
      <c r="A1900">
        <v>0.22775999999999999</v>
      </c>
      <c r="B1900">
        <v>-44.059800000000003</v>
      </c>
      <c r="C1900">
        <v>-50.572699999999998</v>
      </c>
    </row>
    <row r="1901" spans="1:3" x14ac:dyDescent="0.2">
      <c r="A1901">
        <v>0.22788</v>
      </c>
      <c r="B1901">
        <v>-44.076900000000002</v>
      </c>
      <c r="C1901">
        <v>-50.623600000000003</v>
      </c>
    </row>
    <row r="1902" spans="1:3" x14ac:dyDescent="0.2">
      <c r="A1902">
        <v>0.22800000000000001</v>
      </c>
      <c r="B1902">
        <v>-44.084499999999998</v>
      </c>
      <c r="C1902">
        <v>-50.646500000000003</v>
      </c>
    </row>
    <row r="1903" spans="1:3" x14ac:dyDescent="0.2">
      <c r="A1903">
        <v>0.22811999999999999</v>
      </c>
      <c r="B1903">
        <v>-44.084499999999998</v>
      </c>
      <c r="C1903">
        <v>-50.641399999999997</v>
      </c>
    </row>
    <row r="1904" spans="1:3" x14ac:dyDescent="0.2">
      <c r="A1904">
        <v>0.22824</v>
      </c>
      <c r="B1904">
        <v>-44.075000000000003</v>
      </c>
      <c r="C1904">
        <v>-50.6541</v>
      </c>
    </row>
    <row r="1905" spans="1:3" x14ac:dyDescent="0.2">
      <c r="A1905">
        <v>0.22836000000000001</v>
      </c>
      <c r="B1905">
        <v>-44.078800000000001</v>
      </c>
      <c r="C1905">
        <v>-50.671900000000001</v>
      </c>
    </row>
    <row r="1906" spans="1:3" x14ac:dyDescent="0.2">
      <c r="A1906">
        <v>0.22847999999999999</v>
      </c>
      <c r="B1906">
        <v>-44.084499999999998</v>
      </c>
      <c r="C1906">
        <v>-50.694800000000001</v>
      </c>
    </row>
    <row r="1907" spans="1:3" x14ac:dyDescent="0.2">
      <c r="A1907">
        <v>0.2286</v>
      </c>
      <c r="B1907">
        <v>-44.067399999999999</v>
      </c>
      <c r="C1907">
        <v>-50.669400000000003</v>
      </c>
    </row>
    <row r="1908" spans="1:3" x14ac:dyDescent="0.2">
      <c r="A1908">
        <v>0.22872000000000001</v>
      </c>
      <c r="B1908">
        <v>-44.0884</v>
      </c>
      <c r="C1908">
        <v>-50.661700000000003</v>
      </c>
    </row>
    <row r="1909" spans="1:3" x14ac:dyDescent="0.2">
      <c r="A1909">
        <v>0.22883999999999999</v>
      </c>
      <c r="B1909">
        <v>-44.076900000000002</v>
      </c>
      <c r="C1909">
        <v>-50.659199999999998</v>
      </c>
    </row>
    <row r="1910" spans="1:3" x14ac:dyDescent="0.2">
      <c r="A1910">
        <v>0.22896</v>
      </c>
      <c r="B1910">
        <v>-44.069299999999998</v>
      </c>
      <c r="C1910">
        <v>-50.666800000000002</v>
      </c>
    </row>
    <row r="1911" spans="1:3" x14ac:dyDescent="0.2">
      <c r="A1911">
        <v>0.22908000000000001</v>
      </c>
      <c r="B1911">
        <v>-44.050199999999997</v>
      </c>
      <c r="C1911">
        <v>-50.618499999999997</v>
      </c>
    </row>
    <row r="1912" spans="1:3" x14ac:dyDescent="0.2">
      <c r="A1912">
        <v>0.22919999999999999</v>
      </c>
      <c r="B1912">
        <v>-44.069299999999998</v>
      </c>
      <c r="C1912">
        <v>-50.633699999999997</v>
      </c>
    </row>
    <row r="1913" spans="1:3" x14ac:dyDescent="0.2">
      <c r="A1913">
        <v>0.22932</v>
      </c>
      <c r="B1913">
        <v>-44.069299999999998</v>
      </c>
      <c r="C1913">
        <v>-50.628700000000002</v>
      </c>
    </row>
    <row r="1914" spans="1:3" x14ac:dyDescent="0.2">
      <c r="A1914">
        <v>0.22944000000000001</v>
      </c>
      <c r="B1914">
        <v>-44.061700000000002</v>
      </c>
      <c r="C1914">
        <v>-50.621000000000002</v>
      </c>
    </row>
    <row r="1915" spans="1:3" x14ac:dyDescent="0.2">
      <c r="A1915">
        <v>0.22955999999999999</v>
      </c>
      <c r="B1915">
        <v>-44.084499999999998</v>
      </c>
      <c r="C1915">
        <v>-50.656599999999997</v>
      </c>
    </row>
    <row r="1916" spans="1:3" x14ac:dyDescent="0.2">
      <c r="A1916">
        <v>0.22968</v>
      </c>
      <c r="B1916">
        <v>-44.082599999999999</v>
      </c>
      <c r="C1916">
        <v>-50.671900000000001</v>
      </c>
    </row>
    <row r="1917" spans="1:3" x14ac:dyDescent="0.2">
      <c r="A1917">
        <v>0.2298</v>
      </c>
      <c r="B1917">
        <v>-44.073099999999997</v>
      </c>
      <c r="C1917">
        <v>-50.6999</v>
      </c>
    </row>
    <row r="1918" spans="1:3" x14ac:dyDescent="0.2">
      <c r="A1918">
        <v>0.22992000000000001</v>
      </c>
      <c r="B1918">
        <v>-44.084499999999998</v>
      </c>
      <c r="C1918">
        <v>-50.687199999999997</v>
      </c>
    </row>
    <row r="1919" spans="1:3" x14ac:dyDescent="0.2">
      <c r="A1919">
        <v>0.23003999999999999</v>
      </c>
      <c r="B1919">
        <v>-44.1036</v>
      </c>
      <c r="C1919">
        <v>-50.687199999999997</v>
      </c>
    </row>
    <row r="1920" spans="1:3" x14ac:dyDescent="0.2">
      <c r="A1920">
        <v>0.23016</v>
      </c>
      <c r="B1920">
        <v>-44.109299999999998</v>
      </c>
      <c r="C1920">
        <v>-50.707500000000003</v>
      </c>
    </row>
    <row r="1921" spans="1:3" x14ac:dyDescent="0.2">
      <c r="A1921">
        <v>0.23028000000000001</v>
      </c>
      <c r="B1921">
        <v>-44.118899999999996</v>
      </c>
      <c r="C1921">
        <v>-50.694800000000001</v>
      </c>
    </row>
    <row r="1922" spans="1:3" x14ac:dyDescent="0.2">
      <c r="A1922">
        <v>0.23039999999999999</v>
      </c>
      <c r="B1922">
        <v>-44.139899999999997</v>
      </c>
      <c r="C1922">
        <v>-50.682099999999998</v>
      </c>
    </row>
    <row r="1923" spans="1:3" x14ac:dyDescent="0.2">
      <c r="A1923">
        <v>0.23052</v>
      </c>
      <c r="B1923">
        <v>-44.136000000000003</v>
      </c>
      <c r="C1923">
        <v>-50.6922</v>
      </c>
    </row>
    <row r="1924" spans="1:3" x14ac:dyDescent="0.2">
      <c r="A1924">
        <v>0.23064000000000001</v>
      </c>
      <c r="B1924">
        <v>-44.170400000000001</v>
      </c>
      <c r="C1924">
        <v>-50.689700000000002</v>
      </c>
    </row>
    <row r="1925" spans="1:3" x14ac:dyDescent="0.2">
      <c r="A1925">
        <v>0.23075999999999999</v>
      </c>
      <c r="B1925">
        <v>-44.216200000000001</v>
      </c>
      <c r="C1925">
        <v>-50.740600000000001</v>
      </c>
    </row>
    <row r="1926" spans="1:3" x14ac:dyDescent="0.2">
      <c r="A1926">
        <v>0.23088</v>
      </c>
      <c r="B1926">
        <v>-44.208500000000001</v>
      </c>
      <c r="C1926">
        <v>-50.740600000000001</v>
      </c>
    </row>
    <row r="1927" spans="1:3" x14ac:dyDescent="0.2">
      <c r="A1927">
        <v>0.23100000000000001</v>
      </c>
      <c r="B1927">
        <v>-44.193300000000001</v>
      </c>
      <c r="C1927">
        <v>-50.791400000000003</v>
      </c>
    </row>
    <row r="1928" spans="1:3" x14ac:dyDescent="0.2">
      <c r="A1928">
        <v>0.23111999999999999</v>
      </c>
      <c r="B1928">
        <v>-44.176099999999998</v>
      </c>
      <c r="C1928">
        <v>-50.781300000000002</v>
      </c>
    </row>
    <row r="1929" spans="1:3" x14ac:dyDescent="0.2">
      <c r="A1929">
        <v>0.23124</v>
      </c>
      <c r="B1929">
        <v>-44.1723</v>
      </c>
      <c r="C1929">
        <v>-50.791400000000003</v>
      </c>
    </row>
    <row r="1930" spans="1:3" x14ac:dyDescent="0.2">
      <c r="A1930">
        <v>0.23136000000000001</v>
      </c>
      <c r="B1930">
        <v>-44.179900000000004</v>
      </c>
      <c r="C1930">
        <v>-50.811799999999998</v>
      </c>
    </row>
    <row r="1931" spans="1:3" x14ac:dyDescent="0.2">
      <c r="A1931">
        <v>0.23147999999999999</v>
      </c>
      <c r="B1931">
        <v>-44.185600000000001</v>
      </c>
      <c r="C1931">
        <v>-50.809199999999997</v>
      </c>
    </row>
    <row r="1932" spans="1:3" x14ac:dyDescent="0.2">
      <c r="A1932">
        <v>0.2316</v>
      </c>
      <c r="B1932">
        <v>-44.200899999999997</v>
      </c>
      <c r="C1932">
        <v>-50.8474</v>
      </c>
    </row>
    <row r="1933" spans="1:3" x14ac:dyDescent="0.2">
      <c r="A1933">
        <v>0.23172000000000001</v>
      </c>
      <c r="B1933">
        <v>-44.204700000000003</v>
      </c>
      <c r="C1933">
        <v>-50.867699999999999</v>
      </c>
    </row>
    <row r="1934" spans="1:3" x14ac:dyDescent="0.2">
      <c r="A1934">
        <v>0.23183999999999999</v>
      </c>
      <c r="B1934">
        <v>-44.216200000000001</v>
      </c>
      <c r="C1934">
        <v>-50.880400000000002</v>
      </c>
    </row>
    <row r="1935" spans="1:3" x14ac:dyDescent="0.2">
      <c r="A1935">
        <v>0.23196</v>
      </c>
      <c r="B1935">
        <v>-44.204700000000003</v>
      </c>
      <c r="C1935">
        <v>-50.888100000000001</v>
      </c>
    </row>
    <row r="1936" spans="1:3" x14ac:dyDescent="0.2">
      <c r="A1936">
        <v>0.23208000000000001</v>
      </c>
      <c r="B1936">
        <v>-44.1875</v>
      </c>
      <c r="C1936">
        <v>-50.9084</v>
      </c>
    </row>
    <row r="1937" spans="1:3" x14ac:dyDescent="0.2">
      <c r="A1937">
        <v>0.23219999999999999</v>
      </c>
      <c r="B1937">
        <v>-44.1723</v>
      </c>
      <c r="C1937">
        <v>-50.9084</v>
      </c>
    </row>
    <row r="1938" spans="1:3" x14ac:dyDescent="0.2">
      <c r="A1938">
        <v>0.23232</v>
      </c>
      <c r="B1938">
        <v>-44.181800000000003</v>
      </c>
      <c r="C1938">
        <v>-50.938899999999997</v>
      </c>
    </row>
    <row r="1939" spans="1:3" x14ac:dyDescent="0.2">
      <c r="A1939">
        <v>0.23244000000000001</v>
      </c>
      <c r="B1939">
        <v>-44.177999999999997</v>
      </c>
      <c r="C1939">
        <v>-50.944000000000003</v>
      </c>
    </row>
    <row r="1940" spans="1:3" x14ac:dyDescent="0.2">
      <c r="A1940">
        <v>0.23255999999999999</v>
      </c>
      <c r="B1940">
        <v>-44.160800000000002</v>
      </c>
      <c r="C1940">
        <v>-50.961799999999997</v>
      </c>
    </row>
    <row r="1941" spans="1:3" x14ac:dyDescent="0.2">
      <c r="A1941">
        <v>0.23268</v>
      </c>
      <c r="B1941">
        <v>-44.147500000000001</v>
      </c>
      <c r="C1941">
        <v>-50.951599999999999</v>
      </c>
    </row>
    <row r="1942" spans="1:3" x14ac:dyDescent="0.2">
      <c r="A1942">
        <v>0.23280000000000001</v>
      </c>
      <c r="B1942">
        <v>-44.128399999999999</v>
      </c>
      <c r="C1942">
        <v>-50.946599999999997</v>
      </c>
    </row>
    <row r="1943" spans="1:3" x14ac:dyDescent="0.2">
      <c r="A1943">
        <v>0.23291999999999999</v>
      </c>
      <c r="B1943">
        <v>-44.113199999999999</v>
      </c>
      <c r="C1943">
        <v>-50.9542</v>
      </c>
    </row>
    <row r="1944" spans="1:3" x14ac:dyDescent="0.2">
      <c r="A1944">
        <v>0.23304</v>
      </c>
      <c r="B1944">
        <v>-44.094099999999997</v>
      </c>
      <c r="C1944">
        <v>-50.984699999999997</v>
      </c>
    </row>
    <row r="1945" spans="1:3" x14ac:dyDescent="0.2">
      <c r="A1945">
        <v>0.23316000000000001</v>
      </c>
      <c r="B1945">
        <v>-44.099800000000002</v>
      </c>
      <c r="C1945">
        <v>-50.9771</v>
      </c>
    </row>
    <row r="1946" spans="1:3" x14ac:dyDescent="0.2">
      <c r="A1946">
        <v>0.23327999999999999</v>
      </c>
      <c r="B1946">
        <v>-44.092199999999998</v>
      </c>
      <c r="C1946">
        <v>-51.002499999999998</v>
      </c>
    </row>
    <row r="1947" spans="1:3" x14ac:dyDescent="0.2">
      <c r="A1947">
        <v>0.2334</v>
      </c>
      <c r="B1947">
        <v>-44.067399999999999</v>
      </c>
      <c r="C1947">
        <v>-51.005000000000003</v>
      </c>
    </row>
    <row r="1948" spans="1:3" x14ac:dyDescent="0.2">
      <c r="A1948">
        <v>0.23352000000000001</v>
      </c>
      <c r="B1948">
        <v>-44.061700000000002</v>
      </c>
      <c r="C1948">
        <v>-51.0152</v>
      </c>
    </row>
    <row r="1949" spans="1:3" x14ac:dyDescent="0.2">
      <c r="A1949">
        <v>0.23363999999999999</v>
      </c>
      <c r="B1949">
        <v>-44.0578</v>
      </c>
      <c r="C1949">
        <v>-51.0381</v>
      </c>
    </row>
    <row r="1950" spans="1:3" x14ac:dyDescent="0.2">
      <c r="A1950">
        <v>0.23376</v>
      </c>
      <c r="B1950">
        <v>-44.061700000000002</v>
      </c>
      <c r="C1950">
        <v>-51.045699999999997</v>
      </c>
    </row>
    <row r="1951" spans="1:3" x14ac:dyDescent="0.2">
      <c r="A1951">
        <v>0.23388</v>
      </c>
      <c r="B1951">
        <v>-44.044499999999999</v>
      </c>
      <c r="C1951">
        <v>-51.0839</v>
      </c>
    </row>
    <row r="1952" spans="1:3" x14ac:dyDescent="0.2">
      <c r="A1952">
        <v>0.23400000000000001</v>
      </c>
      <c r="B1952">
        <v>-44.027299999999997</v>
      </c>
      <c r="C1952">
        <v>-51.096600000000002</v>
      </c>
    </row>
    <row r="1953" spans="1:3" x14ac:dyDescent="0.2">
      <c r="A1953">
        <v>0.23411999999999999</v>
      </c>
      <c r="B1953">
        <v>-44.004399999999997</v>
      </c>
      <c r="C1953">
        <v>-51.139800000000001</v>
      </c>
    </row>
    <row r="1954" spans="1:3" x14ac:dyDescent="0.2">
      <c r="A1954">
        <v>0.23424</v>
      </c>
      <c r="B1954">
        <v>-43.993000000000002</v>
      </c>
      <c r="C1954">
        <v>-51.139800000000001</v>
      </c>
    </row>
    <row r="1955" spans="1:3" x14ac:dyDescent="0.2">
      <c r="A1955">
        <v>0.23436000000000001</v>
      </c>
      <c r="B1955">
        <v>-43.9739</v>
      </c>
      <c r="C1955">
        <v>-51.1449</v>
      </c>
    </row>
    <row r="1956" spans="1:3" x14ac:dyDescent="0.2">
      <c r="A1956">
        <v>0.23447999999999999</v>
      </c>
      <c r="B1956">
        <v>-43.956800000000001</v>
      </c>
      <c r="C1956">
        <v>-51.180500000000002</v>
      </c>
    </row>
    <row r="1957" spans="1:3" x14ac:dyDescent="0.2">
      <c r="A1957">
        <v>0.2346</v>
      </c>
      <c r="B1957">
        <v>-43.972000000000001</v>
      </c>
      <c r="C1957">
        <v>-51.175400000000003</v>
      </c>
    </row>
    <row r="1958" spans="1:3" x14ac:dyDescent="0.2">
      <c r="A1958">
        <v>0.23472000000000001</v>
      </c>
      <c r="B1958">
        <v>-44.008299999999998</v>
      </c>
      <c r="C1958">
        <v>-51.216099999999997</v>
      </c>
    </row>
    <row r="1959" spans="1:3" x14ac:dyDescent="0.2">
      <c r="A1959">
        <v>0.23483999999999999</v>
      </c>
      <c r="B1959">
        <v>-43.989199999999997</v>
      </c>
      <c r="C1959">
        <v>-51.216099999999997</v>
      </c>
    </row>
    <row r="1960" spans="1:3" x14ac:dyDescent="0.2">
      <c r="A1960">
        <v>0.23496</v>
      </c>
      <c r="B1960">
        <v>-43.987299999999998</v>
      </c>
      <c r="C1960">
        <v>-51.233899999999998</v>
      </c>
    </row>
    <row r="1961" spans="1:3" x14ac:dyDescent="0.2">
      <c r="A1961">
        <v>0.23508000000000001</v>
      </c>
      <c r="B1961">
        <v>-44.004399999999997</v>
      </c>
      <c r="C1961">
        <v>-51.267000000000003</v>
      </c>
    </row>
    <row r="1962" spans="1:3" x14ac:dyDescent="0.2">
      <c r="A1962">
        <v>0.23519999999999999</v>
      </c>
      <c r="B1962">
        <v>-44.000599999999999</v>
      </c>
      <c r="C1962">
        <v>-51.289900000000003</v>
      </c>
    </row>
    <row r="1963" spans="1:3" x14ac:dyDescent="0.2">
      <c r="A1963">
        <v>0.23532</v>
      </c>
      <c r="B1963">
        <v>-44.025399999999998</v>
      </c>
      <c r="C1963">
        <v>-51.287300000000002</v>
      </c>
    </row>
    <row r="1964" spans="1:3" x14ac:dyDescent="0.2">
      <c r="A1964">
        <v>0.23544000000000001</v>
      </c>
      <c r="B1964">
        <v>-43.985399999999998</v>
      </c>
      <c r="C1964">
        <v>-51.315300000000001</v>
      </c>
    </row>
    <row r="1965" spans="1:3" x14ac:dyDescent="0.2">
      <c r="A1965">
        <v>0.23555999999999999</v>
      </c>
      <c r="B1965">
        <v>-43.994900000000001</v>
      </c>
      <c r="C1965">
        <v>-51.343299999999999</v>
      </c>
    </row>
    <row r="1966" spans="1:3" x14ac:dyDescent="0.2">
      <c r="A1966">
        <v>0.23568</v>
      </c>
      <c r="B1966">
        <v>-43.985399999999998</v>
      </c>
      <c r="C1966">
        <v>-51.345799999999997</v>
      </c>
    </row>
    <row r="1967" spans="1:3" x14ac:dyDescent="0.2">
      <c r="A1967">
        <v>0.23580000000000001</v>
      </c>
      <c r="B1967">
        <v>-43.962499999999999</v>
      </c>
      <c r="C1967">
        <v>-51.389099999999999</v>
      </c>
    </row>
    <row r="1968" spans="1:3" x14ac:dyDescent="0.2">
      <c r="A1968">
        <v>0.23591999999999999</v>
      </c>
      <c r="B1968">
        <v>-43.960599999999999</v>
      </c>
      <c r="C1968">
        <v>-51.432299999999998</v>
      </c>
    </row>
    <row r="1969" spans="1:3" x14ac:dyDescent="0.2">
      <c r="A1969">
        <v>0.23604</v>
      </c>
      <c r="B1969">
        <v>-43.941499999999998</v>
      </c>
      <c r="C1969">
        <v>-51.4679</v>
      </c>
    </row>
    <row r="1970" spans="1:3" x14ac:dyDescent="0.2">
      <c r="A1970">
        <v>0.23616000000000001</v>
      </c>
      <c r="B1970">
        <v>-43.939599999999999</v>
      </c>
      <c r="C1970">
        <v>-51.4679</v>
      </c>
    </row>
    <row r="1971" spans="1:3" x14ac:dyDescent="0.2">
      <c r="A1971">
        <v>0.23627999999999999</v>
      </c>
      <c r="B1971">
        <v>-43.943399999999997</v>
      </c>
      <c r="C1971">
        <v>-51.460299999999997</v>
      </c>
    </row>
    <row r="1972" spans="1:3" x14ac:dyDescent="0.2">
      <c r="A1972">
        <v>0.2364</v>
      </c>
      <c r="B1972">
        <v>-43.928100000000001</v>
      </c>
      <c r="C1972">
        <v>-51.475499999999997</v>
      </c>
    </row>
    <row r="1973" spans="1:3" x14ac:dyDescent="0.2">
      <c r="A1973">
        <v>0.23652000000000001</v>
      </c>
      <c r="B1973">
        <v>-43.924300000000002</v>
      </c>
      <c r="C1973">
        <v>-51.472999999999999</v>
      </c>
    </row>
    <row r="1974" spans="1:3" x14ac:dyDescent="0.2">
      <c r="A1974">
        <v>0.23663999999999999</v>
      </c>
      <c r="B1974">
        <v>-43.930100000000003</v>
      </c>
      <c r="C1974">
        <v>-51.523800000000001</v>
      </c>
    </row>
    <row r="1975" spans="1:3" x14ac:dyDescent="0.2">
      <c r="A1975">
        <v>0.23676</v>
      </c>
      <c r="B1975">
        <v>-43.907200000000003</v>
      </c>
      <c r="C1975">
        <v>-51.521299999999997</v>
      </c>
    </row>
    <row r="1976" spans="1:3" x14ac:dyDescent="0.2">
      <c r="A1976">
        <v>0.23688000000000001</v>
      </c>
      <c r="B1976">
        <v>-43.930100000000003</v>
      </c>
      <c r="C1976">
        <v>-51.518799999999999</v>
      </c>
    </row>
    <row r="1977" spans="1:3" x14ac:dyDescent="0.2">
      <c r="A1977">
        <v>0.23699999999999999</v>
      </c>
      <c r="B1977">
        <v>-43.922400000000003</v>
      </c>
      <c r="C1977">
        <v>-51.556899999999999</v>
      </c>
    </row>
    <row r="1978" spans="1:3" x14ac:dyDescent="0.2">
      <c r="A1978">
        <v>0.23712</v>
      </c>
      <c r="B1978">
        <v>-43.916699999999999</v>
      </c>
      <c r="C1978">
        <v>-51.592500000000001</v>
      </c>
    </row>
    <row r="1979" spans="1:3" x14ac:dyDescent="0.2">
      <c r="A1979">
        <v>0.23724000000000001</v>
      </c>
      <c r="B1979">
        <v>-43.8919</v>
      </c>
      <c r="C1979">
        <v>-51.640799999999999</v>
      </c>
    </row>
    <row r="1980" spans="1:3" x14ac:dyDescent="0.2">
      <c r="A1980">
        <v>0.23735999999999999</v>
      </c>
      <c r="B1980">
        <v>-43.874699999999997</v>
      </c>
      <c r="C1980">
        <v>-51.653500000000001</v>
      </c>
    </row>
    <row r="1981" spans="1:3" x14ac:dyDescent="0.2">
      <c r="A1981">
        <v>0.23748</v>
      </c>
      <c r="B1981">
        <v>-43.884300000000003</v>
      </c>
      <c r="C1981">
        <v>-51.686599999999999</v>
      </c>
    </row>
    <row r="1982" spans="1:3" x14ac:dyDescent="0.2">
      <c r="A1982">
        <v>0.23760000000000001</v>
      </c>
      <c r="B1982">
        <v>-43.880499999999998</v>
      </c>
      <c r="C1982">
        <v>-51.701900000000002</v>
      </c>
    </row>
    <row r="1983" spans="1:3" x14ac:dyDescent="0.2">
      <c r="A1983">
        <v>0.23771999999999999</v>
      </c>
      <c r="B1983">
        <v>-43.867100000000001</v>
      </c>
      <c r="C1983">
        <v>-51.696800000000003</v>
      </c>
    </row>
    <row r="1984" spans="1:3" x14ac:dyDescent="0.2">
      <c r="A1984">
        <v>0.23784</v>
      </c>
      <c r="B1984">
        <v>-43.859499999999997</v>
      </c>
      <c r="C1984">
        <v>-51.732399999999998</v>
      </c>
    </row>
    <row r="1985" spans="1:3" x14ac:dyDescent="0.2">
      <c r="A1985">
        <v>0.23796</v>
      </c>
      <c r="B1985">
        <v>-43.8538</v>
      </c>
      <c r="C1985">
        <v>-51.778199999999998</v>
      </c>
    </row>
    <row r="1986" spans="1:3" x14ac:dyDescent="0.2">
      <c r="A1986">
        <v>0.23808000000000001</v>
      </c>
      <c r="B1986">
        <v>-43.829000000000001</v>
      </c>
      <c r="C1986">
        <v>-51.790900000000001</v>
      </c>
    </row>
    <row r="1987" spans="1:3" x14ac:dyDescent="0.2">
      <c r="A1987">
        <v>0.2382</v>
      </c>
      <c r="B1987">
        <v>-44.258099999999999</v>
      </c>
      <c r="C1987">
        <v>-51.839199999999998</v>
      </c>
    </row>
    <row r="1988" spans="1:3" x14ac:dyDescent="0.2">
      <c r="A1988">
        <v>0.23832</v>
      </c>
      <c r="B1988">
        <v>-44.280999999999999</v>
      </c>
      <c r="C1988">
        <v>-51.823900000000002</v>
      </c>
    </row>
    <row r="1989" spans="1:3" x14ac:dyDescent="0.2">
      <c r="A1989">
        <v>0.23844000000000001</v>
      </c>
      <c r="B1989">
        <v>-44.263800000000003</v>
      </c>
      <c r="C1989">
        <v>-51.867199999999997</v>
      </c>
    </row>
    <row r="1990" spans="1:3" x14ac:dyDescent="0.2">
      <c r="A1990">
        <v>0.23855999999999999</v>
      </c>
      <c r="B1990">
        <v>-44.26</v>
      </c>
      <c r="C1990">
        <v>-51.895099999999999</v>
      </c>
    </row>
    <row r="1991" spans="1:3" x14ac:dyDescent="0.2">
      <c r="A1991">
        <v>0.23868</v>
      </c>
      <c r="B1991">
        <v>-44.2562</v>
      </c>
      <c r="C1991">
        <v>-51.907899999999998</v>
      </c>
    </row>
    <row r="1992" spans="1:3" x14ac:dyDescent="0.2">
      <c r="A1992">
        <v>0.23880000000000001</v>
      </c>
      <c r="B1992">
        <v>-44.269599999999997</v>
      </c>
      <c r="C1992">
        <v>-51.915500000000002</v>
      </c>
    </row>
    <row r="1993" spans="1:3" x14ac:dyDescent="0.2">
      <c r="A1993">
        <v>0.23891999999999999</v>
      </c>
      <c r="B1993">
        <v>-44.261899999999997</v>
      </c>
      <c r="C1993">
        <v>-51.933300000000003</v>
      </c>
    </row>
    <row r="1994" spans="1:3" x14ac:dyDescent="0.2">
      <c r="A1994">
        <v>0.23904</v>
      </c>
      <c r="B1994">
        <v>-44.246699999999997</v>
      </c>
      <c r="C1994">
        <v>-51.994300000000003</v>
      </c>
    </row>
    <row r="1995" spans="1:3" x14ac:dyDescent="0.2">
      <c r="A1995">
        <v>0.23916000000000001</v>
      </c>
      <c r="B1995">
        <v>-44.227600000000002</v>
      </c>
      <c r="C1995">
        <v>-51.991799999999998</v>
      </c>
    </row>
    <row r="1996" spans="1:3" x14ac:dyDescent="0.2">
      <c r="A1996">
        <v>0.23927999999999999</v>
      </c>
      <c r="B1996">
        <v>-44.223799999999997</v>
      </c>
      <c r="C1996">
        <v>-52.0274</v>
      </c>
    </row>
    <row r="1997" spans="1:3" x14ac:dyDescent="0.2">
      <c r="A1997">
        <v>0.2394</v>
      </c>
      <c r="B1997">
        <v>-44.649099999999997</v>
      </c>
      <c r="C1997">
        <v>-52.032499999999999</v>
      </c>
    </row>
    <row r="1998" spans="1:3" x14ac:dyDescent="0.2">
      <c r="A1998">
        <v>0.23952000000000001</v>
      </c>
      <c r="B1998">
        <v>-44.6434</v>
      </c>
      <c r="C1998">
        <v>-52.0045</v>
      </c>
    </row>
    <row r="1999" spans="1:3" x14ac:dyDescent="0.2">
      <c r="A1999">
        <v>0.23963999999999999</v>
      </c>
      <c r="B1999">
        <v>-44.652900000000002</v>
      </c>
      <c r="C1999">
        <v>-52.040100000000002</v>
      </c>
    </row>
    <row r="2000" spans="1:3" x14ac:dyDescent="0.2">
      <c r="A2000">
        <v>0.23976</v>
      </c>
      <c r="B2000">
        <v>-44.616700000000002</v>
      </c>
      <c r="C2000">
        <v>-52.078200000000002</v>
      </c>
    </row>
    <row r="2001" spans="1:3" x14ac:dyDescent="0.2">
      <c r="A2001">
        <v>0.23988000000000001</v>
      </c>
      <c r="B2001">
        <v>-44.603299999999997</v>
      </c>
      <c r="C2001">
        <v>-52.085900000000002</v>
      </c>
    </row>
    <row r="2002" spans="1:3" x14ac:dyDescent="0.2">
      <c r="A2002">
        <v>0.24</v>
      </c>
      <c r="B2002">
        <v>-44.641500000000001</v>
      </c>
      <c r="C2002">
        <v>-52.1113</v>
      </c>
    </row>
    <row r="2003" spans="1:3" x14ac:dyDescent="0.2">
      <c r="A2003">
        <v>0.24012</v>
      </c>
      <c r="B2003">
        <v>-44.628100000000003</v>
      </c>
      <c r="C2003">
        <v>-52.182499999999997</v>
      </c>
    </row>
    <row r="2004" spans="1:3" x14ac:dyDescent="0.2">
      <c r="A2004">
        <v>0.24024000000000001</v>
      </c>
      <c r="B2004">
        <v>-44.6434</v>
      </c>
      <c r="C2004">
        <v>-52.185099999999998</v>
      </c>
    </row>
    <row r="2005" spans="1:3" x14ac:dyDescent="0.2">
      <c r="A2005">
        <v>0.24035999999999999</v>
      </c>
      <c r="B2005">
        <v>-44.6434</v>
      </c>
      <c r="C2005">
        <v>-52.225700000000003</v>
      </c>
    </row>
    <row r="2006" spans="1:3" x14ac:dyDescent="0.2">
      <c r="A2006">
        <v>0.24048</v>
      </c>
      <c r="B2006">
        <v>-44.647199999999998</v>
      </c>
      <c r="C2006">
        <v>-52.233400000000003</v>
      </c>
    </row>
    <row r="2007" spans="1:3" x14ac:dyDescent="0.2">
      <c r="A2007">
        <v>0.24060000000000001</v>
      </c>
      <c r="B2007">
        <v>-44.633899999999997</v>
      </c>
      <c r="C2007">
        <v>-52.235900000000001</v>
      </c>
    </row>
    <row r="2008" spans="1:3" x14ac:dyDescent="0.2">
      <c r="A2008">
        <v>0.24071999999999999</v>
      </c>
      <c r="B2008">
        <v>-44.622399999999999</v>
      </c>
      <c r="C2008">
        <v>-52.289299999999997</v>
      </c>
    </row>
    <row r="2009" spans="1:3" x14ac:dyDescent="0.2">
      <c r="A2009">
        <v>0.24084</v>
      </c>
      <c r="B2009">
        <v>-44.630099999999999</v>
      </c>
      <c r="C2009">
        <v>-52.289299999999997</v>
      </c>
    </row>
    <row r="2010" spans="1:3" x14ac:dyDescent="0.2">
      <c r="A2010">
        <v>0.24096000000000001</v>
      </c>
      <c r="B2010">
        <v>-44.628100000000003</v>
      </c>
      <c r="C2010">
        <v>-52.302</v>
      </c>
    </row>
    <row r="2011" spans="1:3" x14ac:dyDescent="0.2">
      <c r="A2011">
        <v>0.24107999999999999</v>
      </c>
      <c r="B2011">
        <v>-44.656799999999997</v>
      </c>
      <c r="C2011">
        <v>-52.317300000000003</v>
      </c>
    </row>
    <row r="2012" spans="1:3" x14ac:dyDescent="0.2">
      <c r="A2012">
        <v>0.2412</v>
      </c>
      <c r="B2012">
        <v>-44.6663</v>
      </c>
      <c r="C2012">
        <v>-52.307099999999998</v>
      </c>
    </row>
    <row r="2013" spans="1:3" x14ac:dyDescent="0.2">
      <c r="A2013">
        <v>0.24132000000000001</v>
      </c>
      <c r="B2013">
        <v>-44.671999999999997</v>
      </c>
      <c r="C2013">
        <v>-52.357999999999997</v>
      </c>
    </row>
    <row r="2014" spans="1:3" x14ac:dyDescent="0.2">
      <c r="A2014">
        <v>0.24143999999999999</v>
      </c>
      <c r="B2014">
        <v>-44.675800000000002</v>
      </c>
      <c r="C2014">
        <v>-52.360500000000002</v>
      </c>
    </row>
    <row r="2015" spans="1:3" x14ac:dyDescent="0.2">
      <c r="A2015">
        <v>0.24156</v>
      </c>
      <c r="B2015">
        <v>-44.668199999999999</v>
      </c>
      <c r="C2015">
        <v>-52.391100000000002</v>
      </c>
    </row>
    <row r="2016" spans="1:3" x14ac:dyDescent="0.2">
      <c r="A2016">
        <v>0.24168000000000001</v>
      </c>
      <c r="B2016">
        <v>-44.683500000000002</v>
      </c>
      <c r="C2016">
        <v>-52.424100000000003</v>
      </c>
    </row>
    <row r="2017" spans="1:3" x14ac:dyDescent="0.2">
      <c r="A2017">
        <v>0.24179999999999999</v>
      </c>
      <c r="B2017">
        <v>-44.698700000000002</v>
      </c>
      <c r="C2017">
        <v>-52.4572</v>
      </c>
    </row>
    <row r="2018" spans="1:3" x14ac:dyDescent="0.2">
      <c r="A2018">
        <v>0.24192</v>
      </c>
      <c r="B2018">
        <v>-44.694899999999997</v>
      </c>
      <c r="C2018">
        <v>-52.475000000000001</v>
      </c>
    </row>
    <row r="2019" spans="1:3" x14ac:dyDescent="0.2">
      <c r="A2019">
        <v>0.24204000000000001</v>
      </c>
      <c r="B2019">
        <v>-44.698700000000002</v>
      </c>
      <c r="C2019">
        <v>-52.490200000000002</v>
      </c>
    </row>
    <row r="2020" spans="1:3" x14ac:dyDescent="0.2">
      <c r="A2020">
        <v>0.24215999999999999</v>
      </c>
      <c r="B2020">
        <v>-44.723500000000001</v>
      </c>
      <c r="C2020">
        <v>-52.5182</v>
      </c>
    </row>
    <row r="2021" spans="1:3" x14ac:dyDescent="0.2">
      <c r="A2021">
        <v>0.24228</v>
      </c>
      <c r="B2021">
        <v>-44.723500000000001</v>
      </c>
      <c r="C2021">
        <v>-52.546199999999999</v>
      </c>
    </row>
    <row r="2022" spans="1:3" x14ac:dyDescent="0.2">
      <c r="A2022">
        <v>0.2424</v>
      </c>
      <c r="B2022">
        <v>-44.719700000000003</v>
      </c>
      <c r="C2022">
        <v>-52.508000000000003</v>
      </c>
    </row>
    <row r="2023" spans="1:3" x14ac:dyDescent="0.2">
      <c r="A2023">
        <v>0.24252000000000001</v>
      </c>
      <c r="B2023">
        <v>-44.713999999999999</v>
      </c>
      <c r="C2023">
        <v>-52.530900000000003</v>
      </c>
    </row>
    <row r="2024" spans="1:3" x14ac:dyDescent="0.2">
      <c r="A2024">
        <v>0.24263999999999999</v>
      </c>
      <c r="B2024">
        <v>-44.717799999999997</v>
      </c>
      <c r="C2024">
        <v>-52.5411</v>
      </c>
    </row>
    <row r="2025" spans="1:3" x14ac:dyDescent="0.2">
      <c r="A2025">
        <v>0.24276</v>
      </c>
      <c r="B2025">
        <v>-44.736899999999999</v>
      </c>
      <c r="C2025">
        <v>-52.546199999999999</v>
      </c>
    </row>
    <row r="2026" spans="1:3" x14ac:dyDescent="0.2">
      <c r="A2026">
        <v>0.24288000000000001</v>
      </c>
      <c r="B2026">
        <v>-44.744500000000002</v>
      </c>
      <c r="C2026">
        <v>-52.599600000000002</v>
      </c>
    </row>
    <row r="2027" spans="1:3" x14ac:dyDescent="0.2">
      <c r="A2027">
        <v>0.24299999999999999</v>
      </c>
      <c r="B2027">
        <v>-44.738799999999998</v>
      </c>
      <c r="C2027">
        <v>-52.645400000000002</v>
      </c>
    </row>
    <row r="2028" spans="1:3" x14ac:dyDescent="0.2">
      <c r="A2028">
        <v>0.24312</v>
      </c>
      <c r="B2028">
        <v>-44.752099999999999</v>
      </c>
      <c r="C2028">
        <v>-52.696199999999997</v>
      </c>
    </row>
    <row r="2029" spans="1:3" x14ac:dyDescent="0.2">
      <c r="A2029">
        <v>0.24324000000000001</v>
      </c>
      <c r="B2029">
        <v>-44.753999999999998</v>
      </c>
      <c r="C2029">
        <v>-52.736899999999999</v>
      </c>
    </row>
    <row r="2030" spans="1:3" x14ac:dyDescent="0.2">
      <c r="A2030">
        <v>0.24335999999999999</v>
      </c>
      <c r="B2030">
        <v>-44.778799999999997</v>
      </c>
      <c r="C2030">
        <v>-52.729300000000002</v>
      </c>
    </row>
    <row r="2031" spans="1:3" x14ac:dyDescent="0.2">
      <c r="A2031">
        <v>0.24348</v>
      </c>
      <c r="B2031">
        <v>-44.778799999999997</v>
      </c>
      <c r="C2031">
        <v>-52.77</v>
      </c>
    </row>
    <row r="2032" spans="1:3" x14ac:dyDescent="0.2">
      <c r="A2032">
        <v>0.24360000000000001</v>
      </c>
      <c r="B2032">
        <v>-44.799799999999998</v>
      </c>
      <c r="C2032">
        <v>-52.77</v>
      </c>
    </row>
    <row r="2033" spans="1:3" x14ac:dyDescent="0.2">
      <c r="A2033">
        <v>0.24371999999999999</v>
      </c>
      <c r="B2033">
        <v>-44.801699999999997</v>
      </c>
      <c r="C2033">
        <v>-52.813200000000002</v>
      </c>
    </row>
    <row r="2034" spans="1:3" x14ac:dyDescent="0.2">
      <c r="A2034">
        <v>0.24384</v>
      </c>
      <c r="B2034">
        <v>-44.780700000000003</v>
      </c>
      <c r="C2034">
        <v>-52.866599999999998</v>
      </c>
    </row>
    <row r="2035" spans="1:3" x14ac:dyDescent="0.2">
      <c r="A2035">
        <v>0.24396000000000001</v>
      </c>
      <c r="B2035">
        <v>-44.786499999999997</v>
      </c>
      <c r="C2035">
        <v>-52.841200000000001</v>
      </c>
    </row>
    <row r="2036" spans="1:3" x14ac:dyDescent="0.2">
      <c r="A2036">
        <v>0.24407999999999999</v>
      </c>
      <c r="B2036">
        <v>-44.813200000000002</v>
      </c>
      <c r="C2036">
        <v>-52.899700000000003</v>
      </c>
    </row>
    <row r="2037" spans="1:3" x14ac:dyDescent="0.2">
      <c r="A2037">
        <v>0.2442</v>
      </c>
      <c r="B2037">
        <v>-44.820799999999998</v>
      </c>
      <c r="C2037">
        <v>-52.884399999999999</v>
      </c>
    </row>
    <row r="2038" spans="1:3" x14ac:dyDescent="0.2">
      <c r="A2038">
        <v>0.24432000000000001</v>
      </c>
      <c r="B2038">
        <v>-44.828400000000002</v>
      </c>
      <c r="C2038">
        <v>-52.9099</v>
      </c>
    </row>
    <row r="2039" spans="1:3" x14ac:dyDescent="0.2">
      <c r="A2039">
        <v>0.24443999999999999</v>
      </c>
      <c r="B2039">
        <v>-44.849400000000003</v>
      </c>
      <c r="C2039">
        <v>-52.940399999999997</v>
      </c>
    </row>
    <row r="2040" spans="1:3" x14ac:dyDescent="0.2">
      <c r="A2040">
        <v>0.24456</v>
      </c>
      <c r="B2040">
        <v>-44.885599999999997</v>
      </c>
      <c r="C2040">
        <v>-52.948</v>
      </c>
    </row>
    <row r="2041" spans="1:3" x14ac:dyDescent="0.2">
      <c r="A2041">
        <v>0.24468000000000001</v>
      </c>
      <c r="B2041">
        <v>-44.845599999999997</v>
      </c>
      <c r="C2041">
        <v>-52.998899999999999</v>
      </c>
    </row>
    <row r="2042" spans="1:3" x14ac:dyDescent="0.2">
      <c r="A2042">
        <v>0.24479999999999999</v>
      </c>
      <c r="B2042">
        <v>-44.851300000000002</v>
      </c>
      <c r="C2042">
        <v>-52.996299999999998</v>
      </c>
    </row>
    <row r="2043" spans="1:3" x14ac:dyDescent="0.2">
      <c r="A2043">
        <v>0.24492</v>
      </c>
      <c r="B2043">
        <v>-44.845599999999997</v>
      </c>
      <c r="C2043">
        <v>-53.009</v>
      </c>
    </row>
    <row r="2044" spans="1:3" x14ac:dyDescent="0.2">
      <c r="A2044">
        <v>0.24504000000000001</v>
      </c>
      <c r="B2044">
        <v>-44.849400000000003</v>
      </c>
      <c r="C2044">
        <v>-53.036999999999999</v>
      </c>
    </row>
    <row r="2045" spans="1:3" x14ac:dyDescent="0.2">
      <c r="A2045">
        <v>0.24515999999999999</v>
      </c>
      <c r="B2045">
        <v>-44.8551</v>
      </c>
      <c r="C2045">
        <v>-53.049700000000001</v>
      </c>
    </row>
    <row r="2046" spans="1:3" x14ac:dyDescent="0.2">
      <c r="A2046">
        <v>0.24528</v>
      </c>
      <c r="B2046">
        <v>-44.847499999999997</v>
      </c>
      <c r="C2046">
        <v>-53.085299999999997</v>
      </c>
    </row>
    <row r="2047" spans="1:3" x14ac:dyDescent="0.2">
      <c r="A2047">
        <v>0.24540000000000001</v>
      </c>
      <c r="B2047">
        <v>-44.815100000000001</v>
      </c>
      <c r="C2047">
        <v>-53.1006</v>
      </c>
    </row>
    <row r="2048" spans="1:3" x14ac:dyDescent="0.2">
      <c r="A2048">
        <v>0.24551999999999999</v>
      </c>
      <c r="B2048">
        <v>-44.817</v>
      </c>
      <c r="C2048">
        <v>-53.108199999999997</v>
      </c>
    </row>
    <row r="2049" spans="1:3" x14ac:dyDescent="0.2">
      <c r="A2049">
        <v>0.24564</v>
      </c>
      <c r="B2049">
        <v>-44.807400000000001</v>
      </c>
      <c r="C2049">
        <v>-53.1387</v>
      </c>
    </row>
    <row r="2050" spans="1:3" x14ac:dyDescent="0.2">
      <c r="A2050">
        <v>0.24576000000000001</v>
      </c>
      <c r="B2050">
        <v>-44.792200000000001</v>
      </c>
      <c r="C2050">
        <v>-53.151400000000002</v>
      </c>
    </row>
    <row r="2051" spans="1:3" x14ac:dyDescent="0.2">
      <c r="A2051">
        <v>0.24587999999999999</v>
      </c>
      <c r="B2051">
        <v>-44.784500000000001</v>
      </c>
      <c r="C2051">
        <v>-53.156500000000001</v>
      </c>
    </row>
    <row r="2052" spans="1:3" x14ac:dyDescent="0.2">
      <c r="A2052">
        <v>0.246</v>
      </c>
      <c r="B2052">
        <v>-44.824599999999997</v>
      </c>
      <c r="C2052">
        <v>-53.1845</v>
      </c>
    </row>
    <row r="2053" spans="1:3" x14ac:dyDescent="0.2">
      <c r="A2053">
        <v>0.24612000000000001</v>
      </c>
      <c r="B2053">
        <v>-44.803600000000003</v>
      </c>
      <c r="C2053">
        <v>-53.192100000000003</v>
      </c>
    </row>
    <row r="2054" spans="1:3" x14ac:dyDescent="0.2">
      <c r="A2054">
        <v>0.24623999999999999</v>
      </c>
      <c r="B2054">
        <v>-44.813200000000002</v>
      </c>
      <c r="C2054">
        <v>-53.222700000000003</v>
      </c>
    </row>
    <row r="2055" spans="1:3" x14ac:dyDescent="0.2">
      <c r="A2055">
        <v>0.24636</v>
      </c>
      <c r="B2055">
        <v>-44.801699999999997</v>
      </c>
      <c r="C2055">
        <v>-53.237900000000003</v>
      </c>
    </row>
    <row r="2056" spans="1:3" x14ac:dyDescent="0.2">
      <c r="A2056">
        <v>0.24648</v>
      </c>
      <c r="B2056">
        <v>-44.8322</v>
      </c>
      <c r="C2056">
        <v>-53.2761</v>
      </c>
    </row>
    <row r="2057" spans="1:3" x14ac:dyDescent="0.2">
      <c r="A2057">
        <v>0.24660000000000001</v>
      </c>
      <c r="B2057">
        <v>-44.815100000000001</v>
      </c>
      <c r="C2057">
        <v>-53.301499999999997</v>
      </c>
    </row>
    <row r="2058" spans="1:3" x14ac:dyDescent="0.2">
      <c r="A2058">
        <v>0.24671999999999999</v>
      </c>
      <c r="B2058">
        <v>-44.811199999999999</v>
      </c>
      <c r="C2058">
        <v>-53.304000000000002</v>
      </c>
    </row>
    <row r="2059" spans="1:3" x14ac:dyDescent="0.2">
      <c r="A2059">
        <v>0.24684</v>
      </c>
      <c r="B2059">
        <v>-44.795999999999999</v>
      </c>
      <c r="C2059">
        <v>-53.316800000000001</v>
      </c>
    </row>
    <row r="2060" spans="1:3" x14ac:dyDescent="0.2">
      <c r="A2060">
        <v>0.24696000000000001</v>
      </c>
      <c r="B2060">
        <v>-44.788400000000003</v>
      </c>
      <c r="C2060">
        <v>-53.3371</v>
      </c>
    </row>
    <row r="2061" spans="1:3" x14ac:dyDescent="0.2">
      <c r="A2061">
        <v>0.24707999999999999</v>
      </c>
      <c r="B2061">
        <v>-44.811199999999999</v>
      </c>
      <c r="C2061">
        <v>-53.316800000000001</v>
      </c>
    </row>
    <row r="2062" spans="1:3" x14ac:dyDescent="0.2">
      <c r="A2062">
        <v>0.2472</v>
      </c>
      <c r="B2062">
        <v>-44.790300000000002</v>
      </c>
      <c r="C2062">
        <v>-53.352400000000003</v>
      </c>
    </row>
    <row r="2063" spans="1:3" x14ac:dyDescent="0.2">
      <c r="A2063">
        <v>0.24732000000000001</v>
      </c>
      <c r="B2063">
        <v>-44.807400000000001</v>
      </c>
      <c r="C2063">
        <v>-53.385399999999997</v>
      </c>
    </row>
    <row r="2064" spans="1:3" x14ac:dyDescent="0.2">
      <c r="A2064">
        <v>0.24743999999999999</v>
      </c>
      <c r="B2064">
        <v>-44.830300000000001</v>
      </c>
      <c r="C2064">
        <v>-53.4236</v>
      </c>
    </row>
    <row r="2065" spans="1:3" x14ac:dyDescent="0.2">
      <c r="A2065">
        <v>0.24756</v>
      </c>
      <c r="B2065">
        <v>-44.822699999999998</v>
      </c>
      <c r="C2065">
        <v>-53.426099999999998</v>
      </c>
    </row>
    <row r="2066" spans="1:3" x14ac:dyDescent="0.2">
      <c r="A2066">
        <v>0.24768000000000001</v>
      </c>
      <c r="B2066">
        <v>-44.813200000000002</v>
      </c>
      <c r="C2066">
        <v>-53.448999999999998</v>
      </c>
    </row>
    <row r="2067" spans="1:3" x14ac:dyDescent="0.2">
      <c r="A2067">
        <v>0.24779999999999999</v>
      </c>
      <c r="B2067">
        <v>-44.786499999999997</v>
      </c>
      <c r="C2067">
        <v>-53.51</v>
      </c>
    </row>
    <row r="2068" spans="1:3" x14ac:dyDescent="0.2">
      <c r="A2068">
        <v>0.24792</v>
      </c>
      <c r="B2068">
        <v>-44.824599999999997</v>
      </c>
      <c r="C2068">
        <v>-53.5533</v>
      </c>
    </row>
    <row r="2069" spans="1:3" x14ac:dyDescent="0.2">
      <c r="A2069">
        <v>0.24804000000000001</v>
      </c>
      <c r="B2069">
        <v>-44.805500000000002</v>
      </c>
      <c r="C2069">
        <v>-53.555799999999998</v>
      </c>
    </row>
    <row r="2070" spans="1:3" x14ac:dyDescent="0.2">
      <c r="A2070">
        <v>0.24815999999999999</v>
      </c>
      <c r="B2070">
        <v>-44.7941</v>
      </c>
      <c r="C2070">
        <v>-53.573599999999999</v>
      </c>
    </row>
    <row r="2071" spans="1:3" x14ac:dyDescent="0.2">
      <c r="A2071">
        <v>0.24828</v>
      </c>
      <c r="B2071">
        <v>-44.7712</v>
      </c>
      <c r="C2071">
        <v>-53.588900000000002</v>
      </c>
    </row>
    <row r="2072" spans="1:3" x14ac:dyDescent="0.2">
      <c r="A2072">
        <v>0.24840000000000001</v>
      </c>
      <c r="B2072">
        <v>-44.7483</v>
      </c>
      <c r="C2072">
        <v>-53.573599999999999</v>
      </c>
    </row>
    <row r="2073" spans="1:3" x14ac:dyDescent="0.2">
      <c r="A2073">
        <v>0.24851999999999999</v>
      </c>
      <c r="B2073">
        <v>-44.7502</v>
      </c>
      <c r="C2073">
        <v>-53.581200000000003</v>
      </c>
    </row>
    <row r="2074" spans="1:3" x14ac:dyDescent="0.2">
      <c r="A2074">
        <v>0.24864</v>
      </c>
      <c r="B2074">
        <v>-44.744500000000002</v>
      </c>
      <c r="C2074">
        <v>-53.5685</v>
      </c>
    </row>
    <row r="2075" spans="1:3" x14ac:dyDescent="0.2">
      <c r="A2075">
        <v>0.24876000000000001</v>
      </c>
      <c r="B2075">
        <v>-44.755899999999997</v>
      </c>
      <c r="C2075">
        <v>-53.609200000000001</v>
      </c>
    </row>
    <row r="2076" spans="1:3" x14ac:dyDescent="0.2">
      <c r="A2076">
        <v>0.24887999999999999</v>
      </c>
      <c r="B2076">
        <v>-44.788400000000003</v>
      </c>
      <c r="C2076">
        <v>-53.606699999999996</v>
      </c>
    </row>
    <row r="2077" spans="1:3" x14ac:dyDescent="0.2">
      <c r="A2077">
        <v>0.249</v>
      </c>
      <c r="B2077">
        <v>-44.765500000000003</v>
      </c>
      <c r="C2077">
        <v>-53.677900000000001</v>
      </c>
    </row>
    <row r="2078" spans="1:3" x14ac:dyDescent="0.2">
      <c r="A2078">
        <v>0.24912000000000001</v>
      </c>
      <c r="B2078">
        <v>-44.752099999999999</v>
      </c>
      <c r="C2078">
        <v>-53.700800000000001</v>
      </c>
    </row>
    <row r="2079" spans="1:3" x14ac:dyDescent="0.2">
      <c r="A2079">
        <v>0.24923999999999999</v>
      </c>
      <c r="B2079">
        <v>-44.752099999999999</v>
      </c>
      <c r="C2079">
        <v>-53.683</v>
      </c>
    </row>
    <row r="2080" spans="1:3" x14ac:dyDescent="0.2">
      <c r="A2080">
        <v>0.24936</v>
      </c>
      <c r="B2080">
        <v>-44.763599999999997</v>
      </c>
      <c r="C2080">
        <v>-53.708399999999997</v>
      </c>
    </row>
    <row r="2081" spans="1:3" x14ac:dyDescent="0.2">
      <c r="A2081">
        <v>0.24948000000000001</v>
      </c>
      <c r="B2081">
        <v>-44.740699999999997</v>
      </c>
      <c r="C2081">
        <v>-53.7059</v>
      </c>
    </row>
    <row r="2082" spans="1:3" x14ac:dyDescent="0.2">
      <c r="A2082">
        <v>0.24959999999999999</v>
      </c>
      <c r="B2082">
        <v>-44.740699999999997</v>
      </c>
      <c r="C2082">
        <v>-53.7059</v>
      </c>
    </row>
    <row r="2083" spans="1:3" x14ac:dyDescent="0.2">
      <c r="A2083">
        <v>0.24972</v>
      </c>
      <c r="B2083">
        <v>-44.744500000000002</v>
      </c>
      <c r="C2083">
        <v>-53.741500000000002</v>
      </c>
    </row>
    <row r="2084" spans="1:3" x14ac:dyDescent="0.2">
      <c r="A2084">
        <v>0.24984000000000001</v>
      </c>
      <c r="B2084">
        <v>-44.729199999999999</v>
      </c>
      <c r="C2084">
        <v>-53.738900000000001</v>
      </c>
    </row>
    <row r="2085" spans="1:3" x14ac:dyDescent="0.2">
      <c r="A2085">
        <v>0.24995999999999999</v>
      </c>
      <c r="B2085">
        <v>-44.7121</v>
      </c>
      <c r="C2085">
        <v>-53.774500000000003</v>
      </c>
    </row>
    <row r="2086" spans="1:3" x14ac:dyDescent="0.2">
      <c r="A2086">
        <v>0.25008000000000002</v>
      </c>
      <c r="B2086">
        <v>-44.700600000000001</v>
      </c>
      <c r="C2086">
        <v>-53.761800000000001</v>
      </c>
    </row>
    <row r="2087" spans="1:3" x14ac:dyDescent="0.2">
      <c r="A2087">
        <v>0.25019999999999998</v>
      </c>
      <c r="B2087">
        <v>-44.715899999999998</v>
      </c>
      <c r="C2087">
        <v>-53.779600000000002</v>
      </c>
    </row>
    <row r="2088" spans="1:3" x14ac:dyDescent="0.2">
      <c r="A2088">
        <v>0.25031999999999999</v>
      </c>
      <c r="B2088">
        <v>-44.706299999999999</v>
      </c>
      <c r="C2088">
        <v>-53.815199999999997</v>
      </c>
    </row>
    <row r="2089" spans="1:3" x14ac:dyDescent="0.2">
      <c r="A2089">
        <v>0.25044</v>
      </c>
      <c r="B2089">
        <v>-44.692999999999998</v>
      </c>
      <c r="C2089">
        <v>-53.787199999999999</v>
      </c>
    </row>
    <row r="2090" spans="1:3" x14ac:dyDescent="0.2">
      <c r="A2090">
        <v>0.25056</v>
      </c>
      <c r="B2090">
        <v>-44.694899999999997</v>
      </c>
      <c r="C2090">
        <v>-53.848300000000002</v>
      </c>
    </row>
    <row r="2091" spans="1:3" x14ac:dyDescent="0.2">
      <c r="A2091">
        <v>0.25068000000000001</v>
      </c>
      <c r="B2091">
        <v>-44.706299999999999</v>
      </c>
      <c r="C2091">
        <v>-53.843200000000003</v>
      </c>
    </row>
    <row r="2092" spans="1:3" x14ac:dyDescent="0.2">
      <c r="A2092">
        <v>0.25080000000000002</v>
      </c>
      <c r="B2092">
        <v>-44.694899999999997</v>
      </c>
      <c r="C2092">
        <v>-53.843200000000003</v>
      </c>
    </row>
    <row r="2093" spans="1:3" x14ac:dyDescent="0.2">
      <c r="A2093">
        <v>0.25091999999999998</v>
      </c>
      <c r="B2093">
        <v>-44.694899999999997</v>
      </c>
      <c r="C2093">
        <v>-53.855899999999998</v>
      </c>
    </row>
    <row r="2094" spans="1:3" x14ac:dyDescent="0.2">
      <c r="A2094">
        <v>0.25103999999999999</v>
      </c>
      <c r="B2094">
        <v>-44.685400000000001</v>
      </c>
      <c r="C2094">
        <v>-53.855899999999998</v>
      </c>
    </row>
    <row r="2095" spans="1:3" x14ac:dyDescent="0.2">
      <c r="A2095">
        <v>0.25115999999999999</v>
      </c>
      <c r="B2095">
        <v>-44.651000000000003</v>
      </c>
      <c r="C2095">
        <v>-53.802500000000002</v>
      </c>
    </row>
    <row r="2096" spans="1:3" x14ac:dyDescent="0.2">
      <c r="A2096">
        <v>0.25128</v>
      </c>
      <c r="B2096">
        <v>-44.664400000000001</v>
      </c>
      <c r="C2096">
        <v>-53.840600000000002</v>
      </c>
    </row>
    <row r="2097" spans="1:3" x14ac:dyDescent="0.2">
      <c r="A2097">
        <v>0.25140000000000001</v>
      </c>
      <c r="B2097">
        <v>-44.639600000000002</v>
      </c>
      <c r="C2097">
        <v>-53.876199999999997</v>
      </c>
    </row>
    <row r="2098" spans="1:3" x14ac:dyDescent="0.2">
      <c r="A2098">
        <v>0.25152000000000002</v>
      </c>
      <c r="B2098">
        <v>-44.641500000000001</v>
      </c>
      <c r="C2098">
        <v>-53.883899999999997</v>
      </c>
    </row>
    <row r="2099" spans="1:3" x14ac:dyDescent="0.2">
      <c r="A2099">
        <v>0.25163999999999997</v>
      </c>
      <c r="B2099">
        <v>-44.626199999999997</v>
      </c>
      <c r="C2099">
        <v>-53.871200000000002</v>
      </c>
    </row>
    <row r="2100" spans="1:3" x14ac:dyDescent="0.2">
      <c r="A2100">
        <v>0.25175999999999998</v>
      </c>
      <c r="B2100">
        <v>-44.641500000000001</v>
      </c>
      <c r="C2100">
        <v>-53.883899999999997</v>
      </c>
    </row>
    <row r="2101" spans="1:3" x14ac:dyDescent="0.2">
      <c r="A2101">
        <v>0.25187999999999999</v>
      </c>
      <c r="B2101">
        <v>-44.641500000000001</v>
      </c>
      <c r="C2101">
        <v>-53.916899999999998</v>
      </c>
    </row>
    <row r="2102" spans="1:3" x14ac:dyDescent="0.2">
      <c r="A2102">
        <v>0.252</v>
      </c>
      <c r="B2102">
        <v>-44.626199999999997</v>
      </c>
      <c r="C2102">
        <v>-53.909300000000002</v>
      </c>
    </row>
    <row r="2103" spans="1:3" x14ac:dyDescent="0.2">
      <c r="A2103">
        <v>0.25212000000000001</v>
      </c>
      <c r="B2103">
        <v>-44.635800000000003</v>
      </c>
      <c r="C2103">
        <v>-53.924599999999998</v>
      </c>
    </row>
    <row r="2104" spans="1:3" x14ac:dyDescent="0.2">
      <c r="A2104">
        <v>0.25224000000000002</v>
      </c>
      <c r="B2104">
        <v>-44.631999999999998</v>
      </c>
      <c r="C2104">
        <v>-53.942399999999999</v>
      </c>
    </row>
    <row r="2105" spans="1:3" x14ac:dyDescent="0.2">
      <c r="A2105">
        <v>0.25235999999999997</v>
      </c>
      <c r="B2105">
        <v>-44.628100000000003</v>
      </c>
      <c r="C2105">
        <v>-53.9373</v>
      </c>
    </row>
    <row r="2106" spans="1:3" x14ac:dyDescent="0.2">
      <c r="A2106">
        <v>0.25247999999999998</v>
      </c>
      <c r="B2106">
        <v>-44.612900000000003</v>
      </c>
      <c r="C2106">
        <v>-53.9754</v>
      </c>
    </row>
    <row r="2107" spans="1:3" x14ac:dyDescent="0.2">
      <c r="A2107">
        <v>0.25259999999999999</v>
      </c>
      <c r="B2107">
        <v>-44.5976</v>
      </c>
      <c r="C2107">
        <v>-53.972900000000003</v>
      </c>
    </row>
    <row r="2108" spans="1:3" x14ac:dyDescent="0.2">
      <c r="A2108">
        <v>0.25272</v>
      </c>
      <c r="B2108">
        <v>-44.595700000000001</v>
      </c>
      <c r="C2108">
        <v>-53.965299999999999</v>
      </c>
    </row>
    <row r="2109" spans="1:3" x14ac:dyDescent="0.2">
      <c r="A2109">
        <v>0.25284000000000001</v>
      </c>
      <c r="B2109">
        <v>-44.599499999999999</v>
      </c>
      <c r="C2109">
        <v>-54.005899999999997</v>
      </c>
    </row>
    <row r="2110" spans="1:3" x14ac:dyDescent="0.2">
      <c r="A2110">
        <v>0.25296000000000002</v>
      </c>
      <c r="B2110">
        <v>-44.607199999999999</v>
      </c>
      <c r="C2110">
        <v>-53.995800000000003</v>
      </c>
    </row>
    <row r="2111" spans="1:3" x14ac:dyDescent="0.2">
      <c r="A2111">
        <v>0.25308000000000003</v>
      </c>
      <c r="B2111">
        <v>-44.593800000000002</v>
      </c>
      <c r="C2111">
        <v>-54.023699999999998</v>
      </c>
    </row>
    <row r="2112" spans="1:3" x14ac:dyDescent="0.2">
      <c r="A2112">
        <v>0.25319999999999998</v>
      </c>
      <c r="B2112">
        <v>-44.576599999999999</v>
      </c>
      <c r="C2112">
        <v>-53.993200000000002</v>
      </c>
    </row>
    <row r="2113" spans="1:3" x14ac:dyDescent="0.2">
      <c r="A2113">
        <v>0.25331999999999999</v>
      </c>
      <c r="B2113">
        <v>-44.584299999999999</v>
      </c>
      <c r="C2113">
        <v>-54.023699999999998</v>
      </c>
    </row>
    <row r="2114" spans="1:3" x14ac:dyDescent="0.2">
      <c r="A2114">
        <v>0.25344</v>
      </c>
      <c r="B2114">
        <v>-44.557600000000001</v>
      </c>
      <c r="C2114">
        <v>-54.013599999999997</v>
      </c>
    </row>
    <row r="2115" spans="1:3" x14ac:dyDescent="0.2">
      <c r="A2115">
        <v>0.25356000000000001</v>
      </c>
      <c r="B2115">
        <v>-44.538499999999999</v>
      </c>
      <c r="C2115">
        <v>-54.031399999999998</v>
      </c>
    </row>
    <row r="2116" spans="1:3" x14ac:dyDescent="0.2">
      <c r="A2116">
        <v>0.25368000000000002</v>
      </c>
      <c r="B2116">
        <v>-44.549900000000001</v>
      </c>
      <c r="C2116">
        <v>-54.0593</v>
      </c>
    </row>
    <row r="2117" spans="1:3" x14ac:dyDescent="0.2">
      <c r="A2117">
        <v>0.25380000000000003</v>
      </c>
      <c r="B2117">
        <v>-44.563299999999998</v>
      </c>
      <c r="C2117">
        <v>-54.0593</v>
      </c>
    </row>
    <row r="2118" spans="1:3" x14ac:dyDescent="0.2">
      <c r="A2118">
        <v>0.25391999999999998</v>
      </c>
      <c r="B2118">
        <v>-44.586199999999998</v>
      </c>
      <c r="C2118">
        <v>-54.056800000000003</v>
      </c>
    </row>
    <row r="2119" spans="1:3" x14ac:dyDescent="0.2">
      <c r="A2119">
        <v>0.25403999999999999</v>
      </c>
      <c r="B2119">
        <v>-44.580500000000001</v>
      </c>
      <c r="C2119">
        <v>-54.1051</v>
      </c>
    </row>
    <row r="2120" spans="1:3" x14ac:dyDescent="0.2">
      <c r="A2120">
        <v>0.25416</v>
      </c>
      <c r="B2120">
        <v>-44.586199999999998</v>
      </c>
      <c r="C2120">
        <v>-54.087299999999999</v>
      </c>
    </row>
    <row r="2121" spans="1:3" x14ac:dyDescent="0.2">
      <c r="A2121">
        <v>0.25428000000000001</v>
      </c>
      <c r="B2121">
        <v>-44.576599999999999</v>
      </c>
      <c r="C2121">
        <v>-54.077100000000002</v>
      </c>
    </row>
    <row r="2122" spans="1:3" x14ac:dyDescent="0.2">
      <c r="A2122">
        <v>0.25440000000000002</v>
      </c>
      <c r="B2122">
        <v>-44.593800000000002</v>
      </c>
      <c r="C2122">
        <v>-54.097499999999997</v>
      </c>
    </row>
    <row r="2123" spans="1:3" x14ac:dyDescent="0.2">
      <c r="A2123">
        <v>0.25452000000000002</v>
      </c>
      <c r="B2123">
        <v>-44.5976</v>
      </c>
      <c r="C2123">
        <v>-54.0822</v>
      </c>
    </row>
    <row r="2124" spans="1:3" x14ac:dyDescent="0.2">
      <c r="A2124">
        <v>0.25463999999999998</v>
      </c>
      <c r="B2124">
        <v>-44.610999999999997</v>
      </c>
      <c r="C2124">
        <v>-54.102600000000002</v>
      </c>
    </row>
    <row r="2125" spans="1:3" x14ac:dyDescent="0.2">
      <c r="A2125">
        <v>0.25475999999999999</v>
      </c>
      <c r="B2125">
        <v>-44.586199999999998</v>
      </c>
      <c r="C2125">
        <v>-54.094999999999999</v>
      </c>
    </row>
    <row r="2126" spans="1:3" x14ac:dyDescent="0.2">
      <c r="A2126">
        <v>0.25488</v>
      </c>
      <c r="B2126">
        <v>-44.593800000000002</v>
      </c>
      <c r="C2126">
        <v>-54.125500000000002</v>
      </c>
    </row>
    <row r="2127" spans="1:3" x14ac:dyDescent="0.2">
      <c r="A2127">
        <v>0.255</v>
      </c>
      <c r="B2127">
        <v>-44.576599999999999</v>
      </c>
      <c r="C2127">
        <v>-54.110199999999999</v>
      </c>
    </row>
    <row r="2128" spans="1:3" x14ac:dyDescent="0.2">
      <c r="A2128">
        <v>0.25512000000000001</v>
      </c>
      <c r="B2128">
        <v>-44.569000000000003</v>
      </c>
      <c r="C2128">
        <v>-54.122900000000001</v>
      </c>
    </row>
    <row r="2129" spans="1:3" x14ac:dyDescent="0.2">
      <c r="A2129">
        <v>0.25524000000000002</v>
      </c>
      <c r="B2129">
        <v>-44.628100000000003</v>
      </c>
      <c r="C2129">
        <v>-54.161099999999998</v>
      </c>
    </row>
    <row r="2130" spans="1:3" x14ac:dyDescent="0.2">
      <c r="A2130">
        <v>0.25535999999999998</v>
      </c>
      <c r="B2130">
        <v>-44.622399999999999</v>
      </c>
      <c r="C2130">
        <v>-54.181399999999996</v>
      </c>
    </row>
    <row r="2131" spans="1:3" x14ac:dyDescent="0.2">
      <c r="A2131">
        <v>0.25547999999999998</v>
      </c>
      <c r="B2131">
        <v>-44.603299999999997</v>
      </c>
      <c r="C2131">
        <v>-54.158499999999997</v>
      </c>
    </row>
    <row r="2132" spans="1:3" x14ac:dyDescent="0.2">
      <c r="A2132">
        <v>0.25559999999999999</v>
      </c>
      <c r="B2132">
        <v>-44.6053</v>
      </c>
      <c r="C2132">
        <v>-54.183999999999997</v>
      </c>
    </row>
    <row r="2133" spans="1:3" x14ac:dyDescent="0.2">
      <c r="A2133">
        <v>0.25572</v>
      </c>
      <c r="B2133">
        <v>-44.578600000000002</v>
      </c>
      <c r="C2133">
        <v>-54.153399999999998</v>
      </c>
    </row>
    <row r="2134" spans="1:3" x14ac:dyDescent="0.2">
      <c r="A2134">
        <v>0.25584000000000001</v>
      </c>
      <c r="B2134">
        <v>-44.576599999999999</v>
      </c>
      <c r="C2134">
        <v>-54.143300000000004</v>
      </c>
    </row>
    <row r="2135" spans="1:3" x14ac:dyDescent="0.2">
      <c r="A2135">
        <v>0.25596000000000002</v>
      </c>
      <c r="B2135">
        <v>-44.561399999999999</v>
      </c>
      <c r="C2135">
        <v>-54.158499999999997</v>
      </c>
    </row>
    <row r="2136" spans="1:3" x14ac:dyDescent="0.2">
      <c r="A2136">
        <v>0.25607999999999997</v>
      </c>
      <c r="B2136">
        <v>-44.570900000000002</v>
      </c>
      <c r="C2136">
        <v>-54.1738</v>
      </c>
    </row>
    <row r="2137" spans="1:3" x14ac:dyDescent="0.2">
      <c r="A2137">
        <v>0.25619999999999998</v>
      </c>
      <c r="B2137">
        <v>-44.5518</v>
      </c>
      <c r="C2137">
        <v>-54.183999999999997</v>
      </c>
    </row>
    <row r="2138" spans="1:3" x14ac:dyDescent="0.2">
      <c r="A2138">
        <v>0.25631999999999999</v>
      </c>
      <c r="B2138">
        <v>-44.525100000000002</v>
      </c>
      <c r="C2138">
        <v>-54.204300000000003</v>
      </c>
    </row>
    <row r="2139" spans="1:3" x14ac:dyDescent="0.2">
      <c r="A2139">
        <v>0.25644</v>
      </c>
      <c r="B2139">
        <v>-44.502299999999998</v>
      </c>
      <c r="C2139">
        <v>-54.194099999999999</v>
      </c>
    </row>
    <row r="2140" spans="1:3" x14ac:dyDescent="0.2">
      <c r="A2140">
        <v>0.25656000000000001</v>
      </c>
      <c r="B2140">
        <v>-44.506100000000004</v>
      </c>
      <c r="C2140">
        <v>-54.216999999999999</v>
      </c>
    </row>
    <row r="2141" spans="1:3" x14ac:dyDescent="0.2">
      <c r="A2141">
        <v>0.25668000000000002</v>
      </c>
      <c r="B2141">
        <v>-44.502299999999998</v>
      </c>
      <c r="C2141">
        <v>-54.194099999999999</v>
      </c>
    </row>
    <row r="2142" spans="1:3" x14ac:dyDescent="0.2">
      <c r="A2142">
        <v>0.25679999999999997</v>
      </c>
      <c r="B2142">
        <v>-44.492699999999999</v>
      </c>
      <c r="C2142">
        <v>-54.216999999999999</v>
      </c>
    </row>
    <row r="2143" spans="1:3" x14ac:dyDescent="0.2">
      <c r="A2143">
        <v>0.25691999999999998</v>
      </c>
      <c r="B2143">
        <v>-44.462200000000003</v>
      </c>
      <c r="C2143">
        <v>-54.214500000000001</v>
      </c>
    </row>
    <row r="2144" spans="1:3" x14ac:dyDescent="0.2">
      <c r="A2144">
        <v>0.25703999999999999</v>
      </c>
      <c r="B2144">
        <v>-44.424100000000003</v>
      </c>
      <c r="C2144">
        <v>-54.191600000000001</v>
      </c>
    </row>
    <row r="2145" spans="1:3" x14ac:dyDescent="0.2">
      <c r="A2145">
        <v>0.25716</v>
      </c>
      <c r="B2145">
        <v>-44.443100000000001</v>
      </c>
      <c r="C2145">
        <v>-54.2196</v>
      </c>
    </row>
    <row r="2146" spans="1:3" x14ac:dyDescent="0.2">
      <c r="A2146">
        <v>0.25728000000000001</v>
      </c>
      <c r="B2146">
        <v>-44.448900000000002</v>
      </c>
      <c r="C2146">
        <v>-54.166200000000003</v>
      </c>
    </row>
    <row r="2147" spans="1:3" x14ac:dyDescent="0.2">
      <c r="A2147">
        <v>0.25740000000000002</v>
      </c>
      <c r="B2147">
        <v>-44.427900000000001</v>
      </c>
      <c r="C2147">
        <v>-54.143300000000004</v>
      </c>
    </row>
    <row r="2148" spans="1:3" x14ac:dyDescent="0.2">
      <c r="A2148">
        <v>0.25752000000000003</v>
      </c>
      <c r="B2148">
        <v>-44.403100000000002</v>
      </c>
      <c r="C2148">
        <v>-54.171199999999999</v>
      </c>
    </row>
    <row r="2149" spans="1:3" x14ac:dyDescent="0.2">
      <c r="A2149">
        <v>0.25763999999999998</v>
      </c>
      <c r="B2149">
        <v>-44.416400000000003</v>
      </c>
      <c r="C2149">
        <v>-54.1738</v>
      </c>
    </row>
    <row r="2150" spans="1:3" x14ac:dyDescent="0.2">
      <c r="A2150">
        <v>0.25775999999999999</v>
      </c>
      <c r="B2150">
        <v>-44.382100000000001</v>
      </c>
      <c r="C2150">
        <v>-54.181399999999996</v>
      </c>
    </row>
    <row r="2151" spans="1:3" x14ac:dyDescent="0.2">
      <c r="A2151">
        <v>0.25788</v>
      </c>
      <c r="B2151">
        <v>-44.3459</v>
      </c>
      <c r="C2151">
        <v>-54.2119</v>
      </c>
    </row>
    <row r="2152" spans="1:3" x14ac:dyDescent="0.2">
      <c r="A2152">
        <v>0.25800000000000001</v>
      </c>
      <c r="B2152">
        <v>-44.3401</v>
      </c>
      <c r="C2152">
        <v>-54.204300000000003</v>
      </c>
    </row>
    <row r="2153" spans="1:3" x14ac:dyDescent="0.2">
      <c r="A2153">
        <v>0.25812000000000002</v>
      </c>
      <c r="B2153">
        <v>-44.305799999999998</v>
      </c>
      <c r="C2153">
        <v>-54.214500000000001</v>
      </c>
    </row>
    <row r="2154" spans="1:3" x14ac:dyDescent="0.2">
      <c r="A2154">
        <v>0.25824000000000003</v>
      </c>
      <c r="B2154">
        <v>-44.258099999999999</v>
      </c>
      <c r="C2154">
        <v>-54.224699999999999</v>
      </c>
    </row>
    <row r="2155" spans="1:3" x14ac:dyDescent="0.2">
      <c r="A2155">
        <v>0.25835999999999998</v>
      </c>
      <c r="B2155">
        <v>-44.258099999999999</v>
      </c>
      <c r="C2155">
        <v>-54.260300000000001</v>
      </c>
    </row>
    <row r="2156" spans="1:3" x14ac:dyDescent="0.2">
      <c r="A2156">
        <v>0.25847999999999999</v>
      </c>
      <c r="B2156">
        <v>-44.238999999999997</v>
      </c>
      <c r="C2156">
        <v>-54.2806</v>
      </c>
    </row>
    <row r="2157" spans="1:3" x14ac:dyDescent="0.2">
      <c r="A2157">
        <v>0.2586</v>
      </c>
      <c r="B2157">
        <v>-44.1952</v>
      </c>
      <c r="C2157">
        <v>-54.260300000000001</v>
      </c>
    </row>
    <row r="2158" spans="1:3" x14ac:dyDescent="0.2">
      <c r="A2158">
        <v>0.25872000000000001</v>
      </c>
      <c r="B2158">
        <v>-44.160800000000002</v>
      </c>
      <c r="C2158">
        <v>-54.2806</v>
      </c>
    </row>
    <row r="2159" spans="1:3" x14ac:dyDescent="0.2">
      <c r="A2159">
        <v>0.25884000000000001</v>
      </c>
      <c r="B2159">
        <v>-44.153199999999998</v>
      </c>
      <c r="C2159">
        <v>-54.262799999999999</v>
      </c>
    </row>
    <row r="2160" spans="1:3" x14ac:dyDescent="0.2">
      <c r="A2160">
        <v>0.25896000000000002</v>
      </c>
      <c r="B2160">
        <v>-44.143700000000003</v>
      </c>
      <c r="C2160">
        <v>-54.283099999999997</v>
      </c>
    </row>
    <row r="2161" spans="1:3" x14ac:dyDescent="0.2">
      <c r="A2161">
        <v>0.25907999999999998</v>
      </c>
      <c r="B2161">
        <v>-44.141800000000003</v>
      </c>
      <c r="C2161">
        <v>-54.311100000000003</v>
      </c>
    </row>
    <row r="2162" spans="1:3" x14ac:dyDescent="0.2">
      <c r="A2162">
        <v>0.25919999999999999</v>
      </c>
      <c r="B2162">
        <v>-44.109299999999998</v>
      </c>
      <c r="C2162">
        <v>-54.351799999999997</v>
      </c>
    </row>
    <row r="2163" spans="1:3" x14ac:dyDescent="0.2">
      <c r="A2163">
        <v>0.25931999999999999</v>
      </c>
      <c r="B2163">
        <v>-44.082599999999999</v>
      </c>
      <c r="C2163">
        <v>-54.3416</v>
      </c>
    </row>
    <row r="2164" spans="1:3" x14ac:dyDescent="0.2">
      <c r="A2164">
        <v>0.25944</v>
      </c>
      <c r="B2164">
        <v>-44.0655</v>
      </c>
      <c r="C2164">
        <v>-54.354300000000002</v>
      </c>
    </row>
    <row r="2165" spans="1:3" x14ac:dyDescent="0.2">
      <c r="A2165">
        <v>0.25956000000000001</v>
      </c>
      <c r="B2165">
        <v>-44.052100000000003</v>
      </c>
      <c r="C2165">
        <v>-54.3645</v>
      </c>
    </row>
    <row r="2166" spans="1:3" x14ac:dyDescent="0.2">
      <c r="A2166">
        <v>0.25968000000000002</v>
      </c>
      <c r="B2166">
        <v>-44.034999999999997</v>
      </c>
      <c r="C2166">
        <v>-54.351799999999997</v>
      </c>
    </row>
    <row r="2167" spans="1:3" x14ac:dyDescent="0.2">
      <c r="A2167">
        <v>0.25979999999999998</v>
      </c>
      <c r="B2167">
        <v>-44.004399999999997</v>
      </c>
      <c r="C2167">
        <v>-54.3264</v>
      </c>
    </row>
    <row r="2168" spans="1:3" x14ac:dyDescent="0.2">
      <c r="A2168">
        <v>0.25991999999999998</v>
      </c>
      <c r="B2168">
        <v>-43.993000000000002</v>
      </c>
      <c r="C2168">
        <v>-54.3264</v>
      </c>
    </row>
    <row r="2169" spans="1:3" x14ac:dyDescent="0.2">
      <c r="A2169">
        <v>0.26003999999999999</v>
      </c>
      <c r="B2169">
        <v>-43.968200000000003</v>
      </c>
      <c r="C2169">
        <v>-54.339100000000002</v>
      </c>
    </row>
    <row r="2170" spans="1:3" x14ac:dyDescent="0.2">
      <c r="A2170">
        <v>0.26016</v>
      </c>
      <c r="B2170">
        <v>-43.954799999999999</v>
      </c>
      <c r="C2170">
        <v>-54.328899999999997</v>
      </c>
    </row>
    <row r="2171" spans="1:3" x14ac:dyDescent="0.2">
      <c r="A2171">
        <v>0.26028000000000001</v>
      </c>
      <c r="B2171">
        <v>-43.939599999999999</v>
      </c>
      <c r="C2171">
        <v>-54.328899999999997</v>
      </c>
    </row>
    <row r="2172" spans="1:3" x14ac:dyDescent="0.2">
      <c r="A2172">
        <v>0.26040000000000002</v>
      </c>
      <c r="B2172">
        <v>-43.9148</v>
      </c>
      <c r="C2172">
        <v>-54.351799999999997</v>
      </c>
    </row>
    <row r="2173" spans="1:3" x14ac:dyDescent="0.2">
      <c r="A2173">
        <v>0.26051999999999997</v>
      </c>
      <c r="B2173">
        <v>-43.901400000000002</v>
      </c>
      <c r="C2173">
        <v>-54.356900000000003</v>
      </c>
    </row>
    <row r="2174" spans="1:3" x14ac:dyDescent="0.2">
      <c r="A2174">
        <v>0.26063999999999998</v>
      </c>
      <c r="B2174">
        <v>-43.865200000000002</v>
      </c>
      <c r="C2174">
        <v>-54.311100000000003</v>
      </c>
    </row>
    <row r="2175" spans="1:3" x14ac:dyDescent="0.2">
      <c r="A2175">
        <v>0.26075999999999999</v>
      </c>
      <c r="B2175">
        <v>-43.819400000000002</v>
      </c>
      <c r="C2175">
        <v>-54.3264</v>
      </c>
    </row>
    <row r="2176" spans="1:3" x14ac:dyDescent="0.2">
      <c r="A2176">
        <v>0.26088</v>
      </c>
      <c r="B2176">
        <v>-43.808</v>
      </c>
      <c r="C2176">
        <v>-54.316200000000002</v>
      </c>
    </row>
    <row r="2177" spans="1:3" x14ac:dyDescent="0.2">
      <c r="A2177">
        <v>0.26100000000000001</v>
      </c>
      <c r="B2177">
        <v>-43.781300000000002</v>
      </c>
      <c r="C2177">
        <v>-54.316200000000002</v>
      </c>
    </row>
    <row r="2178" spans="1:3" x14ac:dyDescent="0.2">
      <c r="A2178">
        <v>0.26112000000000002</v>
      </c>
      <c r="B2178">
        <v>-43.743099999999998</v>
      </c>
      <c r="C2178">
        <v>-54.308599999999998</v>
      </c>
    </row>
    <row r="2179" spans="1:3" x14ac:dyDescent="0.2">
      <c r="A2179">
        <v>0.26124000000000003</v>
      </c>
      <c r="B2179">
        <v>-43.6935</v>
      </c>
      <c r="C2179">
        <v>-54.331499999999998</v>
      </c>
    </row>
    <row r="2180" spans="1:3" x14ac:dyDescent="0.2">
      <c r="A2180">
        <v>0.26135999999999998</v>
      </c>
      <c r="B2180">
        <v>-43.666800000000002</v>
      </c>
      <c r="C2180">
        <v>-54.267899999999997</v>
      </c>
    </row>
    <row r="2181" spans="1:3" x14ac:dyDescent="0.2">
      <c r="A2181">
        <v>0.26147999999999999</v>
      </c>
      <c r="B2181">
        <v>-43.643999999999998</v>
      </c>
      <c r="C2181">
        <v>-54.267899999999997</v>
      </c>
    </row>
    <row r="2182" spans="1:3" x14ac:dyDescent="0.2">
      <c r="A2182">
        <v>0.2616</v>
      </c>
      <c r="B2182">
        <v>-43.649700000000003</v>
      </c>
      <c r="C2182">
        <v>-54.265300000000003</v>
      </c>
    </row>
    <row r="2183" spans="1:3" x14ac:dyDescent="0.2">
      <c r="A2183">
        <v>0.26172000000000001</v>
      </c>
      <c r="B2183">
        <v>-43.617199999999997</v>
      </c>
      <c r="C2183">
        <v>-54.209400000000002</v>
      </c>
    </row>
    <row r="2184" spans="1:3" x14ac:dyDescent="0.2">
      <c r="A2184">
        <v>0.26184000000000002</v>
      </c>
      <c r="B2184">
        <v>-43.5886</v>
      </c>
      <c r="C2184">
        <v>-54.209400000000002</v>
      </c>
    </row>
    <row r="2185" spans="1:3" x14ac:dyDescent="0.2">
      <c r="A2185">
        <v>0.26196000000000003</v>
      </c>
      <c r="B2185">
        <v>-43.539000000000001</v>
      </c>
      <c r="C2185">
        <v>-54.178899999999999</v>
      </c>
    </row>
    <row r="2186" spans="1:3" x14ac:dyDescent="0.2">
      <c r="A2186">
        <v>0.26207999999999998</v>
      </c>
      <c r="B2186">
        <v>-43.5047</v>
      </c>
      <c r="C2186">
        <v>-54.183999999999997</v>
      </c>
    </row>
    <row r="2187" spans="1:3" x14ac:dyDescent="0.2">
      <c r="A2187">
        <v>0.26219999999999999</v>
      </c>
      <c r="B2187">
        <v>-43.483699999999999</v>
      </c>
      <c r="C2187">
        <v>-54.1738</v>
      </c>
    </row>
    <row r="2188" spans="1:3" x14ac:dyDescent="0.2">
      <c r="A2188">
        <v>0.26232</v>
      </c>
      <c r="B2188">
        <v>-43.474200000000003</v>
      </c>
      <c r="C2188">
        <v>-54.148400000000002</v>
      </c>
    </row>
    <row r="2189" spans="1:3" x14ac:dyDescent="0.2">
      <c r="A2189">
        <v>0.26244000000000001</v>
      </c>
      <c r="B2189">
        <v>-43.432200000000002</v>
      </c>
      <c r="C2189">
        <v>-54.153399999999998</v>
      </c>
    </row>
    <row r="2190" spans="1:3" x14ac:dyDescent="0.2">
      <c r="A2190">
        <v>0.26256000000000002</v>
      </c>
      <c r="B2190">
        <v>-43.384599999999999</v>
      </c>
      <c r="C2190">
        <v>-54.153399999999998</v>
      </c>
    </row>
    <row r="2191" spans="1:3" x14ac:dyDescent="0.2">
      <c r="A2191">
        <v>0.26268000000000002</v>
      </c>
      <c r="B2191">
        <v>-43.380699999999997</v>
      </c>
      <c r="C2191">
        <v>-54.125500000000002</v>
      </c>
    </row>
    <row r="2192" spans="1:3" x14ac:dyDescent="0.2">
      <c r="A2192">
        <v>0.26279999999999998</v>
      </c>
      <c r="B2192">
        <v>-43.3521</v>
      </c>
      <c r="C2192">
        <v>-54.145800000000001</v>
      </c>
    </row>
    <row r="2193" spans="1:3" x14ac:dyDescent="0.2">
      <c r="A2193">
        <v>0.26291999999999999</v>
      </c>
      <c r="B2193">
        <v>-43.340699999999998</v>
      </c>
      <c r="C2193">
        <v>-54.140700000000002</v>
      </c>
    </row>
    <row r="2194" spans="1:3" x14ac:dyDescent="0.2">
      <c r="A2194">
        <v>0.26304</v>
      </c>
      <c r="B2194">
        <v>-43.317799999999998</v>
      </c>
      <c r="C2194">
        <v>-54.135599999999997</v>
      </c>
    </row>
    <row r="2195" spans="1:3" x14ac:dyDescent="0.2">
      <c r="A2195">
        <v>0.26316000000000001</v>
      </c>
      <c r="B2195">
        <v>-43.302500000000002</v>
      </c>
      <c r="C2195">
        <v>-54.135599999999997</v>
      </c>
    </row>
    <row r="2196" spans="1:3" x14ac:dyDescent="0.2">
      <c r="A2196">
        <v>0.26328000000000001</v>
      </c>
      <c r="B2196">
        <v>-43.281599999999997</v>
      </c>
      <c r="C2196">
        <v>-54.117800000000003</v>
      </c>
    </row>
    <row r="2197" spans="1:3" x14ac:dyDescent="0.2">
      <c r="A2197">
        <v>0.26340000000000002</v>
      </c>
      <c r="B2197">
        <v>-43.260599999999997</v>
      </c>
      <c r="C2197">
        <v>-54.110199999999999</v>
      </c>
    </row>
    <row r="2198" spans="1:3" x14ac:dyDescent="0.2">
      <c r="A2198">
        <v>0.26351999999999998</v>
      </c>
      <c r="B2198">
        <v>-43.249099999999999</v>
      </c>
      <c r="C2198">
        <v>-54.094999999999999</v>
      </c>
    </row>
    <row r="2199" spans="1:3" x14ac:dyDescent="0.2">
      <c r="A2199">
        <v>0.26363999999999999</v>
      </c>
      <c r="B2199">
        <v>-43.241500000000002</v>
      </c>
      <c r="C2199">
        <v>-54.061900000000001</v>
      </c>
    </row>
    <row r="2200" spans="1:3" x14ac:dyDescent="0.2">
      <c r="A2200">
        <v>0.26375999999999999</v>
      </c>
      <c r="B2200">
        <v>-43.2072</v>
      </c>
      <c r="C2200">
        <v>-54.064399999999999</v>
      </c>
    </row>
    <row r="2201" spans="1:3" x14ac:dyDescent="0.2">
      <c r="A2201">
        <v>0.26388</v>
      </c>
      <c r="B2201">
        <v>-43.2014</v>
      </c>
      <c r="C2201">
        <v>-54.054299999999998</v>
      </c>
    </row>
    <row r="2202" spans="1:3" x14ac:dyDescent="0.2">
      <c r="A2202">
        <v>0.26400000000000001</v>
      </c>
      <c r="B2202">
        <v>-43.176699999999997</v>
      </c>
      <c r="C2202">
        <v>-54.041499999999999</v>
      </c>
    </row>
    <row r="2203" spans="1:3" x14ac:dyDescent="0.2">
      <c r="A2203">
        <v>0.26412000000000002</v>
      </c>
      <c r="B2203">
        <v>-43.142299999999999</v>
      </c>
      <c r="C2203">
        <v>-54.018700000000003</v>
      </c>
    </row>
    <row r="2204" spans="1:3" x14ac:dyDescent="0.2">
      <c r="A2204">
        <v>0.26423999999999997</v>
      </c>
      <c r="B2204">
        <v>-43.123199999999997</v>
      </c>
      <c r="C2204">
        <v>-53.970300000000002</v>
      </c>
    </row>
    <row r="2205" spans="1:3" x14ac:dyDescent="0.2">
      <c r="A2205">
        <v>0.26435999999999998</v>
      </c>
      <c r="B2205">
        <v>-43.087000000000003</v>
      </c>
      <c r="C2205">
        <v>-53.942399999999999</v>
      </c>
    </row>
    <row r="2206" spans="1:3" x14ac:dyDescent="0.2">
      <c r="A2206">
        <v>0.26447999999999999</v>
      </c>
      <c r="B2206">
        <v>-43.090800000000002</v>
      </c>
      <c r="C2206">
        <v>-53.873699999999999</v>
      </c>
    </row>
    <row r="2207" spans="1:3" x14ac:dyDescent="0.2">
      <c r="A2207">
        <v>0.2646</v>
      </c>
      <c r="B2207">
        <v>-43.064100000000003</v>
      </c>
      <c r="C2207">
        <v>-53.904200000000003</v>
      </c>
    </row>
    <row r="2208" spans="1:3" x14ac:dyDescent="0.2">
      <c r="A2208">
        <v>0.26472000000000001</v>
      </c>
      <c r="B2208">
        <v>-43.045000000000002</v>
      </c>
      <c r="C2208">
        <v>-53.891500000000001</v>
      </c>
    </row>
    <row r="2209" spans="1:3" x14ac:dyDescent="0.2">
      <c r="A2209">
        <v>0.26484000000000002</v>
      </c>
      <c r="B2209">
        <v>-43.048900000000003</v>
      </c>
      <c r="C2209">
        <v>-53.855899999999998</v>
      </c>
    </row>
    <row r="2210" spans="1:3" x14ac:dyDescent="0.2">
      <c r="A2210">
        <v>0.26495999999999997</v>
      </c>
      <c r="B2210">
        <v>-43.035499999999999</v>
      </c>
      <c r="C2210">
        <v>-53.853400000000001</v>
      </c>
    </row>
    <row r="2211" spans="1:3" x14ac:dyDescent="0.2">
      <c r="A2211">
        <v>0.26507999999999998</v>
      </c>
      <c r="B2211">
        <v>-43.027900000000002</v>
      </c>
      <c r="C2211">
        <v>-53.787199999999999</v>
      </c>
    </row>
    <row r="2212" spans="1:3" x14ac:dyDescent="0.2">
      <c r="A2212">
        <v>0.26519999999999999</v>
      </c>
      <c r="B2212">
        <v>-42.984000000000002</v>
      </c>
      <c r="C2212">
        <v>-53.777099999999997</v>
      </c>
    </row>
    <row r="2213" spans="1:3" x14ac:dyDescent="0.2">
      <c r="A2213">
        <v>0.26532</v>
      </c>
      <c r="B2213">
        <v>-42.953499999999998</v>
      </c>
      <c r="C2213">
        <v>-53.751600000000003</v>
      </c>
    </row>
    <row r="2214" spans="1:3" x14ac:dyDescent="0.2">
      <c r="A2214">
        <v>0.26544000000000001</v>
      </c>
      <c r="B2214">
        <v>-42.938200000000002</v>
      </c>
      <c r="C2214">
        <v>-53.677900000000001</v>
      </c>
    </row>
    <row r="2215" spans="1:3" x14ac:dyDescent="0.2">
      <c r="A2215">
        <v>0.26556000000000002</v>
      </c>
      <c r="B2215">
        <v>-42.919199999999996</v>
      </c>
      <c r="C2215">
        <v>-53.690600000000003</v>
      </c>
    </row>
    <row r="2216" spans="1:3" x14ac:dyDescent="0.2">
      <c r="A2216">
        <v>0.26568000000000003</v>
      </c>
      <c r="B2216">
        <v>-42.881</v>
      </c>
      <c r="C2216">
        <v>-53.619399999999999</v>
      </c>
    </row>
    <row r="2217" spans="1:3" x14ac:dyDescent="0.2">
      <c r="A2217">
        <v>0.26579999999999998</v>
      </c>
      <c r="B2217">
        <v>-42.844799999999999</v>
      </c>
      <c r="C2217">
        <v>-53.573599999999999</v>
      </c>
    </row>
    <row r="2218" spans="1:3" x14ac:dyDescent="0.2">
      <c r="A2218">
        <v>0.26591999999999999</v>
      </c>
      <c r="B2218">
        <v>-42.806600000000003</v>
      </c>
      <c r="C2218">
        <v>-53.581200000000003</v>
      </c>
    </row>
    <row r="2219" spans="1:3" x14ac:dyDescent="0.2">
      <c r="A2219">
        <v>0.26604</v>
      </c>
      <c r="B2219">
        <v>-42.814300000000003</v>
      </c>
      <c r="C2219">
        <v>-53.5533</v>
      </c>
    </row>
    <row r="2220" spans="1:3" x14ac:dyDescent="0.2">
      <c r="A2220">
        <v>0.26616000000000001</v>
      </c>
      <c r="B2220">
        <v>-42.785600000000002</v>
      </c>
      <c r="C2220">
        <v>-53.5304</v>
      </c>
    </row>
    <row r="2221" spans="1:3" x14ac:dyDescent="0.2">
      <c r="A2221">
        <v>0.26628000000000002</v>
      </c>
      <c r="B2221">
        <v>-42.768500000000003</v>
      </c>
      <c r="C2221">
        <v>-53.5227</v>
      </c>
    </row>
    <row r="2222" spans="1:3" x14ac:dyDescent="0.2">
      <c r="A2222">
        <v>0.26640000000000003</v>
      </c>
      <c r="B2222">
        <v>-42.7742</v>
      </c>
      <c r="C2222">
        <v>-53.492199999999997</v>
      </c>
    </row>
    <row r="2223" spans="1:3" x14ac:dyDescent="0.2">
      <c r="A2223">
        <v>0.26651999999999998</v>
      </c>
      <c r="B2223">
        <v>-42.756999999999998</v>
      </c>
      <c r="C2223">
        <v>-53.479500000000002</v>
      </c>
    </row>
    <row r="2224" spans="1:3" x14ac:dyDescent="0.2">
      <c r="A2224">
        <v>0.26663999999999999</v>
      </c>
      <c r="B2224">
        <v>-42.728400000000001</v>
      </c>
      <c r="C2224">
        <v>-53.438800000000001</v>
      </c>
    </row>
    <row r="2225" spans="1:3" x14ac:dyDescent="0.2">
      <c r="A2225">
        <v>0.26676</v>
      </c>
      <c r="B2225">
        <v>-43.287300000000002</v>
      </c>
      <c r="C2225">
        <v>-53.398099999999999</v>
      </c>
    </row>
    <row r="2226" spans="1:3" x14ac:dyDescent="0.2">
      <c r="A2226">
        <v>0.26688000000000001</v>
      </c>
      <c r="B2226">
        <v>-43.252899999999997</v>
      </c>
      <c r="C2226">
        <v>-53.3371</v>
      </c>
    </row>
    <row r="2227" spans="1:3" x14ac:dyDescent="0.2">
      <c r="A2227">
        <v>0.26700000000000002</v>
      </c>
      <c r="B2227">
        <v>-43.226199999999999</v>
      </c>
      <c r="C2227">
        <v>-53.286200000000001</v>
      </c>
    </row>
    <row r="2228" spans="1:3" x14ac:dyDescent="0.2">
      <c r="A2228">
        <v>0.26712000000000002</v>
      </c>
      <c r="B2228">
        <v>-43.191899999999997</v>
      </c>
      <c r="C2228">
        <v>-53.255699999999997</v>
      </c>
    </row>
    <row r="2229" spans="1:3" x14ac:dyDescent="0.2">
      <c r="A2229">
        <v>0.26723999999999998</v>
      </c>
      <c r="B2229">
        <v>-43.172800000000002</v>
      </c>
      <c r="C2229">
        <v>-53.217599999999997</v>
      </c>
    </row>
    <row r="2230" spans="1:3" x14ac:dyDescent="0.2">
      <c r="A2230">
        <v>0.26735999999999999</v>
      </c>
      <c r="B2230">
        <v>-43.155700000000003</v>
      </c>
      <c r="C2230">
        <v>-53.174300000000002</v>
      </c>
    </row>
    <row r="2231" spans="1:3" x14ac:dyDescent="0.2">
      <c r="A2231">
        <v>0.26748</v>
      </c>
      <c r="B2231">
        <v>-43.132800000000003</v>
      </c>
      <c r="C2231">
        <v>-53.133600000000001</v>
      </c>
    </row>
    <row r="2232" spans="1:3" x14ac:dyDescent="0.2">
      <c r="A2232">
        <v>0.2676</v>
      </c>
      <c r="B2232">
        <v>-43.113700000000001</v>
      </c>
      <c r="C2232">
        <v>-53.113300000000002</v>
      </c>
    </row>
    <row r="2233" spans="1:3" x14ac:dyDescent="0.2">
      <c r="A2233">
        <v>0.26772000000000001</v>
      </c>
      <c r="B2233">
        <v>-43.107999999999997</v>
      </c>
      <c r="C2233">
        <v>-53.113300000000002</v>
      </c>
    </row>
    <row r="2234" spans="1:3" x14ac:dyDescent="0.2">
      <c r="A2234">
        <v>0.26784000000000002</v>
      </c>
      <c r="B2234">
        <v>-43.098399999999998</v>
      </c>
      <c r="C2234">
        <v>-53.090400000000002</v>
      </c>
    </row>
    <row r="2235" spans="1:3" x14ac:dyDescent="0.2">
      <c r="A2235">
        <v>0.26795999999999998</v>
      </c>
      <c r="B2235">
        <v>-43.066000000000003</v>
      </c>
      <c r="C2235">
        <v>-53.108199999999997</v>
      </c>
    </row>
    <row r="2236" spans="1:3" x14ac:dyDescent="0.2">
      <c r="A2236">
        <v>0.26807999999999998</v>
      </c>
      <c r="B2236">
        <v>-43.067900000000002</v>
      </c>
      <c r="C2236">
        <v>-53.070099999999996</v>
      </c>
    </row>
    <row r="2237" spans="1:3" x14ac:dyDescent="0.2">
      <c r="A2237">
        <v>0.26819999999999999</v>
      </c>
      <c r="B2237">
        <v>-43.048900000000003</v>
      </c>
      <c r="C2237">
        <v>-53.029400000000003</v>
      </c>
    </row>
    <row r="2238" spans="1:3" x14ac:dyDescent="0.2">
      <c r="A2238">
        <v>0.26832</v>
      </c>
      <c r="B2238">
        <v>-43.027900000000002</v>
      </c>
      <c r="C2238">
        <v>-53.006500000000003</v>
      </c>
    </row>
    <row r="2239" spans="1:3" x14ac:dyDescent="0.2">
      <c r="A2239">
        <v>0.26844000000000001</v>
      </c>
      <c r="B2239">
        <v>-43.008800000000001</v>
      </c>
      <c r="C2239">
        <v>-53.001399999999997</v>
      </c>
    </row>
    <row r="2240" spans="1:3" x14ac:dyDescent="0.2">
      <c r="A2240">
        <v>0.26856000000000002</v>
      </c>
      <c r="B2240">
        <v>-42.985900000000001</v>
      </c>
      <c r="C2240">
        <v>-52.9709</v>
      </c>
    </row>
    <row r="2241" spans="1:3" x14ac:dyDescent="0.2">
      <c r="A2241">
        <v>0.26867999999999997</v>
      </c>
      <c r="B2241">
        <v>-42.963000000000001</v>
      </c>
      <c r="C2241">
        <v>-52.955599999999997</v>
      </c>
    </row>
    <row r="2242" spans="1:3" x14ac:dyDescent="0.2">
      <c r="A2242">
        <v>0.26879999999999998</v>
      </c>
      <c r="B2242">
        <v>-42.957299999999996</v>
      </c>
      <c r="C2242">
        <v>-52.897100000000002</v>
      </c>
    </row>
    <row r="2243" spans="1:3" x14ac:dyDescent="0.2">
      <c r="A2243">
        <v>0.26891999999999999</v>
      </c>
      <c r="B2243">
        <v>-42.9268</v>
      </c>
      <c r="C2243">
        <v>-52.889499999999998</v>
      </c>
    </row>
    <row r="2244" spans="1:3" x14ac:dyDescent="0.2">
      <c r="A2244">
        <v>0.26904</v>
      </c>
      <c r="B2244">
        <v>-42.900100000000002</v>
      </c>
      <c r="C2244">
        <v>-52.912399999999998</v>
      </c>
    </row>
    <row r="2245" spans="1:3" x14ac:dyDescent="0.2">
      <c r="A2245">
        <v>0.26916000000000001</v>
      </c>
      <c r="B2245">
        <v>-42.898200000000003</v>
      </c>
      <c r="C2245">
        <v>-52.904800000000002</v>
      </c>
    </row>
    <row r="2246" spans="1:3" x14ac:dyDescent="0.2">
      <c r="A2246">
        <v>0.26928000000000002</v>
      </c>
      <c r="B2246">
        <v>-42.856200000000001</v>
      </c>
      <c r="C2246">
        <v>-52.887</v>
      </c>
    </row>
    <row r="2247" spans="1:3" x14ac:dyDescent="0.2">
      <c r="A2247">
        <v>0.26939999999999997</v>
      </c>
      <c r="B2247">
        <v>-43.298699999999997</v>
      </c>
      <c r="C2247">
        <v>-52.884399999999999</v>
      </c>
    </row>
    <row r="2248" spans="1:3" x14ac:dyDescent="0.2">
      <c r="A2248">
        <v>0.26951999999999998</v>
      </c>
      <c r="B2248">
        <v>-43.287300000000002</v>
      </c>
      <c r="C2248">
        <v>-52.851399999999998</v>
      </c>
    </row>
    <row r="2249" spans="1:3" x14ac:dyDescent="0.2">
      <c r="A2249">
        <v>0.26963999999999999</v>
      </c>
      <c r="B2249">
        <v>-43.273899999999998</v>
      </c>
      <c r="C2249">
        <v>-52.813200000000002</v>
      </c>
    </row>
    <row r="2250" spans="1:3" x14ac:dyDescent="0.2">
      <c r="A2250">
        <v>0.26976</v>
      </c>
      <c r="B2250">
        <v>-43.270099999999999</v>
      </c>
      <c r="C2250">
        <v>-52.780200000000001</v>
      </c>
    </row>
    <row r="2251" spans="1:3" x14ac:dyDescent="0.2">
      <c r="A2251">
        <v>0.26988000000000001</v>
      </c>
      <c r="B2251">
        <v>-43.281599999999997</v>
      </c>
      <c r="C2251">
        <v>-52.785200000000003</v>
      </c>
    </row>
    <row r="2252" spans="1:3" x14ac:dyDescent="0.2">
      <c r="A2252">
        <v>0.27</v>
      </c>
      <c r="B2252">
        <v>-43.273899999999998</v>
      </c>
      <c r="C2252">
        <v>-52.780200000000001</v>
      </c>
    </row>
    <row r="2253" spans="1:3" x14ac:dyDescent="0.2">
      <c r="A2253">
        <v>0.27012000000000003</v>
      </c>
      <c r="B2253">
        <v>-43.270099999999999</v>
      </c>
      <c r="C2253">
        <v>-52.701300000000003</v>
      </c>
    </row>
    <row r="2254" spans="1:3" x14ac:dyDescent="0.2">
      <c r="A2254">
        <v>0.27023999999999998</v>
      </c>
      <c r="B2254">
        <v>-43.243400000000001</v>
      </c>
      <c r="C2254">
        <v>-52.721699999999998</v>
      </c>
    </row>
    <row r="2255" spans="1:3" x14ac:dyDescent="0.2">
      <c r="A2255">
        <v>0.27035999999999999</v>
      </c>
      <c r="B2255">
        <v>-43.258699999999997</v>
      </c>
      <c r="C2255">
        <v>-52.721699999999998</v>
      </c>
    </row>
    <row r="2256" spans="1:3" x14ac:dyDescent="0.2">
      <c r="A2256">
        <v>0.27048</v>
      </c>
      <c r="B2256">
        <v>-43.247199999999999</v>
      </c>
      <c r="C2256">
        <v>-52.726700000000001</v>
      </c>
    </row>
    <row r="2257" spans="1:3" x14ac:dyDescent="0.2">
      <c r="A2257">
        <v>0.27060000000000001</v>
      </c>
      <c r="B2257">
        <v>-43.220500000000001</v>
      </c>
      <c r="C2257">
        <v>-52.726700000000001</v>
      </c>
    </row>
    <row r="2258" spans="1:3" x14ac:dyDescent="0.2">
      <c r="A2258">
        <v>0.27072000000000002</v>
      </c>
      <c r="B2258">
        <v>-43.2224</v>
      </c>
      <c r="C2258">
        <v>-52.706400000000002</v>
      </c>
    </row>
    <row r="2259" spans="1:3" x14ac:dyDescent="0.2">
      <c r="A2259">
        <v>0.27084000000000003</v>
      </c>
      <c r="B2259">
        <v>-43.314</v>
      </c>
      <c r="C2259">
        <v>-52.688600000000001</v>
      </c>
    </row>
    <row r="2260" spans="1:3" x14ac:dyDescent="0.2">
      <c r="A2260">
        <v>0.27095999999999998</v>
      </c>
      <c r="B2260">
        <v>-43.300600000000003</v>
      </c>
      <c r="C2260">
        <v>-52.652999999999999</v>
      </c>
    </row>
    <row r="2261" spans="1:3" x14ac:dyDescent="0.2">
      <c r="A2261">
        <v>0.27107999999999999</v>
      </c>
      <c r="B2261">
        <v>-43.287300000000002</v>
      </c>
      <c r="C2261">
        <v>-52.660600000000002</v>
      </c>
    </row>
    <row r="2262" spans="1:3" x14ac:dyDescent="0.2">
      <c r="A2262">
        <v>0.2712</v>
      </c>
      <c r="B2262">
        <v>-43.306399999999996</v>
      </c>
      <c r="C2262">
        <v>-52.632599999999996</v>
      </c>
    </row>
    <row r="2263" spans="1:3" x14ac:dyDescent="0.2">
      <c r="A2263">
        <v>0.27132000000000001</v>
      </c>
      <c r="B2263">
        <v>-43.317799999999998</v>
      </c>
      <c r="C2263">
        <v>-52.635199999999998</v>
      </c>
    </row>
    <row r="2264" spans="1:3" x14ac:dyDescent="0.2">
      <c r="A2264">
        <v>0.27144000000000001</v>
      </c>
      <c r="B2264">
        <v>-43.314</v>
      </c>
      <c r="C2264">
        <v>-52.652999999999999</v>
      </c>
    </row>
    <row r="2265" spans="1:3" x14ac:dyDescent="0.2">
      <c r="A2265">
        <v>0.27156000000000002</v>
      </c>
      <c r="B2265">
        <v>-43.310200000000002</v>
      </c>
      <c r="C2265">
        <v>-52.617400000000004</v>
      </c>
    </row>
    <row r="2266" spans="1:3" x14ac:dyDescent="0.2">
      <c r="A2266">
        <v>0.27167999999999998</v>
      </c>
      <c r="B2266">
        <v>-43.314</v>
      </c>
      <c r="C2266">
        <v>-52.589399999999998</v>
      </c>
    </row>
    <row r="2267" spans="1:3" x14ac:dyDescent="0.2">
      <c r="A2267">
        <v>0.27179999999999999</v>
      </c>
      <c r="B2267">
        <v>-43.296799999999998</v>
      </c>
      <c r="C2267">
        <v>-52.571599999999997</v>
      </c>
    </row>
    <row r="2268" spans="1:3" x14ac:dyDescent="0.2">
      <c r="A2268">
        <v>0.27192</v>
      </c>
      <c r="B2268">
        <v>-43.312100000000001</v>
      </c>
      <c r="C2268">
        <v>-52.528399999999998</v>
      </c>
    </row>
    <row r="2269" spans="1:3" x14ac:dyDescent="0.2">
      <c r="A2269">
        <v>0.27204</v>
      </c>
      <c r="B2269">
        <v>-43.300600000000003</v>
      </c>
      <c r="C2269">
        <v>-52.551299999999998</v>
      </c>
    </row>
    <row r="2270" spans="1:3" x14ac:dyDescent="0.2">
      <c r="A2270">
        <v>0.27216000000000001</v>
      </c>
      <c r="B2270">
        <v>-43.304400000000001</v>
      </c>
      <c r="C2270">
        <v>-52.543599999999998</v>
      </c>
    </row>
    <row r="2271" spans="1:3" x14ac:dyDescent="0.2">
      <c r="A2271">
        <v>0.27228000000000002</v>
      </c>
      <c r="B2271">
        <v>-43.300600000000003</v>
      </c>
      <c r="C2271">
        <v>-52.523299999999999</v>
      </c>
    </row>
    <row r="2272" spans="1:3" x14ac:dyDescent="0.2">
      <c r="A2272">
        <v>0.27239999999999998</v>
      </c>
      <c r="B2272">
        <v>-43.283499999999997</v>
      </c>
      <c r="C2272">
        <v>-52.538600000000002</v>
      </c>
    </row>
    <row r="2273" spans="1:3" x14ac:dyDescent="0.2">
      <c r="A2273">
        <v>0.27251999999999998</v>
      </c>
      <c r="B2273">
        <v>-43.279600000000002</v>
      </c>
      <c r="C2273">
        <v>-52.543599999999998</v>
      </c>
    </row>
    <row r="2274" spans="1:3" x14ac:dyDescent="0.2">
      <c r="A2274">
        <v>0.27263999999999999</v>
      </c>
      <c r="B2274">
        <v>-43.2682</v>
      </c>
      <c r="C2274">
        <v>-52.530900000000003</v>
      </c>
    </row>
    <row r="2275" spans="1:3" x14ac:dyDescent="0.2">
      <c r="A2275">
        <v>0.27276</v>
      </c>
      <c r="B2275">
        <v>-43.258699999999997</v>
      </c>
      <c r="C2275">
        <v>-52.4953</v>
      </c>
    </row>
    <row r="2276" spans="1:3" x14ac:dyDescent="0.2">
      <c r="A2276">
        <v>0.27288000000000001</v>
      </c>
      <c r="B2276">
        <v>-43.270099999999999</v>
      </c>
      <c r="C2276">
        <v>-52.447000000000003</v>
      </c>
    </row>
    <row r="2277" spans="1:3" x14ac:dyDescent="0.2">
      <c r="A2277">
        <v>0.27300000000000002</v>
      </c>
      <c r="B2277">
        <v>-43.264400000000002</v>
      </c>
      <c r="C2277">
        <v>-52.441899999999997</v>
      </c>
    </row>
    <row r="2278" spans="1:3" x14ac:dyDescent="0.2">
      <c r="A2278">
        <v>0.27311999999999997</v>
      </c>
      <c r="B2278">
        <v>-43.273899999999998</v>
      </c>
      <c r="C2278">
        <v>-52.4495</v>
      </c>
    </row>
    <row r="2279" spans="1:3" x14ac:dyDescent="0.2">
      <c r="A2279">
        <v>0.27323999999999998</v>
      </c>
      <c r="B2279">
        <v>-43.241500000000002</v>
      </c>
      <c r="C2279">
        <v>-52.413899999999998</v>
      </c>
    </row>
    <row r="2280" spans="1:3" x14ac:dyDescent="0.2">
      <c r="A2280">
        <v>0.27335999999999999</v>
      </c>
      <c r="B2280">
        <v>-43.235799999999998</v>
      </c>
      <c r="C2280">
        <v>-52.416499999999999</v>
      </c>
    </row>
    <row r="2281" spans="1:3" x14ac:dyDescent="0.2">
      <c r="A2281">
        <v>0.27348</v>
      </c>
      <c r="B2281">
        <v>-43.233899999999998</v>
      </c>
      <c r="C2281">
        <v>-52.370699999999999</v>
      </c>
    </row>
    <row r="2282" spans="1:3" x14ac:dyDescent="0.2">
      <c r="A2282">
        <v>0.27360000000000001</v>
      </c>
      <c r="B2282">
        <v>-43.2224</v>
      </c>
      <c r="C2282">
        <v>-52.342700000000001</v>
      </c>
    </row>
    <row r="2283" spans="1:3" x14ac:dyDescent="0.2">
      <c r="A2283">
        <v>0.27372000000000002</v>
      </c>
      <c r="B2283">
        <v>-43.231999999999999</v>
      </c>
      <c r="C2283">
        <v>-52.319800000000001</v>
      </c>
    </row>
    <row r="2284" spans="1:3" x14ac:dyDescent="0.2">
      <c r="A2284">
        <v>0.27383999999999997</v>
      </c>
      <c r="B2284">
        <v>-43.2301</v>
      </c>
      <c r="C2284">
        <v>-52.327500000000001</v>
      </c>
    </row>
    <row r="2285" spans="1:3" x14ac:dyDescent="0.2">
      <c r="A2285">
        <v>0.27395999999999998</v>
      </c>
      <c r="B2285">
        <v>-43.216700000000003</v>
      </c>
      <c r="C2285">
        <v>-52.322400000000002</v>
      </c>
    </row>
    <row r="2286" spans="1:3" x14ac:dyDescent="0.2">
      <c r="A2286">
        <v>0.27407999999999999</v>
      </c>
      <c r="B2286">
        <v>-43.210999999999999</v>
      </c>
      <c r="C2286">
        <v>-52.289299999999997</v>
      </c>
    </row>
    <row r="2287" spans="1:3" x14ac:dyDescent="0.2">
      <c r="A2287">
        <v>0.2742</v>
      </c>
      <c r="B2287">
        <v>-43.216700000000003</v>
      </c>
      <c r="C2287">
        <v>-52.261400000000002</v>
      </c>
    </row>
    <row r="2288" spans="1:3" x14ac:dyDescent="0.2">
      <c r="A2288">
        <v>0.27432000000000001</v>
      </c>
      <c r="B2288">
        <v>-43.2072</v>
      </c>
      <c r="C2288">
        <v>-52.266399999999997</v>
      </c>
    </row>
    <row r="2289" spans="1:3" x14ac:dyDescent="0.2">
      <c r="A2289">
        <v>0.27444000000000002</v>
      </c>
      <c r="B2289">
        <v>-43.197600000000001</v>
      </c>
      <c r="C2289">
        <v>-52.190100000000001</v>
      </c>
    </row>
    <row r="2290" spans="1:3" x14ac:dyDescent="0.2">
      <c r="A2290">
        <v>0.27456000000000003</v>
      </c>
      <c r="B2290">
        <v>-43.168999999999997</v>
      </c>
      <c r="C2290">
        <v>-52.174900000000001</v>
      </c>
    </row>
    <row r="2291" spans="1:3" x14ac:dyDescent="0.2">
      <c r="A2291">
        <v>0.27467999999999998</v>
      </c>
      <c r="B2291">
        <v>-43.203400000000002</v>
      </c>
      <c r="C2291">
        <v>-52.192700000000002</v>
      </c>
    </row>
    <row r="2292" spans="1:3" x14ac:dyDescent="0.2">
      <c r="A2292">
        <v>0.27479999999999999</v>
      </c>
      <c r="B2292">
        <v>-43.178600000000003</v>
      </c>
      <c r="C2292">
        <v>-52.182499999999997</v>
      </c>
    </row>
    <row r="2293" spans="1:3" x14ac:dyDescent="0.2">
      <c r="A2293">
        <v>0.27492</v>
      </c>
      <c r="B2293">
        <v>-43.157600000000002</v>
      </c>
      <c r="C2293">
        <v>-52.129100000000001</v>
      </c>
    </row>
    <row r="2294" spans="1:3" x14ac:dyDescent="0.2">
      <c r="A2294">
        <v>0.27504000000000001</v>
      </c>
      <c r="B2294">
        <v>-43.149900000000002</v>
      </c>
      <c r="C2294">
        <v>-52.091000000000001</v>
      </c>
    </row>
    <row r="2295" spans="1:3" x14ac:dyDescent="0.2">
      <c r="A2295">
        <v>0.27516000000000002</v>
      </c>
      <c r="B2295">
        <v>-43.136600000000001</v>
      </c>
      <c r="C2295">
        <v>-52.075699999999998</v>
      </c>
    </row>
    <row r="2296" spans="1:3" x14ac:dyDescent="0.2">
      <c r="A2296">
        <v>0.27528000000000002</v>
      </c>
      <c r="B2296">
        <v>-43.142299999999999</v>
      </c>
      <c r="C2296">
        <v>-52.078200000000002</v>
      </c>
    </row>
    <row r="2297" spans="1:3" x14ac:dyDescent="0.2">
      <c r="A2297">
        <v>0.27539999999999998</v>
      </c>
      <c r="B2297">
        <v>-43.138500000000001</v>
      </c>
      <c r="C2297">
        <v>-52.037599999999998</v>
      </c>
    </row>
    <row r="2298" spans="1:3" x14ac:dyDescent="0.2">
      <c r="A2298">
        <v>0.27551999999999999</v>
      </c>
      <c r="B2298">
        <v>-43.136600000000001</v>
      </c>
      <c r="C2298">
        <v>-52.0503</v>
      </c>
    </row>
    <row r="2299" spans="1:3" x14ac:dyDescent="0.2">
      <c r="A2299">
        <v>0.27564</v>
      </c>
      <c r="B2299">
        <v>-43.132800000000003</v>
      </c>
      <c r="C2299">
        <v>-52.019799999999996</v>
      </c>
    </row>
    <row r="2300" spans="1:3" x14ac:dyDescent="0.2">
      <c r="A2300">
        <v>0.27576000000000001</v>
      </c>
      <c r="B2300">
        <v>-43.134700000000002</v>
      </c>
      <c r="C2300">
        <v>-51.999400000000001</v>
      </c>
    </row>
    <row r="2301" spans="1:3" x14ac:dyDescent="0.2">
      <c r="A2301">
        <v>0.27588000000000001</v>
      </c>
      <c r="B2301">
        <v>-43.119399999999999</v>
      </c>
      <c r="C2301">
        <v>-51.991799999999998</v>
      </c>
    </row>
    <row r="2302" spans="1:3" x14ac:dyDescent="0.2">
      <c r="A2302">
        <v>0.27600000000000002</v>
      </c>
      <c r="B2302">
        <v>-43.115600000000001</v>
      </c>
      <c r="C2302">
        <v>-51.948500000000003</v>
      </c>
    </row>
    <row r="2303" spans="1:3" x14ac:dyDescent="0.2">
      <c r="A2303">
        <v>0.27611999999999998</v>
      </c>
      <c r="B2303">
        <v>-43.1252</v>
      </c>
      <c r="C2303">
        <v>-51.884999999999998</v>
      </c>
    </row>
    <row r="2304" spans="1:3" x14ac:dyDescent="0.2">
      <c r="A2304">
        <v>0.27623999999999999</v>
      </c>
      <c r="B2304">
        <v>-43.119399999999999</v>
      </c>
      <c r="C2304">
        <v>-51.892600000000002</v>
      </c>
    </row>
    <row r="2305" spans="1:3" x14ac:dyDescent="0.2">
      <c r="A2305">
        <v>0.27635999999999999</v>
      </c>
      <c r="B2305">
        <v>-43.1175</v>
      </c>
      <c r="C2305">
        <v>-51.925699999999999</v>
      </c>
    </row>
    <row r="2306" spans="1:3" x14ac:dyDescent="0.2">
      <c r="A2306">
        <v>0.27648</v>
      </c>
      <c r="B2306">
        <v>-43.113700000000001</v>
      </c>
      <c r="C2306">
        <v>-51.902799999999999</v>
      </c>
    </row>
    <row r="2307" spans="1:3" x14ac:dyDescent="0.2">
      <c r="A2307">
        <v>0.27660000000000001</v>
      </c>
      <c r="B2307">
        <v>-43.1252</v>
      </c>
      <c r="C2307">
        <v>-51.869700000000002</v>
      </c>
    </row>
    <row r="2308" spans="1:3" x14ac:dyDescent="0.2">
      <c r="A2308">
        <v>0.27672000000000002</v>
      </c>
      <c r="B2308">
        <v>-43.134700000000002</v>
      </c>
      <c r="C2308">
        <v>-51.864600000000003</v>
      </c>
    </row>
    <row r="2309" spans="1:3" x14ac:dyDescent="0.2">
      <c r="A2309">
        <v>0.27683999999999997</v>
      </c>
      <c r="B2309">
        <v>-43.128999999999998</v>
      </c>
      <c r="C2309">
        <v>-51.879899999999999</v>
      </c>
    </row>
    <row r="2310" spans="1:3" x14ac:dyDescent="0.2">
      <c r="A2310">
        <v>0.27695999999999998</v>
      </c>
      <c r="B2310">
        <v>-43.121299999999998</v>
      </c>
      <c r="C2310">
        <v>-51.849400000000003</v>
      </c>
    </row>
    <row r="2311" spans="1:3" x14ac:dyDescent="0.2">
      <c r="A2311">
        <v>0.27707999999999999</v>
      </c>
      <c r="B2311">
        <v>-43.107999999999997</v>
      </c>
      <c r="C2311">
        <v>-51.775599999999997</v>
      </c>
    </row>
    <row r="2312" spans="1:3" x14ac:dyDescent="0.2">
      <c r="A2312">
        <v>0.2772</v>
      </c>
      <c r="B2312">
        <v>-43.1023</v>
      </c>
      <c r="C2312">
        <v>-51.790900000000001</v>
      </c>
    </row>
    <row r="2313" spans="1:3" x14ac:dyDescent="0.2">
      <c r="A2313">
        <v>0.27732000000000001</v>
      </c>
      <c r="B2313">
        <v>-43.092700000000001</v>
      </c>
      <c r="C2313">
        <v>-51.770499999999998</v>
      </c>
    </row>
    <row r="2314" spans="1:3" x14ac:dyDescent="0.2">
      <c r="A2314">
        <v>0.27744000000000002</v>
      </c>
      <c r="B2314">
        <v>-43.077500000000001</v>
      </c>
      <c r="C2314">
        <v>-51.7273</v>
      </c>
    </row>
    <row r="2315" spans="1:3" x14ac:dyDescent="0.2">
      <c r="A2315">
        <v>0.27755999999999997</v>
      </c>
      <c r="B2315">
        <v>-43.064100000000003</v>
      </c>
      <c r="C2315">
        <v>-51.6815</v>
      </c>
    </row>
    <row r="2316" spans="1:3" x14ac:dyDescent="0.2">
      <c r="A2316">
        <v>0.27767999999999998</v>
      </c>
      <c r="B2316">
        <v>-43.050800000000002</v>
      </c>
      <c r="C2316">
        <v>-51.696800000000003</v>
      </c>
    </row>
    <row r="2317" spans="1:3" x14ac:dyDescent="0.2">
      <c r="A2317">
        <v>0.27779999999999999</v>
      </c>
      <c r="B2317">
        <v>-43.0565</v>
      </c>
      <c r="C2317">
        <v>-51.671300000000002</v>
      </c>
    </row>
    <row r="2318" spans="1:3" x14ac:dyDescent="0.2">
      <c r="A2318">
        <v>0.27792</v>
      </c>
      <c r="B2318">
        <v>-43.045000000000002</v>
      </c>
      <c r="C2318">
        <v>-51.661200000000001</v>
      </c>
    </row>
    <row r="2319" spans="1:3" x14ac:dyDescent="0.2">
      <c r="A2319">
        <v>0.27804000000000001</v>
      </c>
      <c r="B2319">
        <v>-43.048900000000003</v>
      </c>
      <c r="C2319">
        <v>-51.673900000000003</v>
      </c>
    </row>
    <row r="2320" spans="1:3" x14ac:dyDescent="0.2">
      <c r="A2320">
        <v>0.27816000000000002</v>
      </c>
      <c r="B2320">
        <v>-43.041200000000003</v>
      </c>
      <c r="C2320">
        <v>-51.656100000000002</v>
      </c>
    </row>
    <row r="2321" spans="1:3" x14ac:dyDescent="0.2">
      <c r="A2321">
        <v>0.27828000000000003</v>
      </c>
      <c r="B2321">
        <v>-43.031700000000001</v>
      </c>
      <c r="C2321">
        <v>-51.640799999999999</v>
      </c>
    </row>
    <row r="2322" spans="1:3" x14ac:dyDescent="0.2">
      <c r="A2322">
        <v>0.27839999999999998</v>
      </c>
      <c r="B2322">
        <v>-43.001199999999997</v>
      </c>
      <c r="C2322">
        <v>-51.648499999999999</v>
      </c>
    </row>
    <row r="2323" spans="1:3" x14ac:dyDescent="0.2">
      <c r="A2323">
        <v>0.27851999999999999</v>
      </c>
      <c r="B2323">
        <v>-42.9878</v>
      </c>
      <c r="C2323">
        <v>-51.615400000000001</v>
      </c>
    </row>
    <row r="2324" spans="1:3" x14ac:dyDescent="0.2">
      <c r="A2324">
        <v>0.27864</v>
      </c>
      <c r="B2324">
        <v>-42.955399999999997</v>
      </c>
      <c r="C2324">
        <v>-51.595100000000002</v>
      </c>
    </row>
    <row r="2325" spans="1:3" x14ac:dyDescent="0.2">
      <c r="A2325">
        <v>0.27876000000000001</v>
      </c>
      <c r="B2325">
        <v>-42.947800000000001</v>
      </c>
      <c r="C2325">
        <v>-51.592500000000001</v>
      </c>
    </row>
    <row r="2326" spans="1:3" x14ac:dyDescent="0.2">
      <c r="A2326">
        <v>0.27888000000000002</v>
      </c>
      <c r="B2326">
        <v>-42.9268</v>
      </c>
      <c r="C2326">
        <v>-51.607799999999997</v>
      </c>
    </row>
    <row r="2327" spans="1:3" x14ac:dyDescent="0.2">
      <c r="A2327">
        <v>0.27900000000000003</v>
      </c>
      <c r="B2327">
        <v>-42.9268</v>
      </c>
      <c r="C2327">
        <v>-51.610300000000002</v>
      </c>
    </row>
    <row r="2328" spans="1:3" x14ac:dyDescent="0.2">
      <c r="A2328">
        <v>0.27911999999999998</v>
      </c>
      <c r="B2328">
        <v>-42.921100000000003</v>
      </c>
      <c r="C2328">
        <v>-51.579799999999999</v>
      </c>
    </row>
    <row r="2329" spans="1:3" x14ac:dyDescent="0.2">
      <c r="A2329">
        <v>0.27923999999999999</v>
      </c>
      <c r="B2329">
        <v>-42.913400000000003</v>
      </c>
      <c r="C2329">
        <v>-51.579799999999999</v>
      </c>
    </row>
    <row r="2330" spans="1:3" x14ac:dyDescent="0.2">
      <c r="A2330">
        <v>0.27936</v>
      </c>
      <c r="B2330">
        <v>-42.911499999999997</v>
      </c>
      <c r="C2330">
        <v>-51.5366</v>
      </c>
    </row>
    <row r="2331" spans="1:3" x14ac:dyDescent="0.2">
      <c r="A2331">
        <v>0.27948000000000001</v>
      </c>
      <c r="B2331">
        <v>-42.919199999999996</v>
      </c>
      <c r="C2331">
        <v>-51.523800000000001</v>
      </c>
    </row>
    <row r="2332" spans="1:3" x14ac:dyDescent="0.2">
      <c r="A2332">
        <v>0.27960000000000002</v>
      </c>
      <c r="B2332">
        <v>-42.940100000000001</v>
      </c>
      <c r="C2332">
        <v>-51.516199999999998</v>
      </c>
    </row>
    <row r="2333" spans="1:3" x14ac:dyDescent="0.2">
      <c r="A2333">
        <v>0.27972000000000002</v>
      </c>
      <c r="B2333">
        <v>-42.9268</v>
      </c>
      <c r="C2333">
        <v>-51.533999999999999</v>
      </c>
    </row>
    <row r="2334" spans="1:3" x14ac:dyDescent="0.2">
      <c r="A2334">
        <v>0.27983999999999998</v>
      </c>
      <c r="B2334">
        <v>-42.951599999999999</v>
      </c>
      <c r="C2334">
        <v>-51.4908</v>
      </c>
    </row>
    <row r="2335" spans="1:3" x14ac:dyDescent="0.2">
      <c r="A2335">
        <v>0.27995999999999999</v>
      </c>
      <c r="B2335">
        <v>-42.942</v>
      </c>
      <c r="C2335">
        <v>-51.516199999999998</v>
      </c>
    </row>
    <row r="2336" spans="1:3" x14ac:dyDescent="0.2">
      <c r="A2336">
        <v>0.28008</v>
      </c>
      <c r="B2336">
        <v>-42.9268</v>
      </c>
      <c r="C2336">
        <v>-51.488199999999999</v>
      </c>
    </row>
    <row r="2337" spans="1:3" x14ac:dyDescent="0.2">
      <c r="A2337">
        <v>0.2802</v>
      </c>
      <c r="B2337">
        <v>-42.934399999999997</v>
      </c>
      <c r="C2337">
        <v>-51.472999999999999</v>
      </c>
    </row>
    <row r="2338" spans="1:3" x14ac:dyDescent="0.2">
      <c r="A2338">
        <v>0.28032000000000001</v>
      </c>
      <c r="B2338">
        <v>-42.919199999999996</v>
      </c>
      <c r="C2338">
        <v>-51.475499999999997</v>
      </c>
    </row>
    <row r="2339" spans="1:3" x14ac:dyDescent="0.2">
      <c r="A2339">
        <v>0.28044000000000002</v>
      </c>
      <c r="B2339">
        <v>-42.911499999999997</v>
      </c>
      <c r="C2339">
        <v>-51.470399999999998</v>
      </c>
    </row>
    <row r="2340" spans="1:3" x14ac:dyDescent="0.2">
      <c r="A2340">
        <v>0.28055999999999998</v>
      </c>
      <c r="B2340">
        <v>-42.905799999999999</v>
      </c>
      <c r="C2340">
        <v>-51.452599999999997</v>
      </c>
    </row>
    <row r="2341" spans="1:3" x14ac:dyDescent="0.2">
      <c r="A2341">
        <v>0.28067999999999999</v>
      </c>
      <c r="B2341">
        <v>-42.902000000000001</v>
      </c>
      <c r="C2341">
        <v>-51.465400000000002</v>
      </c>
    </row>
    <row r="2342" spans="1:3" x14ac:dyDescent="0.2">
      <c r="A2342">
        <v>0.28079999999999999</v>
      </c>
      <c r="B2342">
        <v>-42.896299999999997</v>
      </c>
      <c r="C2342">
        <v>-51.472999999999999</v>
      </c>
    </row>
    <row r="2343" spans="1:3" x14ac:dyDescent="0.2">
      <c r="A2343">
        <v>0.28092</v>
      </c>
      <c r="B2343">
        <v>-42.873399999999997</v>
      </c>
      <c r="C2343">
        <v>-51.445</v>
      </c>
    </row>
    <row r="2344" spans="1:3" x14ac:dyDescent="0.2">
      <c r="A2344">
        <v>0.28104000000000001</v>
      </c>
      <c r="B2344">
        <v>-42.884799999999998</v>
      </c>
      <c r="C2344">
        <v>-51.439900000000002</v>
      </c>
    </row>
    <row r="2345" spans="1:3" x14ac:dyDescent="0.2">
      <c r="A2345">
        <v>0.28116000000000002</v>
      </c>
      <c r="B2345">
        <v>-42.875300000000003</v>
      </c>
      <c r="C2345">
        <v>-51.442500000000003</v>
      </c>
    </row>
    <row r="2346" spans="1:3" x14ac:dyDescent="0.2">
      <c r="A2346">
        <v>0.28127999999999997</v>
      </c>
      <c r="B2346">
        <v>-42.863799999999998</v>
      </c>
      <c r="C2346">
        <v>-51.437399999999997</v>
      </c>
    </row>
    <row r="2347" spans="1:3" x14ac:dyDescent="0.2">
      <c r="A2347">
        <v>0.28139999999999998</v>
      </c>
      <c r="B2347">
        <v>-42.877200000000002</v>
      </c>
      <c r="C2347">
        <v>-51.424700000000001</v>
      </c>
    </row>
    <row r="2348" spans="1:3" x14ac:dyDescent="0.2">
      <c r="A2348">
        <v>0.28151999999999999</v>
      </c>
      <c r="B2348">
        <v>-42.856200000000001</v>
      </c>
      <c r="C2348">
        <v>-51.404299999999999</v>
      </c>
    </row>
    <row r="2349" spans="1:3" x14ac:dyDescent="0.2">
      <c r="A2349">
        <v>0.28164</v>
      </c>
      <c r="B2349">
        <v>-42.8429</v>
      </c>
      <c r="C2349">
        <v>-51.366199999999999</v>
      </c>
    </row>
    <row r="2350" spans="1:3" x14ac:dyDescent="0.2">
      <c r="A2350">
        <v>0.28176000000000001</v>
      </c>
      <c r="B2350">
        <v>-42.852400000000003</v>
      </c>
      <c r="C2350">
        <v>-51.378900000000002</v>
      </c>
    </row>
    <row r="2351" spans="1:3" x14ac:dyDescent="0.2">
      <c r="A2351">
        <v>0.28188000000000002</v>
      </c>
      <c r="B2351">
        <v>-42.850499999999997</v>
      </c>
      <c r="C2351">
        <v>-51.389099999999999</v>
      </c>
    </row>
    <row r="2352" spans="1:3" x14ac:dyDescent="0.2">
      <c r="A2352">
        <v>0.28199999999999997</v>
      </c>
      <c r="B2352">
        <v>-42.844799999999999</v>
      </c>
      <c r="C2352">
        <v>-51.391599999999997</v>
      </c>
    </row>
    <row r="2353" spans="1:3" x14ac:dyDescent="0.2">
      <c r="A2353">
        <v>0.28211999999999998</v>
      </c>
      <c r="B2353">
        <v>-42.82</v>
      </c>
      <c r="C2353">
        <v>-51.394100000000002</v>
      </c>
    </row>
    <row r="2354" spans="1:3" x14ac:dyDescent="0.2">
      <c r="A2354">
        <v>0.28223999999999999</v>
      </c>
      <c r="B2354">
        <v>-42.8123</v>
      </c>
      <c r="C2354">
        <v>-51.4221</v>
      </c>
    </row>
    <row r="2355" spans="1:3" x14ac:dyDescent="0.2">
      <c r="A2355">
        <v>0.28236</v>
      </c>
      <c r="B2355">
        <v>-42.846699999999998</v>
      </c>
      <c r="C2355">
        <v>-51.427199999999999</v>
      </c>
    </row>
    <row r="2356" spans="1:3" x14ac:dyDescent="0.2">
      <c r="A2356">
        <v>0.28248000000000001</v>
      </c>
      <c r="B2356">
        <v>-42.863799999999998</v>
      </c>
      <c r="C2356">
        <v>-51.389099999999999</v>
      </c>
    </row>
    <row r="2357" spans="1:3" x14ac:dyDescent="0.2">
      <c r="A2357">
        <v>0.28260000000000002</v>
      </c>
      <c r="B2357">
        <v>-42.881</v>
      </c>
      <c r="C2357">
        <v>-51.391599999999997</v>
      </c>
    </row>
    <row r="2358" spans="1:3" x14ac:dyDescent="0.2">
      <c r="A2358">
        <v>0.28272000000000003</v>
      </c>
      <c r="B2358">
        <v>-42.861899999999999</v>
      </c>
      <c r="C2358">
        <v>-51.411900000000003</v>
      </c>
    </row>
    <row r="2359" spans="1:3" x14ac:dyDescent="0.2">
      <c r="A2359">
        <v>0.28283999999999998</v>
      </c>
      <c r="B2359">
        <v>-42.848599999999998</v>
      </c>
      <c r="C2359">
        <v>-51.3611</v>
      </c>
    </row>
    <row r="2360" spans="1:3" x14ac:dyDescent="0.2">
      <c r="A2360">
        <v>0.28295999999999999</v>
      </c>
      <c r="B2360">
        <v>-42.863799999999998</v>
      </c>
      <c r="C2360">
        <v>-51.439900000000002</v>
      </c>
    </row>
    <row r="2361" spans="1:3" x14ac:dyDescent="0.2">
      <c r="A2361">
        <v>0.28308</v>
      </c>
      <c r="B2361">
        <v>-42.886699999999998</v>
      </c>
      <c r="C2361">
        <v>-51.434800000000003</v>
      </c>
    </row>
    <row r="2362" spans="1:3" x14ac:dyDescent="0.2">
      <c r="A2362">
        <v>0.28320000000000001</v>
      </c>
      <c r="B2362">
        <v>-42.886699999999998</v>
      </c>
      <c r="C2362">
        <v>-51.462800000000001</v>
      </c>
    </row>
    <row r="2363" spans="1:3" x14ac:dyDescent="0.2">
      <c r="A2363">
        <v>0.28332000000000002</v>
      </c>
      <c r="B2363">
        <v>-42.884799999999998</v>
      </c>
      <c r="C2363">
        <v>-51.457700000000003</v>
      </c>
    </row>
    <row r="2364" spans="1:3" x14ac:dyDescent="0.2">
      <c r="A2364">
        <v>0.28344000000000003</v>
      </c>
      <c r="B2364">
        <v>-42.9039</v>
      </c>
      <c r="C2364">
        <v>-51.455199999999998</v>
      </c>
    </row>
    <row r="2365" spans="1:3" x14ac:dyDescent="0.2">
      <c r="A2365">
        <v>0.28355999999999998</v>
      </c>
      <c r="B2365">
        <v>-42.871499999999997</v>
      </c>
      <c r="C2365">
        <v>-51.480600000000003</v>
      </c>
    </row>
    <row r="2366" spans="1:3" x14ac:dyDescent="0.2">
      <c r="A2366">
        <v>0.28367999999999999</v>
      </c>
      <c r="B2366">
        <v>-42.873399999999997</v>
      </c>
      <c r="C2366">
        <v>-51.475499999999997</v>
      </c>
    </row>
    <row r="2367" spans="1:3" x14ac:dyDescent="0.2">
      <c r="A2367">
        <v>0.2838</v>
      </c>
      <c r="B2367">
        <v>-42.982100000000003</v>
      </c>
      <c r="C2367">
        <v>-51.472999999999999</v>
      </c>
    </row>
    <row r="2368" spans="1:3" x14ac:dyDescent="0.2">
      <c r="A2368">
        <v>0.28392000000000001</v>
      </c>
      <c r="B2368">
        <v>-43.014499999999998</v>
      </c>
      <c r="C2368">
        <v>-51.4679</v>
      </c>
    </row>
    <row r="2369" spans="1:3" x14ac:dyDescent="0.2">
      <c r="A2369">
        <v>0.28404000000000001</v>
      </c>
      <c r="B2369">
        <v>-43.003100000000003</v>
      </c>
      <c r="C2369">
        <v>-51.460299999999997</v>
      </c>
    </row>
    <row r="2370" spans="1:3" x14ac:dyDescent="0.2">
      <c r="A2370">
        <v>0.28416000000000002</v>
      </c>
      <c r="B2370">
        <v>-43.005000000000003</v>
      </c>
      <c r="C2370">
        <v>-51.472999999999999</v>
      </c>
    </row>
    <row r="2371" spans="1:3" x14ac:dyDescent="0.2">
      <c r="A2371">
        <v>0.28427999999999998</v>
      </c>
      <c r="B2371">
        <v>-43.008800000000001</v>
      </c>
      <c r="C2371">
        <v>-51.498399999999997</v>
      </c>
    </row>
    <row r="2372" spans="1:3" x14ac:dyDescent="0.2">
      <c r="A2372">
        <v>0.28439999999999999</v>
      </c>
      <c r="B2372">
        <v>-43.008800000000001</v>
      </c>
      <c r="C2372">
        <v>-51.462800000000001</v>
      </c>
    </row>
    <row r="2373" spans="1:3" x14ac:dyDescent="0.2">
      <c r="A2373">
        <v>0.28452</v>
      </c>
      <c r="B2373">
        <v>-43.029800000000002</v>
      </c>
      <c r="C2373">
        <v>-51.450099999999999</v>
      </c>
    </row>
    <row r="2374" spans="1:3" x14ac:dyDescent="0.2">
      <c r="A2374">
        <v>0.28464</v>
      </c>
      <c r="B2374">
        <v>-43.018300000000004</v>
      </c>
      <c r="C2374">
        <v>-51.450099999999999</v>
      </c>
    </row>
    <row r="2375" spans="1:3" x14ac:dyDescent="0.2">
      <c r="A2375">
        <v>0.28476000000000001</v>
      </c>
      <c r="B2375">
        <v>-43.024099999999997</v>
      </c>
      <c r="C2375">
        <v>-51.455199999999998</v>
      </c>
    </row>
    <row r="2376" spans="1:3" x14ac:dyDescent="0.2">
      <c r="A2376">
        <v>0.28488000000000002</v>
      </c>
      <c r="B2376">
        <v>-43.016399999999997</v>
      </c>
      <c r="C2376">
        <v>-51.498399999999997</v>
      </c>
    </row>
    <row r="2377" spans="1:3" x14ac:dyDescent="0.2">
      <c r="A2377">
        <v>0.28499999999999998</v>
      </c>
      <c r="B2377">
        <v>-43.018300000000004</v>
      </c>
      <c r="C2377">
        <v>-51.470399999999998</v>
      </c>
    </row>
    <row r="2378" spans="1:3" x14ac:dyDescent="0.2">
      <c r="A2378">
        <v>0.28511999999999998</v>
      </c>
      <c r="B2378">
        <v>-43.035499999999999</v>
      </c>
      <c r="C2378">
        <v>-51.470399999999998</v>
      </c>
    </row>
    <row r="2379" spans="1:3" x14ac:dyDescent="0.2">
      <c r="A2379">
        <v>0.28523999999999999</v>
      </c>
      <c r="B2379">
        <v>-43.046999999999997</v>
      </c>
      <c r="C2379">
        <v>-51.465400000000002</v>
      </c>
    </row>
    <row r="2380" spans="1:3" x14ac:dyDescent="0.2">
      <c r="A2380">
        <v>0.28536</v>
      </c>
      <c r="B2380">
        <v>-43.046999999999997</v>
      </c>
      <c r="C2380">
        <v>-51.460299999999997</v>
      </c>
    </row>
    <row r="2381" spans="1:3" x14ac:dyDescent="0.2">
      <c r="A2381">
        <v>0.28548000000000001</v>
      </c>
      <c r="B2381">
        <v>-43.0565</v>
      </c>
      <c r="C2381">
        <v>-51.472999999999999</v>
      </c>
    </row>
    <row r="2382" spans="1:3" x14ac:dyDescent="0.2">
      <c r="A2382">
        <v>0.28560000000000002</v>
      </c>
      <c r="B2382">
        <v>-43.0565</v>
      </c>
      <c r="C2382">
        <v>-51.478099999999998</v>
      </c>
    </row>
    <row r="2383" spans="1:3" x14ac:dyDescent="0.2">
      <c r="A2383">
        <v>0.28571999999999997</v>
      </c>
      <c r="B2383">
        <v>-43.096499999999999</v>
      </c>
      <c r="C2383">
        <v>-51.460299999999997</v>
      </c>
    </row>
    <row r="2384" spans="1:3" x14ac:dyDescent="0.2">
      <c r="A2384">
        <v>0.28583999999999998</v>
      </c>
      <c r="B2384">
        <v>-43.092700000000001</v>
      </c>
      <c r="C2384">
        <v>-51.483199999999997</v>
      </c>
    </row>
    <row r="2385" spans="1:3" x14ac:dyDescent="0.2">
      <c r="A2385">
        <v>0.28595999999999999</v>
      </c>
      <c r="B2385">
        <v>-43.144199999999998</v>
      </c>
      <c r="C2385">
        <v>-51.4679</v>
      </c>
    </row>
    <row r="2386" spans="1:3" x14ac:dyDescent="0.2">
      <c r="A2386">
        <v>0.28608</v>
      </c>
      <c r="B2386">
        <v>-43.159500000000001</v>
      </c>
      <c r="C2386">
        <v>-51.434800000000003</v>
      </c>
    </row>
    <row r="2387" spans="1:3" x14ac:dyDescent="0.2">
      <c r="A2387">
        <v>0.28620000000000001</v>
      </c>
      <c r="B2387">
        <v>-43.165199999999999</v>
      </c>
      <c r="C2387">
        <v>-51.394100000000002</v>
      </c>
    </row>
    <row r="2388" spans="1:3" x14ac:dyDescent="0.2">
      <c r="A2388">
        <v>0.28632000000000002</v>
      </c>
      <c r="B2388">
        <v>-43.1404</v>
      </c>
      <c r="C2388">
        <v>-51.424700000000001</v>
      </c>
    </row>
    <row r="2389" spans="1:3" x14ac:dyDescent="0.2">
      <c r="A2389">
        <v>0.28643999999999997</v>
      </c>
      <c r="B2389">
        <v>-43.235799999999998</v>
      </c>
      <c r="C2389">
        <v>-51.457700000000003</v>
      </c>
    </row>
    <row r="2390" spans="1:3" x14ac:dyDescent="0.2">
      <c r="A2390">
        <v>0.28655999999999998</v>
      </c>
      <c r="B2390">
        <v>-43.243400000000001</v>
      </c>
      <c r="C2390">
        <v>-51.447600000000001</v>
      </c>
    </row>
    <row r="2391" spans="1:3" x14ac:dyDescent="0.2">
      <c r="A2391">
        <v>0.28667999999999999</v>
      </c>
      <c r="B2391">
        <v>-43.252899999999997</v>
      </c>
      <c r="C2391">
        <v>-51.447600000000001</v>
      </c>
    </row>
    <row r="2392" spans="1:3" x14ac:dyDescent="0.2">
      <c r="A2392">
        <v>0.2868</v>
      </c>
      <c r="B2392">
        <v>-43.243400000000001</v>
      </c>
      <c r="C2392">
        <v>-51.429699999999997</v>
      </c>
    </row>
    <row r="2393" spans="1:3" x14ac:dyDescent="0.2">
      <c r="A2393">
        <v>0.28692000000000001</v>
      </c>
      <c r="B2393">
        <v>-43.258699999999997</v>
      </c>
      <c r="C2393">
        <v>-51.442500000000003</v>
      </c>
    </row>
    <row r="2394" spans="1:3" x14ac:dyDescent="0.2">
      <c r="A2394">
        <v>0.28704000000000002</v>
      </c>
      <c r="B2394">
        <v>-43.235799999999998</v>
      </c>
      <c r="C2394">
        <v>-51.462800000000001</v>
      </c>
    </row>
    <row r="2395" spans="1:3" x14ac:dyDescent="0.2">
      <c r="A2395">
        <v>0.28716000000000003</v>
      </c>
      <c r="B2395">
        <v>-43.283499999999997</v>
      </c>
      <c r="C2395">
        <v>-51.439900000000002</v>
      </c>
    </row>
    <row r="2396" spans="1:3" x14ac:dyDescent="0.2">
      <c r="A2396">
        <v>0.28727999999999998</v>
      </c>
      <c r="B2396">
        <v>-43.2911</v>
      </c>
      <c r="C2396">
        <v>-51.485700000000001</v>
      </c>
    </row>
    <row r="2397" spans="1:3" x14ac:dyDescent="0.2">
      <c r="A2397">
        <v>0.28739999999999999</v>
      </c>
      <c r="B2397">
        <v>-43.296799999999998</v>
      </c>
      <c r="C2397">
        <v>-51.511099999999999</v>
      </c>
    </row>
    <row r="2398" spans="1:3" x14ac:dyDescent="0.2">
      <c r="A2398">
        <v>0.28752</v>
      </c>
      <c r="B2398">
        <v>-43.310200000000002</v>
      </c>
      <c r="C2398">
        <v>-51.447600000000001</v>
      </c>
    </row>
    <row r="2399" spans="1:3" x14ac:dyDescent="0.2">
      <c r="A2399">
        <v>0.28764000000000001</v>
      </c>
      <c r="B2399">
        <v>-43.315899999999999</v>
      </c>
      <c r="C2399">
        <v>-51.4679</v>
      </c>
    </row>
    <row r="2400" spans="1:3" x14ac:dyDescent="0.2">
      <c r="A2400">
        <v>0.28776000000000002</v>
      </c>
      <c r="B2400">
        <v>-43.3521</v>
      </c>
      <c r="C2400">
        <v>-51.483199999999997</v>
      </c>
    </row>
    <row r="2401" spans="1:3" x14ac:dyDescent="0.2">
      <c r="A2401">
        <v>0.28788000000000002</v>
      </c>
      <c r="B2401">
        <v>-43.344499999999996</v>
      </c>
      <c r="C2401">
        <v>-51.4908</v>
      </c>
    </row>
    <row r="2402" spans="1:3" x14ac:dyDescent="0.2">
      <c r="A2402">
        <v>0.28799999999999998</v>
      </c>
      <c r="B2402">
        <v>-43.353999999999999</v>
      </c>
      <c r="C2402">
        <v>-51.500999999999998</v>
      </c>
    </row>
    <row r="2403" spans="1:3" x14ac:dyDescent="0.2">
      <c r="A2403">
        <v>0.28811999999999999</v>
      </c>
      <c r="B2403">
        <v>-43.3598</v>
      </c>
      <c r="C2403">
        <v>-51.493299999999998</v>
      </c>
    </row>
    <row r="2404" spans="1:3" x14ac:dyDescent="0.2">
      <c r="A2404">
        <v>0.28824</v>
      </c>
      <c r="B2404">
        <v>-43.342599999999997</v>
      </c>
      <c r="C2404">
        <v>-51.500999999999998</v>
      </c>
    </row>
    <row r="2405" spans="1:3" x14ac:dyDescent="0.2">
      <c r="A2405">
        <v>0.28836000000000001</v>
      </c>
      <c r="B2405">
        <v>-43.350200000000001</v>
      </c>
      <c r="C2405">
        <v>-51.493299999999998</v>
      </c>
    </row>
    <row r="2406" spans="1:3" x14ac:dyDescent="0.2">
      <c r="A2406">
        <v>0.28848000000000001</v>
      </c>
      <c r="B2406">
        <v>-43.3598</v>
      </c>
      <c r="C2406">
        <v>-51.500999999999998</v>
      </c>
    </row>
    <row r="2407" spans="1:3" x14ac:dyDescent="0.2">
      <c r="A2407">
        <v>0.28860000000000002</v>
      </c>
      <c r="B2407">
        <v>-43.373100000000001</v>
      </c>
      <c r="C2407">
        <v>-51.508600000000001</v>
      </c>
    </row>
    <row r="2408" spans="1:3" x14ac:dyDescent="0.2">
      <c r="A2408">
        <v>0.28871999999999998</v>
      </c>
      <c r="B2408">
        <v>-43.369300000000003</v>
      </c>
      <c r="C2408">
        <v>-51.511099999999999</v>
      </c>
    </row>
    <row r="2409" spans="1:3" x14ac:dyDescent="0.2">
      <c r="A2409">
        <v>0.28883999999999999</v>
      </c>
      <c r="B2409">
        <v>-43.363599999999998</v>
      </c>
      <c r="C2409">
        <v>-51.5137</v>
      </c>
    </row>
    <row r="2410" spans="1:3" x14ac:dyDescent="0.2">
      <c r="A2410">
        <v>0.28895999999999999</v>
      </c>
      <c r="B2410">
        <v>-43.355899999999998</v>
      </c>
      <c r="C2410">
        <v>-51.498399999999997</v>
      </c>
    </row>
    <row r="2411" spans="1:3" x14ac:dyDescent="0.2">
      <c r="A2411">
        <v>0.28908</v>
      </c>
      <c r="B2411">
        <v>-43.365499999999997</v>
      </c>
      <c r="C2411">
        <v>-51.485700000000001</v>
      </c>
    </row>
    <row r="2412" spans="1:3" x14ac:dyDescent="0.2">
      <c r="A2412">
        <v>0.28920000000000001</v>
      </c>
      <c r="B2412">
        <v>-43.371200000000002</v>
      </c>
      <c r="C2412">
        <v>-51.5289</v>
      </c>
    </row>
    <row r="2413" spans="1:3" x14ac:dyDescent="0.2">
      <c r="A2413">
        <v>0.28932000000000002</v>
      </c>
      <c r="B2413">
        <v>-43.376899999999999</v>
      </c>
      <c r="C2413">
        <v>-51.5289</v>
      </c>
    </row>
    <row r="2414" spans="1:3" x14ac:dyDescent="0.2">
      <c r="A2414">
        <v>0.28943999999999998</v>
      </c>
      <c r="B2414">
        <v>-43.392200000000003</v>
      </c>
      <c r="C2414">
        <v>-51.533999999999999</v>
      </c>
    </row>
    <row r="2415" spans="1:3" x14ac:dyDescent="0.2">
      <c r="A2415">
        <v>0.28955999999999998</v>
      </c>
      <c r="B2415">
        <v>-43.378799999999998</v>
      </c>
      <c r="C2415">
        <v>-51.561999999999998</v>
      </c>
    </row>
    <row r="2416" spans="1:3" x14ac:dyDescent="0.2">
      <c r="A2416">
        <v>0.28967999999999999</v>
      </c>
      <c r="B2416">
        <v>-43.386499999999998</v>
      </c>
      <c r="C2416">
        <v>-51.5747</v>
      </c>
    </row>
    <row r="2417" spans="1:3" x14ac:dyDescent="0.2">
      <c r="A2417">
        <v>0.2898</v>
      </c>
      <c r="B2417">
        <v>-43.409300000000002</v>
      </c>
      <c r="C2417">
        <v>-51.572200000000002</v>
      </c>
    </row>
    <row r="2418" spans="1:3" x14ac:dyDescent="0.2">
      <c r="A2418">
        <v>0.28992000000000001</v>
      </c>
      <c r="B2418">
        <v>-43.363599999999998</v>
      </c>
      <c r="C2418">
        <v>-51.579799999999999</v>
      </c>
    </row>
    <row r="2419" spans="1:3" x14ac:dyDescent="0.2">
      <c r="A2419">
        <v>0.29004000000000002</v>
      </c>
      <c r="B2419">
        <v>-43.394100000000002</v>
      </c>
      <c r="C2419">
        <v>-51.567100000000003</v>
      </c>
    </row>
    <row r="2420" spans="1:3" x14ac:dyDescent="0.2">
      <c r="A2420">
        <v>0.29015999999999997</v>
      </c>
      <c r="B2420">
        <v>-43.407400000000003</v>
      </c>
      <c r="C2420">
        <v>-51.572200000000002</v>
      </c>
    </row>
    <row r="2421" spans="1:3" x14ac:dyDescent="0.2">
      <c r="A2421">
        <v>0.29027999999999998</v>
      </c>
      <c r="B2421">
        <v>-43.434100000000001</v>
      </c>
      <c r="C2421">
        <v>-51.582299999999996</v>
      </c>
    </row>
    <row r="2422" spans="1:3" x14ac:dyDescent="0.2">
      <c r="A2422">
        <v>0.29039999999999999</v>
      </c>
      <c r="B2422">
        <v>-43.413200000000003</v>
      </c>
      <c r="C2422">
        <v>-51.582299999999996</v>
      </c>
    </row>
    <row r="2423" spans="1:3" x14ac:dyDescent="0.2">
      <c r="A2423">
        <v>0.29052</v>
      </c>
      <c r="B2423">
        <v>-43.394100000000002</v>
      </c>
      <c r="C2423">
        <v>-51.541600000000003</v>
      </c>
    </row>
    <row r="2424" spans="1:3" x14ac:dyDescent="0.2">
      <c r="A2424">
        <v>0.29064000000000001</v>
      </c>
      <c r="B2424">
        <v>-43.409300000000002</v>
      </c>
      <c r="C2424">
        <v>-51.556899999999999</v>
      </c>
    </row>
    <row r="2425" spans="1:3" x14ac:dyDescent="0.2">
      <c r="A2425">
        <v>0.29076000000000002</v>
      </c>
      <c r="B2425">
        <v>-43.3979</v>
      </c>
      <c r="C2425">
        <v>-51.595100000000002</v>
      </c>
    </row>
    <row r="2426" spans="1:3" x14ac:dyDescent="0.2">
      <c r="A2426">
        <v>0.29088000000000003</v>
      </c>
      <c r="B2426">
        <v>-43.380699999999997</v>
      </c>
      <c r="C2426">
        <v>-51.569600000000001</v>
      </c>
    </row>
    <row r="2427" spans="1:3" x14ac:dyDescent="0.2">
      <c r="A2427">
        <v>0.29099999999999998</v>
      </c>
      <c r="B2427">
        <v>-43.4208</v>
      </c>
      <c r="C2427">
        <v>-51.579799999999999</v>
      </c>
    </row>
    <row r="2428" spans="1:3" x14ac:dyDescent="0.2">
      <c r="A2428">
        <v>0.29111999999999999</v>
      </c>
      <c r="B2428">
        <v>-43.418900000000001</v>
      </c>
      <c r="C2428">
        <v>-51.600099999999998</v>
      </c>
    </row>
    <row r="2429" spans="1:3" x14ac:dyDescent="0.2">
      <c r="A2429">
        <v>0.29124</v>
      </c>
      <c r="B2429">
        <v>-43.407400000000003</v>
      </c>
      <c r="C2429">
        <v>-51.607799999999997</v>
      </c>
    </row>
    <row r="2430" spans="1:3" x14ac:dyDescent="0.2">
      <c r="A2430">
        <v>0.29136000000000001</v>
      </c>
      <c r="B2430">
        <v>-43.447499999999998</v>
      </c>
      <c r="C2430">
        <v>-51.6434</v>
      </c>
    </row>
    <row r="2431" spans="1:3" x14ac:dyDescent="0.2">
      <c r="A2431">
        <v>0.29148000000000002</v>
      </c>
      <c r="B2431">
        <v>-43.418900000000001</v>
      </c>
      <c r="C2431">
        <v>-51.607799999999997</v>
      </c>
    </row>
    <row r="2432" spans="1:3" x14ac:dyDescent="0.2">
      <c r="A2432">
        <v>0.29160000000000003</v>
      </c>
      <c r="B2432">
        <v>-43.411299999999997</v>
      </c>
      <c r="C2432">
        <v>-51.622999999999998</v>
      </c>
    </row>
    <row r="2433" spans="1:3" x14ac:dyDescent="0.2">
      <c r="A2433">
        <v>0.29171999999999998</v>
      </c>
      <c r="B2433">
        <v>-43.438000000000002</v>
      </c>
      <c r="C2433">
        <v>-51.645899999999997</v>
      </c>
    </row>
    <row r="2434" spans="1:3" x14ac:dyDescent="0.2">
      <c r="A2434">
        <v>0.29183999999999999</v>
      </c>
      <c r="B2434">
        <v>-43.428400000000003</v>
      </c>
      <c r="C2434">
        <v>-51.595100000000002</v>
      </c>
    </row>
    <row r="2435" spans="1:3" x14ac:dyDescent="0.2">
      <c r="A2435">
        <v>0.29196</v>
      </c>
      <c r="B2435">
        <v>-43.436100000000003</v>
      </c>
      <c r="C2435">
        <v>-51.602699999999999</v>
      </c>
    </row>
    <row r="2436" spans="1:3" x14ac:dyDescent="0.2">
      <c r="A2436">
        <v>0.29208000000000001</v>
      </c>
      <c r="B2436">
        <v>-43.472299999999997</v>
      </c>
      <c r="C2436">
        <v>-51.6434</v>
      </c>
    </row>
    <row r="2437" spans="1:3" x14ac:dyDescent="0.2">
      <c r="A2437">
        <v>0.29220000000000002</v>
      </c>
      <c r="B2437">
        <v>-43.479900000000001</v>
      </c>
      <c r="C2437">
        <v>-51.628100000000003</v>
      </c>
    </row>
    <row r="2438" spans="1:3" x14ac:dyDescent="0.2">
      <c r="A2438">
        <v>0.29232000000000002</v>
      </c>
      <c r="B2438">
        <v>-43.457000000000001</v>
      </c>
      <c r="C2438">
        <v>-51.648499999999999</v>
      </c>
    </row>
    <row r="2439" spans="1:3" x14ac:dyDescent="0.2">
      <c r="A2439">
        <v>0.29243999999999998</v>
      </c>
      <c r="B2439">
        <v>-43.449399999999997</v>
      </c>
      <c r="C2439">
        <v>-51.661200000000001</v>
      </c>
    </row>
    <row r="2440" spans="1:3" x14ac:dyDescent="0.2">
      <c r="A2440">
        <v>0.29255999999999999</v>
      </c>
      <c r="B2440">
        <v>-43.495199999999997</v>
      </c>
      <c r="C2440">
        <v>-51.745100000000001</v>
      </c>
    </row>
    <row r="2441" spans="1:3" x14ac:dyDescent="0.2">
      <c r="A2441">
        <v>0.29268</v>
      </c>
      <c r="B2441">
        <v>-43.500900000000001</v>
      </c>
      <c r="C2441">
        <v>-51.742600000000003</v>
      </c>
    </row>
    <row r="2442" spans="1:3" x14ac:dyDescent="0.2">
      <c r="A2442">
        <v>0.2928</v>
      </c>
      <c r="B2442">
        <v>-43.516199999999998</v>
      </c>
      <c r="C2442">
        <v>-51.7273</v>
      </c>
    </row>
    <row r="2443" spans="1:3" x14ac:dyDescent="0.2">
      <c r="A2443">
        <v>0.29292000000000001</v>
      </c>
      <c r="B2443">
        <v>-43.542900000000003</v>
      </c>
      <c r="C2443">
        <v>-51.729799999999997</v>
      </c>
    </row>
    <row r="2444" spans="1:3" x14ac:dyDescent="0.2">
      <c r="A2444">
        <v>0.29304000000000002</v>
      </c>
      <c r="B2444">
        <v>-43.573399999999999</v>
      </c>
      <c r="C2444">
        <v>-51.722200000000001</v>
      </c>
    </row>
    <row r="2445" spans="1:3" x14ac:dyDescent="0.2">
      <c r="A2445">
        <v>0.29315999999999998</v>
      </c>
      <c r="B2445">
        <v>-43.579099999999997</v>
      </c>
      <c r="C2445">
        <v>-51.729799999999997</v>
      </c>
    </row>
    <row r="2446" spans="1:3" x14ac:dyDescent="0.2">
      <c r="A2446">
        <v>0.29327999999999999</v>
      </c>
      <c r="B2446">
        <v>-43.540999999999997</v>
      </c>
      <c r="C2446">
        <v>-51.722200000000001</v>
      </c>
    </row>
    <row r="2447" spans="1:3" x14ac:dyDescent="0.2">
      <c r="A2447">
        <v>0.29339999999999999</v>
      </c>
      <c r="B2447">
        <v>-43.546700000000001</v>
      </c>
      <c r="C2447">
        <v>-51.696800000000003</v>
      </c>
    </row>
    <row r="2448" spans="1:3" x14ac:dyDescent="0.2">
      <c r="A2448">
        <v>0.29352</v>
      </c>
      <c r="B2448">
        <v>-43.5486</v>
      </c>
      <c r="C2448">
        <v>-51.706899999999997</v>
      </c>
    </row>
    <row r="2449" spans="1:3" x14ac:dyDescent="0.2">
      <c r="A2449">
        <v>0.29364000000000001</v>
      </c>
      <c r="B2449">
        <v>-43.5715</v>
      </c>
      <c r="C2449">
        <v>-51.7273</v>
      </c>
    </row>
    <row r="2450" spans="1:3" x14ac:dyDescent="0.2">
      <c r="A2450">
        <v>0.29376000000000002</v>
      </c>
      <c r="B2450">
        <v>-43.5715</v>
      </c>
      <c r="C2450">
        <v>-51.74</v>
      </c>
    </row>
    <row r="2451" spans="1:3" x14ac:dyDescent="0.2">
      <c r="A2451">
        <v>0.29387999999999997</v>
      </c>
      <c r="B2451">
        <v>-43.569600000000001</v>
      </c>
      <c r="C2451">
        <v>-51.757800000000003</v>
      </c>
    </row>
    <row r="2452" spans="1:3" x14ac:dyDescent="0.2">
      <c r="A2452">
        <v>0.29399999999999998</v>
      </c>
      <c r="B2452">
        <v>-43.584800000000001</v>
      </c>
      <c r="C2452">
        <v>-51.737499999999997</v>
      </c>
    </row>
    <row r="2453" spans="1:3" x14ac:dyDescent="0.2">
      <c r="A2453">
        <v>0.29411999999999999</v>
      </c>
      <c r="B2453">
        <v>-43.5944</v>
      </c>
      <c r="C2453">
        <v>-51.74</v>
      </c>
    </row>
    <row r="2454" spans="1:3" x14ac:dyDescent="0.2">
      <c r="A2454">
        <v>0.29424</v>
      </c>
      <c r="B2454">
        <v>-43.617199999999997</v>
      </c>
      <c r="C2454">
        <v>-51.74</v>
      </c>
    </row>
    <row r="2455" spans="1:3" x14ac:dyDescent="0.2">
      <c r="A2455">
        <v>0.29436000000000001</v>
      </c>
      <c r="B2455">
        <v>-43.613399999999999</v>
      </c>
      <c r="C2455">
        <v>-51.747599999999998</v>
      </c>
    </row>
    <row r="2456" spans="1:3" x14ac:dyDescent="0.2">
      <c r="A2456">
        <v>0.29448000000000002</v>
      </c>
      <c r="B2456">
        <v>-43.628700000000002</v>
      </c>
      <c r="C2456">
        <v>-51.752699999999997</v>
      </c>
    </row>
    <row r="2457" spans="1:3" x14ac:dyDescent="0.2">
      <c r="A2457">
        <v>0.29459999999999997</v>
      </c>
      <c r="B2457">
        <v>-43.628700000000002</v>
      </c>
      <c r="C2457">
        <v>-51.747599999999998</v>
      </c>
    </row>
    <row r="2458" spans="1:3" x14ac:dyDescent="0.2">
      <c r="A2458">
        <v>0.29471999999999998</v>
      </c>
      <c r="B2458">
        <v>-43.657299999999999</v>
      </c>
      <c r="C2458">
        <v>-51.7273</v>
      </c>
    </row>
    <row r="2459" spans="1:3" x14ac:dyDescent="0.2">
      <c r="A2459">
        <v>0.29483999999999999</v>
      </c>
      <c r="B2459">
        <v>-43.643999999999998</v>
      </c>
      <c r="C2459">
        <v>-51.742600000000003</v>
      </c>
    </row>
    <row r="2460" spans="1:3" x14ac:dyDescent="0.2">
      <c r="A2460">
        <v>0.29496</v>
      </c>
      <c r="B2460">
        <v>-43.657299999999999</v>
      </c>
      <c r="C2460">
        <v>-51.737499999999997</v>
      </c>
    </row>
    <row r="2461" spans="1:3" x14ac:dyDescent="0.2">
      <c r="A2461">
        <v>0.29508000000000001</v>
      </c>
      <c r="B2461">
        <v>-43.6783</v>
      </c>
      <c r="C2461">
        <v>-51.719700000000003</v>
      </c>
    </row>
    <row r="2462" spans="1:3" x14ac:dyDescent="0.2">
      <c r="A2462">
        <v>0.29520000000000002</v>
      </c>
      <c r="B2462">
        <v>-43.6783</v>
      </c>
      <c r="C2462">
        <v>-51.684100000000001</v>
      </c>
    </row>
    <row r="2463" spans="1:3" x14ac:dyDescent="0.2">
      <c r="A2463">
        <v>0.29532000000000003</v>
      </c>
      <c r="B2463">
        <v>-43.682099999999998</v>
      </c>
      <c r="C2463">
        <v>-51.640799999999999</v>
      </c>
    </row>
    <row r="2464" spans="1:3" x14ac:dyDescent="0.2">
      <c r="A2464">
        <v>0.29543999999999998</v>
      </c>
      <c r="B2464">
        <v>-43.708799999999997</v>
      </c>
      <c r="C2464">
        <v>-51.648499999999999</v>
      </c>
    </row>
    <row r="2465" spans="1:3" x14ac:dyDescent="0.2">
      <c r="A2465">
        <v>0.29555999999999999</v>
      </c>
      <c r="B2465">
        <v>-43.756500000000003</v>
      </c>
      <c r="C2465">
        <v>-51.638300000000001</v>
      </c>
    </row>
    <row r="2466" spans="1:3" x14ac:dyDescent="0.2">
      <c r="A2466">
        <v>0.29568</v>
      </c>
      <c r="B2466">
        <v>-43.773699999999998</v>
      </c>
      <c r="C2466">
        <v>-51.6205</v>
      </c>
    </row>
    <row r="2467" spans="1:3" x14ac:dyDescent="0.2">
      <c r="A2467">
        <v>0.29580000000000001</v>
      </c>
      <c r="B2467">
        <v>-43.760300000000001</v>
      </c>
      <c r="C2467">
        <v>-51.648499999999999</v>
      </c>
    </row>
    <row r="2468" spans="1:3" x14ac:dyDescent="0.2">
      <c r="A2468">
        <v>0.29592000000000002</v>
      </c>
      <c r="B2468">
        <v>-43.773699999999998</v>
      </c>
      <c r="C2468">
        <v>-51.630699999999997</v>
      </c>
    </row>
    <row r="2469" spans="1:3" x14ac:dyDescent="0.2">
      <c r="A2469">
        <v>0.29604000000000003</v>
      </c>
      <c r="B2469">
        <v>-43.773699999999998</v>
      </c>
      <c r="C2469">
        <v>-51.622999999999998</v>
      </c>
    </row>
    <row r="2470" spans="1:3" x14ac:dyDescent="0.2">
      <c r="A2470">
        <v>0.29615999999999998</v>
      </c>
      <c r="B2470">
        <v>-43.786999999999999</v>
      </c>
      <c r="C2470">
        <v>-51.59</v>
      </c>
    </row>
    <row r="2471" spans="1:3" x14ac:dyDescent="0.2">
      <c r="A2471">
        <v>0.29627999999999999</v>
      </c>
      <c r="B2471">
        <v>-43.798400000000001</v>
      </c>
      <c r="C2471">
        <v>-51.549300000000002</v>
      </c>
    </row>
    <row r="2472" spans="1:3" x14ac:dyDescent="0.2">
      <c r="A2472">
        <v>0.2964</v>
      </c>
      <c r="B2472">
        <v>-43.815600000000003</v>
      </c>
      <c r="C2472">
        <v>-51.556899999999999</v>
      </c>
    </row>
    <row r="2473" spans="1:3" x14ac:dyDescent="0.2">
      <c r="A2473">
        <v>0.29652000000000001</v>
      </c>
      <c r="B2473">
        <v>-43.819400000000002</v>
      </c>
      <c r="C2473">
        <v>-51.559399999999997</v>
      </c>
    </row>
    <row r="2474" spans="1:3" x14ac:dyDescent="0.2">
      <c r="A2474">
        <v>0.29664000000000001</v>
      </c>
      <c r="B2474">
        <v>-43.825099999999999</v>
      </c>
      <c r="C2474">
        <v>-51.579799999999999</v>
      </c>
    </row>
    <row r="2475" spans="1:3" x14ac:dyDescent="0.2">
      <c r="A2475">
        <v>0.29676000000000002</v>
      </c>
      <c r="B2475">
        <v>-43.857599999999998</v>
      </c>
      <c r="C2475">
        <v>-51.533999999999999</v>
      </c>
    </row>
    <row r="2476" spans="1:3" x14ac:dyDescent="0.2">
      <c r="A2476">
        <v>0.29687999999999998</v>
      </c>
      <c r="B2476">
        <v>-43.8919</v>
      </c>
      <c r="C2476">
        <v>-51.544199999999996</v>
      </c>
    </row>
    <row r="2477" spans="1:3" x14ac:dyDescent="0.2">
      <c r="A2477">
        <v>0.29699999999999999</v>
      </c>
      <c r="B2477">
        <v>-43.863300000000002</v>
      </c>
      <c r="C2477">
        <v>-51.584899999999998</v>
      </c>
    </row>
    <row r="2478" spans="1:3" x14ac:dyDescent="0.2">
      <c r="A2478">
        <v>0.29712</v>
      </c>
      <c r="B2478">
        <v>-43.897599999999997</v>
      </c>
      <c r="C2478">
        <v>-51.582299999999996</v>
      </c>
    </row>
    <row r="2479" spans="1:3" x14ac:dyDescent="0.2">
      <c r="A2479">
        <v>0.29724</v>
      </c>
      <c r="B2479">
        <v>-43.9529</v>
      </c>
      <c r="C2479">
        <v>-51.564500000000002</v>
      </c>
    </row>
    <row r="2480" spans="1:3" x14ac:dyDescent="0.2">
      <c r="A2480">
        <v>0.29736000000000001</v>
      </c>
      <c r="B2480">
        <v>-43.951000000000001</v>
      </c>
      <c r="C2480">
        <v>-51.584899999999998</v>
      </c>
    </row>
    <row r="2481" spans="1:3" x14ac:dyDescent="0.2">
      <c r="A2481">
        <v>0.29748000000000002</v>
      </c>
      <c r="B2481">
        <v>-43.964399999999998</v>
      </c>
      <c r="C2481">
        <v>-51.592500000000001</v>
      </c>
    </row>
    <row r="2482" spans="1:3" x14ac:dyDescent="0.2">
      <c r="A2482">
        <v>0.29759999999999998</v>
      </c>
      <c r="B2482">
        <v>-44.012099999999997</v>
      </c>
      <c r="C2482">
        <v>-51.615400000000001</v>
      </c>
    </row>
    <row r="2483" spans="1:3" x14ac:dyDescent="0.2">
      <c r="A2483">
        <v>0.29771999999999998</v>
      </c>
      <c r="B2483">
        <v>-44.050199999999997</v>
      </c>
      <c r="C2483">
        <v>-51.584899999999998</v>
      </c>
    </row>
    <row r="2484" spans="1:3" x14ac:dyDescent="0.2">
      <c r="A2484">
        <v>0.29783999999999999</v>
      </c>
      <c r="B2484">
        <v>-44.046399999999998</v>
      </c>
      <c r="C2484">
        <v>-51.584899999999998</v>
      </c>
    </row>
    <row r="2485" spans="1:3" x14ac:dyDescent="0.2">
      <c r="A2485">
        <v>0.29796</v>
      </c>
      <c r="B2485">
        <v>-44.069299999999998</v>
      </c>
      <c r="C2485">
        <v>-51.582299999999996</v>
      </c>
    </row>
    <row r="2486" spans="1:3" x14ac:dyDescent="0.2">
      <c r="A2486">
        <v>0.29808000000000001</v>
      </c>
      <c r="B2486">
        <v>-44.094099999999997</v>
      </c>
      <c r="C2486">
        <v>-51.559399999999997</v>
      </c>
    </row>
    <row r="2487" spans="1:3" x14ac:dyDescent="0.2">
      <c r="A2487">
        <v>0.29820000000000002</v>
      </c>
      <c r="B2487">
        <v>-44.097900000000003</v>
      </c>
      <c r="C2487">
        <v>-51.556899999999999</v>
      </c>
    </row>
    <row r="2488" spans="1:3" x14ac:dyDescent="0.2">
      <c r="A2488">
        <v>0.29831999999999997</v>
      </c>
      <c r="B2488">
        <v>-44.105499999999999</v>
      </c>
      <c r="C2488">
        <v>-51.554400000000001</v>
      </c>
    </row>
    <row r="2489" spans="1:3" x14ac:dyDescent="0.2">
      <c r="A2489">
        <v>0.29843999999999998</v>
      </c>
      <c r="B2489">
        <v>-44.1113</v>
      </c>
      <c r="C2489">
        <v>-51.554400000000001</v>
      </c>
    </row>
    <row r="2490" spans="1:3" x14ac:dyDescent="0.2">
      <c r="A2490">
        <v>0.29855999999999999</v>
      </c>
      <c r="B2490">
        <v>-44.109299999999998</v>
      </c>
      <c r="C2490">
        <v>-51.572200000000002</v>
      </c>
    </row>
    <row r="2491" spans="1:3" x14ac:dyDescent="0.2">
      <c r="A2491">
        <v>0.29868</v>
      </c>
      <c r="B2491">
        <v>-44.151299999999999</v>
      </c>
      <c r="C2491">
        <v>-51.5747</v>
      </c>
    </row>
    <row r="2492" spans="1:3" x14ac:dyDescent="0.2">
      <c r="A2492">
        <v>0.29880000000000001</v>
      </c>
      <c r="B2492">
        <v>-44.174199999999999</v>
      </c>
      <c r="C2492">
        <v>-51.579799999999999</v>
      </c>
    </row>
    <row r="2493" spans="1:3" x14ac:dyDescent="0.2">
      <c r="A2493">
        <v>0.29892000000000002</v>
      </c>
      <c r="B2493">
        <v>-44.197099999999999</v>
      </c>
      <c r="C2493">
        <v>-51.584899999999998</v>
      </c>
    </row>
    <row r="2494" spans="1:3" x14ac:dyDescent="0.2">
      <c r="A2494">
        <v>0.29903999999999997</v>
      </c>
      <c r="B2494">
        <v>-44.223799999999997</v>
      </c>
      <c r="C2494">
        <v>-51.577300000000001</v>
      </c>
    </row>
    <row r="2495" spans="1:3" x14ac:dyDescent="0.2">
      <c r="A2495">
        <v>0.29915999999999998</v>
      </c>
      <c r="B2495">
        <v>-44.254300000000001</v>
      </c>
      <c r="C2495">
        <v>-51.579799999999999</v>
      </c>
    </row>
    <row r="2496" spans="1:3" x14ac:dyDescent="0.2">
      <c r="A2496">
        <v>0.29927999999999999</v>
      </c>
      <c r="B2496">
        <v>-44.2562</v>
      </c>
      <c r="C2496">
        <v>-53.085299999999997</v>
      </c>
    </row>
    <row r="2497" spans="1:3" x14ac:dyDescent="0.2">
      <c r="A2497">
        <v>0.2994</v>
      </c>
      <c r="B2497">
        <v>-44.282899999999998</v>
      </c>
      <c r="C2497">
        <v>-53.110799999999998</v>
      </c>
    </row>
    <row r="2498" spans="1:3" x14ac:dyDescent="0.2">
      <c r="A2498">
        <v>0.29952000000000001</v>
      </c>
      <c r="B2498">
        <v>-44.307699999999997</v>
      </c>
      <c r="C2498">
        <v>-53.125999999999998</v>
      </c>
    </row>
    <row r="2499" spans="1:3" x14ac:dyDescent="0.2">
      <c r="A2499">
        <v>0.29964000000000002</v>
      </c>
      <c r="B2499">
        <v>-44.319200000000002</v>
      </c>
      <c r="C2499">
        <v>-53.133600000000001</v>
      </c>
    </row>
    <row r="2500" spans="1:3" x14ac:dyDescent="0.2">
      <c r="A2500">
        <v>0.29976000000000003</v>
      </c>
      <c r="B2500">
        <v>-44.332500000000003</v>
      </c>
      <c r="C2500">
        <v>-53.141300000000001</v>
      </c>
    </row>
    <row r="2501" spans="1:3" x14ac:dyDescent="0.2">
      <c r="A2501">
        <v>0.29987999999999998</v>
      </c>
      <c r="B2501">
        <v>-44.328699999999998</v>
      </c>
      <c r="C2501">
        <v>-53.151400000000002</v>
      </c>
    </row>
    <row r="2502" spans="1:3" x14ac:dyDescent="0.2">
      <c r="A2502">
        <v>0.3</v>
      </c>
      <c r="B2502">
        <v>-44.355400000000003</v>
      </c>
      <c r="C2502">
        <v>-53.1693</v>
      </c>
    </row>
    <row r="2503" spans="1:3" x14ac:dyDescent="0.2">
      <c r="A2503">
        <v>0.30012</v>
      </c>
      <c r="B2503">
        <v>-44.368699999999997</v>
      </c>
      <c r="C2503">
        <v>-53.189599999999999</v>
      </c>
    </row>
    <row r="2504" spans="1:3" x14ac:dyDescent="0.2">
      <c r="A2504">
        <v>0.30024000000000001</v>
      </c>
      <c r="B2504">
        <v>-44.384</v>
      </c>
      <c r="C2504">
        <v>-53.176900000000003</v>
      </c>
    </row>
    <row r="2505" spans="1:3" x14ac:dyDescent="0.2">
      <c r="A2505">
        <v>0.30036000000000002</v>
      </c>
      <c r="B2505">
        <v>-44.401200000000003</v>
      </c>
      <c r="C2505">
        <v>-53.1845</v>
      </c>
    </row>
    <row r="2506" spans="1:3" x14ac:dyDescent="0.2">
      <c r="A2506">
        <v>0.30048000000000002</v>
      </c>
      <c r="B2506">
        <v>-44.389699999999998</v>
      </c>
      <c r="C2506">
        <v>-53.199800000000003</v>
      </c>
    </row>
    <row r="2507" spans="1:3" x14ac:dyDescent="0.2">
      <c r="A2507">
        <v>0.30059999999999998</v>
      </c>
      <c r="B2507">
        <v>-44.439300000000003</v>
      </c>
      <c r="C2507">
        <v>-53.222700000000003</v>
      </c>
    </row>
    <row r="2508" spans="1:3" x14ac:dyDescent="0.2">
      <c r="A2508">
        <v>0.30071999999999999</v>
      </c>
      <c r="B2508">
        <v>-44.458399999999997</v>
      </c>
      <c r="C2508">
        <v>-53.271000000000001</v>
      </c>
    </row>
    <row r="2509" spans="1:3" x14ac:dyDescent="0.2">
      <c r="A2509">
        <v>0.30084</v>
      </c>
      <c r="B2509">
        <v>-44.494599999999998</v>
      </c>
      <c r="C2509">
        <v>-53.260800000000003</v>
      </c>
    </row>
    <row r="2510" spans="1:3" x14ac:dyDescent="0.2">
      <c r="A2510">
        <v>0.30096000000000001</v>
      </c>
      <c r="B2510">
        <v>-44.494599999999998</v>
      </c>
      <c r="C2510">
        <v>-53.2913</v>
      </c>
    </row>
    <row r="2511" spans="1:3" x14ac:dyDescent="0.2">
      <c r="A2511">
        <v>0.30108000000000001</v>
      </c>
      <c r="B2511">
        <v>-44.511800000000001</v>
      </c>
      <c r="C2511">
        <v>-53.293900000000001</v>
      </c>
    </row>
    <row r="2512" spans="1:3" x14ac:dyDescent="0.2">
      <c r="A2512">
        <v>0.30120000000000002</v>
      </c>
      <c r="B2512">
        <v>-44.515599999999999</v>
      </c>
      <c r="C2512">
        <v>-53.309100000000001</v>
      </c>
    </row>
    <row r="2513" spans="1:3" x14ac:dyDescent="0.2">
      <c r="A2513">
        <v>0.30131999999999998</v>
      </c>
      <c r="B2513">
        <v>-44.521299999999997</v>
      </c>
      <c r="C2513">
        <v>-53.349800000000002</v>
      </c>
    </row>
    <row r="2514" spans="1:3" x14ac:dyDescent="0.2">
      <c r="A2514">
        <v>0.30143999999999999</v>
      </c>
      <c r="B2514">
        <v>-44.553800000000003</v>
      </c>
      <c r="C2514">
        <v>-53.372700000000002</v>
      </c>
    </row>
    <row r="2515" spans="1:3" x14ac:dyDescent="0.2">
      <c r="A2515">
        <v>0.30155999999999999</v>
      </c>
      <c r="B2515">
        <v>-44.610999999999997</v>
      </c>
      <c r="C2515">
        <v>-53.377800000000001</v>
      </c>
    </row>
    <row r="2516" spans="1:3" x14ac:dyDescent="0.2">
      <c r="A2516">
        <v>0.30168</v>
      </c>
      <c r="B2516">
        <v>-44.603299999999997</v>
      </c>
      <c r="C2516">
        <v>-53.380299999999998</v>
      </c>
    </row>
    <row r="2517" spans="1:3" x14ac:dyDescent="0.2">
      <c r="A2517">
        <v>0.30180000000000001</v>
      </c>
      <c r="B2517">
        <v>-44.649099999999997</v>
      </c>
      <c r="C2517">
        <v>-53.387999999999998</v>
      </c>
    </row>
    <row r="2518" spans="1:3" x14ac:dyDescent="0.2">
      <c r="A2518">
        <v>0.30192000000000002</v>
      </c>
      <c r="B2518">
        <v>-44.654800000000002</v>
      </c>
      <c r="C2518">
        <v>-53.433700000000002</v>
      </c>
    </row>
    <row r="2519" spans="1:3" x14ac:dyDescent="0.2">
      <c r="A2519">
        <v>0.30203999999999998</v>
      </c>
      <c r="B2519">
        <v>-44.664400000000001</v>
      </c>
      <c r="C2519">
        <v>-53.459200000000003</v>
      </c>
    </row>
    <row r="2520" spans="1:3" x14ac:dyDescent="0.2">
      <c r="A2520">
        <v>0.30215999999999998</v>
      </c>
      <c r="B2520">
        <v>-44.696800000000003</v>
      </c>
      <c r="C2520">
        <v>-53.469299999999997</v>
      </c>
    </row>
    <row r="2521" spans="1:3" x14ac:dyDescent="0.2">
      <c r="A2521">
        <v>0.30227999999999999</v>
      </c>
      <c r="B2521">
        <v>-44.7044</v>
      </c>
      <c r="C2521">
        <v>-53.489699999999999</v>
      </c>
    </row>
    <row r="2522" spans="1:3" x14ac:dyDescent="0.2">
      <c r="A2522">
        <v>0.3024</v>
      </c>
      <c r="B2522">
        <v>-44.7102</v>
      </c>
      <c r="C2522">
        <v>-53.517699999999998</v>
      </c>
    </row>
    <row r="2523" spans="1:3" x14ac:dyDescent="0.2">
      <c r="A2523">
        <v>0.30252000000000001</v>
      </c>
      <c r="B2523">
        <v>-44.740699999999997</v>
      </c>
      <c r="C2523">
        <v>-53.548200000000001</v>
      </c>
    </row>
    <row r="2524" spans="1:3" x14ac:dyDescent="0.2">
      <c r="A2524">
        <v>0.30264000000000002</v>
      </c>
      <c r="B2524">
        <v>-44.773099999999999</v>
      </c>
      <c r="C2524">
        <v>-53.571100000000001</v>
      </c>
    </row>
    <row r="2525" spans="1:3" x14ac:dyDescent="0.2">
      <c r="A2525">
        <v>0.30275999999999997</v>
      </c>
      <c r="B2525">
        <v>-44.780700000000003</v>
      </c>
      <c r="C2525">
        <v>-53.604100000000003</v>
      </c>
    </row>
    <row r="2526" spans="1:3" x14ac:dyDescent="0.2">
      <c r="A2526">
        <v>0.30287999999999998</v>
      </c>
      <c r="B2526">
        <v>-44.795999999999999</v>
      </c>
      <c r="C2526">
        <v>-53.639699999999998</v>
      </c>
    </row>
    <row r="2527" spans="1:3" x14ac:dyDescent="0.2">
      <c r="A2527">
        <v>0.30299999999999999</v>
      </c>
      <c r="B2527">
        <v>-44.801699999999997</v>
      </c>
      <c r="C2527">
        <v>-53.634599999999999</v>
      </c>
    </row>
    <row r="2528" spans="1:3" x14ac:dyDescent="0.2">
      <c r="A2528">
        <v>0.30312</v>
      </c>
      <c r="B2528">
        <v>-44.807400000000001</v>
      </c>
      <c r="C2528">
        <v>-53.6524</v>
      </c>
    </row>
    <row r="2529" spans="1:3" x14ac:dyDescent="0.2">
      <c r="A2529">
        <v>0.30324000000000001</v>
      </c>
      <c r="B2529">
        <v>-44.828400000000002</v>
      </c>
      <c r="C2529">
        <v>-53.6753</v>
      </c>
    </row>
    <row r="2530" spans="1:3" x14ac:dyDescent="0.2">
      <c r="A2530">
        <v>0.30336000000000002</v>
      </c>
      <c r="B2530">
        <v>-44.881799999999998</v>
      </c>
      <c r="C2530">
        <v>-53.657499999999999</v>
      </c>
    </row>
    <row r="2531" spans="1:3" x14ac:dyDescent="0.2">
      <c r="A2531">
        <v>0.30348000000000003</v>
      </c>
      <c r="B2531">
        <v>-44.912300000000002</v>
      </c>
      <c r="C2531">
        <v>-53.703299999999999</v>
      </c>
    </row>
    <row r="2532" spans="1:3" x14ac:dyDescent="0.2">
      <c r="A2532">
        <v>0.30359999999999998</v>
      </c>
      <c r="B2532">
        <v>-44.925699999999999</v>
      </c>
      <c r="C2532">
        <v>-53.728700000000003</v>
      </c>
    </row>
    <row r="2533" spans="1:3" x14ac:dyDescent="0.2">
      <c r="A2533">
        <v>0.30371999999999999</v>
      </c>
      <c r="B2533">
        <v>-44.956200000000003</v>
      </c>
      <c r="C2533">
        <v>-53.751600000000003</v>
      </c>
    </row>
    <row r="2534" spans="1:3" x14ac:dyDescent="0.2">
      <c r="A2534">
        <v>0.30384</v>
      </c>
      <c r="B2534">
        <v>-44.940899999999999</v>
      </c>
      <c r="C2534">
        <v>-53.774500000000003</v>
      </c>
    </row>
    <row r="2535" spans="1:3" x14ac:dyDescent="0.2">
      <c r="A2535">
        <v>0.30396000000000001</v>
      </c>
      <c r="B2535">
        <v>-45.543700000000001</v>
      </c>
      <c r="C2535">
        <v>-53.7669</v>
      </c>
    </row>
    <row r="2536" spans="1:3" x14ac:dyDescent="0.2">
      <c r="A2536">
        <v>0.30408000000000002</v>
      </c>
      <c r="B2536">
        <v>-45.5914</v>
      </c>
      <c r="C2536">
        <v>-53.7821</v>
      </c>
    </row>
    <row r="2537" spans="1:3" x14ac:dyDescent="0.2">
      <c r="A2537">
        <v>0.30420000000000003</v>
      </c>
      <c r="B2537">
        <v>-45.5914</v>
      </c>
      <c r="C2537">
        <v>-53.797400000000003</v>
      </c>
    </row>
    <row r="2538" spans="1:3" x14ac:dyDescent="0.2">
      <c r="A2538">
        <v>0.30431999999999998</v>
      </c>
      <c r="B2538">
        <v>-45.625700000000002</v>
      </c>
      <c r="C2538">
        <v>-53.815199999999997</v>
      </c>
    </row>
    <row r="2539" spans="1:3" x14ac:dyDescent="0.2">
      <c r="A2539">
        <v>0.30443999999999999</v>
      </c>
      <c r="B2539">
        <v>-45.627600000000001</v>
      </c>
      <c r="C2539">
        <v>-53.883899999999997</v>
      </c>
    </row>
    <row r="2540" spans="1:3" x14ac:dyDescent="0.2">
      <c r="A2540">
        <v>0.30456</v>
      </c>
      <c r="B2540">
        <v>-45.618099999999998</v>
      </c>
      <c r="C2540">
        <v>-53.876199999999997</v>
      </c>
    </row>
    <row r="2541" spans="1:3" x14ac:dyDescent="0.2">
      <c r="A2541">
        <v>0.30468000000000001</v>
      </c>
      <c r="B2541">
        <v>-45.673400000000001</v>
      </c>
      <c r="C2541">
        <v>-53.904200000000003</v>
      </c>
    </row>
    <row r="2542" spans="1:3" x14ac:dyDescent="0.2">
      <c r="A2542">
        <v>0.30480000000000002</v>
      </c>
      <c r="B2542">
        <v>-45.701999999999998</v>
      </c>
      <c r="C2542">
        <v>-53.909300000000002</v>
      </c>
    </row>
    <row r="2543" spans="1:3" x14ac:dyDescent="0.2">
      <c r="A2543">
        <v>0.30492000000000002</v>
      </c>
      <c r="B2543">
        <v>-45.719099999999997</v>
      </c>
      <c r="C2543">
        <v>-53.947400000000002</v>
      </c>
    </row>
    <row r="2544" spans="1:3" x14ac:dyDescent="0.2">
      <c r="A2544">
        <v>0.30503999999999998</v>
      </c>
      <c r="B2544">
        <v>-45.6982</v>
      </c>
      <c r="C2544">
        <v>-53.95</v>
      </c>
    </row>
    <row r="2545" spans="1:3" x14ac:dyDescent="0.2">
      <c r="A2545">
        <v>0.30515999999999999</v>
      </c>
      <c r="B2545">
        <v>-45.743899999999996</v>
      </c>
      <c r="C2545">
        <v>-53.952500000000001</v>
      </c>
    </row>
    <row r="2546" spans="1:3" x14ac:dyDescent="0.2">
      <c r="A2546">
        <v>0.30528</v>
      </c>
      <c r="B2546">
        <v>-45.743899999999996</v>
      </c>
      <c r="C2546">
        <v>-53.970300000000002</v>
      </c>
    </row>
    <row r="2547" spans="1:3" x14ac:dyDescent="0.2">
      <c r="A2547">
        <v>0.3054</v>
      </c>
      <c r="B2547">
        <v>-45.762999999999998</v>
      </c>
      <c r="C2547">
        <v>-54.023699999999998</v>
      </c>
    </row>
    <row r="2548" spans="1:3" x14ac:dyDescent="0.2">
      <c r="A2548">
        <v>0.30552000000000001</v>
      </c>
      <c r="B2548">
        <v>-45.806899999999999</v>
      </c>
      <c r="C2548">
        <v>-53.990699999999997</v>
      </c>
    </row>
    <row r="2549" spans="1:3" x14ac:dyDescent="0.2">
      <c r="A2549">
        <v>0.30564000000000002</v>
      </c>
      <c r="B2549">
        <v>-45.837400000000002</v>
      </c>
      <c r="C2549">
        <v>-53.988100000000003</v>
      </c>
    </row>
    <row r="2550" spans="1:3" x14ac:dyDescent="0.2">
      <c r="A2550">
        <v>0.30575999999999998</v>
      </c>
      <c r="B2550">
        <v>-45.871699999999997</v>
      </c>
      <c r="C2550">
        <v>-54.005899999999997</v>
      </c>
    </row>
    <row r="2551" spans="1:3" x14ac:dyDescent="0.2">
      <c r="A2551">
        <v>0.30587999999999999</v>
      </c>
      <c r="B2551">
        <v>-45.898400000000002</v>
      </c>
      <c r="C2551">
        <v>-54.0212</v>
      </c>
    </row>
    <row r="2552" spans="1:3" x14ac:dyDescent="0.2">
      <c r="A2552">
        <v>0.30599999999999999</v>
      </c>
      <c r="B2552">
        <v>-45.930900000000001</v>
      </c>
      <c r="C2552">
        <v>-54.013599999999997</v>
      </c>
    </row>
    <row r="2553" spans="1:3" x14ac:dyDescent="0.2">
      <c r="A2553">
        <v>0.30612</v>
      </c>
      <c r="B2553">
        <v>-45.934699999999999</v>
      </c>
      <c r="C2553">
        <v>-54.008499999999998</v>
      </c>
    </row>
    <row r="2554" spans="1:3" x14ac:dyDescent="0.2">
      <c r="A2554">
        <v>0.30624000000000001</v>
      </c>
      <c r="B2554">
        <v>-45.940399999999997</v>
      </c>
      <c r="C2554">
        <v>-54.005899999999997</v>
      </c>
    </row>
    <row r="2555" spans="1:3" x14ac:dyDescent="0.2">
      <c r="A2555">
        <v>0.30636000000000002</v>
      </c>
      <c r="B2555">
        <v>-45.961399999999998</v>
      </c>
      <c r="C2555">
        <v>-54.0441</v>
      </c>
    </row>
    <row r="2556" spans="1:3" x14ac:dyDescent="0.2">
      <c r="A2556">
        <v>0.30647999999999997</v>
      </c>
      <c r="B2556">
        <v>-45.974699999999999</v>
      </c>
      <c r="C2556">
        <v>-54.056800000000003</v>
      </c>
    </row>
    <row r="2557" spans="1:3" x14ac:dyDescent="0.2">
      <c r="A2557">
        <v>0.30659999999999998</v>
      </c>
      <c r="B2557">
        <v>-46.035800000000002</v>
      </c>
      <c r="C2557">
        <v>-54.128</v>
      </c>
    </row>
    <row r="2558" spans="1:3" x14ac:dyDescent="0.2">
      <c r="A2558">
        <v>0.30671999999999999</v>
      </c>
      <c r="B2558">
        <v>-46.026200000000003</v>
      </c>
      <c r="C2558">
        <v>-54.166200000000003</v>
      </c>
    </row>
    <row r="2559" spans="1:3" x14ac:dyDescent="0.2">
      <c r="A2559">
        <v>0.30684</v>
      </c>
      <c r="B2559">
        <v>-46.026200000000003</v>
      </c>
      <c r="C2559">
        <v>-54.178899999999999</v>
      </c>
    </row>
    <row r="2560" spans="1:3" x14ac:dyDescent="0.2">
      <c r="A2560">
        <v>0.30696000000000001</v>
      </c>
      <c r="B2560">
        <v>-46.031999999999996</v>
      </c>
      <c r="C2560">
        <v>-54.155999999999999</v>
      </c>
    </row>
    <row r="2561" spans="1:3" x14ac:dyDescent="0.2">
      <c r="A2561">
        <v>0.30708000000000002</v>
      </c>
      <c r="B2561">
        <v>-46.037700000000001</v>
      </c>
      <c r="C2561">
        <v>-54.1738</v>
      </c>
    </row>
    <row r="2562" spans="1:3" x14ac:dyDescent="0.2">
      <c r="A2562">
        <v>0.30719999999999997</v>
      </c>
      <c r="B2562">
        <v>-46.0777</v>
      </c>
      <c r="C2562">
        <v>-54.194099999999999</v>
      </c>
    </row>
    <row r="2563" spans="1:3" x14ac:dyDescent="0.2">
      <c r="A2563">
        <v>0.30731999999999998</v>
      </c>
      <c r="B2563">
        <v>-46.081499999999998</v>
      </c>
      <c r="C2563">
        <v>-54.199199999999998</v>
      </c>
    </row>
    <row r="2564" spans="1:3" x14ac:dyDescent="0.2">
      <c r="A2564">
        <v>0.30743999999999999</v>
      </c>
      <c r="B2564">
        <v>-46.104399999999998</v>
      </c>
      <c r="C2564">
        <v>-54.222099999999998</v>
      </c>
    </row>
    <row r="2565" spans="1:3" x14ac:dyDescent="0.2">
      <c r="A2565">
        <v>0.30756</v>
      </c>
      <c r="B2565">
        <v>-46.110199999999999</v>
      </c>
      <c r="C2565">
        <v>-54.244999999999997</v>
      </c>
    </row>
    <row r="2566" spans="1:3" x14ac:dyDescent="0.2">
      <c r="A2566">
        <v>0.30768000000000001</v>
      </c>
      <c r="B2566">
        <v>-46.157800000000002</v>
      </c>
      <c r="C2566">
        <v>-54.255200000000002</v>
      </c>
    </row>
    <row r="2567" spans="1:3" x14ac:dyDescent="0.2">
      <c r="A2567">
        <v>0.30780000000000002</v>
      </c>
      <c r="B2567">
        <v>-46.163600000000002</v>
      </c>
      <c r="C2567">
        <v>-54.2806</v>
      </c>
    </row>
    <row r="2568" spans="1:3" x14ac:dyDescent="0.2">
      <c r="A2568">
        <v>0.30792000000000003</v>
      </c>
      <c r="B2568">
        <v>-46.178800000000003</v>
      </c>
      <c r="C2568">
        <v>-54.265300000000003</v>
      </c>
    </row>
    <row r="2569" spans="1:3" x14ac:dyDescent="0.2">
      <c r="A2569">
        <v>0.30803999999999998</v>
      </c>
      <c r="B2569">
        <v>-46.190300000000001</v>
      </c>
      <c r="C2569">
        <v>-54.267899999999997</v>
      </c>
    </row>
    <row r="2570" spans="1:3" x14ac:dyDescent="0.2">
      <c r="A2570">
        <v>0.30815999999999999</v>
      </c>
      <c r="B2570">
        <v>-46.197899999999997</v>
      </c>
      <c r="C2570">
        <v>-54.316200000000002</v>
      </c>
    </row>
    <row r="2571" spans="1:3" x14ac:dyDescent="0.2">
      <c r="A2571">
        <v>0.30828</v>
      </c>
      <c r="B2571">
        <v>-46.211199999999998</v>
      </c>
      <c r="C2571">
        <v>-54.288200000000003</v>
      </c>
    </row>
    <row r="2572" spans="1:3" x14ac:dyDescent="0.2">
      <c r="A2572">
        <v>0.30840000000000001</v>
      </c>
      <c r="B2572">
        <v>-46.235999999999997</v>
      </c>
      <c r="C2572">
        <v>-54.300899999999999</v>
      </c>
    </row>
    <row r="2573" spans="1:3" x14ac:dyDescent="0.2">
      <c r="A2573">
        <v>0.30852000000000002</v>
      </c>
      <c r="B2573">
        <v>-46.232199999999999</v>
      </c>
      <c r="C2573">
        <v>-54.311100000000003</v>
      </c>
    </row>
    <row r="2574" spans="1:3" x14ac:dyDescent="0.2">
      <c r="A2574">
        <v>0.30864000000000003</v>
      </c>
      <c r="B2574">
        <v>-46.249400000000001</v>
      </c>
      <c r="C2574">
        <v>-54.3264</v>
      </c>
    </row>
    <row r="2575" spans="1:3" x14ac:dyDescent="0.2">
      <c r="A2575">
        <v>0.30875999999999998</v>
      </c>
      <c r="B2575">
        <v>-46.281799999999997</v>
      </c>
      <c r="C2575">
        <v>-54.351799999999997</v>
      </c>
    </row>
    <row r="2576" spans="1:3" x14ac:dyDescent="0.2">
      <c r="A2576">
        <v>0.30887999999999999</v>
      </c>
      <c r="B2576">
        <v>-46.2971</v>
      </c>
      <c r="C2576">
        <v>-54.356900000000003</v>
      </c>
    </row>
    <row r="2577" spans="1:3" x14ac:dyDescent="0.2">
      <c r="A2577">
        <v>0.309</v>
      </c>
      <c r="B2577">
        <v>-46.3123</v>
      </c>
      <c r="C2577">
        <v>-54.346699999999998</v>
      </c>
    </row>
    <row r="2578" spans="1:3" x14ac:dyDescent="0.2">
      <c r="A2578">
        <v>0.30912000000000001</v>
      </c>
      <c r="B2578">
        <v>-46.316099999999999</v>
      </c>
      <c r="C2578">
        <v>-54.402700000000003</v>
      </c>
    </row>
    <row r="2579" spans="1:3" x14ac:dyDescent="0.2">
      <c r="A2579">
        <v>0.30924000000000001</v>
      </c>
      <c r="B2579">
        <v>-46.352400000000003</v>
      </c>
      <c r="C2579">
        <v>-54.412799999999997</v>
      </c>
    </row>
    <row r="2580" spans="1:3" x14ac:dyDescent="0.2">
      <c r="A2580">
        <v>0.30936000000000002</v>
      </c>
      <c r="B2580">
        <v>-46.377200000000002</v>
      </c>
      <c r="C2580">
        <v>-54.445900000000002</v>
      </c>
    </row>
    <row r="2581" spans="1:3" x14ac:dyDescent="0.2">
      <c r="A2581">
        <v>0.30947999999999998</v>
      </c>
      <c r="B2581">
        <v>-46.382899999999999</v>
      </c>
      <c r="C2581">
        <v>-54.466200000000001</v>
      </c>
    </row>
    <row r="2582" spans="1:3" x14ac:dyDescent="0.2">
      <c r="A2582">
        <v>0.30959999999999999</v>
      </c>
      <c r="B2582">
        <v>-46.381</v>
      </c>
      <c r="C2582">
        <v>-54.506900000000002</v>
      </c>
    </row>
    <row r="2583" spans="1:3" x14ac:dyDescent="0.2">
      <c r="A2583">
        <v>0.30972</v>
      </c>
      <c r="B2583">
        <v>-46.407699999999998</v>
      </c>
      <c r="C2583">
        <v>-54.54</v>
      </c>
    </row>
    <row r="2584" spans="1:3" x14ac:dyDescent="0.2">
      <c r="A2584">
        <v>0.30984</v>
      </c>
      <c r="B2584">
        <v>-46.440100000000001</v>
      </c>
      <c r="C2584">
        <v>-54.5349</v>
      </c>
    </row>
    <row r="2585" spans="1:3" x14ac:dyDescent="0.2">
      <c r="A2585">
        <v>0.30996000000000001</v>
      </c>
      <c r="B2585">
        <v>-46.4649</v>
      </c>
      <c r="C2585">
        <v>-54.560299999999998</v>
      </c>
    </row>
    <row r="2586" spans="1:3" x14ac:dyDescent="0.2">
      <c r="A2586">
        <v>0.31008000000000002</v>
      </c>
      <c r="B2586">
        <v>-46.474499999999999</v>
      </c>
      <c r="C2586">
        <v>-54.616300000000003</v>
      </c>
    </row>
    <row r="2587" spans="1:3" x14ac:dyDescent="0.2">
      <c r="A2587">
        <v>0.31019999999999998</v>
      </c>
      <c r="B2587">
        <v>-46.5107</v>
      </c>
      <c r="C2587">
        <v>-54.6494</v>
      </c>
    </row>
    <row r="2588" spans="1:3" x14ac:dyDescent="0.2">
      <c r="A2588">
        <v>0.31031999999999998</v>
      </c>
      <c r="B2588">
        <v>-46.529800000000002</v>
      </c>
      <c r="C2588">
        <v>-54.6646</v>
      </c>
    </row>
    <row r="2589" spans="1:3" x14ac:dyDescent="0.2">
      <c r="A2589">
        <v>0.31043999999999999</v>
      </c>
      <c r="B2589">
        <v>-46.545000000000002</v>
      </c>
      <c r="C2589">
        <v>-54.69</v>
      </c>
    </row>
    <row r="2590" spans="1:3" x14ac:dyDescent="0.2">
      <c r="A2590">
        <v>0.31056</v>
      </c>
      <c r="B2590">
        <v>-46.569800000000001</v>
      </c>
      <c r="C2590">
        <v>-54.738399999999999</v>
      </c>
    </row>
    <row r="2591" spans="1:3" x14ac:dyDescent="0.2">
      <c r="A2591">
        <v>0.31068000000000001</v>
      </c>
      <c r="B2591">
        <v>-46.606099999999998</v>
      </c>
      <c r="C2591">
        <v>-54.7485</v>
      </c>
    </row>
    <row r="2592" spans="1:3" x14ac:dyDescent="0.2">
      <c r="A2592">
        <v>0.31080000000000002</v>
      </c>
      <c r="B2592">
        <v>-46.628999999999998</v>
      </c>
      <c r="C2592">
        <v>-54.735799999999998</v>
      </c>
    </row>
    <row r="2593" spans="1:3" x14ac:dyDescent="0.2">
      <c r="A2593">
        <v>0.31091999999999997</v>
      </c>
      <c r="B2593">
        <v>-46.644199999999998</v>
      </c>
      <c r="C2593">
        <v>-54.746000000000002</v>
      </c>
    </row>
    <row r="2594" spans="1:3" x14ac:dyDescent="0.2">
      <c r="A2594">
        <v>0.31103999999999998</v>
      </c>
      <c r="B2594">
        <v>-46.623199999999997</v>
      </c>
      <c r="C2594">
        <v>-54.763800000000003</v>
      </c>
    </row>
    <row r="2595" spans="1:3" x14ac:dyDescent="0.2">
      <c r="A2595">
        <v>0.31115999999999999</v>
      </c>
      <c r="B2595">
        <v>-46.638500000000001</v>
      </c>
      <c r="C2595">
        <v>-54.753599999999999</v>
      </c>
    </row>
    <row r="2596" spans="1:3" x14ac:dyDescent="0.2">
      <c r="A2596">
        <v>0.31128</v>
      </c>
      <c r="B2596">
        <v>-46.665199999999999</v>
      </c>
      <c r="C2596">
        <v>-54.801900000000003</v>
      </c>
    </row>
    <row r="2597" spans="1:3" x14ac:dyDescent="0.2">
      <c r="A2597">
        <v>0.31140000000000001</v>
      </c>
      <c r="B2597">
        <v>-46.714799999999997</v>
      </c>
      <c r="C2597">
        <v>-54.814700000000002</v>
      </c>
    </row>
    <row r="2598" spans="1:3" x14ac:dyDescent="0.2">
      <c r="A2598">
        <v>0.31152000000000002</v>
      </c>
      <c r="B2598">
        <v>-46.739600000000003</v>
      </c>
      <c r="C2598">
        <v>-54.835000000000001</v>
      </c>
    </row>
    <row r="2599" spans="1:3" x14ac:dyDescent="0.2">
      <c r="A2599">
        <v>0.31163999999999997</v>
      </c>
      <c r="B2599">
        <v>-46.750999999999998</v>
      </c>
      <c r="C2599">
        <v>-54.832500000000003</v>
      </c>
    </row>
    <row r="2600" spans="1:3" x14ac:dyDescent="0.2">
      <c r="A2600">
        <v>0.31175999999999998</v>
      </c>
      <c r="B2600">
        <v>-46.775799999999997</v>
      </c>
      <c r="C2600">
        <v>-54.865499999999997</v>
      </c>
    </row>
    <row r="2601" spans="1:3" x14ac:dyDescent="0.2">
      <c r="A2601">
        <v>0.31187999999999999</v>
      </c>
      <c r="B2601">
        <v>-46.798699999999997</v>
      </c>
      <c r="C2601">
        <v>-54.931600000000003</v>
      </c>
    </row>
    <row r="2602" spans="1:3" x14ac:dyDescent="0.2">
      <c r="A2602">
        <v>0.312</v>
      </c>
      <c r="B2602">
        <v>-46.817799999999998</v>
      </c>
      <c r="C2602">
        <v>-54.949399999999997</v>
      </c>
    </row>
    <row r="2603" spans="1:3" x14ac:dyDescent="0.2">
      <c r="A2603">
        <v>0.31212000000000001</v>
      </c>
      <c r="B2603">
        <v>-46.831099999999999</v>
      </c>
      <c r="C2603">
        <v>-55.002800000000001</v>
      </c>
    </row>
    <row r="2604" spans="1:3" x14ac:dyDescent="0.2">
      <c r="A2604">
        <v>0.31224000000000002</v>
      </c>
      <c r="B2604">
        <v>-46.850200000000001</v>
      </c>
      <c r="C2604">
        <v>-55.020699999999998</v>
      </c>
    </row>
    <row r="2605" spans="1:3" x14ac:dyDescent="0.2">
      <c r="A2605">
        <v>0.31236000000000003</v>
      </c>
      <c r="B2605">
        <v>-46.892200000000003</v>
      </c>
      <c r="C2605">
        <v>-55.028300000000002</v>
      </c>
    </row>
    <row r="2606" spans="1:3" x14ac:dyDescent="0.2">
      <c r="A2606">
        <v>0.31247999999999998</v>
      </c>
      <c r="B2606">
        <v>-46.8979</v>
      </c>
      <c r="C2606">
        <v>-55.0334</v>
      </c>
    </row>
    <row r="2607" spans="1:3" x14ac:dyDescent="0.2">
      <c r="A2607">
        <v>0.31259999999999999</v>
      </c>
      <c r="B2607">
        <v>-46.960799999999999</v>
      </c>
      <c r="C2607">
        <v>-55.038499999999999</v>
      </c>
    </row>
    <row r="2608" spans="1:3" x14ac:dyDescent="0.2">
      <c r="A2608">
        <v>0.31272</v>
      </c>
      <c r="B2608">
        <v>-46.985599999999998</v>
      </c>
      <c r="C2608">
        <v>-55.051200000000001</v>
      </c>
    </row>
    <row r="2609" spans="1:3" x14ac:dyDescent="0.2">
      <c r="A2609">
        <v>0.31284000000000001</v>
      </c>
      <c r="B2609">
        <v>-47.014200000000002</v>
      </c>
      <c r="C2609">
        <v>-55.086799999999997</v>
      </c>
    </row>
    <row r="2610" spans="1:3" x14ac:dyDescent="0.2">
      <c r="A2610">
        <v>0.31296000000000002</v>
      </c>
      <c r="B2610">
        <v>-47.021900000000002</v>
      </c>
      <c r="C2610">
        <v>-55.109699999999997</v>
      </c>
    </row>
    <row r="2611" spans="1:3" x14ac:dyDescent="0.2">
      <c r="A2611">
        <v>0.31308000000000002</v>
      </c>
      <c r="B2611">
        <v>-47.056199999999997</v>
      </c>
      <c r="C2611">
        <v>-55.1554</v>
      </c>
    </row>
    <row r="2612" spans="1:3" x14ac:dyDescent="0.2">
      <c r="A2612">
        <v>0.31319999999999998</v>
      </c>
      <c r="B2612">
        <v>-47.063800000000001</v>
      </c>
      <c r="C2612">
        <v>-55.152900000000002</v>
      </c>
    </row>
    <row r="2613" spans="1:3" x14ac:dyDescent="0.2">
      <c r="A2613">
        <v>0.31331999999999999</v>
      </c>
      <c r="B2613">
        <v>-47.105800000000002</v>
      </c>
      <c r="C2613">
        <v>-55.173200000000001</v>
      </c>
    </row>
    <row r="2614" spans="1:3" x14ac:dyDescent="0.2">
      <c r="A2614">
        <v>0.31344</v>
      </c>
      <c r="B2614">
        <v>-47.113399999999999</v>
      </c>
      <c r="C2614">
        <v>-55.173200000000001</v>
      </c>
    </row>
    <row r="2615" spans="1:3" x14ac:dyDescent="0.2">
      <c r="A2615">
        <v>0.31356000000000001</v>
      </c>
      <c r="B2615">
        <v>-47.130600000000001</v>
      </c>
      <c r="C2615">
        <v>-55.213900000000002</v>
      </c>
    </row>
    <row r="2616" spans="1:3" x14ac:dyDescent="0.2">
      <c r="A2616">
        <v>0.31368000000000001</v>
      </c>
      <c r="B2616">
        <v>-47.136299999999999</v>
      </c>
      <c r="C2616">
        <v>-55.2241</v>
      </c>
    </row>
    <row r="2617" spans="1:3" x14ac:dyDescent="0.2">
      <c r="A2617">
        <v>0.31380000000000002</v>
      </c>
      <c r="B2617">
        <v>-47.149700000000003</v>
      </c>
      <c r="C2617">
        <v>-55.257199999999997</v>
      </c>
    </row>
    <row r="2618" spans="1:3" x14ac:dyDescent="0.2">
      <c r="A2618">
        <v>0.31391999999999998</v>
      </c>
      <c r="B2618">
        <v>-47.182099999999998</v>
      </c>
      <c r="C2618">
        <v>-55.213900000000002</v>
      </c>
    </row>
    <row r="2619" spans="1:3" x14ac:dyDescent="0.2">
      <c r="A2619">
        <v>0.31403999999999999</v>
      </c>
      <c r="B2619">
        <v>-47.189700000000002</v>
      </c>
      <c r="C2619">
        <v>-55.252099999999999</v>
      </c>
    </row>
    <row r="2620" spans="1:3" x14ac:dyDescent="0.2">
      <c r="A2620">
        <v>0.31415999999999999</v>
      </c>
      <c r="B2620">
        <v>-47.2012</v>
      </c>
      <c r="C2620">
        <v>-55.320700000000002</v>
      </c>
    </row>
    <row r="2621" spans="1:3" x14ac:dyDescent="0.2">
      <c r="A2621">
        <v>0.31428</v>
      </c>
      <c r="B2621">
        <v>-47.208799999999997</v>
      </c>
      <c r="C2621">
        <v>-55.379199999999997</v>
      </c>
    </row>
    <row r="2622" spans="1:3" x14ac:dyDescent="0.2">
      <c r="A2622">
        <v>0.31440000000000001</v>
      </c>
      <c r="B2622">
        <v>-47.244999999999997</v>
      </c>
      <c r="C2622">
        <v>-55.422499999999999</v>
      </c>
    </row>
    <row r="2623" spans="1:3" x14ac:dyDescent="0.2">
      <c r="A2623">
        <v>0.31452000000000002</v>
      </c>
      <c r="B2623">
        <v>-47.246899999999997</v>
      </c>
      <c r="C2623">
        <v>-55.424999999999997</v>
      </c>
    </row>
    <row r="2624" spans="1:3" x14ac:dyDescent="0.2">
      <c r="A2624">
        <v>0.31463999999999998</v>
      </c>
      <c r="B2624">
        <v>-47.2622</v>
      </c>
      <c r="C2624">
        <v>-55.470799999999997</v>
      </c>
    </row>
    <row r="2625" spans="1:3" x14ac:dyDescent="0.2">
      <c r="A2625">
        <v>0.31475999999999998</v>
      </c>
      <c r="B2625">
        <v>-47.267899999999997</v>
      </c>
      <c r="C2625">
        <v>-55.496200000000002</v>
      </c>
    </row>
    <row r="2626" spans="1:3" x14ac:dyDescent="0.2">
      <c r="A2626">
        <v>0.31487999999999999</v>
      </c>
      <c r="B2626">
        <v>-47.290799999999997</v>
      </c>
      <c r="C2626">
        <v>-55.521599999999999</v>
      </c>
    </row>
    <row r="2627" spans="1:3" x14ac:dyDescent="0.2">
      <c r="A2627">
        <v>0.315</v>
      </c>
      <c r="B2627">
        <v>-47.290799999999997</v>
      </c>
      <c r="C2627">
        <v>-55.501300000000001</v>
      </c>
    </row>
    <row r="2628" spans="1:3" x14ac:dyDescent="0.2">
      <c r="A2628">
        <v>0.31512000000000001</v>
      </c>
      <c r="B2628">
        <v>-47.3003</v>
      </c>
      <c r="C2628">
        <v>-55.516599999999997</v>
      </c>
    </row>
    <row r="2629" spans="1:3" x14ac:dyDescent="0.2">
      <c r="A2629">
        <v>0.31524000000000002</v>
      </c>
      <c r="B2629">
        <v>-47.290799999999997</v>
      </c>
      <c r="C2629">
        <v>-55.534399999999998</v>
      </c>
    </row>
    <row r="2630" spans="1:3" x14ac:dyDescent="0.2">
      <c r="A2630">
        <v>0.31535999999999997</v>
      </c>
      <c r="B2630">
        <v>-47.321300000000001</v>
      </c>
      <c r="C2630">
        <v>-55.575099999999999</v>
      </c>
    </row>
    <row r="2631" spans="1:3" x14ac:dyDescent="0.2">
      <c r="A2631">
        <v>0.31547999999999998</v>
      </c>
      <c r="B2631">
        <v>-47.359499999999997</v>
      </c>
      <c r="C2631">
        <v>-55.5852</v>
      </c>
    </row>
    <row r="2632" spans="1:3" x14ac:dyDescent="0.2">
      <c r="A2632">
        <v>0.31559999999999999</v>
      </c>
      <c r="B2632">
        <v>-47.359499999999997</v>
      </c>
      <c r="C2632">
        <v>-55.648800000000001</v>
      </c>
    </row>
    <row r="2633" spans="1:3" x14ac:dyDescent="0.2">
      <c r="A2633">
        <v>0.31572</v>
      </c>
      <c r="B2633">
        <v>-47.367100000000001</v>
      </c>
      <c r="C2633">
        <v>-55.648800000000001</v>
      </c>
    </row>
    <row r="2634" spans="1:3" x14ac:dyDescent="0.2">
      <c r="A2634">
        <v>0.31584000000000001</v>
      </c>
      <c r="B2634">
        <v>-47.355699999999999</v>
      </c>
      <c r="C2634">
        <v>-55.620800000000003</v>
      </c>
    </row>
    <row r="2635" spans="1:3" x14ac:dyDescent="0.2">
      <c r="A2635">
        <v>0.31596000000000002</v>
      </c>
      <c r="B2635">
        <v>-47.340400000000002</v>
      </c>
      <c r="C2635">
        <v>-55.6691</v>
      </c>
    </row>
    <row r="2636" spans="1:3" x14ac:dyDescent="0.2">
      <c r="A2636">
        <v>0.31608000000000003</v>
      </c>
      <c r="B2636">
        <v>-47.344200000000001</v>
      </c>
      <c r="C2636">
        <v>-55.712400000000002</v>
      </c>
    </row>
    <row r="2637" spans="1:3" x14ac:dyDescent="0.2">
      <c r="A2637">
        <v>0.31619999999999998</v>
      </c>
      <c r="B2637">
        <v>-47.386200000000002</v>
      </c>
      <c r="C2637">
        <v>-55.730200000000004</v>
      </c>
    </row>
    <row r="2638" spans="1:3" x14ac:dyDescent="0.2">
      <c r="A2638">
        <v>0.31631999999999999</v>
      </c>
      <c r="B2638">
        <v>-47.409100000000002</v>
      </c>
      <c r="C2638">
        <v>-55.747999999999998</v>
      </c>
    </row>
    <row r="2639" spans="1:3" x14ac:dyDescent="0.2">
      <c r="A2639">
        <v>0.31644</v>
      </c>
      <c r="B2639">
        <v>-47.4148</v>
      </c>
      <c r="C2639">
        <v>-55.727600000000002</v>
      </c>
    </row>
    <row r="2640" spans="1:3" x14ac:dyDescent="0.2">
      <c r="A2640">
        <v>0.31656000000000001</v>
      </c>
      <c r="B2640">
        <v>-47.416699999999999</v>
      </c>
      <c r="C2640">
        <v>-55.7836</v>
      </c>
    </row>
    <row r="2641" spans="1:3" x14ac:dyDescent="0.2">
      <c r="A2641">
        <v>0.31668000000000002</v>
      </c>
      <c r="B2641">
        <v>-47.4377</v>
      </c>
      <c r="C2641">
        <v>-55.793799999999997</v>
      </c>
    </row>
    <row r="2642" spans="1:3" x14ac:dyDescent="0.2">
      <c r="A2642">
        <v>0.31680000000000003</v>
      </c>
      <c r="B2642">
        <v>-47.422400000000003</v>
      </c>
      <c r="C2642">
        <v>-55.8294</v>
      </c>
    </row>
    <row r="2643" spans="1:3" x14ac:dyDescent="0.2">
      <c r="A2643">
        <v>0.31691999999999998</v>
      </c>
      <c r="B2643">
        <v>-47.4358</v>
      </c>
      <c r="C2643">
        <v>-55.882800000000003</v>
      </c>
    </row>
    <row r="2644" spans="1:3" x14ac:dyDescent="0.2">
      <c r="A2644">
        <v>0.31703999999999999</v>
      </c>
      <c r="B2644">
        <v>-47.451000000000001</v>
      </c>
      <c r="C2644">
        <v>-55.865000000000002</v>
      </c>
    </row>
    <row r="2645" spans="1:3" x14ac:dyDescent="0.2">
      <c r="A2645">
        <v>0.31716</v>
      </c>
      <c r="B2645">
        <v>-47.454799999999999</v>
      </c>
      <c r="C2645">
        <v>-55.892899999999997</v>
      </c>
    </row>
    <row r="2646" spans="1:3" x14ac:dyDescent="0.2">
      <c r="A2646">
        <v>0.31728000000000001</v>
      </c>
      <c r="B2646">
        <v>-47.489199999999997</v>
      </c>
      <c r="C2646">
        <v>-55.903100000000002</v>
      </c>
    </row>
    <row r="2647" spans="1:3" x14ac:dyDescent="0.2">
      <c r="A2647">
        <v>0.31740000000000002</v>
      </c>
      <c r="B2647">
        <v>-47.512099999999997</v>
      </c>
      <c r="C2647">
        <v>-55.900599999999997</v>
      </c>
    </row>
    <row r="2648" spans="1:3" x14ac:dyDescent="0.2">
      <c r="A2648">
        <v>0.31752000000000002</v>
      </c>
      <c r="B2648">
        <v>-47.506300000000003</v>
      </c>
      <c r="C2648">
        <v>-55.903100000000002</v>
      </c>
    </row>
    <row r="2649" spans="1:3" x14ac:dyDescent="0.2">
      <c r="A2649">
        <v>0.31763999999999998</v>
      </c>
      <c r="B2649">
        <v>-47.512099999999997</v>
      </c>
      <c r="C2649">
        <v>-55.903100000000002</v>
      </c>
    </row>
    <row r="2650" spans="1:3" x14ac:dyDescent="0.2">
      <c r="A2650">
        <v>0.31775999999999999</v>
      </c>
      <c r="B2650">
        <v>-47.504399999999997</v>
      </c>
      <c r="C2650">
        <v>-55.9285</v>
      </c>
    </row>
    <row r="2651" spans="1:3" x14ac:dyDescent="0.2">
      <c r="A2651">
        <v>0.31788</v>
      </c>
      <c r="B2651">
        <v>-47.536799999999999</v>
      </c>
      <c r="C2651">
        <v>-55.959099999999999</v>
      </c>
    </row>
    <row r="2652" spans="1:3" x14ac:dyDescent="0.2">
      <c r="A2652">
        <v>0.318</v>
      </c>
      <c r="B2652">
        <v>-47.531100000000002</v>
      </c>
      <c r="C2652">
        <v>-55.987000000000002</v>
      </c>
    </row>
    <row r="2653" spans="1:3" x14ac:dyDescent="0.2">
      <c r="A2653">
        <v>0.31812000000000001</v>
      </c>
      <c r="B2653">
        <v>-47.569299999999998</v>
      </c>
      <c r="C2653">
        <v>-56.050600000000003</v>
      </c>
    </row>
    <row r="2654" spans="1:3" x14ac:dyDescent="0.2">
      <c r="A2654">
        <v>0.31824000000000002</v>
      </c>
      <c r="B2654">
        <v>-47.586399999999998</v>
      </c>
      <c r="C2654">
        <v>-56.055700000000002</v>
      </c>
    </row>
    <row r="2655" spans="1:3" x14ac:dyDescent="0.2">
      <c r="A2655">
        <v>0.31835999999999998</v>
      </c>
      <c r="B2655">
        <v>-47.571199999999997</v>
      </c>
      <c r="C2655">
        <v>-56.070999999999998</v>
      </c>
    </row>
    <row r="2656" spans="1:3" x14ac:dyDescent="0.2">
      <c r="A2656">
        <v>0.31847999999999999</v>
      </c>
      <c r="B2656">
        <v>-47.582599999999999</v>
      </c>
      <c r="C2656">
        <v>-56.096400000000003</v>
      </c>
    </row>
    <row r="2657" spans="1:3" x14ac:dyDescent="0.2">
      <c r="A2657">
        <v>0.31859999999999999</v>
      </c>
      <c r="B2657">
        <v>-47.571199999999997</v>
      </c>
      <c r="C2657">
        <v>-56.096400000000003</v>
      </c>
    </row>
    <row r="2658" spans="1:3" x14ac:dyDescent="0.2">
      <c r="A2658">
        <v>0.31872</v>
      </c>
      <c r="B2658">
        <v>-47.578800000000001</v>
      </c>
      <c r="C2658">
        <v>-56.119300000000003</v>
      </c>
    </row>
    <row r="2659" spans="1:3" x14ac:dyDescent="0.2">
      <c r="A2659">
        <v>0.31884000000000001</v>
      </c>
      <c r="B2659">
        <v>-47.569299999999998</v>
      </c>
      <c r="C2659">
        <v>-56.162500000000001</v>
      </c>
    </row>
    <row r="2660" spans="1:3" x14ac:dyDescent="0.2">
      <c r="A2660">
        <v>0.31896000000000002</v>
      </c>
      <c r="B2660">
        <v>-47.584499999999998</v>
      </c>
      <c r="C2660">
        <v>-56.2057</v>
      </c>
    </row>
    <row r="2661" spans="1:3" x14ac:dyDescent="0.2">
      <c r="A2661">
        <v>0.31907999999999997</v>
      </c>
      <c r="B2661">
        <v>-47.605499999999999</v>
      </c>
      <c r="C2661">
        <v>-56.2363</v>
      </c>
    </row>
    <row r="2662" spans="1:3" x14ac:dyDescent="0.2">
      <c r="A2662">
        <v>0.31919999999999998</v>
      </c>
      <c r="B2662">
        <v>-47.6265</v>
      </c>
      <c r="C2662">
        <v>-56.269300000000001</v>
      </c>
    </row>
    <row r="2663" spans="1:3" x14ac:dyDescent="0.2">
      <c r="A2663">
        <v>0.31931999999999999</v>
      </c>
      <c r="B2663">
        <v>-47.666499999999999</v>
      </c>
      <c r="C2663">
        <v>-56.315100000000001</v>
      </c>
    </row>
    <row r="2664" spans="1:3" x14ac:dyDescent="0.2">
      <c r="A2664">
        <v>0.31944</v>
      </c>
      <c r="B2664">
        <v>-47.6494</v>
      </c>
      <c r="C2664">
        <v>-56.355800000000002</v>
      </c>
    </row>
    <row r="2665" spans="1:3" x14ac:dyDescent="0.2">
      <c r="A2665">
        <v>0.31956000000000001</v>
      </c>
      <c r="B2665">
        <v>-47.674199999999999</v>
      </c>
      <c r="C2665">
        <v>-56.330399999999997</v>
      </c>
    </row>
    <row r="2666" spans="1:3" x14ac:dyDescent="0.2">
      <c r="A2666">
        <v>0.31968000000000002</v>
      </c>
      <c r="B2666">
        <v>-47.706600000000002</v>
      </c>
      <c r="C2666">
        <v>-56.383800000000001</v>
      </c>
    </row>
    <row r="2667" spans="1:3" x14ac:dyDescent="0.2">
      <c r="A2667">
        <v>0.31979999999999997</v>
      </c>
      <c r="B2667">
        <v>-47.698999999999998</v>
      </c>
      <c r="C2667">
        <v>-56.386299999999999</v>
      </c>
    </row>
    <row r="2668" spans="1:3" x14ac:dyDescent="0.2">
      <c r="A2668">
        <v>0.31991999999999998</v>
      </c>
      <c r="B2668">
        <v>-47.725700000000003</v>
      </c>
      <c r="C2668">
        <v>-56.442300000000003</v>
      </c>
    </row>
    <row r="2669" spans="1:3" x14ac:dyDescent="0.2">
      <c r="A2669">
        <v>0.32003999999999999</v>
      </c>
      <c r="B2669">
        <v>-47.744799999999998</v>
      </c>
      <c r="C2669">
        <v>-56.462600000000002</v>
      </c>
    </row>
    <row r="2670" spans="1:3" x14ac:dyDescent="0.2">
      <c r="A2670">
        <v>0.32016</v>
      </c>
      <c r="B2670">
        <v>-47.777200000000001</v>
      </c>
      <c r="C2670">
        <v>-56.447299999999998</v>
      </c>
    </row>
    <row r="2671" spans="1:3" x14ac:dyDescent="0.2">
      <c r="A2671">
        <v>0.32028000000000001</v>
      </c>
      <c r="B2671">
        <v>-47.786700000000003</v>
      </c>
      <c r="C2671">
        <v>-56.475299999999997</v>
      </c>
    </row>
    <row r="2672" spans="1:3" x14ac:dyDescent="0.2">
      <c r="A2672">
        <v>0.32040000000000002</v>
      </c>
      <c r="B2672">
        <v>-47.803899999999999</v>
      </c>
      <c r="C2672">
        <v>-56.505800000000001</v>
      </c>
    </row>
    <row r="2673" spans="1:3" x14ac:dyDescent="0.2">
      <c r="A2673">
        <v>0.32052000000000003</v>
      </c>
      <c r="B2673">
        <v>-47.815300000000001</v>
      </c>
      <c r="C2673">
        <v>-56.551600000000001</v>
      </c>
    </row>
    <row r="2674" spans="1:3" x14ac:dyDescent="0.2">
      <c r="A2674">
        <v>0.32063999999999998</v>
      </c>
      <c r="B2674">
        <v>-47.780999999999999</v>
      </c>
      <c r="C2674">
        <v>-56.587200000000003</v>
      </c>
    </row>
    <row r="2675" spans="1:3" x14ac:dyDescent="0.2">
      <c r="A2675">
        <v>0.32075999999999999</v>
      </c>
      <c r="B2675">
        <v>-47.811500000000002</v>
      </c>
      <c r="C2675">
        <v>-56.612699999999997</v>
      </c>
    </row>
    <row r="2676" spans="1:3" x14ac:dyDescent="0.2">
      <c r="A2676">
        <v>0.32088</v>
      </c>
      <c r="B2676">
        <v>-47.838200000000001</v>
      </c>
      <c r="C2676">
        <v>-56.661000000000001</v>
      </c>
    </row>
    <row r="2677" spans="1:3" x14ac:dyDescent="0.2">
      <c r="A2677">
        <v>0.32100000000000001</v>
      </c>
      <c r="B2677">
        <v>-47.874499999999998</v>
      </c>
      <c r="C2677">
        <v>-56.7271</v>
      </c>
    </row>
    <row r="2678" spans="1:3" x14ac:dyDescent="0.2">
      <c r="A2678">
        <v>0.32112000000000002</v>
      </c>
      <c r="B2678">
        <v>-47.891599999999997</v>
      </c>
      <c r="C2678">
        <v>-56.760199999999998</v>
      </c>
    </row>
    <row r="2679" spans="1:3" x14ac:dyDescent="0.2">
      <c r="A2679">
        <v>0.32124000000000003</v>
      </c>
      <c r="B2679">
        <v>-47.895400000000002</v>
      </c>
      <c r="C2679">
        <v>-56.7958</v>
      </c>
    </row>
    <row r="2680" spans="1:3" x14ac:dyDescent="0.2">
      <c r="A2680">
        <v>0.32135999999999998</v>
      </c>
      <c r="B2680">
        <v>-47.941200000000002</v>
      </c>
      <c r="C2680">
        <v>-56.803400000000003</v>
      </c>
    </row>
    <row r="2681" spans="1:3" x14ac:dyDescent="0.2">
      <c r="A2681">
        <v>0.32147999999999999</v>
      </c>
      <c r="B2681">
        <v>-47.962200000000003</v>
      </c>
      <c r="C2681">
        <v>-56.874600000000001</v>
      </c>
    </row>
    <row r="2682" spans="1:3" x14ac:dyDescent="0.2">
      <c r="A2682">
        <v>0.3216</v>
      </c>
      <c r="B2682">
        <v>-47.9527</v>
      </c>
      <c r="C2682">
        <v>-56.8797</v>
      </c>
    </row>
    <row r="2683" spans="1:3" x14ac:dyDescent="0.2">
      <c r="A2683">
        <v>0.32172000000000001</v>
      </c>
      <c r="B2683">
        <v>-47.9908</v>
      </c>
      <c r="C2683">
        <v>-56.930500000000002</v>
      </c>
    </row>
    <row r="2684" spans="1:3" x14ac:dyDescent="0.2">
      <c r="A2684">
        <v>0.32184000000000001</v>
      </c>
      <c r="B2684">
        <v>-47.983199999999997</v>
      </c>
      <c r="C2684">
        <v>-56.968699999999998</v>
      </c>
    </row>
    <row r="2685" spans="1:3" x14ac:dyDescent="0.2">
      <c r="A2685">
        <v>0.32196000000000002</v>
      </c>
      <c r="B2685">
        <v>-47.948799999999999</v>
      </c>
      <c r="C2685">
        <v>-56.999200000000002</v>
      </c>
    </row>
    <row r="2686" spans="1:3" x14ac:dyDescent="0.2">
      <c r="A2686">
        <v>0.32207999999999998</v>
      </c>
      <c r="B2686">
        <v>-47.969799999999999</v>
      </c>
      <c r="C2686">
        <v>-57.014499999999998</v>
      </c>
    </row>
    <row r="2687" spans="1:3" x14ac:dyDescent="0.2">
      <c r="A2687">
        <v>0.32219999999999999</v>
      </c>
      <c r="B2687">
        <v>-47.964100000000002</v>
      </c>
      <c r="C2687">
        <v>-57.052599999999998</v>
      </c>
    </row>
    <row r="2688" spans="1:3" x14ac:dyDescent="0.2">
      <c r="A2688">
        <v>0.32232</v>
      </c>
      <c r="B2688">
        <v>-47.971699999999998</v>
      </c>
      <c r="C2688">
        <v>-57.075499999999998</v>
      </c>
    </row>
    <row r="2689" spans="1:3" x14ac:dyDescent="0.2">
      <c r="A2689">
        <v>0.32244</v>
      </c>
      <c r="B2689">
        <v>-47.994599999999998</v>
      </c>
      <c r="C2689">
        <v>-57.108600000000003</v>
      </c>
    </row>
    <row r="2690" spans="1:3" x14ac:dyDescent="0.2">
      <c r="A2690">
        <v>0.32256000000000001</v>
      </c>
      <c r="B2690">
        <v>-47.9908</v>
      </c>
      <c r="C2690">
        <v>-57.116199999999999</v>
      </c>
    </row>
    <row r="2691" spans="1:3" x14ac:dyDescent="0.2">
      <c r="A2691">
        <v>0.32268000000000002</v>
      </c>
      <c r="B2691">
        <v>-47.985100000000003</v>
      </c>
      <c r="C2691">
        <v>-57.131399999999999</v>
      </c>
    </row>
    <row r="2692" spans="1:3" x14ac:dyDescent="0.2">
      <c r="A2692">
        <v>0.32279999999999998</v>
      </c>
      <c r="B2692">
        <v>-48.0137</v>
      </c>
      <c r="C2692">
        <v>-57.154299999999999</v>
      </c>
    </row>
    <row r="2693" spans="1:3" x14ac:dyDescent="0.2">
      <c r="A2693">
        <v>0.32291999999999998</v>
      </c>
      <c r="B2693">
        <v>-48.038499999999999</v>
      </c>
      <c r="C2693">
        <v>-57.169600000000003</v>
      </c>
    </row>
    <row r="2694" spans="1:3" x14ac:dyDescent="0.2">
      <c r="A2694">
        <v>0.32303999999999999</v>
      </c>
      <c r="B2694">
        <v>-48.053699999999999</v>
      </c>
      <c r="C2694">
        <v>-57.230600000000003</v>
      </c>
    </row>
    <row r="2695" spans="1:3" x14ac:dyDescent="0.2">
      <c r="A2695">
        <v>0.32316</v>
      </c>
      <c r="B2695">
        <v>-48.076599999999999</v>
      </c>
      <c r="C2695">
        <v>-57.261099999999999</v>
      </c>
    </row>
    <row r="2696" spans="1:3" x14ac:dyDescent="0.2">
      <c r="A2696">
        <v>0.32328000000000001</v>
      </c>
      <c r="B2696">
        <v>-48.1205</v>
      </c>
      <c r="C2696">
        <v>-57.281500000000001</v>
      </c>
    </row>
    <row r="2697" spans="1:3" x14ac:dyDescent="0.2">
      <c r="A2697">
        <v>0.32340000000000002</v>
      </c>
      <c r="B2697">
        <v>-48.122399999999999</v>
      </c>
      <c r="C2697">
        <v>-57.299300000000002</v>
      </c>
    </row>
    <row r="2698" spans="1:3" x14ac:dyDescent="0.2">
      <c r="A2698">
        <v>0.32351999999999997</v>
      </c>
      <c r="B2698">
        <v>-48.131900000000002</v>
      </c>
      <c r="C2698">
        <v>-57.3018</v>
      </c>
    </row>
    <row r="2699" spans="1:3" x14ac:dyDescent="0.2">
      <c r="A2699">
        <v>0.32363999999999998</v>
      </c>
      <c r="B2699">
        <v>-48.145299999999999</v>
      </c>
      <c r="C2699">
        <v>-57.329799999999999</v>
      </c>
    </row>
    <row r="2700" spans="1:3" x14ac:dyDescent="0.2">
      <c r="A2700">
        <v>0.32375999999999999</v>
      </c>
      <c r="B2700">
        <v>-48.160600000000002</v>
      </c>
      <c r="C2700">
        <v>-57.3705</v>
      </c>
    </row>
    <row r="2701" spans="1:3" x14ac:dyDescent="0.2">
      <c r="A2701">
        <v>0.32388</v>
      </c>
      <c r="B2701">
        <v>-48.194899999999997</v>
      </c>
      <c r="C2701">
        <v>-57.411200000000001</v>
      </c>
    </row>
    <row r="2702" spans="1:3" x14ac:dyDescent="0.2">
      <c r="A2702">
        <v>0.32400000000000001</v>
      </c>
      <c r="B2702">
        <v>-48.192999999999998</v>
      </c>
      <c r="C2702">
        <v>-57.4544</v>
      </c>
    </row>
    <row r="2703" spans="1:3" x14ac:dyDescent="0.2">
      <c r="A2703">
        <v>0.32412000000000002</v>
      </c>
      <c r="B2703">
        <v>-48.196800000000003</v>
      </c>
      <c r="C2703">
        <v>-57.457000000000001</v>
      </c>
    </row>
    <row r="2704" spans="1:3" x14ac:dyDescent="0.2">
      <c r="A2704">
        <v>0.32423999999999997</v>
      </c>
      <c r="B2704">
        <v>-48.200600000000001</v>
      </c>
      <c r="C2704">
        <v>-57.49</v>
      </c>
    </row>
    <row r="2705" spans="1:3" x14ac:dyDescent="0.2">
      <c r="A2705">
        <v>0.32435999999999998</v>
      </c>
      <c r="B2705">
        <v>-48.217799999999997</v>
      </c>
      <c r="C2705">
        <v>-57.540900000000001</v>
      </c>
    </row>
    <row r="2706" spans="1:3" x14ac:dyDescent="0.2">
      <c r="A2706">
        <v>0.32447999999999999</v>
      </c>
      <c r="B2706">
        <v>-48.231099999999998</v>
      </c>
      <c r="C2706">
        <v>-57.528199999999998</v>
      </c>
    </row>
    <row r="2707" spans="1:3" x14ac:dyDescent="0.2">
      <c r="A2707">
        <v>0.3246</v>
      </c>
      <c r="B2707">
        <v>-48.221600000000002</v>
      </c>
      <c r="C2707">
        <v>-57.545999999999999</v>
      </c>
    </row>
    <row r="2708" spans="1:3" x14ac:dyDescent="0.2">
      <c r="A2708">
        <v>0.32472000000000001</v>
      </c>
      <c r="B2708">
        <v>-48.2502</v>
      </c>
      <c r="C2708">
        <v>-57.545999999999999</v>
      </c>
    </row>
    <row r="2709" spans="1:3" x14ac:dyDescent="0.2">
      <c r="A2709">
        <v>0.32484000000000002</v>
      </c>
      <c r="B2709">
        <v>-48.240699999999997</v>
      </c>
      <c r="C2709">
        <v>-57.566299999999998</v>
      </c>
    </row>
    <row r="2710" spans="1:3" x14ac:dyDescent="0.2">
      <c r="A2710">
        <v>0.32496000000000003</v>
      </c>
      <c r="B2710">
        <v>-48.231099999999998</v>
      </c>
      <c r="C2710">
        <v>-57.604500000000002</v>
      </c>
    </row>
    <row r="2711" spans="1:3" x14ac:dyDescent="0.2">
      <c r="A2711">
        <v>0.32507999999999998</v>
      </c>
      <c r="B2711">
        <v>-48.240699999999997</v>
      </c>
      <c r="C2711">
        <v>-57.637500000000003</v>
      </c>
    </row>
    <row r="2712" spans="1:3" x14ac:dyDescent="0.2">
      <c r="A2712">
        <v>0.32519999999999999</v>
      </c>
      <c r="B2712">
        <v>-48.274999999999999</v>
      </c>
      <c r="C2712">
        <v>-57.645200000000003</v>
      </c>
    </row>
    <row r="2713" spans="1:3" x14ac:dyDescent="0.2">
      <c r="A2713">
        <v>0.32532</v>
      </c>
      <c r="B2713">
        <v>-48.278799999999997</v>
      </c>
      <c r="C2713">
        <v>-57.665500000000002</v>
      </c>
    </row>
    <row r="2714" spans="1:3" x14ac:dyDescent="0.2">
      <c r="A2714">
        <v>0.32544000000000001</v>
      </c>
      <c r="B2714">
        <v>-48.276899999999998</v>
      </c>
      <c r="C2714">
        <v>-57.665500000000002</v>
      </c>
    </row>
    <row r="2715" spans="1:3" x14ac:dyDescent="0.2">
      <c r="A2715">
        <v>0.32556000000000002</v>
      </c>
      <c r="B2715">
        <v>-48.276899999999998</v>
      </c>
      <c r="C2715">
        <v>-57.713799999999999</v>
      </c>
    </row>
    <row r="2716" spans="1:3" x14ac:dyDescent="0.2">
      <c r="A2716">
        <v>0.32568000000000003</v>
      </c>
      <c r="B2716">
        <v>-48.2883</v>
      </c>
      <c r="C2716">
        <v>-57.741799999999998</v>
      </c>
    </row>
    <row r="2717" spans="1:3" x14ac:dyDescent="0.2">
      <c r="A2717">
        <v>0.32579999999999998</v>
      </c>
      <c r="B2717">
        <v>-48.322699999999998</v>
      </c>
      <c r="C2717">
        <v>-57.779899999999998</v>
      </c>
    </row>
    <row r="2718" spans="1:3" x14ac:dyDescent="0.2">
      <c r="A2718">
        <v>0.32591999999999999</v>
      </c>
      <c r="B2718">
        <v>-48.328400000000002</v>
      </c>
      <c r="C2718">
        <v>-57.784999999999997</v>
      </c>
    </row>
    <row r="2719" spans="1:3" x14ac:dyDescent="0.2">
      <c r="A2719">
        <v>0.32604</v>
      </c>
      <c r="B2719">
        <v>-48.318899999999999</v>
      </c>
      <c r="C2719">
        <v>-57.772300000000001</v>
      </c>
    </row>
    <row r="2720" spans="1:3" x14ac:dyDescent="0.2">
      <c r="A2720">
        <v>0.32616000000000001</v>
      </c>
      <c r="B2720">
        <v>-48.330300000000001</v>
      </c>
      <c r="C2720">
        <v>-57.797699999999999</v>
      </c>
    </row>
    <row r="2721" spans="1:3" x14ac:dyDescent="0.2">
      <c r="A2721">
        <v>0.32628000000000001</v>
      </c>
      <c r="B2721">
        <v>-48.324599999999997</v>
      </c>
      <c r="C2721">
        <v>-57.825699999999998</v>
      </c>
    </row>
    <row r="2722" spans="1:3" x14ac:dyDescent="0.2">
      <c r="A2722">
        <v>0.32640000000000002</v>
      </c>
      <c r="B2722">
        <v>-48.343699999999998</v>
      </c>
      <c r="C2722">
        <v>-57.866399999999999</v>
      </c>
    </row>
    <row r="2723" spans="1:3" x14ac:dyDescent="0.2">
      <c r="A2723">
        <v>0.32651999999999998</v>
      </c>
      <c r="B2723">
        <v>-48.339799999999997</v>
      </c>
      <c r="C2723">
        <v>-57.881700000000002</v>
      </c>
    </row>
    <row r="2724" spans="1:3" x14ac:dyDescent="0.2">
      <c r="A2724">
        <v>0.32663999999999999</v>
      </c>
      <c r="B2724">
        <v>-48.322699999999998</v>
      </c>
      <c r="C2724">
        <v>-57.876600000000003</v>
      </c>
    </row>
    <row r="2725" spans="1:3" x14ac:dyDescent="0.2">
      <c r="A2725">
        <v>0.32675999999999999</v>
      </c>
      <c r="B2725">
        <v>-48.324599999999997</v>
      </c>
      <c r="C2725">
        <v>-57.879100000000001</v>
      </c>
    </row>
    <row r="2726" spans="1:3" x14ac:dyDescent="0.2">
      <c r="A2726">
        <v>0.32688</v>
      </c>
      <c r="B2726">
        <v>-48.335999999999999</v>
      </c>
      <c r="C2726">
        <v>-57.896900000000002</v>
      </c>
    </row>
    <row r="2727" spans="1:3" x14ac:dyDescent="0.2">
      <c r="A2727">
        <v>0.32700000000000001</v>
      </c>
      <c r="B2727">
        <v>-48.362699999999997</v>
      </c>
      <c r="C2727">
        <v>-57.879100000000001</v>
      </c>
    </row>
    <row r="2728" spans="1:3" x14ac:dyDescent="0.2">
      <c r="A2728">
        <v>0.32712000000000002</v>
      </c>
      <c r="B2728">
        <v>-48.383699999999997</v>
      </c>
      <c r="C2728">
        <v>-57.9529</v>
      </c>
    </row>
    <row r="2729" spans="1:3" x14ac:dyDescent="0.2">
      <c r="A2729">
        <v>0.32723999999999998</v>
      </c>
      <c r="B2729">
        <v>-48.376100000000001</v>
      </c>
      <c r="C2729">
        <v>-57.942700000000002</v>
      </c>
    </row>
    <row r="2730" spans="1:3" x14ac:dyDescent="0.2">
      <c r="A2730">
        <v>0.32735999999999998</v>
      </c>
      <c r="B2730">
        <v>-48.410400000000003</v>
      </c>
      <c r="C2730">
        <v>-57.965600000000002</v>
      </c>
    </row>
    <row r="2731" spans="1:3" x14ac:dyDescent="0.2">
      <c r="A2731">
        <v>0.32747999999999999</v>
      </c>
      <c r="B2731">
        <v>-48.427599999999998</v>
      </c>
      <c r="C2731">
        <v>-57.998699999999999</v>
      </c>
    </row>
    <row r="2732" spans="1:3" x14ac:dyDescent="0.2">
      <c r="A2732">
        <v>0.3276</v>
      </c>
      <c r="B2732">
        <v>-48.439</v>
      </c>
      <c r="C2732">
        <v>-58.016500000000001</v>
      </c>
    </row>
    <row r="2733" spans="1:3" x14ac:dyDescent="0.2">
      <c r="A2733">
        <v>0.32772000000000001</v>
      </c>
      <c r="B2733">
        <v>-48.448599999999999</v>
      </c>
      <c r="C2733">
        <v>-58.067300000000003</v>
      </c>
    </row>
    <row r="2734" spans="1:3" x14ac:dyDescent="0.2">
      <c r="A2734">
        <v>0.32784000000000002</v>
      </c>
      <c r="B2734">
        <v>-48.465699999999998</v>
      </c>
      <c r="C2734">
        <v>-58.115600000000001</v>
      </c>
    </row>
    <row r="2735" spans="1:3" x14ac:dyDescent="0.2">
      <c r="A2735">
        <v>0.32795999999999997</v>
      </c>
      <c r="B2735">
        <v>-48.492400000000004</v>
      </c>
      <c r="C2735">
        <v>-58.102899999999998</v>
      </c>
    </row>
    <row r="2736" spans="1:3" x14ac:dyDescent="0.2">
      <c r="A2736">
        <v>0.32807999999999998</v>
      </c>
      <c r="B2736">
        <v>-48.477200000000003</v>
      </c>
      <c r="C2736">
        <v>-58.113100000000003</v>
      </c>
    </row>
    <row r="2737" spans="1:3" x14ac:dyDescent="0.2">
      <c r="A2737">
        <v>0.32819999999999999</v>
      </c>
      <c r="B2737">
        <v>-48.477200000000003</v>
      </c>
      <c r="C2737">
        <v>-58.107999999999997</v>
      </c>
    </row>
    <row r="2738" spans="1:3" x14ac:dyDescent="0.2">
      <c r="A2738">
        <v>0.32832</v>
      </c>
      <c r="B2738">
        <v>-48.479100000000003</v>
      </c>
      <c r="C2738">
        <v>-58.143599999999999</v>
      </c>
    </row>
    <row r="2739" spans="1:3" x14ac:dyDescent="0.2">
      <c r="A2739">
        <v>0.32844000000000001</v>
      </c>
      <c r="B2739">
        <v>-48.471499999999999</v>
      </c>
      <c r="C2739">
        <v>-58.1843</v>
      </c>
    </row>
    <row r="2740" spans="1:3" x14ac:dyDescent="0.2">
      <c r="A2740">
        <v>0.32856000000000002</v>
      </c>
      <c r="B2740">
        <v>-48.465699999999998</v>
      </c>
      <c r="C2740">
        <v>-58.2072</v>
      </c>
    </row>
    <row r="2741" spans="1:3" x14ac:dyDescent="0.2">
      <c r="A2741">
        <v>0.32868000000000003</v>
      </c>
      <c r="B2741">
        <v>-48.477200000000003</v>
      </c>
      <c r="C2741">
        <v>-58.263100000000001</v>
      </c>
    </row>
    <row r="2742" spans="1:3" x14ac:dyDescent="0.2">
      <c r="A2742">
        <v>0.32879999999999998</v>
      </c>
      <c r="B2742">
        <v>-48.473399999999998</v>
      </c>
      <c r="C2742">
        <v>-58.2682</v>
      </c>
    </row>
    <row r="2743" spans="1:3" x14ac:dyDescent="0.2">
      <c r="A2743">
        <v>0.32891999999999999</v>
      </c>
      <c r="B2743">
        <v>-48.494300000000003</v>
      </c>
      <c r="C2743">
        <v>-58.296199999999999</v>
      </c>
    </row>
    <row r="2744" spans="1:3" x14ac:dyDescent="0.2">
      <c r="A2744">
        <v>0.32904</v>
      </c>
      <c r="B2744">
        <v>-48.479100000000003</v>
      </c>
      <c r="C2744">
        <v>-58.316499999999998</v>
      </c>
    </row>
    <row r="2745" spans="1:3" x14ac:dyDescent="0.2">
      <c r="A2745">
        <v>0.32916000000000001</v>
      </c>
      <c r="B2745">
        <v>-48.503900000000002</v>
      </c>
      <c r="C2745">
        <v>-58.326700000000002</v>
      </c>
    </row>
    <row r="2746" spans="1:3" x14ac:dyDescent="0.2">
      <c r="A2746">
        <v>0.32928000000000002</v>
      </c>
      <c r="B2746">
        <v>-48.498199999999997</v>
      </c>
      <c r="C2746">
        <v>-58.324199999999998</v>
      </c>
    </row>
    <row r="2747" spans="1:3" x14ac:dyDescent="0.2">
      <c r="A2747">
        <v>0.32940000000000003</v>
      </c>
      <c r="B2747">
        <v>-48.467599999999997</v>
      </c>
      <c r="C2747">
        <v>-58.349600000000002</v>
      </c>
    </row>
    <row r="2748" spans="1:3" x14ac:dyDescent="0.2">
      <c r="A2748">
        <v>0.32951999999999998</v>
      </c>
      <c r="B2748">
        <v>-48.448599999999999</v>
      </c>
      <c r="C2748">
        <v>-58.326700000000002</v>
      </c>
    </row>
    <row r="2749" spans="1:3" x14ac:dyDescent="0.2">
      <c r="A2749">
        <v>0.32963999999999999</v>
      </c>
      <c r="B2749">
        <v>-48.433300000000003</v>
      </c>
      <c r="C2749">
        <v>-58.347099999999998</v>
      </c>
    </row>
    <row r="2750" spans="1:3" x14ac:dyDescent="0.2">
      <c r="A2750">
        <v>0.32976</v>
      </c>
      <c r="B2750">
        <v>-48.417999999999999</v>
      </c>
      <c r="C2750">
        <v>-58.354700000000001</v>
      </c>
    </row>
    <row r="2751" spans="1:3" x14ac:dyDescent="0.2">
      <c r="A2751">
        <v>0.32988000000000001</v>
      </c>
      <c r="B2751">
        <v>-48.404699999999998</v>
      </c>
      <c r="C2751">
        <v>-58.357199999999999</v>
      </c>
    </row>
    <row r="2752" spans="1:3" x14ac:dyDescent="0.2">
      <c r="A2752">
        <v>0.33</v>
      </c>
      <c r="B2752">
        <v>-48.412300000000002</v>
      </c>
      <c r="C2752">
        <v>-58.377600000000001</v>
      </c>
    </row>
    <row r="2753" spans="1:3" x14ac:dyDescent="0.2">
      <c r="A2753">
        <v>0.33012000000000002</v>
      </c>
      <c r="B2753">
        <v>-48.395200000000003</v>
      </c>
      <c r="C2753">
        <v>-58.367400000000004</v>
      </c>
    </row>
    <row r="2754" spans="1:3" x14ac:dyDescent="0.2">
      <c r="A2754">
        <v>0.33023999999999998</v>
      </c>
      <c r="B2754">
        <v>-48.399000000000001</v>
      </c>
      <c r="C2754">
        <v>-58.380099999999999</v>
      </c>
    </row>
    <row r="2755" spans="1:3" x14ac:dyDescent="0.2">
      <c r="A2755">
        <v>0.33035999999999999</v>
      </c>
      <c r="B2755">
        <v>-48.379899999999999</v>
      </c>
      <c r="C2755">
        <v>-58.413200000000003</v>
      </c>
    </row>
    <row r="2756" spans="1:3" x14ac:dyDescent="0.2">
      <c r="A2756">
        <v>0.33048</v>
      </c>
      <c r="B2756">
        <v>-48.4009</v>
      </c>
      <c r="C2756">
        <v>-58.446199999999997</v>
      </c>
    </row>
    <row r="2757" spans="1:3" x14ac:dyDescent="0.2">
      <c r="A2757">
        <v>0.3306</v>
      </c>
      <c r="B2757">
        <v>-48.387500000000003</v>
      </c>
      <c r="C2757">
        <v>-58.446199999999997</v>
      </c>
    </row>
    <row r="2758" spans="1:3" x14ac:dyDescent="0.2">
      <c r="A2758">
        <v>0.33072000000000001</v>
      </c>
      <c r="B2758">
        <v>-48.397100000000002</v>
      </c>
      <c r="C2758">
        <v>-58.436100000000003</v>
      </c>
    </row>
    <row r="2759" spans="1:3" x14ac:dyDescent="0.2">
      <c r="A2759">
        <v>0.33084000000000002</v>
      </c>
      <c r="B2759">
        <v>-48.412300000000002</v>
      </c>
      <c r="C2759">
        <v>-58.448799999999999</v>
      </c>
    </row>
    <row r="2760" spans="1:3" x14ac:dyDescent="0.2">
      <c r="A2760">
        <v>0.33095999999999998</v>
      </c>
      <c r="B2760">
        <v>-48.374200000000002</v>
      </c>
      <c r="C2760">
        <v>-58.453899999999997</v>
      </c>
    </row>
    <row r="2761" spans="1:3" x14ac:dyDescent="0.2">
      <c r="A2761">
        <v>0.33107999999999999</v>
      </c>
      <c r="B2761">
        <v>-48.360799999999998</v>
      </c>
      <c r="C2761">
        <v>-58.484400000000001</v>
      </c>
    </row>
    <row r="2762" spans="1:3" x14ac:dyDescent="0.2">
      <c r="A2762">
        <v>0.33119999999999999</v>
      </c>
      <c r="B2762">
        <v>-48.322699999999998</v>
      </c>
      <c r="C2762">
        <v>-58.4895</v>
      </c>
    </row>
    <row r="2763" spans="1:3" x14ac:dyDescent="0.2">
      <c r="A2763">
        <v>0.33132</v>
      </c>
      <c r="B2763">
        <v>-48.320799999999998</v>
      </c>
      <c r="C2763">
        <v>-58.469099999999997</v>
      </c>
    </row>
    <row r="2764" spans="1:3" x14ac:dyDescent="0.2">
      <c r="A2764">
        <v>0.33144000000000001</v>
      </c>
      <c r="B2764">
        <v>-48.347499999999997</v>
      </c>
      <c r="C2764">
        <v>-58.491999999999997</v>
      </c>
    </row>
    <row r="2765" spans="1:3" x14ac:dyDescent="0.2">
      <c r="A2765">
        <v>0.33156000000000002</v>
      </c>
      <c r="B2765">
        <v>-48.3551</v>
      </c>
      <c r="C2765">
        <v>-58.537799999999997</v>
      </c>
    </row>
    <row r="2766" spans="1:3" x14ac:dyDescent="0.2">
      <c r="A2766">
        <v>0.33167999999999997</v>
      </c>
      <c r="B2766">
        <v>-48.318899999999999</v>
      </c>
      <c r="C2766">
        <v>-58.5505</v>
      </c>
    </row>
    <row r="2767" spans="1:3" x14ac:dyDescent="0.2">
      <c r="A2767">
        <v>0.33179999999999998</v>
      </c>
      <c r="B2767">
        <v>-48.303600000000003</v>
      </c>
      <c r="C2767">
        <v>-58.5505</v>
      </c>
    </row>
    <row r="2768" spans="1:3" x14ac:dyDescent="0.2">
      <c r="A2768">
        <v>0.33191999999999999</v>
      </c>
      <c r="B2768">
        <v>-48.2941</v>
      </c>
      <c r="C2768">
        <v>-58.542900000000003</v>
      </c>
    </row>
    <row r="2769" spans="1:3" x14ac:dyDescent="0.2">
      <c r="A2769">
        <v>0.33204</v>
      </c>
      <c r="B2769">
        <v>-48.311199999999999</v>
      </c>
      <c r="C2769">
        <v>-58.560699999999997</v>
      </c>
    </row>
    <row r="2770" spans="1:3" x14ac:dyDescent="0.2">
      <c r="A2770">
        <v>0.33216000000000001</v>
      </c>
      <c r="B2770">
        <v>-48.2864</v>
      </c>
      <c r="C2770">
        <v>-58.581000000000003</v>
      </c>
    </row>
    <row r="2771" spans="1:3" x14ac:dyDescent="0.2">
      <c r="A2771">
        <v>0.33228000000000002</v>
      </c>
      <c r="B2771">
        <v>-48.263500000000001</v>
      </c>
      <c r="C2771">
        <v>-58.573399999999999</v>
      </c>
    </row>
    <row r="2772" spans="1:3" x14ac:dyDescent="0.2">
      <c r="A2772">
        <v>0.33239999999999997</v>
      </c>
      <c r="B2772">
        <v>-48.265500000000003</v>
      </c>
      <c r="C2772">
        <v>-58.570900000000002</v>
      </c>
    </row>
    <row r="2773" spans="1:3" x14ac:dyDescent="0.2">
      <c r="A2773">
        <v>0.33251999999999998</v>
      </c>
      <c r="B2773">
        <v>-48.253999999999998</v>
      </c>
      <c r="C2773">
        <v>-58.573399999999999</v>
      </c>
    </row>
    <row r="2774" spans="1:3" x14ac:dyDescent="0.2">
      <c r="A2774">
        <v>0.33263999999999999</v>
      </c>
      <c r="B2774">
        <v>-48.231099999999998</v>
      </c>
      <c r="C2774">
        <v>-58.568300000000001</v>
      </c>
    </row>
    <row r="2775" spans="1:3" x14ac:dyDescent="0.2">
      <c r="A2775">
        <v>0.33276</v>
      </c>
      <c r="B2775">
        <v>-48.223500000000001</v>
      </c>
      <c r="C2775">
        <v>-58.588700000000003</v>
      </c>
    </row>
    <row r="2776" spans="1:3" x14ac:dyDescent="0.2">
      <c r="A2776">
        <v>0.33288000000000001</v>
      </c>
      <c r="B2776">
        <v>-48.2254</v>
      </c>
      <c r="C2776">
        <v>-58.593699999999998</v>
      </c>
    </row>
    <row r="2777" spans="1:3" x14ac:dyDescent="0.2">
      <c r="A2777">
        <v>0.33300000000000002</v>
      </c>
      <c r="B2777">
        <v>-48.232999999999997</v>
      </c>
      <c r="C2777">
        <v>-58.621699999999997</v>
      </c>
    </row>
    <row r="2778" spans="1:3" x14ac:dyDescent="0.2">
      <c r="A2778">
        <v>0.33312000000000003</v>
      </c>
      <c r="B2778">
        <v>-48.1815</v>
      </c>
      <c r="C2778">
        <v>-58.639499999999998</v>
      </c>
    </row>
    <row r="2779" spans="1:3" x14ac:dyDescent="0.2">
      <c r="A2779">
        <v>0.33323999999999998</v>
      </c>
      <c r="B2779">
        <v>-48.177700000000002</v>
      </c>
      <c r="C2779">
        <v>-58.642099999999999</v>
      </c>
    </row>
    <row r="2780" spans="1:3" x14ac:dyDescent="0.2">
      <c r="A2780">
        <v>0.33335999999999999</v>
      </c>
      <c r="B2780">
        <v>-48.179600000000001</v>
      </c>
      <c r="C2780">
        <v>-58.631900000000002</v>
      </c>
    </row>
    <row r="2781" spans="1:3" x14ac:dyDescent="0.2">
      <c r="A2781">
        <v>0.33348</v>
      </c>
      <c r="B2781">
        <v>-48.183399999999999</v>
      </c>
      <c r="C2781">
        <v>-58.6751</v>
      </c>
    </row>
    <row r="2782" spans="1:3" x14ac:dyDescent="0.2">
      <c r="A2782">
        <v>0.33360000000000001</v>
      </c>
      <c r="B2782">
        <v>-48.2044</v>
      </c>
      <c r="C2782">
        <v>-58.664999999999999</v>
      </c>
    </row>
    <row r="2783" spans="1:3" x14ac:dyDescent="0.2">
      <c r="A2783">
        <v>0.33372000000000002</v>
      </c>
      <c r="B2783">
        <v>-48.179600000000001</v>
      </c>
      <c r="C2783">
        <v>-58.639499999999998</v>
      </c>
    </row>
    <row r="2784" spans="1:3" x14ac:dyDescent="0.2">
      <c r="A2784">
        <v>0.33384000000000003</v>
      </c>
      <c r="B2784">
        <v>-48.179600000000001</v>
      </c>
      <c r="C2784">
        <v>-58.637</v>
      </c>
    </row>
    <row r="2785" spans="1:3" x14ac:dyDescent="0.2">
      <c r="A2785">
        <v>0.33395999999999998</v>
      </c>
      <c r="B2785">
        <v>-48.194899999999997</v>
      </c>
      <c r="C2785">
        <v>-58.664999999999999</v>
      </c>
    </row>
    <row r="2786" spans="1:3" x14ac:dyDescent="0.2">
      <c r="A2786">
        <v>0.33407999999999999</v>
      </c>
      <c r="B2786">
        <v>-48.1873</v>
      </c>
      <c r="C2786">
        <v>-58.649700000000003</v>
      </c>
    </row>
    <row r="2787" spans="1:3" x14ac:dyDescent="0.2">
      <c r="A2787">
        <v>0.3342</v>
      </c>
      <c r="B2787">
        <v>-48.168199999999999</v>
      </c>
      <c r="C2787">
        <v>-58.6599</v>
      </c>
    </row>
    <row r="2788" spans="1:3" x14ac:dyDescent="0.2">
      <c r="A2788">
        <v>0.33432000000000001</v>
      </c>
      <c r="B2788">
        <v>-48.1586</v>
      </c>
      <c r="C2788">
        <v>-58.687800000000003</v>
      </c>
    </row>
    <row r="2789" spans="1:3" x14ac:dyDescent="0.2">
      <c r="A2789">
        <v>0.33444000000000002</v>
      </c>
      <c r="B2789">
        <v>-48.160600000000002</v>
      </c>
      <c r="C2789">
        <v>-58.6751</v>
      </c>
    </row>
    <row r="2790" spans="1:3" x14ac:dyDescent="0.2">
      <c r="A2790">
        <v>0.33456000000000002</v>
      </c>
      <c r="B2790">
        <v>-48.152900000000002</v>
      </c>
      <c r="C2790">
        <v>-58.687800000000003</v>
      </c>
    </row>
    <row r="2791" spans="1:3" x14ac:dyDescent="0.2">
      <c r="A2791">
        <v>0.33467999999999998</v>
      </c>
      <c r="B2791">
        <v>-48.149099999999997</v>
      </c>
      <c r="C2791">
        <v>-58.664999999999999</v>
      </c>
    </row>
    <row r="2792" spans="1:3" x14ac:dyDescent="0.2">
      <c r="A2792">
        <v>0.33479999999999999</v>
      </c>
      <c r="B2792">
        <v>-48.154800000000002</v>
      </c>
      <c r="C2792">
        <v>-58.685299999999998</v>
      </c>
    </row>
    <row r="2793" spans="1:3" x14ac:dyDescent="0.2">
      <c r="A2793">
        <v>0.33492</v>
      </c>
      <c r="B2793">
        <v>-48.177700000000002</v>
      </c>
      <c r="C2793">
        <v>-58.700600000000001</v>
      </c>
    </row>
    <row r="2794" spans="1:3" x14ac:dyDescent="0.2">
      <c r="A2794">
        <v>0.33504</v>
      </c>
      <c r="B2794">
        <v>-48.1663</v>
      </c>
      <c r="C2794">
        <v>-58.705599999999997</v>
      </c>
    </row>
    <row r="2795" spans="1:3" x14ac:dyDescent="0.2">
      <c r="A2795">
        <v>0.33516000000000001</v>
      </c>
      <c r="B2795">
        <v>-48.1586</v>
      </c>
      <c r="C2795">
        <v>-58.713299999999997</v>
      </c>
    </row>
    <row r="2796" spans="1:3" x14ac:dyDescent="0.2">
      <c r="A2796">
        <v>0.33528000000000002</v>
      </c>
      <c r="B2796">
        <v>-48.156700000000001</v>
      </c>
      <c r="C2796">
        <v>-58.700600000000001</v>
      </c>
    </row>
    <row r="2797" spans="1:3" x14ac:dyDescent="0.2">
      <c r="A2797">
        <v>0.33539999999999998</v>
      </c>
      <c r="B2797">
        <v>-48.145299999999999</v>
      </c>
      <c r="C2797">
        <v>-58.695500000000003</v>
      </c>
    </row>
    <row r="2798" spans="1:3" x14ac:dyDescent="0.2">
      <c r="A2798">
        <v>0.33551999999999998</v>
      </c>
      <c r="B2798">
        <v>-48.137700000000002</v>
      </c>
      <c r="C2798">
        <v>-58.738700000000001</v>
      </c>
    </row>
    <row r="2799" spans="1:3" x14ac:dyDescent="0.2">
      <c r="A2799">
        <v>0.33563999999999999</v>
      </c>
      <c r="B2799">
        <v>-48.124299999999998</v>
      </c>
      <c r="C2799">
        <v>-58.725999999999999</v>
      </c>
    </row>
    <row r="2800" spans="1:3" x14ac:dyDescent="0.2">
      <c r="A2800">
        <v>0.33576</v>
      </c>
      <c r="B2800">
        <v>-48.137700000000002</v>
      </c>
      <c r="C2800">
        <v>-58.736199999999997</v>
      </c>
    </row>
    <row r="2801" spans="1:3" x14ac:dyDescent="0.2">
      <c r="A2801">
        <v>0.33588000000000001</v>
      </c>
      <c r="B2801">
        <v>-48.105200000000004</v>
      </c>
      <c r="C2801">
        <v>-58.7819</v>
      </c>
    </row>
    <row r="2802" spans="1:3" x14ac:dyDescent="0.2">
      <c r="A2802">
        <v>0.33600000000000002</v>
      </c>
      <c r="B2802">
        <v>-48.0976</v>
      </c>
      <c r="C2802">
        <v>-58.779400000000003</v>
      </c>
    </row>
    <row r="2803" spans="1:3" x14ac:dyDescent="0.2">
      <c r="A2803">
        <v>0.33611999999999997</v>
      </c>
      <c r="B2803">
        <v>-48.122399999999999</v>
      </c>
      <c r="C2803">
        <v>-58.802300000000002</v>
      </c>
    </row>
    <row r="2804" spans="1:3" x14ac:dyDescent="0.2">
      <c r="A2804">
        <v>0.33623999999999998</v>
      </c>
      <c r="B2804">
        <v>-48.112900000000003</v>
      </c>
      <c r="C2804">
        <v>-58.759099999999997</v>
      </c>
    </row>
    <row r="2805" spans="1:3" x14ac:dyDescent="0.2">
      <c r="A2805">
        <v>0.33635999999999999</v>
      </c>
      <c r="B2805">
        <v>-48.131900000000002</v>
      </c>
      <c r="C2805">
        <v>-58.784500000000001</v>
      </c>
    </row>
    <row r="2806" spans="1:3" x14ac:dyDescent="0.2">
      <c r="A2806">
        <v>0.33648</v>
      </c>
      <c r="B2806">
        <v>-48.118600000000001</v>
      </c>
      <c r="C2806">
        <v>-58.784500000000001</v>
      </c>
    </row>
    <row r="2807" spans="1:3" x14ac:dyDescent="0.2">
      <c r="A2807">
        <v>0.33660000000000001</v>
      </c>
      <c r="B2807">
        <v>-48.118600000000001</v>
      </c>
      <c r="C2807">
        <v>-58.764099999999999</v>
      </c>
    </row>
    <row r="2808" spans="1:3" x14ac:dyDescent="0.2">
      <c r="A2808">
        <v>0.33672000000000002</v>
      </c>
      <c r="B2808">
        <v>-48.1205</v>
      </c>
      <c r="C2808">
        <v>-58.761600000000001</v>
      </c>
    </row>
    <row r="2809" spans="1:3" x14ac:dyDescent="0.2">
      <c r="A2809">
        <v>0.33683999999999997</v>
      </c>
      <c r="B2809">
        <v>-48.128100000000003</v>
      </c>
      <c r="C2809">
        <v>-58.807400000000001</v>
      </c>
    </row>
    <row r="2810" spans="1:3" x14ac:dyDescent="0.2">
      <c r="A2810">
        <v>0.33695999999999998</v>
      </c>
      <c r="B2810">
        <v>-48.128100000000003</v>
      </c>
      <c r="C2810">
        <v>-58.794699999999999</v>
      </c>
    </row>
    <row r="2811" spans="1:3" x14ac:dyDescent="0.2">
      <c r="A2811">
        <v>0.33707999999999999</v>
      </c>
      <c r="B2811">
        <v>-48.118600000000001</v>
      </c>
      <c r="C2811">
        <v>-58.835299999999997</v>
      </c>
    </row>
    <row r="2812" spans="1:3" x14ac:dyDescent="0.2">
      <c r="A2812">
        <v>0.3372</v>
      </c>
      <c r="B2812">
        <v>-48.103299999999997</v>
      </c>
      <c r="C2812">
        <v>-58.817500000000003</v>
      </c>
    </row>
    <row r="2813" spans="1:3" x14ac:dyDescent="0.2">
      <c r="A2813">
        <v>0.33732000000000001</v>
      </c>
      <c r="B2813">
        <v>-48.086199999999998</v>
      </c>
      <c r="C2813">
        <v>-58.835299999999997</v>
      </c>
    </row>
    <row r="2814" spans="1:3" x14ac:dyDescent="0.2">
      <c r="A2814">
        <v>0.33744000000000002</v>
      </c>
      <c r="B2814">
        <v>-48.070900000000002</v>
      </c>
      <c r="C2814">
        <v>-58.832799999999999</v>
      </c>
    </row>
    <row r="2815" spans="1:3" x14ac:dyDescent="0.2">
      <c r="A2815">
        <v>0.33756000000000003</v>
      </c>
      <c r="B2815">
        <v>-48.091900000000003</v>
      </c>
      <c r="C2815">
        <v>-58.865900000000003</v>
      </c>
    </row>
    <row r="2816" spans="1:3" x14ac:dyDescent="0.2">
      <c r="A2816">
        <v>0.33767999999999998</v>
      </c>
      <c r="B2816">
        <v>-48.065199999999997</v>
      </c>
      <c r="C2816">
        <v>-58.893799999999999</v>
      </c>
    </row>
    <row r="2817" spans="1:3" x14ac:dyDescent="0.2">
      <c r="A2817">
        <v>0.33779999999999999</v>
      </c>
      <c r="B2817">
        <v>-48.032800000000002</v>
      </c>
      <c r="C2817">
        <v>-58.878599999999999</v>
      </c>
    </row>
    <row r="2818" spans="1:3" x14ac:dyDescent="0.2">
      <c r="A2818">
        <v>0.33792</v>
      </c>
      <c r="B2818">
        <v>-48.040399999999998</v>
      </c>
      <c r="C2818">
        <v>-58.8735</v>
      </c>
    </row>
    <row r="2819" spans="1:3" x14ac:dyDescent="0.2">
      <c r="A2819">
        <v>0.33804000000000001</v>
      </c>
      <c r="B2819">
        <v>-48.057600000000001</v>
      </c>
      <c r="C2819">
        <v>-58.886200000000002</v>
      </c>
    </row>
    <row r="2820" spans="1:3" x14ac:dyDescent="0.2">
      <c r="A2820">
        <v>0.33816000000000002</v>
      </c>
      <c r="B2820">
        <v>-48.0595</v>
      </c>
      <c r="C2820">
        <v>-58.901499999999999</v>
      </c>
    </row>
    <row r="2821" spans="1:3" x14ac:dyDescent="0.2">
      <c r="A2821">
        <v>0.33828000000000003</v>
      </c>
      <c r="B2821">
        <v>-48.049900000000001</v>
      </c>
      <c r="C2821">
        <v>-58.881100000000004</v>
      </c>
    </row>
    <row r="2822" spans="1:3" x14ac:dyDescent="0.2">
      <c r="A2822">
        <v>0.33839999999999998</v>
      </c>
      <c r="B2822">
        <v>-48.053699999999999</v>
      </c>
      <c r="C2822">
        <v>-58.891300000000001</v>
      </c>
    </row>
    <row r="2823" spans="1:3" x14ac:dyDescent="0.2">
      <c r="A2823">
        <v>0.33851999999999999</v>
      </c>
      <c r="B2823">
        <v>-48.0518</v>
      </c>
      <c r="C2823">
        <v>-58.901499999999999</v>
      </c>
    </row>
    <row r="2824" spans="1:3" x14ac:dyDescent="0.2">
      <c r="A2824">
        <v>0.33864</v>
      </c>
      <c r="B2824">
        <v>-48.044199999999996</v>
      </c>
      <c r="C2824">
        <v>-58.932000000000002</v>
      </c>
    </row>
    <row r="2825" spans="1:3" x14ac:dyDescent="0.2">
      <c r="A2825">
        <v>0.33876000000000001</v>
      </c>
      <c r="B2825">
        <v>-48.044199999999996</v>
      </c>
      <c r="C2825">
        <v>-58.965000000000003</v>
      </c>
    </row>
    <row r="2826" spans="1:3" x14ac:dyDescent="0.2">
      <c r="A2826">
        <v>0.33888000000000001</v>
      </c>
      <c r="B2826">
        <v>-48.030900000000003</v>
      </c>
      <c r="C2826">
        <v>-58.975200000000001</v>
      </c>
    </row>
    <row r="2827" spans="1:3" x14ac:dyDescent="0.2">
      <c r="A2827">
        <v>0.33900000000000002</v>
      </c>
      <c r="B2827">
        <v>-48.008000000000003</v>
      </c>
      <c r="C2827">
        <v>-58.949800000000003</v>
      </c>
    </row>
    <row r="2828" spans="1:3" x14ac:dyDescent="0.2">
      <c r="A2828">
        <v>0.33911999999999998</v>
      </c>
      <c r="B2828">
        <v>-48.0137</v>
      </c>
      <c r="C2828">
        <v>-58.9574</v>
      </c>
    </row>
    <row r="2829" spans="1:3" x14ac:dyDescent="0.2">
      <c r="A2829">
        <v>0.33923999999999999</v>
      </c>
      <c r="B2829">
        <v>-47.998399999999997</v>
      </c>
      <c r="C2829">
        <v>-58.962499999999999</v>
      </c>
    </row>
    <row r="2830" spans="1:3" x14ac:dyDescent="0.2">
      <c r="A2830">
        <v>0.33935999999999999</v>
      </c>
      <c r="B2830">
        <v>-48.017499999999998</v>
      </c>
      <c r="C2830">
        <v>-58.965000000000003</v>
      </c>
    </row>
    <row r="2831" spans="1:3" x14ac:dyDescent="0.2">
      <c r="A2831">
        <v>0.33948</v>
      </c>
      <c r="B2831">
        <v>-48.017499999999998</v>
      </c>
      <c r="C2831">
        <v>-58.975200000000001</v>
      </c>
    </row>
    <row r="2832" spans="1:3" x14ac:dyDescent="0.2">
      <c r="A2832">
        <v>0.33960000000000001</v>
      </c>
      <c r="B2832">
        <v>-48.006100000000004</v>
      </c>
      <c r="C2832">
        <v>-59.013399999999997</v>
      </c>
    </row>
    <row r="2833" spans="1:3" x14ac:dyDescent="0.2">
      <c r="A2833">
        <v>0.33972000000000002</v>
      </c>
      <c r="B2833">
        <v>-47.998399999999997</v>
      </c>
      <c r="C2833">
        <v>-58.982799999999997</v>
      </c>
    </row>
    <row r="2834" spans="1:3" x14ac:dyDescent="0.2">
      <c r="A2834">
        <v>0.33983999999999998</v>
      </c>
      <c r="B2834">
        <v>-48.006100000000004</v>
      </c>
      <c r="C2834">
        <v>-58.967599999999997</v>
      </c>
    </row>
    <row r="2835" spans="1:3" x14ac:dyDescent="0.2">
      <c r="A2835">
        <v>0.33995999999999998</v>
      </c>
      <c r="B2835">
        <v>-47.987000000000002</v>
      </c>
      <c r="C2835">
        <v>-58.970100000000002</v>
      </c>
    </row>
    <row r="2836" spans="1:3" x14ac:dyDescent="0.2">
      <c r="A2836">
        <v>0.34007999999999999</v>
      </c>
      <c r="B2836">
        <v>-47.985100000000003</v>
      </c>
      <c r="C2836">
        <v>-58.9574</v>
      </c>
    </row>
    <row r="2837" spans="1:3" x14ac:dyDescent="0.2">
      <c r="A2837">
        <v>0.3402</v>
      </c>
      <c r="B2837">
        <v>-47.971699999999998</v>
      </c>
      <c r="C2837">
        <v>-58.9803</v>
      </c>
    </row>
    <row r="2838" spans="1:3" x14ac:dyDescent="0.2">
      <c r="A2838">
        <v>0.34032000000000001</v>
      </c>
      <c r="B2838">
        <v>-47.9679</v>
      </c>
      <c r="C2838">
        <v>-58.962499999999999</v>
      </c>
    </row>
    <row r="2839" spans="1:3" x14ac:dyDescent="0.2">
      <c r="A2839">
        <v>0.34044000000000002</v>
      </c>
      <c r="B2839">
        <v>-47.941200000000002</v>
      </c>
      <c r="C2839">
        <v>-58.987900000000003</v>
      </c>
    </row>
    <row r="2840" spans="1:3" x14ac:dyDescent="0.2">
      <c r="A2840">
        <v>0.34055999999999997</v>
      </c>
      <c r="B2840">
        <v>-47.923999999999999</v>
      </c>
      <c r="C2840">
        <v>-58.990499999999997</v>
      </c>
    </row>
    <row r="2841" spans="1:3" x14ac:dyDescent="0.2">
      <c r="A2841">
        <v>0.34067999999999998</v>
      </c>
      <c r="B2841">
        <v>-47.9298</v>
      </c>
      <c r="C2841">
        <v>-58.977800000000002</v>
      </c>
    </row>
    <row r="2842" spans="1:3" x14ac:dyDescent="0.2">
      <c r="A2842">
        <v>0.34079999999999999</v>
      </c>
      <c r="B2842">
        <v>-47.923999999999999</v>
      </c>
      <c r="C2842">
        <v>-59.008299999999998</v>
      </c>
    </row>
    <row r="2843" spans="1:3" x14ac:dyDescent="0.2">
      <c r="A2843">
        <v>0.34092</v>
      </c>
      <c r="B2843">
        <v>-47.935499999999998</v>
      </c>
      <c r="C2843">
        <v>-58.987900000000003</v>
      </c>
    </row>
    <row r="2844" spans="1:3" x14ac:dyDescent="0.2">
      <c r="A2844">
        <v>0.34104000000000001</v>
      </c>
      <c r="B2844">
        <v>-47.946899999999999</v>
      </c>
      <c r="C2844">
        <v>-58.982799999999997</v>
      </c>
    </row>
    <row r="2845" spans="1:3" x14ac:dyDescent="0.2">
      <c r="A2845">
        <v>0.34116000000000002</v>
      </c>
      <c r="B2845">
        <v>-47.920200000000001</v>
      </c>
      <c r="C2845">
        <v>-58.9803</v>
      </c>
    </row>
    <row r="2846" spans="1:3" x14ac:dyDescent="0.2">
      <c r="A2846">
        <v>0.34127999999999997</v>
      </c>
      <c r="B2846">
        <v>-47.910699999999999</v>
      </c>
      <c r="C2846">
        <v>-58.982799999999997</v>
      </c>
    </row>
    <row r="2847" spans="1:3" x14ac:dyDescent="0.2">
      <c r="A2847">
        <v>0.34139999999999998</v>
      </c>
      <c r="B2847">
        <v>-47.903100000000002</v>
      </c>
      <c r="C2847">
        <v>-58.990499999999997</v>
      </c>
    </row>
    <row r="2848" spans="1:3" x14ac:dyDescent="0.2">
      <c r="A2848">
        <v>0.34151999999999999</v>
      </c>
      <c r="B2848">
        <v>-47.866799999999998</v>
      </c>
      <c r="C2848">
        <v>-58.990499999999997</v>
      </c>
    </row>
    <row r="2849" spans="1:3" x14ac:dyDescent="0.2">
      <c r="A2849">
        <v>0.34164</v>
      </c>
      <c r="B2849">
        <v>-47.857300000000002</v>
      </c>
      <c r="C2849">
        <v>-58.977800000000002</v>
      </c>
    </row>
    <row r="2850" spans="1:3" x14ac:dyDescent="0.2">
      <c r="A2850">
        <v>0.34176000000000001</v>
      </c>
      <c r="B2850">
        <v>-47.857300000000002</v>
      </c>
      <c r="C2850">
        <v>-58.977800000000002</v>
      </c>
    </row>
    <row r="2851" spans="1:3" x14ac:dyDescent="0.2">
      <c r="A2851">
        <v>0.34188000000000002</v>
      </c>
      <c r="B2851">
        <v>-47.841999999999999</v>
      </c>
      <c r="C2851">
        <v>-58.977800000000002</v>
      </c>
    </row>
    <row r="2852" spans="1:3" x14ac:dyDescent="0.2">
      <c r="A2852">
        <v>0.34200000000000003</v>
      </c>
      <c r="B2852">
        <v>-47.836300000000001</v>
      </c>
      <c r="C2852">
        <v>-58.990499999999997</v>
      </c>
    </row>
    <row r="2853" spans="1:3" x14ac:dyDescent="0.2">
      <c r="A2853">
        <v>0.34211999999999998</v>
      </c>
      <c r="B2853">
        <v>-47.8172</v>
      </c>
      <c r="C2853">
        <v>-58.995600000000003</v>
      </c>
    </row>
    <row r="2854" spans="1:3" x14ac:dyDescent="0.2">
      <c r="A2854">
        <v>0.34223999999999999</v>
      </c>
      <c r="B2854">
        <v>-47.832500000000003</v>
      </c>
      <c r="C2854">
        <v>-59.013399999999997</v>
      </c>
    </row>
    <row r="2855" spans="1:3" x14ac:dyDescent="0.2">
      <c r="A2855">
        <v>0.34236</v>
      </c>
      <c r="B2855">
        <v>-47.836300000000001</v>
      </c>
      <c r="C2855">
        <v>-59.021000000000001</v>
      </c>
    </row>
    <row r="2856" spans="1:3" x14ac:dyDescent="0.2">
      <c r="A2856">
        <v>0.34248000000000001</v>
      </c>
      <c r="B2856">
        <v>-47.8249</v>
      </c>
      <c r="C2856">
        <v>-59.0032</v>
      </c>
    </row>
    <row r="2857" spans="1:3" x14ac:dyDescent="0.2">
      <c r="A2857">
        <v>0.34260000000000002</v>
      </c>
      <c r="B2857">
        <v>-47.8249</v>
      </c>
      <c r="C2857">
        <v>-58.998100000000001</v>
      </c>
    </row>
    <row r="2858" spans="1:3" x14ac:dyDescent="0.2">
      <c r="A2858">
        <v>0.34272000000000002</v>
      </c>
      <c r="B2858">
        <v>-47.8001</v>
      </c>
      <c r="C2858">
        <v>-58.985399999999998</v>
      </c>
    </row>
    <row r="2859" spans="1:3" x14ac:dyDescent="0.2">
      <c r="A2859">
        <v>0.34283999999999998</v>
      </c>
      <c r="B2859">
        <v>-47.8172</v>
      </c>
      <c r="C2859">
        <v>-58.982799999999997</v>
      </c>
    </row>
    <row r="2860" spans="1:3" x14ac:dyDescent="0.2">
      <c r="A2860">
        <v>0.34295999999999999</v>
      </c>
      <c r="B2860">
        <v>-47.7943</v>
      </c>
      <c r="C2860">
        <v>-58.985399999999998</v>
      </c>
    </row>
    <row r="2861" spans="1:3" x14ac:dyDescent="0.2">
      <c r="A2861">
        <v>0.34308</v>
      </c>
      <c r="B2861">
        <v>-47.8172</v>
      </c>
      <c r="C2861">
        <v>-58.993000000000002</v>
      </c>
    </row>
    <row r="2862" spans="1:3" x14ac:dyDescent="0.2">
      <c r="A2862">
        <v>0.34320000000000001</v>
      </c>
      <c r="B2862">
        <v>-47.8172</v>
      </c>
      <c r="C2862">
        <v>-58.975200000000001</v>
      </c>
    </row>
    <row r="2863" spans="1:3" x14ac:dyDescent="0.2">
      <c r="A2863">
        <v>0.34332000000000001</v>
      </c>
      <c r="B2863">
        <v>-47.796199999999999</v>
      </c>
      <c r="C2863">
        <v>-59.0032</v>
      </c>
    </row>
    <row r="2864" spans="1:3" x14ac:dyDescent="0.2">
      <c r="A2864">
        <v>0.34344000000000002</v>
      </c>
      <c r="B2864">
        <v>-47.777200000000001</v>
      </c>
      <c r="C2864">
        <v>-59.005699999999997</v>
      </c>
    </row>
    <row r="2865" spans="1:3" x14ac:dyDescent="0.2">
      <c r="A2865">
        <v>0.34355999999999998</v>
      </c>
      <c r="B2865">
        <v>-47.769500000000001</v>
      </c>
      <c r="C2865">
        <v>-59.0413</v>
      </c>
    </row>
    <row r="2866" spans="1:3" x14ac:dyDescent="0.2">
      <c r="A2866">
        <v>0.34367999999999999</v>
      </c>
      <c r="B2866">
        <v>-47.777200000000001</v>
      </c>
      <c r="C2866">
        <v>-59.018500000000003</v>
      </c>
    </row>
    <row r="2867" spans="1:3" x14ac:dyDescent="0.2">
      <c r="A2867">
        <v>0.34379999999999999</v>
      </c>
      <c r="B2867">
        <v>-47.811500000000002</v>
      </c>
      <c r="C2867">
        <v>-59.018500000000003</v>
      </c>
    </row>
    <row r="2868" spans="1:3" x14ac:dyDescent="0.2">
      <c r="A2868">
        <v>0.34392</v>
      </c>
      <c r="B2868">
        <v>-47.798200000000001</v>
      </c>
      <c r="C2868">
        <v>-59.010800000000003</v>
      </c>
    </row>
    <row r="2869" spans="1:3" x14ac:dyDescent="0.2">
      <c r="A2869">
        <v>0.34404000000000001</v>
      </c>
      <c r="B2869">
        <v>-47.790500000000002</v>
      </c>
      <c r="C2869">
        <v>-59.008299999999998</v>
      </c>
    </row>
    <row r="2870" spans="1:3" x14ac:dyDescent="0.2">
      <c r="A2870">
        <v>0.34416000000000002</v>
      </c>
      <c r="B2870">
        <v>-47.802</v>
      </c>
      <c r="C2870">
        <v>-59.000700000000002</v>
      </c>
    </row>
    <row r="2871" spans="1:3" x14ac:dyDescent="0.2">
      <c r="A2871">
        <v>0.34427999999999997</v>
      </c>
      <c r="B2871">
        <v>-47.790500000000002</v>
      </c>
      <c r="C2871">
        <v>-59.028599999999997</v>
      </c>
    </row>
    <row r="2872" spans="1:3" x14ac:dyDescent="0.2">
      <c r="A2872">
        <v>0.34439999999999998</v>
      </c>
      <c r="B2872">
        <v>-47.782899999999998</v>
      </c>
      <c r="C2872">
        <v>-59.013399999999997</v>
      </c>
    </row>
    <row r="2873" spans="1:3" x14ac:dyDescent="0.2">
      <c r="A2873">
        <v>0.34451999999999999</v>
      </c>
      <c r="B2873">
        <v>-47.769500000000001</v>
      </c>
      <c r="C2873">
        <v>-59.0413</v>
      </c>
    </row>
    <row r="2874" spans="1:3" x14ac:dyDescent="0.2">
      <c r="A2874">
        <v>0.34464</v>
      </c>
      <c r="B2874">
        <v>-47.761899999999997</v>
      </c>
      <c r="C2874">
        <v>-59.059100000000001</v>
      </c>
    </row>
    <row r="2875" spans="1:3" x14ac:dyDescent="0.2">
      <c r="A2875">
        <v>0.34476000000000001</v>
      </c>
      <c r="B2875">
        <v>-47.758099999999999</v>
      </c>
      <c r="C2875">
        <v>-59.038800000000002</v>
      </c>
    </row>
    <row r="2876" spans="1:3" x14ac:dyDescent="0.2">
      <c r="A2876">
        <v>0.34488000000000002</v>
      </c>
      <c r="B2876">
        <v>-47.737099999999998</v>
      </c>
      <c r="C2876">
        <v>-59.056600000000003</v>
      </c>
    </row>
    <row r="2877" spans="1:3" x14ac:dyDescent="0.2">
      <c r="A2877">
        <v>0.34499999999999997</v>
      </c>
      <c r="B2877">
        <v>-47.761899999999997</v>
      </c>
      <c r="C2877">
        <v>-59.033700000000003</v>
      </c>
    </row>
    <row r="2878" spans="1:3" x14ac:dyDescent="0.2">
      <c r="A2878">
        <v>0.34511999999999998</v>
      </c>
      <c r="B2878">
        <v>-47.758099999999999</v>
      </c>
      <c r="C2878">
        <v>-59.036299999999997</v>
      </c>
    </row>
    <row r="2879" spans="1:3" x14ac:dyDescent="0.2">
      <c r="A2879">
        <v>0.34523999999999999</v>
      </c>
      <c r="B2879">
        <v>-47.737099999999998</v>
      </c>
      <c r="C2879">
        <v>-59.008299999999998</v>
      </c>
    </row>
    <row r="2880" spans="1:3" x14ac:dyDescent="0.2">
      <c r="A2880">
        <v>0.34536</v>
      </c>
      <c r="B2880">
        <v>-47.7333</v>
      </c>
      <c r="C2880">
        <v>-58.9803</v>
      </c>
    </row>
    <row r="2881" spans="1:3" x14ac:dyDescent="0.2">
      <c r="A2881">
        <v>0.34548000000000001</v>
      </c>
      <c r="B2881">
        <v>-47.725700000000003</v>
      </c>
      <c r="C2881">
        <v>-59.005699999999997</v>
      </c>
    </row>
    <row r="2882" spans="1:3" x14ac:dyDescent="0.2">
      <c r="A2882">
        <v>0.34560000000000002</v>
      </c>
      <c r="B2882">
        <v>-47.737099999999998</v>
      </c>
      <c r="C2882">
        <v>-58.987900000000003</v>
      </c>
    </row>
    <row r="2883" spans="1:3" x14ac:dyDescent="0.2">
      <c r="A2883">
        <v>0.34572000000000003</v>
      </c>
      <c r="B2883">
        <v>-47.723799999999997</v>
      </c>
      <c r="C2883">
        <v>-58.954900000000002</v>
      </c>
    </row>
    <row r="2884" spans="1:3" x14ac:dyDescent="0.2">
      <c r="A2884">
        <v>0.34583999999999998</v>
      </c>
      <c r="B2884">
        <v>-47.744799999999998</v>
      </c>
      <c r="C2884">
        <v>-58.970100000000002</v>
      </c>
    </row>
    <row r="2885" spans="1:3" x14ac:dyDescent="0.2">
      <c r="A2885">
        <v>0.34595999999999999</v>
      </c>
      <c r="B2885">
        <v>-47.727600000000002</v>
      </c>
      <c r="C2885">
        <v>-58.929400000000001</v>
      </c>
    </row>
    <row r="2886" spans="1:3" x14ac:dyDescent="0.2">
      <c r="A2886">
        <v>0.34608</v>
      </c>
      <c r="B2886">
        <v>-47.714199999999998</v>
      </c>
      <c r="C2886">
        <v>-58.952300000000001</v>
      </c>
    </row>
    <row r="2887" spans="1:3" x14ac:dyDescent="0.2">
      <c r="A2887">
        <v>0.34620000000000001</v>
      </c>
      <c r="B2887">
        <v>-47.7104</v>
      </c>
      <c r="C2887">
        <v>-58.921799999999998</v>
      </c>
    </row>
    <row r="2888" spans="1:3" x14ac:dyDescent="0.2">
      <c r="A2888">
        <v>0.34632000000000002</v>
      </c>
      <c r="B2888">
        <v>-47.72</v>
      </c>
      <c r="C2888">
        <v>-58.898899999999998</v>
      </c>
    </row>
    <row r="2889" spans="1:3" x14ac:dyDescent="0.2">
      <c r="A2889">
        <v>0.34644000000000003</v>
      </c>
      <c r="B2889">
        <v>-47.666499999999999</v>
      </c>
      <c r="C2889">
        <v>-58.871000000000002</v>
      </c>
    </row>
    <row r="2890" spans="1:3" x14ac:dyDescent="0.2">
      <c r="A2890">
        <v>0.34655999999999998</v>
      </c>
      <c r="B2890">
        <v>-47.670400000000001</v>
      </c>
      <c r="C2890">
        <v>-58.853099999999998</v>
      </c>
    </row>
    <row r="2891" spans="1:3" x14ac:dyDescent="0.2">
      <c r="A2891">
        <v>0.34667999999999999</v>
      </c>
      <c r="B2891">
        <v>-47.6875</v>
      </c>
      <c r="C2891">
        <v>-58.843000000000004</v>
      </c>
    </row>
    <row r="2892" spans="1:3" x14ac:dyDescent="0.2">
      <c r="A2892">
        <v>0.3468</v>
      </c>
      <c r="B2892">
        <v>-47.693300000000001</v>
      </c>
      <c r="C2892">
        <v>-58.840400000000002</v>
      </c>
    </row>
    <row r="2893" spans="1:3" x14ac:dyDescent="0.2">
      <c r="A2893">
        <v>0.34692000000000001</v>
      </c>
      <c r="B2893">
        <v>-47.674199999999999</v>
      </c>
      <c r="C2893">
        <v>-58.7896</v>
      </c>
    </row>
    <row r="2894" spans="1:3" x14ac:dyDescent="0.2">
      <c r="A2894">
        <v>0.34704000000000002</v>
      </c>
      <c r="B2894">
        <v>-47.685600000000001</v>
      </c>
      <c r="C2894">
        <v>-58.751399999999997</v>
      </c>
    </row>
    <row r="2895" spans="1:3" x14ac:dyDescent="0.2">
      <c r="A2895">
        <v>0.34716000000000002</v>
      </c>
      <c r="B2895">
        <v>-47.636000000000003</v>
      </c>
      <c r="C2895">
        <v>-58.713299999999997</v>
      </c>
    </row>
    <row r="2896" spans="1:3" x14ac:dyDescent="0.2">
      <c r="A2896">
        <v>0.34727999999999998</v>
      </c>
      <c r="B2896">
        <v>-47.618899999999996</v>
      </c>
      <c r="C2896">
        <v>-58.6751</v>
      </c>
    </row>
    <row r="2897" spans="1:3" x14ac:dyDescent="0.2">
      <c r="A2897">
        <v>0.34739999999999999</v>
      </c>
      <c r="B2897">
        <v>-47.594099999999997</v>
      </c>
      <c r="C2897">
        <v>-58.6599</v>
      </c>
    </row>
    <row r="2898" spans="1:3" x14ac:dyDescent="0.2">
      <c r="A2898">
        <v>0.34752</v>
      </c>
      <c r="B2898">
        <v>-47.576900000000002</v>
      </c>
      <c r="C2898">
        <v>-58.629399999999997</v>
      </c>
    </row>
    <row r="2899" spans="1:3" x14ac:dyDescent="0.2">
      <c r="A2899">
        <v>0.34764</v>
      </c>
      <c r="B2899">
        <v>-47.561599999999999</v>
      </c>
      <c r="C2899">
        <v>-58.629399999999997</v>
      </c>
    </row>
    <row r="2900" spans="1:3" x14ac:dyDescent="0.2">
      <c r="A2900">
        <v>0.34776000000000001</v>
      </c>
      <c r="B2900">
        <v>-47.523499999999999</v>
      </c>
      <c r="C2900">
        <v>-58.570900000000002</v>
      </c>
    </row>
    <row r="2901" spans="1:3" x14ac:dyDescent="0.2">
      <c r="A2901">
        <v>0.34788000000000002</v>
      </c>
      <c r="B2901">
        <v>-47.533000000000001</v>
      </c>
      <c r="C2901">
        <v>-58.565800000000003</v>
      </c>
    </row>
    <row r="2902" spans="1:3" x14ac:dyDescent="0.2">
      <c r="A2902">
        <v>0.34799999999999998</v>
      </c>
      <c r="B2902">
        <v>-47.538800000000002</v>
      </c>
      <c r="C2902">
        <v>-58.542900000000003</v>
      </c>
    </row>
    <row r="2903" spans="1:3" x14ac:dyDescent="0.2">
      <c r="A2903">
        <v>0.34811999999999999</v>
      </c>
      <c r="B2903">
        <v>-47.554000000000002</v>
      </c>
      <c r="C2903">
        <v>-58.5124</v>
      </c>
    </row>
    <row r="2904" spans="1:3" x14ac:dyDescent="0.2">
      <c r="A2904">
        <v>0.34823999999999999</v>
      </c>
      <c r="B2904">
        <v>-47.525399999999998</v>
      </c>
      <c r="C2904">
        <v>-58.4895</v>
      </c>
    </row>
    <row r="2905" spans="1:3" x14ac:dyDescent="0.2">
      <c r="A2905">
        <v>0.34836</v>
      </c>
      <c r="B2905">
        <v>-47.512099999999997</v>
      </c>
      <c r="C2905">
        <v>-58.459000000000003</v>
      </c>
    </row>
    <row r="2906" spans="1:3" x14ac:dyDescent="0.2">
      <c r="A2906">
        <v>0.34848000000000001</v>
      </c>
      <c r="B2906">
        <v>-47.4968</v>
      </c>
      <c r="C2906">
        <v>-58.4208</v>
      </c>
    </row>
    <row r="2907" spans="1:3" x14ac:dyDescent="0.2">
      <c r="A2907">
        <v>0.34860000000000002</v>
      </c>
      <c r="B2907">
        <v>-47.487299999999998</v>
      </c>
      <c r="C2907">
        <v>-58.415700000000001</v>
      </c>
    </row>
    <row r="2908" spans="1:3" x14ac:dyDescent="0.2">
      <c r="A2908">
        <v>0.34871999999999997</v>
      </c>
      <c r="B2908">
        <v>-47.462499999999999</v>
      </c>
      <c r="C2908">
        <v>-58.425899999999999</v>
      </c>
    </row>
    <row r="2909" spans="1:3" x14ac:dyDescent="0.2">
      <c r="A2909">
        <v>0.34883999999999998</v>
      </c>
      <c r="B2909">
        <v>-47.454799999999999</v>
      </c>
      <c r="C2909">
        <v>-58.408099999999997</v>
      </c>
    </row>
    <row r="2910" spans="1:3" x14ac:dyDescent="0.2">
      <c r="A2910">
        <v>0.34895999999999999</v>
      </c>
      <c r="B2910">
        <v>-47.443399999999997</v>
      </c>
      <c r="C2910">
        <v>-58.395400000000002</v>
      </c>
    </row>
    <row r="2911" spans="1:3" x14ac:dyDescent="0.2">
      <c r="A2911">
        <v>0.34908</v>
      </c>
      <c r="B2911">
        <v>-47.426200000000001</v>
      </c>
      <c r="C2911">
        <v>-58.3369</v>
      </c>
    </row>
    <row r="2912" spans="1:3" x14ac:dyDescent="0.2">
      <c r="A2912">
        <v>0.34920000000000001</v>
      </c>
      <c r="B2912">
        <v>-47.405200000000001</v>
      </c>
      <c r="C2912">
        <v>-58.316499999999998</v>
      </c>
    </row>
    <row r="2913" spans="1:3" x14ac:dyDescent="0.2">
      <c r="A2913">
        <v>0.34932000000000002</v>
      </c>
      <c r="B2913">
        <v>-47.378500000000003</v>
      </c>
      <c r="C2913">
        <v>-58.311500000000002</v>
      </c>
    </row>
    <row r="2914" spans="1:3" x14ac:dyDescent="0.2">
      <c r="A2914">
        <v>0.34943999999999997</v>
      </c>
      <c r="B2914">
        <v>-47.349899999999998</v>
      </c>
      <c r="C2914">
        <v>-58.314</v>
      </c>
    </row>
    <row r="2915" spans="1:3" x14ac:dyDescent="0.2">
      <c r="A2915">
        <v>0.34955999999999998</v>
      </c>
      <c r="B2915">
        <v>-47.308</v>
      </c>
      <c r="C2915">
        <v>-58.316499999999998</v>
      </c>
    </row>
    <row r="2916" spans="1:3" x14ac:dyDescent="0.2">
      <c r="A2916">
        <v>0.34967999999999999</v>
      </c>
      <c r="B2916">
        <v>-47.288899999999998</v>
      </c>
      <c r="C2916">
        <v>-58.326700000000002</v>
      </c>
    </row>
    <row r="2917" spans="1:3" x14ac:dyDescent="0.2">
      <c r="A2917">
        <v>0.3498</v>
      </c>
      <c r="B2917">
        <v>-47.311799999999998</v>
      </c>
      <c r="C2917">
        <v>-58.311500000000002</v>
      </c>
    </row>
    <row r="2918" spans="1:3" x14ac:dyDescent="0.2">
      <c r="A2918">
        <v>0.34992000000000001</v>
      </c>
      <c r="B2918">
        <v>-47.294600000000003</v>
      </c>
      <c r="C2918">
        <v>-58.303800000000003</v>
      </c>
    </row>
    <row r="2919" spans="1:3" x14ac:dyDescent="0.2">
      <c r="A2919">
        <v>0.35004000000000002</v>
      </c>
      <c r="B2919">
        <v>-47.283200000000001</v>
      </c>
      <c r="C2919">
        <v>-58.288600000000002</v>
      </c>
    </row>
    <row r="2920" spans="1:3" x14ac:dyDescent="0.2">
      <c r="A2920">
        <v>0.35016000000000003</v>
      </c>
      <c r="B2920">
        <v>-47.2622</v>
      </c>
      <c r="C2920">
        <v>-58.237699999999997</v>
      </c>
    </row>
    <row r="2921" spans="1:3" x14ac:dyDescent="0.2">
      <c r="A2921">
        <v>0.35027999999999998</v>
      </c>
      <c r="B2921">
        <v>-47.237400000000001</v>
      </c>
      <c r="C2921">
        <v>-58.209699999999998</v>
      </c>
    </row>
    <row r="2922" spans="1:3" x14ac:dyDescent="0.2">
      <c r="A2922">
        <v>0.35039999999999999</v>
      </c>
      <c r="B2922">
        <v>-47.225999999999999</v>
      </c>
      <c r="C2922">
        <v>-58.204700000000003</v>
      </c>
    </row>
    <row r="2923" spans="1:3" x14ac:dyDescent="0.2">
      <c r="A2923">
        <v>0.35052</v>
      </c>
      <c r="B2923">
        <v>-47.208799999999997</v>
      </c>
      <c r="C2923">
        <v>-58.176699999999997</v>
      </c>
    </row>
    <row r="2924" spans="1:3" x14ac:dyDescent="0.2">
      <c r="A2924">
        <v>0.35064000000000001</v>
      </c>
      <c r="B2924">
        <v>-47.2164</v>
      </c>
      <c r="C2924">
        <v>-58.128399999999999</v>
      </c>
    </row>
    <row r="2925" spans="1:3" x14ac:dyDescent="0.2">
      <c r="A2925">
        <v>0.35076000000000002</v>
      </c>
      <c r="B2925">
        <v>-47.208799999999997</v>
      </c>
      <c r="C2925">
        <v>-58.158900000000003</v>
      </c>
    </row>
    <row r="2926" spans="1:3" x14ac:dyDescent="0.2">
      <c r="A2926">
        <v>0.35088000000000003</v>
      </c>
      <c r="B2926">
        <v>-47.191600000000001</v>
      </c>
      <c r="C2926">
        <v>-58.138500000000001</v>
      </c>
    </row>
    <row r="2927" spans="1:3" x14ac:dyDescent="0.2">
      <c r="A2927">
        <v>0.35099999999999998</v>
      </c>
      <c r="B2927">
        <v>-47.149700000000003</v>
      </c>
      <c r="C2927">
        <v>-58.095300000000002</v>
      </c>
    </row>
    <row r="2928" spans="1:3" x14ac:dyDescent="0.2">
      <c r="A2928">
        <v>0.35111999999999999</v>
      </c>
      <c r="B2928">
        <v>-47.117199999999997</v>
      </c>
      <c r="C2928">
        <v>-58.133400000000002</v>
      </c>
    </row>
    <row r="2929" spans="1:3" x14ac:dyDescent="0.2">
      <c r="A2929">
        <v>0.35124</v>
      </c>
      <c r="B2929">
        <v>-47.128700000000002</v>
      </c>
      <c r="C2929">
        <v>-58.105499999999999</v>
      </c>
    </row>
    <row r="2930" spans="1:3" x14ac:dyDescent="0.2">
      <c r="A2930">
        <v>0.35136000000000001</v>
      </c>
      <c r="B2930">
        <v>-47.069499999999998</v>
      </c>
      <c r="C2930">
        <v>-58.092799999999997</v>
      </c>
    </row>
    <row r="2931" spans="1:3" x14ac:dyDescent="0.2">
      <c r="A2931">
        <v>0.35148000000000001</v>
      </c>
      <c r="B2931">
        <v>-47.06</v>
      </c>
      <c r="C2931">
        <v>-58.113100000000003</v>
      </c>
    </row>
    <row r="2932" spans="1:3" x14ac:dyDescent="0.2">
      <c r="A2932">
        <v>0.35160000000000002</v>
      </c>
      <c r="B2932">
        <v>-47.0486</v>
      </c>
      <c r="C2932">
        <v>-58.115600000000001</v>
      </c>
    </row>
    <row r="2933" spans="1:3" x14ac:dyDescent="0.2">
      <c r="A2933">
        <v>0.35171999999999998</v>
      </c>
      <c r="B2933">
        <v>-47.06</v>
      </c>
      <c r="C2933">
        <v>-58.1233</v>
      </c>
    </row>
    <row r="2934" spans="1:3" x14ac:dyDescent="0.2">
      <c r="A2934">
        <v>0.35183999999999999</v>
      </c>
      <c r="B2934">
        <v>-47.079099999999997</v>
      </c>
      <c r="C2934">
        <v>-58.092799999999997</v>
      </c>
    </row>
    <row r="2935" spans="1:3" x14ac:dyDescent="0.2">
      <c r="A2935">
        <v>0.35196</v>
      </c>
      <c r="B2935">
        <v>-47.0657</v>
      </c>
      <c r="C2935">
        <v>-58.090200000000003</v>
      </c>
    </row>
    <row r="2936" spans="1:3" x14ac:dyDescent="0.2">
      <c r="A2936">
        <v>0.35208</v>
      </c>
      <c r="B2936">
        <v>-47.040900000000001</v>
      </c>
      <c r="C2936">
        <v>-58.044400000000003</v>
      </c>
    </row>
    <row r="2937" spans="1:3" x14ac:dyDescent="0.2">
      <c r="A2937">
        <v>0.35220000000000001</v>
      </c>
      <c r="B2937">
        <v>-47.056199999999997</v>
      </c>
      <c r="C2937">
        <v>-58.052100000000003</v>
      </c>
    </row>
    <row r="2938" spans="1:3" x14ac:dyDescent="0.2">
      <c r="A2938">
        <v>0.35232000000000002</v>
      </c>
      <c r="B2938">
        <v>-47.063800000000001</v>
      </c>
      <c r="C2938">
        <v>-58.092799999999997</v>
      </c>
    </row>
    <row r="2939" spans="1:3" x14ac:dyDescent="0.2">
      <c r="A2939">
        <v>0.35243999999999998</v>
      </c>
      <c r="B2939">
        <v>-47.037100000000002</v>
      </c>
      <c r="C2939">
        <v>-58.087699999999998</v>
      </c>
    </row>
    <row r="2940" spans="1:3" x14ac:dyDescent="0.2">
      <c r="A2940">
        <v>0.35255999999999998</v>
      </c>
      <c r="B2940">
        <v>-47.077199999999998</v>
      </c>
      <c r="C2940">
        <v>-58.054600000000001</v>
      </c>
    </row>
    <row r="2941" spans="1:3" x14ac:dyDescent="0.2">
      <c r="A2941">
        <v>0.35267999999999999</v>
      </c>
      <c r="B2941">
        <v>-47.018099999999997</v>
      </c>
      <c r="C2941">
        <v>-58.031700000000001</v>
      </c>
    </row>
    <row r="2942" spans="1:3" x14ac:dyDescent="0.2">
      <c r="A2942">
        <v>0.3528</v>
      </c>
      <c r="B2942">
        <v>-47.012300000000003</v>
      </c>
      <c r="C2942">
        <v>-58.008800000000001</v>
      </c>
    </row>
    <row r="2943" spans="1:3" x14ac:dyDescent="0.2">
      <c r="A2943">
        <v>0.35292000000000001</v>
      </c>
      <c r="B2943">
        <v>-46.995199999999997</v>
      </c>
      <c r="C2943">
        <v>-57.993600000000001</v>
      </c>
    </row>
    <row r="2944" spans="1:3" x14ac:dyDescent="0.2">
      <c r="A2944">
        <v>0.35304000000000002</v>
      </c>
      <c r="B2944">
        <v>-46.9589</v>
      </c>
      <c r="C2944">
        <v>-57.973199999999999</v>
      </c>
    </row>
    <row r="2945" spans="1:3" x14ac:dyDescent="0.2">
      <c r="A2945">
        <v>0.35315999999999997</v>
      </c>
      <c r="B2945">
        <v>-46.953200000000002</v>
      </c>
      <c r="C2945">
        <v>-57.988500000000002</v>
      </c>
    </row>
    <row r="2946" spans="1:3" x14ac:dyDescent="0.2">
      <c r="A2946">
        <v>0.35327999999999998</v>
      </c>
      <c r="B2946">
        <v>-46.936</v>
      </c>
      <c r="C2946">
        <v>-57.9758</v>
      </c>
    </row>
    <row r="2947" spans="1:3" x14ac:dyDescent="0.2">
      <c r="A2947">
        <v>0.35339999999999999</v>
      </c>
      <c r="B2947">
        <v>-46.9131</v>
      </c>
      <c r="C2947">
        <v>-57.970700000000001</v>
      </c>
    </row>
    <row r="2948" spans="1:3" x14ac:dyDescent="0.2">
      <c r="A2948">
        <v>0.35352</v>
      </c>
      <c r="B2948">
        <v>-46.924599999999998</v>
      </c>
      <c r="C2948">
        <v>-57.993600000000001</v>
      </c>
    </row>
    <row r="2949" spans="1:3" x14ac:dyDescent="0.2">
      <c r="A2949">
        <v>0.35364000000000001</v>
      </c>
      <c r="B2949">
        <v>-46.917000000000002</v>
      </c>
      <c r="C2949">
        <v>-57.950299999999999</v>
      </c>
    </row>
    <row r="2950" spans="1:3" x14ac:dyDescent="0.2">
      <c r="A2950">
        <v>0.35376000000000002</v>
      </c>
      <c r="B2950">
        <v>-46.936</v>
      </c>
      <c r="C2950">
        <v>-57.965600000000002</v>
      </c>
    </row>
    <row r="2951" spans="1:3" x14ac:dyDescent="0.2">
      <c r="A2951">
        <v>0.35387999999999997</v>
      </c>
      <c r="B2951">
        <v>-46.888399999999997</v>
      </c>
      <c r="C2951">
        <v>-57.957999999999998</v>
      </c>
    </row>
    <row r="2952" spans="1:3" x14ac:dyDescent="0.2">
      <c r="A2952">
        <v>0.35399999999999998</v>
      </c>
      <c r="B2952">
        <v>-46.880699999999997</v>
      </c>
      <c r="C2952">
        <v>-57.955399999999997</v>
      </c>
    </row>
    <row r="2953" spans="1:3" x14ac:dyDescent="0.2">
      <c r="A2953">
        <v>0.35411999999999999</v>
      </c>
      <c r="B2953">
        <v>-46.894100000000002</v>
      </c>
      <c r="C2953">
        <v>-57.960500000000003</v>
      </c>
    </row>
    <row r="2954" spans="1:3" x14ac:dyDescent="0.2">
      <c r="A2954">
        <v>0.35424</v>
      </c>
      <c r="B2954">
        <v>-46.875</v>
      </c>
      <c r="C2954">
        <v>-57.960500000000003</v>
      </c>
    </row>
    <row r="2955" spans="1:3" x14ac:dyDescent="0.2">
      <c r="A2955">
        <v>0.35436000000000001</v>
      </c>
      <c r="B2955">
        <v>-46.888399999999997</v>
      </c>
      <c r="C2955">
        <v>-57.947800000000001</v>
      </c>
    </row>
    <row r="2956" spans="1:3" x14ac:dyDescent="0.2">
      <c r="A2956">
        <v>0.35448000000000002</v>
      </c>
      <c r="B2956">
        <v>-46.875</v>
      </c>
      <c r="C2956">
        <v>-57.955399999999997</v>
      </c>
    </row>
    <row r="2957" spans="1:3" x14ac:dyDescent="0.2">
      <c r="A2957">
        <v>0.35460000000000003</v>
      </c>
      <c r="B2957">
        <v>-46.848300000000002</v>
      </c>
      <c r="C2957">
        <v>-57.937600000000003</v>
      </c>
    </row>
    <row r="2958" spans="1:3" x14ac:dyDescent="0.2">
      <c r="A2958">
        <v>0.35471999999999998</v>
      </c>
      <c r="B2958">
        <v>-46.8521</v>
      </c>
      <c r="C2958">
        <v>-57.950299999999999</v>
      </c>
    </row>
    <row r="2959" spans="1:3" x14ac:dyDescent="0.2">
      <c r="A2959">
        <v>0.35483999999999999</v>
      </c>
      <c r="B2959">
        <v>-46.8521</v>
      </c>
      <c r="C2959">
        <v>-57.970700000000001</v>
      </c>
    </row>
    <row r="2960" spans="1:3" x14ac:dyDescent="0.2">
      <c r="A2960">
        <v>0.35496</v>
      </c>
      <c r="B2960">
        <v>-46.831099999999999</v>
      </c>
      <c r="C2960">
        <v>-57.950299999999999</v>
      </c>
    </row>
    <row r="2961" spans="1:3" x14ac:dyDescent="0.2">
      <c r="A2961">
        <v>0.35508000000000001</v>
      </c>
      <c r="B2961">
        <v>-46.800600000000003</v>
      </c>
      <c r="C2961">
        <v>-57.957999999999998</v>
      </c>
    </row>
    <row r="2962" spans="1:3" x14ac:dyDescent="0.2">
      <c r="A2962">
        <v>0.35520000000000002</v>
      </c>
      <c r="B2962">
        <v>-46.756700000000002</v>
      </c>
      <c r="C2962">
        <v>-57.942700000000002</v>
      </c>
    </row>
    <row r="2963" spans="1:3" x14ac:dyDescent="0.2">
      <c r="A2963">
        <v>0.35532000000000002</v>
      </c>
      <c r="B2963">
        <v>-46.750999999999998</v>
      </c>
      <c r="C2963">
        <v>-57.917299999999997</v>
      </c>
    </row>
    <row r="2964" spans="1:3" x14ac:dyDescent="0.2">
      <c r="A2964">
        <v>0.35543999999999998</v>
      </c>
      <c r="B2964">
        <v>-46.728099999999998</v>
      </c>
      <c r="C2964">
        <v>-57.955399999999997</v>
      </c>
    </row>
    <row r="2965" spans="1:3" x14ac:dyDescent="0.2">
      <c r="A2965">
        <v>0.35555999999999999</v>
      </c>
      <c r="B2965">
        <v>-46.741500000000002</v>
      </c>
      <c r="C2965">
        <v>-57.945300000000003</v>
      </c>
    </row>
    <row r="2966" spans="1:3" x14ac:dyDescent="0.2">
      <c r="A2966">
        <v>0.35568</v>
      </c>
      <c r="B2966">
        <v>-46.724299999999999</v>
      </c>
      <c r="C2966">
        <v>-57.924900000000001</v>
      </c>
    </row>
    <row r="2967" spans="1:3" x14ac:dyDescent="0.2">
      <c r="A2967">
        <v>0.35580000000000001</v>
      </c>
      <c r="B2967">
        <v>-46.728099999999998</v>
      </c>
      <c r="C2967">
        <v>-57.932499999999997</v>
      </c>
    </row>
    <row r="2968" spans="1:3" x14ac:dyDescent="0.2">
      <c r="A2968">
        <v>0.35592000000000001</v>
      </c>
      <c r="B2968">
        <v>-46.714799999999997</v>
      </c>
      <c r="C2968">
        <v>-57.889299999999999</v>
      </c>
    </row>
    <row r="2969" spans="1:3" x14ac:dyDescent="0.2">
      <c r="A2969">
        <v>0.35604000000000002</v>
      </c>
      <c r="B2969">
        <v>-46.724299999999999</v>
      </c>
      <c r="C2969">
        <v>-57.940199999999997</v>
      </c>
    </row>
    <row r="2970" spans="1:3" x14ac:dyDescent="0.2">
      <c r="A2970">
        <v>0.35615999999999998</v>
      </c>
      <c r="B2970">
        <v>-46.691899999999997</v>
      </c>
      <c r="C2970">
        <v>-57.942700000000002</v>
      </c>
    </row>
    <row r="2971" spans="1:3" x14ac:dyDescent="0.2">
      <c r="A2971">
        <v>0.35627999999999999</v>
      </c>
      <c r="B2971">
        <v>-46.703299999999999</v>
      </c>
      <c r="C2971">
        <v>-57.922400000000003</v>
      </c>
    </row>
    <row r="2972" spans="1:3" x14ac:dyDescent="0.2">
      <c r="A2972">
        <v>0.35639999999999999</v>
      </c>
      <c r="B2972">
        <v>-46.670900000000003</v>
      </c>
      <c r="C2972">
        <v>-57.955399999999997</v>
      </c>
    </row>
    <row r="2973" spans="1:3" x14ac:dyDescent="0.2">
      <c r="A2973">
        <v>0.35652</v>
      </c>
      <c r="B2973">
        <v>-46.6995</v>
      </c>
      <c r="C2973">
        <v>-57.93</v>
      </c>
    </row>
    <row r="2974" spans="1:3" x14ac:dyDescent="0.2">
      <c r="A2974">
        <v>0.35664000000000001</v>
      </c>
      <c r="B2974">
        <v>-46.693800000000003</v>
      </c>
      <c r="C2974">
        <v>-57.937600000000003</v>
      </c>
    </row>
    <row r="2975" spans="1:3" x14ac:dyDescent="0.2">
      <c r="A2975">
        <v>0.35676000000000002</v>
      </c>
      <c r="B2975">
        <v>-46.69</v>
      </c>
      <c r="C2975">
        <v>-57.957999999999998</v>
      </c>
    </row>
    <row r="2976" spans="1:3" x14ac:dyDescent="0.2">
      <c r="A2976">
        <v>0.35687999999999998</v>
      </c>
      <c r="B2976">
        <v>-46.680500000000002</v>
      </c>
      <c r="C2976">
        <v>-57.93</v>
      </c>
    </row>
    <row r="2977" spans="1:3" x14ac:dyDescent="0.2">
      <c r="A2977">
        <v>0.35699999999999998</v>
      </c>
      <c r="B2977">
        <v>-46.642299999999999</v>
      </c>
      <c r="C2977">
        <v>-57.912199999999999</v>
      </c>
    </row>
    <row r="2978" spans="1:3" x14ac:dyDescent="0.2">
      <c r="A2978">
        <v>0.35711999999999999</v>
      </c>
      <c r="B2978">
        <v>-46.634700000000002</v>
      </c>
      <c r="C2978">
        <v>-57.919800000000002</v>
      </c>
    </row>
    <row r="2979" spans="1:3" x14ac:dyDescent="0.2">
      <c r="A2979">
        <v>0.35724</v>
      </c>
      <c r="B2979">
        <v>-46.6404</v>
      </c>
      <c r="C2979">
        <v>-57.935099999999998</v>
      </c>
    </row>
    <row r="2980" spans="1:3" x14ac:dyDescent="0.2">
      <c r="A2980">
        <v>0.35736000000000001</v>
      </c>
      <c r="B2980">
        <v>-46.6175</v>
      </c>
      <c r="C2980">
        <v>-57.912199999999999</v>
      </c>
    </row>
    <row r="2981" spans="1:3" x14ac:dyDescent="0.2">
      <c r="A2981">
        <v>0.35748000000000002</v>
      </c>
      <c r="B2981">
        <v>-46.642299999999999</v>
      </c>
      <c r="C2981">
        <v>-57.876600000000003</v>
      </c>
    </row>
    <row r="2982" spans="1:3" x14ac:dyDescent="0.2">
      <c r="A2982">
        <v>0.35759999999999997</v>
      </c>
      <c r="B2982">
        <v>-46.667099999999998</v>
      </c>
      <c r="C2982">
        <v>-57.886800000000001</v>
      </c>
    </row>
    <row r="2983" spans="1:3" x14ac:dyDescent="0.2">
      <c r="A2983">
        <v>0.35771999999999998</v>
      </c>
      <c r="B2983">
        <v>-46.6843</v>
      </c>
      <c r="C2983">
        <v>-57.874000000000002</v>
      </c>
    </row>
    <row r="2984" spans="1:3" x14ac:dyDescent="0.2">
      <c r="A2984">
        <v>0.35783999999999999</v>
      </c>
      <c r="B2984">
        <v>-46.680500000000002</v>
      </c>
      <c r="C2984">
        <v>-57.9071</v>
      </c>
    </row>
    <row r="2985" spans="1:3" x14ac:dyDescent="0.2">
      <c r="A2985">
        <v>0.35796</v>
      </c>
      <c r="B2985">
        <v>-46.642299999999999</v>
      </c>
      <c r="C2985">
        <v>-57.909599999999998</v>
      </c>
    </row>
    <row r="2986" spans="1:3" x14ac:dyDescent="0.2">
      <c r="A2986">
        <v>0.35808000000000001</v>
      </c>
      <c r="B2986">
        <v>-46.653700000000001</v>
      </c>
      <c r="C2986">
        <v>-57.917299999999997</v>
      </c>
    </row>
    <row r="2987" spans="1:3" x14ac:dyDescent="0.2">
      <c r="A2987">
        <v>0.35820000000000002</v>
      </c>
      <c r="B2987">
        <v>-46.653700000000001</v>
      </c>
      <c r="C2987">
        <v>-57.932499999999997</v>
      </c>
    </row>
    <row r="2988" spans="1:3" x14ac:dyDescent="0.2">
      <c r="A2988">
        <v>0.35832000000000003</v>
      </c>
      <c r="B2988">
        <v>-46.665199999999999</v>
      </c>
      <c r="C2988">
        <v>-57.896900000000002</v>
      </c>
    </row>
    <row r="2989" spans="1:3" x14ac:dyDescent="0.2">
      <c r="A2989">
        <v>0.35843999999999998</v>
      </c>
      <c r="B2989">
        <v>-46.667099999999998</v>
      </c>
      <c r="C2989">
        <v>-57.922400000000003</v>
      </c>
    </row>
    <row r="2990" spans="1:3" x14ac:dyDescent="0.2">
      <c r="A2990">
        <v>0.35855999999999999</v>
      </c>
      <c r="B2990">
        <v>-46.676600000000001</v>
      </c>
      <c r="C2990">
        <v>-57.955399999999997</v>
      </c>
    </row>
    <row r="2991" spans="1:3" x14ac:dyDescent="0.2">
      <c r="A2991">
        <v>0.35868</v>
      </c>
      <c r="B2991">
        <v>-46.670900000000003</v>
      </c>
      <c r="C2991">
        <v>-57.919800000000002</v>
      </c>
    </row>
    <row r="2992" spans="1:3" x14ac:dyDescent="0.2">
      <c r="A2992">
        <v>0.35880000000000001</v>
      </c>
      <c r="B2992">
        <v>-46.648000000000003</v>
      </c>
      <c r="C2992">
        <v>-57.927399999999999</v>
      </c>
    </row>
    <row r="2993" spans="1:3" x14ac:dyDescent="0.2">
      <c r="A2993">
        <v>0.35892000000000002</v>
      </c>
      <c r="B2993">
        <v>-46.623199999999997</v>
      </c>
      <c r="C2993">
        <v>-57.973199999999999</v>
      </c>
    </row>
    <row r="2994" spans="1:3" x14ac:dyDescent="0.2">
      <c r="A2994">
        <v>0.35904000000000003</v>
      </c>
      <c r="B2994">
        <v>-46.655700000000003</v>
      </c>
      <c r="C2994">
        <v>-57.978299999999997</v>
      </c>
    </row>
    <row r="2995" spans="1:3" x14ac:dyDescent="0.2">
      <c r="A2995">
        <v>0.35915999999999998</v>
      </c>
      <c r="B2995">
        <v>-46.686199999999999</v>
      </c>
      <c r="C2995">
        <v>-58.003700000000002</v>
      </c>
    </row>
    <row r="2996" spans="1:3" x14ac:dyDescent="0.2">
      <c r="A2996">
        <v>0.35927999999999999</v>
      </c>
      <c r="B2996">
        <v>-46.703299999999999</v>
      </c>
      <c r="C2996">
        <v>-58.001199999999997</v>
      </c>
    </row>
    <row r="2997" spans="1:3" x14ac:dyDescent="0.2">
      <c r="A2997">
        <v>0.3594</v>
      </c>
      <c r="B2997">
        <v>-46.7072</v>
      </c>
      <c r="C2997">
        <v>-58.016500000000001</v>
      </c>
    </row>
    <row r="2998" spans="1:3" x14ac:dyDescent="0.2">
      <c r="A2998">
        <v>0.35952000000000001</v>
      </c>
      <c r="B2998">
        <v>-46.6995</v>
      </c>
      <c r="C2998">
        <v>-58.044400000000003</v>
      </c>
    </row>
    <row r="2999" spans="1:3" x14ac:dyDescent="0.2">
      <c r="A2999">
        <v>0.35964000000000002</v>
      </c>
      <c r="B2999">
        <v>-46.73</v>
      </c>
      <c r="C2999">
        <v>-58.024099999999997</v>
      </c>
    </row>
    <row r="3000" spans="1:3" x14ac:dyDescent="0.2">
      <c r="A3000">
        <v>0.35976000000000002</v>
      </c>
      <c r="B3000">
        <v>-46.710999999999999</v>
      </c>
      <c r="C3000">
        <v>-58.046999999999997</v>
      </c>
    </row>
    <row r="3001" spans="1:3" x14ac:dyDescent="0.2">
      <c r="A3001">
        <v>0.35987999999999998</v>
      </c>
      <c r="B3001">
        <v>-46.710999999999999</v>
      </c>
      <c r="C3001">
        <v>-58.046999999999997</v>
      </c>
    </row>
    <row r="3002" spans="1:3" x14ac:dyDescent="0.2">
      <c r="A3002">
        <v>0.36</v>
      </c>
      <c r="B3002">
        <v>-46.735799999999998</v>
      </c>
      <c r="C3002">
        <v>-58.031700000000001</v>
      </c>
    </row>
    <row r="3003" spans="1:3" x14ac:dyDescent="0.2">
      <c r="A3003">
        <v>0.36012</v>
      </c>
      <c r="B3003">
        <v>-46.712899999999998</v>
      </c>
      <c r="C3003">
        <v>-58.046999999999997</v>
      </c>
    </row>
    <row r="3004" spans="1:3" x14ac:dyDescent="0.2">
      <c r="A3004">
        <v>0.36024</v>
      </c>
      <c r="B3004">
        <v>-46.718600000000002</v>
      </c>
      <c r="C3004">
        <v>-58.029200000000003</v>
      </c>
    </row>
    <row r="3005" spans="1:3" x14ac:dyDescent="0.2">
      <c r="A3005">
        <v>0.36036000000000001</v>
      </c>
      <c r="B3005">
        <v>-46.720500000000001</v>
      </c>
      <c r="C3005">
        <v>-58.072400000000002</v>
      </c>
    </row>
    <row r="3006" spans="1:3" x14ac:dyDescent="0.2">
      <c r="A3006">
        <v>0.36048000000000002</v>
      </c>
      <c r="B3006">
        <v>-46.714799999999997</v>
      </c>
      <c r="C3006">
        <v>-58.095300000000002</v>
      </c>
    </row>
    <row r="3007" spans="1:3" x14ac:dyDescent="0.2">
      <c r="A3007">
        <v>0.36059999999999998</v>
      </c>
      <c r="B3007">
        <v>-46.720500000000001</v>
      </c>
      <c r="C3007">
        <v>-58.1004</v>
      </c>
    </row>
    <row r="3008" spans="1:3" x14ac:dyDescent="0.2">
      <c r="A3008">
        <v>0.36071999999999999</v>
      </c>
      <c r="B3008">
        <v>-46.726199999999999</v>
      </c>
      <c r="C3008">
        <v>-58.107999999999997</v>
      </c>
    </row>
    <row r="3009" spans="1:3" x14ac:dyDescent="0.2">
      <c r="A3009">
        <v>0.36083999999999999</v>
      </c>
      <c r="B3009">
        <v>-46.754800000000003</v>
      </c>
      <c r="C3009">
        <v>-58.082599999999999</v>
      </c>
    </row>
    <row r="3010" spans="1:3" x14ac:dyDescent="0.2">
      <c r="A3010">
        <v>0.36096</v>
      </c>
      <c r="B3010">
        <v>-46.7834</v>
      </c>
      <c r="C3010">
        <v>-58.113100000000003</v>
      </c>
    </row>
    <row r="3011" spans="1:3" x14ac:dyDescent="0.2">
      <c r="A3011">
        <v>0.36108000000000001</v>
      </c>
      <c r="B3011">
        <v>-46.808199999999999</v>
      </c>
      <c r="C3011">
        <v>-58.125799999999998</v>
      </c>
    </row>
    <row r="3012" spans="1:3" x14ac:dyDescent="0.2">
      <c r="A3012">
        <v>0.36120000000000002</v>
      </c>
      <c r="B3012">
        <v>-46.814</v>
      </c>
      <c r="C3012">
        <v>-58.136000000000003</v>
      </c>
    </row>
    <row r="3013" spans="1:3" x14ac:dyDescent="0.2">
      <c r="A3013">
        <v>0.36131999999999997</v>
      </c>
      <c r="B3013">
        <v>-46.838799999999999</v>
      </c>
      <c r="C3013">
        <v>-58.153799999999997</v>
      </c>
    </row>
    <row r="3014" spans="1:3" x14ac:dyDescent="0.2">
      <c r="A3014">
        <v>0.36143999999999998</v>
      </c>
      <c r="B3014">
        <v>-46.844499999999996</v>
      </c>
      <c r="C3014">
        <v>-58.189399999999999</v>
      </c>
    </row>
    <row r="3015" spans="1:3" x14ac:dyDescent="0.2">
      <c r="A3015">
        <v>0.36155999999999999</v>
      </c>
      <c r="B3015">
        <v>-46.844499999999996</v>
      </c>
      <c r="C3015">
        <v>-58.1843</v>
      </c>
    </row>
    <row r="3016" spans="1:3" x14ac:dyDescent="0.2">
      <c r="A3016">
        <v>0.36168</v>
      </c>
      <c r="B3016">
        <v>-46.859699999999997</v>
      </c>
      <c r="C3016">
        <v>-58.158900000000003</v>
      </c>
    </row>
    <row r="3017" spans="1:3" x14ac:dyDescent="0.2">
      <c r="A3017">
        <v>0.36180000000000001</v>
      </c>
      <c r="B3017">
        <v>-46.876899999999999</v>
      </c>
      <c r="C3017">
        <v>-58.158900000000003</v>
      </c>
    </row>
    <row r="3018" spans="1:3" x14ac:dyDescent="0.2">
      <c r="A3018">
        <v>0.36192000000000002</v>
      </c>
      <c r="B3018">
        <v>-46.905500000000004</v>
      </c>
      <c r="C3018">
        <v>-58.153799999999997</v>
      </c>
    </row>
    <row r="3019" spans="1:3" x14ac:dyDescent="0.2">
      <c r="A3019">
        <v>0.36203999999999997</v>
      </c>
      <c r="B3019">
        <v>-46.9208</v>
      </c>
      <c r="C3019">
        <v>-58.158900000000003</v>
      </c>
    </row>
    <row r="3020" spans="1:3" x14ac:dyDescent="0.2">
      <c r="A3020">
        <v>0.36215999999999998</v>
      </c>
      <c r="B3020">
        <v>-46.941800000000001</v>
      </c>
      <c r="C3020">
        <v>-58.174100000000003</v>
      </c>
    </row>
    <row r="3021" spans="1:3" x14ac:dyDescent="0.2">
      <c r="A3021">
        <v>0.36227999999999999</v>
      </c>
      <c r="B3021">
        <v>-46.951300000000003</v>
      </c>
      <c r="C3021">
        <v>-58.181800000000003</v>
      </c>
    </row>
    <row r="3022" spans="1:3" x14ac:dyDescent="0.2">
      <c r="A3022">
        <v>0.3624</v>
      </c>
      <c r="B3022">
        <v>-46.976100000000002</v>
      </c>
      <c r="C3022">
        <v>-58.181800000000003</v>
      </c>
    </row>
    <row r="3023" spans="1:3" x14ac:dyDescent="0.2">
      <c r="A3023">
        <v>0.36252000000000001</v>
      </c>
      <c r="B3023">
        <v>-47.0047</v>
      </c>
      <c r="C3023">
        <v>-58.209699999999998</v>
      </c>
    </row>
    <row r="3024" spans="1:3" x14ac:dyDescent="0.2">
      <c r="A3024">
        <v>0.36264000000000002</v>
      </c>
      <c r="B3024">
        <v>-47.008499999999998</v>
      </c>
      <c r="C3024">
        <v>-58.235199999999999</v>
      </c>
    </row>
    <row r="3025" spans="1:3" x14ac:dyDescent="0.2">
      <c r="A3025">
        <v>0.36276000000000003</v>
      </c>
      <c r="B3025">
        <v>-47.035200000000003</v>
      </c>
      <c r="C3025">
        <v>-58.217399999999998</v>
      </c>
    </row>
    <row r="3026" spans="1:3" x14ac:dyDescent="0.2">
      <c r="A3026">
        <v>0.36287999999999998</v>
      </c>
      <c r="B3026">
        <v>-47.035200000000003</v>
      </c>
      <c r="C3026">
        <v>-58.240299999999998</v>
      </c>
    </row>
    <row r="3027" spans="1:3" x14ac:dyDescent="0.2">
      <c r="A3027">
        <v>0.36299999999999999</v>
      </c>
      <c r="B3027">
        <v>-47.039000000000001</v>
      </c>
      <c r="C3027">
        <v>-58.247900000000001</v>
      </c>
    </row>
    <row r="3028" spans="1:3" x14ac:dyDescent="0.2">
      <c r="A3028">
        <v>0.36312</v>
      </c>
      <c r="B3028">
        <v>-47.039000000000001</v>
      </c>
      <c r="C3028">
        <v>-58.240299999999998</v>
      </c>
    </row>
    <row r="3029" spans="1:3" x14ac:dyDescent="0.2">
      <c r="A3029">
        <v>0.36324000000000001</v>
      </c>
      <c r="B3029">
        <v>-47.073399999999999</v>
      </c>
      <c r="C3029">
        <v>-58.260599999999997</v>
      </c>
    </row>
    <row r="3030" spans="1:3" x14ac:dyDescent="0.2">
      <c r="A3030">
        <v>0.36336000000000002</v>
      </c>
      <c r="B3030">
        <v>-47.113399999999999</v>
      </c>
      <c r="C3030">
        <v>-58.280900000000003</v>
      </c>
    </row>
    <row r="3031" spans="1:3" x14ac:dyDescent="0.2">
      <c r="A3031">
        <v>0.36348000000000003</v>
      </c>
      <c r="B3031">
        <v>-47.117199999999997</v>
      </c>
      <c r="C3031">
        <v>-58.255499999999998</v>
      </c>
    </row>
    <row r="3032" spans="1:3" x14ac:dyDescent="0.2">
      <c r="A3032">
        <v>0.36359999999999998</v>
      </c>
      <c r="B3032">
        <v>-47.119100000000003</v>
      </c>
      <c r="C3032">
        <v>-58.240299999999998</v>
      </c>
    </row>
    <row r="3033" spans="1:3" x14ac:dyDescent="0.2">
      <c r="A3033">
        <v>0.36371999999999999</v>
      </c>
      <c r="B3033">
        <v>-47.1554</v>
      </c>
      <c r="C3033">
        <v>-58.219900000000003</v>
      </c>
    </row>
    <row r="3034" spans="1:3" x14ac:dyDescent="0.2">
      <c r="A3034">
        <v>0.36384</v>
      </c>
      <c r="B3034">
        <v>-47.1706</v>
      </c>
      <c r="C3034">
        <v>-58.197000000000003</v>
      </c>
    </row>
    <row r="3035" spans="1:3" x14ac:dyDescent="0.2">
      <c r="A3035">
        <v>0.36396000000000001</v>
      </c>
      <c r="B3035">
        <v>-47.199199999999998</v>
      </c>
      <c r="C3035">
        <v>-58.222499999999997</v>
      </c>
    </row>
    <row r="3036" spans="1:3" x14ac:dyDescent="0.2">
      <c r="A3036">
        <v>0.36408000000000001</v>
      </c>
      <c r="B3036">
        <v>-47.191600000000001</v>
      </c>
      <c r="C3036">
        <v>-58.237699999999997</v>
      </c>
    </row>
    <row r="3037" spans="1:3" x14ac:dyDescent="0.2">
      <c r="A3037">
        <v>0.36420000000000002</v>
      </c>
      <c r="B3037">
        <v>-47.176400000000001</v>
      </c>
      <c r="C3037">
        <v>-58.263100000000001</v>
      </c>
    </row>
    <row r="3038" spans="1:3" x14ac:dyDescent="0.2">
      <c r="A3038">
        <v>0.36431999999999998</v>
      </c>
      <c r="B3038">
        <v>-47.210700000000003</v>
      </c>
      <c r="C3038">
        <v>-58.235199999999999</v>
      </c>
    </row>
    <row r="3039" spans="1:3" x14ac:dyDescent="0.2">
      <c r="A3039">
        <v>0.36443999999999999</v>
      </c>
      <c r="B3039">
        <v>-47.248800000000003</v>
      </c>
      <c r="C3039">
        <v>-58.247900000000001</v>
      </c>
    </row>
    <row r="3040" spans="1:3" x14ac:dyDescent="0.2">
      <c r="A3040">
        <v>0.36456</v>
      </c>
      <c r="B3040">
        <v>-47.265999999999998</v>
      </c>
      <c r="C3040">
        <v>-58.240299999999998</v>
      </c>
    </row>
    <row r="3041" spans="1:3" x14ac:dyDescent="0.2">
      <c r="A3041">
        <v>0.36468</v>
      </c>
      <c r="B3041">
        <v>-47.304200000000002</v>
      </c>
      <c r="C3041">
        <v>-58.2072</v>
      </c>
    </row>
    <row r="3042" spans="1:3" x14ac:dyDescent="0.2">
      <c r="A3042">
        <v>0.36480000000000001</v>
      </c>
      <c r="B3042">
        <v>-47.309899999999999</v>
      </c>
      <c r="C3042">
        <v>-58.225000000000001</v>
      </c>
    </row>
    <row r="3043" spans="1:3" x14ac:dyDescent="0.2">
      <c r="A3043">
        <v>0.36492000000000002</v>
      </c>
      <c r="B3043">
        <v>-47.328899999999997</v>
      </c>
      <c r="C3043">
        <v>-58.212299999999999</v>
      </c>
    </row>
    <row r="3044" spans="1:3" x14ac:dyDescent="0.2">
      <c r="A3044">
        <v>0.36503999999999998</v>
      </c>
      <c r="B3044">
        <v>-47.361400000000003</v>
      </c>
      <c r="C3044">
        <v>-58.222499999999997</v>
      </c>
    </row>
    <row r="3045" spans="1:3" x14ac:dyDescent="0.2">
      <c r="A3045">
        <v>0.36515999999999998</v>
      </c>
      <c r="B3045">
        <v>-47.378500000000003</v>
      </c>
      <c r="C3045">
        <v>-58.2301</v>
      </c>
    </row>
    <row r="3046" spans="1:3" x14ac:dyDescent="0.2">
      <c r="A3046">
        <v>0.36527999999999999</v>
      </c>
      <c r="B3046">
        <v>-47.39</v>
      </c>
      <c r="C3046">
        <v>-58.242800000000003</v>
      </c>
    </row>
    <row r="3047" spans="1:3" x14ac:dyDescent="0.2">
      <c r="A3047">
        <v>0.3654</v>
      </c>
      <c r="B3047">
        <v>-47.376600000000003</v>
      </c>
      <c r="C3047">
        <v>-58.240299999999998</v>
      </c>
    </row>
    <row r="3048" spans="1:3" x14ac:dyDescent="0.2">
      <c r="A3048">
        <v>0.36552000000000001</v>
      </c>
      <c r="B3048">
        <v>-47.428100000000001</v>
      </c>
      <c r="C3048">
        <v>-58.247900000000001</v>
      </c>
    </row>
    <row r="3049" spans="1:3" x14ac:dyDescent="0.2">
      <c r="A3049">
        <v>0.36564000000000002</v>
      </c>
      <c r="B3049">
        <v>-47.439599999999999</v>
      </c>
      <c r="C3049">
        <v>-58.247900000000001</v>
      </c>
    </row>
    <row r="3050" spans="1:3" x14ac:dyDescent="0.2">
      <c r="A3050">
        <v>0.36575999999999997</v>
      </c>
      <c r="B3050">
        <v>-47.445300000000003</v>
      </c>
      <c r="C3050">
        <v>-58.2682</v>
      </c>
    </row>
    <row r="3051" spans="1:3" x14ac:dyDescent="0.2">
      <c r="A3051">
        <v>0.36587999999999998</v>
      </c>
      <c r="B3051">
        <v>-47.464399999999998</v>
      </c>
      <c r="C3051">
        <v>-58.235199999999999</v>
      </c>
    </row>
    <row r="3052" spans="1:3" x14ac:dyDescent="0.2">
      <c r="A3052">
        <v>0.36599999999999999</v>
      </c>
      <c r="B3052">
        <v>-47.504399999999997</v>
      </c>
      <c r="C3052">
        <v>-58.260599999999997</v>
      </c>
    </row>
    <row r="3053" spans="1:3" x14ac:dyDescent="0.2">
      <c r="A3053">
        <v>0.36612</v>
      </c>
      <c r="B3053">
        <v>-47.502499999999998</v>
      </c>
      <c r="C3053">
        <v>-58.240299999999998</v>
      </c>
    </row>
    <row r="3054" spans="1:3" x14ac:dyDescent="0.2">
      <c r="A3054">
        <v>0.36624000000000001</v>
      </c>
      <c r="B3054">
        <v>-47.548299999999998</v>
      </c>
      <c r="C3054">
        <v>-58.260599999999997</v>
      </c>
    </row>
    <row r="3055" spans="1:3" x14ac:dyDescent="0.2">
      <c r="A3055">
        <v>0.36636000000000002</v>
      </c>
      <c r="B3055">
        <v>-47.567399999999999</v>
      </c>
      <c r="C3055">
        <v>-58.2911</v>
      </c>
    </row>
    <row r="3056" spans="1:3" x14ac:dyDescent="0.2">
      <c r="A3056">
        <v>0.36647999999999997</v>
      </c>
      <c r="B3056">
        <v>-47.578800000000001</v>
      </c>
      <c r="C3056">
        <v>-58.296199999999999</v>
      </c>
    </row>
    <row r="3057" spans="1:3" x14ac:dyDescent="0.2">
      <c r="A3057">
        <v>0.36659999999999998</v>
      </c>
      <c r="B3057">
        <v>-47.5807</v>
      </c>
      <c r="C3057">
        <v>-58.2759</v>
      </c>
    </row>
    <row r="3058" spans="1:3" x14ac:dyDescent="0.2">
      <c r="A3058">
        <v>0.36671999999999999</v>
      </c>
      <c r="B3058">
        <v>-47.5807</v>
      </c>
      <c r="C3058">
        <v>-58.280900000000003</v>
      </c>
    </row>
    <row r="3059" spans="1:3" x14ac:dyDescent="0.2">
      <c r="A3059">
        <v>0.36684</v>
      </c>
      <c r="B3059">
        <v>-47.609299999999998</v>
      </c>
      <c r="C3059">
        <v>-58.301299999999998</v>
      </c>
    </row>
    <row r="3060" spans="1:3" x14ac:dyDescent="0.2">
      <c r="A3060">
        <v>0.36696000000000001</v>
      </c>
      <c r="B3060">
        <v>-47.643700000000003</v>
      </c>
      <c r="C3060">
        <v>-58.3369</v>
      </c>
    </row>
    <row r="3061" spans="1:3" x14ac:dyDescent="0.2">
      <c r="A3061">
        <v>0.36708000000000002</v>
      </c>
      <c r="B3061">
        <v>-47.668500000000002</v>
      </c>
      <c r="C3061">
        <v>-58.303800000000003</v>
      </c>
    </row>
    <row r="3062" spans="1:3" x14ac:dyDescent="0.2">
      <c r="A3062">
        <v>0.36720000000000003</v>
      </c>
      <c r="B3062">
        <v>-47.693300000000001</v>
      </c>
      <c r="C3062">
        <v>-58.357199999999999</v>
      </c>
    </row>
    <row r="3063" spans="1:3" x14ac:dyDescent="0.2">
      <c r="A3063">
        <v>0.36731999999999998</v>
      </c>
      <c r="B3063">
        <v>-47.7104</v>
      </c>
      <c r="C3063">
        <v>-58.349600000000002</v>
      </c>
    </row>
    <row r="3064" spans="1:3" x14ac:dyDescent="0.2">
      <c r="A3064">
        <v>0.36743999999999999</v>
      </c>
      <c r="B3064">
        <v>-47.721899999999998</v>
      </c>
      <c r="C3064">
        <v>-58.316499999999998</v>
      </c>
    </row>
    <row r="3065" spans="1:3" x14ac:dyDescent="0.2">
      <c r="A3065">
        <v>0.36756</v>
      </c>
      <c r="B3065">
        <v>-47.742800000000003</v>
      </c>
      <c r="C3065">
        <v>-58.344499999999996</v>
      </c>
    </row>
    <row r="3066" spans="1:3" x14ac:dyDescent="0.2">
      <c r="A3066">
        <v>0.36768000000000001</v>
      </c>
      <c r="B3066">
        <v>-47.76</v>
      </c>
      <c r="C3066">
        <v>-58.334400000000002</v>
      </c>
    </row>
    <row r="3067" spans="1:3" x14ac:dyDescent="0.2">
      <c r="A3067">
        <v>0.36780000000000002</v>
      </c>
      <c r="B3067">
        <v>-47.777200000000001</v>
      </c>
      <c r="C3067">
        <v>-58.326700000000002</v>
      </c>
    </row>
    <row r="3068" spans="1:3" x14ac:dyDescent="0.2">
      <c r="A3068">
        <v>0.36792000000000002</v>
      </c>
      <c r="B3068">
        <v>-47.809600000000003</v>
      </c>
      <c r="C3068">
        <v>-58.357199999999999</v>
      </c>
    </row>
    <row r="3069" spans="1:3" x14ac:dyDescent="0.2">
      <c r="A3069">
        <v>0.36803999999999998</v>
      </c>
      <c r="B3069">
        <v>-47.863</v>
      </c>
      <c r="C3069">
        <v>-58.357199999999999</v>
      </c>
    </row>
    <row r="3070" spans="1:3" x14ac:dyDescent="0.2">
      <c r="A3070">
        <v>0.36815999999999999</v>
      </c>
      <c r="B3070">
        <v>-47.882100000000001</v>
      </c>
      <c r="C3070">
        <v>-58.395400000000002</v>
      </c>
    </row>
    <row r="3071" spans="1:3" x14ac:dyDescent="0.2">
      <c r="A3071">
        <v>0.36828</v>
      </c>
      <c r="B3071">
        <v>-47.863</v>
      </c>
      <c r="C3071">
        <v>-58.441200000000002</v>
      </c>
    </row>
    <row r="3072" spans="1:3" x14ac:dyDescent="0.2">
      <c r="A3072">
        <v>0.36840000000000001</v>
      </c>
      <c r="B3072">
        <v>-47.903100000000002</v>
      </c>
      <c r="C3072">
        <v>-58.453899999999997</v>
      </c>
    </row>
    <row r="3073" spans="1:3" x14ac:dyDescent="0.2">
      <c r="A3073">
        <v>0.36852000000000001</v>
      </c>
      <c r="B3073">
        <v>-47.901200000000003</v>
      </c>
      <c r="C3073">
        <v>-58.4895</v>
      </c>
    </row>
    <row r="3074" spans="1:3" x14ac:dyDescent="0.2">
      <c r="A3074">
        <v>0.36864000000000002</v>
      </c>
      <c r="B3074">
        <v>-47.941200000000002</v>
      </c>
      <c r="C3074">
        <v>-58.474200000000003</v>
      </c>
    </row>
    <row r="3075" spans="1:3" x14ac:dyDescent="0.2">
      <c r="A3075">
        <v>0.36875999999999998</v>
      </c>
      <c r="B3075">
        <v>-47.966000000000001</v>
      </c>
      <c r="C3075">
        <v>-58.499699999999997</v>
      </c>
    </row>
    <row r="3076" spans="1:3" x14ac:dyDescent="0.2">
      <c r="A3076">
        <v>0.36887999999999999</v>
      </c>
      <c r="B3076">
        <v>-47.998399999999997</v>
      </c>
      <c r="C3076">
        <v>-58.535299999999999</v>
      </c>
    </row>
    <row r="3077" spans="1:3" x14ac:dyDescent="0.2">
      <c r="A3077">
        <v>0.36899999999999999</v>
      </c>
      <c r="B3077">
        <v>-48.019399999999997</v>
      </c>
      <c r="C3077">
        <v>-58.5276</v>
      </c>
    </row>
    <row r="3078" spans="1:3" x14ac:dyDescent="0.2">
      <c r="A3078">
        <v>0.36912</v>
      </c>
      <c r="B3078">
        <v>-48.019399999999997</v>
      </c>
      <c r="C3078">
        <v>-58.563200000000002</v>
      </c>
    </row>
    <row r="3079" spans="1:3" x14ac:dyDescent="0.2">
      <c r="A3079">
        <v>0.36924000000000001</v>
      </c>
      <c r="B3079">
        <v>-48.0289</v>
      </c>
      <c r="C3079">
        <v>-58.553100000000001</v>
      </c>
    </row>
    <row r="3080" spans="1:3" x14ac:dyDescent="0.2">
      <c r="A3080">
        <v>0.36936000000000002</v>
      </c>
      <c r="B3080">
        <v>-48.065199999999997</v>
      </c>
      <c r="C3080">
        <v>-58.583599999999997</v>
      </c>
    </row>
    <row r="3081" spans="1:3" x14ac:dyDescent="0.2">
      <c r="A3081">
        <v>0.36947999999999998</v>
      </c>
      <c r="B3081">
        <v>-48.080399999999997</v>
      </c>
      <c r="C3081">
        <v>-58.611600000000003</v>
      </c>
    </row>
    <row r="3082" spans="1:3" x14ac:dyDescent="0.2">
      <c r="A3082">
        <v>0.36959999999999998</v>
      </c>
      <c r="B3082">
        <v>-48.105200000000004</v>
      </c>
      <c r="C3082">
        <v>-58.621699999999997</v>
      </c>
    </row>
    <row r="3083" spans="1:3" x14ac:dyDescent="0.2">
      <c r="A3083">
        <v>0.36971999999999999</v>
      </c>
      <c r="B3083">
        <v>-48.124299999999998</v>
      </c>
      <c r="C3083">
        <v>-58.624299999999998</v>
      </c>
    </row>
    <row r="3084" spans="1:3" x14ac:dyDescent="0.2">
      <c r="A3084">
        <v>0.36984</v>
      </c>
      <c r="B3084">
        <v>-48.133899999999997</v>
      </c>
      <c r="C3084">
        <v>-58.647199999999998</v>
      </c>
    </row>
    <row r="3085" spans="1:3" x14ac:dyDescent="0.2">
      <c r="A3085">
        <v>0.36996000000000001</v>
      </c>
      <c r="B3085">
        <v>-48.1892</v>
      </c>
      <c r="C3085">
        <v>-58.631900000000002</v>
      </c>
    </row>
    <row r="3086" spans="1:3" x14ac:dyDescent="0.2">
      <c r="A3086">
        <v>0.37008000000000002</v>
      </c>
      <c r="B3086">
        <v>-48.198700000000002</v>
      </c>
      <c r="C3086">
        <v>-58.672600000000003</v>
      </c>
    </row>
    <row r="3087" spans="1:3" x14ac:dyDescent="0.2">
      <c r="A3087">
        <v>0.37019999999999997</v>
      </c>
      <c r="B3087">
        <v>-48.215899999999998</v>
      </c>
      <c r="C3087">
        <v>-58.649700000000003</v>
      </c>
    </row>
    <row r="3088" spans="1:3" x14ac:dyDescent="0.2">
      <c r="A3088">
        <v>0.37031999999999998</v>
      </c>
      <c r="B3088">
        <v>-48.232999999999997</v>
      </c>
      <c r="C3088">
        <v>-58.677700000000002</v>
      </c>
    </row>
    <row r="3089" spans="1:3" x14ac:dyDescent="0.2">
      <c r="A3089">
        <v>0.37043999999999999</v>
      </c>
      <c r="B3089">
        <v>-48.236800000000002</v>
      </c>
      <c r="C3089">
        <v>-58.713299999999997</v>
      </c>
    </row>
    <row r="3090" spans="1:3" x14ac:dyDescent="0.2">
      <c r="A3090">
        <v>0.37056</v>
      </c>
      <c r="B3090">
        <v>-48.259700000000002</v>
      </c>
      <c r="C3090">
        <v>-58.736199999999997</v>
      </c>
    </row>
    <row r="3091" spans="1:3" x14ac:dyDescent="0.2">
      <c r="A3091">
        <v>0.37068000000000001</v>
      </c>
      <c r="B3091">
        <v>-48.2864</v>
      </c>
      <c r="C3091">
        <v>-58.7819</v>
      </c>
    </row>
    <row r="3092" spans="1:3" x14ac:dyDescent="0.2">
      <c r="A3092">
        <v>0.37080000000000002</v>
      </c>
      <c r="B3092">
        <v>-48.3093</v>
      </c>
      <c r="C3092">
        <v>-58.797199999999997</v>
      </c>
    </row>
    <row r="3093" spans="1:3" x14ac:dyDescent="0.2">
      <c r="A3093">
        <v>0.37092000000000003</v>
      </c>
      <c r="B3093">
        <v>-48.372300000000003</v>
      </c>
      <c r="C3093">
        <v>-58.817500000000003</v>
      </c>
    </row>
    <row r="3094" spans="1:3" x14ac:dyDescent="0.2">
      <c r="A3094">
        <v>0.37103999999999998</v>
      </c>
      <c r="B3094">
        <v>-48.372300000000003</v>
      </c>
      <c r="C3094">
        <v>-58.843000000000004</v>
      </c>
    </row>
    <row r="3095" spans="1:3" x14ac:dyDescent="0.2">
      <c r="A3095">
        <v>0.37115999999999999</v>
      </c>
      <c r="B3095">
        <v>-48.402799999999999</v>
      </c>
      <c r="C3095">
        <v>-58.858199999999997</v>
      </c>
    </row>
    <row r="3096" spans="1:3" x14ac:dyDescent="0.2">
      <c r="A3096">
        <v>0.37128</v>
      </c>
      <c r="B3096">
        <v>-48.425699999999999</v>
      </c>
      <c r="C3096">
        <v>-58.914200000000001</v>
      </c>
    </row>
    <row r="3097" spans="1:3" x14ac:dyDescent="0.2">
      <c r="A3097">
        <v>0.37140000000000001</v>
      </c>
      <c r="B3097">
        <v>-48.439</v>
      </c>
      <c r="C3097">
        <v>-58.916699999999999</v>
      </c>
    </row>
    <row r="3098" spans="1:3" x14ac:dyDescent="0.2">
      <c r="A3098">
        <v>0.37152000000000002</v>
      </c>
      <c r="B3098">
        <v>-48.471499999999999</v>
      </c>
      <c r="C3098">
        <v>-58.924399999999999</v>
      </c>
    </row>
    <row r="3099" spans="1:3" x14ac:dyDescent="0.2">
      <c r="A3099">
        <v>0.37164000000000003</v>
      </c>
      <c r="B3099">
        <v>-48.452399999999997</v>
      </c>
      <c r="C3099">
        <v>-58.985399999999998</v>
      </c>
    </row>
    <row r="3100" spans="1:3" x14ac:dyDescent="0.2">
      <c r="A3100">
        <v>0.37175999999999998</v>
      </c>
      <c r="B3100">
        <v>-48.498199999999997</v>
      </c>
      <c r="C3100">
        <v>-58.977800000000002</v>
      </c>
    </row>
    <row r="3101" spans="1:3" x14ac:dyDescent="0.2">
      <c r="A3101">
        <v>0.37187999999999999</v>
      </c>
      <c r="B3101">
        <v>-48.5306</v>
      </c>
      <c r="C3101">
        <v>-59.036299999999997</v>
      </c>
    </row>
    <row r="3102" spans="1:3" x14ac:dyDescent="0.2">
      <c r="A3102">
        <v>0.372</v>
      </c>
      <c r="B3102">
        <v>-48.547699999999999</v>
      </c>
      <c r="C3102">
        <v>-59.048999999999999</v>
      </c>
    </row>
    <row r="3103" spans="1:3" x14ac:dyDescent="0.2">
      <c r="A3103">
        <v>0.37212000000000001</v>
      </c>
      <c r="B3103">
        <v>-48.585900000000002</v>
      </c>
      <c r="C3103">
        <v>-59.0413</v>
      </c>
    </row>
    <row r="3104" spans="1:3" x14ac:dyDescent="0.2">
      <c r="A3104">
        <v>0.37224000000000002</v>
      </c>
      <c r="B3104">
        <v>-48.618299999999998</v>
      </c>
      <c r="C3104">
        <v>-59.069299999999998</v>
      </c>
    </row>
    <row r="3105" spans="1:3" x14ac:dyDescent="0.2">
      <c r="A3105">
        <v>0.37236000000000002</v>
      </c>
      <c r="B3105">
        <v>-48.616399999999999</v>
      </c>
      <c r="C3105">
        <v>-59.094700000000003</v>
      </c>
    </row>
    <row r="3106" spans="1:3" x14ac:dyDescent="0.2">
      <c r="A3106">
        <v>0.37247999999999998</v>
      </c>
      <c r="B3106">
        <v>-48.643099999999997</v>
      </c>
      <c r="C3106">
        <v>-59.112499999999997</v>
      </c>
    </row>
    <row r="3107" spans="1:3" x14ac:dyDescent="0.2">
      <c r="A3107">
        <v>0.37259999999999999</v>
      </c>
      <c r="B3107">
        <v>-48.646900000000002</v>
      </c>
      <c r="C3107">
        <v>-59.122700000000002</v>
      </c>
    </row>
    <row r="3108" spans="1:3" x14ac:dyDescent="0.2">
      <c r="A3108">
        <v>0.37272</v>
      </c>
      <c r="B3108">
        <v>-48.7194</v>
      </c>
      <c r="C3108">
        <v>-59.140500000000003</v>
      </c>
    </row>
    <row r="3109" spans="1:3" x14ac:dyDescent="0.2">
      <c r="A3109">
        <v>0.37284</v>
      </c>
      <c r="B3109">
        <v>-48.746099999999998</v>
      </c>
      <c r="C3109">
        <v>-59.163400000000003</v>
      </c>
    </row>
    <row r="3110" spans="1:3" x14ac:dyDescent="0.2">
      <c r="A3110">
        <v>0.37296000000000001</v>
      </c>
      <c r="B3110">
        <v>-48.801400000000001</v>
      </c>
      <c r="C3110">
        <v>-59.198999999999998</v>
      </c>
    </row>
    <row r="3111" spans="1:3" x14ac:dyDescent="0.2">
      <c r="A3111">
        <v>0.37308000000000002</v>
      </c>
      <c r="B3111">
        <v>-48.811</v>
      </c>
      <c r="C3111">
        <v>-59.2194</v>
      </c>
    </row>
    <row r="3112" spans="1:3" x14ac:dyDescent="0.2">
      <c r="A3112">
        <v>0.37319999999999998</v>
      </c>
      <c r="B3112">
        <v>-48.845300000000002</v>
      </c>
      <c r="C3112">
        <v>-59.239699999999999</v>
      </c>
    </row>
    <row r="3113" spans="1:3" x14ac:dyDescent="0.2">
      <c r="A3113">
        <v>0.37331999999999999</v>
      </c>
      <c r="B3113">
        <v>-48.862499999999997</v>
      </c>
      <c r="C3113">
        <v>-59.242199999999997</v>
      </c>
    </row>
    <row r="3114" spans="1:3" x14ac:dyDescent="0.2">
      <c r="A3114">
        <v>0.37343999999999999</v>
      </c>
      <c r="B3114">
        <v>-48.9178</v>
      </c>
      <c r="C3114">
        <v>-59.277900000000002</v>
      </c>
    </row>
    <row r="3115" spans="1:3" x14ac:dyDescent="0.2">
      <c r="A3115">
        <v>0.37356</v>
      </c>
      <c r="B3115">
        <v>-48.944499999999998</v>
      </c>
      <c r="C3115">
        <v>-59.262599999999999</v>
      </c>
    </row>
    <row r="3116" spans="1:3" x14ac:dyDescent="0.2">
      <c r="A3116">
        <v>0.37368000000000001</v>
      </c>
      <c r="B3116">
        <v>-48.965499999999999</v>
      </c>
      <c r="C3116">
        <v>-59.285499999999999</v>
      </c>
    </row>
    <row r="3117" spans="1:3" x14ac:dyDescent="0.2">
      <c r="A3117">
        <v>0.37380000000000002</v>
      </c>
      <c r="B3117">
        <v>-49.011200000000002</v>
      </c>
      <c r="C3117">
        <v>-59.323599999999999</v>
      </c>
    </row>
    <row r="3118" spans="1:3" x14ac:dyDescent="0.2">
      <c r="A3118">
        <v>0.37391999999999997</v>
      </c>
      <c r="B3118">
        <v>-49.049399999999999</v>
      </c>
      <c r="C3118">
        <v>-59.346499999999999</v>
      </c>
    </row>
    <row r="3119" spans="1:3" x14ac:dyDescent="0.2">
      <c r="A3119">
        <v>0.37403999999999998</v>
      </c>
      <c r="B3119">
        <v>-49.085599999999999</v>
      </c>
      <c r="C3119">
        <v>-59.379600000000003</v>
      </c>
    </row>
    <row r="3120" spans="1:3" x14ac:dyDescent="0.2">
      <c r="A3120">
        <v>0.37415999999999999</v>
      </c>
      <c r="B3120">
        <v>-49.1066</v>
      </c>
      <c r="C3120">
        <v>-59.399900000000002</v>
      </c>
    </row>
    <row r="3121" spans="1:3" x14ac:dyDescent="0.2">
      <c r="A3121">
        <v>0.37428</v>
      </c>
      <c r="B3121">
        <v>-49.127600000000001</v>
      </c>
      <c r="C3121">
        <v>-59.389800000000001</v>
      </c>
    </row>
    <row r="3122" spans="1:3" x14ac:dyDescent="0.2">
      <c r="A3122">
        <v>0.37440000000000001</v>
      </c>
      <c r="B3122">
        <v>-49.139000000000003</v>
      </c>
      <c r="C3122">
        <v>-59.450800000000001</v>
      </c>
    </row>
    <row r="3123" spans="1:3" x14ac:dyDescent="0.2">
      <c r="A3123">
        <v>0.37452000000000002</v>
      </c>
      <c r="B3123">
        <v>-49.1447</v>
      </c>
      <c r="C3123">
        <v>-59.460999999999999</v>
      </c>
    </row>
    <row r="3124" spans="1:3" x14ac:dyDescent="0.2">
      <c r="A3124">
        <v>0.37463999999999997</v>
      </c>
      <c r="B3124">
        <v>-49.139000000000003</v>
      </c>
      <c r="C3124">
        <v>-59.460999999999999</v>
      </c>
    </row>
    <row r="3125" spans="1:3" x14ac:dyDescent="0.2">
      <c r="A3125">
        <v>0.37475999999999998</v>
      </c>
      <c r="B3125">
        <v>-49.179099999999998</v>
      </c>
      <c r="C3125">
        <v>-59.466000000000001</v>
      </c>
    </row>
    <row r="3126" spans="1:3" x14ac:dyDescent="0.2">
      <c r="A3126">
        <v>0.37487999999999999</v>
      </c>
      <c r="B3126">
        <v>-49.207700000000003</v>
      </c>
      <c r="C3126">
        <v>-59.453299999999999</v>
      </c>
    </row>
    <row r="3127" spans="1:3" x14ac:dyDescent="0.2">
      <c r="A3127">
        <v>0.375</v>
      </c>
      <c r="B3127">
        <v>-49.228700000000003</v>
      </c>
      <c r="C3127">
        <v>-59.509300000000003</v>
      </c>
    </row>
    <row r="3128" spans="1:3" x14ac:dyDescent="0.2">
      <c r="A3128">
        <v>0.37512000000000001</v>
      </c>
      <c r="B3128">
        <v>-49.234400000000001</v>
      </c>
      <c r="C3128">
        <v>-59.555100000000003</v>
      </c>
    </row>
    <row r="3129" spans="1:3" x14ac:dyDescent="0.2">
      <c r="A3129">
        <v>0.37524000000000002</v>
      </c>
      <c r="B3129">
        <v>-49.262999999999998</v>
      </c>
      <c r="C3129">
        <v>-59.605899999999998</v>
      </c>
    </row>
    <row r="3130" spans="1:3" x14ac:dyDescent="0.2">
      <c r="A3130">
        <v>0.37536000000000003</v>
      </c>
      <c r="B3130">
        <v>-49.305</v>
      </c>
      <c r="C3130">
        <v>-59.641500000000001</v>
      </c>
    </row>
    <row r="3131" spans="1:3" x14ac:dyDescent="0.2">
      <c r="A3131">
        <v>0.37547999999999998</v>
      </c>
      <c r="B3131">
        <v>-49.337400000000002</v>
      </c>
      <c r="C3131">
        <v>-59.633899999999997</v>
      </c>
    </row>
    <row r="3132" spans="1:3" x14ac:dyDescent="0.2">
      <c r="A3132">
        <v>0.37559999999999999</v>
      </c>
      <c r="B3132">
        <v>-49.366</v>
      </c>
      <c r="C3132">
        <v>-59.674599999999998</v>
      </c>
    </row>
    <row r="3133" spans="1:3" x14ac:dyDescent="0.2">
      <c r="A3133">
        <v>0.37572</v>
      </c>
      <c r="B3133">
        <v>-49.3889</v>
      </c>
      <c r="C3133">
        <v>-59.712699999999998</v>
      </c>
    </row>
    <row r="3134" spans="1:3" x14ac:dyDescent="0.2">
      <c r="A3134">
        <v>0.37584000000000001</v>
      </c>
      <c r="B3134">
        <v>-49.408000000000001</v>
      </c>
      <c r="C3134">
        <v>-59.758499999999998</v>
      </c>
    </row>
    <row r="3135" spans="1:3" x14ac:dyDescent="0.2">
      <c r="A3135">
        <v>0.37596000000000002</v>
      </c>
      <c r="B3135">
        <v>-49.411799999999999</v>
      </c>
      <c r="C3135">
        <v>-59.7712</v>
      </c>
    </row>
    <row r="3136" spans="1:3" x14ac:dyDescent="0.2">
      <c r="A3136">
        <v>0.37608000000000003</v>
      </c>
      <c r="B3136">
        <v>-49.434699999999999</v>
      </c>
      <c r="C3136">
        <v>-59.7712</v>
      </c>
    </row>
    <row r="3137" spans="1:3" x14ac:dyDescent="0.2">
      <c r="A3137">
        <v>0.37619999999999998</v>
      </c>
      <c r="B3137">
        <v>-49.478499999999997</v>
      </c>
      <c r="C3137">
        <v>-59.799199999999999</v>
      </c>
    </row>
    <row r="3138" spans="1:3" x14ac:dyDescent="0.2">
      <c r="A3138">
        <v>0.37631999999999999</v>
      </c>
      <c r="B3138">
        <v>-49.480400000000003</v>
      </c>
      <c r="C3138">
        <v>-59.817</v>
      </c>
    </row>
    <row r="3139" spans="1:3" x14ac:dyDescent="0.2">
      <c r="A3139">
        <v>0.37644</v>
      </c>
      <c r="B3139">
        <v>-49.4938</v>
      </c>
      <c r="C3139">
        <v>-59.832299999999996</v>
      </c>
    </row>
    <row r="3140" spans="1:3" x14ac:dyDescent="0.2">
      <c r="A3140">
        <v>0.37656000000000001</v>
      </c>
      <c r="B3140">
        <v>-49.514800000000001</v>
      </c>
      <c r="C3140">
        <v>-59.857700000000001</v>
      </c>
    </row>
    <row r="3141" spans="1:3" x14ac:dyDescent="0.2">
      <c r="A3141">
        <v>0.37668000000000001</v>
      </c>
      <c r="B3141">
        <v>-49.541499999999999</v>
      </c>
      <c r="C3141">
        <v>-59.883099999999999</v>
      </c>
    </row>
    <row r="3142" spans="1:3" x14ac:dyDescent="0.2">
      <c r="A3142">
        <v>0.37680000000000002</v>
      </c>
      <c r="B3142">
        <v>-49.573900000000002</v>
      </c>
      <c r="C3142">
        <v>-59.931399999999996</v>
      </c>
    </row>
    <row r="3143" spans="1:3" x14ac:dyDescent="0.2">
      <c r="A3143">
        <v>0.37691999999999998</v>
      </c>
      <c r="B3143">
        <v>-49.581499999999998</v>
      </c>
      <c r="C3143">
        <v>-59.944200000000002</v>
      </c>
    </row>
    <row r="3144" spans="1:3" x14ac:dyDescent="0.2">
      <c r="A3144">
        <v>0.37703999999999999</v>
      </c>
      <c r="B3144">
        <v>-49.644500000000001</v>
      </c>
      <c r="C3144">
        <v>-59.951799999999999</v>
      </c>
    </row>
    <row r="3145" spans="1:3" x14ac:dyDescent="0.2">
      <c r="A3145">
        <v>0.37716</v>
      </c>
      <c r="B3145">
        <v>-49.6693</v>
      </c>
      <c r="C3145">
        <v>-59.962000000000003</v>
      </c>
    </row>
    <row r="3146" spans="1:3" x14ac:dyDescent="0.2">
      <c r="A3146">
        <v>0.37728</v>
      </c>
      <c r="B3146">
        <v>-49.695999999999998</v>
      </c>
      <c r="C3146">
        <v>-59.987400000000001</v>
      </c>
    </row>
    <row r="3147" spans="1:3" x14ac:dyDescent="0.2">
      <c r="A3147">
        <v>0.37740000000000001</v>
      </c>
      <c r="B3147">
        <v>-49.722700000000003</v>
      </c>
      <c r="C3147">
        <v>-60.0077</v>
      </c>
    </row>
    <row r="3148" spans="1:3" x14ac:dyDescent="0.2">
      <c r="A3148">
        <v>0.37752000000000002</v>
      </c>
      <c r="B3148">
        <v>-49.745600000000003</v>
      </c>
      <c r="C3148">
        <v>-60.038200000000003</v>
      </c>
    </row>
    <row r="3149" spans="1:3" x14ac:dyDescent="0.2">
      <c r="A3149">
        <v>0.37763999999999998</v>
      </c>
      <c r="B3149">
        <v>-49.779899999999998</v>
      </c>
      <c r="C3149">
        <v>-60.0535</v>
      </c>
    </row>
    <row r="3150" spans="1:3" x14ac:dyDescent="0.2">
      <c r="A3150">
        <v>0.37775999999999998</v>
      </c>
      <c r="B3150">
        <v>-49.806600000000003</v>
      </c>
      <c r="C3150">
        <v>-60.089100000000002</v>
      </c>
    </row>
    <row r="3151" spans="1:3" x14ac:dyDescent="0.2">
      <c r="A3151">
        <v>0.37787999999999999</v>
      </c>
      <c r="B3151">
        <v>-49.817999999999998</v>
      </c>
      <c r="C3151">
        <v>-60.152700000000003</v>
      </c>
    </row>
    <row r="3152" spans="1:3" x14ac:dyDescent="0.2">
      <c r="A3152">
        <v>0.378</v>
      </c>
      <c r="B3152">
        <v>-49.808500000000002</v>
      </c>
      <c r="C3152">
        <v>-60.183199999999999</v>
      </c>
    </row>
    <row r="3153" spans="1:3" x14ac:dyDescent="0.2">
      <c r="A3153">
        <v>0.37812000000000001</v>
      </c>
      <c r="B3153">
        <v>-49.829500000000003</v>
      </c>
      <c r="C3153">
        <v>-60.231499999999997</v>
      </c>
    </row>
    <row r="3154" spans="1:3" x14ac:dyDescent="0.2">
      <c r="A3154">
        <v>0.37824000000000002</v>
      </c>
      <c r="B3154">
        <v>-49.829500000000003</v>
      </c>
      <c r="C3154">
        <v>-60.201000000000001</v>
      </c>
    </row>
    <row r="3155" spans="1:3" x14ac:dyDescent="0.2">
      <c r="A3155">
        <v>0.37835999999999997</v>
      </c>
      <c r="B3155">
        <v>-49.867600000000003</v>
      </c>
      <c r="C3155">
        <v>-60.180700000000002</v>
      </c>
    </row>
    <row r="3156" spans="1:3" x14ac:dyDescent="0.2">
      <c r="A3156">
        <v>0.37847999999999998</v>
      </c>
      <c r="B3156">
        <v>-49.882899999999999</v>
      </c>
      <c r="C3156">
        <v>-60.190800000000003</v>
      </c>
    </row>
    <row r="3157" spans="1:3" x14ac:dyDescent="0.2">
      <c r="A3157">
        <v>0.37859999999999999</v>
      </c>
      <c r="B3157">
        <v>-49.924900000000001</v>
      </c>
      <c r="C3157">
        <v>-60.173000000000002</v>
      </c>
    </row>
    <row r="3158" spans="1:3" x14ac:dyDescent="0.2">
      <c r="A3158">
        <v>0.37872</v>
      </c>
      <c r="B3158">
        <v>-49.953499999999998</v>
      </c>
      <c r="C3158">
        <v>-60.190800000000003</v>
      </c>
    </row>
    <row r="3159" spans="1:3" x14ac:dyDescent="0.2">
      <c r="A3159">
        <v>0.37884000000000001</v>
      </c>
      <c r="B3159">
        <v>-49.947699999999998</v>
      </c>
      <c r="C3159">
        <v>-60.239199999999997</v>
      </c>
    </row>
    <row r="3160" spans="1:3" x14ac:dyDescent="0.2">
      <c r="A3160">
        <v>0.37896000000000002</v>
      </c>
      <c r="B3160">
        <v>-49.970599999999997</v>
      </c>
      <c r="C3160">
        <v>-60.226399999999998</v>
      </c>
    </row>
    <row r="3161" spans="1:3" x14ac:dyDescent="0.2">
      <c r="A3161">
        <v>0.37907999999999997</v>
      </c>
      <c r="B3161">
        <v>-49.999200000000002</v>
      </c>
      <c r="C3161">
        <v>-60.2697</v>
      </c>
    </row>
    <row r="3162" spans="1:3" x14ac:dyDescent="0.2">
      <c r="A3162">
        <v>0.37919999999999998</v>
      </c>
      <c r="B3162">
        <v>-50.014499999999998</v>
      </c>
      <c r="C3162">
        <v>-60.29</v>
      </c>
    </row>
    <row r="3163" spans="1:3" x14ac:dyDescent="0.2">
      <c r="A3163">
        <v>0.37931999999999999</v>
      </c>
      <c r="B3163">
        <v>-50.029800000000002</v>
      </c>
      <c r="C3163">
        <v>-60.297600000000003</v>
      </c>
    </row>
    <row r="3164" spans="1:3" x14ac:dyDescent="0.2">
      <c r="A3164">
        <v>0.37944</v>
      </c>
      <c r="B3164">
        <v>-50.0565</v>
      </c>
      <c r="C3164">
        <v>-60.2697</v>
      </c>
    </row>
    <row r="3165" spans="1:3" x14ac:dyDescent="0.2">
      <c r="A3165">
        <v>0.37956000000000001</v>
      </c>
      <c r="B3165">
        <v>-50.075499999999998</v>
      </c>
      <c r="C3165">
        <v>-60.274799999999999</v>
      </c>
    </row>
    <row r="3166" spans="1:3" x14ac:dyDescent="0.2">
      <c r="A3166">
        <v>0.37968000000000002</v>
      </c>
      <c r="B3166">
        <v>-50.104100000000003</v>
      </c>
      <c r="C3166">
        <v>-60.295099999999998</v>
      </c>
    </row>
    <row r="3167" spans="1:3" x14ac:dyDescent="0.2">
      <c r="A3167">
        <v>0.37980000000000003</v>
      </c>
      <c r="B3167">
        <v>-50.119399999999999</v>
      </c>
      <c r="C3167">
        <v>-60.3078</v>
      </c>
    </row>
    <row r="3168" spans="1:3" x14ac:dyDescent="0.2">
      <c r="A3168">
        <v>0.37991999999999998</v>
      </c>
      <c r="B3168">
        <v>-50.159500000000001</v>
      </c>
      <c r="C3168">
        <v>-60.317999999999998</v>
      </c>
    </row>
    <row r="3169" spans="1:3" x14ac:dyDescent="0.2">
      <c r="A3169">
        <v>0.38003999999999999</v>
      </c>
      <c r="B3169">
        <v>-50.19</v>
      </c>
      <c r="C3169">
        <v>-60.348500000000001</v>
      </c>
    </row>
    <row r="3170" spans="1:3" x14ac:dyDescent="0.2">
      <c r="A3170">
        <v>0.38016</v>
      </c>
      <c r="B3170">
        <v>-50.170900000000003</v>
      </c>
      <c r="C3170">
        <v>-60.351100000000002</v>
      </c>
    </row>
    <row r="3171" spans="1:3" x14ac:dyDescent="0.2">
      <c r="A3171">
        <v>0.38028000000000001</v>
      </c>
      <c r="B3171">
        <v>-50.184199999999997</v>
      </c>
      <c r="C3171">
        <v>-60.363799999999998</v>
      </c>
    </row>
    <row r="3172" spans="1:3" x14ac:dyDescent="0.2">
      <c r="A3172">
        <v>0.38040000000000002</v>
      </c>
      <c r="B3172">
        <v>-50.210999999999999</v>
      </c>
      <c r="C3172">
        <v>-60.404499999999999</v>
      </c>
    </row>
    <row r="3173" spans="1:3" x14ac:dyDescent="0.2">
      <c r="A3173">
        <v>0.38052000000000002</v>
      </c>
      <c r="B3173">
        <v>-50.239600000000003</v>
      </c>
      <c r="C3173">
        <v>-60.3917</v>
      </c>
    </row>
    <row r="3174" spans="1:3" x14ac:dyDescent="0.2">
      <c r="A3174">
        <v>0.38063999999999998</v>
      </c>
      <c r="B3174">
        <v>-50.247199999999999</v>
      </c>
      <c r="C3174">
        <v>-60.427300000000002</v>
      </c>
    </row>
    <row r="3175" spans="1:3" x14ac:dyDescent="0.2">
      <c r="A3175">
        <v>0.38075999999999999</v>
      </c>
      <c r="B3175">
        <v>-50.239600000000003</v>
      </c>
      <c r="C3175">
        <v>-60.442599999999999</v>
      </c>
    </row>
    <row r="3176" spans="1:3" x14ac:dyDescent="0.2">
      <c r="A3176">
        <v>0.38088</v>
      </c>
      <c r="B3176">
        <v>-50.256700000000002</v>
      </c>
      <c r="C3176">
        <v>-60.445099999999996</v>
      </c>
    </row>
    <row r="3177" spans="1:3" x14ac:dyDescent="0.2">
      <c r="A3177">
        <v>0.38100000000000001</v>
      </c>
      <c r="B3177">
        <v>-50.289200000000001</v>
      </c>
      <c r="C3177">
        <v>-60.427300000000002</v>
      </c>
    </row>
    <row r="3178" spans="1:3" x14ac:dyDescent="0.2">
      <c r="A3178">
        <v>0.38112000000000001</v>
      </c>
      <c r="B3178">
        <v>-50.311999999999998</v>
      </c>
      <c r="C3178">
        <v>-60.427300000000002</v>
      </c>
    </row>
    <row r="3179" spans="1:3" x14ac:dyDescent="0.2">
      <c r="A3179">
        <v>0.38124000000000002</v>
      </c>
      <c r="B3179">
        <v>-50.315899999999999</v>
      </c>
      <c r="C3179">
        <v>-60.429900000000004</v>
      </c>
    </row>
    <row r="3180" spans="1:3" x14ac:dyDescent="0.2">
      <c r="A3180">
        <v>0.38135999999999998</v>
      </c>
      <c r="B3180">
        <v>-50.310099999999998</v>
      </c>
      <c r="C3180">
        <v>-60.4146</v>
      </c>
    </row>
    <row r="3181" spans="1:3" x14ac:dyDescent="0.2">
      <c r="A3181">
        <v>0.38147999999999999</v>
      </c>
      <c r="B3181">
        <v>-50.300600000000003</v>
      </c>
      <c r="C3181">
        <v>-60.427300000000002</v>
      </c>
    </row>
    <row r="3182" spans="1:3" x14ac:dyDescent="0.2">
      <c r="A3182">
        <v>0.38159999999999999</v>
      </c>
      <c r="B3182">
        <v>-50.285299999999999</v>
      </c>
      <c r="C3182">
        <v>-60.445099999999996</v>
      </c>
    </row>
    <row r="3183" spans="1:3" x14ac:dyDescent="0.2">
      <c r="A3183">
        <v>0.38172</v>
      </c>
      <c r="B3183">
        <v>-50.310099999999998</v>
      </c>
      <c r="C3183">
        <v>-60.478200000000001</v>
      </c>
    </row>
    <row r="3184" spans="1:3" x14ac:dyDescent="0.2">
      <c r="A3184">
        <v>0.38184000000000001</v>
      </c>
      <c r="B3184">
        <v>-50.321599999999997</v>
      </c>
      <c r="C3184">
        <v>-60.564700000000002</v>
      </c>
    </row>
    <row r="3185" spans="1:3" x14ac:dyDescent="0.2">
      <c r="A3185">
        <v>0.38196000000000002</v>
      </c>
      <c r="B3185">
        <v>-50.363500000000002</v>
      </c>
      <c r="C3185">
        <v>-60.559600000000003</v>
      </c>
    </row>
    <row r="3186" spans="1:3" x14ac:dyDescent="0.2">
      <c r="A3186">
        <v>0.38207999999999998</v>
      </c>
      <c r="B3186">
        <v>-50.369300000000003</v>
      </c>
      <c r="C3186">
        <v>-60.539200000000001</v>
      </c>
    </row>
    <row r="3187" spans="1:3" x14ac:dyDescent="0.2">
      <c r="A3187">
        <v>0.38219999999999998</v>
      </c>
      <c r="B3187">
        <v>-50.346400000000003</v>
      </c>
      <c r="C3187">
        <v>-60.577399999999997</v>
      </c>
    </row>
    <row r="3188" spans="1:3" x14ac:dyDescent="0.2">
      <c r="A3188">
        <v>0.38231999999999999</v>
      </c>
      <c r="B3188">
        <v>-50.350200000000001</v>
      </c>
      <c r="C3188">
        <v>-60.562100000000001</v>
      </c>
    </row>
    <row r="3189" spans="1:3" x14ac:dyDescent="0.2">
      <c r="A3189">
        <v>0.38244</v>
      </c>
      <c r="B3189">
        <v>-50.373100000000001</v>
      </c>
      <c r="C3189">
        <v>-60.579900000000002</v>
      </c>
    </row>
    <row r="3190" spans="1:3" x14ac:dyDescent="0.2">
      <c r="A3190">
        <v>0.38256000000000001</v>
      </c>
      <c r="B3190">
        <v>-50.388300000000001</v>
      </c>
      <c r="C3190">
        <v>-60.5901</v>
      </c>
    </row>
    <row r="3191" spans="1:3" x14ac:dyDescent="0.2">
      <c r="A3191">
        <v>0.38268000000000002</v>
      </c>
      <c r="B3191">
        <v>-50.3979</v>
      </c>
      <c r="C3191">
        <v>-60.618099999999998</v>
      </c>
    </row>
    <row r="3192" spans="1:3" x14ac:dyDescent="0.2">
      <c r="A3192">
        <v>0.38279999999999997</v>
      </c>
      <c r="B3192">
        <v>-50.3902</v>
      </c>
      <c r="C3192">
        <v>-60.656199999999998</v>
      </c>
    </row>
    <row r="3193" spans="1:3" x14ac:dyDescent="0.2">
      <c r="A3193">
        <v>0.38291999999999998</v>
      </c>
      <c r="B3193">
        <v>-50.414999999999999</v>
      </c>
      <c r="C3193">
        <v>-60.663899999999998</v>
      </c>
    </row>
    <row r="3194" spans="1:3" x14ac:dyDescent="0.2">
      <c r="A3194">
        <v>0.38303999999999999</v>
      </c>
      <c r="B3194">
        <v>-50.424599999999998</v>
      </c>
      <c r="C3194">
        <v>-60.661299999999997</v>
      </c>
    </row>
    <row r="3195" spans="1:3" x14ac:dyDescent="0.2">
      <c r="A3195">
        <v>0.38316</v>
      </c>
      <c r="B3195">
        <v>-50.443600000000004</v>
      </c>
      <c r="C3195">
        <v>-60.666400000000003</v>
      </c>
    </row>
    <row r="3196" spans="1:3" x14ac:dyDescent="0.2">
      <c r="A3196">
        <v>0.38328000000000001</v>
      </c>
      <c r="B3196">
        <v>-50.447499999999998</v>
      </c>
      <c r="C3196">
        <v>-60.640999999999998</v>
      </c>
    </row>
    <row r="3197" spans="1:3" x14ac:dyDescent="0.2">
      <c r="A3197">
        <v>0.38340000000000002</v>
      </c>
      <c r="B3197">
        <v>-50.453200000000002</v>
      </c>
      <c r="C3197">
        <v>-60.6511</v>
      </c>
    </row>
    <row r="3198" spans="1:3" x14ac:dyDescent="0.2">
      <c r="A3198">
        <v>0.38352000000000003</v>
      </c>
      <c r="B3198">
        <v>-50.451300000000003</v>
      </c>
      <c r="C3198">
        <v>-60.676600000000001</v>
      </c>
    </row>
    <row r="3199" spans="1:3" x14ac:dyDescent="0.2">
      <c r="A3199">
        <v>0.38363999999999998</v>
      </c>
      <c r="B3199">
        <v>-50.464599999999997</v>
      </c>
      <c r="C3199">
        <v>-60.6995</v>
      </c>
    </row>
    <row r="3200" spans="1:3" x14ac:dyDescent="0.2">
      <c r="A3200">
        <v>0.38375999999999999</v>
      </c>
      <c r="B3200">
        <v>-50.487499999999997</v>
      </c>
      <c r="C3200">
        <v>-60.714700000000001</v>
      </c>
    </row>
    <row r="3201" spans="1:3" x14ac:dyDescent="0.2">
      <c r="A3201">
        <v>0.38388</v>
      </c>
      <c r="B3201">
        <v>-50.491300000000003</v>
      </c>
      <c r="C3201">
        <v>-60.73</v>
      </c>
    </row>
    <row r="3202" spans="1:3" x14ac:dyDescent="0.2">
      <c r="A3202">
        <v>0.38400000000000001</v>
      </c>
      <c r="B3202">
        <v>-50.510399999999997</v>
      </c>
      <c r="C3202">
        <v>-60.773200000000003</v>
      </c>
    </row>
    <row r="3203" spans="1:3" x14ac:dyDescent="0.2">
      <c r="A3203">
        <v>0.38412000000000002</v>
      </c>
      <c r="B3203">
        <v>-50.531399999999998</v>
      </c>
      <c r="C3203">
        <v>-60.742699999999999</v>
      </c>
    </row>
    <row r="3204" spans="1:3" x14ac:dyDescent="0.2">
      <c r="A3204">
        <v>0.38424000000000003</v>
      </c>
      <c r="B3204">
        <v>-50.571399999999997</v>
      </c>
      <c r="C3204">
        <v>-60.745199999999997</v>
      </c>
    </row>
    <row r="3205" spans="1:3" x14ac:dyDescent="0.2">
      <c r="A3205">
        <v>0.38435999999999998</v>
      </c>
      <c r="B3205">
        <v>-50.5657</v>
      </c>
      <c r="C3205">
        <v>-60.758000000000003</v>
      </c>
    </row>
    <row r="3206" spans="1:3" x14ac:dyDescent="0.2">
      <c r="A3206">
        <v>0.38447999999999999</v>
      </c>
      <c r="B3206">
        <v>-50.590499999999999</v>
      </c>
      <c r="C3206">
        <v>-60.752899999999997</v>
      </c>
    </row>
    <row r="3207" spans="1:3" x14ac:dyDescent="0.2">
      <c r="A3207">
        <v>0.3846</v>
      </c>
      <c r="B3207">
        <v>-50.6096</v>
      </c>
      <c r="C3207">
        <v>-60.793599999999998</v>
      </c>
    </row>
    <row r="3208" spans="1:3" x14ac:dyDescent="0.2">
      <c r="A3208">
        <v>0.38472000000000001</v>
      </c>
      <c r="B3208">
        <v>-50.621000000000002</v>
      </c>
      <c r="C3208">
        <v>-60.808799999999998</v>
      </c>
    </row>
    <row r="3209" spans="1:3" x14ac:dyDescent="0.2">
      <c r="A3209">
        <v>0.38484000000000002</v>
      </c>
      <c r="B3209">
        <v>-50.622900000000001</v>
      </c>
      <c r="C3209">
        <v>-60.7986</v>
      </c>
    </row>
    <row r="3210" spans="1:3" x14ac:dyDescent="0.2">
      <c r="A3210">
        <v>0.38496000000000002</v>
      </c>
      <c r="B3210">
        <v>-50.6477</v>
      </c>
      <c r="C3210">
        <v>-60.841900000000003</v>
      </c>
    </row>
    <row r="3211" spans="1:3" x14ac:dyDescent="0.2">
      <c r="A3211">
        <v>0.38507999999999998</v>
      </c>
      <c r="B3211">
        <v>-50.651600000000002</v>
      </c>
      <c r="C3211">
        <v>-60.839300000000001</v>
      </c>
    </row>
    <row r="3212" spans="1:3" x14ac:dyDescent="0.2">
      <c r="A3212">
        <v>0.38519999999999999</v>
      </c>
      <c r="B3212">
        <v>-50.674399999999999</v>
      </c>
      <c r="C3212">
        <v>-60.874899999999997</v>
      </c>
    </row>
    <row r="3213" spans="1:3" x14ac:dyDescent="0.2">
      <c r="A3213">
        <v>0.38532</v>
      </c>
      <c r="B3213">
        <v>-50.704999999999998</v>
      </c>
      <c r="C3213">
        <v>-60.8902</v>
      </c>
    </row>
    <row r="3214" spans="1:3" x14ac:dyDescent="0.2">
      <c r="A3214">
        <v>0.38544</v>
      </c>
      <c r="B3214">
        <v>-50.729799999999997</v>
      </c>
      <c r="C3214">
        <v>-60.892699999999998</v>
      </c>
    </row>
    <row r="3215" spans="1:3" x14ac:dyDescent="0.2">
      <c r="A3215">
        <v>0.38556000000000001</v>
      </c>
      <c r="B3215">
        <v>-50.712600000000002</v>
      </c>
      <c r="C3215">
        <v>-60.9131</v>
      </c>
    </row>
    <row r="3216" spans="1:3" x14ac:dyDescent="0.2">
      <c r="A3216">
        <v>0.38568000000000002</v>
      </c>
      <c r="B3216">
        <v>-50.699199999999998</v>
      </c>
      <c r="C3216">
        <v>-60.933399999999999</v>
      </c>
    </row>
    <row r="3217" spans="1:3" x14ac:dyDescent="0.2">
      <c r="A3217">
        <v>0.38579999999999998</v>
      </c>
      <c r="B3217">
        <v>-50.722099999999998</v>
      </c>
      <c r="C3217">
        <v>-60.941099999999999</v>
      </c>
    </row>
    <row r="3218" spans="1:3" x14ac:dyDescent="0.2">
      <c r="A3218">
        <v>0.38591999999999999</v>
      </c>
      <c r="B3218">
        <v>-50.710700000000003</v>
      </c>
      <c r="C3218">
        <v>-60.979199999999999</v>
      </c>
    </row>
    <row r="3219" spans="1:3" x14ac:dyDescent="0.2">
      <c r="A3219">
        <v>0.38603999999999999</v>
      </c>
      <c r="B3219">
        <v>-50.722099999999998</v>
      </c>
      <c r="C3219">
        <v>-61.002099999999999</v>
      </c>
    </row>
    <row r="3220" spans="1:3" x14ac:dyDescent="0.2">
      <c r="A3220">
        <v>0.38616</v>
      </c>
      <c r="B3220">
        <v>-50.735500000000002</v>
      </c>
      <c r="C3220">
        <v>-60.984299999999998</v>
      </c>
    </row>
    <row r="3221" spans="1:3" x14ac:dyDescent="0.2">
      <c r="A3221">
        <v>0.38628000000000001</v>
      </c>
      <c r="B3221">
        <v>-50.741199999999999</v>
      </c>
      <c r="C3221">
        <v>-61.017400000000002</v>
      </c>
    </row>
    <row r="3222" spans="1:3" x14ac:dyDescent="0.2">
      <c r="A3222">
        <v>0.38640000000000002</v>
      </c>
      <c r="B3222">
        <v>-50.765999999999998</v>
      </c>
      <c r="C3222">
        <v>-61.040199999999999</v>
      </c>
    </row>
    <row r="3223" spans="1:3" x14ac:dyDescent="0.2">
      <c r="A3223">
        <v>0.38651999999999997</v>
      </c>
      <c r="B3223">
        <v>-50.775500000000001</v>
      </c>
      <c r="C3223">
        <v>-61.050400000000003</v>
      </c>
    </row>
    <row r="3224" spans="1:3" x14ac:dyDescent="0.2">
      <c r="A3224">
        <v>0.38663999999999998</v>
      </c>
      <c r="B3224">
        <v>-50.794600000000003</v>
      </c>
      <c r="C3224">
        <v>-61.0428</v>
      </c>
    </row>
    <row r="3225" spans="1:3" x14ac:dyDescent="0.2">
      <c r="A3225">
        <v>0.38675999999999999</v>
      </c>
      <c r="B3225">
        <v>-50.817500000000003</v>
      </c>
      <c r="C3225">
        <v>-61.063099999999999</v>
      </c>
    </row>
    <row r="3226" spans="1:3" x14ac:dyDescent="0.2">
      <c r="A3226">
        <v>0.38688</v>
      </c>
      <c r="B3226">
        <v>-50.802199999999999</v>
      </c>
      <c r="C3226">
        <v>-61.098700000000001</v>
      </c>
    </row>
    <row r="3227" spans="1:3" x14ac:dyDescent="0.2">
      <c r="A3227">
        <v>0.38700000000000001</v>
      </c>
      <c r="B3227">
        <v>-50.809899999999999</v>
      </c>
      <c r="C3227">
        <v>-61.119100000000003</v>
      </c>
    </row>
    <row r="3228" spans="1:3" x14ac:dyDescent="0.2">
      <c r="A3228">
        <v>0.38712000000000002</v>
      </c>
      <c r="B3228">
        <v>-50.815600000000003</v>
      </c>
      <c r="C3228">
        <v>-61.101300000000002</v>
      </c>
    </row>
    <row r="3229" spans="1:3" x14ac:dyDescent="0.2">
      <c r="A3229">
        <v>0.38723999999999997</v>
      </c>
      <c r="B3229">
        <v>-50.840400000000002</v>
      </c>
      <c r="C3229">
        <v>-61.116500000000002</v>
      </c>
    </row>
    <row r="3230" spans="1:3" x14ac:dyDescent="0.2">
      <c r="A3230">
        <v>0.38735999999999998</v>
      </c>
      <c r="B3230">
        <v>-50.878500000000003</v>
      </c>
      <c r="C3230">
        <v>-61.116500000000002</v>
      </c>
    </row>
    <row r="3231" spans="1:3" x14ac:dyDescent="0.2">
      <c r="A3231">
        <v>0.38747999999999999</v>
      </c>
      <c r="B3231">
        <v>-50.859499999999997</v>
      </c>
      <c r="C3231">
        <v>-61.195399999999999</v>
      </c>
    </row>
    <row r="3232" spans="1:3" x14ac:dyDescent="0.2">
      <c r="A3232">
        <v>0.3876</v>
      </c>
      <c r="B3232">
        <v>-50.8919</v>
      </c>
      <c r="C3232">
        <v>-61.190300000000001</v>
      </c>
    </row>
    <row r="3233" spans="1:3" x14ac:dyDescent="0.2">
      <c r="A3233">
        <v>0.38772000000000001</v>
      </c>
      <c r="B3233">
        <v>-50.897599999999997</v>
      </c>
      <c r="C3233">
        <v>-61.174999999999997</v>
      </c>
    </row>
    <row r="3234" spans="1:3" x14ac:dyDescent="0.2">
      <c r="A3234">
        <v>0.38784000000000002</v>
      </c>
      <c r="B3234">
        <v>-50.895699999999998</v>
      </c>
      <c r="C3234">
        <v>-61.203000000000003</v>
      </c>
    </row>
    <row r="3235" spans="1:3" x14ac:dyDescent="0.2">
      <c r="A3235">
        <v>0.38796000000000003</v>
      </c>
      <c r="B3235">
        <v>-50.905200000000001</v>
      </c>
      <c r="C3235">
        <v>-61.213200000000001</v>
      </c>
    </row>
    <row r="3236" spans="1:3" x14ac:dyDescent="0.2">
      <c r="A3236">
        <v>0.38807999999999998</v>
      </c>
      <c r="B3236">
        <v>-50.908999999999999</v>
      </c>
      <c r="C3236">
        <v>-61.228400000000001</v>
      </c>
    </row>
    <row r="3237" spans="1:3" x14ac:dyDescent="0.2">
      <c r="A3237">
        <v>0.38819999999999999</v>
      </c>
      <c r="B3237">
        <v>-50.943399999999997</v>
      </c>
      <c r="C3237">
        <v>-61.195399999999999</v>
      </c>
    </row>
    <row r="3238" spans="1:3" x14ac:dyDescent="0.2">
      <c r="A3238">
        <v>0.38832</v>
      </c>
      <c r="B3238">
        <v>-50.945300000000003</v>
      </c>
      <c r="C3238">
        <v>-61.231000000000002</v>
      </c>
    </row>
    <row r="3239" spans="1:3" x14ac:dyDescent="0.2">
      <c r="A3239">
        <v>0.38844000000000001</v>
      </c>
      <c r="B3239">
        <v>-50.941499999999998</v>
      </c>
      <c r="C3239">
        <v>-61.253900000000002</v>
      </c>
    </row>
    <row r="3240" spans="1:3" x14ac:dyDescent="0.2">
      <c r="A3240">
        <v>0.38856000000000002</v>
      </c>
      <c r="B3240">
        <v>-50.964399999999998</v>
      </c>
      <c r="C3240">
        <v>-61.248800000000003</v>
      </c>
    </row>
    <row r="3241" spans="1:3" x14ac:dyDescent="0.2">
      <c r="A3241">
        <v>0.38868000000000003</v>
      </c>
      <c r="B3241">
        <v>-50.964399999999998</v>
      </c>
      <c r="C3241">
        <v>-61.2742</v>
      </c>
    </row>
    <row r="3242" spans="1:3" x14ac:dyDescent="0.2">
      <c r="A3242">
        <v>0.38879999999999998</v>
      </c>
      <c r="B3242">
        <v>-50.987200000000001</v>
      </c>
      <c r="C3242">
        <v>-61.307299999999998</v>
      </c>
    </row>
    <row r="3243" spans="1:3" x14ac:dyDescent="0.2">
      <c r="A3243">
        <v>0.38891999999999999</v>
      </c>
      <c r="B3243">
        <v>-51.002499999999998</v>
      </c>
      <c r="C3243">
        <v>-61.322499999999998</v>
      </c>
    </row>
    <row r="3244" spans="1:3" x14ac:dyDescent="0.2">
      <c r="A3244">
        <v>0.38904</v>
      </c>
      <c r="B3244">
        <v>-50.981499999999997</v>
      </c>
      <c r="C3244">
        <v>-61.355600000000003</v>
      </c>
    </row>
    <row r="3245" spans="1:3" x14ac:dyDescent="0.2">
      <c r="A3245">
        <v>0.38916000000000001</v>
      </c>
      <c r="B3245">
        <v>-50.989199999999997</v>
      </c>
      <c r="C3245">
        <v>-61.363199999999999</v>
      </c>
    </row>
    <row r="3246" spans="1:3" x14ac:dyDescent="0.2">
      <c r="A3246">
        <v>0.38928000000000001</v>
      </c>
      <c r="B3246">
        <v>-50.983400000000003</v>
      </c>
      <c r="C3246">
        <v>-61.3581</v>
      </c>
    </row>
    <row r="3247" spans="1:3" x14ac:dyDescent="0.2">
      <c r="A3247">
        <v>0.38940000000000002</v>
      </c>
      <c r="B3247">
        <v>-51.004399999999997</v>
      </c>
      <c r="C3247">
        <v>-61.368299999999998</v>
      </c>
    </row>
    <row r="3248" spans="1:3" x14ac:dyDescent="0.2">
      <c r="A3248">
        <v>0.38951999999999998</v>
      </c>
      <c r="B3248">
        <v>-51.033000000000001</v>
      </c>
      <c r="C3248">
        <v>-61.347999999999999</v>
      </c>
    </row>
    <row r="3249" spans="1:3" x14ac:dyDescent="0.2">
      <c r="A3249">
        <v>0.38963999999999999</v>
      </c>
      <c r="B3249">
        <v>-51.0349</v>
      </c>
      <c r="C3249">
        <v>-61.3658</v>
      </c>
    </row>
    <row r="3250" spans="1:3" x14ac:dyDescent="0.2">
      <c r="A3250">
        <v>0.38976</v>
      </c>
      <c r="B3250">
        <v>-51.048299999999998</v>
      </c>
      <c r="C3250">
        <v>-61.350499999999997</v>
      </c>
    </row>
    <row r="3251" spans="1:3" x14ac:dyDescent="0.2">
      <c r="A3251">
        <v>0.38988</v>
      </c>
      <c r="B3251">
        <v>-51.061599999999999</v>
      </c>
      <c r="C3251">
        <v>-61.353000000000002</v>
      </c>
    </row>
    <row r="3252" spans="1:3" x14ac:dyDescent="0.2">
      <c r="A3252">
        <v>0.39</v>
      </c>
      <c r="B3252">
        <v>-51.075000000000003</v>
      </c>
      <c r="C3252">
        <v>-61.381</v>
      </c>
    </row>
    <row r="3253" spans="1:3" x14ac:dyDescent="0.2">
      <c r="A3253">
        <v>0.39012000000000002</v>
      </c>
      <c r="B3253">
        <v>-51.094099999999997</v>
      </c>
      <c r="C3253">
        <v>-61.3887</v>
      </c>
    </row>
    <row r="3254" spans="1:3" x14ac:dyDescent="0.2">
      <c r="A3254">
        <v>0.39023999999999998</v>
      </c>
      <c r="B3254">
        <v>-51.088299999999997</v>
      </c>
      <c r="C3254">
        <v>-61.416600000000003</v>
      </c>
    </row>
    <row r="3255" spans="1:3" x14ac:dyDescent="0.2">
      <c r="A3255">
        <v>0.39035999999999998</v>
      </c>
      <c r="B3255">
        <v>-51.094099999999997</v>
      </c>
      <c r="C3255">
        <v>-61.4649</v>
      </c>
    </row>
    <row r="3256" spans="1:3" x14ac:dyDescent="0.2">
      <c r="A3256">
        <v>0.39047999999999999</v>
      </c>
      <c r="B3256">
        <v>-51.095999999999997</v>
      </c>
      <c r="C3256">
        <v>-61.480200000000004</v>
      </c>
    </row>
    <row r="3257" spans="1:3" x14ac:dyDescent="0.2">
      <c r="A3257">
        <v>0.3906</v>
      </c>
      <c r="B3257">
        <v>-51.090200000000003</v>
      </c>
      <c r="C3257">
        <v>-61.477699999999999</v>
      </c>
    </row>
    <row r="3258" spans="1:3" x14ac:dyDescent="0.2">
      <c r="A3258">
        <v>0.39072000000000001</v>
      </c>
      <c r="B3258">
        <v>-51.107399999999998</v>
      </c>
      <c r="C3258">
        <v>-61.497999999999998</v>
      </c>
    </row>
    <row r="3259" spans="1:3" x14ac:dyDescent="0.2">
      <c r="A3259">
        <v>0.39084000000000002</v>
      </c>
      <c r="B3259">
        <v>-51.1417</v>
      </c>
      <c r="C3259">
        <v>-61.4726</v>
      </c>
    </row>
    <row r="3260" spans="1:3" x14ac:dyDescent="0.2">
      <c r="A3260">
        <v>0.39095999999999997</v>
      </c>
      <c r="B3260">
        <v>-51.128399999999999</v>
      </c>
      <c r="C3260">
        <v>-61.467500000000001</v>
      </c>
    </row>
    <row r="3261" spans="1:3" x14ac:dyDescent="0.2">
      <c r="A3261">
        <v>0.39107999999999998</v>
      </c>
      <c r="B3261">
        <v>-51.156999999999996</v>
      </c>
      <c r="C3261">
        <v>-61.467500000000001</v>
      </c>
    </row>
    <row r="3262" spans="1:3" x14ac:dyDescent="0.2">
      <c r="A3262">
        <v>0.39119999999999999</v>
      </c>
      <c r="B3262">
        <v>-51.166499999999999</v>
      </c>
      <c r="C3262">
        <v>-61.508200000000002</v>
      </c>
    </row>
    <row r="3263" spans="1:3" x14ac:dyDescent="0.2">
      <c r="A3263">
        <v>0.39132</v>
      </c>
      <c r="B3263">
        <v>-51.168399999999998</v>
      </c>
      <c r="C3263">
        <v>-61.482700000000001</v>
      </c>
    </row>
    <row r="3264" spans="1:3" x14ac:dyDescent="0.2">
      <c r="A3264">
        <v>0.39144000000000001</v>
      </c>
      <c r="B3264">
        <v>-51.1875</v>
      </c>
      <c r="C3264">
        <v>-61.538699999999999</v>
      </c>
    </row>
    <row r="3265" spans="1:3" x14ac:dyDescent="0.2">
      <c r="A3265">
        <v>0.39156000000000002</v>
      </c>
      <c r="B3265">
        <v>-51.198999999999998</v>
      </c>
      <c r="C3265">
        <v>-61.523400000000002</v>
      </c>
    </row>
    <row r="3266" spans="1:3" x14ac:dyDescent="0.2">
      <c r="A3266">
        <v>0.39167999999999997</v>
      </c>
      <c r="B3266">
        <v>-51.2104</v>
      </c>
      <c r="C3266">
        <v>-61.503100000000003</v>
      </c>
    </row>
    <row r="3267" spans="1:3" x14ac:dyDescent="0.2">
      <c r="A3267">
        <v>0.39179999999999998</v>
      </c>
      <c r="B3267">
        <v>-51.191299999999998</v>
      </c>
      <c r="C3267">
        <v>-61.538699999999999</v>
      </c>
    </row>
    <row r="3268" spans="1:3" x14ac:dyDescent="0.2">
      <c r="A3268">
        <v>0.39191999999999999</v>
      </c>
      <c r="B3268">
        <v>-51.1723</v>
      </c>
      <c r="C3268">
        <v>-61.558999999999997</v>
      </c>
    </row>
    <row r="3269" spans="1:3" x14ac:dyDescent="0.2">
      <c r="A3269">
        <v>0.39204</v>
      </c>
      <c r="B3269">
        <v>-51.176099999999998</v>
      </c>
      <c r="C3269">
        <v>-61.589599999999997</v>
      </c>
    </row>
    <row r="3270" spans="1:3" x14ac:dyDescent="0.2">
      <c r="A3270">
        <v>0.39216000000000001</v>
      </c>
      <c r="B3270">
        <v>-51.227600000000002</v>
      </c>
      <c r="C3270">
        <v>-61.599699999999999</v>
      </c>
    </row>
    <row r="3271" spans="1:3" x14ac:dyDescent="0.2">
      <c r="A3271">
        <v>0.39228000000000002</v>
      </c>
      <c r="B3271">
        <v>-51.2562</v>
      </c>
      <c r="C3271">
        <v>-61.584499999999998</v>
      </c>
    </row>
    <row r="3272" spans="1:3" x14ac:dyDescent="0.2">
      <c r="A3272">
        <v>0.39240000000000003</v>
      </c>
      <c r="B3272">
        <v>-51.238999999999997</v>
      </c>
      <c r="C3272">
        <v>-61.6175</v>
      </c>
    </row>
    <row r="3273" spans="1:3" x14ac:dyDescent="0.2">
      <c r="A3273">
        <v>0.39251999999999998</v>
      </c>
      <c r="B3273">
        <v>-51.242800000000003</v>
      </c>
      <c r="C3273">
        <v>-61.637900000000002</v>
      </c>
    </row>
    <row r="3274" spans="1:3" x14ac:dyDescent="0.2">
      <c r="A3274">
        <v>0.39263999999999999</v>
      </c>
      <c r="B3274">
        <v>-51.238999999999997</v>
      </c>
      <c r="C3274">
        <v>-61.660800000000002</v>
      </c>
    </row>
    <row r="3275" spans="1:3" x14ac:dyDescent="0.2">
      <c r="A3275">
        <v>0.39276</v>
      </c>
      <c r="B3275">
        <v>-51.252400000000002</v>
      </c>
      <c r="C3275">
        <v>-61.691299999999998</v>
      </c>
    </row>
    <row r="3276" spans="1:3" x14ac:dyDescent="0.2">
      <c r="A3276">
        <v>0.39288000000000001</v>
      </c>
      <c r="B3276">
        <v>-51.267600000000002</v>
      </c>
      <c r="C3276">
        <v>-61.681100000000001</v>
      </c>
    </row>
    <row r="3277" spans="1:3" x14ac:dyDescent="0.2">
      <c r="A3277">
        <v>0.39300000000000002</v>
      </c>
      <c r="B3277">
        <v>-51.298099999999998</v>
      </c>
      <c r="C3277">
        <v>-61.686199999999999</v>
      </c>
    </row>
    <row r="3278" spans="1:3" x14ac:dyDescent="0.2">
      <c r="A3278">
        <v>0.39312000000000002</v>
      </c>
      <c r="B3278">
        <v>-51.296199999999999</v>
      </c>
      <c r="C3278">
        <v>-61.724299999999999</v>
      </c>
    </row>
    <row r="3279" spans="1:3" x14ac:dyDescent="0.2">
      <c r="A3279">
        <v>0.39323999999999998</v>
      </c>
      <c r="B3279">
        <v>-51.298099999999998</v>
      </c>
      <c r="C3279">
        <v>-61.709099999999999</v>
      </c>
    </row>
    <row r="3280" spans="1:3" x14ac:dyDescent="0.2">
      <c r="A3280">
        <v>0.39335999999999999</v>
      </c>
      <c r="B3280">
        <v>-51.2943</v>
      </c>
      <c r="C3280">
        <v>-61.759900000000002</v>
      </c>
    </row>
    <row r="3281" spans="1:3" x14ac:dyDescent="0.2">
      <c r="A3281">
        <v>0.39348</v>
      </c>
      <c r="B3281">
        <v>-51.303899999999999</v>
      </c>
      <c r="C3281">
        <v>-61.752299999999998</v>
      </c>
    </row>
    <row r="3282" spans="1:3" x14ac:dyDescent="0.2">
      <c r="A3282">
        <v>0.39360000000000001</v>
      </c>
      <c r="B3282">
        <v>-51.353499999999997</v>
      </c>
      <c r="C3282">
        <v>-61.734499999999997</v>
      </c>
    </row>
    <row r="3283" spans="1:3" x14ac:dyDescent="0.2">
      <c r="A3283">
        <v>0.39372000000000001</v>
      </c>
      <c r="B3283">
        <v>-51.374400000000001</v>
      </c>
      <c r="C3283">
        <v>-61.775199999999998</v>
      </c>
    </row>
    <row r="3284" spans="1:3" x14ac:dyDescent="0.2">
      <c r="A3284">
        <v>0.39384000000000002</v>
      </c>
      <c r="B3284">
        <v>-51.393500000000003</v>
      </c>
      <c r="C3284">
        <v>-61.767600000000002</v>
      </c>
    </row>
    <row r="3285" spans="1:3" x14ac:dyDescent="0.2">
      <c r="A3285">
        <v>0.39395999999999998</v>
      </c>
      <c r="B3285">
        <v>-51.384</v>
      </c>
      <c r="C3285">
        <v>-61.813400000000001</v>
      </c>
    </row>
    <row r="3286" spans="1:3" x14ac:dyDescent="0.2">
      <c r="A3286">
        <v>0.39407999999999999</v>
      </c>
      <c r="B3286">
        <v>-51.395400000000002</v>
      </c>
      <c r="C3286">
        <v>-61.848999999999997</v>
      </c>
    </row>
    <row r="3287" spans="1:3" x14ac:dyDescent="0.2">
      <c r="A3287">
        <v>0.39419999999999999</v>
      </c>
      <c r="B3287">
        <v>-51.460299999999997</v>
      </c>
      <c r="C3287">
        <v>-61.851500000000001</v>
      </c>
    </row>
    <row r="3288" spans="1:3" x14ac:dyDescent="0.2">
      <c r="A3288">
        <v>0.39432</v>
      </c>
      <c r="B3288">
        <v>-51.427799999999998</v>
      </c>
      <c r="C3288">
        <v>-61.897300000000001</v>
      </c>
    </row>
    <row r="3289" spans="1:3" x14ac:dyDescent="0.2">
      <c r="A3289">
        <v>0.39444000000000001</v>
      </c>
      <c r="B3289">
        <v>-51.450699999999998</v>
      </c>
      <c r="C3289">
        <v>-61.899799999999999</v>
      </c>
    </row>
    <row r="3290" spans="1:3" x14ac:dyDescent="0.2">
      <c r="A3290">
        <v>0.39456000000000002</v>
      </c>
      <c r="B3290">
        <v>-51.477400000000003</v>
      </c>
      <c r="C3290">
        <v>-61.892200000000003</v>
      </c>
    </row>
    <row r="3291" spans="1:3" x14ac:dyDescent="0.2">
      <c r="A3291">
        <v>0.39467999999999998</v>
      </c>
      <c r="B3291">
        <v>-51.483199999999997</v>
      </c>
      <c r="C3291">
        <v>-61.915100000000002</v>
      </c>
    </row>
    <row r="3292" spans="1:3" x14ac:dyDescent="0.2">
      <c r="A3292">
        <v>0.39479999999999998</v>
      </c>
      <c r="B3292">
        <v>-51.473599999999998</v>
      </c>
      <c r="C3292">
        <v>-61.899799999999999</v>
      </c>
    </row>
    <row r="3293" spans="1:3" x14ac:dyDescent="0.2">
      <c r="A3293">
        <v>0.39491999999999999</v>
      </c>
      <c r="B3293">
        <v>-51.494599999999998</v>
      </c>
      <c r="C3293">
        <v>-61.9176</v>
      </c>
    </row>
    <row r="3294" spans="1:3" x14ac:dyDescent="0.2">
      <c r="A3294">
        <v>0.39504</v>
      </c>
      <c r="B3294">
        <v>-51.506</v>
      </c>
      <c r="C3294">
        <v>-61.9405</v>
      </c>
    </row>
    <row r="3295" spans="1:3" x14ac:dyDescent="0.2">
      <c r="A3295">
        <v>0.39516000000000001</v>
      </c>
      <c r="B3295">
        <v>-51.492699999999999</v>
      </c>
      <c r="C3295">
        <v>-61.9405</v>
      </c>
    </row>
    <row r="3296" spans="1:3" x14ac:dyDescent="0.2">
      <c r="A3296">
        <v>0.39528000000000002</v>
      </c>
      <c r="B3296">
        <v>-51.5137</v>
      </c>
      <c r="C3296">
        <v>-61.976100000000002</v>
      </c>
    </row>
    <row r="3297" spans="1:3" x14ac:dyDescent="0.2">
      <c r="A3297">
        <v>0.39539999999999997</v>
      </c>
      <c r="B3297">
        <v>-51.542299999999997</v>
      </c>
      <c r="C3297">
        <v>-61.960900000000002</v>
      </c>
    </row>
    <row r="3298" spans="1:3" x14ac:dyDescent="0.2">
      <c r="A3298">
        <v>0.39551999999999998</v>
      </c>
      <c r="B3298">
        <v>-51.521299999999997</v>
      </c>
      <c r="C3298">
        <v>-62.006599999999999</v>
      </c>
    </row>
    <row r="3299" spans="1:3" x14ac:dyDescent="0.2">
      <c r="A3299">
        <v>0.39563999999999999</v>
      </c>
      <c r="B3299">
        <v>-51.527000000000001</v>
      </c>
      <c r="C3299">
        <v>-61.988799999999998</v>
      </c>
    </row>
    <row r="3300" spans="1:3" x14ac:dyDescent="0.2">
      <c r="A3300">
        <v>0.39576</v>
      </c>
      <c r="B3300">
        <v>-51.5518</v>
      </c>
      <c r="C3300">
        <v>-62.011699999999998</v>
      </c>
    </row>
    <row r="3301" spans="1:3" x14ac:dyDescent="0.2">
      <c r="A3301">
        <v>0.39588000000000001</v>
      </c>
      <c r="B3301">
        <v>-51.5518</v>
      </c>
      <c r="C3301">
        <v>-62.027000000000001</v>
      </c>
    </row>
    <row r="3302" spans="1:3" x14ac:dyDescent="0.2">
      <c r="A3302">
        <v>0.39600000000000002</v>
      </c>
      <c r="B3302">
        <v>-51.593800000000002</v>
      </c>
      <c r="C3302">
        <v>-62.044800000000002</v>
      </c>
    </row>
    <row r="3303" spans="1:3" x14ac:dyDescent="0.2">
      <c r="A3303">
        <v>0.39612000000000003</v>
      </c>
      <c r="B3303">
        <v>-51.6434</v>
      </c>
      <c r="C3303">
        <v>-62.052399999999999</v>
      </c>
    </row>
    <row r="3304" spans="1:3" x14ac:dyDescent="0.2">
      <c r="A3304">
        <v>0.39623999999999998</v>
      </c>
      <c r="B3304">
        <v>-51.626199999999997</v>
      </c>
      <c r="C3304">
        <v>-62.085500000000003</v>
      </c>
    </row>
    <row r="3305" spans="1:3" x14ac:dyDescent="0.2">
      <c r="A3305">
        <v>0.39635999999999999</v>
      </c>
      <c r="B3305">
        <v>-51.662399999999998</v>
      </c>
      <c r="C3305">
        <v>-62.0931</v>
      </c>
    </row>
    <row r="3306" spans="1:3" x14ac:dyDescent="0.2">
      <c r="A3306">
        <v>0.39648</v>
      </c>
      <c r="B3306">
        <v>-51.660499999999999</v>
      </c>
      <c r="C3306">
        <v>-62.136299999999999</v>
      </c>
    </row>
    <row r="3307" spans="1:3" x14ac:dyDescent="0.2">
      <c r="A3307">
        <v>0.39660000000000001</v>
      </c>
      <c r="B3307">
        <v>-51.673900000000003</v>
      </c>
      <c r="C3307">
        <v>-62.1389</v>
      </c>
    </row>
    <row r="3308" spans="1:3" x14ac:dyDescent="0.2">
      <c r="A3308">
        <v>0.39672000000000002</v>
      </c>
      <c r="B3308">
        <v>-51.675800000000002</v>
      </c>
      <c r="C3308">
        <v>-62.166800000000002</v>
      </c>
    </row>
    <row r="3309" spans="1:3" x14ac:dyDescent="0.2">
      <c r="A3309">
        <v>0.39684000000000003</v>
      </c>
      <c r="B3309">
        <v>-51.689100000000003</v>
      </c>
      <c r="C3309">
        <v>-62.164299999999997</v>
      </c>
    </row>
    <row r="3310" spans="1:3" x14ac:dyDescent="0.2">
      <c r="A3310">
        <v>0.39695999999999998</v>
      </c>
      <c r="B3310">
        <v>-51.7254</v>
      </c>
      <c r="C3310">
        <v>-62.146500000000003</v>
      </c>
    </row>
    <row r="3311" spans="1:3" x14ac:dyDescent="0.2">
      <c r="A3311">
        <v>0.39707999999999999</v>
      </c>
      <c r="B3311">
        <v>-51.721600000000002</v>
      </c>
      <c r="C3311">
        <v>-62.136299999999999</v>
      </c>
    </row>
    <row r="3312" spans="1:3" x14ac:dyDescent="0.2">
      <c r="A3312">
        <v>0.3972</v>
      </c>
      <c r="B3312">
        <v>-51.7273</v>
      </c>
      <c r="C3312">
        <v>-62.133800000000001</v>
      </c>
    </row>
    <row r="3313" spans="1:3" x14ac:dyDescent="0.2">
      <c r="A3313">
        <v>0.39732000000000001</v>
      </c>
      <c r="B3313">
        <v>-51.732999999999997</v>
      </c>
      <c r="C3313">
        <v>-62.149000000000001</v>
      </c>
    </row>
    <row r="3314" spans="1:3" x14ac:dyDescent="0.2">
      <c r="A3314">
        <v>0.39744000000000002</v>
      </c>
      <c r="B3314">
        <v>-51.738700000000001</v>
      </c>
      <c r="C3314">
        <v>-62.161799999999999</v>
      </c>
    </row>
    <row r="3315" spans="1:3" x14ac:dyDescent="0.2">
      <c r="A3315">
        <v>0.39756000000000002</v>
      </c>
      <c r="B3315">
        <v>-51.740600000000001</v>
      </c>
      <c r="C3315">
        <v>-62.133800000000001</v>
      </c>
    </row>
    <row r="3316" spans="1:3" x14ac:dyDescent="0.2">
      <c r="A3316">
        <v>0.39767999999999998</v>
      </c>
      <c r="B3316">
        <v>-51.773099999999999</v>
      </c>
      <c r="C3316">
        <v>-62.1389</v>
      </c>
    </row>
    <row r="3317" spans="1:3" x14ac:dyDescent="0.2">
      <c r="A3317">
        <v>0.39779999999999999</v>
      </c>
      <c r="B3317">
        <v>-51.782600000000002</v>
      </c>
      <c r="C3317">
        <v>-62.174500000000002</v>
      </c>
    </row>
    <row r="3318" spans="1:3" x14ac:dyDescent="0.2">
      <c r="A3318">
        <v>0.39792</v>
      </c>
      <c r="B3318">
        <v>-51.814999999999998</v>
      </c>
      <c r="C3318">
        <v>-62.1999</v>
      </c>
    </row>
    <row r="3319" spans="1:3" x14ac:dyDescent="0.2">
      <c r="A3319">
        <v>0.39804</v>
      </c>
      <c r="B3319">
        <v>-51.799799999999998</v>
      </c>
      <c r="C3319">
        <v>-62.184699999999999</v>
      </c>
    </row>
    <row r="3320" spans="1:3" x14ac:dyDescent="0.2">
      <c r="A3320">
        <v>0.39816000000000001</v>
      </c>
      <c r="B3320">
        <v>-51.824599999999997</v>
      </c>
      <c r="C3320">
        <v>-62.159199999999998</v>
      </c>
    </row>
    <row r="3321" spans="1:3" x14ac:dyDescent="0.2">
      <c r="A3321">
        <v>0.39828000000000002</v>
      </c>
      <c r="B3321">
        <v>-51.811199999999999</v>
      </c>
      <c r="C3321">
        <v>-62.184699999999999</v>
      </c>
    </row>
    <row r="3322" spans="1:3" x14ac:dyDescent="0.2">
      <c r="A3322">
        <v>0.39839999999999998</v>
      </c>
      <c r="B3322">
        <v>-51.818800000000003</v>
      </c>
      <c r="C3322">
        <v>-62.192300000000003</v>
      </c>
    </row>
    <row r="3323" spans="1:3" x14ac:dyDescent="0.2">
      <c r="A3323">
        <v>0.39851999999999999</v>
      </c>
      <c r="B3323">
        <v>-51.895099999999999</v>
      </c>
      <c r="C3323">
        <v>-62.222799999999999</v>
      </c>
    </row>
    <row r="3324" spans="1:3" x14ac:dyDescent="0.2">
      <c r="A3324">
        <v>0.39863999999999999</v>
      </c>
      <c r="B3324">
        <v>-51.899000000000001</v>
      </c>
      <c r="C3324">
        <v>-62.217700000000001</v>
      </c>
    </row>
    <row r="3325" spans="1:3" x14ac:dyDescent="0.2">
      <c r="A3325">
        <v>0.39876</v>
      </c>
      <c r="B3325">
        <v>-51.891300000000001</v>
      </c>
      <c r="C3325">
        <v>-62.194800000000001</v>
      </c>
    </row>
    <row r="3326" spans="1:3" x14ac:dyDescent="0.2">
      <c r="A3326">
        <v>0.39888000000000001</v>
      </c>
      <c r="B3326">
        <v>-51.919899999999998</v>
      </c>
      <c r="C3326">
        <v>-62.227899999999998</v>
      </c>
    </row>
    <row r="3327" spans="1:3" x14ac:dyDescent="0.2">
      <c r="A3327">
        <v>0.39900000000000002</v>
      </c>
      <c r="B3327">
        <v>-51.925699999999999</v>
      </c>
      <c r="C3327">
        <v>-62.273699999999998</v>
      </c>
    </row>
    <row r="3328" spans="1:3" x14ac:dyDescent="0.2">
      <c r="A3328">
        <v>0.39911999999999997</v>
      </c>
      <c r="B3328">
        <v>-51.933300000000003</v>
      </c>
      <c r="C3328">
        <v>-62.281300000000002</v>
      </c>
    </row>
    <row r="3329" spans="1:3" x14ac:dyDescent="0.2">
      <c r="A3329">
        <v>0.39923999999999998</v>
      </c>
      <c r="B3329">
        <v>-51.942799999999998</v>
      </c>
      <c r="C3329">
        <v>-62.273699999999998</v>
      </c>
    </row>
    <row r="3330" spans="1:3" x14ac:dyDescent="0.2">
      <c r="A3330">
        <v>0.39935999999999999</v>
      </c>
      <c r="B3330">
        <v>-51.935200000000002</v>
      </c>
      <c r="C3330">
        <v>-62.3093</v>
      </c>
    </row>
    <row r="3331" spans="1:3" x14ac:dyDescent="0.2">
      <c r="A3331">
        <v>0.39948</v>
      </c>
      <c r="B3331">
        <v>-51.965699999999998</v>
      </c>
      <c r="C3331">
        <v>-62.327100000000002</v>
      </c>
    </row>
    <row r="3332" spans="1:3" x14ac:dyDescent="0.2">
      <c r="A3332">
        <v>0.39960000000000001</v>
      </c>
      <c r="B3332">
        <v>-51.977200000000003</v>
      </c>
      <c r="C3332">
        <v>-62.327100000000002</v>
      </c>
    </row>
    <row r="3333" spans="1:3" x14ac:dyDescent="0.2">
      <c r="A3333">
        <v>0.39972000000000002</v>
      </c>
      <c r="B3333">
        <v>-51.982900000000001</v>
      </c>
      <c r="C3333">
        <v>-62.342300000000002</v>
      </c>
    </row>
    <row r="3334" spans="1:3" x14ac:dyDescent="0.2">
      <c r="A3334">
        <v>0.39983999999999997</v>
      </c>
      <c r="B3334">
        <v>-52.009599999999999</v>
      </c>
      <c r="C3334">
        <v>-62.337200000000003</v>
      </c>
    </row>
    <row r="3335" spans="1:3" x14ac:dyDescent="0.2">
      <c r="A3335">
        <v>0.39995999999999998</v>
      </c>
      <c r="B3335">
        <v>-52.021000000000001</v>
      </c>
      <c r="C3335">
        <v>-62.327100000000002</v>
      </c>
    </row>
    <row r="3336" spans="1:3" x14ac:dyDescent="0.2">
      <c r="A3336">
        <v>0.40007999999999999</v>
      </c>
      <c r="B3336">
        <v>-52.078200000000002</v>
      </c>
      <c r="C3336">
        <v>-62.342300000000002</v>
      </c>
    </row>
    <row r="3337" spans="1:3" x14ac:dyDescent="0.2">
      <c r="A3337">
        <v>0.4002</v>
      </c>
      <c r="B3337">
        <v>-52.078200000000002</v>
      </c>
      <c r="C3337">
        <v>-62.365200000000002</v>
      </c>
    </row>
    <row r="3338" spans="1:3" x14ac:dyDescent="0.2">
      <c r="A3338">
        <v>0.40032000000000001</v>
      </c>
      <c r="B3338">
        <v>-52.0916</v>
      </c>
      <c r="C3338">
        <v>-62.337200000000003</v>
      </c>
    </row>
    <row r="3339" spans="1:3" x14ac:dyDescent="0.2">
      <c r="A3339">
        <v>0.40044000000000002</v>
      </c>
      <c r="B3339">
        <v>-52.139299999999999</v>
      </c>
      <c r="C3339">
        <v>-62.327100000000002</v>
      </c>
    </row>
    <row r="3340" spans="1:3" x14ac:dyDescent="0.2">
      <c r="A3340">
        <v>0.40056000000000003</v>
      </c>
      <c r="B3340">
        <v>-52.122100000000003</v>
      </c>
      <c r="C3340">
        <v>-62.352499999999999</v>
      </c>
    </row>
    <row r="3341" spans="1:3" x14ac:dyDescent="0.2">
      <c r="A3341">
        <v>0.40067999999999998</v>
      </c>
      <c r="B3341">
        <v>-52.146900000000002</v>
      </c>
      <c r="C3341">
        <v>-62.3703</v>
      </c>
    </row>
    <row r="3342" spans="1:3" x14ac:dyDescent="0.2">
      <c r="A3342">
        <v>0.40079999999999999</v>
      </c>
      <c r="B3342">
        <v>-52.145000000000003</v>
      </c>
      <c r="C3342">
        <v>-62.385599999999997</v>
      </c>
    </row>
    <row r="3343" spans="1:3" x14ac:dyDescent="0.2">
      <c r="A3343">
        <v>0.40092</v>
      </c>
      <c r="B3343">
        <v>-52.1584</v>
      </c>
      <c r="C3343">
        <v>-62.3932</v>
      </c>
    </row>
    <row r="3344" spans="1:3" x14ac:dyDescent="0.2">
      <c r="A3344">
        <v>0.40104000000000001</v>
      </c>
      <c r="B3344">
        <v>-52.154499999999999</v>
      </c>
      <c r="C3344">
        <v>-62.398299999999999</v>
      </c>
    </row>
    <row r="3345" spans="1:3" x14ac:dyDescent="0.2">
      <c r="A3345">
        <v>0.40116000000000002</v>
      </c>
      <c r="B3345">
        <v>-52.154499999999999</v>
      </c>
      <c r="C3345">
        <v>-62.400799999999997</v>
      </c>
    </row>
    <row r="3346" spans="1:3" x14ac:dyDescent="0.2">
      <c r="A3346">
        <v>0.40128000000000003</v>
      </c>
      <c r="B3346">
        <v>-52.165999999999997</v>
      </c>
      <c r="C3346">
        <v>-62.398299999999999</v>
      </c>
    </row>
    <row r="3347" spans="1:3" x14ac:dyDescent="0.2">
      <c r="A3347">
        <v>0.40139999999999998</v>
      </c>
      <c r="B3347">
        <v>-52.190800000000003</v>
      </c>
      <c r="C3347">
        <v>-62.398299999999999</v>
      </c>
    </row>
    <row r="3348" spans="1:3" x14ac:dyDescent="0.2">
      <c r="A3348">
        <v>0.40151999999999999</v>
      </c>
      <c r="B3348">
        <v>-52.200299999999999</v>
      </c>
      <c r="C3348">
        <v>-62.405900000000003</v>
      </c>
    </row>
    <row r="3349" spans="1:3" x14ac:dyDescent="0.2">
      <c r="A3349">
        <v>0.40164</v>
      </c>
      <c r="B3349">
        <v>-52.221299999999999</v>
      </c>
      <c r="C3349">
        <v>-62.423699999999997</v>
      </c>
    </row>
    <row r="3350" spans="1:3" x14ac:dyDescent="0.2">
      <c r="A3350">
        <v>0.40176000000000001</v>
      </c>
      <c r="B3350">
        <v>-52.230800000000002</v>
      </c>
      <c r="C3350">
        <v>-62.4619</v>
      </c>
    </row>
    <row r="3351" spans="1:3" x14ac:dyDescent="0.2">
      <c r="A3351">
        <v>0.40188000000000001</v>
      </c>
      <c r="B3351">
        <v>-52.259399999999999</v>
      </c>
      <c r="C3351">
        <v>-62.464399999999998</v>
      </c>
    </row>
    <row r="3352" spans="1:3" x14ac:dyDescent="0.2">
      <c r="A3352">
        <v>0.40200000000000002</v>
      </c>
      <c r="B3352">
        <v>-52.270899999999997</v>
      </c>
      <c r="C3352">
        <v>-62.4619</v>
      </c>
    </row>
    <row r="3353" spans="1:3" x14ac:dyDescent="0.2">
      <c r="A3353">
        <v>0.40211999999999998</v>
      </c>
      <c r="B3353">
        <v>-52.284199999999998</v>
      </c>
      <c r="C3353">
        <v>-62.517800000000001</v>
      </c>
    </row>
    <row r="3354" spans="1:3" x14ac:dyDescent="0.2">
      <c r="A3354">
        <v>0.40223999999999999</v>
      </c>
      <c r="B3354">
        <v>-52.314799999999998</v>
      </c>
      <c r="C3354">
        <v>-62.492400000000004</v>
      </c>
    </row>
    <row r="3355" spans="1:3" x14ac:dyDescent="0.2">
      <c r="A3355">
        <v>0.40236</v>
      </c>
      <c r="B3355">
        <v>-52.307099999999998</v>
      </c>
      <c r="C3355">
        <v>-62.543199999999999</v>
      </c>
    </row>
    <row r="3356" spans="1:3" x14ac:dyDescent="0.2">
      <c r="A3356">
        <v>0.40248</v>
      </c>
      <c r="B3356">
        <v>-52.299500000000002</v>
      </c>
      <c r="C3356">
        <v>-62.543199999999999</v>
      </c>
    </row>
    <row r="3357" spans="1:3" x14ac:dyDescent="0.2">
      <c r="A3357">
        <v>0.40260000000000001</v>
      </c>
      <c r="B3357">
        <v>-52.305199999999999</v>
      </c>
      <c r="C3357">
        <v>-62.555900000000001</v>
      </c>
    </row>
    <row r="3358" spans="1:3" x14ac:dyDescent="0.2">
      <c r="A3358">
        <v>0.40272000000000002</v>
      </c>
      <c r="B3358">
        <v>-52.312899999999999</v>
      </c>
      <c r="C3358">
        <v>-62.558500000000002</v>
      </c>
    </row>
    <row r="3359" spans="1:3" x14ac:dyDescent="0.2">
      <c r="A3359">
        <v>0.40283999999999998</v>
      </c>
      <c r="B3359">
        <v>-52.320500000000003</v>
      </c>
      <c r="C3359">
        <v>-62.515300000000003</v>
      </c>
    </row>
    <row r="3360" spans="1:3" x14ac:dyDescent="0.2">
      <c r="A3360">
        <v>0.40295999999999998</v>
      </c>
      <c r="B3360">
        <v>-52.362400000000001</v>
      </c>
      <c r="C3360">
        <v>-62.520299999999999</v>
      </c>
    </row>
    <row r="3361" spans="1:3" x14ac:dyDescent="0.2">
      <c r="A3361">
        <v>0.40307999999999999</v>
      </c>
      <c r="B3361">
        <v>-52.366300000000003</v>
      </c>
      <c r="C3361">
        <v>-62.5458</v>
      </c>
    </row>
    <row r="3362" spans="1:3" x14ac:dyDescent="0.2">
      <c r="A3362">
        <v>0.4032</v>
      </c>
      <c r="B3362">
        <v>-52.372</v>
      </c>
      <c r="C3362">
        <v>-62.512700000000002</v>
      </c>
    </row>
    <row r="3363" spans="1:3" x14ac:dyDescent="0.2">
      <c r="A3363">
        <v>0.40332000000000001</v>
      </c>
      <c r="B3363">
        <v>-52.406300000000002</v>
      </c>
      <c r="C3363">
        <v>-62.533099999999997</v>
      </c>
    </row>
    <row r="3364" spans="1:3" x14ac:dyDescent="0.2">
      <c r="A3364">
        <v>0.40344000000000002</v>
      </c>
      <c r="B3364">
        <v>-52.438699999999997</v>
      </c>
      <c r="C3364">
        <v>-62.578800000000001</v>
      </c>
    </row>
    <row r="3365" spans="1:3" x14ac:dyDescent="0.2">
      <c r="A3365">
        <v>0.40355999999999997</v>
      </c>
      <c r="B3365">
        <v>-52.431100000000001</v>
      </c>
      <c r="C3365">
        <v>-62.571199999999997</v>
      </c>
    </row>
    <row r="3366" spans="1:3" x14ac:dyDescent="0.2">
      <c r="A3366">
        <v>0.40367999999999998</v>
      </c>
      <c r="B3366">
        <v>-52.442599999999999</v>
      </c>
      <c r="C3366">
        <v>-62.594099999999997</v>
      </c>
    </row>
    <row r="3367" spans="1:3" x14ac:dyDescent="0.2">
      <c r="A3367">
        <v>0.40379999999999999</v>
      </c>
      <c r="B3367">
        <v>-52.433</v>
      </c>
      <c r="C3367">
        <v>-62.609400000000001</v>
      </c>
    </row>
    <row r="3368" spans="1:3" x14ac:dyDescent="0.2">
      <c r="A3368">
        <v>0.40392</v>
      </c>
      <c r="B3368">
        <v>-52.444499999999998</v>
      </c>
      <c r="C3368">
        <v>-62.670400000000001</v>
      </c>
    </row>
    <row r="3369" spans="1:3" x14ac:dyDescent="0.2">
      <c r="A3369">
        <v>0.40404000000000001</v>
      </c>
      <c r="B3369">
        <v>-52.469299999999997</v>
      </c>
      <c r="C3369">
        <v>-62.677999999999997</v>
      </c>
    </row>
    <row r="3370" spans="1:3" x14ac:dyDescent="0.2">
      <c r="A3370">
        <v>0.40416000000000002</v>
      </c>
      <c r="B3370">
        <v>-52.494</v>
      </c>
      <c r="C3370">
        <v>-62.700899999999997</v>
      </c>
    </row>
    <row r="3371" spans="1:3" x14ac:dyDescent="0.2">
      <c r="A3371">
        <v>0.40427999999999997</v>
      </c>
      <c r="B3371">
        <v>-52.511200000000002</v>
      </c>
      <c r="C3371">
        <v>-62.718699999999998</v>
      </c>
    </row>
    <row r="3372" spans="1:3" x14ac:dyDescent="0.2">
      <c r="A3372">
        <v>0.40439999999999998</v>
      </c>
      <c r="B3372">
        <v>-52.520800000000001</v>
      </c>
      <c r="C3372">
        <v>-62.721299999999999</v>
      </c>
    </row>
    <row r="3373" spans="1:3" x14ac:dyDescent="0.2">
      <c r="A3373">
        <v>0.40451999999999999</v>
      </c>
      <c r="B3373">
        <v>-52.526499999999999</v>
      </c>
      <c r="C3373">
        <v>-62.769599999999997</v>
      </c>
    </row>
    <row r="3374" spans="1:3" x14ac:dyDescent="0.2">
      <c r="A3374">
        <v>0.40464</v>
      </c>
      <c r="B3374">
        <v>-52.545499999999997</v>
      </c>
      <c r="C3374">
        <v>-62.787399999999998</v>
      </c>
    </row>
    <row r="3375" spans="1:3" x14ac:dyDescent="0.2">
      <c r="A3375">
        <v>0.40476000000000001</v>
      </c>
      <c r="B3375">
        <v>-52.5837</v>
      </c>
      <c r="C3375">
        <v>-62.805199999999999</v>
      </c>
    </row>
    <row r="3376" spans="1:3" x14ac:dyDescent="0.2">
      <c r="A3376">
        <v>0.40488000000000002</v>
      </c>
      <c r="B3376">
        <v>-52.587499999999999</v>
      </c>
      <c r="C3376">
        <v>-62.848399999999998</v>
      </c>
    </row>
    <row r="3377" spans="1:3" x14ac:dyDescent="0.2">
      <c r="A3377">
        <v>0.40500000000000003</v>
      </c>
      <c r="B3377">
        <v>-52.587499999999999</v>
      </c>
      <c r="C3377">
        <v>-62.838200000000001</v>
      </c>
    </row>
    <row r="3378" spans="1:3" x14ac:dyDescent="0.2">
      <c r="A3378">
        <v>0.40511999999999998</v>
      </c>
      <c r="B3378">
        <v>-52.591299999999997</v>
      </c>
      <c r="C3378">
        <v>-62.833199999999998</v>
      </c>
    </row>
    <row r="3379" spans="1:3" x14ac:dyDescent="0.2">
      <c r="A3379">
        <v>0.40523999999999999</v>
      </c>
      <c r="B3379">
        <v>-52.587499999999999</v>
      </c>
      <c r="C3379">
        <v>-62.873800000000003</v>
      </c>
    </row>
    <row r="3380" spans="1:3" x14ac:dyDescent="0.2">
      <c r="A3380">
        <v>0.40536</v>
      </c>
      <c r="B3380">
        <v>-52.600900000000003</v>
      </c>
      <c r="C3380">
        <v>-62.871299999999998</v>
      </c>
    </row>
    <row r="3381" spans="1:3" x14ac:dyDescent="0.2">
      <c r="A3381">
        <v>0.40548000000000001</v>
      </c>
      <c r="B3381">
        <v>-52.597000000000001</v>
      </c>
      <c r="C3381">
        <v>-62.891599999999997</v>
      </c>
    </row>
    <row r="3382" spans="1:3" x14ac:dyDescent="0.2">
      <c r="A3382">
        <v>0.40560000000000002</v>
      </c>
      <c r="B3382">
        <v>-52.566499999999998</v>
      </c>
      <c r="C3382">
        <v>-62.889099999999999</v>
      </c>
    </row>
    <row r="3383" spans="1:3" x14ac:dyDescent="0.2">
      <c r="A3383">
        <v>0.40572000000000003</v>
      </c>
      <c r="B3383">
        <v>-52.5837</v>
      </c>
      <c r="C3383">
        <v>-62.9069</v>
      </c>
    </row>
    <row r="3384" spans="1:3" x14ac:dyDescent="0.2">
      <c r="A3384">
        <v>0.40583999999999998</v>
      </c>
      <c r="B3384">
        <v>-52.597000000000001</v>
      </c>
      <c r="C3384">
        <v>-62.917099999999998</v>
      </c>
    </row>
    <row r="3385" spans="1:3" x14ac:dyDescent="0.2">
      <c r="A3385">
        <v>0.40595999999999999</v>
      </c>
      <c r="B3385">
        <v>-52.618000000000002</v>
      </c>
      <c r="C3385">
        <v>-62.911999999999999</v>
      </c>
    </row>
    <row r="3386" spans="1:3" x14ac:dyDescent="0.2">
      <c r="A3386">
        <v>0.40608</v>
      </c>
      <c r="B3386">
        <v>-52.625700000000002</v>
      </c>
      <c r="C3386">
        <v>-62.922199999999997</v>
      </c>
    </row>
    <row r="3387" spans="1:3" x14ac:dyDescent="0.2">
      <c r="A3387">
        <v>0.40620000000000001</v>
      </c>
      <c r="B3387">
        <v>-52.656199999999998</v>
      </c>
      <c r="C3387">
        <v>-62.932299999999998</v>
      </c>
    </row>
    <row r="3388" spans="1:3" x14ac:dyDescent="0.2">
      <c r="A3388">
        <v>0.40632000000000001</v>
      </c>
      <c r="B3388">
        <v>-52.684800000000003</v>
      </c>
      <c r="C3388">
        <v>-62.909399999999998</v>
      </c>
    </row>
    <row r="3389" spans="1:3" x14ac:dyDescent="0.2">
      <c r="A3389">
        <v>0.40644000000000002</v>
      </c>
      <c r="B3389">
        <v>-52.6905</v>
      </c>
      <c r="C3389">
        <v>-62.927199999999999</v>
      </c>
    </row>
    <row r="3390" spans="1:3" x14ac:dyDescent="0.2">
      <c r="A3390">
        <v>0.40655999999999998</v>
      </c>
      <c r="B3390">
        <v>-52.7</v>
      </c>
      <c r="C3390">
        <v>-62.9298</v>
      </c>
    </row>
    <row r="3391" spans="1:3" x14ac:dyDescent="0.2">
      <c r="A3391">
        <v>0.40667999999999999</v>
      </c>
      <c r="B3391">
        <v>-52.720999999999997</v>
      </c>
      <c r="C3391">
        <v>-62.917099999999998</v>
      </c>
    </row>
    <row r="3392" spans="1:3" x14ac:dyDescent="0.2">
      <c r="A3392">
        <v>0.40679999999999999</v>
      </c>
      <c r="B3392">
        <v>-52.7515</v>
      </c>
      <c r="C3392">
        <v>-62.965400000000002</v>
      </c>
    </row>
    <row r="3393" spans="1:3" x14ac:dyDescent="0.2">
      <c r="A3393">
        <v>0.40692</v>
      </c>
      <c r="B3393">
        <v>-52.755400000000002</v>
      </c>
      <c r="C3393">
        <v>-62.970500000000001</v>
      </c>
    </row>
    <row r="3394" spans="1:3" x14ac:dyDescent="0.2">
      <c r="A3394">
        <v>0.40704000000000001</v>
      </c>
      <c r="B3394">
        <v>-52.745800000000003</v>
      </c>
      <c r="C3394">
        <v>-63.008600000000001</v>
      </c>
    </row>
    <row r="3395" spans="1:3" x14ac:dyDescent="0.2">
      <c r="A3395">
        <v>0.40716000000000002</v>
      </c>
      <c r="B3395">
        <v>-52.7515</v>
      </c>
      <c r="C3395">
        <v>-62.988300000000002</v>
      </c>
    </row>
    <row r="3396" spans="1:3" x14ac:dyDescent="0.2">
      <c r="A3396">
        <v>0.40727999999999998</v>
      </c>
      <c r="B3396">
        <v>-52.795400000000001</v>
      </c>
      <c r="C3396">
        <v>-63.016300000000001</v>
      </c>
    </row>
    <row r="3397" spans="1:3" x14ac:dyDescent="0.2">
      <c r="A3397">
        <v>0.40739999999999998</v>
      </c>
      <c r="B3397">
        <v>-52.789700000000003</v>
      </c>
      <c r="C3397">
        <v>-63.046799999999998</v>
      </c>
    </row>
    <row r="3398" spans="1:3" x14ac:dyDescent="0.2">
      <c r="A3398">
        <v>0.40751999999999999</v>
      </c>
      <c r="B3398">
        <v>-52.831600000000002</v>
      </c>
      <c r="C3398">
        <v>-63.008600000000001</v>
      </c>
    </row>
    <row r="3399" spans="1:3" x14ac:dyDescent="0.2">
      <c r="A3399">
        <v>0.40764</v>
      </c>
      <c r="B3399">
        <v>-52.852600000000002</v>
      </c>
      <c r="C3399">
        <v>-63.034100000000002</v>
      </c>
    </row>
    <row r="3400" spans="1:3" x14ac:dyDescent="0.2">
      <c r="A3400">
        <v>0.40776000000000001</v>
      </c>
      <c r="B3400">
        <v>-52.887</v>
      </c>
      <c r="C3400">
        <v>-63.051900000000003</v>
      </c>
    </row>
    <row r="3401" spans="1:3" x14ac:dyDescent="0.2">
      <c r="A3401">
        <v>0.40788000000000002</v>
      </c>
      <c r="B3401">
        <v>-52.896500000000003</v>
      </c>
      <c r="C3401">
        <v>-63.09</v>
      </c>
    </row>
    <row r="3402" spans="1:3" x14ac:dyDescent="0.2">
      <c r="A3402">
        <v>0.40799999999999997</v>
      </c>
      <c r="B3402">
        <v>-52.873600000000003</v>
      </c>
      <c r="C3402">
        <v>-63.112900000000003</v>
      </c>
    </row>
    <row r="3403" spans="1:3" x14ac:dyDescent="0.2">
      <c r="A3403">
        <v>0.40811999999999998</v>
      </c>
      <c r="B3403">
        <v>-52.8812</v>
      </c>
      <c r="C3403">
        <v>-63.0824</v>
      </c>
    </row>
    <row r="3404" spans="1:3" x14ac:dyDescent="0.2">
      <c r="A3404">
        <v>0.40823999999999999</v>
      </c>
      <c r="B3404">
        <v>-52.9251</v>
      </c>
      <c r="C3404">
        <v>-63.1205</v>
      </c>
    </row>
    <row r="3405" spans="1:3" x14ac:dyDescent="0.2">
      <c r="A3405">
        <v>0.40836</v>
      </c>
      <c r="B3405">
        <v>-52.923200000000001</v>
      </c>
      <c r="C3405">
        <v>-63.133200000000002</v>
      </c>
    </row>
    <row r="3406" spans="1:3" x14ac:dyDescent="0.2">
      <c r="A3406">
        <v>0.40848000000000001</v>
      </c>
      <c r="B3406">
        <v>-52.936599999999999</v>
      </c>
      <c r="C3406">
        <v>-63.1205</v>
      </c>
    </row>
    <row r="3407" spans="1:3" x14ac:dyDescent="0.2">
      <c r="A3407">
        <v>0.40860000000000002</v>
      </c>
      <c r="B3407">
        <v>-52.917499999999997</v>
      </c>
      <c r="C3407">
        <v>-63.148499999999999</v>
      </c>
    </row>
    <row r="3408" spans="1:3" x14ac:dyDescent="0.2">
      <c r="A3408">
        <v>0.40872000000000003</v>
      </c>
      <c r="B3408">
        <v>-52.927</v>
      </c>
      <c r="C3408">
        <v>-63.179000000000002</v>
      </c>
    </row>
    <row r="3409" spans="1:3" x14ac:dyDescent="0.2">
      <c r="A3409">
        <v>0.40883999999999998</v>
      </c>
      <c r="B3409">
        <v>-52.930799999999998</v>
      </c>
      <c r="C3409">
        <v>-63.222200000000001</v>
      </c>
    </row>
    <row r="3410" spans="1:3" x14ac:dyDescent="0.2">
      <c r="A3410">
        <v>0.40895999999999999</v>
      </c>
      <c r="B3410">
        <v>-52.905999999999999</v>
      </c>
      <c r="C3410">
        <v>-63.219700000000003</v>
      </c>
    </row>
    <row r="3411" spans="1:3" x14ac:dyDescent="0.2">
      <c r="A3411">
        <v>0.40908</v>
      </c>
      <c r="B3411">
        <v>-52.940399999999997</v>
      </c>
      <c r="C3411">
        <v>-63.275700000000001</v>
      </c>
    </row>
    <row r="3412" spans="1:3" x14ac:dyDescent="0.2">
      <c r="A3412">
        <v>0.40920000000000001</v>
      </c>
      <c r="B3412">
        <v>-52.99</v>
      </c>
      <c r="C3412">
        <v>-63.275700000000001</v>
      </c>
    </row>
    <row r="3413" spans="1:3" x14ac:dyDescent="0.2">
      <c r="A3413">
        <v>0.40932000000000002</v>
      </c>
      <c r="B3413">
        <v>-52.995699999999999</v>
      </c>
      <c r="C3413">
        <v>-63.257899999999999</v>
      </c>
    </row>
    <row r="3414" spans="1:3" x14ac:dyDescent="0.2">
      <c r="A3414">
        <v>0.40944000000000003</v>
      </c>
      <c r="B3414">
        <v>-52.997599999999998</v>
      </c>
      <c r="C3414">
        <v>-63.260399999999997</v>
      </c>
    </row>
    <row r="3415" spans="1:3" x14ac:dyDescent="0.2">
      <c r="A3415">
        <v>0.40955999999999998</v>
      </c>
      <c r="B3415">
        <v>-52.99</v>
      </c>
      <c r="C3415">
        <v>-63.290900000000001</v>
      </c>
    </row>
    <row r="3416" spans="1:3" x14ac:dyDescent="0.2">
      <c r="A3416">
        <v>0.40967999999999999</v>
      </c>
      <c r="B3416">
        <v>-52.9861</v>
      </c>
      <c r="C3416">
        <v>-63.308700000000002</v>
      </c>
    </row>
    <row r="3417" spans="1:3" x14ac:dyDescent="0.2">
      <c r="A3417">
        <v>0.4098</v>
      </c>
      <c r="B3417">
        <v>-53.022399999999998</v>
      </c>
      <c r="C3417">
        <v>-63.339199999999998</v>
      </c>
    </row>
    <row r="3418" spans="1:3" x14ac:dyDescent="0.2">
      <c r="A3418">
        <v>0.40992000000000001</v>
      </c>
      <c r="B3418">
        <v>-53.022399999999998</v>
      </c>
      <c r="C3418">
        <v>-63.362099999999998</v>
      </c>
    </row>
    <row r="3419" spans="1:3" x14ac:dyDescent="0.2">
      <c r="A3419">
        <v>0.41004000000000002</v>
      </c>
      <c r="B3419">
        <v>-53.035699999999999</v>
      </c>
      <c r="C3419">
        <v>-63.3748</v>
      </c>
    </row>
    <row r="3420" spans="1:3" x14ac:dyDescent="0.2">
      <c r="A3420">
        <v>0.41016000000000002</v>
      </c>
      <c r="B3420">
        <v>-53.085299999999997</v>
      </c>
      <c r="C3420">
        <v>-63.369799999999998</v>
      </c>
    </row>
    <row r="3421" spans="1:3" x14ac:dyDescent="0.2">
      <c r="A3421">
        <v>0.41027999999999998</v>
      </c>
      <c r="B3421">
        <v>-53.104399999999998</v>
      </c>
      <c r="C3421">
        <v>-63.387599999999999</v>
      </c>
    </row>
    <row r="3422" spans="1:3" x14ac:dyDescent="0.2">
      <c r="A3422">
        <v>0.41039999999999999</v>
      </c>
      <c r="B3422">
        <v>-53.102499999999999</v>
      </c>
      <c r="C3422">
        <v>-63.3977</v>
      </c>
    </row>
    <row r="3423" spans="1:3" x14ac:dyDescent="0.2">
      <c r="A3423">
        <v>0.41052</v>
      </c>
      <c r="B3423">
        <v>-53.1158</v>
      </c>
      <c r="C3423">
        <v>-63.430799999999998</v>
      </c>
    </row>
    <row r="3424" spans="1:3" x14ac:dyDescent="0.2">
      <c r="A3424">
        <v>0.41064000000000001</v>
      </c>
      <c r="B3424">
        <v>-53.104399999999998</v>
      </c>
      <c r="C3424">
        <v>-63.435899999999997</v>
      </c>
    </row>
    <row r="3425" spans="1:3" x14ac:dyDescent="0.2">
      <c r="A3425">
        <v>0.41076000000000001</v>
      </c>
      <c r="B3425">
        <v>-53.113900000000001</v>
      </c>
      <c r="C3425">
        <v>-63.4435</v>
      </c>
    </row>
    <row r="3426" spans="1:3" x14ac:dyDescent="0.2">
      <c r="A3426">
        <v>0.41088000000000002</v>
      </c>
      <c r="B3426">
        <v>-53.121600000000001</v>
      </c>
      <c r="C3426">
        <v>-63.494399999999999</v>
      </c>
    </row>
    <row r="3427" spans="1:3" x14ac:dyDescent="0.2">
      <c r="A3427">
        <v>0.41099999999999998</v>
      </c>
      <c r="B3427">
        <v>-53.155900000000003</v>
      </c>
      <c r="C3427">
        <v>-63.496899999999997</v>
      </c>
    </row>
    <row r="3428" spans="1:3" x14ac:dyDescent="0.2">
      <c r="A3428">
        <v>0.41111999999999999</v>
      </c>
      <c r="B3428">
        <v>-53.142499999999998</v>
      </c>
      <c r="C3428">
        <v>-63.519799999999996</v>
      </c>
    </row>
    <row r="3429" spans="1:3" x14ac:dyDescent="0.2">
      <c r="A3429">
        <v>0.41123999999999999</v>
      </c>
      <c r="B3429">
        <v>-53.125399999999999</v>
      </c>
      <c r="C3429">
        <v>-63.507100000000001</v>
      </c>
    </row>
    <row r="3430" spans="1:3" x14ac:dyDescent="0.2">
      <c r="A3430">
        <v>0.41136</v>
      </c>
      <c r="B3430">
        <v>-53.140599999999999</v>
      </c>
      <c r="C3430">
        <v>-63.514699999999998</v>
      </c>
    </row>
    <row r="3431" spans="1:3" x14ac:dyDescent="0.2">
      <c r="A3431">
        <v>0.41148000000000001</v>
      </c>
      <c r="B3431">
        <v>-53.150199999999998</v>
      </c>
      <c r="C3431">
        <v>-63.524900000000002</v>
      </c>
    </row>
    <row r="3432" spans="1:3" x14ac:dyDescent="0.2">
      <c r="A3432">
        <v>0.41160000000000002</v>
      </c>
      <c r="B3432">
        <v>-53.152099999999997</v>
      </c>
      <c r="C3432">
        <v>-63.555399999999999</v>
      </c>
    </row>
    <row r="3433" spans="1:3" x14ac:dyDescent="0.2">
      <c r="A3433">
        <v>0.41171999999999997</v>
      </c>
      <c r="B3433">
        <v>-53.131100000000004</v>
      </c>
      <c r="C3433">
        <v>-63.585900000000002</v>
      </c>
    </row>
    <row r="3434" spans="1:3" x14ac:dyDescent="0.2">
      <c r="A3434">
        <v>0.41183999999999998</v>
      </c>
      <c r="B3434">
        <v>-53.131100000000004</v>
      </c>
      <c r="C3434">
        <v>-63.593499999999999</v>
      </c>
    </row>
    <row r="3435" spans="1:3" x14ac:dyDescent="0.2">
      <c r="A3435">
        <v>0.41195999999999999</v>
      </c>
      <c r="B3435">
        <v>-53.167299999999997</v>
      </c>
      <c r="C3435">
        <v>-63.6113</v>
      </c>
    </row>
    <row r="3436" spans="1:3" x14ac:dyDescent="0.2">
      <c r="A3436">
        <v>0.41208</v>
      </c>
      <c r="B3436">
        <v>-53.186399999999999</v>
      </c>
      <c r="C3436">
        <v>-63.6342</v>
      </c>
    </row>
    <row r="3437" spans="1:3" x14ac:dyDescent="0.2">
      <c r="A3437">
        <v>0.41220000000000001</v>
      </c>
      <c r="B3437">
        <v>-53.213099999999997</v>
      </c>
      <c r="C3437">
        <v>-63.603700000000003</v>
      </c>
    </row>
    <row r="3438" spans="1:3" x14ac:dyDescent="0.2">
      <c r="A3438">
        <v>0.41232000000000002</v>
      </c>
      <c r="B3438">
        <v>-53.2074</v>
      </c>
      <c r="C3438">
        <v>-63.639299999999999</v>
      </c>
    </row>
    <row r="3439" spans="1:3" x14ac:dyDescent="0.2">
      <c r="A3439">
        <v>0.41243999999999997</v>
      </c>
      <c r="B3439">
        <v>-53.209299999999999</v>
      </c>
      <c r="C3439">
        <v>-63.6419</v>
      </c>
    </row>
    <row r="3440" spans="1:3" x14ac:dyDescent="0.2">
      <c r="A3440">
        <v>0.41255999999999998</v>
      </c>
      <c r="B3440">
        <v>-53.2303</v>
      </c>
      <c r="C3440">
        <v>-63.6419</v>
      </c>
    </row>
    <row r="3441" spans="1:3" x14ac:dyDescent="0.2">
      <c r="A3441">
        <v>0.41267999999999999</v>
      </c>
      <c r="B3441">
        <v>-53.237900000000003</v>
      </c>
      <c r="C3441">
        <v>-63.677500000000002</v>
      </c>
    </row>
    <row r="3442" spans="1:3" x14ac:dyDescent="0.2">
      <c r="A3442">
        <v>0.4128</v>
      </c>
      <c r="B3442">
        <v>-53.270299999999999</v>
      </c>
      <c r="C3442">
        <v>-63.685099999999998</v>
      </c>
    </row>
    <row r="3443" spans="1:3" x14ac:dyDescent="0.2">
      <c r="A3443">
        <v>0.41292000000000001</v>
      </c>
      <c r="B3443">
        <v>-53.279899999999998</v>
      </c>
      <c r="C3443">
        <v>-63.713099999999997</v>
      </c>
    </row>
    <row r="3444" spans="1:3" x14ac:dyDescent="0.2">
      <c r="A3444">
        <v>0.41304000000000002</v>
      </c>
      <c r="B3444">
        <v>-53.283700000000003</v>
      </c>
      <c r="C3444">
        <v>-63.743600000000001</v>
      </c>
    </row>
    <row r="3445" spans="1:3" x14ac:dyDescent="0.2">
      <c r="A3445">
        <v>0.41316000000000003</v>
      </c>
      <c r="B3445">
        <v>-53.304699999999997</v>
      </c>
      <c r="C3445">
        <v>-63.753799999999998</v>
      </c>
    </row>
    <row r="3446" spans="1:3" x14ac:dyDescent="0.2">
      <c r="A3446">
        <v>0.41327999999999998</v>
      </c>
      <c r="B3446">
        <v>-53.321800000000003</v>
      </c>
      <c r="C3446">
        <v>-63.771599999999999</v>
      </c>
    </row>
    <row r="3447" spans="1:3" x14ac:dyDescent="0.2">
      <c r="A3447">
        <v>0.41339999999999999</v>
      </c>
      <c r="B3447">
        <v>-53.327599999999997</v>
      </c>
      <c r="C3447">
        <v>-63.753799999999998</v>
      </c>
    </row>
    <row r="3448" spans="1:3" x14ac:dyDescent="0.2">
      <c r="A3448">
        <v>0.41352</v>
      </c>
      <c r="B3448">
        <v>-53.340899999999998</v>
      </c>
      <c r="C3448">
        <v>-63.7639</v>
      </c>
    </row>
    <row r="3449" spans="1:3" x14ac:dyDescent="0.2">
      <c r="A3449">
        <v>0.41364000000000001</v>
      </c>
      <c r="B3449">
        <v>-53.3504</v>
      </c>
      <c r="C3449">
        <v>-63.786799999999999</v>
      </c>
    </row>
    <row r="3450" spans="1:3" x14ac:dyDescent="0.2">
      <c r="A3450">
        <v>0.41376000000000002</v>
      </c>
      <c r="B3450">
        <v>-53.3371</v>
      </c>
      <c r="C3450">
        <v>-63.781700000000001</v>
      </c>
    </row>
    <row r="3451" spans="1:3" x14ac:dyDescent="0.2">
      <c r="A3451">
        <v>0.41388000000000003</v>
      </c>
      <c r="B3451">
        <v>-53.352400000000003</v>
      </c>
      <c r="C3451">
        <v>-63.809699999999999</v>
      </c>
    </row>
    <row r="3452" spans="1:3" x14ac:dyDescent="0.2">
      <c r="A3452">
        <v>0.41399999999999998</v>
      </c>
      <c r="B3452">
        <v>-53.352400000000003</v>
      </c>
      <c r="C3452">
        <v>-63.832599999999999</v>
      </c>
    </row>
    <row r="3453" spans="1:3" x14ac:dyDescent="0.2">
      <c r="A3453">
        <v>0.41411999999999999</v>
      </c>
      <c r="B3453">
        <v>-53.363799999999998</v>
      </c>
      <c r="C3453">
        <v>-63.865699999999997</v>
      </c>
    </row>
    <row r="3454" spans="1:3" x14ac:dyDescent="0.2">
      <c r="A3454">
        <v>0.41424</v>
      </c>
      <c r="B3454">
        <v>-53.363799999999998</v>
      </c>
      <c r="C3454">
        <v>-63.883499999999998</v>
      </c>
    </row>
    <row r="3455" spans="1:3" x14ac:dyDescent="0.2">
      <c r="A3455">
        <v>0.41436000000000001</v>
      </c>
      <c r="B3455">
        <v>-53.4039</v>
      </c>
      <c r="C3455">
        <v>-63.886000000000003</v>
      </c>
    </row>
    <row r="3456" spans="1:3" x14ac:dyDescent="0.2">
      <c r="A3456">
        <v>0.41448000000000002</v>
      </c>
      <c r="B3456">
        <v>-53.413400000000003</v>
      </c>
      <c r="C3456">
        <v>-63.916499999999999</v>
      </c>
    </row>
    <row r="3457" spans="1:3" x14ac:dyDescent="0.2">
      <c r="A3457">
        <v>0.41460000000000002</v>
      </c>
      <c r="B3457">
        <v>-53.411499999999997</v>
      </c>
      <c r="C3457">
        <v>-63.929200000000002</v>
      </c>
    </row>
    <row r="3458" spans="1:3" x14ac:dyDescent="0.2">
      <c r="A3458">
        <v>0.41471999999999998</v>
      </c>
      <c r="B3458">
        <v>-53.432499999999997</v>
      </c>
      <c r="C3458">
        <v>-63.952100000000002</v>
      </c>
    </row>
    <row r="3459" spans="1:3" x14ac:dyDescent="0.2">
      <c r="A3459">
        <v>0.41483999999999999</v>
      </c>
      <c r="B3459">
        <v>-53.392400000000002</v>
      </c>
      <c r="C3459">
        <v>-63.997900000000001</v>
      </c>
    </row>
    <row r="3460" spans="1:3" x14ac:dyDescent="0.2">
      <c r="A3460">
        <v>0.41496</v>
      </c>
      <c r="B3460">
        <v>-53.430599999999998</v>
      </c>
      <c r="C3460">
        <v>-64.015699999999995</v>
      </c>
    </row>
    <row r="3461" spans="1:3" x14ac:dyDescent="0.2">
      <c r="A3461">
        <v>0.41508</v>
      </c>
      <c r="B3461">
        <v>-53.453400000000002</v>
      </c>
      <c r="C3461">
        <v>-64.038600000000002</v>
      </c>
    </row>
    <row r="3462" spans="1:3" x14ac:dyDescent="0.2">
      <c r="A3462">
        <v>0.41520000000000001</v>
      </c>
      <c r="B3462">
        <v>-53.449599999999997</v>
      </c>
      <c r="C3462">
        <v>-64.015699999999995</v>
      </c>
    </row>
    <row r="3463" spans="1:3" x14ac:dyDescent="0.2">
      <c r="A3463">
        <v>0.41532000000000002</v>
      </c>
      <c r="B3463">
        <v>-53.468699999999998</v>
      </c>
      <c r="C3463">
        <v>-64.025899999999993</v>
      </c>
    </row>
    <row r="3464" spans="1:3" x14ac:dyDescent="0.2">
      <c r="A3464">
        <v>0.41543999999999998</v>
      </c>
      <c r="B3464">
        <v>-53.463000000000001</v>
      </c>
      <c r="C3464">
        <v>-64.051299999999998</v>
      </c>
    </row>
    <row r="3465" spans="1:3" x14ac:dyDescent="0.2">
      <c r="A3465">
        <v>0.41555999999999998</v>
      </c>
      <c r="B3465">
        <v>-53.459200000000003</v>
      </c>
      <c r="C3465">
        <v>-64.071700000000007</v>
      </c>
    </row>
    <row r="3466" spans="1:3" x14ac:dyDescent="0.2">
      <c r="A3466">
        <v>0.41567999999999999</v>
      </c>
      <c r="B3466">
        <v>-53.449599999999997</v>
      </c>
      <c r="C3466">
        <v>-64.122500000000002</v>
      </c>
    </row>
    <row r="3467" spans="1:3" x14ac:dyDescent="0.2">
      <c r="A3467">
        <v>0.4158</v>
      </c>
      <c r="B3467">
        <v>-53.474400000000003</v>
      </c>
      <c r="C3467">
        <v>-64.147900000000007</v>
      </c>
    </row>
    <row r="3468" spans="1:3" x14ac:dyDescent="0.2">
      <c r="A3468">
        <v>0.41592000000000001</v>
      </c>
      <c r="B3468">
        <v>-53.4801</v>
      </c>
      <c r="C3468">
        <v>-64.125100000000003</v>
      </c>
    </row>
    <row r="3469" spans="1:3" x14ac:dyDescent="0.2">
      <c r="A3469">
        <v>0.41604000000000002</v>
      </c>
      <c r="B3469">
        <v>-53.5107</v>
      </c>
      <c r="C3469">
        <v>-64.155600000000007</v>
      </c>
    </row>
    <row r="3470" spans="1:3" x14ac:dyDescent="0.2">
      <c r="A3470">
        <v>0.41615999999999997</v>
      </c>
      <c r="B3470">
        <v>-53.5336</v>
      </c>
      <c r="C3470">
        <v>-64.160700000000006</v>
      </c>
    </row>
    <row r="3471" spans="1:3" x14ac:dyDescent="0.2">
      <c r="A3471">
        <v>0.41627999999999998</v>
      </c>
      <c r="B3471">
        <v>-53.546900000000001</v>
      </c>
      <c r="C3471">
        <v>-64.224199999999996</v>
      </c>
    </row>
    <row r="3472" spans="1:3" x14ac:dyDescent="0.2">
      <c r="A3472">
        <v>0.41639999999999999</v>
      </c>
      <c r="B3472">
        <v>-53.539299999999997</v>
      </c>
      <c r="C3472">
        <v>-64.259799999999998</v>
      </c>
    </row>
    <row r="3473" spans="1:3" x14ac:dyDescent="0.2">
      <c r="A3473">
        <v>0.41652</v>
      </c>
      <c r="B3473">
        <v>-53.562199999999997</v>
      </c>
      <c r="C3473">
        <v>-64.2624</v>
      </c>
    </row>
    <row r="3474" spans="1:3" x14ac:dyDescent="0.2">
      <c r="A3474">
        <v>0.41664000000000001</v>
      </c>
      <c r="B3474">
        <v>-53.588900000000002</v>
      </c>
      <c r="C3474">
        <v>-64.308199999999999</v>
      </c>
    </row>
    <row r="3475" spans="1:3" x14ac:dyDescent="0.2">
      <c r="A3475">
        <v>0.41676000000000002</v>
      </c>
      <c r="B3475">
        <v>-53.577399999999997</v>
      </c>
      <c r="C3475">
        <v>-64.351399999999998</v>
      </c>
    </row>
    <row r="3476" spans="1:3" x14ac:dyDescent="0.2">
      <c r="A3476">
        <v>0.41687999999999997</v>
      </c>
      <c r="B3476">
        <v>-53.611800000000002</v>
      </c>
      <c r="C3476">
        <v>-64.361599999999996</v>
      </c>
    </row>
    <row r="3477" spans="1:3" x14ac:dyDescent="0.2">
      <c r="A3477">
        <v>0.41699999999999998</v>
      </c>
      <c r="B3477">
        <v>-53.598399999999998</v>
      </c>
      <c r="C3477">
        <v>-64.366699999999994</v>
      </c>
    </row>
    <row r="3478" spans="1:3" x14ac:dyDescent="0.2">
      <c r="A3478">
        <v>0.41711999999999999</v>
      </c>
      <c r="B3478">
        <v>-53.5946</v>
      </c>
      <c r="C3478">
        <v>-64.356499999999997</v>
      </c>
    </row>
    <row r="3479" spans="1:3" x14ac:dyDescent="0.2">
      <c r="A3479">
        <v>0.41724</v>
      </c>
      <c r="B3479">
        <v>-53.5946</v>
      </c>
      <c r="C3479">
        <v>-64.394599999999997</v>
      </c>
    </row>
    <row r="3480" spans="1:3" x14ac:dyDescent="0.2">
      <c r="A3480">
        <v>0.41736000000000001</v>
      </c>
      <c r="B3480">
        <v>-53.615600000000001</v>
      </c>
      <c r="C3480">
        <v>-64.409899999999993</v>
      </c>
    </row>
    <row r="3481" spans="1:3" x14ac:dyDescent="0.2">
      <c r="A3481">
        <v>0.41748000000000002</v>
      </c>
      <c r="B3481">
        <v>-53.651800000000001</v>
      </c>
      <c r="C3481">
        <v>-64.430199999999999</v>
      </c>
    </row>
    <row r="3482" spans="1:3" x14ac:dyDescent="0.2">
      <c r="A3482">
        <v>0.41760000000000003</v>
      </c>
      <c r="B3482">
        <v>-53.659399999999998</v>
      </c>
      <c r="C3482">
        <v>-64.453100000000006</v>
      </c>
    </row>
    <row r="3483" spans="1:3" x14ac:dyDescent="0.2">
      <c r="A3483">
        <v>0.41771999999999998</v>
      </c>
      <c r="B3483">
        <v>-53.657499999999999</v>
      </c>
      <c r="C3483">
        <v>-64.447999999999993</v>
      </c>
    </row>
    <row r="3484" spans="1:3" x14ac:dyDescent="0.2">
      <c r="A3484">
        <v>0.41783999999999999</v>
      </c>
      <c r="B3484">
        <v>-53.6633</v>
      </c>
      <c r="C3484">
        <v>-64.4709</v>
      </c>
    </row>
    <row r="3485" spans="1:3" x14ac:dyDescent="0.2">
      <c r="A3485">
        <v>0.41796</v>
      </c>
      <c r="B3485">
        <v>-53.668999999999997</v>
      </c>
      <c r="C3485">
        <v>-64.531999999999996</v>
      </c>
    </row>
    <row r="3486" spans="1:3" x14ac:dyDescent="0.2">
      <c r="A3486">
        <v>0.41808000000000001</v>
      </c>
      <c r="B3486">
        <v>-53.69</v>
      </c>
      <c r="C3486">
        <v>-64.539599999999993</v>
      </c>
    </row>
    <row r="3487" spans="1:3" x14ac:dyDescent="0.2">
      <c r="A3487">
        <v>0.41820000000000002</v>
      </c>
      <c r="B3487">
        <v>-53.6995</v>
      </c>
      <c r="C3487">
        <v>-64.557400000000001</v>
      </c>
    </row>
    <row r="3488" spans="1:3" x14ac:dyDescent="0.2">
      <c r="A3488">
        <v>0.41832000000000003</v>
      </c>
      <c r="B3488">
        <v>-53.686100000000003</v>
      </c>
      <c r="C3488">
        <v>-64.559899999999999</v>
      </c>
    </row>
    <row r="3489" spans="1:3" x14ac:dyDescent="0.2">
      <c r="A3489">
        <v>0.41843999999999998</v>
      </c>
      <c r="B3489">
        <v>-53.710900000000002</v>
      </c>
      <c r="C3489">
        <v>-64.598100000000002</v>
      </c>
    </row>
    <row r="3490" spans="1:3" x14ac:dyDescent="0.2">
      <c r="A3490">
        <v>0.41855999999999999</v>
      </c>
      <c r="B3490">
        <v>-53.731900000000003</v>
      </c>
      <c r="C3490">
        <v>-64.6464</v>
      </c>
    </row>
    <row r="3491" spans="1:3" x14ac:dyDescent="0.2">
      <c r="A3491">
        <v>0.41868</v>
      </c>
      <c r="B3491">
        <v>-53.743400000000001</v>
      </c>
      <c r="C3491">
        <v>-64.641300000000001</v>
      </c>
    </row>
    <row r="3492" spans="1:3" x14ac:dyDescent="0.2">
      <c r="A3492">
        <v>0.41880000000000001</v>
      </c>
      <c r="B3492">
        <v>-53.747199999999999</v>
      </c>
      <c r="C3492">
        <v>-64.626099999999994</v>
      </c>
    </row>
    <row r="3493" spans="1:3" x14ac:dyDescent="0.2">
      <c r="A3493">
        <v>0.41892000000000001</v>
      </c>
      <c r="B3493">
        <v>-53.766300000000001</v>
      </c>
      <c r="C3493">
        <v>-64.656599999999997</v>
      </c>
    </row>
    <row r="3494" spans="1:3" x14ac:dyDescent="0.2">
      <c r="A3494">
        <v>0.41904000000000002</v>
      </c>
      <c r="B3494">
        <v>-53.771999999999998</v>
      </c>
      <c r="C3494">
        <v>-64.697299999999998</v>
      </c>
    </row>
    <row r="3495" spans="1:3" x14ac:dyDescent="0.2">
      <c r="A3495">
        <v>0.41915999999999998</v>
      </c>
      <c r="B3495">
        <v>-53.785299999999999</v>
      </c>
      <c r="C3495">
        <v>-64.717600000000004</v>
      </c>
    </row>
    <row r="3496" spans="1:3" x14ac:dyDescent="0.2">
      <c r="A3496">
        <v>0.41927999999999999</v>
      </c>
      <c r="B3496">
        <v>-53.785299999999999</v>
      </c>
      <c r="C3496">
        <v>-64.740499999999997</v>
      </c>
    </row>
    <row r="3497" spans="1:3" x14ac:dyDescent="0.2">
      <c r="A3497">
        <v>0.4194</v>
      </c>
      <c r="B3497">
        <v>-53.789099999999998</v>
      </c>
      <c r="C3497">
        <v>-64.763400000000004</v>
      </c>
    </row>
    <row r="3498" spans="1:3" x14ac:dyDescent="0.2">
      <c r="A3498">
        <v>0.41952</v>
      </c>
      <c r="B3498">
        <v>-53.790999999999997</v>
      </c>
      <c r="C3498">
        <v>-64.791399999999996</v>
      </c>
    </row>
    <row r="3499" spans="1:3" x14ac:dyDescent="0.2">
      <c r="A3499">
        <v>0.41964000000000001</v>
      </c>
      <c r="B3499">
        <v>-53.832999999999998</v>
      </c>
      <c r="C3499">
        <v>-64.832099999999997</v>
      </c>
    </row>
    <row r="3500" spans="1:3" x14ac:dyDescent="0.2">
      <c r="A3500">
        <v>0.41976000000000002</v>
      </c>
      <c r="B3500">
        <v>-53.850200000000001</v>
      </c>
      <c r="C3500">
        <v>-64.816800000000001</v>
      </c>
    </row>
    <row r="3501" spans="1:3" x14ac:dyDescent="0.2">
      <c r="A3501">
        <v>0.41987999999999998</v>
      </c>
      <c r="B3501">
        <v>-53.859699999999997</v>
      </c>
      <c r="C3501">
        <v>-64.837100000000007</v>
      </c>
    </row>
    <row r="3502" spans="1:3" x14ac:dyDescent="0.2">
      <c r="A3502">
        <v>0.42</v>
      </c>
      <c r="B3502">
        <v>-53.909300000000002</v>
      </c>
      <c r="C3502">
        <v>-64.854900000000001</v>
      </c>
    </row>
    <row r="3503" spans="1:3" x14ac:dyDescent="0.2">
      <c r="A3503">
        <v>0.42011999999999999</v>
      </c>
      <c r="B3503">
        <v>-53.880699999999997</v>
      </c>
      <c r="C3503">
        <v>-64.915999999999997</v>
      </c>
    </row>
    <row r="3504" spans="1:3" x14ac:dyDescent="0.2">
      <c r="A3504">
        <v>0.42024</v>
      </c>
      <c r="B3504">
        <v>-53.886400000000002</v>
      </c>
      <c r="C3504">
        <v>-64.938900000000004</v>
      </c>
    </row>
    <row r="3505" spans="1:3" x14ac:dyDescent="0.2">
      <c r="A3505">
        <v>0.42036000000000001</v>
      </c>
      <c r="B3505">
        <v>-53.911200000000001</v>
      </c>
      <c r="C3505">
        <v>-64.956699999999998</v>
      </c>
    </row>
    <row r="3506" spans="1:3" x14ac:dyDescent="0.2">
      <c r="A3506">
        <v>0.42048000000000002</v>
      </c>
      <c r="B3506">
        <v>-53.924599999999998</v>
      </c>
      <c r="C3506">
        <v>-64.982100000000003</v>
      </c>
    </row>
    <row r="3507" spans="1:3" x14ac:dyDescent="0.2">
      <c r="A3507">
        <v>0.42059999999999997</v>
      </c>
      <c r="B3507">
        <v>-53.939799999999998</v>
      </c>
      <c r="C3507">
        <v>-65.022800000000004</v>
      </c>
    </row>
    <row r="3508" spans="1:3" x14ac:dyDescent="0.2">
      <c r="A3508">
        <v>0.42071999999999998</v>
      </c>
      <c r="B3508">
        <v>-53.955100000000002</v>
      </c>
      <c r="C3508">
        <v>-65.0304</v>
      </c>
    </row>
    <row r="3509" spans="1:3" x14ac:dyDescent="0.2">
      <c r="A3509">
        <v>0.42083999999999999</v>
      </c>
      <c r="B3509">
        <v>-53.949399999999997</v>
      </c>
      <c r="C3509">
        <v>-65.048199999999994</v>
      </c>
    </row>
    <row r="3510" spans="1:3" x14ac:dyDescent="0.2">
      <c r="A3510">
        <v>0.42096</v>
      </c>
      <c r="B3510">
        <v>-53.9589</v>
      </c>
      <c r="C3510">
        <v>-65.060900000000004</v>
      </c>
    </row>
    <row r="3511" spans="1:3" x14ac:dyDescent="0.2">
      <c r="A3511">
        <v>0.42108000000000001</v>
      </c>
      <c r="B3511">
        <v>-53.962699999999998</v>
      </c>
      <c r="C3511">
        <v>-65.119399999999999</v>
      </c>
    </row>
    <row r="3512" spans="1:3" x14ac:dyDescent="0.2">
      <c r="A3512">
        <v>0.42120000000000002</v>
      </c>
      <c r="B3512">
        <v>-53.972200000000001</v>
      </c>
      <c r="C3512">
        <v>-65.119399999999999</v>
      </c>
    </row>
    <row r="3513" spans="1:3" x14ac:dyDescent="0.2">
      <c r="A3513">
        <v>0.42131999999999997</v>
      </c>
      <c r="B3513">
        <v>-54.000900000000001</v>
      </c>
      <c r="C3513">
        <v>-65.177899999999994</v>
      </c>
    </row>
    <row r="3514" spans="1:3" x14ac:dyDescent="0.2">
      <c r="A3514">
        <v>0.42143999999999998</v>
      </c>
      <c r="B3514">
        <v>-54.000900000000001</v>
      </c>
      <c r="C3514">
        <v>-65.185500000000005</v>
      </c>
    </row>
    <row r="3515" spans="1:3" x14ac:dyDescent="0.2">
      <c r="A3515">
        <v>0.42155999999999999</v>
      </c>
      <c r="B3515">
        <v>-53.991300000000003</v>
      </c>
      <c r="C3515">
        <v>-65.208399999999997</v>
      </c>
    </row>
    <row r="3516" spans="1:3" x14ac:dyDescent="0.2">
      <c r="A3516">
        <v>0.42168</v>
      </c>
      <c r="B3516">
        <v>-53.9589</v>
      </c>
      <c r="C3516">
        <v>-65.246600000000001</v>
      </c>
    </row>
    <row r="3517" spans="1:3" x14ac:dyDescent="0.2">
      <c r="A3517">
        <v>0.42180000000000001</v>
      </c>
      <c r="B3517">
        <v>-53.983699999999999</v>
      </c>
      <c r="C3517">
        <v>-65.244</v>
      </c>
    </row>
    <row r="3518" spans="1:3" x14ac:dyDescent="0.2">
      <c r="A3518">
        <v>0.42192000000000002</v>
      </c>
      <c r="B3518">
        <v>-53.987499999999997</v>
      </c>
      <c r="C3518">
        <v>-65.266900000000007</v>
      </c>
    </row>
    <row r="3519" spans="1:3" x14ac:dyDescent="0.2">
      <c r="A3519">
        <v>0.42204000000000003</v>
      </c>
      <c r="B3519">
        <v>-53.987499999999997</v>
      </c>
      <c r="C3519">
        <v>-65.310199999999995</v>
      </c>
    </row>
    <row r="3520" spans="1:3" x14ac:dyDescent="0.2">
      <c r="A3520">
        <v>0.42215999999999998</v>
      </c>
      <c r="B3520">
        <v>-54.029499999999999</v>
      </c>
      <c r="C3520">
        <v>-65.312700000000007</v>
      </c>
    </row>
    <row r="3521" spans="1:3" x14ac:dyDescent="0.2">
      <c r="A3521">
        <v>0.42227999999999999</v>
      </c>
      <c r="B3521">
        <v>-54.050400000000003</v>
      </c>
      <c r="C3521">
        <v>-65.312700000000007</v>
      </c>
    </row>
    <row r="3522" spans="1:3" x14ac:dyDescent="0.2">
      <c r="A3522">
        <v>0.4224</v>
      </c>
      <c r="B3522">
        <v>-54.075200000000002</v>
      </c>
      <c r="C3522">
        <v>-65.315200000000004</v>
      </c>
    </row>
    <row r="3523" spans="1:3" x14ac:dyDescent="0.2">
      <c r="A3523">
        <v>0.42252000000000001</v>
      </c>
      <c r="B3523">
        <v>-54.090499999999999</v>
      </c>
      <c r="C3523">
        <v>-65.322900000000004</v>
      </c>
    </row>
    <row r="3524" spans="1:3" x14ac:dyDescent="0.2">
      <c r="A3524">
        <v>0.42264000000000002</v>
      </c>
      <c r="B3524">
        <v>-54.081000000000003</v>
      </c>
      <c r="C3524">
        <v>-65.338099999999997</v>
      </c>
    </row>
    <row r="3525" spans="1:3" x14ac:dyDescent="0.2">
      <c r="A3525">
        <v>0.42276000000000002</v>
      </c>
      <c r="B3525">
        <v>-54.092399999999998</v>
      </c>
      <c r="C3525">
        <v>-65.373699999999999</v>
      </c>
    </row>
    <row r="3526" spans="1:3" x14ac:dyDescent="0.2">
      <c r="A3526">
        <v>0.42287999999999998</v>
      </c>
      <c r="B3526">
        <v>-54.0886</v>
      </c>
      <c r="C3526">
        <v>-65.404300000000006</v>
      </c>
    </row>
    <row r="3527" spans="1:3" x14ac:dyDescent="0.2">
      <c r="A3527">
        <v>0.42299999999999999</v>
      </c>
      <c r="B3527">
        <v>-54.128599999999999</v>
      </c>
      <c r="C3527">
        <v>-65.434799999999996</v>
      </c>
    </row>
    <row r="3528" spans="1:3" x14ac:dyDescent="0.2">
      <c r="A3528">
        <v>0.42312</v>
      </c>
      <c r="B3528">
        <v>-54.122900000000001</v>
      </c>
      <c r="C3528">
        <v>-65.442400000000006</v>
      </c>
    </row>
    <row r="3529" spans="1:3" x14ac:dyDescent="0.2">
      <c r="A3529">
        <v>0.42324000000000001</v>
      </c>
      <c r="B3529">
        <v>-54.121000000000002</v>
      </c>
      <c r="C3529">
        <v>-65.455100000000002</v>
      </c>
    </row>
    <row r="3530" spans="1:3" x14ac:dyDescent="0.2">
      <c r="A3530">
        <v>0.42336000000000001</v>
      </c>
      <c r="B3530">
        <v>-54.130600000000001</v>
      </c>
      <c r="C3530">
        <v>-65.45</v>
      </c>
    </row>
    <row r="3531" spans="1:3" x14ac:dyDescent="0.2">
      <c r="A3531">
        <v>0.42348000000000002</v>
      </c>
      <c r="B3531">
        <v>-54.162999999999997</v>
      </c>
      <c r="C3531">
        <v>-65.45</v>
      </c>
    </row>
    <row r="3532" spans="1:3" x14ac:dyDescent="0.2">
      <c r="A3532">
        <v>0.42359999999999998</v>
      </c>
      <c r="B3532">
        <v>-54.174399999999999</v>
      </c>
      <c r="C3532">
        <v>-65.455100000000002</v>
      </c>
    </row>
    <row r="3533" spans="1:3" x14ac:dyDescent="0.2">
      <c r="A3533">
        <v>0.42371999999999999</v>
      </c>
      <c r="B3533">
        <v>-54.162999999999997</v>
      </c>
      <c r="C3533">
        <v>-65.467799999999997</v>
      </c>
    </row>
    <row r="3534" spans="1:3" x14ac:dyDescent="0.2">
      <c r="A3534">
        <v>0.42383999999999999</v>
      </c>
      <c r="B3534">
        <v>-54.176299999999998</v>
      </c>
      <c r="C3534">
        <v>-65.536500000000004</v>
      </c>
    </row>
    <row r="3535" spans="1:3" x14ac:dyDescent="0.2">
      <c r="A3535">
        <v>0.42396</v>
      </c>
      <c r="B3535">
        <v>-54.201099999999997</v>
      </c>
      <c r="C3535">
        <v>-65.531400000000005</v>
      </c>
    </row>
    <row r="3536" spans="1:3" x14ac:dyDescent="0.2">
      <c r="A3536">
        <v>0.42408000000000001</v>
      </c>
      <c r="B3536">
        <v>-54.197299999999998</v>
      </c>
      <c r="C3536">
        <v>-65.564499999999995</v>
      </c>
    </row>
    <row r="3537" spans="1:3" x14ac:dyDescent="0.2">
      <c r="A3537">
        <v>0.42420000000000002</v>
      </c>
      <c r="B3537">
        <v>-54.199199999999998</v>
      </c>
      <c r="C3537">
        <v>-65.569599999999994</v>
      </c>
    </row>
    <row r="3538" spans="1:3" x14ac:dyDescent="0.2">
      <c r="A3538">
        <v>0.42431999999999997</v>
      </c>
      <c r="B3538">
        <v>-54.212600000000002</v>
      </c>
      <c r="C3538">
        <v>-65.559399999999997</v>
      </c>
    </row>
    <row r="3539" spans="1:3" x14ac:dyDescent="0.2">
      <c r="A3539">
        <v>0.42443999999999998</v>
      </c>
      <c r="B3539">
        <v>-54.208799999999997</v>
      </c>
      <c r="C3539">
        <v>-65.577200000000005</v>
      </c>
    </row>
    <row r="3540" spans="1:3" x14ac:dyDescent="0.2">
      <c r="A3540">
        <v>0.42455999999999999</v>
      </c>
      <c r="B3540">
        <v>-54.227800000000002</v>
      </c>
      <c r="C3540">
        <v>-65.592399999999998</v>
      </c>
    </row>
    <row r="3541" spans="1:3" x14ac:dyDescent="0.2">
      <c r="A3541">
        <v>0.42468</v>
      </c>
      <c r="B3541">
        <v>-54.273600000000002</v>
      </c>
      <c r="C3541">
        <v>-65.610200000000006</v>
      </c>
    </row>
    <row r="3542" spans="1:3" x14ac:dyDescent="0.2">
      <c r="A3542">
        <v>0.42480000000000001</v>
      </c>
      <c r="B3542">
        <v>-54.271700000000003</v>
      </c>
      <c r="C3542">
        <v>-65.612799999999993</v>
      </c>
    </row>
    <row r="3543" spans="1:3" x14ac:dyDescent="0.2">
      <c r="A3543">
        <v>0.42492000000000002</v>
      </c>
      <c r="B3543">
        <v>-54.279299999999999</v>
      </c>
      <c r="C3543">
        <v>-65.612799999999993</v>
      </c>
    </row>
    <row r="3544" spans="1:3" x14ac:dyDescent="0.2">
      <c r="A3544">
        <v>0.42503999999999997</v>
      </c>
      <c r="B3544">
        <v>-54.273600000000002</v>
      </c>
      <c r="C3544">
        <v>-65.640799999999999</v>
      </c>
    </row>
    <row r="3545" spans="1:3" x14ac:dyDescent="0.2">
      <c r="A3545">
        <v>0.42515999999999998</v>
      </c>
      <c r="B3545">
        <v>-54.256399999999999</v>
      </c>
      <c r="C3545">
        <v>-65.668700000000001</v>
      </c>
    </row>
    <row r="3546" spans="1:3" x14ac:dyDescent="0.2">
      <c r="A3546">
        <v>0.42527999999999999</v>
      </c>
      <c r="B3546">
        <v>-54.2622</v>
      </c>
      <c r="C3546">
        <v>-65.645899999999997</v>
      </c>
    </row>
    <row r="3547" spans="1:3" x14ac:dyDescent="0.2">
      <c r="A3547">
        <v>0.4254</v>
      </c>
      <c r="B3547">
        <v>-54.275500000000001</v>
      </c>
      <c r="C3547">
        <v>-65.666200000000003</v>
      </c>
    </row>
    <row r="3548" spans="1:3" x14ac:dyDescent="0.2">
      <c r="A3548">
        <v>0.42552000000000001</v>
      </c>
      <c r="B3548">
        <v>-54.279299999999999</v>
      </c>
      <c r="C3548">
        <v>-65.701800000000006</v>
      </c>
    </row>
    <row r="3549" spans="1:3" x14ac:dyDescent="0.2">
      <c r="A3549">
        <v>0.42564000000000002</v>
      </c>
      <c r="B3549">
        <v>-54.298400000000001</v>
      </c>
      <c r="C3549">
        <v>-65.7196</v>
      </c>
    </row>
    <row r="3550" spans="1:3" x14ac:dyDescent="0.2">
      <c r="A3550">
        <v>0.42576000000000003</v>
      </c>
      <c r="B3550">
        <v>-54.311799999999998</v>
      </c>
      <c r="C3550">
        <v>-65.760300000000001</v>
      </c>
    </row>
    <row r="3551" spans="1:3" x14ac:dyDescent="0.2">
      <c r="A3551">
        <v>0.42587999999999998</v>
      </c>
      <c r="B3551">
        <v>-54.344200000000001</v>
      </c>
      <c r="C3551">
        <v>-65.734899999999996</v>
      </c>
    </row>
    <row r="3552" spans="1:3" x14ac:dyDescent="0.2">
      <c r="A3552">
        <v>0.42599999999999999</v>
      </c>
      <c r="B3552">
        <v>-54.3613</v>
      </c>
      <c r="C3552">
        <v>-65.788300000000007</v>
      </c>
    </row>
    <row r="3553" spans="1:3" x14ac:dyDescent="0.2">
      <c r="A3553">
        <v>0.42612</v>
      </c>
      <c r="B3553">
        <v>-54.365200000000002</v>
      </c>
      <c r="C3553">
        <v>-65.823899999999995</v>
      </c>
    </row>
    <row r="3554" spans="1:3" x14ac:dyDescent="0.2">
      <c r="A3554">
        <v>0.42624000000000001</v>
      </c>
      <c r="B3554">
        <v>-54.370899999999999</v>
      </c>
      <c r="C3554">
        <v>-65.823899999999995</v>
      </c>
    </row>
    <row r="3555" spans="1:3" x14ac:dyDescent="0.2">
      <c r="A3555">
        <v>0.42636000000000002</v>
      </c>
      <c r="B3555">
        <v>-54.382300000000001</v>
      </c>
      <c r="C3555">
        <v>-65.849299999999999</v>
      </c>
    </row>
    <row r="3556" spans="1:3" x14ac:dyDescent="0.2">
      <c r="A3556">
        <v>0.42648000000000003</v>
      </c>
      <c r="B3556">
        <v>-54.403300000000002</v>
      </c>
      <c r="C3556">
        <v>-65.864599999999996</v>
      </c>
    </row>
    <row r="3557" spans="1:3" x14ac:dyDescent="0.2">
      <c r="A3557">
        <v>0.42659999999999998</v>
      </c>
      <c r="B3557">
        <v>-54.412799999999997</v>
      </c>
      <c r="C3557">
        <v>-65.907799999999995</v>
      </c>
    </row>
    <row r="3558" spans="1:3" x14ac:dyDescent="0.2">
      <c r="A3558">
        <v>0.42671999999999999</v>
      </c>
      <c r="B3558">
        <v>-54.414700000000003</v>
      </c>
      <c r="C3558">
        <v>-65.928100000000001</v>
      </c>
    </row>
    <row r="3559" spans="1:3" x14ac:dyDescent="0.2">
      <c r="A3559">
        <v>0.42684</v>
      </c>
      <c r="B3559">
        <v>-54.422400000000003</v>
      </c>
      <c r="C3559">
        <v>-65.950999999999993</v>
      </c>
    </row>
    <row r="3560" spans="1:3" x14ac:dyDescent="0.2">
      <c r="A3560">
        <v>0.42696000000000001</v>
      </c>
      <c r="B3560">
        <v>-54.431899999999999</v>
      </c>
      <c r="C3560">
        <v>-65.978999999999999</v>
      </c>
    </row>
    <row r="3561" spans="1:3" x14ac:dyDescent="0.2">
      <c r="A3561">
        <v>0.42708000000000002</v>
      </c>
      <c r="B3561">
        <v>-54.491</v>
      </c>
      <c r="C3561">
        <v>-65.968800000000002</v>
      </c>
    </row>
    <row r="3562" spans="1:3" x14ac:dyDescent="0.2">
      <c r="A3562">
        <v>0.42720000000000002</v>
      </c>
      <c r="B3562">
        <v>-54.485300000000002</v>
      </c>
      <c r="C3562">
        <v>-66.004400000000004</v>
      </c>
    </row>
    <row r="3563" spans="1:3" x14ac:dyDescent="0.2">
      <c r="A3563">
        <v>0.42731999999999998</v>
      </c>
      <c r="B3563">
        <v>-54.460500000000003</v>
      </c>
      <c r="C3563">
        <v>-66.024799999999999</v>
      </c>
    </row>
    <row r="3564" spans="1:3" x14ac:dyDescent="0.2">
      <c r="A3564">
        <v>0.42743999999999999</v>
      </c>
      <c r="B3564">
        <v>-54.454799999999999</v>
      </c>
      <c r="C3564">
        <v>-66.032399999999996</v>
      </c>
    </row>
    <row r="3565" spans="1:3" x14ac:dyDescent="0.2">
      <c r="A3565">
        <v>0.42756</v>
      </c>
      <c r="B3565">
        <v>-54.451000000000001</v>
      </c>
      <c r="C3565">
        <v>-66.0655</v>
      </c>
    </row>
    <row r="3566" spans="1:3" x14ac:dyDescent="0.2">
      <c r="A3566">
        <v>0.42768</v>
      </c>
      <c r="B3566">
        <v>-54.477699999999999</v>
      </c>
      <c r="C3566">
        <v>-66.047700000000006</v>
      </c>
    </row>
    <row r="3567" spans="1:3" x14ac:dyDescent="0.2">
      <c r="A3567">
        <v>0.42780000000000001</v>
      </c>
      <c r="B3567">
        <v>-54.481499999999997</v>
      </c>
      <c r="C3567">
        <v>-66.0578</v>
      </c>
    </row>
    <row r="3568" spans="1:3" x14ac:dyDescent="0.2">
      <c r="A3568">
        <v>0.42792000000000002</v>
      </c>
      <c r="B3568">
        <v>-54.489100000000001</v>
      </c>
      <c r="C3568">
        <v>-66.098500000000001</v>
      </c>
    </row>
    <row r="3569" spans="1:3" x14ac:dyDescent="0.2">
      <c r="A3569">
        <v>0.42803999999999998</v>
      </c>
      <c r="B3569">
        <v>-54.491</v>
      </c>
      <c r="C3569">
        <v>-66.106200000000001</v>
      </c>
    </row>
    <row r="3570" spans="1:3" x14ac:dyDescent="0.2">
      <c r="A3570">
        <v>0.42815999999999999</v>
      </c>
      <c r="B3570">
        <v>-54.498699999999999</v>
      </c>
      <c r="C3570">
        <v>-66.146900000000002</v>
      </c>
    </row>
    <row r="3571" spans="1:3" x14ac:dyDescent="0.2">
      <c r="A3571">
        <v>0.42827999999999999</v>
      </c>
      <c r="B3571">
        <v>-54.531100000000002</v>
      </c>
      <c r="C3571">
        <v>-66.210400000000007</v>
      </c>
    </row>
    <row r="3572" spans="1:3" x14ac:dyDescent="0.2">
      <c r="A3572">
        <v>0.4284</v>
      </c>
      <c r="B3572">
        <v>-54.565399999999997</v>
      </c>
      <c r="C3572">
        <v>-66.164699999999996</v>
      </c>
    </row>
    <row r="3573" spans="1:3" x14ac:dyDescent="0.2">
      <c r="A3573">
        <v>0.42852000000000001</v>
      </c>
      <c r="B3573">
        <v>-54.571199999999997</v>
      </c>
      <c r="C3573">
        <v>-66.182500000000005</v>
      </c>
    </row>
    <row r="3574" spans="1:3" x14ac:dyDescent="0.2">
      <c r="A3574">
        <v>0.42864000000000002</v>
      </c>
      <c r="B3574">
        <v>-54.559699999999999</v>
      </c>
      <c r="C3574">
        <v>-66.182500000000005</v>
      </c>
    </row>
    <row r="3575" spans="1:3" x14ac:dyDescent="0.2">
      <c r="A3575">
        <v>0.42875999999999997</v>
      </c>
      <c r="B3575">
        <v>-54.565399999999997</v>
      </c>
      <c r="C3575">
        <v>-66.177400000000006</v>
      </c>
    </row>
    <row r="3576" spans="1:3" x14ac:dyDescent="0.2">
      <c r="A3576">
        <v>0.42887999999999998</v>
      </c>
      <c r="B3576">
        <v>-54.563499999999998</v>
      </c>
      <c r="C3576">
        <v>-66.205299999999994</v>
      </c>
    </row>
    <row r="3577" spans="1:3" x14ac:dyDescent="0.2">
      <c r="A3577">
        <v>0.42899999999999999</v>
      </c>
      <c r="B3577">
        <v>-54.575000000000003</v>
      </c>
      <c r="C3577">
        <v>-66.228200000000001</v>
      </c>
    </row>
    <row r="3578" spans="1:3" x14ac:dyDescent="0.2">
      <c r="A3578">
        <v>0.42912</v>
      </c>
      <c r="B3578">
        <v>-54.5807</v>
      </c>
      <c r="C3578">
        <v>-66.235900000000001</v>
      </c>
    </row>
    <row r="3579" spans="1:3" x14ac:dyDescent="0.2">
      <c r="A3579">
        <v>0.42924000000000001</v>
      </c>
      <c r="B3579">
        <v>-54.588299999999997</v>
      </c>
      <c r="C3579">
        <v>-66.245999999999995</v>
      </c>
    </row>
    <row r="3580" spans="1:3" x14ac:dyDescent="0.2">
      <c r="A3580">
        <v>0.42936000000000002</v>
      </c>
      <c r="B3580">
        <v>-54.571199999999997</v>
      </c>
      <c r="C3580">
        <v>-66.240899999999996</v>
      </c>
    </row>
    <row r="3581" spans="1:3" x14ac:dyDescent="0.2">
      <c r="A3581">
        <v>0.42947999999999997</v>
      </c>
      <c r="B3581">
        <v>-54.554000000000002</v>
      </c>
      <c r="C3581">
        <v>-66.263800000000003</v>
      </c>
    </row>
    <row r="3582" spans="1:3" x14ac:dyDescent="0.2">
      <c r="A3582">
        <v>0.42959999999999998</v>
      </c>
      <c r="B3582">
        <v>-54.575000000000003</v>
      </c>
      <c r="C3582">
        <v>-66.263800000000003</v>
      </c>
    </row>
    <row r="3583" spans="1:3" x14ac:dyDescent="0.2">
      <c r="A3583">
        <v>0.42971999999999999</v>
      </c>
      <c r="B3583">
        <v>-54.584499999999998</v>
      </c>
      <c r="C3583">
        <v>-66.314700000000002</v>
      </c>
    </row>
    <row r="3584" spans="1:3" x14ac:dyDescent="0.2">
      <c r="A3584">
        <v>0.42984</v>
      </c>
      <c r="B3584">
        <v>-54.605499999999999</v>
      </c>
      <c r="C3584">
        <v>-66.304500000000004</v>
      </c>
    </row>
    <row r="3585" spans="1:3" x14ac:dyDescent="0.2">
      <c r="A3585">
        <v>0.42996000000000001</v>
      </c>
      <c r="B3585">
        <v>-54.611199999999997</v>
      </c>
      <c r="C3585">
        <v>-66.312200000000004</v>
      </c>
    </row>
    <row r="3586" spans="1:3" x14ac:dyDescent="0.2">
      <c r="A3586">
        <v>0.43008000000000002</v>
      </c>
      <c r="B3586">
        <v>-54.607399999999998</v>
      </c>
      <c r="C3586">
        <v>-66.342699999999994</v>
      </c>
    </row>
    <row r="3587" spans="1:3" x14ac:dyDescent="0.2">
      <c r="A3587">
        <v>0.43020000000000003</v>
      </c>
      <c r="B3587">
        <v>-54.653199999999998</v>
      </c>
      <c r="C3587">
        <v>-66.337599999999995</v>
      </c>
    </row>
    <row r="3588" spans="1:3" x14ac:dyDescent="0.2">
      <c r="A3588">
        <v>0.43031999999999998</v>
      </c>
      <c r="B3588">
        <v>-54.674100000000003</v>
      </c>
      <c r="C3588">
        <v>-66.340100000000007</v>
      </c>
    </row>
    <row r="3589" spans="1:3" x14ac:dyDescent="0.2">
      <c r="A3589">
        <v>0.43043999999999999</v>
      </c>
      <c r="B3589">
        <v>-54.700899999999997</v>
      </c>
      <c r="C3589">
        <v>-66.334999999999994</v>
      </c>
    </row>
    <row r="3590" spans="1:3" x14ac:dyDescent="0.2">
      <c r="A3590">
        <v>0.43056</v>
      </c>
      <c r="B3590">
        <v>-54.719900000000003</v>
      </c>
      <c r="C3590">
        <v>-66.327399999999997</v>
      </c>
    </row>
    <row r="3591" spans="1:3" x14ac:dyDescent="0.2">
      <c r="A3591">
        <v>0.43068000000000001</v>
      </c>
      <c r="B3591">
        <v>-54.712299999999999</v>
      </c>
      <c r="C3591">
        <v>-66.352800000000002</v>
      </c>
    </row>
    <row r="3592" spans="1:3" x14ac:dyDescent="0.2">
      <c r="A3592">
        <v>0.43080000000000002</v>
      </c>
      <c r="B3592">
        <v>-54.719900000000003</v>
      </c>
      <c r="C3592">
        <v>-66.398600000000002</v>
      </c>
    </row>
    <row r="3593" spans="1:3" x14ac:dyDescent="0.2">
      <c r="A3593">
        <v>0.43092000000000003</v>
      </c>
      <c r="B3593">
        <v>-54.744700000000002</v>
      </c>
      <c r="C3593">
        <v>-66.398600000000002</v>
      </c>
    </row>
    <row r="3594" spans="1:3" x14ac:dyDescent="0.2">
      <c r="A3594">
        <v>0.43103999999999998</v>
      </c>
      <c r="B3594">
        <v>-54.731400000000001</v>
      </c>
      <c r="C3594">
        <v>-66.408799999999999</v>
      </c>
    </row>
    <row r="3595" spans="1:3" x14ac:dyDescent="0.2">
      <c r="A3595">
        <v>0.43115999999999999</v>
      </c>
      <c r="B3595">
        <v>-54.744700000000002</v>
      </c>
      <c r="C3595">
        <v>-66.416399999999996</v>
      </c>
    </row>
    <row r="3596" spans="1:3" x14ac:dyDescent="0.2">
      <c r="A3596">
        <v>0.43128</v>
      </c>
      <c r="B3596">
        <v>-54.738999999999997</v>
      </c>
      <c r="C3596">
        <v>-66.444400000000002</v>
      </c>
    </row>
    <row r="3597" spans="1:3" x14ac:dyDescent="0.2">
      <c r="A3597">
        <v>0.43140000000000001</v>
      </c>
      <c r="B3597">
        <v>-54.763800000000003</v>
      </c>
      <c r="C3597">
        <v>-66.467299999999994</v>
      </c>
    </row>
    <row r="3598" spans="1:3" x14ac:dyDescent="0.2">
      <c r="A3598">
        <v>0.43152000000000001</v>
      </c>
      <c r="B3598">
        <v>-54.765700000000002</v>
      </c>
      <c r="C3598">
        <v>-66.4876</v>
      </c>
    </row>
    <row r="3599" spans="1:3" x14ac:dyDescent="0.2">
      <c r="A3599">
        <v>0.43164000000000002</v>
      </c>
      <c r="B3599">
        <v>-54.7104</v>
      </c>
      <c r="C3599">
        <v>-66.507999999999996</v>
      </c>
    </row>
    <row r="3600" spans="1:3" x14ac:dyDescent="0.2">
      <c r="A3600">
        <v>0.43175999999999998</v>
      </c>
      <c r="B3600">
        <v>-54.721800000000002</v>
      </c>
      <c r="C3600">
        <v>-66.518100000000004</v>
      </c>
    </row>
    <row r="3601" spans="1:3" x14ac:dyDescent="0.2">
      <c r="A3601">
        <v>0.43187999999999999</v>
      </c>
      <c r="B3601">
        <v>-54.754300000000001</v>
      </c>
      <c r="C3601">
        <v>-66.505399999999995</v>
      </c>
    </row>
    <row r="3602" spans="1:3" x14ac:dyDescent="0.2">
      <c r="A3602">
        <v>0.432</v>
      </c>
      <c r="B3602">
        <v>-54.750399999999999</v>
      </c>
      <c r="C3602">
        <v>-66.523200000000003</v>
      </c>
    </row>
    <row r="3603" spans="1:3" x14ac:dyDescent="0.2">
      <c r="A3603">
        <v>0.43212</v>
      </c>
      <c r="B3603">
        <v>-54.780999999999999</v>
      </c>
      <c r="C3603">
        <v>-66.523200000000003</v>
      </c>
    </row>
    <row r="3604" spans="1:3" x14ac:dyDescent="0.2">
      <c r="A3604">
        <v>0.43224000000000001</v>
      </c>
      <c r="B3604">
        <v>-54.767600000000002</v>
      </c>
      <c r="C3604">
        <v>-66.553799999999995</v>
      </c>
    </row>
    <row r="3605" spans="1:3" x14ac:dyDescent="0.2">
      <c r="A3605">
        <v>0.43236000000000002</v>
      </c>
      <c r="B3605">
        <v>-54.773299999999999</v>
      </c>
      <c r="C3605">
        <v>-66.574100000000001</v>
      </c>
    </row>
    <row r="3606" spans="1:3" x14ac:dyDescent="0.2">
      <c r="A3606">
        <v>0.43247999999999998</v>
      </c>
      <c r="B3606">
        <v>-54.796199999999999</v>
      </c>
      <c r="C3606">
        <v>-66.589399999999998</v>
      </c>
    </row>
    <row r="3607" spans="1:3" x14ac:dyDescent="0.2">
      <c r="A3607">
        <v>0.43259999999999998</v>
      </c>
      <c r="B3607">
        <v>-54.8</v>
      </c>
      <c r="C3607">
        <v>-66.619900000000001</v>
      </c>
    </row>
    <row r="3608" spans="1:3" x14ac:dyDescent="0.2">
      <c r="A3608">
        <v>0.43271999999999999</v>
      </c>
      <c r="B3608">
        <v>-54.790500000000002</v>
      </c>
      <c r="C3608">
        <v>-66.591899999999995</v>
      </c>
    </row>
    <row r="3609" spans="1:3" x14ac:dyDescent="0.2">
      <c r="A3609">
        <v>0.43284</v>
      </c>
      <c r="B3609">
        <v>-54.803800000000003</v>
      </c>
      <c r="C3609">
        <v>-66.614800000000002</v>
      </c>
    </row>
    <row r="3610" spans="1:3" x14ac:dyDescent="0.2">
      <c r="A3610">
        <v>0.43296000000000001</v>
      </c>
      <c r="B3610">
        <v>-54.813400000000001</v>
      </c>
      <c r="C3610">
        <v>-66.637699999999995</v>
      </c>
    </row>
    <row r="3611" spans="1:3" x14ac:dyDescent="0.2">
      <c r="A3611">
        <v>0.43308000000000002</v>
      </c>
      <c r="B3611">
        <v>-54.838200000000001</v>
      </c>
      <c r="C3611">
        <v>-66.647800000000004</v>
      </c>
    </row>
    <row r="3612" spans="1:3" x14ac:dyDescent="0.2">
      <c r="A3612">
        <v>0.43319999999999997</v>
      </c>
      <c r="B3612">
        <v>-54.843899999999998</v>
      </c>
      <c r="C3612">
        <v>-66.680899999999994</v>
      </c>
    </row>
    <row r="3613" spans="1:3" x14ac:dyDescent="0.2">
      <c r="A3613">
        <v>0.43331999999999998</v>
      </c>
      <c r="B3613">
        <v>-54.8553</v>
      </c>
      <c r="C3613">
        <v>-66.668199999999999</v>
      </c>
    </row>
    <row r="3614" spans="1:3" x14ac:dyDescent="0.2">
      <c r="A3614">
        <v>0.43343999999999999</v>
      </c>
      <c r="B3614">
        <v>-54.859200000000001</v>
      </c>
      <c r="C3614">
        <v>-66.675799999999995</v>
      </c>
    </row>
    <row r="3615" spans="1:3" x14ac:dyDescent="0.2">
      <c r="A3615">
        <v>0.43356</v>
      </c>
      <c r="B3615">
        <v>-54.868699999999997</v>
      </c>
      <c r="C3615">
        <v>-66.683499999999995</v>
      </c>
    </row>
    <row r="3616" spans="1:3" x14ac:dyDescent="0.2">
      <c r="A3616">
        <v>0.43368000000000001</v>
      </c>
      <c r="B3616">
        <v>-54.908799999999999</v>
      </c>
      <c r="C3616">
        <v>-66.701300000000003</v>
      </c>
    </row>
    <row r="3617" spans="1:3" x14ac:dyDescent="0.2">
      <c r="A3617">
        <v>0.43380000000000002</v>
      </c>
      <c r="B3617">
        <v>-54.914499999999997</v>
      </c>
      <c r="C3617">
        <v>-66.711399999999998</v>
      </c>
    </row>
    <row r="3618" spans="1:3" x14ac:dyDescent="0.2">
      <c r="A3618">
        <v>0.43391999999999997</v>
      </c>
      <c r="B3618">
        <v>-54.881999999999998</v>
      </c>
      <c r="C3618">
        <v>-66.731800000000007</v>
      </c>
    </row>
    <row r="3619" spans="1:3" x14ac:dyDescent="0.2">
      <c r="A3619">
        <v>0.43403999999999998</v>
      </c>
      <c r="B3619">
        <v>-54.916400000000003</v>
      </c>
      <c r="C3619">
        <v>-66.713999999999999</v>
      </c>
    </row>
    <row r="3620" spans="1:3" x14ac:dyDescent="0.2">
      <c r="A3620">
        <v>0.43415999999999999</v>
      </c>
      <c r="B3620">
        <v>-54.927799999999998</v>
      </c>
      <c r="C3620">
        <v>-66.741900000000001</v>
      </c>
    </row>
    <row r="3621" spans="1:3" x14ac:dyDescent="0.2">
      <c r="A3621">
        <v>0.43428</v>
      </c>
      <c r="B3621">
        <v>-54.935499999999998</v>
      </c>
      <c r="C3621">
        <v>-66.726699999999994</v>
      </c>
    </row>
    <row r="3622" spans="1:3" x14ac:dyDescent="0.2">
      <c r="A3622">
        <v>0.43440000000000001</v>
      </c>
      <c r="B3622">
        <v>-54.939300000000003</v>
      </c>
      <c r="C3622">
        <v>-66.7547</v>
      </c>
    </row>
    <row r="3623" spans="1:3" x14ac:dyDescent="0.2">
      <c r="A3623">
        <v>0.43452000000000002</v>
      </c>
      <c r="B3623">
        <v>-54.946899999999999</v>
      </c>
      <c r="C3623">
        <v>-66.785200000000003</v>
      </c>
    </row>
    <row r="3624" spans="1:3" x14ac:dyDescent="0.2">
      <c r="A3624">
        <v>0.43464000000000003</v>
      </c>
      <c r="B3624">
        <v>-54.948799999999999</v>
      </c>
      <c r="C3624">
        <v>-66.831000000000003</v>
      </c>
    </row>
    <row r="3625" spans="1:3" x14ac:dyDescent="0.2">
      <c r="A3625">
        <v>0.43475999999999998</v>
      </c>
      <c r="B3625">
        <v>-54.927799999999998</v>
      </c>
      <c r="C3625">
        <v>-66.858900000000006</v>
      </c>
    </row>
    <row r="3626" spans="1:3" x14ac:dyDescent="0.2">
      <c r="A3626">
        <v>0.43487999999999999</v>
      </c>
      <c r="B3626">
        <v>-54.962200000000003</v>
      </c>
      <c r="C3626">
        <v>-66.858900000000006</v>
      </c>
    </row>
    <row r="3627" spans="1:3" x14ac:dyDescent="0.2">
      <c r="A3627">
        <v>0.435</v>
      </c>
      <c r="B3627">
        <v>-54.992699999999999</v>
      </c>
      <c r="C3627">
        <v>-66.884399999999999</v>
      </c>
    </row>
    <row r="3628" spans="1:3" x14ac:dyDescent="0.2">
      <c r="A3628">
        <v>0.43512000000000001</v>
      </c>
      <c r="B3628">
        <v>-54.979300000000002</v>
      </c>
      <c r="C3628">
        <v>-66.864000000000004</v>
      </c>
    </row>
    <row r="3629" spans="1:3" x14ac:dyDescent="0.2">
      <c r="A3629">
        <v>0.43524000000000002</v>
      </c>
      <c r="B3629">
        <v>-55.002200000000002</v>
      </c>
      <c r="C3629">
        <v>-66.853800000000007</v>
      </c>
    </row>
    <row r="3630" spans="1:3" x14ac:dyDescent="0.2">
      <c r="A3630">
        <v>0.43536000000000002</v>
      </c>
      <c r="B3630">
        <v>-55.002200000000002</v>
      </c>
      <c r="C3630">
        <v>-66.907200000000003</v>
      </c>
    </row>
    <row r="3631" spans="1:3" x14ac:dyDescent="0.2">
      <c r="A3631">
        <v>0.43547999999999998</v>
      </c>
      <c r="B3631">
        <v>-54.996499999999997</v>
      </c>
      <c r="C3631">
        <v>-66.917400000000001</v>
      </c>
    </row>
    <row r="3632" spans="1:3" x14ac:dyDescent="0.2">
      <c r="A3632">
        <v>0.43559999999999999</v>
      </c>
      <c r="B3632">
        <v>-55.015599999999999</v>
      </c>
      <c r="C3632">
        <v>-66.927599999999998</v>
      </c>
    </row>
    <row r="3633" spans="1:3" x14ac:dyDescent="0.2">
      <c r="A3633">
        <v>0.43572</v>
      </c>
      <c r="B3633">
        <v>-55.023200000000003</v>
      </c>
      <c r="C3633">
        <v>-66.917400000000001</v>
      </c>
    </row>
    <row r="3634" spans="1:3" x14ac:dyDescent="0.2">
      <c r="A3634">
        <v>0.43584000000000001</v>
      </c>
      <c r="B3634">
        <v>-55.021299999999997</v>
      </c>
      <c r="C3634">
        <v>-66.904700000000005</v>
      </c>
    </row>
    <row r="3635" spans="1:3" x14ac:dyDescent="0.2">
      <c r="A3635">
        <v>0.43596000000000001</v>
      </c>
      <c r="B3635">
        <v>-55.027000000000001</v>
      </c>
      <c r="C3635">
        <v>-66.932699999999997</v>
      </c>
    </row>
    <row r="3636" spans="1:3" x14ac:dyDescent="0.2">
      <c r="A3636">
        <v>0.43608000000000002</v>
      </c>
      <c r="B3636">
        <v>-55.030799999999999</v>
      </c>
      <c r="C3636">
        <v>-66.92</v>
      </c>
    </row>
    <row r="3637" spans="1:3" x14ac:dyDescent="0.2">
      <c r="A3637">
        <v>0.43619999999999998</v>
      </c>
      <c r="B3637">
        <v>-55.072800000000001</v>
      </c>
      <c r="C3637">
        <v>-66.940299999999993</v>
      </c>
    </row>
    <row r="3638" spans="1:3" x14ac:dyDescent="0.2">
      <c r="A3638">
        <v>0.43631999999999999</v>
      </c>
      <c r="B3638">
        <v>-55.053699999999999</v>
      </c>
      <c r="C3638">
        <v>-66.960700000000003</v>
      </c>
    </row>
    <row r="3639" spans="1:3" x14ac:dyDescent="0.2">
      <c r="A3639">
        <v>0.43643999999999999</v>
      </c>
      <c r="B3639">
        <v>-55.080399999999997</v>
      </c>
      <c r="C3639">
        <v>-66.960700000000003</v>
      </c>
    </row>
    <row r="3640" spans="1:3" x14ac:dyDescent="0.2">
      <c r="A3640">
        <v>0.43656</v>
      </c>
      <c r="B3640">
        <v>-55.078499999999998</v>
      </c>
      <c r="C3640">
        <v>-66.975899999999996</v>
      </c>
    </row>
    <row r="3641" spans="1:3" x14ac:dyDescent="0.2">
      <c r="A3641">
        <v>0.43668000000000001</v>
      </c>
      <c r="B3641">
        <v>-55.076599999999999</v>
      </c>
      <c r="C3641">
        <v>-67.021699999999996</v>
      </c>
    </row>
    <row r="3642" spans="1:3" x14ac:dyDescent="0.2">
      <c r="A3642">
        <v>0.43680000000000002</v>
      </c>
      <c r="B3642">
        <v>-55.09</v>
      </c>
      <c r="C3642">
        <v>-67.031899999999993</v>
      </c>
    </row>
    <row r="3643" spans="1:3" x14ac:dyDescent="0.2">
      <c r="A3643">
        <v>0.43691999999999998</v>
      </c>
      <c r="B3643">
        <v>-55.078499999999998</v>
      </c>
      <c r="C3643">
        <v>-67.036900000000003</v>
      </c>
    </row>
    <row r="3644" spans="1:3" x14ac:dyDescent="0.2">
      <c r="A3644">
        <v>0.43703999999999998</v>
      </c>
      <c r="B3644">
        <v>-55.109000000000002</v>
      </c>
      <c r="C3644">
        <v>-67.042000000000002</v>
      </c>
    </row>
    <row r="3645" spans="1:3" x14ac:dyDescent="0.2">
      <c r="A3645">
        <v>0.43715999999999999</v>
      </c>
      <c r="B3645">
        <v>-55.141399999999997</v>
      </c>
      <c r="C3645">
        <v>-67.077600000000004</v>
      </c>
    </row>
    <row r="3646" spans="1:3" x14ac:dyDescent="0.2">
      <c r="A3646">
        <v>0.43728</v>
      </c>
      <c r="B3646">
        <v>-55.13</v>
      </c>
      <c r="C3646">
        <v>-67.113200000000006</v>
      </c>
    </row>
    <row r="3647" spans="1:3" x14ac:dyDescent="0.2">
      <c r="A3647">
        <v>0.43740000000000001</v>
      </c>
      <c r="B3647">
        <v>-55.110900000000001</v>
      </c>
      <c r="C3647">
        <v>-67.108199999999997</v>
      </c>
    </row>
    <row r="3648" spans="1:3" x14ac:dyDescent="0.2">
      <c r="A3648">
        <v>0.43752000000000002</v>
      </c>
      <c r="B3648">
        <v>-55.128100000000003</v>
      </c>
      <c r="C3648">
        <v>-67.171700000000001</v>
      </c>
    </row>
    <row r="3649" spans="1:3" x14ac:dyDescent="0.2">
      <c r="A3649">
        <v>0.43763999999999997</v>
      </c>
      <c r="B3649">
        <v>-55.156700000000001</v>
      </c>
      <c r="C3649">
        <v>-67.164100000000005</v>
      </c>
    </row>
    <row r="3650" spans="1:3" x14ac:dyDescent="0.2">
      <c r="A3650">
        <v>0.43775999999999998</v>
      </c>
      <c r="B3650">
        <v>-55.1586</v>
      </c>
      <c r="C3650">
        <v>-67.179400000000001</v>
      </c>
    </row>
    <row r="3651" spans="1:3" x14ac:dyDescent="0.2">
      <c r="A3651">
        <v>0.43787999999999999</v>
      </c>
      <c r="B3651">
        <v>-55.154800000000002</v>
      </c>
      <c r="C3651">
        <v>-67.220100000000002</v>
      </c>
    </row>
    <row r="3652" spans="1:3" x14ac:dyDescent="0.2">
      <c r="A3652">
        <v>0.438</v>
      </c>
      <c r="B3652">
        <v>-55.170099999999998</v>
      </c>
      <c r="C3652">
        <v>-67.225099999999998</v>
      </c>
    </row>
    <row r="3653" spans="1:3" x14ac:dyDescent="0.2">
      <c r="A3653">
        <v>0.43812000000000001</v>
      </c>
      <c r="B3653">
        <v>-55.164299999999997</v>
      </c>
      <c r="C3653">
        <v>-67.263300000000001</v>
      </c>
    </row>
    <row r="3654" spans="1:3" x14ac:dyDescent="0.2">
      <c r="A3654">
        <v>0.43824000000000002</v>
      </c>
      <c r="B3654">
        <v>-55.170099999999998</v>
      </c>
      <c r="C3654">
        <v>-67.291300000000007</v>
      </c>
    </row>
    <row r="3655" spans="1:3" x14ac:dyDescent="0.2">
      <c r="A3655">
        <v>0.43836000000000003</v>
      </c>
      <c r="B3655">
        <v>-55.170099999999998</v>
      </c>
      <c r="C3655">
        <v>-67.311599999999999</v>
      </c>
    </row>
    <row r="3656" spans="1:3" x14ac:dyDescent="0.2">
      <c r="A3656">
        <v>0.43847999999999998</v>
      </c>
      <c r="B3656">
        <v>-55.179600000000001</v>
      </c>
      <c r="C3656">
        <v>-67.344700000000003</v>
      </c>
    </row>
    <row r="3657" spans="1:3" x14ac:dyDescent="0.2">
      <c r="A3657">
        <v>0.43859999999999999</v>
      </c>
      <c r="B3657">
        <v>-55.198700000000002</v>
      </c>
      <c r="C3657">
        <v>-67.311599999999999</v>
      </c>
    </row>
    <row r="3658" spans="1:3" x14ac:dyDescent="0.2">
      <c r="A3658">
        <v>0.43872</v>
      </c>
      <c r="B3658">
        <v>-55.221600000000002</v>
      </c>
      <c r="C3658">
        <v>-67.309100000000001</v>
      </c>
    </row>
    <row r="3659" spans="1:3" x14ac:dyDescent="0.2">
      <c r="A3659">
        <v>0.43884000000000001</v>
      </c>
      <c r="B3659">
        <v>-55.221600000000002</v>
      </c>
      <c r="C3659">
        <v>-67.347200000000001</v>
      </c>
    </row>
    <row r="3660" spans="1:3" x14ac:dyDescent="0.2">
      <c r="A3660">
        <v>0.43896000000000002</v>
      </c>
      <c r="B3660">
        <v>-55.2044</v>
      </c>
      <c r="C3660">
        <v>-67.362499999999997</v>
      </c>
    </row>
    <row r="3661" spans="1:3" x14ac:dyDescent="0.2">
      <c r="A3661">
        <v>0.43908000000000003</v>
      </c>
      <c r="B3661">
        <v>-55.219700000000003</v>
      </c>
      <c r="C3661">
        <v>-67.382800000000003</v>
      </c>
    </row>
    <row r="3662" spans="1:3" x14ac:dyDescent="0.2">
      <c r="A3662">
        <v>0.43919999999999998</v>
      </c>
      <c r="B3662">
        <v>-55.219700000000003</v>
      </c>
      <c r="C3662">
        <v>-67.370099999999994</v>
      </c>
    </row>
    <row r="3663" spans="1:3" x14ac:dyDescent="0.2">
      <c r="A3663">
        <v>0.43931999999999999</v>
      </c>
      <c r="B3663">
        <v>-55.231099999999998</v>
      </c>
      <c r="C3663">
        <v>-67.375200000000007</v>
      </c>
    </row>
    <row r="3664" spans="1:3" x14ac:dyDescent="0.2">
      <c r="A3664">
        <v>0.43944</v>
      </c>
      <c r="B3664">
        <v>-55.231099999999998</v>
      </c>
      <c r="C3664">
        <v>-67.393000000000001</v>
      </c>
    </row>
    <row r="3665" spans="1:3" x14ac:dyDescent="0.2">
      <c r="A3665">
        <v>0.43956000000000001</v>
      </c>
      <c r="B3665">
        <v>-55.234900000000003</v>
      </c>
      <c r="C3665">
        <v>-67.395499999999998</v>
      </c>
    </row>
    <row r="3666" spans="1:3" x14ac:dyDescent="0.2">
      <c r="A3666">
        <v>0.43968000000000002</v>
      </c>
      <c r="B3666">
        <v>-55.2425</v>
      </c>
      <c r="C3666">
        <v>-67.400599999999997</v>
      </c>
    </row>
    <row r="3667" spans="1:3" x14ac:dyDescent="0.2">
      <c r="A3667">
        <v>0.43980000000000002</v>
      </c>
      <c r="B3667">
        <v>-55.2483</v>
      </c>
      <c r="C3667">
        <v>-67.375200000000007</v>
      </c>
    </row>
    <row r="3668" spans="1:3" x14ac:dyDescent="0.2">
      <c r="A3668">
        <v>0.43991999999999998</v>
      </c>
      <c r="B3668">
        <v>-55.259700000000002</v>
      </c>
      <c r="C3668">
        <v>-67.387900000000002</v>
      </c>
    </row>
    <row r="3669" spans="1:3" x14ac:dyDescent="0.2">
      <c r="A3669">
        <v>0.44003999999999999</v>
      </c>
      <c r="B3669">
        <v>-55.259700000000002</v>
      </c>
      <c r="C3669">
        <v>-67.393000000000001</v>
      </c>
    </row>
    <row r="3670" spans="1:3" x14ac:dyDescent="0.2">
      <c r="A3670">
        <v>0.44016</v>
      </c>
      <c r="B3670">
        <v>-55.271099999999997</v>
      </c>
      <c r="C3670">
        <v>-67.375200000000007</v>
      </c>
    </row>
    <row r="3671" spans="1:3" x14ac:dyDescent="0.2">
      <c r="A3671">
        <v>0.44028</v>
      </c>
      <c r="B3671">
        <v>-55.2883</v>
      </c>
      <c r="C3671">
        <v>-67.403199999999998</v>
      </c>
    </row>
    <row r="3672" spans="1:3" x14ac:dyDescent="0.2">
      <c r="A3672">
        <v>0.44040000000000001</v>
      </c>
      <c r="B3672">
        <v>-55.2864</v>
      </c>
      <c r="C3672">
        <v>-67.3904</v>
      </c>
    </row>
    <row r="3673" spans="1:3" x14ac:dyDescent="0.2">
      <c r="A3673">
        <v>0.44052000000000002</v>
      </c>
      <c r="B3673">
        <v>-55.257800000000003</v>
      </c>
      <c r="C3673">
        <v>-67.398099999999999</v>
      </c>
    </row>
    <row r="3674" spans="1:3" x14ac:dyDescent="0.2">
      <c r="A3674">
        <v>0.44063999999999998</v>
      </c>
      <c r="B3674">
        <v>-55.280700000000003</v>
      </c>
      <c r="C3674">
        <v>-67.426000000000002</v>
      </c>
    </row>
    <row r="3675" spans="1:3" x14ac:dyDescent="0.2">
      <c r="A3675">
        <v>0.44075999999999999</v>
      </c>
      <c r="B3675">
        <v>-55.290199999999999</v>
      </c>
      <c r="C3675">
        <v>-67.453999999999994</v>
      </c>
    </row>
    <row r="3676" spans="1:3" x14ac:dyDescent="0.2">
      <c r="A3676">
        <v>0.44087999999999999</v>
      </c>
      <c r="B3676">
        <v>-55.297899999999998</v>
      </c>
      <c r="C3676">
        <v>-67.466700000000003</v>
      </c>
    </row>
    <row r="3677" spans="1:3" x14ac:dyDescent="0.2">
      <c r="A3677">
        <v>0.441</v>
      </c>
      <c r="B3677">
        <v>-55.274999999999999</v>
      </c>
      <c r="C3677">
        <v>-67.448899999999995</v>
      </c>
    </row>
    <row r="3678" spans="1:3" x14ac:dyDescent="0.2">
      <c r="A3678">
        <v>0.44112000000000001</v>
      </c>
      <c r="B3678">
        <v>-55.259700000000002</v>
      </c>
      <c r="C3678">
        <v>-67.453999999999994</v>
      </c>
    </row>
    <row r="3679" spans="1:3" x14ac:dyDescent="0.2">
      <c r="A3679">
        <v>0.44124000000000002</v>
      </c>
      <c r="B3679">
        <v>-55.276899999999998</v>
      </c>
      <c r="C3679">
        <v>-67.459100000000007</v>
      </c>
    </row>
    <row r="3680" spans="1:3" x14ac:dyDescent="0.2">
      <c r="A3680">
        <v>0.44135999999999997</v>
      </c>
      <c r="B3680">
        <v>-55.292099999999998</v>
      </c>
      <c r="C3680">
        <v>-67.451499999999996</v>
      </c>
    </row>
    <row r="3681" spans="1:3" x14ac:dyDescent="0.2">
      <c r="A3681">
        <v>0.44147999999999998</v>
      </c>
      <c r="B3681">
        <v>-55.282600000000002</v>
      </c>
      <c r="C3681">
        <v>-67.436199999999999</v>
      </c>
    </row>
    <row r="3682" spans="1:3" x14ac:dyDescent="0.2">
      <c r="A3682">
        <v>0.44159999999999999</v>
      </c>
      <c r="B3682">
        <v>-55.276899999999998</v>
      </c>
      <c r="C3682">
        <v>-67.466700000000003</v>
      </c>
    </row>
    <row r="3683" spans="1:3" x14ac:dyDescent="0.2">
      <c r="A3683">
        <v>0.44172</v>
      </c>
      <c r="B3683">
        <v>-55.307400000000001</v>
      </c>
      <c r="C3683">
        <v>-67.474400000000003</v>
      </c>
    </row>
    <row r="3684" spans="1:3" x14ac:dyDescent="0.2">
      <c r="A3684">
        <v>0.44184000000000001</v>
      </c>
      <c r="B3684">
        <v>-55.318800000000003</v>
      </c>
      <c r="C3684">
        <v>-67.507400000000004</v>
      </c>
    </row>
    <row r="3685" spans="1:3" x14ac:dyDescent="0.2">
      <c r="A3685">
        <v>0.44196000000000002</v>
      </c>
      <c r="B3685">
        <v>-55.276899999999998</v>
      </c>
      <c r="C3685">
        <v>-67.555700000000002</v>
      </c>
    </row>
    <row r="3686" spans="1:3" x14ac:dyDescent="0.2">
      <c r="A3686">
        <v>0.44207999999999997</v>
      </c>
      <c r="B3686">
        <v>-55.301699999999997</v>
      </c>
      <c r="C3686">
        <v>-67.532899999999998</v>
      </c>
    </row>
    <row r="3687" spans="1:3" x14ac:dyDescent="0.2">
      <c r="A3687">
        <v>0.44219999999999998</v>
      </c>
      <c r="B3687">
        <v>-55.297899999999998</v>
      </c>
      <c r="C3687">
        <v>-67.540499999999994</v>
      </c>
    </row>
    <row r="3688" spans="1:3" x14ac:dyDescent="0.2">
      <c r="A3688">
        <v>0.44231999999999999</v>
      </c>
      <c r="B3688">
        <v>-55.328400000000002</v>
      </c>
      <c r="C3688">
        <v>-67.573499999999996</v>
      </c>
    </row>
    <row r="3689" spans="1:3" x14ac:dyDescent="0.2">
      <c r="A3689">
        <v>0.44244</v>
      </c>
      <c r="B3689">
        <v>-55.326500000000003</v>
      </c>
      <c r="C3689">
        <v>-67.601500000000001</v>
      </c>
    </row>
    <row r="3690" spans="1:3" x14ac:dyDescent="0.2">
      <c r="A3690">
        <v>0.44256000000000001</v>
      </c>
      <c r="B3690">
        <v>-55.313099999999999</v>
      </c>
      <c r="C3690">
        <v>-67.599000000000004</v>
      </c>
    </row>
    <row r="3691" spans="1:3" x14ac:dyDescent="0.2">
      <c r="A3691">
        <v>0.44268000000000002</v>
      </c>
      <c r="B3691">
        <v>-55.301699999999997</v>
      </c>
      <c r="C3691">
        <v>-67.601500000000001</v>
      </c>
    </row>
    <row r="3692" spans="1:3" x14ac:dyDescent="0.2">
      <c r="A3692">
        <v>0.44280000000000003</v>
      </c>
      <c r="B3692">
        <v>-55.301699999999997</v>
      </c>
      <c r="C3692">
        <v>-67.591300000000004</v>
      </c>
    </row>
    <row r="3693" spans="1:3" x14ac:dyDescent="0.2">
      <c r="A3693">
        <v>0.44291999999999998</v>
      </c>
      <c r="B3693">
        <v>-55.3093</v>
      </c>
      <c r="C3693">
        <v>-67.599000000000004</v>
      </c>
    </row>
    <row r="3694" spans="1:3" x14ac:dyDescent="0.2">
      <c r="A3694">
        <v>0.44303999999999999</v>
      </c>
      <c r="B3694">
        <v>-55.320700000000002</v>
      </c>
      <c r="C3694">
        <v>-67.596400000000003</v>
      </c>
    </row>
    <row r="3695" spans="1:3" x14ac:dyDescent="0.2">
      <c r="A3695">
        <v>0.44316</v>
      </c>
      <c r="B3695">
        <v>-55.320700000000002</v>
      </c>
      <c r="C3695">
        <v>-67.639700000000005</v>
      </c>
    </row>
    <row r="3696" spans="1:3" x14ac:dyDescent="0.2">
      <c r="A3696">
        <v>0.44328000000000001</v>
      </c>
      <c r="B3696">
        <v>-55.364600000000003</v>
      </c>
      <c r="C3696">
        <v>-67.665099999999995</v>
      </c>
    </row>
    <row r="3697" spans="1:3" x14ac:dyDescent="0.2">
      <c r="A3697">
        <v>0.44340000000000002</v>
      </c>
      <c r="B3697">
        <v>-55.360799999999998</v>
      </c>
      <c r="C3697">
        <v>-67.672700000000006</v>
      </c>
    </row>
    <row r="3698" spans="1:3" x14ac:dyDescent="0.2">
      <c r="A3698">
        <v>0.44352000000000003</v>
      </c>
      <c r="B3698">
        <v>-55.335999999999999</v>
      </c>
      <c r="C3698">
        <v>-67.682900000000004</v>
      </c>
    </row>
    <row r="3699" spans="1:3" x14ac:dyDescent="0.2">
      <c r="A3699">
        <v>0.44363999999999998</v>
      </c>
      <c r="B3699">
        <v>-55.3322</v>
      </c>
      <c r="C3699">
        <v>-67.6982</v>
      </c>
    </row>
    <row r="3700" spans="1:3" x14ac:dyDescent="0.2">
      <c r="A3700">
        <v>0.44375999999999999</v>
      </c>
      <c r="B3700">
        <v>-55.353200000000001</v>
      </c>
      <c r="C3700">
        <v>-67.713399999999993</v>
      </c>
    </row>
    <row r="3701" spans="1:3" x14ac:dyDescent="0.2">
      <c r="A3701">
        <v>0.44388</v>
      </c>
      <c r="B3701">
        <v>-55.362699999999997</v>
      </c>
      <c r="C3701">
        <v>-67.718500000000006</v>
      </c>
    </row>
    <row r="3702" spans="1:3" x14ac:dyDescent="0.2">
      <c r="A3702">
        <v>0.44400000000000001</v>
      </c>
      <c r="B3702">
        <v>-55.376100000000001</v>
      </c>
      <c r="C3702">
        <v>-67.743899999999996</v>
      </c>
    </row>
    <row r="3703" spans="1:3" x14ac:dyDescent="0.2">
      <c r="A3703">
        <v>0.44412000000000001</v>
      </c>
      <c r="B3703">
        <v>-55.376100000000001</v>
      </c>
      <c r="C3703">
        <v>-67.761700000000005</v>
      </c>
    </row>
    <row r="3704" spans="1:3" x14ac:dyDescent="0.2">
      <c r="A3704">
        <v>0.44424000000000002</v>
      </c>
      <c r="B3704">
        <v>-55.379899999999999</v>
      </c>
      <c r="C3704">
        <v>-67.756699999999995</v>
      </c>
    </row>
    <row r="3705" spans="1:3" x14ac:dyDescent="0.2">
      <c r="A3705">
        <v>0.44435999999999998</v>
      </c>
      <c r="B3705">
        <v>-55.387500000000003</v>
      </c>
      <c r="C3705">
        <v>-67.807500000000005</v>
      </c>
    </row>
    <row r="3706" spans="1:3" x14ac:dyDescent="0.2">
      <c r="A3706">
        <v>0.44447999999999999</v>
      </c>
      <c r="B3706">
        <v>-55.358899999999998</v>
      </c>
      <c r="C3706">
        <v>-67.830399999999997</v>
      </c>
    </row>
    <row r="3707" spans="1:3" x14ac:dyDescent="0.2">
      <c r="A3707">
        <v>0.4446</v>
      </c>
      <c r="B3707">
        <v>-55.376100000000001</v>
      </c>
      <c r="C3707">
        <v>-67.848200000000006</v>
      </c>
    </row>
    <row r="3708" spans="1:3" x14ac:dyDescent="0.2">
      <c r="A3708">
        <v>0.44472</v>
      </c>
      <c r="B3708">
        <v>-55.374099999999999</v>
      </c>
      <c r="C3708">
        <v>-67.845699999999994</v>
      </c>
    </row>
    <row r="3709" spans="1:3" x14ac:dyDescent="0.2">
      <c r="A3709">
        <v>0.44484000000000001</v>
      </c>
      <c r="B3709">
        <v>-55.381799999999998</v>
      </c>
      <c r="C3709">
        <v>-67.853300000000004</v>
      </c>
    </row>
    <row r="3710" spans="1:3" x14ac:dyDescent="0.2">
      <c r="A3710">
        <v>0.44496000000000002</v>
      </c>
      <c r="B3710">
        <v>-55.3551</v>
      </c>
      <c r="C3710">
        <v>-67.863500000000002</v>
      </c>
    </row>
    <row r="3711" spans="1:3" x14ac:dyDescent="0.2">
      <c r="A3711">
        <v>0.44507999999999998</v>
      </c>
      <c r="B3711">
        <v>-55.381799999999998</v>
      </c>
      <c r="C3711">
        <v>-67.873599999999996</v>
      </c>
    </row>
    <row r="3712" spans="1:3" x14ac:dyDescent="0.2">
      <c r="A3712">
        <v>0.44519999999999998</v>
      </c>
      <c r="B3712">
        <v>-55.378</v>
      </c>
      <c r="C3712">
        <v>-67.901600000000002</v>
      </c>
    </row>
    <row r="3713" spans="1:3" x14ac:dyDescent="0.2">
      <c r="A3713">
        <v>0.44531999999999999</v>
      </c>
      <c r="B3713">
        <v>-55.374099999999999</v>
      </c>
      <c r="C3713">
        <v>-67.919399999999996</v>
      </c>
    </row>
    <row r="3714" spans="1:3" x14ac:dyDescent="0.2">
      <c r="A3714">
        <v>0.44544</v>
      </c>
      <c r="B3714">
        <v>-55.387500000000003</v>
      </c>
      <c r="C3714">
        <v>-67.881299999999996</v>
      </c>
    </row>
    <row r="3715" spans="1:3" x14ac:dyDescent="0.2">
      <c r="A3715">
        <v>0.44556000000000001</v>
      </c>
      <c r="B3715">
        <v>-55.379899999999999</v>
      </c>
      <c r="C3715">
        <v>-67.901600000000002</v>
      </c>
    </row>
    <row r="3716" spans="1:3" x14ac:dyDescent="0.2">
      <c r="A3716">
        <v>0.44568000000000002</v>
      </c>
      <c r="B3716">
        <v>-55.351300000000002</v>
      </c>
      <c r="C3716">
        <v>-67.924499999999995</v>
      </c>
    </row>
    <row r="3717" spans="1:3" x14ac:dyDescent="0.2">
      <c r="A3717">
        <v>0.44579999999999997</v>
      </c>
      <c r="B3717">
        <v>-55.379899999999999</v>
      </c>
      <c r="C3717">
        <v>-67.883799999999994</v>
      </c>
    </row>
    <row r="3718" spans="1:3" x14ac:dyDescent="0.2">
      <c r="A3718">
        <v>0.44591999999999998</v>
      </c>
      <c r="B3718">
        <v>-55.3474</v>
      </c>
      <c r="C3718">
        <v>-67.911799999999999</v>
      </c>
    </row>
    <row r="3719" spans="1:3" x14ac:dyDescent="0.2">
      <c r="A3719">
        <v>0.44603999999999999</v>
      </c>
      <c r="B3719">
        <v>-55.297899999999998</v>
      </c>
      <c r="C3719">
        <v>-67.927000000000007</v>
      </c>
    </row>
    <row r="3720" spans="1:3" x14ac:dyDescent="0.2">
      <c r="A3720">
        <v>0.44616</v>
      </c>
      <c r="B3720">
        <v>-55.305500000000002</v>
      </c>
      <c r="C3720">
        <v>-67.927000000000007</v>
      </c>
    </row>
    <row r="3721" spans="1:3" x14ac:dyDescent="0.2">
      <c r="A3721">
        <v>0.44628000000000001</v>
      </c>
      <c r="B3721">
        <v>-55.284500000000001</v>
      </c>
      <c r="C3721">
        <v>-67.942300000000003</v>
      </c>
    </row>
    <row r="3722" spans="1:3" x14ac:dyDescent="0.2">
      <c r="A3722">
        <v>0.44640000000000002</v>
      </c>
      <c r="B3722">
        <v>-55.295900000000003</v>
      </c>
      <c r="C3722">
        <v>-67.929599999999994</v>
      </c>
    </row>
    <row r="3723" spans="1:3" x14ac:dyDescent="0.2">
      <c r="A3723">
        <v>0.44651999999999997</v>
      </c>
      <c r="B3723">
        <v>-55.301699999999997</v>
      </c>
      <c r="C3723">
        <v>-67.939800000000005</v>
      </c>
    </row>
    <row r="3724" spans="1:3" x14ac:dyDescent="0.2">
      <c r="A3724">
        <v>0.44663999999999998</v>
      </c>
      <c r="B3724">
        <v>-55.295900000000003</v>
      </c>
      <c r="C3724">
        <v>-67.993200000000002</v>
      </c>
    </row>
    <row r="3725" spans="1:3" x14ac:dyDescent="0.2">
      <c r="A3725">
        <v>0.44675999999999999</v>
      </c>
      <c r="B3725">
        <v>-55.280700000000003</v>
      </c>
      <c r="C3725">
        <v>-68.000799999999998</v>
      </c>
    </row>
    <row r="3726" spans="1:3" x14ac:dyDescent="0.2">
      <c r="A3726">
        <v>0.44688</v>
      </c>
      <c r="B3726">
        <v>-55.267299999999999</v>
      </c>
      <c r="C3726">
        <v>-67.983000000000004</v>
      </c>
    </row>
    <row r="3727" spans="1:3" x14ac:dyDescent="0.2">
      <c r="A3727">
        <v>0.44700000000000001</v>
      </c>
      <c r="B3727">
        <v>-55.3093</v>
      </c>
      <c r="C3727">
        <v>-67.995699999999999</v>
      </c>
    </row>
    <row r="3728" spans="1:3" x14ac:dyDescent="0.2">
      <c r="A3728">
        <v>0.44712000000000002</v>
      </c>
      <c r="B3728">
        <v>-55.311199999999999</v>
      </c>
      <c r="C3728">
        <v>-67.983000000000004</v>
      </c>
    </row>
    <row r="3729" spans="1:3" x14ac:dyDescent="0.2">
      <c r="A3729">
        <v>0.44724000000000003</v>
      </c>
      <c r="B3729">
        <v>-55.274999999999999</v>
      </c>
      <c r="C3729">
        <v>-67.972800000000007</v>
      </c>
    </row>
    <row r="3730" spans="1:3" x14ac:dyDescent="0.2">
      <c r="A3730">
        <v>0.44735999999999998</v>
      </c>
      <c r="B3730">
        <v>-55.292099999999998</v>
      </c>
      <c r="C3730">
        <v>-67.957599999999999</v>
      </c>
    </row>
    <row r="3731" spans="1:3" x14ac:dyDescent="0.2">
      <c r="A3731">
        <v>0.44747999999999999</v>
      </c>
      <c r="B3731">
        <v>-55.295900000000003</v>
      </c>
      <c r="C3731">
        <v>-67.972800000000007</v>
      </c>
    </row>
    <row r="3732" spans="1:3" x14ac:dyDescent="0.2">
      <c r="A3732">
        <v>0.4476</v>
      </c>
      <c r="B3732">
        <v>-55.2883</v>
      </c>
      <c r="C3732">
        <v>-67.983000000000004</v>
      </c>
    </row>
    <row r="3733" spans="1:3" x14ac:dyDescent="0.2">
      <c r="A3733">
        <v>0.44772000000000001</v>
      </c>
      <c r="B3733">
        <v>-55.295900000000003</v>
      </c>
      <c r="C3733">
        <v>-68.021100000000004</v>
      </c>
    </row>
    <row r="3734" spans="1:3" x14ac:dyDescent="0.2">
      <c r="A3734">
        <v>0.44784000000000002</v>
      </c>
      <c r="B3734">
        <v>-55.274999999999999</v>
      </c>
      <c r="C3734">
        <v>-68.043999999999997</v>
      </c>
    </row>
    <row r="3735" spans="1:3" x14ac:dyDescent="0.2">
      <c r="A3735">
        <v>0.44796000000000002</v>
      </c>
      <c r="B3735">
        <v>-55.290199999999999</v>
      </c>
      <c r="C3735">
        <v>-68.031300000000002</v>
      </c>
    </row>
    <row r="3736" spans="1:3" x14ac:dyDescent="0.2">
      <c r="A3736">
        <v>0.44807999999999998</v>
      </c>
      <c r="B3736">
        <v>-55.284500000000001</v>
      </c>
      <c r="C3736">
        <v>-68.043999999999997</v>
      </c>
    </row>
    <row r="3737" spans="1:3" x14ac:dyDescent="0.2">
      <c r="A3737">
        <v>0.44819999999999999</v>
      </c>
      <c r="B3737">
        <v>-55.273099999999999</v>
      </c>
      <c r="C3737">
        <v>-68.049099999999996</v>
      </c>
    </row>
    <row r="3738" spans="1:3" x14ac:dyDescent="0.2">
      <c r="A3738">
        <v>0.44832</v>
      </c>
      <c r="B3738">
        <v>-55.284500000000001</v>
      </c>
      <c r="C3738">
        <v>-68.066900000000004</v>
      </c>
    </row>
    <row r="3739" spans="1:3" x14ac:dyDescent="0.2">
      <c r="A3739">
        <v>0.44844000000000001</v>
      </c>
      <c r="B3739">
        <v>-55.257800000000003</v>
      </c>
      <c r="C3739">
        <v>-68.087299999999999</v>
      </c>
    </row>
    <row r="3740" spans="1:3" x14ac:dyDescent="0.2">
      <c r="A3740">
        <v>0.44856000000000001</v>
      </c>
      <c r="B3740">
        <v>-55.240600000000001</v>
      </c>
      <c r="C3740">
        <v>-68.0745</v>
      </c>
    </row>
    <row r="3741" spans="1:3" x14ac:dyDescent="0.2">
      <c r="A3741">
        <v>0.44868000000000002</v>
      </c>
      <c r="B3741">
        <v>-55.240600000000001</v>
      </c>
      <c r="C3741">
        <v>-68.064400000000006</v>
      </c>
    </row>
    <row r="3742" spans="1:3" x14ac:dyDescent="0.2">
      <c r="A3742">
        <v>0.44879999999999998</v>
      </c>
      <c r="B3742">
        <v>-55.2483</v>
      </c>
      <c r="C3742">
        <v>-68.0822</v>
      </c>
    </row>
    <row r="3743" spans="1:3" x14ac:dyDescent="0.2">
      <c r="A3743">
        <v>0.44891999999999999</v>
      </c>
      <c r="B3743">
        <v>-55.2483</v>
      </c>
      <c r="C3743">
        <v>-68.097399999999993</v>
      </c>
    </row>
    <row r="3744" spans="1:3" x14ac:dyDescent="0.2">
      <c r="A3744">
        <v>0.44903999999999999</v>
      </c>
      <c r="B3744">
        <v>-55.231099999999998</v>
      </c>
      <c r="C3744">
        <v>-68.112700000000004</v>
      </c>
    </row>
    <row r="3745" spans="1:3" x14ac:dyDescent="0.2">
      <c r="A3745">
        <v>0.44916</v>
      </c>
      <c r="B3745">
        <v>-55.232999999999997</v>
      </c>
      <c r="C3745">
        <v>-68.105099999999993</v>
      </c>
    </row>
    <row r="3746" spans="1:3" x14ac:dyDescent="0.2">
      <c r="A3746">
        <v>0.44928000000000001</v>
      </c>
      <c r="B3746">
        <v>-55.238700000000001</v>
      </c>
      <c r="C3746">
        <v>-68.155900000000003</v>
      </c>
    </row>
    <row r="3747" spans="1:3" x14ac:dyDescent="0.2">
      <c r="A3747">
        <v>0.44940000000000002</v>
      </c>
      <c r="B3747">
        <v>-55.191000000000003</v>
      </c>
      <c r="C3747">
        <v>-68.163600000000002</v>
      </c>
    </row>
    <row r="3748" spans="1:3" x14ac:dyDescent="0.2">
      <c r="A3748">
        <v>0.44951999999999998</v>
      </c>
      <c r="B3748">
        <v>-55.189100000000003</v>
      </c>
      <c r="C3748">
        <v>-68.163600000000002</v>
      </c>
    </row>
    <row r="3749" spans="1:3" x14ac:dyDescent="0.2">
      <c r="A3749">
        <v>0.44963999999999998</v>
      </c>
      <c r="B3749">
        <v>-55.177700000000002</v>
      </c>
      <c r="C3749">
        <v>-68.181399999999996</v>
      </c>
    </row>
    <row r="3750" spans="1:3" x14ac:dyDescent="0.2">
      <c r="A3750">
        <v>0.44975999999999999</v>
      </c>
      <c r="B3750">
        <v>-55.191000000000003</v>
      </c>
      <c r="C3750">
        <v>-68.1661</v>
      </c>
    </row>
    <row r="3751" spans="1:3" x14ac:dyDescent="0.2">
      <c r="A3751">
        <v>0.44988</v>
      </c>
      <c r="B3751">
        <v>-55.223500000000001</v>
      </c>
      <c r="C3751">
        <v>-68.194100000000006</v>
      </c>
    </row>
    <row r="3752" spans="1:3" x14ac:dyDescent="0.2">
      <c r="A3752">
        <v>0.45</v>
      </c>
      <c r="B3752">
        <v>-55.192900000000002</v>
      </c>
      <c r="C3752">
        <v>-68.216999999999999</v>
      </c>
    </row>
    <row r="3753" spans="1:3" x14ac:dyDescent="0.2">
      <c r="A3753">
        <v>0.45012000000000002</v>
      </c>
      <c r="B3753">
        <v>-55.213900000000002</v>
      </c>
      <c r="C3753">
        <v>-68.201700000000002</v>
      </c>
    </row>
    <row r="3754" spans="1:3" x14ac:dyDescent="0.2">
      <c r="A3754">
        <v>0.45023999999999997</v>
      </c>
      <c r="B3754">
        <v>-55.183399999999999</v>
      </c>
      <c r="C3754">
        <v>-68.209299999999999</v>
      </c>
    </row>
    <row r="3755" spans="1:3" x14ac:dyDescent="0.2">
      <c r="A3755">
        <v>0.45035999999999998</v>
      </c>
      <c r="B3755">
        <v>-55.164299999999997</v>
      </c>
      <c r="C3755">
        <v>-68.227099999999993</v>
      </c>
    </row>
    <row r="3756" spans="1:3" x14ac:dyDescent="0.2">
      <c r="A3756">
        <v>0.45047999999999999</v>
      </c>
      <c r="B3756">
        <v>-55.147199999999998</v>
      </c>
      <c r="C3756">
        <v>-68.234800000000007</v>
      </c>
    </row>
    <row r="3757" spans="1:3" x14ac:dyDescent="0.2">
      <c r="A3757">
        <v>0.4506</v>
      </c>
      <c r="B3757">
        <v>-55.1434</v>
      </c>
      <c r="C3757">
        <v>-68.232200000000006</v>
      </c>
    </row>
    <row r="3758" spans="1:3" x14ac:dyDescent="0.2">
      <c r="A3758">
        <v>0.45072000000000001</v>
      </c>
      <c r="B3758">
        <v>-55.168199999999999</v>
      </c>
      <c r="C3758">
        <v>-68.219499999999996</v>
      </c>
    </row>
    <row r="3759" spans="1:3" x14ac:dyDescent="0.2">
      <c r="A3759">
        <v>0.45084000000000002</v>
      </c>
      <c r="B3759">
        <v>-55.154800000000002</v>
      </c>
      <c r="C3759">
        <v>-68.232200000000006</v>
      </c>
    </row>
    <row r="3760" spans="1:3" x14ac:dyDescent="0.2">
      <c r="A3760">
        <v>0.45096000000000003</v>
      </c>
      <c r="B3760">
        <v>-55.170099999999998</v>
      </c>
      <c r="C3760">
        <v>-68.221999999999994</v>
      </c>
    </row>
    <row r="3761" spans="1:3" x14ac:dyDescent="0.2">
      <c r="A3761">
        <v>0.45107999999999998</v>
      </c>
      <c r="B3761">
        <v>-55.179600000000001</v>
      </c>
      <c r="C3761">
        <v>-68.234800000000007</v>
      </c>
    </row>
    <row r="3762" spans="1:3" x14ac:dyDescent="0.2">
      <c r="A3762">
        <v>0.45119999999999999</v>
      </c>
      <c r="B3762">
        <v>-55.171999999999997</v>
      </c>
      <c r="C3762">
        <v>-68.252600000000001</v>
      </c>
    </row>
    <row r="3763" spans="1:3" x14ac:dyDescent="0.2">
      <c r="A3763">
        <v>0.45132</v>
      </c>
      <c r="B3763">
        <v>-55.202500000000001</v>
      </c>
      <c r="C3763">
        <v>-68.270399999999995</v>
      </c>
    </row>
    <row r="3764" spans="1:3" x14ac:dyDescent="0.2">
      <c r="A3764">
        <v>0.45144000000000001</v>
      </c>
      <c r="B3764">
        <v>-55.213900000000002</v>
      </c>
      <c r="C3764">
        <v>-68.303399999999996</v>
      </c>
    </row>
    <row r="3765" spans="1:3" x14ac:dyDescent="0.2">
      <c r="A3765">
        <v>0.45156000000000002</v>
      </c>
      <c r="B3765">
        <v>-55.213900000000002</v>
      </c>
      <c r="C3765">
        <v>-68.323800000000006</v>
      </c>
    </row>
    <row r="3766" spans="1:3" x14ac:dyDescent="0.2">
      <c r="A3766">
        <v>0.45168000000000003</v>
      </c>
      <c r="B3766">
        <v>-55.219700000000003</v>
      </c>
      <c r="C3766">
        <v>-68.285600000000002</v>
      </c>
    </row>
    <row r="3767" spans="1:3" x14ac:dyDescent="0.2">
      <c r="A3767">
        <v>0.45179999999999998</v>
      </c>
      <c r="B3767">
        <v>-55.202500000000001</v>
      </c>
      <c r="C3767">
        <v>-68.278000000000006</v>
      </c>
    </row>
    <row r="3768" spans="1:3" x14ac:dyDescent="0.2">
      <c r="A3768">
        <v>0.45191999999999999</v>
      </c>
      <c r="B3768">
        <v>-55.206299999999999</v>
      </c>
      <c r="C3768">
        <v>-68.2958</v>
      </c>
    </row>
    <row r="3769" spans="1:3" x14ac:dyDescent="0.2">
      <c r="A3769">
        <v>0.45204</v>
      </c>
      <c r="B3769">
        <v>-55.221600000000002</v>
      </c>
      <c r="C3769">
        <v>-68.290700000000001</v>
      </c>
    </row>
    <row r="3770" spans="1:3" x14ac:dyDescent="0.2">
      <c r="A3770">
        <v>0.45216000000000001</v>
      </c>
      <c r="B3770">
        <v>-55.213900000000002</v>
      </c>
      <c r="C3770">
        <v>-68.303399999999996</v>
      </c>
    </row>
    <row r="3771" spans="1:3" x14ac:dyDescent="0.2">
      <c r="A3771">
        <v>0.45228000000000002</v>
      </c>
      <c r="B3771">
        <v>-55.210099999999997</v>
      </c>
      <c r="C3771">
        <v>-68.283100000000005</v>
      </c>
    </row>
    <row r="3772" spans="1:3" x14ac:dyDescent="0.2">
      <c r="A3772">
        <v>0.45240000000000002</v>
      </c>
      <c r="B3772">
        <v>-55.198700000000002</v>
      </c>
      <c r="C3772">
        <v>-68.311099999999996</v>
      </c>
    </row>
    <row r="3773" spans="1:3" x14ac:dyDescent="0.2">
      <c r="A3773">
        <v>0.45251999999999998</v>
      </c>
      <c r="B3773">
        <v>-55.192900000000002</v>
      </c>
      <c r="C3773">
        <v>-68.336500000000001</v>
      </c>
    </row>
    <row r="3774" spans="1:3" x14ac:dyDescent="0.2">
      <c r="A3774">
        <v>0.45263999999999999</v>
      </c>
      <c r="B3774">
        <v>-55.194899999999997</v>
      </c>
      <c r="C3774">
        <v>-68.346699999999998</v>
      </c>
    </row>
    <row r="3775" spans="1:3" x14ac:dyDescent="0.2">
      <c r="A3775">
        <v>0.45276</v>
      </c>
      <c r="B3775">
        <v>-55.200600000000001</v>
      </c>
      <c r="C3775">
        <v>-68.349199999999996</v>
      </c>
    </row>
    <row r="3776" spans="1:3" x14ac:dyDescent="0.2">
      <c r="A3776">
        <v>0.45288</v>
      </c>
      <c r="B3776">
        <v>-55.171999999999997</v>
      </c>
      <c r="C3776">
        <v>-68.346699999999998</v>
      </c>
    </row>
    <row r="3777" spans="1:3" x14ac:dyDescent="0.2">
      <c r="A3777">
        <v>0.45300000000000001</v>
      </c>
      <c r="B3777">
        <v>-55.183399999999999</v>
      </c>
      <c r="C3777">
        <v>-68.344099999999997</v>
      </c>
    </row>
    <row r="3778" spans="1:3" x14ac:dyDescent="0.2">
      <c r="A3778">
        <v>0.45312000000000002</v>
      </c>
      <c r="B3778">
        <v>-55.156700000000001</v>
      </c>
      <c r="C3778">
        <v>-68.402600000000007</v>
      </c>
    </row>
    <row r="3779" spans="1:3" x14ac:dyDescent="0.2">
      <c r="A3779">
        <v>0.45323999999999998</v>
      </c>
      <c r="B3779">
        <v>-55.191000000000003</v>
      </c>
      <c r="C3779">
        <v>-68.402600000000007</v>
      </c>
    </row>
    <row r="3780" spans="1:3" x14ac:dyDescent="0.2">
      <c r="A3780">
        <v>0.45335999999999999</v>
      </c>
      <c r="B3780">
        <v>-55.198700000000002</v>
      </c>
      <c r="C3780">
        <v>-68.407700000000006</v>
      </c>
    </row>
    <row r="3781" spans="1:3" x14ac:dyDescent="0.2">
      <c r="A3781">
        <v>0.45347999999999999</v>
      </c>
      <c r="B3781">
        <v>-55.187199999999997</v>
      </c>
      <c r="C3781">
        <v>-68.433099999999996</v>
      </c>
    </row>
    <row r="3782" spans="1:3" x14ac:dyDescent="0.2">
      <c r="A3782">
        <v>0.4536</v>
      </c>
      <c r="B3782">
        <v>-55.187199999999997</v>
      </c>
      <c r="C3782">
        <v>-68.433099999999996</v>
      </c>
    </row>
    <row r="3783" spans="1:3" x14ac:dyDescent="0.2">
      <c r="A3783">
        <v>0.45372000000000001</v>
      </c>
      <c r="B3783">
        <v>-55.164299999999997</v>
      </c>
      <c r="C3783">
        <v>-68.420400000000001</v>
      </c>
    </row>
    <row r="3784" spans="1:3" x14ac:dyDescent="0.2">
      <c r="A3784">
        <v>0.45384000000000002</v>
      </c>
      <c r="B3784">
        <v>-55.147199999999998</v>
      </c>
      <c r="C3784">
        <v>-68.417900000000003</v>
      </c>
    </row>
    <row r="3785" spans="1:3" x14ac:dyDescent="0.2">
      <c r="A3785">
        <v>0.45395999999999997</v>
      </c>
      <c r="B3785">
        <v>-55.173900000000003</v>
      </c>
      <c r="C3785">
        <v>-68.448400000000007</v>
      </c>
    </row>
    <row r="3786" spans="1:3" x14ac:dyDescent="0.2">
      <c r="A3786">
        <v>0.45407999999999998</v>
      </c>
      <c r="B3786">
        <v>-55.1586</v>
      </c>
      <c r="C3786">
        <v>-68.4636</v>
      </c>
    </row>
    <row r="3787" spans="1:3" x14ac:dyDescent="0.2">
      <c r="A3787">
        <v>0.45419999999999999</v>
      </c>
      <c r="B3787">
        <v>-55.151000000000003</v>
      </c>
      <c r="C3787">
        <v>-68.471299999999999</v>
      </c>
    </row>
    <row r="3788" spans="1:3" x14ac:dyDescent="0.2">
      <c r="A3788">
        <v>0.45432</v>
      </c>
      <c r="B3788">
        <v>-55.139499999999998</v>
      </c>
      <c r="C3788">
        <v>-68.481399999999994</v>
      </c>
    </row>
    <row r="3789" spans="1:3" x14ac:dyDescent="0.2">
      <c r="A3789">
        <v>0.45444000000000001</v>
      </c>
      <c r="B3789">
        <v>-55.13</v>
      </c>
      <c r="C3789">
        <v>-68.499200000000002</v>
      </c>
    </row>
    <row r="3790" spans="1:3" x14ac:dyDescent="0.2">
      <c r="A3790">
        <v>0.45456000000000002</v>
      </c>
      <c r="B3790">
        <v>-55.152900000000002</v>
      </c>
      <c r="C3790">
        <v>-68.461100000000002</v>
      </c>
    </row>
    <row r="3791" spans="1:3" x14ac:dyDescent="0.2">
      <c r="A3791">
        <v>0.45467999999999997</v>
      </c>
      <c r="B3791">
        <v>-55.131900000000002</v>
      </c>
      <c r="C3791">
        <v>-68.458600000000004</v>
      </c>
    </row>
    <row r="3792" spans="1:3" x14ac:dyDescent="0.2">
      <c r="A3792">
        <v>0.45479999999999998</v>
      </c>
      <c r="B3792">
        <v>-55.141399999999997</v>
      </c>
      <c r="C3792">
        <v>-68.473799999999997</v>
      </c>
    </row>
    <row r="3793" spans="1:3" x14ac:dyDescent="0.2">
      <c r="A3793">
        <v>0.45491999999999999</v>
      </c>
      <c r="B3793">
        <v>-55.114699999999999</v>
      </c>
      <c r="C3793">
        <v>-68.491600000000005</v>
      </c>
    </row>
    <row r="3794" spans="1:3" x14ac:dyDescent="0.2">
      <c r="A3794">
        <v>0.45504</v>
      </c>
      <c r="B3794">
        <v>-55.099499999999999</v>
      </c>
      <c r="C3794">
        <v>-68.496700000000004</v>
      </c>
    </row>
    <row r="3795" spans="1:3" x14ac:dyDescent="0.2">
      <c r="A3795">
        <v>0.45516000000000001</v>
      </c>
      <c r="B3795">
        <v>-55.13</v>
      </c>
      <c r="C3795">
        <v>-68.509399999999999</v>
      </c>
    </row>
    <row r="3796" spans="1:3" x14ac:dyDescent="0.2">
      <c r="A3796">
        <v>0.45528000000000002</v>
      </c>
      <c r="B3796">
        <v>-55.122399999999999</v>
      </c>
      <c r="C3796">
        <v>-68.557699999999997</v>
      </c>
    </row>
    <row r="3797" spans="1:3" x14ac:dyDescent="0.2">
      <c r="A3797">
        <v>0.45540000000000003</v>
      </c>
      <c r="B3797">
        <v>-55.1205</v>
      </c>
      <c r="C3797">
        <v>-68.555199999999999</v>
      </c>
    </row>
    <row r="3798" spans="1:3" x14ac:dyDescent="0.2">
      <c r="A3798">
        <v>0.45551999999999998</v>
      </c>
      <c r="B3798">
        <v>-55.137599999999999</v>
      </c>
      <c r="C3798">
        <v>-68.534899999999993</v>
      </c>
    </row>
    <row r="3799" spans="1:3" x14ac:dyDescent="0.2">
      <c r="A3799">
        <v>0.45563999999999999</v>
      </c>
      <c r="B3799">
        <v>-55.088000000000001</v>
      </c>
      <c r="C3799">
        <v>-68.580600000000004</v>
      </c>
    </row>
    <row r="3800" spans="1:3" x14ac:dyDescent="0.2">
      <c r="A3800">
        <v>0.45576</v>
      </c>
      <c r="B3800">
        <v>-55.099499999999999</v>
      </c>
      <c r="C3800">
        <v>-68.578100000000006</v>
      </c>
    </row>
    <row r="3801" spans="1:3" x14ac:dyDescent="0.2">
      <c r="A3801">
        <v>0.45588000000000001</v>
      </c>
      <c r="B3801">
        <v>-55.13</v>
      </c>
      <c r="C3801">
        <v>-68.555199999999999</v>
      </c>
    </row>
    <row r="3802" spans="1:3" x14ac:dyDescent="0.2">
      <c r="A3802">
        <v>0.45600000000000002</v>
      </c>
      <c r="B3802">
        <v>-55.131900000000002</v>
      </c>
      <c r="C3802">
        <v>-68.557699999999997</v>
      </c>
    </row>
    <row r="3803" spans="1:3" x14ac:dyDescent="0.2">
      <c r="A3803">
        <v>0.45612000000000003</v>
      </c>
      <c r="B3803">
        <v>-55.107100000000003</v>
      </c>
      <c r="C3803">
        <v>-68.560299999999998</v>
      </c>
    </row>
    <row r="3804" spans="1:3" x14ac:dyDescent="0.2">
      <c r="A3804">
        <v>0.45623999999999998</v>
      </c>
      <c r="B3804">
        <v>-55.101399999999998</v>
      </c>
      <c r="C3804">
        <v>-68.588300000000004</v>
      </c>
    </row>
    <row r="3805" spans="1:3" x14ac:dyDescent="0.2">
      <c r="A3805">
        <v>0.45635999999999999</v>
      </c>
      <c r="B3805">
        <v>-55.124299999999998</v>
      </c>
      <c r="C3805">
        <v>-68.552700000000002</v>
      </c>
    </row>
    <row r="3806" spans="1:3" x14ac:dyDescent="0.2">
      <c r="A3806">
        <v>0.45648</v>
      </c>
      <c r="B3806">
        <v>-55.110900000000001</v>
      </c>
      <c r="C3806">
        <v>-68.593299999999999</v>
      </c>
    </row>
    <row r="3807" spans="1:3" x14ac:dyDescent="0.2">
      <c r="A3807">
        <v>0.45660000000000001</v>
      </c>
      <c r="B3807">
        <v>-55.109000000000002</v>
      </c>
      <c r="C3807">
        <v>-68.606099999999998</v>
      </c>
    </row>
    <row r="3808" spans="1:3" x14ac:dyDescent="0.2">
      <c r="A3808">
        <v>0.45672000000000001</v>
      </c>
      <c r="B3808">
        <v>-55.151000000000003</v>
      </c>
      <c r="C3808">
        <v>-68.539900000000003</v>
      </c>
    </row>
    <row r="3809" spans="1:3" x14ac:dyDescent="0.2">
      <c r="A3809">
        <v>0.45684000000000002</v>
      </c>
      <c r="B3809">
        <v>-55.137599999999999</v>
      </c>
      <c r="C3809">
        <v>-68.537400000000005</v>
      </c>
    </row>
    <row r="3810" spans="1:3" x14ac:dyDescent="0.2">
      <c r="A3810">
        <v>0.45695999999999998</v>
      </c>
      <c r="B3810">
        <v>-55.139499999999998</v>
      </c>
      <c r="C3810">
        <v>-68.539900000000003</v>
      </c>
    </row>
    <row r="3811" spans="1:3" x14ac:dyDescent="0.2">
      <c r="A3811">
        <v>0.45707999999999999</v>
      </c>
      <c r="B3811">
        <v>-55.1205</v>
      </c>
      <c r="C3811">
        <v>-68.557699999999997</v>
      </c>
    </row>
    <row r="3812" spans="1:3" x14ac:dyDescent="0.2">
      <c r="A3812">
        <v>0.4572</v>
      </c>
      <c r="B3812">
        <v>-55.109000000000002</v>
      </c>
      <c r="C3812">
        <v>-68.557699999999997</v>
      </c>
    </row>
    <row r="3813" spans="1:3" x14ac:dyDescent="0.2">
      <c r="A3813">
        <v>0.45732</v>
      </c>
      <c r="B3813">
        <v>-55.124299999999998</v>
      </c>
      <c r="C3813">
        <v>-68.529799999999994</v>
      </c>
    </row>
    <row r="3814" spans="1:3" x14ac:dyDescent="0.2">
      <c r="A3814">
        <v>0.45744000000000001</v>
      </c>
      <c r="B3814">
        <v>-55.126199999999997</v>
      </c>
      <c r="C3814">
        <v>-68.560299999999998</v>
      </c>
    </row>
    <row r="3815" spans="1:3" x14ac:dyDescent="0.2">
      <c r="A3815">
        <v>0.45756000000000002</v>
      </c>
      <c r="B3815">
        <v>-55.154800000000002</v>
      </c>
      <c r="C3815">
        <v>-68.598399999999998</v>
      </c>
    </row>
    <row r="3816" spans="1:3" x14ac:dyDescent="0.2">
      <c r="A3816">
        <v>0.45767999999999998</v>
      </c>
      <c r="B3816">
        <v>-55.151000000000003</v>
      </c>
      <c r="C3816">
        <v>-68.606099999999998</v>
      </c>
    </row>
    <row r="3817" spans="1:3" x14ac:dyDescent="0.2">
      <c r="A3817">
        <v>0.45779999999999998</v>
      </c>
      <c r="B3817">
        <v>-55.162399999999998</v>
      </c>
      <c r="C3817">
        <v>-68.590800000000002</v>
      </c>
    </row>
    <row r="3818" spans="1:3" x14ac:dyDescent="0.2">
      <c r="A3818">
        <v>0.45791999999999999</v>
      </c>
      <c r="B3818">
        <v>-55.173900000000003</v>
      </c>
      <c r="C3818">
        <v>-68.603499999999997</v>
      </c>
    </row>
    <row r="3819" spans="1:3" x14ac:dyDescent="0.2">
      <c r="A3819">
        <v>0.45804</v>
      </c>
      <c r="B3819">
        <v>-55.164299999999997</v>
      </c>
      <c r="C3819">
        <v>-68.5959</v>
      </c>
    </row>
    <row r="3820" spans="1:3" x14ac:dyDescent="0.2">
      <c r="A3820">
        <v>0.45816000000000001</v>
      </c>
      <c r="B3820">
        <v>-55.192900000000002</v>
      </c>
      <c r="C3820">
        <v>-68.565399999999997</v>
      </c>
    </row>
    <row r="3821" spans="1:3" x14ac:dyDescent="0.2">
      <c r="A3821">
        <v>0.45828000000000002</v>
      </c>
      <c r="B3821">
        <v>-55.175800000000002</v>
      </c>
      <c r="C3821">
        <v>-68.545000000000002</v>
      </c>
    </row>
    <row r="3822" spans="1:3" x14ac:dyDescent="0.2">
      <c r="A3822">
        <v>0.45839999999999997</v>
      </c>
      <c r="B3822">
        <v>-55.128100000000003</v>
      </c>
      <c r="C3822">
        <v>-68.552700000000002</v>
      </c>
    </row>
    <row r="3823" spans="1:3" x14ac:dyDescent="0.2">
      <c r="A3823">
        <v>0.45851999999999998</v>
      </c>
      <c r="B3823">
        <v>-55.147199999999998</v>
      </c>
      <c r="C3823">
        <v>-68.560299999999998</v>
      </c>
    </row>
    <row r="3824" spans="1:3" x14ac:dyDescent="0.2">
      <c r="A3824">
        <v>0.45863999999999999</v>
      </c>
      <c r="B3824">
        <v>-55.162399999999998</v>
      </c>
      <c r="C3824">
        <v>-68.560299999999998</v>
      </c>
    </row>
    <row r="3825" spans="1:3" x14ac:dyDescent="0.2">
      <c r="A3825">
        <v>0.45876</v>
      </c>
      <c r="B3825">
        <v>-55.152900000000002</v>
      </c>
      <c r="C3825">
        <v>-68.585700000000003</v>
      </c>
    </row>
    <row r="3826" spans="1:3" x14ac:dyDescent="0.2">
      <c r="A3826">
        <v>0.45888000000000001</v>
      </c>
      <c r="B3826">
        <v>-55.160499999999999</v>
      </c>
      <c r="C3826">
        <v>-68.565399999999997</v>
      </c>
    </row>
    <row r="3827" spans="1:3" x14ac:dyDescent="0.2">
      <c r="A3827">
        <v>0.45900000000000002</v>
      </c>
      <c r="B3827">
        <v>-55.168199999999999</v>
      </c>
      <c r="C3827">
        <v>-68.616200000000006</v>
      </c>
    </row>
    <row r="3828" spans="1:3" x14ac:dyDescent="0.2">
      <c r="A3828">
        <v>0.45911999999999997</v>
      </c>
      <c r="B3828">
        <v>-55.194899999999997</v>
      </c>
      <c r="C3828">
        <v>-68.608599999999996</v>
      </c>
    </row>
    <row r="3829" spans="1:3" x14ac:dyDescent="0.2">
      <c r="A3829">
        <v>0.45923999999999998</v>
      </c>
      <c r="B3829">
        <v>-55.198700000000002</v>
      </c>
      <c r="C3829">
        <v>-68.606099999999998</v>
      </c>
    </row>
    <row r="3830" spans="1:3" x14ac:dyDescent="0.2">
      <c r="A3830">
        <v>0.45935999999999999</v>
      </c>
      <c r="B3830">
        <v>-55.171999999999997</v>
      </c>
      <c r="C3830">
        <v>-68.580600000000004</v>
      </c>
    </row>
    <row r="3831" spans="1:3" x14ac:dyDescent="0.2">
      <c r="A3831">
        <v>0.45948</v>
      </c>
      <c r="B3831">
        <v>-55.145299999999999</v>
      </c>
      <c r="C3831">
        <v>-68.557699999999997</v>
      </c>
    </row>
    <row r="3832" spans="1:3" x14ac:dyDescent="0.2">
      <c r="A3832">
        <v>0.45960000000000001</v>
      </c>
      <c r="B3832">
        <v>-55.173900000000003</v>
      </c>
      <c r="C3832">
        <v>-68.585700000000003</v>
      </c>
    </row>
    <row r="3833" spans="1:3" x14ac:dyDescent="0.2">
      <c r="A3833">
        <v>0.45972000000000002</v>
      </c>
      <c r="B3833">
        <v>-55.179600000000001</v>
      </c>
      <c r="C3833">
        <v>-68.593299999999999</v>
      </c>
    </row>
    <row r="3834" spans="1:3" x14ac:dyDescent="0.2">
      <c r="A3834">
        <v>0.45984000000000003</v>
      </c>
      <c r="B3834">
        <v>-55.173900000000003</v>
      </c>
      <c r="C3834">
        <v>-68.634</v>
      </c>
    </row>
    <row r="3835" spans="1:3" x14ac:dyDescent="0.2">
      <c r="A3835">
        <v>0.45995999999999998</v>
      </c>
      <c r="B3835">
        <v>-55.173900000000003</v>
      </c>
      <c r="C3835">
        <v>-68.631500000000003</v>
      </c>
    </row>
    <row r="3836" spans="1:3" x14ac:dyDescent="0.2">
      <c r="A3836">
        <v>0.46007999999999999</v>
      </c>
      <c r="B3836">
        <v>-55.198700000000002</v>
      </c>
      <c r="C3836">
        <v>-68.649299999999997</v>
      </c>
    </row>
    <row r="3837" spans="1:3" x14ac:dyDescent="0.2">
      <c r="A3837">
        <v>0.4602</v>
      </c>
      <c r="B3837">
        <v>-55.208199999999998</v>
      </c>
      <c r="C3837">
        <v>-68.687399999999997</v>
      </c>
    </row>
    <row r="3838" spans="1:3" x14ac:dyDescent="0.2">
      <c r="A3838">
        <v>0.46032000000000001</v>
      </c>
      <c r="B3838">
        <v>-55.206299999999999</v>
      </c>
      <c r="C3838">
        <v>-68.6798</v>
      </c>
    </row>
    <row r="3839" spans="1:3" x14ac:dyDescent="0.2">
      <c r="A3839">
        <v>0.46044000000000002</v>
      </c>
      <c r="B3839">
        <v>-55.221600000000002</v>
      </c>
      <c r="C3839">
        <v>-68.664599999999993</v>
      </c>
    </row>
    <row r="3840" spans="1:3" x14ac:dyDescent="0.2">
      <c r="A3840">
        <v>0.46056000000000002</v>
      </c>
      <c r="B3840">
        <v>-55.213900000000002</v>
      </c>
      <c r="C3840">
        <v>-68.677300000000002</v>
      </c>
    </row>
    <row r="3841" spans="1:3" x14ac:dyDescent="0.2">
      <c r="A3841">
        <v>0.46067999999999998</v>
      </c>
      <c r="B3841">
        <v>-55.229199999999999</v>
      </c>
      <c r="C3841">
        <v>-68.6798</v>
      </c>
    </row>
    <row r="3842" spans="1:3" x14ac:dyDescent="0.2">
      <c r="A3842">
        <v>0.46079999999999999</v>
      </c>
      <c r="B3842">
        <v>-55.213900000000002</v>
      </c>
      <c r="C3842">
        <v>-68.656899999999993</v>
      </c>
    </row>
    <row r="3843" spans="1:3" x14ac:dyDescent="0.2">
      <c r="A3843">
        <v>0.46092</v>
      </c>
      <c r="B3843">
        <v>-55.232999999999997</v>
      </c>
      <c r="C3843">
        <v>-68.634</v>
      </c>
    </row>
    <row r="3844" spans="1:3" x14ac:dyDescent="0.2">
      <c r="A3844">
        <v>0.46104000000000001</v>
      </c>
      <c r="B3844">
        <v>-55.223500000000001</v>
      </c>
      <c r="C3844">
        <v>-68.677300000000002</v>
      </c>
    </row>
    <row r="3845" spans="1:3" x14ac:dyDescent="0.2">
      <c r="A3845">
        <v>0.46116000000000001</v>
      </c>
      <c r="B3845">
        <v>-55.2425</v>
      </c>
      <c r="C3845">
        <v>-68.674700000000001</v>
      </c>
    </row>
    <row r="3846" spans="1:3" x14ac:dyDescent="0.2">
      <c r="A3846">
        <v>0.46128000000000002</v>
      </c>
      <c r="B3846">
        <v>-55.259700000000002</v>
      </c>
      <c r="C3846">
        <v>-68.682400000000001</v>
      </c>
    </row>
    <row r="3847" spans="1:3" x14ac:dyDescent="0.2">
      <c r="A3847">
        <v>0.46139999999999998</v>
      </c>
      <c r="B3847">
        <v>-55.276899999999998</v>
      </c>
      <c r="C3847">
        <v>-68.659499999999994</v>
      </c>
    </row>
    <row r="3848" spans="1:3" x14ac:dyDescent="0.2">
      <c r="A3848">
        <v>0.46151999999999999</v>
      </c>
      <c r="B3848">
        <v>-55.2883</v>
      </c>
      <c r="C3848">
        <v>-68.674700000000001</v>
      </c>
    </row>
    <row r="3849" spans="1:3" x14ac:dyDescent="0.2">
      <c r="A3849">
        <v>0.46163999999999999</v>
      </c>
      <c r="B3849">
        <v>-55.314999999999998</v>
      </c>
      <c r="C3849">
        <v>-68.649299999999997</v>
      </c>
    </row>
    <row r="3850" spans="1:3" x14ac:dyDescent="0.2">
      <c r="A3850">
        <v>0.46176</v>
      </c>
      <c r="B3850">
        <v>-55.313099999999999</v>
      </c>
      <c r="C3850">
        <v>-68.684899999999999</v>
      </c>
    </row>
    <row r="3851" spans="1:3" x14ac:dyDescent="0.2">
      <c r="A3851">
        <v>0.46188000000000001</v>
      </c>
      <c r="B3851">
        <v>-55.313099999999999</v>
      </c>
      <c r="C3851">
        <v>-68.695099999999996</v>
      </c>
    </row>
    <row r="3852" spans="1:3" x14ac:dyDescent="0.2">
      <c r="A3852">
        <v>0.46200000000000002</v>
      </c>
      <c r="B3852">
        <v>-55.313099999999999</v>
      </c>
      <c r="C3852">
        <v>-68.700199999999995</v>
      </c>
    </row>
    <row r="3853" spans="1:3" x14ac:dyDescent="0.2">
      <c r="A3853">
        <v>0.46211999999999998</v>
      </c>
      <c r="B3853">
        <v>-55.322600000000001</v>
      </c>
      <c r="C3853">
        <v>-68.700199999999995</v>
      </c>
    </row>
    <row r="3854" spans="1:3" x14ac:dyDescent="0.2">
      <c r="A3854">
        <v>0.46223999999999998</v>
      </c>
      <c r="B3854">
        <v>-55.364600000000003</v>
      </c>
      <c r="C3854">
        <v>-68.677300000000002</v>
      </c>
    </row>
    <row r="3855" spans="1:3" x14ac:dyDescent="0.2">
      <c r="A3855">
        <v>0.46235999999999999</v>
      </c>
      <c r="B3855">
        <v>-55.328400000000002</v>
      </c>
      <c r="C3855">
        <v>-68.710300000000004</v>
      </c>
    </row>
    <row r="3856" spans="1:3" x14ac:dyDescent="0.2">
      <c r="A3856">
        <v>0.46248</v>
      </c>
      <c r="B3856">
        <v>-55.3093</v>
      </c>
      <c r="C3856">
        <v>-68.684899999999999</v>
      </c>
    </row>
    <row r="3857" spans="1:3" x14ac:dyDescent="0.2">
      <c r="A3857">
        <v>0.46260000000000001</v>
      </c>
      <c r="B3857">
        <v>-55.343600000000002</v>
      </c>
      <c r="C3857">
        <v>-68.667100000000005</v>
      </c>
    </row>
    <row r="3858" spans="1:3" x14ac:dyDescent="0.2">
      <c r="A3858">
        <v>0.46272000000000002</v>
      </c>
      <c r="B3858">
        <v>-55.335999999999999</v>
      </c>
      <c r="C3858">
        <v>-68.707800000000006</v>
      </c>
    </row>
    <row r="3859" spans="1:3" x14ac:dyDescent="0.2">
      <c r="A3859">
        <v>0.46283999999999997</v>
      </c>
      <c r="B3859">
        <v>-55.358899999999998</v>
      </c>
      <c r="C3859">
        <v>-68.674700000000001</v>
      </c>
    </row>
    <row r="3860" spans="1:3" x14ac:dyDescent="0.2">
      <c r="A3860">
        <v>0.46295999999999998</v>
      </c>
      <c r="B3860">
        <v>-55.360799999999998</v>
      </c>
      <c r="C3860">
        <v>-68.664599999999993</v>
      </c>
    </row>
    <row r="3861" spans="1:3" x14ac:dyDescent="0.2">
      <c r="A3861">
        <v>0.46307999999999999</v>
      </c>
      <c r="B3861">
        <v>-55.349299999999999</v>
      </c>
      <c r="C3861">
        <v>-68.692499999999995</v>
      </c>
    </row>
    <row r="3862" spans="1:3" x14ac:dyDescent="0.2">
      <c r="A3862">
        <v>0.4632</v>
      </c>
      <c r="B3862">
        <v>-55.379899999999999</v>
      </c>
      <c r="C3862">
        <v>-68.646699999999996</v>
      </c>
    </row>
    <row r="3863" spans="1:3" x14ac:dyDescent="0.2">
      <c r="A3863">
        <v>0.46332000000000001</v>
      </c>
      <c r="B3863">
        <v>-55.364600000000003</v>
      </c>
      <c r="C3863">
        <v>-68.631500000000003</v>
      </c>
    </row>
    <row r="3864" spans="1:3" x14ac:dyDescent="0.2">
      <c r="A3864">
        <v>0.46344000000000002</v>
      </c>
      <c r="B3864">
        <v>-55.387500000000003</v>
      </c>
      <c r="C3864">
        <v>-68.634</v>
      </c>
    </row>
    <row r="3865" spans="1:3" x14ac:dyDescent="0.2">
      <c r="A3865">
        <v>0.46356000000000003</v>
      </c>
      <c r="B3865">
        <v>-55.431399999999996</v>
      </c>
      <c r="C3865">
        <v>-68.667100000000005</v>
      </c>
    </row>
    <row r="3866" spans="1:3" x14ac:dyDescent="0.2">
      <c r="A3866">
        <v>0.46367999999999998</v>
      </c>
      <c r="B3866">
        <v>-55.398899999999998</v>
      </c>
      <c r="C3866">
        <v>-68.69</v>
      </c>
    </row>
    <row r="3867" spans="1:3" x14ac:dyDescent="0.2">
      <c r="A3867">
        <v>0.46379999999999999</v>
      </c>
      <c r="B3867">
        <v>-55.419899999999998</v>
      </c>
      <c r="C3867">
        <v>-68.684899999999999</v>
      </c>
    </row>
    <row r="3868" spans="1:3" x14ac:dyDescent="0.2">
      <c r="A3868">
        <v>0.46392</v>
      </c>
      <c r="B3868">
        <v>-55.429499999999997</v>
      </c>
      <c r="C3868">
        <v>-68.6798</v>
      </c>
    </row>
    <row r="3869" spans="1:3" x14ac:dyDescent="0.2">
      <c r="A3869">
        <v>0.46404000000000001</v>
      </c>
      <c r="B3869">
        <v>-55.406599999999997</v>
      </c>
      <c r="C3869">
        <v>-68.667100000000005</v>
      </c>
    </row>
    <row r="3870" spans="1:3" x14ac:dyDescent="0.2">
      <c r="A3870">
        <v>0.46416000000000002</v>
      </c>
      <c r="B3870">
        <v>-55.439</v>
      </c>
      <c r="C3870">
        <v>-68.654399999999995</v>
      </c>
    </row>
    <row r="3871" spans="1:3" x14ac:dyDescent="0.2">
      <c r="A3871">
        <v>0.46428000000000003</v>
      </c>
      <c r="B3871">
        <v>-55.440899999999999</v>
      </c>
      <c r="C3871">
        <v>-68.659499999999994</v>
      </c>
    </row>
    <row r="3872" spans="1:3" x14ac:dyDescent="0.2">
      <c r="A3872">
        <v>0.46439999999999998</v>
      </c>
      <c r="B3872">
        <v>-55.456200000000003</v>
      </c>
      <c r="C3872">
        <v>-68.667100000000005</v>
      </c>
    </row>
    <row r="3873" spans="1:3" x14ac:dyDescent="0.2">
      <c r="A3873">
        <v>0.46451999999999999</v>
      </c>
      <c r="B3873">
        <v>-55.467599999999997</v>
      </c>
      <c r="C3873">
        <v>-68.646699999999996</v>
      </c>
    </row>
    <row r="3874" spans="1:3" x14ac:dyDescent="0.2">
      <c r="A3874">
        <v>0.46464</v>
      </c>
      <c r="B3874">
        <v>-55.465699999999998</v>
      </c>
      <c r="C3874">
        <v>-68.6798</v>
      </c>
    </row>
    <row r="3875" spans="1:3" x14ac:dyDescent="0.2">
      <c r="A3875">
        <v>0.46476000000000001</v>
      </c>
      <c r="B3875">
        <v>-55.454300000000003</v>
      </c>
      <c r="C3875">
        <v>-68.659499999999994</v>
      </c>
    </row>
    <row r="3876" spans="1:3" x14ac:dyDescent="0.2">
      <c r="A3876">
        <v>0.46488000000000002</v>
      </c>
      <c r="B3876">
        <v>-55.4771</v>
      </c>
      <c r="C3876">
        <v>-68.667100000000005</v>
      </c>
    </row>
    <row r="3877" spans="1:3" x14ac:dyDescent="0.2">
      <c r="A3877">
        <v>0.46500000000000002</v>
      </c>
      <c r="B3877">
        <v>-55.503799999999998</v>
      </c>
      <c r="C3877">
        <v>-68.662000000000006</v>
      </c>
    </row>
    <row r="3878" spans="1:3" x14ac:dyDescent="0.2">
      <c r="A3878">
        <v>0.46511999999999998</v>
      </c>
      <c r="B3878">
        <v>-55.475200000000001</v>
      </c>
      <c r="C3878">
        <v>-68.702699999999993</v>
      </c>
    </row>
    <row r="3879" spans="1:3" x14ac:dyDescent="0.2">
      <c r="A3879">
        <v>0.46523999999999999</v>
      </c>
      <c r="B3879">
        <v>-55.463799999999999</v>
      </c>
      <c r="C3879">
        <v>-68.720500000000001</v>
      </c>
    </row>
    <row r="3880" spans="1:3" x14ac:dyDescent="0.2">
      <c r="A3880">
        <v>0.46536</v>
      </c>
      <c r="B3880">
        <v>-55.478999999999999</v>
      </c>
      <c r="C3880">
        <v>-68.718000000000004</v>
      </c>
    </row>
    <row r="3881" spans="1:3" x14ac:dyDescent="0.2">
      <c r="A3881">
        <v>0.46548</v>
      </c>
      <c r="B3881">
        <v>-55.494300000000003</v>
      </c>
      <c r="C3881">
        <v>-68.743399999999994</v>
      </c>
    </row>
    <row r="3882" spans="1:3" x14ac:dyDescent="0.2">
      <c r="A3882">
        <v>0.46560000000000001</v>
      </c>
      <c r="B3882">
        <v>-55.494300000000003</v>
      </c>
      <c r="C3882">
        <v>-68.748500000000007</v>
      </c>
    </row>
    <row r="3883" spans="1:3" x14ac:dyDescent="0.2">
      <c r="A3883">
        <v>0.46572000000000002</v>
      </c>
      <c r="B3883">
        <v>-55.517200000000003</v>
      </c>
      <c r="C3883">
        <v>-68.735799999999998</v>
      </c>
    </row>
    <row r="3884" spans="1:3" x14ac:dyDescent="0.2">
      <c r="A3884">
        <v>0.46583999999999998</v>
      </c>
      <c r="B3884">
        <v>-55.511499999999998</v>
      </c>
      <c r="C3884">
        <v>-68.733199999999997</v>
      </c>
    </row>
    <row r="3885" spans="1:3" x14ac:dyDescent="0.2">
      <c r="A3885">
        <v>0.46595999999999999</v>
      </c>
      <c r="B3885">
        <v>-55.5458</v>
      </c>
      <c r="C3885">
        <v>-68.722999999999999</v>
      </c>
    </row>
    <row r="3886" spans="1:3" x14ac:dyDescent="0.2">
      <c r="A3886">
        <v>0.46607999999999999</v>
      </c>
      <c r="B3886">
        <v>-55.540100000000002</v>
      </c>
      <c r="C3886">
        <v>-68.695099999999996</v>
      </c>
    </row>
    <row r="3887" spans="1:3" x14ac:dyDescent="0.2">
      <c r="A3887">
        <v>0.4662</v>
      </c>
      <c r="B3887">
        <v>-55.547699999999999</v>
      </c>
      <c r="C3887">
        <v>-68.7256</v>
      </c>
    </row>
    <row r="3888" spans="1:3" x14ac:dyDescent="0.2">
      <c r="A3888">
        <v>0.46632000000000001</v>
      </c>
      <c r="B3888">
        <v>-55.563000000000002</v>
      </c>
      <c r="C3888">
        <v>-68.722999999999999</v>
      </c>
    </row>
    <row r="3889" spans="1:3" x14ac:dyDescent="0.2">
      <c r="A3889">
        <v>0.46644000000000002</v>
      </c>
      <c r="B3889">
        <v>-55.563000000000002</v>
      </c>
      <c r="C3889">
        <v>-68.776399999999995</v>
      </c>
    </row>
    <row r="3890" spans="1:3" x14ac:dyDescent="0.2">
      <c r="A3890">
        <v>0.46655999999999997</v>
      </c>
      <c r="B3890">
        <v>-55.589700000000001</v>
      </c>
      <c r="C3890">
        <v>-68.784099999999995</v>
      </c>
    </row>
    <row r="3891" spans="1:3" x14ac:dyDescent="0.2">
      <c r="A3891">
        <v>0.46667999999999998</v>
      </c>
      <c r="B3891">
        <v>-55.6068</v>
      </c>
      <c r="C3891">
        <v>-68.766300000000001</v>
      </c>
    </row>
    <row r="3892" spans="1:3" x14ac:dyDescent="0.2">
      <c r="A3892">
        <v>0.46679999999999999</v>
      </c>
      <c r="B3892">
        <v>-55.610700000000001</v>
      </c>
      <c r="C3892">
        <v>-68.799300000000002</v>
      </c>
    </row>
    <row r="3893" spans="1:3" x14ac:dyDescent="0.2">
      <c r="A3893">
        <v>0.46692</v>
      </c>
      <c r="B3893">
        <v>-55.608699999999999</v>
      </c>
      <c r="C3893">
        <v>-68.807000000000002</v>
      </c>
    </row>
    <row r="3894" spans="1:3" x14ac:dyDescent="0.2">
      <c r="A3894">
        <v>0.46704000000000001</v>
      </c>
      <c r="B3894">
        <v>-55.599200000000003</v>
      </c>
      <c r="C3894">
        <v>-68.8095</v>
      </c>
    </row>
    <row r="3895" spans="1:3" x14ac:dyDescent="0.2">
      <c r="A3895">
        <v>0.46716000000000002</v>
      </c>
      <c r="B3895">
        <v>-55.604900000000001</v>
      </c>
      <c r="C3895">
        <v>-68.801900000000003</v>
      </c>
    </row>
    <row r="3896" spans="1:3" x14ac:dyDescent="0.2">
      <c r="A3896">
        <v>0.46727999999999997</v>
      </c>
      <c r="B3896">
        <v>-55.646900000000002</v>
      </c>
      <c r="C3896">
        <v>-68.822199999999995</v>
      </c>
    </row>
    <row r="3897" spans="1:3" x14ac:dyDescent="0.2">
      <c r="A3897">
        <v>0.46739999999999998</v>
      </c>
      <c r="B3897">
        <v>-55.6126</v>
      </c>
      <c r="C3897">
        <v>-68.822199999999995</v>
      </c>
    </row>
    <row r="3898" spans="1:3" x14ac:dyDescent="0.2">
      <c r="A3898">
        <v>0.46751999999999999</v>
      </c>
      <c r="B3898">
        <v>-55.6126</v>
      </c>
      <c r="C3898">
        <v>-68.822199999999995</v>
      </c>
    </row>
    <row r="3899" spans="1:3" x14ac:dyDescent="0.2">
      <c r="A3899">
        <v>0.46764</v>
      </c>
      <c r="B3899">
        <v>-55.6126</v>
      </c>
      <c r="C3899">
        <v>-68.822199999999995</v>
      </c>
    </row>
    <row r="3900" spans="1:3" x14ac:dyDescent="0.2">
      <c r="A3900">
        <v>0.46776000000000001</v>
      </c>
      <c r="B3900">
        <v>-55.645000000000003</v>
      </c>
      <c r="C3900">
        <v>-68.819699999999997</v>
      </c>
    </row>
    <row r="3901" spans="1:3" x14ac:dyDescent="0.2">
      <c r="A3901">
        <v>0.46788000000000002</v>
      </c>
      <c r="B3901">
        <v>-55.6374</v>
      </c>
      <c r="C3901">
        <v>-68.837500000000006</v>
      </c>
    </row>
    <row r="3902" spans="1:3" x14ac:dyDescent="0.2">
      <c r="A3902">
        <v>0.46800000000000003</v>
      </c>
      <c r="B3902">
        <v>-55.646900000000002</v>
      </c>
      <c r="C3902">
        <v>-68.842600000000004</v>
      </c>
    </row>
    <row r="3903" spans="1:3" x14ac:dyDescent="0.2">
      <c r="A3903">
        <v>0.46811999999999998</v>
      </c>
      <c r="B3903">
        <v>-55.645000000000003</v>
      </c>
      <c r="C3903">
        <v>-68.827299999999994</v>
      </c>
    </row>
    <row r="3904" spans="1:3" x14ac:dyDescent="0.2">
      <c r="A3904">
        <v>0.46823999999999999</v>
      </c>
      <c r="B3904">
        <v>-55.667900000000003</v>
      </c>
      <c r="C3904">
        <v>-68.837500000000006</v>
      </c>
    </row>
    <row r="3905" spans="1:3" x14ac:dyDescent="0.2">
      <c r="A3905">
        <v>0.46836</v>
      </c>
      <c r="B3905">
        <v>-55.631599999999999</v>
      </c>
      <c r="C3905">
        <v>-68.845100000000002</v>
      </c>
    </row>
    <row r="3906" spans="1:3" x14ac:dyDescent="0.2">
      <c r="A3906">
        <v>0.46848000000000001</v>
      </c>
      <c r="B3906">
        <v>-55.6526</v>
      </c>
      <c r="C3906">
        <v>-68.84</v>
      </c>
    </row>
    <row r="3907" spans="1:3" x14ac:dyDescent="0.2">
      <c r="A3907">
        <v>0.46860000000000002</v>
      </c>
      <c r="B3907">
        <v>-55.6526</v>
      </c>
      <c r="C3907">
        <v>-68.852699999999999</v>
      </c>
    </row>
    <row r="3908" spans="1:3" x14ac:dyDescent="0.2">
      <c r="A3908">
        <v>0.46872000000000003</v>
      </c>
      <c r="B3908">
        <v>-55.6374</v>
      </c>
      <c r="C3908">
        <v>-68.867999999999995</v>
      </c>
    </row>
    <row r="3909" spans="1:3" x14ac:dyDescent="0.2">
      <c r="A3909">
        <v>0.46883999999999998</v>
      </c>
      <c r="B3909">
        <v>-55.645000000000003</v>
      </c>
      <c r="C3909">
        <v>-68.827299999999994</v>
      </c>
    </row>
    <row r="3910" spans="1:3" x14ac:dyDescent="0.2">
      <c r="A3910">
        <v>0.46895999999999999</v>
      </c>
      <c r="B3910">
        <v>-55.650700000000001</v>
      </c>
      <c r="C3910">
        <v>-68.883300000000006</v>
      </c>
    </row>
    <row r="3911" spans="1:3" x14ac:dyDescent="0.2">
      <c r="A3911">
        <v>0.46908</v>
      </c>
      <c r="B3911">
        <v>-55.662199999999999</v>
      </c>
      <c r="C3911">
        <v>-68.847700000000003</v>
      </c>
    </row>
    <row r="3912" spans="1:3" x14ac:dyDescent="0.2">
      <c r="A3912">
        <v>0.46920000000000001</v>
      </c>
      <c r="B3912">
        <v>-55.648800000000001</v>
      </c>
      <c r="C3912">
        <v>-68.875600000000006</v>
      </c>
    </row>
    <row r="3913" spans="1:3" x14ac:dyDescent="0.2">
      <c r="A3913">
        <v>0.46932000000000001</v>
      </c>
      <c r="B3913">
        <v>-55.627800000000001</v>
      </c>
      <c r="C3913">
        <v>-68.885800000000003</v>
      </c>
    </row>
    <row r="3914" spans="1:3" x14ac:dyDescent="0.2">
      <c r="A3914">
        <v>0.46944000000000002</v>
      </c>
      <c r="B3914">
        <v>-55.6374</v>
      </c>
      <c r="C3914">
        <v>-68.885800000000003</v>
      </c>
    </row>
    <row r="3915" spans="1:3" x14ac:dyDescent="0.2">
      <c r="A3915">
        <v>0.46955999999999998</v>
      </c>
      <c r="B3915">
        <v>-55.627800000000001</v>
      </c>
      <c r="C3915">
        <v>-68.8934</v>
      </c>
    </row>
    <row r="3916" spans="1:3" x14ac:dyDescent="0.2">
      <c r="A3916">
        <v>0.46967999999999999</v>
      </c>
      <c r="B3916">
        <v>-55.648800000000001</v>
      </c>
      <c r="C3916">
        <v>-68.896000000000001</v>
      </c>
    </row>
    <row r="3917" spans="1:3" x14ac:dyDescent="0.2">
      <c r="A3917">
        <v>0.4698</v>
      </c>
      <c r="B3917">
        <v>-55.665999999999997</v>
      </c>
      <c r="C3917">
        <v>-68.926500000000004</v>
      </c>
    </row>
    <row r="3918" spans="1:3" x14ac:dyDescent="0.2">
      <c r="A3918">
        <v>0.46992</v>
      </c>
      <c r="B3918">
        <v>-55.665999999999997</v>
      </c>
      <c r="C3918">
        <v>-68.903599999999997</v>
      </c>
    </row>
    <row r="3919" spans="1:3" x14ac:dyDescent="0.2">
      <c r="A3919">
        <v>0.47004000000000001</v>
      </c>
      <c r="B3919">
        <v>-55.706000000000003</v>
      </c>
      <c r="C3919">
        <v>-68.8934</v>
      </c>
    </row>
    <row r="3920" spans="1:3" x14ac:dyDescent="0.2">
      <c r="A3920">
        <v>0.47016000000000002</v>
      </c>
      <c r="B3920">
        <v>-55.709800000000001</v>
      </c>
      <c r="C3920">
        <v>-68.936700000000002</v>
      </c>
    </row>
    <row r="3921" spans="1:3" x14ac:dyDescent="0.2">
      <c r="A3921">
        <v>0.47027999999999998</v>
      </c>
      <c r="B3921">
        <v>-55.725099999999998</v>
      </c>
      <c r="C3921">
        <v>-68.936700000000002</v>
      </c>
    </row>
    <row r="3922" spans="1:3" x14ac:dyDescent="0.2">
      <c r="A3922">
        <v>0.47039999999999998</v>
      </c>
      <c r="B3922">
        <v>-55.7117</v>
      </c>
      <c r="C3922">
        <v>-68.946799999999996</v>
      </c>
    </row>
    <row r="3923" spans="1:3" x14ac:dyDescent="0.2">
      <c r="A3923">
        <v>0.47051999999999999</v>
      </c>
      <c r="B3923">
        <v>-55.683100000000003</v>
      </c>
      <c r="C3923">
        <v>-68.956999999999994</v>
      </c>
    </row>
    <row r="3924" spans="1:3" x14ac:dyDescent="0.2">
      <c r="A3924">
        <v>0.47064</v>
      </c>
      <c r="B3924">
        <v>-55.715600000000002</v>
      </c>
      <c r="C3924">
        <v>-68.967200000000005</v>
      </c>
    </row>
    <row r="3925" spans="1:3" x14ac:dyDescent="0.2">
      <c r="A3925">
        <v>0.47076000000000001</v>
      </c>
      <c r="B3925">
        <v>-55.7346</v>
      </c>
      <c r="C3925">
        <v>-68.992599999999996</v>
      </c>
    </row>
    <row r="3926" spans="1:3" x14ac:dyDescent="0.2">
      <c r="A3926">
        <v>0.47088000000000002</v>
      </c>
      <c r="B3926">
        <v>-55.740400000000001</v>
      </c>
      <c r="C3926">
        <v>-69.023099999999999</v>
      </c>
    </row>
    <row r="3927" spans="1:3" x14ac:dyDescent="0.2">
      <c r="A3927">
        <v>0.47099999999999997</v>
      </c>
      <c r="B3927">
        <v>-55.763199999999998</v>
      </c>
      <c r="C3927">
        <v>-69.035799999999995</v>
      </c>
    </row>
    <row r="3928" spans="1:3" x14ac:dyDescent="0.2">
      <c r="A3928">
        <v>0.47111999999999998</v>
      </c>
      <c r="B3928">
        <v>-55.759399999999999</v>
      </c>
      <c r="C3928">
        <v>-69.033299999999997</v>
      </c>
    </row>
    <row r="3929" spans="1:3" x14ac:dyDescent="0.2">
      <c r="A3929">
        <v>0.47123999999999999</v>
      </c>
      <c r="B3929">
        <v>-55.730800000000002</v>
      </c>
      <c r="C3929">
        <v>-69.030799999999999</v>
      </c>
    </row>
    <row r="3930" spans="1:3" x14ac:dyDescent="0.2">
      <c r="A3930">
        <v>0.47136</v>
      </c>
      <c r="B3930">
        <v>-55.732700000000001</v>
      </c>
      <c r="C3930">
        <v>-69.048599999999993</v>
      </c>
    </row>
    <row r="3931" spans="1:3" x14ac:dyDescent="0.2">
      <c r="A3931">
        <v>0.47148000000000001</v>
      </c>
      <c r="B3931">
        <v>-55.738399999999999</v>
      </c>
      <c r="C3931">
        <v>-69.048599999999993</v>
      </c>
    </row>
    <row r="3932" spans="1:3" x14ac:dyDescent="0.2">
      <c r="A3932">
        <v>0.47160000000000002</v>
      </c>
      <c r="B3932">
        <v>-55.740400000000001</v>
      </c>
      <c r="C3932">
        <v>-69.023099999999999</v>
      </c>
    </row>
    <row r="3933" spans="1:3" x14ac:dyDescent="0.2">
      <c r="A3933">
        <v>0.47171999999999997</v>
      </c>
      <c r="B3933">
        <v>-55.706000000000003</v>
      </c>
      <c r="C3933">
        <v>-69.040899999999993</v>
      </c>
    </row>
    <row r="3934" spans="1:3" x14ac:dyDescent="0.2">
      <c r="A3934">
        <v>0.47183999999999998</v>
      </c>
      <c r="B3934">
        <v>-55.7346</v>
      </c>
      <c r="C3934">
        <v>-69.056200000000004</v>
      </c>
    </row>
    <row r="3935" spans="1:3" x14ac:dyDescent="0.2">
      <c r="A3935">
        <v>0.47195999999999999</v>
      </c>
      <c r="B3935">
        <v>-55.744199999999999</v>
      </c>
      <c r="C3935">
        <v>-69.040899999999993</v>
      </c>
    </row>
    <row r="3936" spans="1:3" x14ac:dyDescent="0.2">
      <c r="A3936">
        <v>0.47208</v>
      </c>
      <c r="B3936">
        <v>-55.732700000000001</v>
      </c>
      <c r="C3936">
        <v>-69.056200000000004</v>
      </c>
    </row>
    <row r="3937" spans="1:3" x14ac:dyDescent="0.2">
      <c r="A3937">
        <v>0.47220000000000001</v>
      </c>
      <c r="B3937">
        <v>-55.761299999999999</v>
      </c>
      <c r="C3937">
        <v>-69.066400000000002</v>
      </c>
    </row>
    <row r="3938" spans="1:3" x14ac:dyDescent="0.2">
      <c r="A3938">
        <v>0.47232000000000002</v>
      </c>
      <c r="B3938">
        <v>-55.763199999999998</v>
      </c>
      <c r="C3938">
        <v>-69.0715</v>
      </c>
    </row>
    <row r="3939" spans="1:3" x14ac:dyDescent="0.2">
      <c r="A3939">
        <v>0.47244000000000003</v>
      </c>
      <c r="B3939">
        <v>-55.738399999999999</v>
      </c>
      <c r="C3939">
        <v>-69.061300000000003</v>
      </c>
    </row>
    <row r="3940" spans="1:3" x14ac:dyDescent="0.2">
      <c r="A3940">
        <v>0.47255999999999998</v>
      </c>
      <c r="B3940">
        <v>-55.761299999999999</v>
      </c>
      <c r="C3940">
        <v>-69.094300000000004</v>
      </c>
    </row>
    <row r="3941" spans="1:3" x14ac:dyDescent="0.2">
      <c r="A3941">
        <v>0.47267999999999999</v>
      </c>
      <c r="B3941">
        <v>-55.728900000000003</v>
      </c>
      <c r="C3941">
        <v>-69.1096</v>
      </c>
    </row>
    <row r="3942" spans="1:3" x14ac:dyDescent="0.2">
      <c r="A3942">
        <v>0.4728</v>
      </c>
      <c r="B3942">
        <v>-55.721299999999999</v>
      </c>
      <c r="C3942">
        <v>-69.127399999999994</v>
      </c>
    </row>
    <row r="3943" spans="1:3" x14ac:dyDescent="0.2">
      <c r="A3943">
        <v>0.47292000000000001</v>
      </c>
      <c r="B3943">
        <v>-55.721299999999999</v>
      </c>
      <c r="C3943">
        <v>-69.112099999999998</v>
      </c>
    </row>
    <row r="3944" spans="1:3" x14ac:dyDescent="0.2">
      <c r="A3944">
        <v>0.47304000000000002</v>
      </c>
      <c r="B3944">
        <v>-55.706000000000003</v>
      </c>
      <c r="C3944">
        <v>-69.1096</v>
      </c>
    </row>
    <row r="3945" spans="1:3" x14ac:dyDescent="0.2">
      <c r="A3945">
        <v>0.47316000000000003</v>
      </c>
      <c r="B3945">
        <v>-55.7194</v>
      </c>
      <c r="C3945">
        <v>-69.104500000000002</v>
      </c>
    </row>
    <row r="3946" spans="1:3" x14ac:dyDescent="0.2">
      <c r="A3946">
        <v>0.47327999999999998</v>
      </c>
      <c r="B3946">
        <v>-55.706000000000003</v>
      </c>
      <c r="C3946">
        <v>-69.122299999999996</v>
      </c>
    </row>
    <row r="3947" spans="1:3" x14ac:dyDescent="0.2">
      <c r="A3947">
        <v>0.47339999999999999</v>
      </c>
      <c r="B3947">
        <v>-55.713700000000003</v>
      </c>
      <c r="C3947">
        <v>-69.117199999999997</v>
      </c>
    </row>
    <row r="3948" spans="1:3" x14ac:dyDescent="0.2">
      <c r="A3948">
        <v>0.47352</v>
      </c>
      <c r="B3948">
        <v>-55.738399999999999</v>
      </c>
      <c r="C3948">
        <v>-69.076499999999996</v>
      </c>
    </row>
    <row r="3949" spans="1:3" x14ac:dyDescent="0.2">
      <c r="A3949">
        <v>0.47364000000000001</v>
      </c>
      <c r="B3949">
        <v>-55.736499999999999</v>
      </c>
      <c r="C3949">
        <v>-69.084199999999996</v>
      </c>
    </row>
    <row r="3950" spans="1:3" x14ac:dyDescent="0.2">
      <c r="A3950">
        <v>0.47376000000000001</v>
      </c>
      <c r="B3950">
        <v>-55.7423</v>
      </c>
      <c r="C3950">
        <v>-69.076499999999996</v>
      </c>
    </row>
    <row r="3951" spans="1:3" x14ac:dyDescent="0.2">
      <c r="A3951">
        <v>0.47388000000000002</v>
      </c>
      <c r="B3951">
        <v>-55.715600000000002</v>
      </c>
      <c r="C3951">
        <v>-69.084199999999996</v>
      </c>
    </row>
    <row r="3952" spans="1:3" x14ac:dyDescent="0.2">
      <c r="A3952">
        <v>0.47399999999999998</v>
      </c>
      <c r="B3952">
        <v>-55.702199999999998</v>
      </c>
      <c r="C3952">
        <v>-69.1096</v>
      </c>
    </row>
    <row r="3953" spans="1:3" x14ac:dyDescent="0.2">
      <c r="A3953">
        <v>0.47411999999999999</v>
      </c>
      <c r="B3953">
        <v>-55.715600000000002</v>
      </c>
      <c r="C3953">
        <v>-69.119799999999998</v>
      </c>
    </row>
    <row r="3954" spans="1:3" x14ac:dyDescent="0.2">
      <c r="A3954">
        <v>0.47423999999999999</v>
      </c>
      <c r="B3954">
        <v>-55.7194</v>
      </c>
      <c r="C3954">
        <v>-69.104500000000002</v>
      </c>
    </row>
    <row r="3955" spans="1:3" x14ac:dyDescent="0.2">
      <c r="A3955">
        <v>0.47436</v>
      </c>
      <c r="B3955">
        <v>-55.702199999999998</v>
      </c>
      <c r="C3955">
        <v>-69.089299999999994</v>
      </c>
    </row>
    <row r="3956" spans="1:3" x14ac:dyDescent="0.2">
      <c r="A3956">
        <v>0.47448000000000001</v>
      </c>
      <c r="B3956">
        <v>-55.6965</v>
      </c>
      <c r="C3956">
        <v>-69.1096</v>
      </c>
    </row>
    <row r="3957" spans="1:3" x14ac:dyDescent="0.2">
      <c r="A3957">
        <v>0.47460000000000002</v>
      </c>
      <c r="B3957">
        <v>-55.683100000000003</v>
      </c>
      <c r="C3957">
        <v>-69.135000000000005</v>
      </c>
    </row>
    <row r="3958" spans="1:3" x14ac:dyDescent="0.2">
      <c r="A3958">
        <v>0.47471999999999998</v>
      </c>
      <c r="B3958">
        <v>-55.707900000000002</v>
      </c>
      <c r="C3958">
        <v>-69.099400000000003</v>
      </c>
    </row>
    <row r="3959" spans="1:3" x14ac:dyDescent="0.2">
      <c r="A3959">
        <v>0.47483999999999998</v>
      </c>
      <c r="B3959">
        <v>-55.732700000000001</v>
      </c>
      <c r="C3959">
        <v>-69.117199999999997</v>
      </c>
    </row>
    <row r="3960" spans="1:3" x14ac:dyDescent="0.2">
      <c r="A3960">
        <v>0.47495999999999999</v>
      </c>
      <c r="B3960">
        <v>-55.7346</v>
      </c>
      <c r="C3960">
        <v>-69.129900000000006</v>
      </c>
    </row>
    <row r="3961" spans="1:3" x14ac:dyDescent="0.2">
      <c r="A3961">
        <v>0.47508</v>
      </c>
      <c r="B3961">
        <v>-55.738399999999999</v>
      </c>
      <c r="C3961">
        <v>-69.137600000000006</v>
      </c>
    </row>
    <row r="3962" spans="1:3" x14ac:dyDescent="0.2">
      <c r="A3962">
        <v>0.47520000000000001</v>
      </c>
      <c r="B3962">
        <v>-55.730800000000002</v>
      </c>
      <c r="C3962">
        <v>-69.135000000000005</v>
      </c>
    </row>
    <row r="3963" spans="1:3" x14ac:dyDescent="0.2">
      <c r="A3963">
        <v>0.47532000000000002</v>
      </c>
      <c r="B3963">
        <v>-55.726999999999997</v>
      </c>
      <c r="C3963">
        <v>-69.135000000000005</v>
      </c>
    </row>
    <row r="3964" spans="1:3" x14ac:dyDescent="0.2">
      <c r="A3964">
        <v>0.47543999999999997</v>
      </c>
      <c r="B3964">
        <v>-55.715600000000002</v>
      </c>
      <c r="C3964">
        <v>-69.140100000000004</v>
      </c>
    </row>
    <row r="3965" spans="1:3" x14ac:dyDescent="0.2">
      <c r="A3965">
        <v>0.47555999999999998</v>
      </c>
      <c r="B3965">
        <v>-55.692700000000002</v>
      </c>
      <c r="C3965">
        <v>-69.145200000000003</v>
      </c>
    </row>
    <row r="3966" spans="1:3" x14ac:dyDescent="0.2">
      <c r="A3966">
        <v>0.47567999999999999</v>
      </c>
      <c r="B3966">
        <v>-55.706000000000003</v>
      </c>
      <c r="C3966">
        <v>-69.135000000000005</v>
      </c>
    </row>
    <row r="3967" spans="1:3" x14ac:dyDescent="0.2">
      <c r="A3967">
        <v>0.4758</v>
      </c>
      <c r="B3967">
        <v>-55.6736</v>
      </c>
      <c r="C3967">
        <v>-69.168099999999995</v>
      </c>
    </row>
    <row r="3968" spans="1:3" x14ac:dyDescent="0.2">
      <c r="A3968">
        <v>0.47592000000000001</v>
      </c>
      <c r="B3968">
        <v>-55.706000000000003</v>
      </c>
      <c r="C3968">
        <v>-69.206199999999995</v>
      </c>
    </row>
    <row r="3969" spans="1:3" x14ac:dyDescent="0.2">
      <c r="A3969">
        <v>0.47604000000000002</v>
      </c>
      <c r="B3969">
        <v>-55.707900000000002</v>
      </c>
      <c r="C3969">
        <v>-69.211299999999994</v>
      </c>
    </row>
    <row r="3970" spans="1:3" x14ac:dyDescent="0.2">
      <c r="A3970">
        <v>0.47616000000000003</v>
      </c>
      <c r="B3970">
        <v>-55.694600000000001</v>
      </c>
      <c r="C3970">
        <v>-69.213899999999995</v>
      </c>
    </row>
    <row r="3971" spans="1:3" x14ac:dyDescent="0.2">
      <c r="A3971">
        <v>0.47627999999999998</v>
      </c>
      <c r="B3971">
        <v>-55.715600000000002</v>
      </c>
      <c r="C3971">
        <v>-69.224000000000004</v>
      </c>
    </row>
    <row r="3972" spans="1:3" x14ac:dyDescent="0.2">
      <c r="A3972">
        <v>0.47639999999999999</v>
      </c>
      <c r="B3972">
        <v>-55.730800000000002</v>
      </c>
      <c r="C3972">
        <v>-69.246899999999997</v>
      </c>
    </row>
    <row r="3973" spans="1:3" x14ac:dyDescent="0.2">
      <c r="A3973">
        <v>0.47652</v>
      </c>
      <c r="B3973">
        <v>-55.738399999999999</v>
      </c>
      <c r="C3973">
        <v>-69.226600000000005</v>
      </c>
    </row>
    <row r="3974" spans="1:3" x14ac:dyDescent="0.2">
      <c r="A3974">
        <v>0.47664000000000001</v>
      </c>
      <c r="B3974">
        <v>-55.706000000000003</v>
      </c>
      <c r="C3974">
        <v>-69.254599999999996</v>
      </c>
    </row>
    <row r="3975" spans="1:3" x14ac:dyDescent="0.2">
      <c r="A3975">
        <v>0.47676000000000002</v>
      </c>
      <c r="B3975">
        <v>-55.681199999999997</v>
      </c>
      <c r="C3975">
        <v>-69.259600000000006</v>
      </c>
    </row>
    <row r="3976" spans="1:3" x14ac:dyDescent="0.2">
      <c r="A3976">
        <v>0.47688000000000003</v>
      </c>
      <c r="B3976">
        <v>-55.669800000000002</v>
      </c>
      <c r="C3976">
        <v>-69.234200000000001</v>
      </c>
    </row>
    <row r="3977" spans="1:3" x14ac:dyDescent="0.2">
      <c r="A3977">
        <v>0.47699999999999998</v>
      </c>
      <c r="B3977">
        <v>-55.645000000000003</v>
      </c>
      <c r="C3977">
        <v>-69.262200000000007</v>
      </c>
    </row>
    <row r="3978" spans="1:3" x14ac:dyDescent="0.2">
      <c r="A3978">
        <v>0.47711999999999999</v>
      </c>
      <c r="B3978">
        <v>-55.654499999999999</v>
      </c>
      <c r="C3978">
        <v>-69.302899999999994</v>
      </c>
    </row>
    <row r="3979" spans="1:3" x14ac:dyDescent="0.2">
      <c r="A3979">
        <v>0.47724</v>
      </c>
      <c r="B3979">
        <v>-55.648800000000001</v>
      </c>
      <c r="C3979">
        <v>-69.302899999999994</v>
      </c>
    </row>
    <row r="3980" spans="1:3" x14ac:dyDescent="0.2">
      <c r="A3980">
        <v>0.47736000000000001</v>
      </c>
      <c r="B3980">
        <v>-55.6297</v>
      </c>
      <c r="C3980">
        <v>-69.302899999999994</v>
      </c>
    </row>
    <row r="3981" spans="1:3" x14ac:dyDescent="0.2">
      <c r="A3981">
        <v>0.47748000000000002</v>
      </c>
      <c r="B3981">
        <v>-55.662199999999999</v>
      </c>
      <c r="C3981">
        <v>-69.292699999999996</v>
      </c>
    </row>
    <row r="3982" spans="1:3" x14ac:dyDescent="0.2">
      <c r="A3982">
        <v>0.47760000000000002</v>
      </c>
      <c r="B3982">
        <v>-55.669800000000002</v>
      </c>
      <c r="C3982">
        <v>-69.300299999999993</v>
      </c>
    </row>
    <row r="3983" spans="1:3" x14ac:dyDescent="0.2">
      <c r="A3983">
        <v>0.47771999999999998</v>
      </c>
      <c r="B3983">
        <v>-55.671700000000001</v>
      </c>
      <c r="C3983">
        <v>-69.325800000000001</v>
      </c>
    </row>
    <row r="3984" spans="1:3" x14ac:dyDescent="0.2">
      <c r="A3984">
        <v>0.47783999999999999</v>
      </c>
      <c r="B3984">
        <v>-55.686999999999998</v>
      </c>
      <c r="C3984">
        <v>-69.315600000000003</v>
      </c>
    </row>
    <row r="3985" spans="1:3" x14ac:dyDescent="0.2">
      <c r="A3985">
        <v>0.47796</v>
      </c>
      <c r="B3985">
        <v>-55.685000000000002</v>
      </c>
      <c r="C3985">
        <v>-69.361400000000003</v>
      </c>
    </row>
    <row r="3986" spans="1:3" x14ac:dyDescent="0.2">
      <c r="A3986">
        <v>0.47808</v>
      </c>
      <c r="B3986">
        <v>-55.6755</v>
      </c>
      <c r="C3986">
        <v>-69.315600000000003</v>
      </c>
    </row>
    <row r="3987" spans="1:3" x14ac:dyDescent="0.2">
      <c r="A3987">
        <v>0.47820000000000001</v>
      </c>
      <c r="B3987">
        <v>-55.654499999999999</v>
      </c>
      <c r="C3987">
        <v>-69.348699999999994</v>
      </c>
    </row>
    <row r="3988" spans="1:3" x14ac:dyDescent="0.2">
      <c r="A3988">
        <v>0.47832000000000002</v>
      </c>
      <c r="B3988">
        <v>-55.624000000000002</v>
      </c>
      <c r="C3988">
        <v>-69.325800000000001</v>
      </c>
    </row>
    <row r="3989" spans="1:3" x14ac:dyDescent="0.2">
      <c r="A3989">
        <v>0.47843999999999998</v>
      </c>
      <c r="B3989">
        <v>-55.646900000000002</v>
      </c>
      <c r="C3989">
        <v>-69.325800000000001</v>
      </c>
    </row>
    <row r="3990" spans="1:3" x14ac:dyDescent="0.2">
      <c r="A3990">
        <v>0.47855999999999999</v>
      </c>
      <c r="B3990">
        <v>-55.6126</v>
      </c>
      <c r="C3990">
        <v>-69.3232</v>
      </c>
    </row>
    <row r="3991" spans="1:3" x14ac:dyDescent="0.2">
      <c r="A3991">
        <v>0.47867999999999999</v>
      </c>
      <c r="B3991">
        <v>-55.624000000000002</v>
      </c>
      <c r="C3991">
        <v>-69.297799999999995</v>
      </c>
    </row>
    <row r="3992" spans="1:3" x14ac:dyDescent="0.2">
      <c r="A3992">
        <v>0.4788</v>
      </c>
      <c r="B3992">
        <v>-55.631599999999999</v>
      </c>
      <c r="C3992">
        <v>-69.295199999999994</v>
      </c>
    </row>
    <row r="3993" spans="1:3" x14ac:dyDescent="0.2">
      <c r="A3993">
        <v>0.47892000000000001</v>
      </c>
      <c r="B3993">
        <v>-55.643099999999997</v>
      </c>
      <c r="C3993">
        <v>-69.308000000000007</v>
      </c>
    </row>
    <row r="3994" spans="1:3" x14ac:dyDescent="0.2">
      <c r="A3994">
        <v>0.47904000000000002</v>
      </c>
      <c r="B3994">
        <v>-55.6374</v>
      </c>
      <c r="C3994">
        <v>-69.305400000000006</v>
      </c>
    </row>
    <row r="3995" spans="1:3" x14ac:dyDescent="0.2">
      <c r="A3995">
        <v>0.47915999999999997</v>
      </c>
      <c r="B3995">
        <v>-55.620199999999997</v>
      </c>
      <c r="C3995">
        <v>-69.3309</v>
      </c>
    </row>
    <row r="3996" spans="1:3" x14ac:dyDescent="0.2">
      <c r="A3996">
        <v>0.47927999999999998</v>
      </c>
      <c r="B3996">
        <v>-55.6355</v>
      </c>
      <c r="C3996">
        <v>-69.340999999999994</v>
      </c>
    </row>
    <row r="3997" spans="1:3" x14ac:dyDescent="0.2">
      <c r="A3997">
        <v>0.47939999999999999</v>
      </c>
      <c r="B3997">
        <v>-55.6355</v>
      </c>
      <c r="C3997">
        <v>-69.328299999999999</v>
      </c>
    </row>
    <row r="3998" spans="1:3" x14ac:dyDescent="0.2">
      <c r="A3998">
        <v>0.47952</v>
      </c>
      <c r="B3998">
        <v>-55.610700000000001</v>
      </c>
      <c r="C3998">
        <v>-69.297799999999995</v>
      </c>
    </row>
    <row r="3999" spans="1:3" x14ac:dyDescent="0.2">
      <c r="A3999">
        <v>0.47964000000000001</v>
      </c>
      <c r="B3999">
        <v>-55.6374</v>
      </c>
      <c r="C3999">
        <v>-69.28</v>
      </c>
    </row>
    <row r="4000" spans="1:3" x14ac:dyDescent="0.2">
      <c r="A4000">
        <v>0.47976000000000002</v>
      </c>
      <c r="B4000">
        <v>-55.601100000000002</v>
      </c>
      <c r="C4000">
        <v>-69.249499999999998</v>
      </c>
    </row>
    <row r="4001" spans="1:3" x14ac:dyDescent="0.2">
      <c r="A4001">
        <v>0.47987999999999997</v>
      </c>
      <c r="B4001">
        <v>-55.603000000000002</v>
      </c>
      <c r="C4001">
        <v>-69.257099999999994</v>
      </c>
    </row>
    <row r="4002" spans="1:3" x14ac:dyDescent="0.2">
      <c r="A4002">
        <v>0.48</v>
      </c>
      <c r="B4002">
        <v>-55.610700000000001</v>
      </c>
      <c r="C4002">
        <v>-69.269800000000004</v>
      </c>
    </row>
    <row r="4003" spans="1:3" x14ac:dyDescent="0.2">
      <c r="A4003">
        <v>0.48011999999999999</v>
      </c>
      <c r="B4003">
        <v>-55.593499999999999</v>
      </c>
      <c r="C4003">
        <v>-69.292699999999996</v>
      </c>
    </row>
    <row r="4004" spans="1:3" x14ac:dyDescent="0.2">
      <c r="A4004">
        <v>0.48024</v>
      </c>
      <c r="B4004">
        <v>-55.6126</v>
      </c>
      <c r="C4004">
        <v>-69.2774</v>
      </c>
    </row>
    <row r="4005" spans="1:3" x14ac:dyDescent="0.2">
      <c r="A4005">
        <v>0.48036000000000001</v>
      </c>
      <c r="B4005">
        <v>-55.631599999999999</v>
      </c>
      <c r="C4005">
        <v>-69.269800000000004</v>
      </c>
    </row>
    <row r="4006" spans="1:3" x14ac:dyDescent="0.2">
      <c r="A4006">
        <v>0.48048000000000002</v>
      </c>
      <c r="B4006">
        <v>-55.662199999999999</v>
      </c>
      <c r="C4006">
        <v>-69.318100000000001</v>
      </c>
    </row>
    <row r="4007" spans="1:3" x14ac:dyDescent="0.2">
      <c r="A4007">
        <v>0.48060000000000003</v>
      </c>
      <c r="B4007">
        <v>-55.654499999999999</v>
      </c>
      <c r="C4007">
        <v>-69.264700000000005</v>
      </c>
    </row>
    <row r="4008" spans="1:3" x14ac:dyDescent="0.2">
      <c r="A4008">
        <v>0.48071999999999998</v>
      </c>
      <c r="B4008">
        <v>-55.641199999999998</v>
      </c>
      <c r="C4008">
        <v>-69.254599999999996</v>
      </c>
    </row>
    <row r="4009" spans="1:3" x14ac:dyDescent="0.2">
      <c r="A4009">
        <v>0.48083999999999999</v>
      </c>
      <c r="B4009">
        <v>-55.6355</v>
      </c>
      <c r="C4009">
        <v>-69.2774</v>
      </c>
    </row>
    <row r="4010" spans="1:3" x14ac:dyDescent="0.2">
      <c r="A4010">
        <v>0.48096</v>
      </c>
      <c r="B4010">
        <v>-55.6736</v>
      </c>
      <c r="C4010">
        <v>-69.2774</v>
      </c>
    </row>
    <row r="4011" spans="1:3" x14ac:dyDescent="0.2">
      <c r="A4011">
        <v>0.48108000000000001</v>
      </c>
      <c r="B4011">
        <v>-55.683100000000003</v>
      </c>
      <c r="C4011">
        <v>-69.249499999999998</v>
      </c>
    </row>
    <row r="4012" spans="1:3" x14ac:dyDescent="0.2">
      <c r="A4012">
        <v>0.48120000000000002</v>
      </c>
      <c r="B4012">
        <v>-55.7117</v>
      </c>
      <c r="C4012">
        <v>-69.267300000000006</v>
      </c>
    </row>
    <row r="4013" spans="1:3" x14ac:dyDescent="0.2">
      <c r="A4013">
        <v>0.48132000000000003</v>
      </c>
      <c r="B4013">
        <v>-55.7346</v>
      </c>
      <c r="C4013">
        <v>-69.264700000000005</v>
      </c>
    </row>
    <row r="4014" spans="1:3" x14ac:dyDescent="0.2">
      <c r="A4014">
        <v>0.48143999999999998</v>
      </c>
      <c r="B4014">
        <v>-55.723199999999999</v>
      </c>
      <c r="C4014">
        <v>-69.2774</v>
      </c>
    </row>
    <row r="4015" spans="1:3" x14ac:dyDescent="0.2">
      <c r="A4015">
        <v>0.48155999999999999</v>
      </c>
      <c r="B4015">
        <v>-55.713700000000003</v>
      </c>
      <c r="C4015">
        <v>-69.249499999999998</v>
      </c>
    </row>
    <row r="4016" spans="1:3" x14ac:dyDescent="0.2">
      <c r="A4016">
        <v>0.48168</v>
      </c>
      <c r="B4016">
        <v>-55.698399999999999</v>
      </c>
      <c r="C4016">
        <v>-69.224000000000004</v>
      </c>
    </row>
    <row r="4017" spans="1:3" x14ac:dyDescent="0.2">
      <c r="A4017">
        <v>0.48180000000000001</v>
      </c>
      <c r="B4017">
        <v>-55.700299999999999</v>
      </c>
      <c r="C4017">
        <v>-69.2393</v>
      </c>
    </row>
    <row r="4018" spans="1:3" x14ac:dyDescent="0.2">
      <c r="A4018">
        <v>0.48192000000000002</v>
      </c>
      <c r="B4018">
        <v>-55.681199999999997</v>
      </c>
      <c r="C4018">
        <v>-69.221500000000006</v>
      </c>
    </row>
    <row r="4019" spans="1:3" x14ac:dyDescent="0.2">
      <c r="A4019">
        <v>0.48204000000000002</v>
      </c>
      <c r="B4019">
        <v>-55.688899999999997</v>
      </c>
      <c r="C4019">
        <v>-69.224000000000004</v>
      </c>
    </row>
    <row r="4020" spans="1:3" x14ac:dyDescent="0.2">
      <c r="A4020">
        <v>0.48215999999999998</v>
      </c>
      <c r="B4020">
        <v>-55.700299999999999</v>
      </c>
      <c r="C4020">
        <v>-69.216399999999993</v>
      </c>
    </row>
    <row r="4021" spans="1:3" x14ac:dyDescent="0.2">
      <c r="A4021">
        <v>0.48227999999999999</v>
      </c>
      <c r="B4021">
        <v>-55.677399999999999</v>
      </c>
      <c r="C4021">
        <v>-69.241799999999998</v>
      </c>
    </row>
    <row r="4022" spans="1:3" x14ac:dyDescent="0.2">
      <c r="A4022">
        <v>0.4824</v>
      </c>
      <c r="B4022">
        <v>-55.692700000000002</v>
      </c>
      <c r="C4022">
        <v>-69.2012</v>
      </c>
    </row>
    <row r="4023" spans="1:3" x14ac:dyDescent="0.2">
      <c r="A4023">
        <v>0.48252</v>
      </c>
      <c r="B4023">
        <v>-55.677399999999999</v>
      </c>
      <c r="C4023">
        <v>-69.224000000000004</v>
      </c>
    </row>
    <row r="4024" spans="1:3" x14ac:dyDescent="0.2">
      <c r="A4024">
        <v>0.48264000000000001</v>
      </c>
      <c r="B4024">
        <v>-55.690800000000003</v>
      </c>
      <c r="C4024">
        <v>-69.241799999999998</v>
      </c>
    </row>
    <row r="4025" spans="1:3" x14ac:dyDescent="0.2">
      <c r="A4025">
        <v>0.48276000000000002</v>
      </c>
      <c r="B4025">
        <v>-55.707900000000002</v>
      </c>
      <c r="C4025">
        <v>-69.236800000000002</v>
      </c>
    </row>
    <row r="4026" spans="1:3" x14ac:dyDescent="0.2">
      <c r="A4026">
        <v>0.48287999999999998</v>
      </c>
      <c r="B4026">
        <v>-55.730800000000002</v>
      </c>
      <c r="C4026">
        <v>-69.229100000000003</v>
      </c>
    </row>
    <row r="4027" spans="1:3" x14ac:dyDescent="0.2">
      <c r="A4027">
        <v>0.48299999999999998</v>
      </c>
      <c r="B4027">
        <v>-55.747999999999998</v>
      </c>
      <c r="C4027">
        <v>-69.269800000000004</v>
      </c>
    </row>
    <row r="4028" spans="1:3" x14ac:dyDescent="0.2">
      <c r="A4028">
        <v>0.48311999999999999</v>
      </c>
      <c r="B4028">
        <v>-55.753700000000002</v>
      </c>
      <c r="C4028">
        <v>-69.267300000000006</v>
      </c>
    </row>
    <row r="4029" spans="1:3" x14ac:dyDescent="0.2">
      <c r="A4029">
        <v>0.48324</v>
      </c>
      <c r="B4029">
        <v>-55.772799999999997</v>
      </c>
      <c r="C4029">
        <v>-69.292699999999996</v>
      </c>
    </row>
    <row r="4030" spans="1:3" x14ac:dyDescent="0.2">
      <c r="A4030">
        <v>0.48336000000000001</v>
      </c>
      <c r="B4030">
        <v>-55.7804</v>
      </c>
      <c r="C4030">
        <v>-69.305400000000006</v>
      </c>
    </row>
    <row r="4031" spans="1:3" x14ac:dyDescent="0.2">
      <c r="A4031">
        <v>0.48348000000000002</v>
      </c>
      <c r="B4031">
        <v>-55.7575</v>
      </c>
      <c r="C4031">
        <v>-69.308000000000007</v>
      </c>
    </row>
    <row r="4032" spans="1:3" x14ac:dyDescent="0.2">
      <c r="A4032">
        <v>0.48359999999999997</v>
      </c>
      <c r="B4032">
        <v>-55.761299999999999</v>
      </c>
      <c r="C4032">
        <v>-69.315600000000003</v>
      </c>
    </row>
    <row r="4033" spans="1:3" x14ac:dyDescent="0.2">
      <c r="A4033">
        <v>0.48371999999999998</v>
      </c>
      <c r="B4033">
        <v>-55.763199999999998</v>
      </c>
      <c r="C4033">
        <v>-69.295199999999994</v>
      </c>
    </row>
    <row r="4034" spans="1:3" x14ac:dyDescent="0.2">
      <c r="A4034">
        <v>0.48383999999999999</v>
      </c>
      <c r="B4034">
        <v>-55.778500000000001</v>
      </c>
      <c r="C4034">
        <v>-69.287599999999998</v>
      </c>
    </row>
    <row r="4035" spans="1:3" x14ac:dyDescent="0.2">
      <c r="A4035">
        <v>0.48396</v>
      </c>
      <c r="B4035">
        <v>-55.776600000000002</v>
      </c>
      <c r="C4035">
        <v>-69.292699999999996</v>
      </c>
    </row>
    <row r="4036" spans="1:3" x14ac:dyDescent="0.2">
      <c r="A4036">
        <v>0.48408000000000001</v>
      </c>
      <c r="B4036">
        <v>-55.7804</v>
      </c>
      <c r="C4036">
        <v>-69.313000000000002</v>
      </c>
    </row>
    <row r="4037" spans="1:3" x14ac:dyDescent="0.2">
      <c r="A4037">
        <v>0.48420000000000002</v>
      </c>
      <c r="B4037">
        <v>-55.768999999999998</v>
      </c>
      <c r="C4037">
        <v>-69.310500000000005</v>
      </c>
    </row>
    <row r="4038" spans="1:3" x14ac:dyDescent="0.2">
      <c r="A4038">
        <v>0.48431999999999997</v>
      </c>
      <c r="B4038">
        <v>-55.793799999999997</v>
      </c>
      <c r="C4038">
        <v>-69.290199999999999</v>
      </c>
    </row>
    <row r="4039" spans="1:3" x14ac:dyDescent="0.2">
      <c r="A4039">
        <v>0.48443999999999998</v>
      </c>
      <c r="B4039">
        <v>-55.814700000000002</v>
      </c>
      <c r="C4039">
        <v>-69.318100000000001</v>
      </c>
    </row>
    <row r="4040" spans="1:3" x14ac:dyDescent="0.2">
      <c r="A4040">
        <v>0.48455999999999999</v>
      </c>
      <c r="B4040">
        <v>-55.83</v>
      </c>
      <c r="C4040">
        <v>-69.340999999999994</v>
      </c>
    </row>
    <row r="4041" spans="1:3" x14ac:dyDescent="0.2">
      <c r="A4041">
        <v>0.48468</v>
      </c>
      <c r="B4041">
        <v>-55.833799999999997</v>
      </c>
      <c r="C4041">
        <v>-69.356300000000005</v>
      </c>
    </row>
    <row r="4042" spans="1:3" x14ac:dyDescent="0.2">
      <c r="A4042">
        <v>0.48480000000000001</v>
      </c>
      <c r="B4042">
        <v>-55.810899999999997</v>
      </c>
      <c r="C4042">
        <v>-69.371499999999997</v>
      </c>
    </row>
    <row r="4043" spans="1:3" x14ac:dyDescent="0.2">
      <c r="A4043">
        <v>0.48492000000000002</v>
      </c>
      <c r="B4043">
        <v>-55.835700000000003</v>
      </c>
      <c r="C4043">
        <v>-69.353700000000003</v>
      </c>
    </row>
    <row r="4044" spans="1:3" x14ac:dyDescent="0.2">
      <c r="A4044">
        <v>0.48504000000000003</v>
      </c>
      <c r="B4044">
        <v>-55.833799999999997</v>
      </c>
      <c r="C4044">
        <v>-69.343599999999995</v>
      </c>
    </row>
    <row r="4045" spans="1:3" x14ac:dyDescent="0.2">
      <c r="A4045">
        <v>0.48515999999999998</v>
      </c>
      <c r="B4045">
        <v>-55.852899999999998</v>
      </c>
      <c r="C4045">
        <v>-69.389300000000006</v>
      </c>
    </row>
    <row r="4046" spans="1:3" x14ac:dyDescent="0.2">
      <c r="A4046">
        <v>0.48527999999999999</v>
      </c>
      <c r="B4046">
        <v>-55.889099999999999</v>
      </c>
      <c r="C4046">
        <v>-69.391900000000007</v>
      </c>
    </row>
    <row r="4047" spans="1:3" x14ac:dyDescent="0.2">
      <c r="A4047">
        <v>0.4854</v>
      </c>
      <c r="B4047">
        <v>-55.868099999999998</v>
      </c>
      <c r="C4047">
        <v>-69.384299999999996</v>
      </c>
    </row>
    <row r="4048" spans="1:3" x14ac:dyDescent="0.2">
      <c r="A4048">
        <v>0.48552000000000001</v>
      </c>
      <c r="B4048">
        <v>-55.860500000000002</v>
      </c>
      <c r="C4048">
        <v>-69.394400000000005</v>
      </c>
    </row>
    <row r="4049" spans="1:3" x14ac:dyDescent="0.2">
      <c r="A4049">
        <v>0.48564000000000002</v>
      </c>
      <c r="B4049">
        <v>-55.875799999999998</v>
      </c>
      <c r="C4049">
        <v>-69.384299999999996</v>
      </c>
    </row>
    <row r="4050" spans="1:3" x14ac:dyDescent="0.2">
      <c r="A4050">
        <v>0.48576000000000003</v>
      </c>
      <c r="B4050">
        <v>-55.8872</v>
      </c>
      <c r="C4050">
        <v>-69.402100000000004</v>
      </c>
    </row>
    <row r="4051" spans="1:3" x14ac:dyDescent="0.2">
      <c r="A4051">
        <v>0.48587999999999998</v>
      </c>
      <c r="B4051">
        <v>-55.902500000000003</v>
      </c>
      <c r="C4051">
        <v>-69.386799999999994</v>
      </c>
    </row>
    <row r="4052" spans="1:3" x14ac:dyDescent="0.2">
      <c r="A4052">
        <v>0.48599999999999999</v>
      </c>
      <c r="B4052">
        <v>-55.931100000000001</v>
      </c>
      <c r="C4052">
        <v>-69.402100000000004</v>
      </c>
    </row>
    <row r="4053" spans="1:3" x14ac:dyDescent="0.2">
      <c r="A4053">
        <v>0.48612</v>
      </c>
      <c r="B4053">
        <v>-55.915799999999997</v>
      </c>
      <c r="C4053">
        <v>-69.437700000000007</v>
      </c>
    </row>
    <row r="4054" spans="1:3" x14ac:dyDescent="0.2">
      <c r="A4054">
        <v>0.48624000000000001</v>
      </c>
      <c r="B4054">
        <v>-55.9559</v>
      </c>
      <c r="C4054">
        <v>-69.399500000000003</v>
      </c>
    </row>
    <row r="4055" spans="1:3" x14ac:dyDescent="0.2">
      <c r="A4055">
        <v>0.48636000000000001</v>
      </c>
      <c r="B4055">
        <v>-55.948300000000003</v>
      </c>
      <c r="C4055">
        <v>-69.424899999999994</v>
      </c>
    </row>
    <row r="4056" spans="1:3" x14ac:dyDescent="0.2">
      <c r="A4056">
        <v>0.48648000000000002</v>
      </c>
      <c r="B4056">
        <v>-55.9559</v>
      </c>
      <c r="C4056">
        <v>-69.417299999999997</v>
      </c>
    </row>
    <row r="4057" spans="1:3" x14ac:dyDescent="0.2">
      <c r="A4057">
        <v>0.48659999999999998</v>
      </c>
      <c r="B4057">
        <v>-55.967300000000002</v>
      </c>
      <c r="C4057">
        <v>-69.412199999999999</v>
      </c>
    </row>
    <row r="4058" spans="1:3" x14ac:dyDescent="0.2">
      <c r="A4058">
        <v>0.48671999999999999</v>
      </c>
      <c r="B4058">
        <v>-55.982599999999998</v>
      </c>
      <c r="C4058">
        <v>-69.422399999999996</v>
      </c>
    </row>
    <row r="4059" spans="1:3" x14ac:dyDescent="0.2">
      <c r="A4059">
        <v>0.48683999999999999</v>
      </c>
      <c r="B4059">
        <v>-55.9998</v>
      </c>
      <c r="C4059">
        <v>-69.465599999999995</v>
      </c>
    </row>
    <row r="4060" spans="1:3" x14ac:dyDescent="0.2">
      <c r="A4060">
        <v>0.48696</v>
      </c>
      <c r="B4060">
        <v>-55.986400000000003</v>
      </c>
      <c r="C4060">
        <v>-69.465599999999995</v>
      </c>
    </row>
    <row r="4061" spans="1:3" x14ac:dyDescent="0.2">
      <c r="A4061">
        <v>0.48708000000000001</v>
      </c>
      <c r="B4061">
        <v>-56.0246</v>
      </c>
      <c r="C4061">
        <v>-69.4529</v>
      </c>
    </row>
    <row r="4062" spans="1:3" x14ac:dyDescent="0.2">
      <c r="A4062">
        <v>0.48720000000000002</v>
      </c>
      <c r="B4062">
        <v>-56.049300000000002</v>
      </c>
      <c r="C4062">
        <v>-69.4529</v>
      </c>
    </row>
    <row r="4063" spans="1:3" x14ac:dyDescent="0.2">
      <c r="A4063">
        <v>0.48731999999999998</v>
      </c>
      <c r="B4063">
        <v>-56.0398</v>
      </c>
      <c r="C4063">
        <v>-69.470699999999994</v>
      </c>
    </row>
    <row r="4064" spans="1:3" x14ac:dyDescent="0.2">
      <c r="A4064">
        <v>0.48743999999999998</v>
      </c>
      <c r="B4064">
        <v>-56.058900000000001</v>
      </c>
      <c r="C4064">
        <v>-69.470699999999994</v>
      </c>
    </row>
    <row r="4065" spans="1:3" x14ac:dyDescent="0.2">
      <c r="A4065">
        <v>0.48755999999999999</v>
      </c>
      <c r="B4065">
        <v>-56.034100000000002</v>
      </c>
      <c r="C4065">
        <v>-69.465599999999995</v>
      </c>
    </row>
    <row r="4066" spans="1:3" x14ac:dyDescent="0.2">
      <c r="A4066">
        <v>0.48768</v>
      </c>
      <c r="B4066">
        <v>-56.0246</v>
      </c>
      <c r="C4066">
        <v>-69.470699999999994</v>
      </c>
    </row>
    <row r="4067" spans="1:3" x14ac:dyDescent="0.2">
      <c r="A4067">
        <v>0.48780000000000001</v>
      </c>
      <c r="B4067">
        <v>-56.032200000000003</v>
      </c>
      <c r="C4067">
        <v>-69.480900000000005</v>
      </c>
    </row>
    <row r="4068" spans="1:3" x14ac:dyDescent="0.2">
      <c r="A4068">
        <v>0.48792000000000002</v>
      </c>
      <c r="B4068">
        <v>-56.041699999999999</v>
      </c>
      <c r="C4068">
        <v>-69.501199999999997</v>
      </c>
    </row>
    <row r="4069" spans="1:3" x14ac:dyDescent="0.2">
      <c r="A4069">
        <v>0.48803999999999997</v>
      </c>
      <c r="B4069">
        <v>-56.0608</v>
      </c>
      <c r="C4069">
        <v>-69.483400000000003</v>
      </c>
    </row>
    <row r="4070" spans="1:3" x14ac:dyDescent="0.2">
      <c r="A4070">
        <v>0.48815999999999998</v>
      </c>
      <c r="B4070">
        <v>-56.051299999999998</v>
      </c>
      <c r="C4070">
        <v>-69.491100000000003</v>
      </c>
    </row>
    <row r="4071" spans="1:3" x14ac:dyDescent="0.2">
      <c r="A4071">
        <v>0.48827999999999999</v>
      </c>
      <c r="B4071">
        <v>-56.053199999999997</v>
      </c>
      <c r="C4071">
        <v>-69.468199999999996</v>
      </c>
    </row>
    <row r="4072" spans="1:3" x14ac:dyDescent="0.2">
      <c r="A4072">
        <v>0.4884</v>
      </c>
      <c r="B4072">
        <v>-56.072200000000002</v>
      </c>
      <c r="C4072">
        <v>-69.496200000000002</v>
      </c>
    </row>
    <row r="4073" spans="1:3" x14ac:dyDescent="0.2">
      <c r="A4073">
        <v>0.48852000000000001</v>
      </c>
      <c r="B4073">
        <v>-56.068399999999997</v>
      </c>
      <c r="C4073">
        <v>-69.511399999999995</v>
      </c>
    </row>
    <row r="4074" spans="1:3" x14ac:dyDescent="0.2">
      <c r="A4074">
        <v>0.48864000000000002</v>
      </c>
      <c r="B4074">
        <v>-56.085599999999999</v>
      </c>
      <c r="C4074">
        <v>-69.516499999999994</v>
      </c>
    </row>
    <row r="4075" spans="1:3" x14ac:dyDescent="0.2">
      <c r="A4075">
        <v>0.48875999999999997</v>
      </c>
      <c r="B4075">
        <v>-56.1008</v>
      </c>
      <c r="C4075">
        <v>-69.526700000000005</v>
      </c>
    </row>
    <row r="4076" spans="1:3" x14ac:dyDescent="0.2">
      <c r="A4076">
        <v>0.48887999999999998</v>
      </c>
      <c r="B4076">
        <v>-56.095100000000002</v>
      </c>
      <c r="C4076">
        <v>-69.519000000000005</v>
      </c>
    </row>
    <row r="4077" spans="1:3" x14ac:dyDescent="0.2">
      <c r="A4077">
        <v>0.48899999999999999</v>
      </c>
      <c r="B4077">
        <v>-56.131399999999999</v>
      </c>
      <c r="C4077">
        <v>-69.498699999999999</v>
      </c>
    </row>
    <row r="4078" spans="1:3" x14ac:dyDescent="0.2">
      <c r="A4078">
        <v>0.48912</v>
      </c>
      <c r="B4078">
        <v>-56.123699999999999</v>
      </c>
      <c r="C4078">
        <v>-69.486000000000004</v>
      </c>
    </row>
    <row r="4079" spans="1:3" x14ac:dyDescent="0.2">
      <c r="A4079">
        <v>0.48924000000000001</v>
      </c>
      <c r="B4079">
        <v>-56.139000000000003</v>
      </c>
      <c r="C4079">
        <v>-69.508899999999997</v>
      </c>
    </row>
    <row r="4080" spans="1:3" x14ac:dyDescent="0.2">
      <c r="A4080">
        <v>0.48936000000000002</v>
      </c>
      <c r="B4080">
        <v>-56.1295</v>
      </c>
      <c r="C4080">
        <v>-69.491100000000003</v>
      </c>
    </row>
    <row r="4081" spans="1:3" x14ac:dyDescent="0.2">
      <c r="A4081">
        <v>0.48948000000000003</v>
      </c>
      <c r="B4081">
        <v>-56.125599999999999</v>
      </c>
      <c r="C4081">
        <v>-69.516499999999994</v>
      </c>
    </row>
    <row r="4082" spans="1:3" x14ac:dyDescent="0.2">
      <c r="A4082">
        <v>0.48959999999999998</v>
      </c>
      <c r="B4082">
        <v>-56.165700000000001</v>
      </c>
      <c r="C4082">
        <v>-69.501199999999997</v>
      </c>
    </row>
    <row r="4083" spans="1:3" x14ac:dyDescent="0.2">
      <c r="A4083">
        <v>0.48971999999999999</v>
      </c>
      <c r="B4083">
        <v>-56.198099999999997</v>
      </c>
      <c r="C4083">
        <v>-69.554599999999994</v>
      </c>
    </row>
    <row r="4084" spans="1:3" x14ac:dyDescent="0.2">
      <c r="A4084">
        <v>0.48984</v>
      </c>
      <c r="B4084">
        <v>-56.198099999999997</v>
      </c>
      <c r="C4084">
        <v>-69.536799999999999</v>
      </c>
    </row>
    <row r="4085" spans="1:3" x14ac:dyDescent="0.2">
      <c r="A4085">
        <v>0.48996000000000001</v>
      </c>
      <c r="B4085">
        <v>-56.198099999999997</v>
      </c>
      <c r="C4085">
        <v>-69.503799999999998</v>
      </c>
    </row>
    <row r="4086" spans="1:3" x14ac:dyDescent="0.2">
      <c r="A4086">
        <v>0.49008000000000002</v>
      </c>
      <c r="B4086">
        <v>-56.1905</v>
      </c>
      <c r="C4086">
        <v>-69.516499999999994</v>
      </c>
    </row>
    <row r="4087" spans="1:3" x14ac:dyDescent="0.2">
      <c r="A4087">
        <v>0.49020000000000002</v>
      </c>
      <c r="B4087">
        <v>-56.184800000000003</v>
      </c>
      <c r="C4087">
        <v>-69.524100000000004</v>
      </c>
    </row>
    <row r="4088" spans="1:3" x14ac:dyDescent="0.2">
      <c r="A4088">
        <v>0.49031999999999998</v>
      </c>
      <c r="B4088">
        <v>-56.184800000000003</v>
      </c>
      <c r="C4088">
        <v>-69.475800000000007</v>
      </c>
    </row>
    <row r="4089" spans="1:3" x14ac:dyDescent="0.2">
      <c r="A4089">
        <v>0.49043999999999999</v>
      </c>
      <c r="B4089">
        <v>-56.1905</v>
      </c>
      <c r="C4089">
        <v>-69.519000000000005</v>
      </c>
    </row>
    <row r="4090" spans="1:3" x14ac:dyDescent="0.2">
      <c r="A4090">
        <v>0.49056</v>
      </c>
      <c r="B4090">
        <v>-56.217199999999998</v>
      </c>
      <c r="C4090">
        <v>-69.508899999999997</v>
      </c>
    </row>
    <row r="4091" spans="1:3" x14ac:dyDescent="0.2">
      <c r="A4091">
        <v>0.49068000000000001</v>
      </c>
      <c r="B4091">
        <v>-56.2286</v>
      </c>
      <c r="C4091">
        <v>-69.501199999999997</v>
      </c>
    </row>
    <row r="4092" spans="1:3" x14ac:dyDescent="0.2">
      <c r="A4092">
        <v>0.49080000000000001</v>
      </c>
      <c r="B4092">
        <v>-56.2515</v>
      </c>
      <c r="C4092">
        <v>-69.488500000000002</v>
      </c>
    </row>
    <row r="4093" spans="1:3" x14ac:dyDescent="0.2">
      <c r="A4093">
        <v>0.49092000000000002</v>
      </c>
      <c r="B4093">
        <v>-56.268700000000003</v>
      </c>
      <c r="C4093">
        <v>-69.498699999999999</v>
      </c>
    </row>
    <row r="4094" spans="1:3" x14ac:dyDescent="0.2">
      <c r="A4094">
        <v>0.49103999999999998</v>
      </c>
      <c r="B4094">
        <v>-56.261099999999999</v>
      </c>
      <c r="C4094">
        <v>-69.524100000000004</v>
      </c>
    </row>
    <row r="4095" spans="1:3" x14ac:dyDescent="0.2">
      <c r="A4095">
        <v>0.49115999999999999</v>
      </c>
      <c r="B4095">
        <v>-56.261099999999999</v>
      </c>
      <c r="C4095">
        <v>-69.508899999999997</v>
      </c>
    </row>
    <row r="4096" spans="1:3" x14ac:dyDescent="0.2">
      <c r="A4096">
        <v>0.49127999999999999</v>
      </c>
      <c r="B4096">
        <v>-56.224800000000002</v>
      </c>
      <c r="C4096">
        <v>-69.491100000000003</v>
      </c>
    </row>
    <row r="4097" spans="1:3" x14ac:dyDescent="0.2">
      <c r="A4097">
        <v>0.4914</v>
      </c>
      <c r="B4097">
        <v>-56.272500000000001</v>
      </c>
      <c r="C4097">
        <v>-69.493600000000001</v>
      </c>
    </row>
    <row r="4098" spans="1:3" x14ac:dyDescent="0.2">
      <c r="A4098">
        <v>0.49152000000000001</v>
      </c>
      <c r="B4098">
        <v>-56.283999999999999</v>
      </c>
      <c r="C4098">
        <v>-69.496200000000002</v>
      </c>
    </row>
    <row r="4099" spans="1:3" x14ac:dyDescent="0.2">
      <c r="A4099">
        <v>0.49164000000000002</v>
      </c>
      <c r="B4099">
        <v>-56.281999999999996</v>
      </c>
      <c r="C4099">
        <v>-69.508899999999997</v>
      </c>
    </row>
    <row r="4100" spans="1:3" x14ac:dyDescent="0.2">
      <c r="A4100">
        <v>0.49175999999999997</v>
      </c>
      <c r="B4100">
        <v>-56.306800000000003</v>
      </c>
      <c r="C4100">
        <v>-69.524100000000004</v>
      </c>
    </row>
    <row r="4101" spans="1:3" x14ac:dyDescent="0.2">
      <c r="A4101">
        <v>0.49187999999999998</v>
      </c>
      <c r="B4101">
        <v>-56.301099999999998</v>
      </c>
      <c r="C4101">
        <v>-69.503799999999998</v>
      </c>
    </row>
    <row r="4102" spans="1:3" x14ac:dyDescent="0.2">
      <c r="A4102">
        <v>0.49199999999999999</v>
      </c>
      <c r="B4102">
        <v>-56.301099999999998</v>
      </c>
      <c r="C4102">
        <v>-69.529200000000003</v>
      </c>
    </row>
    <row r="4103" spans="1:3" x14ac:dyDescent="0.2">
      <c r="A4103">
        <v>0.49212</v>
      </c>
      <c r="B4103">
        <v>-56.3354</v>
      </c>
      <c r="C4103">
        <v>-69.511399999999995</v>
      </c>
    </row>
    <row r="4104" spans="1:3" x14ac:dyDescent="0.2">
      <c r="A4104">
        <v>0.49224000000000001</v>
      </c>
      <c r="B4104">
        <v>-56.329700000000003</v>
      </c>
      <c r="C4104">
        <v>-69.513999999999996</v>
      </c>
    </row>
    <row r="4105" spans="1:3" x14ac:dyDescent="0.2">
      <c r="A4105">
        <v>0.49236000000000002</v>
      </c>
      <c r="B4105">
        <v>-56.364100000000001</v>
      </c>
      <c r="C4105">
        <v>-69.524100000000004</v>
      </c>
    </row>
    <row r="4106" spans="1:3" x14ac:dyDescent="0.2">
      <c r="A4106">
        <v>0.49247999999999997</v>
      </c>
      <c r="B4106">
        <v>-56.356400000000001</v>
      </c>
      <c r="C4106">
        <v>-69.524100000000004</v>
      </c>
    </row>
    <row r="4107" spans="1:3" x14ac:dyDescent="0.2">
      <c r="A4107">
        <v>0.49259999999999998</v>
      </c>
      <c r="B4107">
        <v>-56.350700000000003</v>
      </c>
      <c r="C4107">
        <v>-69.559700000000007</v>
      </c>
    </row>
    <row r="4108" spans="1:3" x14ac:dyDescent="0.2">
      <c r="A4108">
        <v>0.49271999999999999</v>
      </c>
      <c r="B4108">
        <v>-56.354500000000002</v>
      </c>
      <c r="C4108">
        <v>-69.531800000000004</v>
      </c>
    </row>
    <row r="4109" spans="1:3" x14ac:dyDescent="0.2">
      <c r="A4109">
        <v>0.49284</v>
      </c>
      <c r="B4109">
        <v>-56.329700000000003</v>
      </c>
      <c r="C4109">
        <v>-69.582599999999999</v>
      </c>
    </row>
    <row r="4110" spans="1:3" x14ac:dyDescent="0.2">
      <c r="A4110">
        <v>0.49296000000000001</v>
      </c>
      <c r="B4110">
        <v>-56.327800000000003</v>
      </c>
      <c r="C4110">
        <v>-69.577500000000001</v>
      </c>
    </row>
    <row r="4111" spans="1:3" x14ac:dyDescent="0.2">
      <c r="A4111">
        <v>0.49308000000000002</v>
      </c>
      <c r="B4111">
        <v>-56.350700000000003</v>
      </c>
      <c r="C4111">
        <v>-69.546999999999997</v>
      </c>
    </row>
    <row r="4112" spans="1:3" x14ac:dyDescent="0.2">
      <c r="A4112">
        <v>0.49320000000000003</v>
      </c>
      <c r="B4112">
        <v>-56.350700000000003</v>
      </c>
      <c r="C4112">
        <v>-69.567400000000006</v>
      </c>
    </row>
    <row r="4113" spans="1:3" x14ac:dyDescent="0.2">
      <c r="A4113">
        <v>0.49331999999999998</v>
      </c>
      <c r="B4113">
        <v>-56.354500000000002</v>
      </c>
      <c r="C4113">
        <v>-69.544499999999999</v>
      </c>
    </row>
    <row r="4114" spans="1:3" x14ac:dyDescent="0.2">
      <c r="A4114">
        <v>0.49343999999999999</v>
      </c>
      <c r="B4114">
        <v>-56.366</v>
      </c>
      <c r="C4114">
        <v>-69.539400000000001</v>
      </c>
    </row>
    <row r="4115" spans="1:3" x14ac:dyDescent="0.2">
      <c r="A4115">
        <v>0.49356</v>
      </c>
      <c r="B4115">
        <v>-56.375500000000002</v>
      </c>
      <c r="C4115">
        <v>-69.549599999999998</v>
      </c>
    </row>
    <row r="4116" spans="1:3" x14ac:dyDescent="0.2">
      <c r="A4116">
        <v>0.49368000000000001</v>
      </c>
      <c r="B4116">
        <v>-56.398400000000002</v>
      </c>
      <c r="C4116">
        <v>-69.526700000000005</v>
      </c>
    </row>
    <row r="4117" spans="1:3" x14ac:dyDescent="0.2">
      <c r="A4117">
        <v>0.49380000000000002</v>
      </c>
      <c r="B4117">
        <v>-56.384999999999998</v>
      </c>
      <c r="C4117">
        <v>-69.544499999999999</v>
      </c>
    </row>
    <row r="4118" spans="1:3" x14ac:dyDescent="0.2">
      <c r="A4118">
        <v>0.49392000000000003</v>
      </c>
      <c r="B4118">
        <v>-56.402200000000001</v>
      </c>
      <c r="C4118">
        <v>-69.552099999999996</v>
      </c>
    </row>
    <row r="4119" spans="1:3" x14ac:dyDescent="0.2">
      <c r="A4119">
        <v>0.49403999999999998</v>
      </c>
      <c r="B4119">
        <v>-56.453699999999998</v>
      </c>
      <c r="C4119">
        <v>-69.529200000000003</v>
      </c>
    </row>
    <row r="4120" spans="1:3" x14ac:dyDescent="0.2">
      <c r="A4120">
        <v>0.49415999999999999</v>
      </c>
      <c r="B4120">
        <v>-56.459400000000002</v>
      </c>
      <c r="C4120">
        <v>-69.536799999999999</v>
      </c>
    </row>
    <row r="4121" spans="1:3" x14ac:dyDescent="0.2">
      <c r="A4121">
        <v>0.49428</v>
      </c>
      <c r="B4121">
        <v>-56.455599999999997</v>
      </c>
      <c r="C4121">
        <v>-69.516499999999994</v>
      </c>
    </row>
    <row r="4122" spans="1:3" x14ac:dyDescent="0.2">
      <c r="A4122">
        <v>0.49440000000000001</v>
      </c>
      <c r="B4122">
        <v>-56.442300000000003</v>
      </c>
      <c r="C4122">
        <v>-69.513999999999996</v>
      </c>
    </row>
    <row r="4123" spans="1:3" x14ac:dyDescent="0.2">
      <c r="A4123">
        <v>0.49452000000000002</v>
      </c>
      <c r="B4123">
        <v>-56.442300000000003</v>
      </c>
      <c r="C4123">
        <v>-69.531800000000004</v>
      </c>
    </row>
    <row r="4124" spans="1:3" x14ac:dyDescent="0.2">
      <c r="A4124">
        <v>0.49464000000000002</v>
      </c>
      <c r="B4124">
        <v>-56.4709</v>
      </c>
      <c r="C4124">
        <v>-69.575000000000003</v>
      </c>
    </row>
    <row r="4125" spans="1:3" x14ac:dyDescent="0.2">
      <c r="A4125">
        <v>0.49475999999999998</v>
      </c>
      <c r="B4125">
        <v>-56.444200000000002</v>
      </c>
      <c r="C4125">
        <v>-69.577500000000001</v>
      </c>
    </row>
    <row r="4126" spans="1:3" x14ac:dyDescent="0.2">
      <c r="A4126">
        <v>0.49487999999999999</v>
      </c>
      <c r="B4126">
        <v>-56.478499999999997</v>
      </c>
      <c r="C4126">
        <v>-69.592799999999997</v>
      </c>
    </row>
    <row r="4127" spans="1:3" x14ac:dyDescent="0.2">
      <c r="A4127">
        <v>0.495</v>
      </c>
      <c r="B4127">
        <v>-56.467100000000002</v>
      </c>
      <c r="C4127">
        <v>-69.590299999999999</v>
      </c>
    </row>
    <row r="4128" spans="1:3" x14ac:dyDescent="0.2">
      <c r="A4128">
        <v>0.49512</v>
      </c>
      <c r="B4128">
        <v>-56.467100000000002</v>
      </c>
      <c r="C4128">
        <v>-69.6233</v>
      </c>
    </row>
    <row r="4129" spans="1:3" x14ac:dyDescent="0.2">
      <c r="A4129">
        <v>0.49524000000000001</v>
      </c>
      <c r="B4129">
        <v>-56.489899999999999</v>
      </c>
      <c r="C4129">
        <v>-69.615700000000004</v>
      </c>
    </row>
    <row r="4130" spans="1:3" x14ac:dyDescent="0.2">
      <c r="A4130">
        <v>0.49536000000000002</v>
      </c>
      <c r="B4130">
        <v>-56.4938</v>
      </c>
      <c r="C4130">
        <v>-69.615700000000004</v>
      </c>
    </row>
    <row r="4131" spans="1:3" x14ac:dyDescent="0.2">
      <c r="A4131">
        <v>0.49547999999999998</v>
      </c>
      <c r="B4131">
        <v>-56.4938</v>
      </c>
      <c r="C4131">
        <v>-69.633499999999998</v>
      </c>
    </row>
    <row r="4132" spans="1:3" x14ac:dyDescent="0.2">
      <c r="A4132">
        <v>0.49559999999999998</v>
      </c>
      <c r="B4132">
        <v>-56.4938</v>
      </c>
      <c r="C4132">
        <v>-69.613100000000003</v>
      </c>
    </row>
    <row r="4133" spans="1:3" x14ac:dyDescent="0.2">
      <c r="A4133">
        <v>0.49571999999999999</v>
      </c>
      <c r="B4133">
        <v>-56.495699999999999</v>
      </c>
      <c r="C4133">
        <v>-69.597899999999996</v>
      </c>
    </row>
    <row r="4134" spans="1:3" x14ac:dyDescent="0.2">
      <c r="A4134">
        <v>0.49584</v>
      </c>
      <c r="B4134">
        <v>-56.512799999999999</v>
      </c>
      <c r="C4134">
        <v>-69.564800000000005</v>
      </c>
    </row>
    <row r="4135" spans="1:3" x14ac:dyDescent="0.2">
      <c r="A4135">
        <v>0.49596000000000001</v>
      </c>
      <c r="B4135">
        <v>-56.501399999999997</v>
      </c>
      <c r="C4135">
        <v>-69.572400000000002</v>
      </c>
    </row>
    <row r="4136" spans="1:3" x14ac:dyDescent="0.2">
      <c r="A4136">
        <v>0.49608000000000002</v>
      </c>
      <c r="B4136">
        <v>-56.478499999999997</v>
      </c>
      <c r="C4136">
        <v>-69.5852</v>
      </c>
    </row>
    <row r="4137" spans="1:3" x14ac:dyDescent="0.2">
      <c r="A4137">
        <v>0.49619999999999997</v>
      </c>
      <c r="B4137">
        <v>-56.491900000000001</v>
      </c>
      <c r="C4137">
        <v>-69.580100000000002</v>
      </c>
    </row>
    <row r="4138" spans="1:3" x14ac:dyDescent="0.2">
      <c r="A4138">
        <v>0.49631999999999998</v>
      </c>
      <c r="B4138">
        <v>-56.4861</v>
      </c>
      <c r="C4138">
        <v>-69.5852</v>
      </c>
    </row>
    <row r="4139" spans="1:3" x14ac:dyDescent="0.2">
      <c r="A4139">
        <v>0.49643999999999999</v>
      </c>
      <c r="B4139">
        <v>-56.503300000000003</v>
      </c>
      <c r="C4139">
        <v>-69.552099999999996</v>
      </c>
    </row>
    <row r="4140" spans="1:3" x14ac:dyDescent="0.2">
      <c r="A4140">
        <v>0.49656</v>
      </c>
      <c r="B4140">
        <v>-56.497599999999998</v>
      </c>
      <c r="C4140">
        <v>-69.587699999999998</v>
      </c>
    </row>
    <row r="4141" spans="1:3" x14ac:dyDescent="0.2">
      <c r="A4141">
        <v>0.49668000000000001</v>
      </c>
      <c r="B4141">
        <v>-56.505200000000002</v>
      </c>
      <c r="C4141">
        <v>-69.602999999999994</v>
      </c>
    </row>
    <row r="4142" spans="1:3" x14ac:dyDescent="0.2">
      <c r="A4142">
        <v>0.49680000000000002</v>
      </c>
      <c r="B4142">
        <v>-56.526200000000003</v>
      </c>
      <c r="C4142">
        <v>-69.577500000000001</v>
      </c>
    </row>
    <row r="4143" spans="1:3" x14ac:dyDescent="0.2">
      <c r="A4143">
        <v>0.49691999999999997</v>
      </c>
      <c r="B4143">
        <v>-56.512799999999999</v>
      </c>
      <c r="C4143">
        <v>-69.618200000000002</v>
      </c>
    </row>
    <row r="4144" spans="1:3" x14ac:dyDescent="0.2">
      <c r="A4144">
        <v>0.49703999999999998</v>
      </c>
      <c r="B4144">
        <v>-56.522399999999998</v>
      </c>
      <c r="C4144">
        <v>-69.575000000000003</v>
      </c>
    </row>
    <row r="4145" spans="1:3" x14ac:dyDescent="0.2">
      <c r="A4145">
        <v>0.49715999999999999</v>
      </c>
      <c r="B4145">
        <v>-56.528100000000002</v>
      </c>
      <c r="C4145">
        <v>-69.610600000000005</v>
      </c>
    </row>
    <row r="4146" spans="1:3" x14ac:dyDescent="0.2">
      <c r="A4146">
        <v>0.49728</v>
      </c>
      <c r="B4146">
        <v>-56.507100000000001</v>
      </c>
      <c r="C4146">
        <v>-69.600399999999993</v>
      </c>
    </row>
    <row r="4147" spans="1:3" x14ac:dyDescent="0.2">
      <c r="A4147">
        <v>0.49740000000000001</v>
      </c>
      <c r="B4147">
        <v>-56.535699999999999</v>
      </c>
      <c r="C4147">
        <v>-69.600399999999993</v>
      </c>
    </row>
    <row r="4148" spans="1:3" x14ac:dyDescent="0.2">
      <c r="A4148">
        <v>0.49752000000000002</v>
      </c>
      <c r="B4148">
        <v>-56.510899999999999</v>
      </c>
      <c r="C4148">
        <v>-69.651300000000006</v>
      </c>
    </row>
    <row r="4149" spans="1:3" x14ac:dyDescent="0.2">
      <c r="A4149">
        <v>0.49764000000000003</v>
      </c>
      <c r="B4149">
        <v>-56.5319</v>
      </c>
      <c r="C4149">
        <v>-69.666499999999999</v>
      </c>
    </row>
    <row r="4150" spans="1:3" x14ac:dyDescent="0.2">
      <c r="A4150">
        <v>0.49775999999999998</v>
      </c>
      <c r="B4150">
        <v>-56.545299999999997</v>
      </c>
      <c r="C4150">
        <v>-69.661500000000004</v>
      </c>
    </row>
    <row r="4151" spans="1:3" x14ac:dyDescent="0.2">
      <c r="A4151">
        <v>0.49787999999999999</v>
      </c>
      <c r="B4151">
        <v>-56.4938</v>
      </c>
      <c r="C4151">
        <v>-69.656400000000005</v>
      </c>
    </row>
    <row r="4152" spans="1:3" x14ac:dyDescent="0.2">
      <c r="A4152">
        <v>0.498</v>
      </c>
      <c r="B4152">
        <v>-56.505200000000002</v>
      </c>
      <c r="C4152">
        <v>-69.661500000000004</v>
      </c>
    </row>
    <row r="4153" spans="1:3" x14ac:dyDescent="0.2">
      <c r="A4153">
        <v>0.49812000000000001</v>
      </c>
      <c r="B4153">
        <v>-56.522399999999998</v>
      </c>
      <c r="C4153">
        <v>-69.643699999999995</v>
      </c>
    </row>
    <row r="4154" spans="1:3" x14ac:dyDescent="0.2">
      <c r="A4154">
        <v>0.49824000000000002</v>
      </c>
      <c r="B4154">
        <v>-56.518599999999999</v>
      </c>
      <c r="C4154">
        <v>-69.643699999999995</v>
      </c>
    </row>
    <row r="4155" spans="1:3" x14ac:dyDescent="0.2">
      <c r="A4155">
        <v>0.49836000000000003</v>
      </c>
      <c r="B4155">
        <v>-56.528100000000002</v>
      </c>
      <c r="C4155">
        <v>-69.671599999999998</v>
      </c>
    </row>
    <row r="4156" spans="1:3" x14ac:dyDescent="0.2">
      <c r="A4156">
        <v>0.49847999999999998</v>
      </c>
      <c r="B4156">
        <v>-56.509</v>
      </c>
      <c r="C4156">
        <v>-69.684299999999993</v>
      </c>
    </row>
    <row r="4157" spans="1:3" x14ac:dyDescent="0.2">
      <c r="A4157">
        <v>0.49859999999999999</v>
      </c>
      <c r="B4157">
        <v>-56.543399999999998</v>
      </c>
      <c r="C4157">
        <v>-69.661500000000004</v>
      </c>
    </row>
    <row r="4158" spans="1:3" x14ac:dyDescent="0.2">
      <c r="A4158">
        <v>0.49872</v>
      </c>
      <c r="B4158">
        <v>-56.533799999999999</v>
      </c>
      <c r="C4158">
        <v>-69.694500000000005</v>
      </c>
    </row>
    <row r="4159" spans="1:3" x14ac:dyDescent="0.2">
      <c r="A4159">
        <v>0.49884000000000001</v>
      </c>
      <c r="B4159">
        <v>-56.53</v>
      </c>
      <c r="C4159">
        <v>-69.704700000000003</v>
      </c>
    </row>
    <row r="4160" spans="1:3" x14ac:dyDescent="0.2">
      <c r="A4160">
        <v>0.49896000000000001</v>
      </c>
      <c r="B4160">
        <v>-56.539499999999997</v>
      </c>
      <c r="C4160">
        <v>-69.684299999999993</v>
      </c>
    </row>
    <row r="4161" spans="1:3" x14ac:dyDescent="0.2">
      <c r="A4161">
        <v>0.49908000000000002</v>
      </c>
      <c r="B4161">
        <v>-56.520499999999998</v>
      </c>
      <c r="C4161">
        <v>-69.691999999999993</v>
      </c>
    </row>
    <row r="4162" spans="1:3" x14ac:dyDescent="0.2">
      <c r="A4162">
        <v>0.49919999999999998</v>
      </c>
      <c r="B4162">
        <v>-56.516599999999997</v>
      </c>
      <c r="C4162">
        <v>-69.676699999999997</v>
      </c>
    </row>
    <row r="4163" spans="1:3" x14ac:dyDescent="0.2">
      <c r="A4163">
        <v>0.49931999999999999</v>
      </c>
      <c r="B4163">
        <v>-56.535699999999999</v>
      </c>
      <c r="C4163">
        <v>-69.658900000000003</v>
      </c>
    </row>
    <row r="4164" spans="1:3" x14ac:dyDescent="0.2">
      <c r="A4164">
        <v>0.49944</v>
      </c>
      <c r="B4164">
        <v>-56.535699999999999</v>
      </c>
      <c r="C4164">
        <v>-69.674199999999999</v>
      </c>
    </row>
    <row r="4165" spans="1:3" x14ac:dyDescent="0.2">
      <c r="A4165">
        <v>0.49956</v>
      </c>
      <c r="B4165">
        <v>-56.591000000000001</v>
      </c>
      <c r="C4165">
        <v>-69.681799999999996</v>
      </c>
    </row>
    <row r="4166" spans="1:3" x14ac:dyDescent="0.2">
      <c r="A4166">
        <v>0.49968000000000001</v>
      </c>
      <c r="B4166">
        <v>-56.602499999999999</v>
      </c>
      <c r="C4166">
        <v>-69.709800000000001</v>
      </c>
    </row>
    <row r="4167" spans="1:3" x14ac:dyDescent="0.2">
      <c r="A4167">
        <v>0.49980000000000002</v>
      </c>
      <c r="B4167">
        <v>-56.596800000000002</v>
      </c>
      <c r="C4167">
        <v>-69.758099999999999</v>
      </c>
    </row>
    <row r="4168" spans="1:3" x14ac:dyDescent="0.2">
      <c r="A4168">
        <v>0.49991999999999998</v>
      </c>
      <c r="B4168">
        <v>-56.612000000000002</v>
      </c>
      <c r="C4168">
        <v>-69.791200000000003</v>
      </c>
    </row>
    <row r="4169" spans="1:3" x14ac:dyDescent="0.2">
      <c r="A4169">
        <v>0.50004000000000004</v>
      </c>
      <c r="B4169">
        <v>-56.608199999999997</v>
      </c>
      <c r="C4169">
        <v>-69.801299999999998</v>
      </c>
    </row>
    <row r="4170" spans="1:3" x14ac:dyDescent="0.2">
      <c r="A4170">
        <v>0.50016000000000005</v>
      </c>
      <c r="B4170">
        <v>-56.6387</v>
      </c>
      <c r="C4170">
        <v>-69.745400000000004</v>
      </c>
    </row>
    <row r="4171" spans="1:3" x14ac:dyDescent="0.2">
      <c r="A4171">
        <v>0.50027999999999995</v>
      </c>
      <c r="B4171">
        <v>-56.644399999999997</v>
      </c>
      <c r="C4171">
        <v>-69.765699999999995</v>
      </c>
    </row>
    <row r="4172" spans="1:3" x14ac:dyDescent="0.2">
      <c r="A4172">
        <v>0.50039999999999996</v>
      </c>
      <c r="B4172">
        <v>-56.621600000000001</v>
      </c>
      <c r="C4172">
        <v>-69.763199999999998</v>
      </c>
    </row>
    <row r="4173" spans="1:3" x14ac:dyDescent="0.2">
      <c r="A4173">
        <v>0.50051999999999996</v>
      </c>
      <c r="B4173">
        <v>-56.629199999999997</v>
      </c>
      <c r="C4173">
        <v>-69.755600000000001</v>
      </c>
    </row>
    <row r="4174" spans="1:3" x14ac:dyDescent="0.2">
      <c r="A4174">
        <v>0.50063999999999997</v>
      </c>
      <c r="B4174">
        <v>-56.655900000000003</v>
      </c>
      <c r="C4174">
        <v>-69.783500000000004</v>
      </c>
    </row>
    <row r="4175" spans="1:3" x14ac:dyDescent="0.2">
      <c r="A4175">
        <v>0.50075999999999998</v>
      </c>
      <c r="B4175">
        <v>-56.676900000000003</v>
      </c>
      <c r="C4175">
        <v>-69.788600000000002</v>
      </c>
    </row>
    <row r="4176" spans="1:3" x14ac:dyDescent="0.2">
      <c r="A4176">
        <v>0.50087999999999999</v>
      </c>
      <c r="B4176">
        <v>-56.6616</v>
      </c>
      <c r="C4176">
        <v>-69.768299999999996</v>
      </c>
    </row>
    <row r="4177" spans="1:3" x14ac:dyDescent="0.2">
      <c r="A4177">
        <v>0.501</v>
      </c>
      <c r="B4177">
        <v>-56.652099999999997</v>
      </c>
      <c r="C4177">
        <v>-69.783500000000004</v>
      </c>
    </row>
    <row r="4178" spans="1:3" x14ac:dyDescent="0.2">
      <c r="A4178">
        <v>0.50112000000000001</v>
      </c>
      <c r="B4178">
        <v>-56.673000000000002</v>
      </c>
      <c r="C4178">
        <v>-69.768299999999996</v>
      </c>
    </row>
    <row r="4179" spans="1:3" x14ac:dyDescent="0.2">
      <c r="A4179">
        <v>0.50124000000000002</v>
      </c>
      <c r="B4179">
        <v>-56.678800000000003</v>
      </c>
      <c r="C4179">
        <v>-69.786100000000005</v>
      </c>
    </row>
    <row r="4180" spans="1:3" x14ac:dyDescent="0.2">
      <c r="A4180">
        <v>0.50136000000000003</v>
      </c>
      <c r="B4180">
        <v>-56.7074</v>
      </c>
      <c r="C4180">
        <v>-69.793700000000001</v>
      </c>
    </row>
    <row r="4181" spans="1:3" x14ac:dyDescent="0.2">
      <c r="A4181">
        <v>0.50148000000000004</v>
      </c>
      <c r="B4181">
        <v>-56.718800000000002</v>
      </c>
      <c r="C4181">
        <v>-69.7988</v>
      </c>
    </row>
    <row r="4182" spans="1:3" x14ac:dyDescent="0.2">
      <c r="A4182">
        <v>0.50160000000000005</v>
      </c>
      <c r="B4182">
        <v>-56.701700000000002</v>
      </c>
      <c r="C4182">
        <v>-69.811499999999995</v>
      </c>
    </row>
    <row r="4183" spans="1:3" x14ac:dyDescent="0.2">
      <c r="A4183">
        <v>0.50172000000000005</v>
      </c>
      <c r="B4183">
        <v>-56.703600000000002</v>
      </c>
      <c r="C4183">
        <v>-69.839500000000001</v>
      </c>
    </row>
    <row r="4184" spans="1:3" x14ac:dyDescent="0.2">
      <c r="A4184">
        <v>0.50183999999999995</v>
      </c>
      <c r="B4184">
        <v>-56.711199999999998</v>
      </c>
      <c r="C4184">
        <v>-69.813999999999993</v>
      </c>
    </row>
    <row r="4185" spans="1:3" x14ac:dyDescent="0.2">
      <c r="A4185">
        <v>0.50195999999999996</v>
      </c>
      <c r="B4185">
        <v>-56.703600000000002</v>
      </c>
      <c r="C4185">
        <v>-69.831800000000001</v>
      </c>
    </row>
    <row r="4186" spans="1:3" x14ac:dyDescent="0.2">
      <c r="A4186">
        <v>0.50207999999999997</v>
      </c>
      <c r="B4186">
        <v>-56.755099999999999</v>
      </c>
      <c r="C4186">
        <v>-69.813999999999993</v>
      </c>
    </row>
    <row r="4187" spans="1:3" x14ac:dyDescent="0.2">
      <c r="A4187">
        <v>0.50219999999999998</v>
      </c>
      <c r="B4187">
        <v>-56.7226</v>
      </c>
      <c r="C4187">
        <v>-69.847099999999998</v>
      </c>
    </row>
    <row r="4188" spans="1:3" x14ac:dyDescent="0.2">
      <c r="A4188">
        <v>0.50231999999999999</v>
      </c>
      <c r="B4188">
        <v>-56.7226</v>
      </c>
      <c r="C4188">
        <v>-69.867500000000007</v>
      </c>
    </row>
    <row r="4189" spans="1:3" x14ac:dyDescent="0.2">
      <c r="A4189">
        <v>0.50244</v>
      </c>
      <c r="B4189">
        <v>-56.749299999999998</v>
      </c>
      <c r="C4189">
        <v>-69.852199999999996</v>
      </c>
    </row>
    <row r="4190" spans="1:3" x14ac:dyDescent="0.2">
      <c r="A4190">
        <v>0.50256000000000001</v>
      </c>
      <c r="B4190">
        <v>-56.760800000000003</v>
      </c>
      <c r="C4190">
        <v>-69.877600000000001</v>
      </c>
    </row>
    <row r="4191" spans="1:3" x14ac:dyDescent="0.2">
      <c r="A4191">
        <v>0.50268000000000002</v>
      </c>
      <c r="B4191">
        <v>-56.770299999999999</v>
      </c>
      <c r="C4191">
        <v>-69.854699999999994</v>
      </c>
    </row>
    <row r="4192" spans="1:3" x14ac:dyDescent="0.2">
      <c r="A4192">
        <v>0.50280000000000002</v>
      </c>
      <c r="B4192">
        <v>-56.795099999999998</v>
      </c>
      <c r="C4192">
        <v>-69.897999999999996</v>
      </c>
    </row>
    <row r="4193" spans="1:3" x14ac:dyDescent="0.2">
      <c r="A4193">
        <v>0.50292000000000003</v>
      </c>
      <c r="B4193">
        <v>-56.825600000000001</v>
      </c>
      <c r="C4193">
        <v>-69.859800000000007</v>
      </c>
    </row>
    <row r="4194" spans="1:3" x14ac:dyDescent="0.2">
      <c r="A4194">
        <v>0.50304000000000004</v>
      </c>
      <c r="B4194">
        <v>-56.816099999999999</v>
      </c>
      <c r="C4194">
        <v>-69.918300000000002</v>
      </c>
    </row>
    <row r="4195" spans="1:3" x14ac:dyDescent="0.2">
      <c r="A4195">
        <v>0.50316000000000005</v>
      </c>
      <c r="B4195">
        <v>-56.810400000000001</v>
      </c>
      <c r="C4195">
        <v>-69.905600000000007</v>
      </c>
    </row>
    <row r="4196" spans="1:3" x14ac:dyDescent="0.2">
      <c r="A4196">
        <v>0.50327999999999995</v>
      </c>
      <c r="B4196">
        <v>-56.844700000000003</v>
      </c>
      <c r="C4196">
        <v>-69.895399999999995</v>
      </c>
    </row>
    <row r="4197" spans="1:3" x14ac:dyDescent="0.2">
      <c r="A4197">
        <v>0.50339999999999996</v>
      </c>
      <c r="B4197">
        <v>-56.844700000000003</v>
      </c>
      <c r="C4197">
        <v>-69.933599999999998</v>
      </c>
    </row>
    <row r="4198" spans="1:3" x14ac:dyDescent="0.2">
      <c r="A4198">
        <v>0.50351999999999997</v>
      </c>
      <c r="B4198">
        <v>-56.838999999999999</v>
      </c>
      <c r="C4198">
        <v>-69.964100000000002</v>
      </c>
    </row>
    <row r="4199" spans="1:3" x14ac:dyDescent="0.2">
      <c r="A4199">
        <v>0.50363999999999998</v>
      </c>
      <c r="B4199">
        <v>-56.861899999999999</v>
      </c>
      <c r="C4199">
        <v>-69.964100000000002</v>
      </c>
    </row>
    <row r="4200" spans="1:3" x14ac:dyDescent="0.2">
      <c r="A4200">
        <v>0.50375999999999999</v>
      </c>
      <c r="B4200">
        <v>-56.86</v>
      </c>
      <c r="C4200">
        <v>-69.959000000000003</v>
      </c>
    </row>
    <row r="4201" spans="1:3" x14ac:dyDescent="0.2">
      <c r="A4201">
        <v>0.50387999999999999</v>
      </c>
      <c r="B4201">
        <v>-56.854199999999999</v>
      </c>
      <c r="C4201">
        <v>-69.946299999999994</v>
      </c>
    </row>
    <row r="4202" spans="1:3" x14ac:dyDescent="0.2">
      <c r="A4202">
        <v>0.504</v>
      </c>
      <c r="B4202">
        <v>-56.871400000000001</v>
      </c>
      <c r="C4202">
        <v>-69.971699999999998</v>
      </c>
    </row>
    <row r="4203" spans="1:3" x14ac:dyDescent="0.2">
      <c r="A4203">
        <v>0.50412000000000001</v>
      </c>
      <c r="B4203">
        <v>-56.878999999999998</v>
      </c>
      <c r="C4203">
        <v>-69.974299999999999</v>
      </c>
    </row>
    <row r="4204" spans="1:3" x14ac:dyDescent="0.2">
      <c r="A4204">
        <v>0.50424000000000002</v>
      </c>
      <c r="B4204">
        <v>-56.877099999999999</v>
      </c>
      <c r="C4204">
        <v>-69.946299999999994</v>
      </c>
    </row>
    <row r="4205" spans="1:3" x14ac:dyDescent="0.2">
      <c r="A4205">
        <v>0.50436000000000003</v>
      </c>
      <c r="B4205">
        <v>-56.848500000000001</v>
      </c>
      <c r="C4205">
        <v>-69.9666</v>
      </c>
    </row>
    <row r="4206" spans="1:3" x14ac:dyDescent="0.2">
      <c r="A4206">
        <v>0.50448000000000004</v>
      </c>
      <c r="B4206">
        <v>-56.863799999999998</v>
      </c>
      <c r="C4206">
        <v>-69.974299999999999</v>
      </c>
    </row>
    <row r="4207" spans="1:3" x14ac:dyDescent="0.2">
      <c r="A4207">
        <v>0.50460000000000005</v>
      </c>
      <c r="B4207">
        <v>-56.882899999999999</v>
      </c>
      <c r="C4207">
        <v>-69.994600000000005</v>
      </c>
    </row>
    <row r="4208" spans="1:3" x14ac:dyDescent="0.2">
      <c r="A4208">
        <v>0.50471999999999995</v>
      </c>
      <c r="B4208">
        <v>-56.8581</v>
      </c>
      <c r="C4208">
        <v>-70.027699999999996</v>
      </c>
    </row>
    <row r="4209" spans="1:3" x14ac:dyDescent="0.2">
      <c r="A4209">
        <v>0.50483999999999996</v>
      </c>
      <c r="B4209">
        <v>-56.9</v>
      </c>
      <c r="C4209">
        <v>-70.040400000000005</v>
      </c>
    </row>
    <row r="4210" spans="1:3" x14ac:dyDescent="0.2">
      <c r="A4210">
        <v>0.50495999999999996</v>
      </c>
      <c r="B4210">
        <v>-56.877099999999999</v>
      </c>
      <c r="C4210">
        <v>-70.009900000000002</v>
      </c>
    </row>
    <row r="4211" spans="1:3" x14ac:dyDescent="0.2">
      <c r="A4211">
        <v>0.50507999999999997</v>
      </c>
      <c r="B4211">
        <v>-56.886699999999998</v>
      </c>
      <c r="C4211">
        <v>-70.035300000000007</v>
      </c>
    </row>
    <row r="4212" spans="1:3" x14ac:dyDescent="0.2">
      <c r="A4212">
        <v>0.50519999999999998</v>
      </c>
      <c r="B4212">
        <v>-56.913400000000003</v>
      </c>
      <c r="C4212">
        <v>-70.002200000000002</v>
      </c>
    </row>
    <row r="4213" spans="1:3" x14ac:dyDescent="0.2">
      <c r="A4213">
        <v>0.50531999999999999</v>
      </c>
      <c r="B4213">
        <v>-56.903799999999997</v>
      </c>
      <c r="C4213">
        <v>-69.994600000000005</v>
      </c>
    </row>
    <row r="4214" spans="1:3" x14ac:dyDescent="0.2">
      <c r="A4214">
        <v>0.50544</v>
      </c>
      <c r="B4214">
        <v>-56.909599999999998</v>
      </c>
      <c r="C4214">
        <v>-70.035300000000007</v>
      </c>
    </row>
    <row r="4215" spans="1:3" x14ac:dyDescent="0.2">
      <c r="A4215">
        <v>0.50556000000000001</v>
      </c>
      <c r="B4215">
        <v>-56.915300000000002</v>
      </c>
      <c r="C4215">
        <v>-70.032799999999995</v>
      </c>
    </row>
    <row r="4216" spans="1:3" x14ac:dyDescent="0.2">
      <c r="A4216">
        <v>0.50568000000000002</v>
      </c>
      <c r="B4216">
        <v>-56.934399999999997</v>
      </c>
      <c r="C4216">
        <v>-69.997200000000007</v>
      </c>
    </row>
    <row r="4217" spans="1:3" x14ac:dyDescent="0.2">
      <c r="A4217">
        <v>0.50580000000000003</v>
      </c>
      <c r="B4217">
        <v>-56.959200000000003</v>
      </c>
      <c r="C4217">
        <v>-70.02</v>
      </c>
    </row>
    <row r="4218" spans="1:3" x14ac:dyDescent="0.2">
      <c r="A4218">
        <v>0.50592000000000004</v>
      </c>
      <c r="B4218">
        <v>-56.951500000000003</v>
      </c>
      <c r="C4218">
        <v>-70.037800000000004</v>
      </c>
    </row>
    <row r="4219" spans="1:3" x14ac:dyDescent="0.2">
      <c r="A4219">
        <v>0.50604000000000005</v>
      </c>
      <c r="B4219">
        <v>-56.953400000000002</v>
      </c>
      <c r="C4219">
        <v>-70.02</v>
      </c>
    </row>
    <row r="4220" spans="1:3" x14ac:dyDescent="0.2">
      <c r="A4220">
        <v>0.50616000000000005</v>
      </c>
      <c r="B4220">
        <v>-56.947699999999998</v>
      </c>
      <c r="C4220">
        <v>-70.035300000000007</v>
      </c>
    </row>
    <row r="4221" spans="1:3" x14ac:dyDescent="0.2">
      <c r="A4221">
        <v>0.50627999999999995</v>
      </c>
      <c r="B4221">
        <v>-56.943899999999999</v>
      </c>
      <c r="C4221">
        <v>-70.065799999999996</v>
      </c>
    </row>
    <row r="4222" spans="1:3" x14ac:dyDescent="0.2">
      <c r="A4222">
        <v>0.50639999999999996</v>
      </c>
      <c r="B4222">
        <v>-56.961100000000002</v>
      </c>
      <c r="C4222">
        <v>-70.048000000000002</v>
      </c>
    </row>
    <row r="4223" spans="1:3" x14ac:dyDescent="0.2">
      <c r="A4223">
        <v>0.50651999999999997</v>
      </c>
      <c r="B4223">
        <v>-56.9649</v>
      </c>
      <c r="C4223">
        <v>-70.058199999999999</v>
      </c>
    </row>
    <row r="4224" spans="1:3" x14ac:dyDescent="0.2">
      <c r="A4224">
        <v>0.50663999999999998</v>
      </c>
      <c r="B4224">
        <v>-56.989699999999999</v>
      </c>
      <c r="C4224">
        <v>-70.068399999999997</v>
      </c>
    </row>
    <row r="4225" spans="1:3" x14ac:dyDescent="0.2">
      <c r="A4225">
        <v>0.50675999999999999</v>
      </c>
      <c r="B4225">
        <v>-57.035400000000003</v>
      </c>
      <c r="C4225">
        <v>-70.048000000000002</v>
      </c>
    </row>
    <row r="4226" spans="1:3" x14ac:dyDescent="0.2">
      <c r="A4226">
        <v>0.50688</v>
      </c>
      <c r="B4226">
        <v>-57.043100000000003</v>
      </c>
      <c r="C4226">
        <v>-70.065799999999996</v>
      </c>
    </row>
    <row r="4227" spans="1:3" x14ac:dyDescent="0.2">
      <c r="A4227">
        <v>0.50700000000000001</v>
      </c>
      <c r="B4227">
        <v>-57.041200000000003</v>
      </c>
      <c r="C4227">
        <v>-70.053100000000001</v>
      </c>
    </row>
    <row r="4228" spans="1:3" x14ac:dyDescent="0.2">
      <c r="A4228">
        <v>0.50712000000000002</v>
      </c>
      <c r="B4228">
        <v>-57.014499999999998</v>
      </c>
      <c r="C4228">
        <v>-70.065799999999996</v>
      </c>
    </row>
    <row r="4229" spans="1:3" x14ac:dyDescent="0.2">
      <c r="A4229">
        <v>0.50724000000000002</v>
      </c>
      <c r="B4229">
        <v>-57.029699999999998</v>
      </c>
      <c r="C4229">
        <v>-70.055599999999998</v>
      </c>
    </row>
    <row r="4230" spans="1:3" x14ac:dyDescent="0.2">
      <c r="A4230">
        <v>0.50736000000000003</v>
      </c>
      <c r="B4230">
        <v>-57.0717</v>
      </c>
      <c r="C4230">
        <v>-70.075999999999993</v>
      </c>
    </row>
    <row r="4231" spans="1:3" x14ac:dyDescent="0.2">
      <c r="A4231">
        <v>0.50748000000000004</v>
      </c>
      <c r="B4231">
        <v>-57.031599999999997</v>
      </c>
      <c r="C4231">
        <v>-70.108999999999995</v>
      </c>
    </row>
    <row r="4232" spans="1:3" x14ac:dyDescent="0.2">
      <c r="A4232">
        <v>0.50760000000000005</v>
      </c>
      <c r="B4232">
        <v>-57.045000000000002</v>
      </c>
      <c r="C4232">
        <v>-70.108999999999995</v>
      </c>
    </row>
    <row r="4233" spans="1:3" x14ac:dyDescent="0.2">
      <c r="A4233">
        <v>0.50771999999999995</v>
      </c>
      <c r="B4233">
        <v>-57.066000000000003</v>
      </c>
      <c r="C4233">
        <v>-70.157399999999996</v>
      </c>
    </row>
    <row r="4234" spans="1:3" x14ac:dyDescent="0.2">
      <c r="A4234">
        <v>0.50783999999999996</v>
      </c>
      <c r="B4234">
        <v>-57.058300000000003</v>
      </c>
      <c r="C4234">
        <v>-70.198099999999997</v>
      </c>
    </row>
    <row r="4235" spans="1:3" x14ac:dyDescent="0.2">
      <c r="A4235">
        <v>0.50795999999999997</v>
      </c>
      <c r="B4235">
        <v>-57.111699999999999</v>
      </c>
      <c r="C4235">
        <v>-70.152299999999997</v>
      </c>
    </row>
    <row r="4236" spans="1:3" x14ac:dyDescent="0.2">
      <c r="A4236">
        <v>0.50807999999999998</v>
      </c>
      <c r="B4236">
        <v>-57.111699999999999</v>
      </c>
      <c r="C4236">
        <v>-70.124300000000005</v>
      </c>
    </row>
    <row r="4237" spans="1:3" x14ac:dyDescent="0.2">
      <c r="A4237">
        <v>0.50819999999999999</v>
      </c>
      <c r="B4237">
        <v>-57.136499999999998</v>
      </c>
      <c r="C4237">
        <v>-70.137</v>
      </c>
    </row>
    <row r="4238" spans="1:3" x14ac:dyDescent="0.2">
      <c r="A4238">
        <v>0.50831999999999999</v>
      </c>
      <c r="B4238">
        <v>-57.146099999999997</v>
      </c>
      <c r="C4238">
        <v>-70.078500000000005</v>
      </c>
    </row>
    <row r="4239" spans="1:3" x14ac:dyDescent="0.2">
      <c r="A4239">
        <v>0.50844</v>
      </c>
      <c r="B4239">
        <v>-57.106000000000002</v>
      </c>
      <c r="C4239">
        <v>-70.121799999999993</v>
      </c>
    </row>
    <row r="4240" spans="1:3" x14ac:dyDescent="0.2">
      <c r="A4240">
        <v>0.50856000000000001</v>
      </c>
      <c r="B4240">
        <v>-57.121299999999998</v>
      </c>
      <c r="C4240">
        <v>-70.114099999999993</v>
      </c>
    </row>
    <row r="4241" spans="1:3" x14ac:dyDescent="0.2">
      <c r="A4241">
        <v>0.50868000000000002</v>
      </c>
      <c r="B4241">
        <v>-57.134599999999999</v>
      </c>
      <c r="C4241">
        <v>-70.134500000000003</v>
      </c>
    </row>
    <row r="4242" spans="1:3" x14ac:dyDescent="0.2">
      <c r="A4242">
        <v>0.50880000000000003</v>
      </c>
      <c r="B4242">
        <v>-57.159399999999998</v>
      </c>
      <c r="C4242">
        <v>-70.129400000000004</v>
      </c>
    </row>
    <row r="4243" spans="1:3" x14ac:dyDescent="0.2">
      <c r="A4243">
        <v>0.50892000000000004</v>
      </c>
      <c r="B4243">
        <v>-57.161299999999997</v>
      </c>
      <c r="C4243">
        <v>-70.116699999999994</v>
      </c>
    </row>
    <row r="4244" spans="1:3" x14ac:dyDescent="0.2">
      <c r="A4244">
        <v>0.50904000000000005</v>
      </c>
      <c r="B4244">
        <v>-57.151800000000001</v>
      </c>
      <c r="C4244">
        <v>-70.149699999999996</v>
      </c>
    </row>
    <row r="4245" spans="1:3" x14ac:dyDescent="0.2">
      <c r="A4245">
        <v>0.50915999999999995</v>
      </c>
      <c r="B4245">
        <v>-57.163200000000003</v>
      </c>
      <c r="C4245">
        <v>-70.162499999999994</v>
      </c>
    </row>
    <row r="4246" spans="1:3" x14ac:dyDescent="0.2">
      <c r="A4246">
        <v>0.50927999999999995</v>
      </c>
      <c r="B4246">
        <v>-57.203299999999999</v>
      </c>
      <c r="C4246">
        <v>-70.152299999999997</v>
      </c>
    </row>
    <row r="4247" spans="1:3" x14ac:dyDescent="0.2">
      <c r="A4247">
        <v>0.50939999999999996</v>
      </c>
      <c r="B4247">
        <v>-57.180399999999999</v>
      </c>
      <c r="C4247">
        <v>-70.180300000000003</v>
      </c>
    </row>
    <row r="4248" spans="1:3" x14ac:dyDescent="0.2">
      <c r="A4248">
        <v>0.50951999999999997</v>
      </c>
      <c r="B4248">
        <v>-57.197600000000001</v>
      </c>
      <c r="C4248">
        <v>-70.175200000000004</v>
      </c>
    </row>
    <row r="4249" spans="1:3" x14ac:dyDescent="0.2">
      <c r="A4249">
        <v>0.50963999999999998</v>
      </c>
      <c r="B4249">
        <v>-57.161299999999997</v>
      </c>
      <c r="C4249">
        <v>-70.215900000000005</v>
      </c>
    </row>
    <row r="4250" spans="1:3" x14ac:dyDescent="0.2">
      <c r="A4250">
        <v>0.50975999999999999</v>
      </c>
      <c r="B4250">
        <v>-57.157499999999999</v>
      </c>
      <c r="C4250">
        <v>-70.254000000000005</v>
      </c>
    </row>
    <row r="4251" spans="1:3" x14ac:dyDescent="0.2">
      <c r="A4251">
        <v>0.50988</v>
      </c>
      <c r="B4251">
        <v>-57.167099999999998</v>
      </c>
      <c r="C4251">
        <v>-70.213300000000004</v>
      </c>
    </row>
    <row r="4252" spans="1:3" x14ac:dyDescent="0.2">
      <c r="A4252">
        <v>0.51</v>
      </c>
      <c r="B4252">
        <v>-57.172800000000002</v>
      </c>
      <c r="C4252">
        <v>-70.223500000000001</v>
      </c>
    </row>
    <row r="4253" spans="1:3" x14ac:dyDescent="0.2">
      <c r="A4253">
        <v>0.51012000000000002</v>
      </c>
      <c r="B4253">
        <v>-57.1785</v>
      </c>
      <c r="C4253">
        <v>-70.213300000000004</v>
      </c>
    </row>
    <row r="4254" spans="1:3" x14ac:dyDescent="0.2">
      <c r="A4254">
        <v>0.51024000000000003</v>
      </c>
      <c r="B4254">
        <v>-57.170900000000003</v>
      </c>
      <c r="C4254">
        <v>-70.2209</v>
      </c>
    </row>
    <row r="4255" spans="1:3" x14ac:dyDescent="0.2">
      <c r="A4255">
        <v>0.51036000000000004</v>
      </c>
      <c r="B4255">
        <v>-57.161299999999997</v>
      </c>
      <c r="C4255">
        <v>-70.1828</v>
      </c>
    </row>
    <row r="4256" spans="1:3" x14ac:dyDescent="0.2">
      <c r="A4256">
        <v>0.51048000000000004</v>
      </c>
      <c r="B4256">
        <v>-57.191800000000001</v>
      </c>
      <c r="C4256">
        <v>-70.190399999999997</v>
      </c>
    </row>
    <row r="4257" spans="1:3" x14ac:dyDescent="0.2">
      <c r="A4257">
        <v>0.51060000000000005</v>
      </c>
      <c r="B4257">
        <v>-57.189900000000002</v>
      </c>
      <c r="C4257">
        <v>-70.241299999999995</v>
      </c>
    </row>
    <row r="4258" spans="1:3" x14ac:dyDescent="0.2">
      <c r="A4258">
        <v>0.51071999999999995</v>
      </c>
      <c r="B4258">
        <v>-57.207099999999997</v>
      </c>
      <c r="C4258">
        <v>-70.243799999999993</v>
      </c>
    </row>
    <row r="4259" spans="1:3" x14ac:dyDescent="0.2">
      <c r="A4259">
        <v>0.51083999999999996</v>
      </c>
      <c r="B4259">
        <v>-57.235700000000001</v>
      </c>
      <c r="C4259">
        <v>-70.208200000000005</v>
      </c>
    </row>
    <row r="4260" spans="1:3" x14ac:dyDescent="0.2">
      <c r="A4260">
        <v>0.51095999999999997</v>
      </c>
      <c r="B4260">
        <v>-57.228099999999998</v>
      </c>
      <c r="C4260">
        <v>-70.213300000000004</v>
      </c>
    </row>
    <row r="4261" spans="1:3" x14ac:dyDescent="0.2">
      <c r="A4261">
        <v>0.51107999999999998</v>
      </c>
      <c r="B4261">
        <v>-57.275799999999997</v>
      </c>
      <c r="C4261">
        <v>-70.225999999999999</v>
      </c>
    </row>
    <row r="4262" spans="1:3" x14ac:dyDescent="0.2">
      <c r="A4262">
        <v>0.51119999999999999</v>
      </c>
      <c r="B4262">
        <v>-57.247199999999999</v>
      </c>
      <c r="C4262">
        <v>-70.276899999999998</v>
      </c>
    </row>
    <row r="4263" spans="1:3" x14ac:dyDescent="0.2">
      <c r="A4263">
        <v>0.51132</v>
      </c>
      <c r="B4263">
        <v>-57.268099999999997</v>
      </c>
      <c r="C4263">
        <v>-70.279399999999995</v>
      </c>
    </row>
    <row r="4264" spans="1:3" x14ac:dyDescent="0.2">
      <c r="A4264">
        <v>0.51144000000000001</v>
      </c>
      <c r="B4264">
        <v>-57.2453</v>
      </c>
      <c r="C4264">
        <v>-70.2667</v>
      </c>
    </row>
    <row r="4265" spans="1:3" x14ac:dyDescent="0.2">
      <c r="A4265">
        <v>0.51156000000000001</v>
      </c>
      <c r="B4265">
        <v>-57.2605</v>
      </c>
      <c r="C4265">
        <v>-70.3125</v>
      </c>
    </row>
    <row r="4266" spans="1:3" x14ac:dyDescent="0.2">
      <c r="A4266">
        <v>0.51168000000000002</v>
      </c>
      <c r="B4266">
        <v>-57.298699999999997</v>
      </c>
      <c r="C4266">
        <v>-70.292199999999994</v>
      </c>
    </row>
    <row r="4267" spans="1:3" x14ac:dyDescent="0.2">
      <c r="A4267">
        <v>0.51180000000000003</v>
      </c>
      <c r="B4267">
        <v>-57.304400000000001</v>
      </c>
      <c r="C4267">
        <v>-70.289599999999993</v>
      </c>
    </row>
    <row r="4268" spans="1:3" x14ac:dyDescent="0.2">
      <c r="A4268">
        <v>0.51192000000000004</v>
      </c>
      <c r="B4268">
        <v>-57.279600000000002</v>
      </c>
      <c r="C4268">
        <v>-70.317599999999999</v>
      </c>
    </row>
    <row r="4269" spans="1:3" x14ac:dyDescent="0.2">
      <c r="A4269">
        <v>0.51204000000000005</v>
      </c>
      <c r="B4269">
        <v>-57.308199999999999</v>
      </c>
      <c r="C4269">
        <v>-70.330299999999994</v>
      </c>
    </row>
    <row r="4270" spans="1:3" x14ac:dyDescent="0.2">
      <c r="A4270">
        <v>0.51215999999999995</v>
      </c>
      <c r="B4270">
        <v>-57.311999999999998</v>
      </c>
      <c r="C4270">
        <v>-70.332800000000006</v>
      </c>
    </row>
    <row r="4271" spans="1:3" x14ac:dyDescent="0.2">
      <c r="A4271">
        <v>0.51227999999999996</v>
      </c>
      <c r="B4271">
        <v>-57.350200000000001</v>
      </c>
      <c r="C4271">
        <v>-70.335400000000007</v>
      </c>
    </row>
    <row r="4272" spans="1:3" x14ac:dyDescent="0.2">
      <c r="A4272">
        <v>0.51239999999999997</v>
      </c>
      <c r="B4272">
        <v>-57.348300000000002</v>
      </c>
      <c r="C4272">
        <v>-70.322699999999998</v>
      </c>
    </row>
    <row r="4273" spans="1:3" x14ac:dyDescent="0.2">
      <c r="A4273">
        <v>0.51251999999999998</v>
      </c>
      <c r="B4273">
        <v>-57.3444</v>
      </c>
      <c r="C4273">
        <v>-70.325199999999995</v>
      </c>
    </row>
    <row r="4274" spans="1:3" x14ac:dyDescent="0.2">
      <c r="A4274">
        <v>0.51263999999999998</v>
      </c>
      <c r="B4274">
        <v>-57.346299999999999</v>
      </c>
      <c r="C4274">
        <v>-70.302300000000002</v>
      </c>
    </row>
    <row r="4275" spans="1:3" x14ac:dyDescent="0.2">
      <c r="A4275">
        <v>0.51275999999999999</v>
      </c>
      <c r="B4275">
        <v>-57.3215</v>
      </c>
      <c r="C4275">
        <v>-70.314999999999998</v>
      </c>
    </row>
    <row r="4276" spans="1:3" x14ac:dyDescent="0.2">
      <c r="A4276">
        <v>0.51288</v>
      </c>
      <c r="B4276">
        <v>-57.334899999999998</v>
      </c>
      <c r="C4276">
        <v>-70.304900000000004</v>
      </c>
    </row>
    <row r="4277" spans="1:3" x14ac:dyDescent="0.2">
      <c r="A4277">
        <v>0.51300000000000001</v>
      </c>
      <c r="B4277">
        <v>-57.350200000000001</v>
      </c>
      <c r="C4277">
        <v>-70.325199999999995</v>
      </c>
    </row>
    <row r="4278" spans="1:3" x14ac:dyDescent="0.2">
      <c r="A4278">
        <v>0.51312000000000002</v>
      </c>
      <c r="B4278">
        <v>-57.353999999999999</v>
      </c>
      <c r="C4278">
        <v>-70.345600000000005</v>
      </c>
    </row>
    <row r="4279" spans="1:3" x14ac:dyDescent="0.2">
      <c r="A4279">
        <v>0.51324000000000003</v>
      </c>
      <c r="B4279">
        <v>-57.363500000000002</v>
      </c>
      <c r="C4279">
        <v>-70.345600000000005</v>
      </c>
    </row>
    <row r="4280" spans="1:3" x14ac:dyDescent="0.2">
      <c r="A4280">
        <v>0.51336000000000004</v>
      </c>
      <c r="B4280">
        <v>-57.359699999999997</v>
      </c>
      <c r="C4280">
        <v>-70.302300000000002</v>
      </c>
    </row>
    <row r="4281" spans="1:3" x14ac:dyDescent="0.2">
      <c r="A4281">
        <v>0.51348000000000005</v>
      </c>
      <c r="B4281">
        <v>-57.388300000000001</v>
      </c>
      <c r="C4281">
        <v>-70.307400000000001</v>
      </c>
    </row>
    <row r="4282" spans="1:3" x14ac:dyDescent="0.2">
      <c r="A4282">
        <v>0.51359999999999995</v>
      </c>
      <c r="B4282">
        <v>-57.416899999999998</v>
      </c>
      <c r="C4282">
        <v>-70.307400000000001</v>
      </c>
    </row>
    <row r="4283" spans="1:3" x14ac:dyDescent="0.2">
      <c r="A4283">
        <v>0.51371999999999995</v>
      </c>
      <c r="B4283">
        <v>-57.395899999999997</v>
      </c>
      <c r="C4283">
        <v>-70.292199999999994</v>
      </c>
    </row>
    <row r="4284" spans="1:3" x14ac:dyDescent="0.2">
      <c r="A4284">
        <v>0.51383999999999996</v>
      </c>
      <c r="B4284">
        <v>-57.416899999999998</v>
      </c>
      <c r="C4284">
        <v>-70.31</v>
      </c>
    </row>
    <row r="4285" spans="1:3" x14ac:dyDescent="0.2">
      <c r="A4285">
        <v>0.51395999999999997</v>
      </c>
      <c r="B4285">
        <v>-57.443600000000004</v>
      </c>
      <c r="C4285">
        <v>-70.317599999999999</v>
      </c>
    </row>
    <row r="4286" spans="1:3" x14ac:dyDescent="0.2">
      <c r="A4286">
        <v>0.51407999999999998</v>
      </c>
      <c r="B4286">
        <v>-57.4512</v>
      </c>
      <c r="C4286">
        <v>-70.332800000000006</v>
      </c>
    </row>
    <row r="4287" spans="1:3" x14ac:dyDescent="0.2">
      <c r="A4287">
        <v>0.51419999999999999</v>
      </c>
      <c r="B4287">
        <v>-57.495100000000001</v>
      </c>
      <c r="C4287">
        <v>-70.307400000000001</v>
      </c>
    </row>
    <row r="4288" spans="1:3" x14ac:dyDescent="0.2">
      <c r="A4288">
        <v>0.51432</v>
      </c>
      <c r="B4288">
        <v>-57.495100000000001</v>
      </c>
      <c r="C4288">
        <v>-70.332800000000006</v>
      </c>
    </row>
    <row r="4289" spans="1:3" x14ac:dyDescent="0.2">
      <c r="A4289">
        <v>0.51444000000000001</v>
      </c>
      <c r="B4289">
        <v>-57.468400000000003</v>
      </c>
      <c r="C4289">
        <v>-70.307400000000001</v>
      </c>
    </row>
    <row r="4290" spans="1:3" x14ac:dyDescent="0.2">
      <c r="A4290">
        <v>0.51456000000000002</v>
      </c>
      <c r="B4290">
        <v>-57.475999999999999</v>
      </c>
      <c r="C4290">
        <v>-70.287099999999995</v>
      </c>
    </row>
    <row r="4291" spans="1:3" x14ac:dyDescent="0.2">
      <c r="A4291">
        <v>0.51468000000000003</v>
      </c>
      <c r="B4291">
        <v>-57.479900000000001</v>
      </c>
      <c r="C4291">
        <v>-70.299800000000005</v>
      </c>
    </row>
    <row r="4292" spans="1:3" x14ac:dyDescent="0.2">
      <c r="A4292">
        <v>0.51480000000000004</v>
      </c>
      <c r="B4292">
        <v>-57.502699999999997</v>
      </c>
      <c r="C4292">
        <v>-70.302300000000002</v>
      </c>
    </row>
    <row r="4293" spans="1:3" x14ac:dyDescent="0.2">
      <c r="A4293">
        <v>0.51492000000000004</v>
      </c>
      <c r="B4293">
        <v>-57.498899999999999</v>
      </c>
      <c r="C4293">
        <v>-70.292199999999994</v>
      </c>
    </row>
    <row r="4294" spans="1:3" x14ac:dyDescent="0.2">
      <c r="A4294">
        <v>0.51504000000000005</v>
      </c>
      <c r="B4294">
        <v>-57.508499999999998</v>
      </c>
      <c r="C4294">
        <v>-70.2667</v>
      </c>
    </row>
    <row r="4295" spans="1:3" x14ac:dyDescent="0.2">
      <c r="A4295">
        <v>0.51515999999999995</v>
      </c>
      <c r="B4295">
        <v>-57.5047</v>
      </c>
      <c r="C4295">
        <v>-70.276899999999998</v>
      </c>
    </row>
    <row r="4296" spans="1:3" x14ac:dyDescent="0.2">
      <c r="A4296">
        <v>0.51527999999999996</v>
      </c>
      <c r="B4296">
        <v>-57.500799999999998</v>
      </c>
      <c r="C4296">
        <v>-70.271799999999999</v>
      </c>
    </row>
    <row r="4297" spans="1:3" x14ac:dyDescent="0.2">
      <c r="A4297">
        <v>0.51539999999999997</v>
      </c>
      <c r="B4297">
        <v>-57.535200000000003</v>
      </c>
      <c r="C4297">
        <v>-70.264200000000002</v>
      </c>
    </row>
    <row r="4298" spans="1:3" x14ac:dyDescent="0.2">
      <c r="A4298">
        <v>0.51551999999999998</v>
      </c>
      <c r="B4298">
        <v>-57.575200000000002</v>
      </c>
      <c r="C4298">
        <v>-70.289599999999993</v>
      </c>
    </row>
    <row r="4299" spans="1:3" x14ac:dyDescent="0.2">
      <c r="A4299">
        <v>0.51563999999999999</v>
      </c>
      <c r="B4299">
        <v>-57.556199999999997</v>
      </c>
      <c r="C4299">
        <v>-70.314999999999998</v>
      </c>
    </row>
    <row r="4300" spans="1:3" x14ac:dyDescent="0.2">
      <c r="A4300">
        <v>0.51576</v>
      </c>
      <c r="B4300">
        <v>-57.56</v>
      </c>
      <c r="C4300">
        <v>-70.269300000000001</v>
      </c>
    </row>
    <row r="4301" spans="1:3" x14ac:dyDescent="0.2">
      <c r="A4301">
        <v>0.51588000000000001</v>
      </c>
      <c r="B4301">
        <v>-57.56</v>
      </c>
      <c r="C4301">
        <v>-70.276899999999998</v>
      </c>
    </row>
    <row r="4302" spans="1:3" x14ac:dyDescent="0.2">
      <c r="A4302">
        <v>0.51600000000000001</v>
      </c>
      <c r="B4302">
        <v>-57.539000000000001</v>
      </c>
      <c r="C4302">
        <v>-70.248900000000006</v>
      </c>
    </row>
    <row r="4303" spans="1:3" x14ac:dyDescent="0.2">
      <c r="A4303">
        <v>0.51612000000000002</v>
      </c>
      <c r="B4303">
        <v>-57.5199</v>
      </c>
      <c r="C4303">
        <v>-70.284499999999994</v>
      </c>
    </row>
    <row r="4304" spans="1:3" x14ac:dyDescent="0.2">
      <c r="A4304">
        <v>0.51624000000000003</v>
      </c>
      <c r="B4304">
        <v>-57.544699999999999</v>
      </c>
      <c r="C4304">
        <v>-70.261600000000001</v>
      </c>
    </row>
    <row r="4305" spans="1:3" x14ac:dyDescent="0.2">
      <c r="A4305">
        <v>0.51636000000000004</v>
      </c>
      <c r="B4305">
        <v>-57.5657</v>
      </c>
      <c r="C4305">
        <v>-70.243799999999993</v>
      </c>
    </row>
    <row r="4306" spans="1:3" x14ac:dyDescent="0.2">
      <c r="A4306">
        <v>0.51648000000000005</v>
      </c>
      <c r="B4306">
        <v>-57.575200000000002</v>
      </c>
      <c r="C4306">
        <v>-70.279399999999995</v>
      </c>
    </row>
    <row r="4307" spans="1:3" x14ac:dyDescent="0.2">
      <c r="A4307">
        <v>0.51659999999999995</v>
      </c>
      <c r="B4307">
        <v>-57.598100000000002</v>
      </c>
      <c r="C4307">
        <v>-70.314999999999998</v>
      </c>
    </row>
    <row r="4308" spans="1:3" x14ac:dyDescent="0.2">
      <c r="A4308">
        <v>0.51671999999999996</v>
      </c>
      <c r="B4308">
        <v>-57.6248</v>
      </c>
      <c r="C4308">
        <v>-70.302300000000002</v>
      </c>
    </row>
    <row r="4309" spans="1:3" x14ac:dyDescent="0.2">
      <c r="A4309">
        <v>0.51683999999999997</v>
      </c>
      <c r="B4309">
        <v>-57.645800000000001</v>
      </c>
      <c r="C4309">
        <v>-70.337900000000005</v>
      </c>
    </row>
    <row r="4310" spans="1:3" x14ac:dyDescent="0.2">
      <c r="A4310">
        <v>0.51695999999999998</v>
      </c>
      <c r="B4310">
        <v>-57.676299999999998</v>
      </c>
      <c r="C4310">
        <v>-70.343000000000004</v>
      </c>
    </row>
    <row r="4311" spans="1:3" x14ac:dyDescent="0.2">
      <c r="A4311">
        <v>0.51707999999999998</v>
      </c>
      <c r="B4311">
        <v>-57.659100000000002</v>
      </c>
      <c r="C4311">
        <v>-70.332800000000006</v>
      </c>
    </row>
    <row r="4312" spans="1:3" x14ac:dyDescent="0.2">
      <c r="A4312">
        <v>0.51719999999999999</v>
      </c>
      <c r="B4312">
        <v>-57.704900000000002</v>
      </c>
      <c r="C4312">
        <v>-70.337900000000005</v>
      </c>
    </row>
    <row r="4313" spans="1:3" x14ac:dyDescent="0.2">
      <c r="A4313">
        <v>0.51732</v>
      </c>
      <c r="B4313">
        <v>-57.746899999999997</v>
      </c>
      <c r="C4313">
        <v>-70.373500000000007</v>
      </c>
    </row>
    <row r="4314" spans="1:3" x14ac:dyDescent="0.2">
      <c r="A4314">
        <v>0.51744000000000001</v>
      </c>
      <c r="B4314">
        <v>-57.748800000000003</v>
      </c>
      <c r="C4314">
        <v>-70.399000000000001</v>
      </c>
    </row>
    <row r="4315" spans="1:3" x14ac:dyDescent="0.2">
      <c r="A4315">
        <v>0.51756000000000002</v>
      </c>
      <c r="B4315">
        <v>-57.758299999999998</v>
      </c>
      <c r="C4315">
        <v>-70.370999999999995</v>
      </c>
    </row>
    <row r="4316" spans="1:3" x14ac:dyDescent="0.2">
      <c r="A4316">
        <v>0.51768000000000003</v>
      </c>
      <c r="B4316">
        <v>-57.779299999999999</v>
      </c>
      <c r="C4316">
        <v>-70.376099999999994</v>
      </c>
    </row>
    <row r="4317" spans="1:3" x14ac:dyDescent="0.2">
      <c r="A4317">
        <v>0.51780000000000004</v>
      </c>
      <c r="B4317">
        <v>-57.794600000000003</v>
      </c>
      <c r="C4317">
        <v>-70.353200000000001</v>
      </c>
    </row>
    <row r="4318" spans="1:3" x14ac:dyDescent="0.2">
      <c r="A4318">
        <v>0.51792000000000005</v>
      </c>
      <c r="B4318">
        <v>-57.811700000000002</v>
      </c>
      <c r="C4318">
        <v>-70.337900000000005</v>
      </c>
    </row>
    <row r="4319" spans="1:3" x14ac:dyDescent="0.2">
      <c r="A4319">
        <v>0.51803999999999994</v>
      </c>
      <c r="B4319">
        <v>-57.794600000000003</v>
      </c>
      <c r="C4319">
        <v>-70.3506</v>
      </c>
    </row>
    <row r="4320" spans="1:3" x14ac:dyDescent="0.2">
      <c r="A4320">
        <v>0.51815999999999995</v>
      </c>
      <c r="B4320">
        <v>-57.805999999999997</v>
      </c>
      <c r="C4320">
        <v>-70.343000000000004</v>
      </c>
    </row>
    <row r="4321" spans="1:3" x14ac:dyDescent="0.2">
      <c r="A4321">
        <v>0.51827999999999996</v>
      </c>
      <c r="B4321">
        <v>-57.8384</v>
      </c>
      <c r="C4321">
        <v>-70.3583</v>
      </c>
    </row>
    <row r="4322" spans="1:3" x14ac:dyDescent="0.2">
      <c r="A4322">
        <v>0.51839999999999997</v>
      </c>
      <c r="B4322">
        <v>-57.8384</v>
      </c>
      <c r="C4322">
        <v>-70.406599999999997</v>
      </c>
    </row>
    <row r="4323" spans="1:3" x14ac:dyDescent="0.2">
      <c r="A4323">
        <v>0.51851999999999998</v>
      </c>
      <c r="B4323">
        <v>-57.8384</v>
      </c>
      <c r="C4323">
        <v>-70.3964</v>
      </c>
    </row>
    <row r="4324" spans="1:3" x14ac:dyDescent="0.2">
      <c r="A4324">
        <v>0.51863999999999999</v>
      </c>
      <c r="B4324">
        <v>-57.815600000000003</v>
      </c>
      <c r="C4324">
        <v>-70.419300000000007</v>
      </c>
    </row>
    <row r="4325" spans="1:3" x14ac:dyDescent="0.2">
      <c r="A4325">
        <v>0.51876</v>
      </c>
      <c r="B4325">
        <v>-57.815600000000003</v>
      </c>
      <c r="C4325">
        <v>-70.424400000000006</v>
      </c>
    </row>
    <row r="4326" spans="1:3" x14ac:dyDescent="0.2">
      <c r="A4326">
        <v>0.51888000000000001</v>
      </c>
      <c r="B4326">
        <v>-57.844200000000001</v>
      </c>
      <c r="C4326">
        <v>-70.416799999999995</v>
      </c>
    </row>
    <row r="4327" spans="1:3" x14ac:dyDescent="0.2">
      <c r="A4327">
        <v>0.51900000000000002</v>
      </c>
      <c r="B4327">
        <v>-57.815600000000003</v>
      </c>
      <c r="C4327">
        <v>-70.432000000000002</v>
      </c>
    </row>
    <row r="4328" spans="1:3" x14ac:dyDescent="0.2">
      <c r="A4328">
        <v>0.51912000000000003</v>
      </c>
      <c r="B4328">
        <v>-57.844200000000001</v>
      </c>
      <c r="C4328">
        <v>-70.424400000000006</v>
      </c>
    </row>
    <row r="4329" spans="1:3" x14ac:dyDescent="0.2">
      <c r="A4329">
        <v>0.51924000000000003</v>
      </c>
      <c r="B4329">
        <v>-57.817500000000003</v>
      </c>
      <c r="C4329">
        <v>-70.447299999999998</v>
      </c>
    </row>
    <row r="4330" spans="1:3" x14ac:dyDescent="0.2">
      <c r="A4330">
        <v>0.51936000000000004</v>
      </c>
      <c r="B4330">
        <v>-57.815600000000003</v>
      </c>
      <c r="C4330">
        <v>-70.447299999999998</v>
      </c>
    </row>
    <row r="4331" spans="1:3" x14ac:dyDescent="0.2">
      <c r="A4331">
        <v>0.51948000000000005</v>
      </c>
      <c r="B4331">
        <v>-57.870899999999999</v>
      </c>
      <c r="C4331">
        <v>-70.449799999999996</v>
      </c>
    </row>
    <row r="4332" spans="1:3" x14ac:dyDescent="0.2">
      <c r="A4332">
        <v>0.51959999999999995</v>
      </c>
      <c r="B4332">
        <v>-57.889899999999997</v>
      </c>
      <c r="C4332">
        <v>-70.426900000000003</v>
      </c>
    </row>
    <row r="4333" spans="1:3" x14ac:dyDescent="0.2">
      <c r="A4333">
        <v>0.51971999999999996</v>
      </c>
      <c r="B4333">
        <v>-57.876600000000003</v>
      </c>
      <c r="C4333">
        <v>-70.4422</v>
      </c>
    </row>
    <row r="4334" spans="1:3" x14ac:dyDescent="0.2">
      <c r="A4334">
        <v>0.51983999999999997</v>
      </c>
      <c r="B4334">
        <v>-57.880400000000002</v>
      </c>
      <c r="C4334">
        <v>-70.447299999999998</v>
      </c>
    </row>
    <row r="4335" spans="1:3" x14ac:dyDescent="0.2">
      <c r="A4335">
        <v>0.51995999999999998</v>
      </c>
      <c r="B4335">
        <v>-57.9071</v>
      </c>
      <c r="C4335">
        <v>-70.470200000000006</v>
      </c>
    </row>
    <row r="4336" spans="1:3" x14ac:dyDescent="0.2">
      <c r="A4336">
        <v>0.52007999999999999</v>
      </c>
      <c r="B4336">
        <v>-57.920499999999997</v>
      </c>
      <c r="C4336">
        <v>-70.4422</v>
      </c>
    </row>
    <row r="4337" spans="1:3" x14ac:dyDescent="0.2">
      <c r="A4337">
        <v>0.5202</v>
      </c>
      <c r="B4337">
        <v>-57.914700000000003</v>
      </c>
      <c r="C4337">
        <v>-70.444699999999997</v>
      </c>
    </row>
    <row r="4338" spans="1:3" x14ac:dyDescent="0.2">
      <c r="A4338">
        <v>0.52032</v>
      </c>
      <c r="B4338">
        <v>-57.889899999999997</v>
      </c>
      <c r="C4338">
        <v>-70.465100000000007</v>
      </c>
    </row>
    <row r="4339" spans="1:3" x14ac:dyDescent="0.2">
      <c r="A4339">
        <v>0.52044000000000001</v>
      </c>
      <c r="B4339">
        <v>-57.9071</v>
      </c>
      <c r="C4339">
        <v>-70.459999999999994</v>
      </c>
    </row>
    <row r="4340" spans="1:3" x14ac:dyDescent="0.2">
      <c r="A4340">
        <v>0.52056000000000002</v>
      </c>
      <c r="B4340">
        <v>-57.872799999999998</v>
      </c>
      <c r="C4340">
        <v>-70.472700000000003</v>
      </c>
    </row>
    <row r="4341" spans="1:3" x14ac:dyDescent="0.2">
      <c r="A4341">
        <v>0.52068000000000003</v>
      </c>
      <c r="B4341">
        <v>-57.855600000000003</v>
      </c>
      <c r="C4341">
        <v>-70.454899999999995</v>
      </c>
    </row>
    <row r="4342" spans="1:3" x14ac:dyDescent="0.2">
      <c r="A4342">
        <v>0.52080000000000004</v>
      </c>
      <c r="B4342">
        <v>-57.867100000000001</v>
      </c>
      <c r="C4342">
        <v>-70.475300000000004</v>
      </c>
    </row>
    <row r="4343" spans="1:3" x14ac:dyDescent="0.2">
      <c r="A4343">
        <v>0.52092000000000005</v>
      </c>
      <c r="B4343">
        <v>-57.849899999999998</v>
      </c>
      <c r="C4343">
        <v>-70.4803</v>
      </c>
    </row>
    <row r="4344" spans="1:3" x14ac:dyDescent="0.2">
      <c r="A4344">
        <v>0.52103999999999995</v>
      </c>
      <c r="B4344">
        <v>-57.870899999999999</v>
      </c>
      <c r="C4344">
        <v>-70.493099999999998</v>
      </c>
    </row>
    <row r="4345" spans="1:3" x14ac:dyDescent="0.2">
      <c r="A4345">
        <v>0.52115999999999996</v>
      </c>
      <c r="B4345">
        <v>-57.859400000000001</v>
      </c>
      <c r="C4345">
        <v>-70.495599999999996</v>
      </c>
    </row>
    <row r="4346" spans="1:3" x14ac:dyDescent="0.2">
      <c r="A4346">
        <v>0.52127999999999997</v>
      </c>
      <c r="B4346">
        <v>-57.869</v>
      </c>
      <c r="C4346">
        <v>-70.485399999999998</v>
      </c>
    </row>
    <row r="4347" spans="1:3" x14ac:dyDescent="0.2">
      <c r="A4347">
        <v>0.52139999999999997</v>
      </c>
      <c r="B4347">
        <v>-57.867100000000001</v>
      </c>
      <c r="C4347">
        <v>-70.510900000000007</v>
      </c>
    </row>
    <row r="4348" spans="1:3" x14ac:dyDescent="0.2">
      <c r="A4348">
        <v>0.52151999999999998</v>
      </c>
      <c r="B4348">
        <v>-57.872799999999998</v>
      </c>
      <c r="C4348">
        <v>-70.505799999999994</v>
      </c>
    </row>
    <row r="4349" spans="1:3" x14ac:dyDescent="0.2">
      <c r="A4349">
        <v>0.52163999999999999</v>
      </c>
      <c r="B4349">
        <v>-57.895699999999998</v>
      </c>
      <c r="C4349">
        <v>-70.500699999999995</v>
      </c>
    </row>
    <row r="4350" spans="1:3" x14ac:dyDescent="0.2">
      <c r="A4350">
        <v>0.52176</v>
      </c>
      <c r="B4350">
        <v>-57.886099999999999</v>
      </c>
      <c r="C4350">
        <v>-70.541399999999996</v>
      </c>
    </row>
    <row r="4351" spans="1:3" x14ac:dyDescent="0.2">
      <c r="A4351">
        <v>0.52188000000000001</v>
      </c>
      <c r="B4351">
        <v>-57.876600000000003</v>
      </c>
      <c r="C4351">
        <v>-70.516000000000005</v>
      </c>
    </row>
    <row r="4352" spans="1:3" x14ac:dyDescent="0.2">
      <c r="A4352">
        <v>0.52200000000000002</v>
      </c>
      <c r="B4352">
        <v>-57.880400000000002</v>
      </c>
      <c r="C4352">
        <v>-70.559200000000004</v>
      </c>
    </row>
    <row r="4353" spans="1:3" x14ac:dyDescent="0.2">
      <c r="A4353">
        <v>0.52212000000000003</v>
      </c>
      <c r="B4353">
        <v>-57.857500000000002</v>
      </c>
      <c r="C4353">
        <v>-70.551599999999993</v>
      </c>
    </row>
    <row r="4354" spans="1:3" x14ac:dyDescent="0.2">
      <c r="A4354">
        <v>0.52224000000000004</v>
      </c>
      <c r="B4354">
        <v>-57.889899999999997</v>
      </c>
      <c r="C4354">
        <v>-70.566800000000001</v>
      </c>
    </row>
    <row r="4355" spans="1:3" x14ac:dyDescent="0.2">
      <c r="A4355">
        <v>0.52236000000000005</v>
      </c>
      <c r="B4355">
        <v>-57.878500000000003</v>
      </c>
      <c r="C4355">
        <v>-70.566800000000001</v>
      </c>
    </row>
    <row r="4356" spans="1:3" x14ac:dyDescent="0.2">
      <c r="A4356">
        <v>0.52248000000000006</v>
      </c>
      <c r="B4356">
        <v>-57.895699999999998</v>
      </c>
      <c r="C4356">
        <v>-70.551599999999993</v>
      </c>
    </row>
    <row r="4357" spans="1:3" x14ac:dyDescent="0.2">
      <c r="A4357">
        <v>0.52259999999999995</v>
      </c>
      <c r="B4357">
        <v>-57.9071</v>
      </c>
      <c r="C4357">
        <v>-70.546499999999995</v>
      </c>
    </row>
    <row r="4358" spans="1:3" x14ac:dyDescent="0.2">
      <c r="A4358">
        <v>0.52271999999999996</v>
      </c>
      <c r="B4358">
        <v>-57.914700000000003</v>
      </c>
      <c r="C4358">
        <v>-70.561700000000002</v>
      </c>
    </row>
    <row r="4359" spans="1:3" x14ac:dyDescent="0.2">
      <c r="A4359">
        <v>0.52283999999999997</v>
      </c>
      <c r="B4359">
        <v>-57.908999999999999</v>
      </c>
      <c r="C4359">
        <v>-70.559200000000004</v>
      </c>
    </row>
    <row r="4360" spans="1:3" x14ac:dyDescent="0.2">
      <c r="A4360">
        <v>0.52295999999999998</v>
      </c>
      <c r="B4360">
        <v>-57.914700000000003</v>
      </c>
      <c r="C4360">
        <v>-70.571899999999999</v>
      </c>
    </row>
    <row r="4361" spans="1:3" x14ac:dyDescent="0.2">
      <c r="A4361">
        <v>0.52307999999999999</v>
      </c>
      <c r="B4361">
        <v>-57.933799999999998</v>
      </c>
      <c r="C4361">
        <v>-70.574399999999997</v>
      </c>
    </row>
    <row r="4362" spans="1:3" x14ac:dyDescent="0.2">
      <c r="A4362">
        <v>0.5232</v>
      </c>
      <c r="B4362">
        <v>-57.935699999999997</v>
      </c>
      <c r="C4362">
        <v>-70.536299999999997</v>
      </c>
    </row>
    <row r="4363" spans="1:3" x14ac:dyDescent="0.2">
      <c r="A4363">
        <v>0.52332000000000001</v>
      </c>
      <c r="B4363">
        <v>-57.943300000000001</v>
      </c>
      <c r="C4363">
        <v>-70.523600000000002</v>
      </c>
    </row>
    <row r="4364" spans="1:3" x14ac:dyDescent="0.2">
      <c r="A4364">
        <v>0.52344000000000002</v>
      </c>
      <c r="B4364">
        <v>-57.962400000000002</v>
      </c>
      <c r="C4364">
        <v>-70.495599999999996</v>
      </c>
    </row>
    <row r="4365" spans="1:3" x14ac:dyDescent="0.2">
      <c r="A4365">
        <v>0.52356000000000003</v>
      </c>
      <c r="B4365">
        <v>-57.951000000000001</v>
      </c>
      <c r="C4365">
        <v>-70.508300000000006</v>
      </c>
    </row>
    <row r="4366" spans="1:3" x14ac:dyDescent="0.2">
      <c r="A4366">
        <v>0.52368000000000003</v>
      </c>
      <c r="B4366">
        <v>-57.9758</v>
      </c>
      <c r="C4366">
        <v>-70.495599999999996</v>
      </c>
    </row>
    <row r="4367" spans="1:3" x14ac:dyDescent="0.2">
      <c r="A4367">
        <v>0.52380000000000004</v>
      </c>
      <c r="B4367">
        <v>-58.019599999999997</v>
      </c>
      <c r="C4367">
        <v>-70.465100000000007</v>
      </c>
    </row>
    <row r="4368" spans="1:3" x14ac:dyDescent="0.2">
      <c r="A4368">
        <v>0.52392000000000005</v>
      </c>
      <c r="B4368">
        <v>-58.010100000000001</v>
      </c>
      <c r="C4368">
        <v>-70.4422</v>
      </c>
    </row>
    <row r="4369" spans="1:3" x14ac:dyDescent="0.2">
      <c r="A4369">
        <v>0.52403999999999995</v>
      </c>
      <c r="B4369">
        <v>-57.9739</v>
      </c>
      <c r="C4369">
        <v>-70.485399999999998</v>
      </c>
    </row>
    <row r="4370" spans="1:3" x14ac:dyDescent="0.2">
      <c r="A4370">
        <v>0.52415999999999996</v>
      </c>
      <c r="B4370">
        <v>-58.023499999999999</v>
      </c>
      <c r="C4370">
        <v>-70.5261</v>
      </c>
    </row>
    <row r="4371" spans="1:3" x14ac:dyDescent="0.2">
      <c r="A4371">
        <v>0.52427999999999997</v>
      </c>
      <c r="B4371">
        <v>-58.015799999999999</v>
      </c>
      <c r="C4371">
        <v>-70.543899999999994</v>
      </c>
    </row>
    <row r="4372" spans="1:3" x14ac:dyDescent="0.2">
      <c r="A4372">
        <v>0.52439999999999998</v>
      </c>
      <c r="B4372">
        <v>-58.0139</v>
      </c>
      <c r="C4372">
        <v>-70.566800000000001</v>
      </c>
    </row>
    <row r="4373" spans="1:3" x14ac:dyDescent="0.2">
      <c r="A4373">
        <v>0.52451999999999999</v>
      </c>
      <c r="B4373">
        <v>-58.002499999999998</v>
      </c>
      <c r="C4373">
        <v>-70.584599999999995</v>
      </c>
    </row>
    <row r="4374" spans="1:3" x14ac:dyDescent="0.2">
      <c r="A4374">
        <v>0.52464</v>
      </c>
      <c r="B4374">
        <v>-58.008200000000002</v>
      </c>
      <c r="C4374">
        <v>-70.546499999999995</v>
      </c>
    </row>
    <row r="4375" spans="1:3" x14ac:dyDescent="0.2">
      <c r="A4375">
        <v>0.52476</v>
      </c>
      <c r="B4375">
        <v>-58.017699999999998</v>
      </c>
      <c r="C4375">
        <v>-70.541399999999996</v>
      </c>
    </row>
    <row r="4376" spans="1:3" x14ac:dyDescent="0.2">
      <c r="A4376">
        <v>0.52488000000000001</v>
      </c>
      <c r="B4376">
        <v>-58.025399999999998</v>
      </c>
      <c r="C4376">
        <v>-70.554100000000005</v>
      </c>
    </row>
    <row r="4377" spans="1:3" x14ac:dyDescent="0.2">
      <c r="A4377">
        <v>0.52500000000000002</v>
      </c>
      <c r="B4377">
        <v>-58.023499999999999</v>
      </c>
      <c r="C4377">
        <v>-70.551599999999993</v>
      </c>
    </row>
    <row r="4378" spans="1:3" x14ac:dyDescent="0.2">
      <c r="A4378">
        <v>0.52512000000000003</v>
      </c>
      <c r="B4378">
        <v>-57.996699999999997</v>
      </c>
      <c r="C4378">
        <v>-70.551599999999993</v>
      </c>
    </row>
    <row r="4379" spans="1:3" x14ac:dyDescent="0.2">
      <c r="A4379">
        <v>0.52524000000000004</v>
      </c>
      <c r="B4379">
        <v>-57.992899999999999</v>
      </c>
      <c r="C4379">
        <v>-70.569400000000002</v>
      </c>
    </row>
    <row r="4380" spans="1:3" x14ac:dyDescent="0.2">
      <c r="A4380">
        <v>0.52536000000000005</v>
      </c>
      <c r="B4380">
        <v>-58.044400000000003</v>
      </c>
      <c r="C4380">
        <v>-70.561700000000002</v>
      </c>
    </row>
    <row r="4381" spans="1:3" x14ac:dyDescent="0.2">
      <c r="A4381">
        <v>0.52547999999999995</v>
      </c>
      <c r="B4381">
        <v>-58.023499999999999</v>
      </c>
      <c r="C4381">
        <v>-70.566800000000001</v>
      </c>
    </row>
    <row r="4382" spans="1:3" x14ac:dyDescent="0.2">
      <c r="A4382">
        <v>0.52559999999999996</v>
      </c>
      <c r="B4382">
        <v>-58.004399999999997</v>
      </c>
      <c r="C4382">
        <v>-70.607500000000002</v>
      </c>
    </row>
    <row r="4383" spans="1:3" x14ac:dyDescent="0.2">
      <c r="A4383">
        <v>0.52571999999999997</v>
      </c>
      <c r="B4383">
        <v>-58.004399999999997</v>
      </c>
      <c r="C4383">
        <v>-70.584599999999995</v>
      </c>
    </row>
    <row r="4384" spans="1:3" x14ac:dyDescent="0.2">
      <c r="A4384">
        <v>0.52583999999999997</v>
      </c>
      <c r="B4384">
        <v>-58.019599999999997</v>
      </c>
      <c r="C4384">
        <v>-70.605000000000004</v>
      </c>
    </row>
    <row r="4385" spans="1:3" x14ac:dyDescent="0.2">
      <c r="A4385">
        <v>0.52595999999999998</v>
      </c>
      <c r="B4385">
        <v>-58.052100000000003</v>
      </c>
      <c r="C4385">
        <v>-70.607500000000002</v>
      </c>
    </row>
    <row r="4386" spans="1:3" x14ac:dyDescent="0.2">
      <c r="A4386">
        <v>0.52607999999999999</v>
      </c>
      <c r="B4386">
        <v>-58.054000000000002</v>
      </c>
      <c r="C4386">
        <v>-70.594800000000006</v>
      </c>
    </row>
    <row r="4387" spans="1:3" x14ac:dyDescent="0.2">
      <c r="A4387">
        <v>0.5262</v>
      </c>
      <c r="B4387">
        <v>-58.063499999999998</v>
      </c>
      <c r="C4387">
        <v>-70.630399999999995</v>
      </c>
    </row>
    <row r="4388" spans="1:3" x14ac:dyDescent="0.2">
      <c r="A4388">
        <v>0.52632000000000001</v>
      </c>
      <c r="B4388">
        <v>-58.069200000000002</v>
      </c>
      <c r="C4388">
        <v>-70.61</v>
      </c>
    </row>
    <row r="4389" spans="1:3" x14ac:dyDescent="0.2">
      <c r="A4389">
        <v>0.52644000000000002</v>
      </c>
      <c r="B4389">
        <v>-58.061599999999999</v>
      </c>
      <c r="C4389">
        <v>-70.632900000000006</v>
      </c>
    </row>
    <row r="4390" spans="1:3" x14ac:dyDescent="0.2">
      <c r="A4390">
        <v>0.52656000000000003</v>
      </c>
      <c r="B4390">
        <v>-58.038699999999999</v>
      </c>
      <c r="C4390">
        <v>-70.622799999999998</v>
      </c>
    </row>
    <row r="4391" spans="1:3" x14ac:dyDescent="0.2">
      <c r="A4391">
        <v>0.52668000000000004</v>
      </c>
      <c r="B4391">
        <v>-58.055900000000001</v>
      </c>
      <c r="C4391">
        <v>-70.640600000000006</v>
      </c>
    </row>
    <row r="4392" spans="1:3" x14ac:dyDescent="0.2">
      <c r="A4392">
        <v>0.52680000000000005</v>
      </c>
      <c r="B4392">
        <v>-58.0349</v>
      </c>
      <c r="C4392">
        <v>-70.665999999999997</v>
      </c>
    </row>
    <row r="4393" spans="1:3" x14ac:dyDescent="0.2">
      <c r="A4393">
        <v>0.52692000000000005</v>
      </c>
      <c r="B4393">
        <v>-58.073</v>
      </c>
      <c r="C4393">
        <v>-70.653300000000002</v>
      </c>
    </row>
    <row r="4394" spans="1:3" x14ac:dyDescent="0.2">
      <c r="A4394">
        <v>0.52703999999999995</v>
      </c>
      <c r="B4394">
        <v>-58.046300000000002</v>
      </c>
      <c r="C4394">
        <v>-70.625299999999996</v>
      </c>
    </row>
    <row r="4395" spans="1:3" x14ac:dyDescent="0.2">
      <c r="A4395">
        <v>0.52715999999999996</v>
      </c>
      <c r="B4395">
        <v>-58.050199999999997</v>
      </c>
      <c r="C4395">
        <v>-70.635499999999993</v>
      </c>
    </row>
    <row r="4396" spans="1:3" x14ac:dyDescent="0.2">
      <c r="A4396">
        <v>0.52727999999999997</v>
      </c>
      <c r="B4396">
        <v>-58.078800000000001</v>
      </c>
      <c r="C4396">
        <v>-70.627799999999993</v>
      </c>
    </row>
    <row r="4397" spans="1:3" x14ac:dyDescent="0.2">
      <c r="A4397">
        <v>0.52739999999999998</v>
      </c>
      <c r="B4397">
        <v>-58.078800000000001</v>
      </c>
      <c r="C4397">
        <v>-70.625299999999996</v>
      </c>
    </row>
    <row r="4398" spans="1:3" x14ac:dyDescent="0.2">
      <c r="A4398">
        <v>0.52751999999999999</v>
      </c>
      <c r="B4398">
        <v>-58.076900000000002</v>
      </c>
      <c r="C4398">
        <v>-70.589699999999993</v>
      </c>
    </row>
    <row r="4399" spans="1:3" x14ac:dyDescent="0.2">
      <c r="A4399">
        <v>0.52764</v>
      </c>
      <c r="B4399">
        <v>-58.101700000000001</v>
      </c>
      <c r="C4399">
        <v>-70.627799999999993</v>
      </c>
    </row>
    <row r="4400" spans="1:3" x14ac:dyDescent="0.2">
      <c r="A4400">
        <v>0.52776000000000001</v>
      </c>
      <c r="B4400">
        <v>-58.115000000000002</v>
      </c>
      <c r="C4400">
        <v>-70.643100000000004</v>
      </c>
    </row>
    <row r="4401" spans="1:3" x14ac:dyDescent="0.2">
      <c r="A4401">
        <v>0.52788000000000002</v>
      </c>
      <c r="B4401">
        <v>-58.134099999999997</v>
      </c>
      <c r="C4401">
        <v>-70.627799999999993</v>
      </c>
    </row>
    <row r="4402" spans="1:3" x14ac:dyDescent="0.2">
      <c r="A4402">
        <v>0.52800000000000002</v>
      </c>
      <c r="B4402">
        <v>-58.1036</v>
      </c>
      <c r="C4402">
        <v>-70.622799999999998</v>
      </c>
    </row>
    <row r="4403" spans="1:3" x14ac:dyDescent="0.2">
      <c r="A4403">
        <v>0.52812000000000003</v>
      </c>
      <c r="B4403">
        <v>-58.086399999999998</v>
      </c>
      <c r="C4403">
        <v>-70.645700000000005</v>
      </c>
    </row>
    <row r="4404" spans="1:3" x14ac:dyDescent="0.2">
      <c r="A4404">
        <v>0.52824000000000004</v>
      </c>
      <c r="B4404">
        <v>-58.105499999999999</v>
      </c>
      <c r="C4404">
        <v>-70.650700000000001</v>
      </c>
    </row>
    <row r="4405" spans="1:3" x14ac:dyDescent="0.2">
      <c r="A4405">
        <v>0.52836000000000005</v>
      </c>
      <c r="B4405">
        <v>-58.090200000000003</v>
      </c>
      <c r="C4405">
        <v>-70.676199999999994</v>
      </c>
    </row>
    <row r="4406" spans="1:3" x14ac:dyDescent="0.2">
      <c r="A4406">
        <v>0.52847999999999995</v>
      </c>
      <c r="B4406">
        <v>-58.101700000000001</v>
      </c>
      <c r="C4406">
        <v>-70.678700000000006</v>
      </c>
    </row>
    <row r="4407" spans="1:3" x14ac:dyDescent="0.2">
      <c r="A4407">
        <v>0.52859999999999996</v>
      </c>
      <c r="B4407">
        <v>-58.076900000000002</v>
      </c>
      <c r="C4407">
        <v>-70.663499999999999</v>
      </c>
    </row>
    <row r="4408" spans="1:3" x14ac:dyDescent="0.2">
      <c r="A4408">
        <v>0.52871999999999997</v>
      </c>
      <c r="B4408">
        <v>-58.0578</v>
      </c>
      <c r="C4408">
        <v>-70.6965</v>
      </c>
    </row>
    <row r="4409" spans="1:3" x14ac:dyDescent="0.2">
      <c r="A4409">
        <v>0.52883999999999998</v>
      </c>
      <c r="B4409">
        <v>-58.090200000000003</v>
      </c>
      <c r="C4409">
        <v>-70.681299999999993</v>
      </c>
    </row>
    <row r="4410" spans="1:3" x14ac:dyDescent="0.2">
      <c r="A4410">
        <v>0.52895999999999999</v>
      </c>
      <c r="B4410">
        <v>-58.071100000000001</v>
      </c>
      <c r="C4410">
        <v>-70.676199999999994</v>
      </c>
    </row>
    <row r="4411" spans="1:3" x14ac:dyDescent="0.2">
      <c r="A4411">
        <v>0.52907999999999999</v>
      </c>
      <c r="B4411">
        <v>-58.097799999999999</v>
      </c>
      <c r="C4411">
        <v>-70.671099999999996</v>
      </c>
    </row>
    <row r="4412" spans="1:3" x14ac:dyDescent="0.2">
      <c r="A4412">
        <v>0.5292</v>
      </c>
      <c r="B4412">
        <v>-58.086399999999998</v>
      </c>
      <c r="C4412">
        <v>-70.6584</v>
      </c>
    </row>
    <row r="4413" spans="1:3" x14ac:dyDescent="0.2">
      <c r="A4413">
        <v>0.52932000000000001</v>
      </c>
      <c r="B4413">
        <v>-58.101700000000001</v>
      </c>
      <c r="C4413">
        <v>-70.643100000000004</v>
      </c>
    </row>
    <row r="4414" spans="1:3" x14ac:dyDescent="0.2">
      <c r="A4414">
        <v>0.52944000000000002</v>
      </c>
      <c r="B4414">
        <v>-58.101700000000001</v>
      </c>
      <c r="C4414">
        <v>-70.625299999999996</v>
      </c>
    </row>
    <row r="4415" spans="1:3" x14ac:dyDescent="0.2">
      <c r="A4415">
        <v>0.52956000000000003</v>
      </c>
      <c r="B4415">
        <v>-58.090200000000003</v>
      </c>
      <c r="C4415">
        <v>-70.635499999999993</v>
      </c>
    </row>
    <row r="4416" spans="1:3" x14ac:dyDescent="0.2">
      <c r="A4416">
        <v>0.52968000000000004</v>
      </c>
      <c r="B4416">
        <v>-58.088299999999997</v>
      </c>
      <c r="C4416">
        <v>-70.665999999999997</v>
      </c>
    </row>
    <row r="4417" spans="1:3" x14ac:dyDescent="0.2">
      <c r="A4417">
        <v>0.52980000000000005</v>
      </c>
      <c r="B4417">
        <v>-58.078800000000001</v>
      </c>
      <c r="C4417">
        <v>-70.653300000000002</v>
      </c>
    </row>
    <row r="4418" spans="1:3" x14ac:dyDescent="0.2">
      <c r="A4418">
        <v>0.52991999999999995</v>
      </c>
      <c r="B4418">
        <v>-58.059699999999999</v>
      </c>
      <c r="C4418">
        <v>-70.655799999999999</v>
      </c>
    </row>
    <row r="4419" spans="1:3" x14ac:dyDescent="0.2">
      <c r="A4419">
        <v>0.53003999999999996</v>
      </c>
      <c r="B4419">
        <v>-58.111199999999997</v>
      </c>
      <c r="C4419">
        <v>-70.620199999999997</v>
      </c>
    </row>
    <row r="4420" spans="1:3" x14ac:dyDescent="0.2">
      <c r="A4420">
        <v>0.53015999999999996</v>
      </c>
      <c r="B4420">
        <v>-58.130299999999998</v>
      </c>
      <c r="C4420">
        <v>-70.640600000000006</v>
      </c>
    </row>
    <row r="4421" spans="1:3" x14ac:dyDescent="0.2">
      <c r="A4421">
        <v>0.53027999999999997</v>
      </c>
      <c r="B4421">
        <v>-58.153199999999998</v>
      </c>
      <c r="C4421">
        <v>-70.643100000000004</v>
      </c>
    </row>
    <row r="4422" spans="1:3" x14ac:dyDescent="0.2">
      <c r="A4422">
        <v>0.53039999999999998</v>
      </c>
      <c r="B4422">
        <v>-58.145499999999998</v>
      </c>
      <c r="C4422">
        <v>-70.630399999999995</v>
      </c>
    </row>
    <row r="4423" spans="1:3" x14ac:dyDescent="0.2">
      <c r="A4423">
        <v>0.53051999999999999</v>
      </c>
      <c r="B4423">
        <v>-58.136000000000003</v>
      </c>
      <c r="C4423">
        <v>-70.617699999999999</v>
      </c>
    </row>
    <row r="4424" spans="1:3" x14ac:dyDescent="0.2">
      <c r="A4424">
        <v>0.53064</v>
      </c>
      <c r="B4424">
        <v>-58.153199999999998</v>
      </c>
      <c r="C4424">
        <v>-70.627799999999993</v>
      </c>
    </row>
    <row r="4425" spans="1:3" x14ac:dyDescent="0.2">
      <c r="A4425">
        <v>0.53076000000000001</v>
      </c>
      <c r="B4425">
        <v>-58.1417</v>
      </c>
      <c r="C4425">
        <v>-70.622799999999998</v>
      </c>
    </row>
    <row r="4426" spans="1:3" x14ac:dyDescent="0.2">
      <c r="A4426">
        <v>0.53088000000000002</v>
      </c>
      <c r="B4426">
        <v>-58.136000000000003</v>
      </c>
      <c r="C4426">
        <v>-70.625299999999996</v>
      </c>
    </row>
    <row r="4427" spans="1:3" x14ac:dyDescent="0.2">
      <c r="A4427">
        <v>0.53100000000000003</v>
      </c>
      <c r="B4427">
        <v>-58.172199999999997</v>
      </c>
      <c r="C4427">
        <v>-70.617699999999999</v>
      </c>
    </row>
    <row r="4428" spans="1:3" x14ac:dyDescent="0.2">
      <c r="A4428">
        <v>0.53112000000000004</v>
      </c>
      <c r="B4428">
        <v>-58.139800000000001</v>
      </c>
      <c r="C4428">
        <v>-70.640600000000006</v>
      </c>
    </row>
    <row r="4429" spans="1:3" x14ac:dyDescent="0.2">
      <c r="A4429">
        <v>0.53124000000000005</v>
      </c>
      <c r="B4429">
        <v>-58.181800000000003</v>
      </c>
      <c r="C4429">
        <v>-70.671099999999996</v>
      </c>
    </row>
    <row r="4430" spans="1:3" x14ac:dyDescent="0.2">
      <c r="A4430">
        <v>0.53136000000000005</v>
      </c>
      <c r="B4430">
        <v>-58.193199999999997</v>
      </c>
      <c r="C4430">
        <v>-70.655799999999999</v>
      </c>
    </row>
    <row r="4431" spans="1:3" x14ac:dyDescent="0.2">
      <c r="A4431">
        <v>0.53147999999999995</v>
      </c>
      <c r="B4431">
        <v>-58.1875</v>
      </c>
      <c r="C4431">
        <v>-70.686300000000003</v>
      </c>
    </row>
    <row r="4432" spans="1:3" x14ac:dyDescent="0.2">
      <c r="A4432">
        <v>0.53159999999999996</v>
      </c>
      <c r="B4432">
        <v>-58.176000000000002</v>
      </c>
      <c r="C4432">
        <v>-70.615099999999998</v>
      </c>
    </row>
    <row r="4433" spans="1:3" x14ac:dyDescent="0.2">
      <c r="A4433">
        <v>0.53171999999999997</v>
      </c>
      <c r="B4433">
        <v>-58.147399999999998</v>
      </c>
      <c r="C4433">
        <v>-70.653300000000002</v>
      </c>
    </row>
    <row r="4434" spans="1:3" x14ac:dyDescent="0.2">
      <c r="A4434">
        <v>0.53183999999999998</v>
      </c>
      <c r="B4434">
        <v>-58.155099999999997</v>
      </c>
      <c r="C4434">
        <v>-70.671099999999996</v>
      </c>
    </row>
    <row r="4435" spans="1:3" x14ac:dyDescent="0.2">
      <c r="A4435">
        <v>0.53195999999999999</v>
      </c>
      <c r="B4435">
        <v>-58.151200000000003</v>
      </c>
      <c r="C4435">
        <v>-70.632900000000006</v>
      </c>
    </row>
    <row r="4436" spans="1:3" x14ac:dyDescent="0.2">
      <c r="A4436">
        <v>0.53208</v>
      </c>
      <c r="B4436">
        <v>-58.143599999999999</v>
      </c>
      <c r="C4436">
        <v>-70.643100000000004</v>
      </c>
    </row>
    <row r="4437" spans="1:3" x14ac:dyDescent="0.2">
      <c r="A4437">
        <v>0.53220000000000001</v>
      </c>
      <c r="B4437">
        <v>-58.143599999999999</v>
      </c>
      <c r="C4437">
        <v>-70.668499999999995</v>
      </c>
    </row>
    <row r="4438" spans="1:3" x14ac:dyDescent="0.2">
      <c r="A4438">
        <v>0.53232000000000002</v>
      </c>
      <c r="B4438">
        <v>-58.158900000000003</v>
      </c>
      <c r="C4438">
        <v>-70.665999999999997</v>
      </c>
    </row>
    <row r="4439" spans="1:3" x14ac:dyDescent="0.2">
      <c r="A4439">
        <v>0.53244000000000002</v>
      </c>
      <c r="B4439">
        <v>-58.172199999999997</v>
      </c>
      <c r="C4439">
        <v>-70.673599999999993</v>
      </c>
    </row>
    <row r="4440" spans="1:3" x14ac:dyDescent="0.2">
      <c r="A4440">
        <v>0.53256000000000003</v>
      </c>
      <c r="B4440">
        <v>-58.181800000000003</v>
      </c>
      <c r="C4440">
        <v>-70.668499999999995</v>
      </c>
    </row>
    <row r="4441" spans="1:3" x14ac:dyDescent="0.2">
      <c r="A4441">
        <v>0.53268000000000004</v>
      </c>
      <c r="B4441">
        <v>-58.168399999999998</v>
      </c>
      <c r="C4441">
        <v>-70.668499999999995</v>
      </c>
    </row>
    <row r="4442" spans="1:3" x14ac:dyDescent="0.2">
      <c r="A4442">
        <v>0.53280000000000005</v>
      </c>
      <c r="B4442">
        <v>-58.216099999999997</v>
      </c>
      <c r="C4442">
        <v>-70.635499999999993</v>
      </c>
    </row>
    <row r="4443" spans="1:3" x14ac:dyDescent="0.2">
      <c r="A4443">
        <v>0.53291999999999995</v>
      </c>
      <c r="B4443">
        <v>-58.204700000000003</v>
      </c>
      <c r="C4443">
        <v>-70.676199999999994</v>
      </c>
    </row>
    <row r="4444" spans="1:3" x14ac:dyDescent="0.2">
      <c r="A4444">
        <v>0.53303999999999996</v>
      </c>
      <c r="B4444">
        <v>-58.219900000000003</v>
      </c>
      <c r="C4444">
        <v>-70.699100000000001</v>
      </c>
    </row>
    <row r="4445" spans="1:3" x14ac:dyDescent="0.2">
      <c r="A4445">
        <v>0.53315999999999997</v>
      </c>
      <c r="B4445">
        <v>-58.238999999999997</v>
      </c>
      <c r="C4445">
        <v>-70.681299999999993</v>
      </c>
    </row>
    <row r="4446" spans="1:3" x14ac:dyDescent="0.2">
      <c r="A4446">
        <v>0.53327999999999998</v>
      </c>
      <c r="B4446">
        <v>-58.206600000000002</v>
      </c>
      <c r="C4446">
        <v>-70.6965</v>
      </c>
    </row>
    <row r="4447" spans="1:3" x14ac:dyDescent="0.2">
      <c r="A4447">
        <v>0.53339999999999999</v>
      </c>
      <c r="B4447">
        <v>-58.231400000000001</v>
      </c>
      <c r="C4447">
        <v>-70.754999999999995</v>
      </c>
    </row>
    <row r="4448" spans="1:3" x14ac:dyDescent="0.2">
      <c r="A4448">
        <v>0.53351999999999999</v>
      </c>
      <c r="B4448">
        <v>-58.269500000000001</v>
      </c>
      <c r="C4448">
        <v>-70.775300000000001</v>
      </c>
    </row>
    <row r="4449" spans="1:3" x14ac:dyDescent="0.2">
      <c r="A4449">
        <v>0.53364</v>
      </c>
      <c r="B4449">
        <v>-58.237099999999998</v>
      </c>
      <c r="C4449">
        <v>-70.747399999999999</v>
      </c>
    </row>
    <row r="4450" spans="1:3" x14ac:dyDescent="0.2">
      <c r="A4450">
        <v>0.53376000000000001</v>
      </c>
      <c r="B4450">
        <v>-58.2104</v>
      </c>
      <c r="C4450">
        <v>-70.739699999999999</v>
      </c>
    </row>
    <row r="4451" spans="1:3" x14ac:dyDescent="0.2">
      <c r="A4451">
        <v>0.53388000000000002</v>
      </c>
      <c r="B4451">
        <v>-58.231400000000001</v>
      </c>
      <c r="C4451">
        <v>-70.757499999999993</v>
      </c>
    </row>
    <row r="4452" spans="1:3" x14ac:dyDescent="0.2">
      <c r="A4452">
        <v>0.53400000000000003</v>
      </c>
      <c r="B4452">
        <v>-58.237099999999998</v>
      </c>
      <c r="C4452">
        <v>-70.775300000000001</v>
      </c>
    </row>
    <row r="4453" spans="1:3" x14ac:dyDescent="0.2">
      <c r="A4453">
        <v>0.53412000000000004</v>
      </c>
      <c r="B4453">
        <v>-58.252299999999998</v>
      </c>
      <c r="C4453">
        <v>-70.737200000000001</v>
      </c>
    </row>
    <row r="4454" spans="1:3" x14ac:dyDescent="0.2">
      <c r="A4454">
        <v>0.53424000000000005</v>
      </c>
      <c r="B4454">
        <v>-58.227499999999999</v>
      </c>
      <c r="C4454">
        <v>-70.737200000000001</v>
      </c>
    </row>
    <row r="4455" spans="1:3" x14ac:dyDescent="0.2">
      <c r="A4455">
        <v>0.53435999999999995</v>
      </c>
      <c r="B4455">
        <v>-58.238999999999997</v>
      </c>
      <c r="C4455">
        <v>-70.721900000000005</v>
      </c>
    </row>
    <row r="4456" spans="1:3" x14ac:dyDescent="0.2">
      <c r="A4456">
        <v>0.53447999999999996</v>
      </c>
      <c r="B4456">
        <v>-58.244700000000002</v>
      </c>
      <c r="C4456">
        <v>-70.716899999999995</v>
      </c>
    </row>
    <row r="4457" spans="1:3" x14ac:dyDescent="0.2">
      <c r="A4457">
        <v>0.53459999999999996</v>
      </c>
      <c r="B4457">
        <v>-58.256100000000004</v>
      </c>
      <c r="C4457">
        <v>-70.706699999999998</v>
      </c>
    </row>
    <row r="4458" spans="1:3" x14ac:dyDescent="0.2">
      <c r="A4458">
        <v>0.53471999999999997</v>
      </c>
      <c r="B4458">
        <v>-58.256100000000004</v>
      </c>
      <c r="C4458">
        <v>-70.701599999999999</v>
      </c>
    </row>
    <row r="4459" spans="1:3" x14ac:dyDescent="0.2">
      <c r="A4459">
        <v>0.53483999999999998</v>
      </c>
      <c r="B4459">
        <v>-58.219900000000003</v>
      </c>
      <c r="C4459">
        <v>-70.686300000000003</v>
      </c>
    </row>
    <row r="4460" spans="1:3" x14ac:dyDescent="0.2">
      <c r="A4460">
        <v>0.53495999999999999</v>
      </c>
      <c r="B4460">
        <v>-58.2485</v>
      </c>
      <c r="C4460">
        <v>-70.6965</v>
      </c>
    </row>
    <row r="4461" spans="1:3" x14ac:dyDescent="0.2">
      <c r="A4461">
        <v>0.53508</v>
      </c>
      <c r="B4461">
        <v>-58.277099999999997</v>
      </c>
      <c r="C4461">
        <v>-70.729600000000005</v>
      </c>
    </row>
    <row r="4462" spans="1:3" x14ac:dyDescent="0.2">
      <c r="A4462">
        <v>0.53520000000000001</v>
      </c>
      <c r="B4462">
        <v>-58.252299999999998</v>
      </c>
      <c r="C4462">
        <v>-70.683800000000005</v>
      </c>
    </row>
    <row r="4463" spans="1:3" x14ac:dyDescent="0.2">
      <c r="A4463">
        <v>0.53532000000000002</v>
      </c>
      <c r="B4463">
        <v>-58.280900000000003</v>
      </c>
      <c r="C4463">
        <v>-70.716899999999995</v>
      </c>
    </row>
    <row r="4464" spans="1:3" x14ac:dyDescent="0.2">
      <c r="A4464">
        <v>0.53544000000000003</v>
      </c>
      <c r="B4464">
        <v>-58.282899999999998</v>
      </c>
      <c r="C4464">
        <v>-70.739699999999999</v>
      </c>
    </row>
    <row r="4465" spans="1:3" x14ac:dyDescent="0.2">
      <c r="A4465">
        <v>0.53556000000000004</v>
      </c>
      <c r="B4465">
        <v>-58.263800000000003</v>
      </c>
      <c r="C4465">
        <v>-70.775300000000001</v>
      </c>
    </row>
    <row r="4466" spans="1:3" x14ac:dyDescent="0.2">
      <c r="A4466">
        <v>0.53568000000000005</v>
      </c>
      <c r="B4466">
        <v>-58.261899999999997</v>
      </c>
      <c r="C4466">
        <v>-70.798199999999994</v>
      </c>
    </row>
    <row r="4467" spans="1:3" x14ac:dyDescent="0.2">
      <c r="A4467">
        <v>0.53580000000000005</v>
      </c>
      <c r="B4467">
        <v>-58.2714</v>
      </c>
      <c r="C4467">
        <v>-70.790599999999998</v>
      </c>
    </row>
    <row r="4468" spans="1:3" x14ac:dyDescent="0.2">
      <c r="A4468">
        <v>0.53591999999999995</v>
      </c>
      <c r="B4468">
        <v>-58.309600000000003</v>
      </c>
      <c r="C4468">
        <v>-70.803299999999993</v>
      </c>
    </row>
    <row r="4469" spans="1:3" x14ac:dyDescent="0.2">
      <c r="A4469">
        <v>0.53603999999999996</v>
      </c>
      <c r="B4469">
        <v>-58.313400000000001</v>
      </c>
      <c r="C4469">
        <v>-70.813500000000005</v>
      </c>
    </row>
    <row r="4470" spans="1:3" x14ac:dyDescent="0.2">
      <c r="A4470">
        <v>0.53615999999999997</v>
      </c>
      <c r="B4470">
        <v>-58.334400000000002</v>
      </c>
      <c r="C4470">
        <v>-70.8262</v>
      </c>
    </row>
    <row r="4471" spans="1:3" x14ac:dyDescent="0.2">
      <c r="A4471">
        <v>0.53627999999999998</v>
      </c>
      <c r="B4471">
        <v>-58.3401</v>
      </c>
      <c r="C4471">
        <v>-70.8262</v>
      </c>
    </row>
    <row r="4472" spans="1:3" x14ac:dyDescent="0.2">
      <c r="A4472">
        <v>0.53639999999999999</v>
      </c>
      <c r="B4472">
        <v>-58.320999999999998</v>
      </c>
      <c r="C4472">
        <v>-70.8262</v>
      </c>
    </row>
    <row r="4473" spans="1:3" x14ac:dyDescent="0.2">
      <c r="A4473">
        <v>0.53652</v>
      </c>
      <c r="B4473">
        <v>-58.345799999999997</v>
      </c>
      <c r="C4473">
        <v>-70.831299999999999</v>
      </c>
    </row>
    <row r="4474" spans="1:3" x14ac:dyDescent="0.2">
      <c r="A4474">
        <v>0.53664000000000001</v>
      </c>
      <c r="B4474">
        <v>-58.357199999999999</v>
      </c>
      <c r="C4474">
        <v>-70.823700000000002</v>
      </c>
    </row>
    <row r="4475" spans="1:3" x14ac:dyDescent="0.2">
      <c r="A4475">
        <v>0.53676000000000001</v>
      </c>
      <c r="B4475">
        <v>-58.341999999999999</v>
      </c>
      <c r="C4475">
        <v>-70.854200000000006</v>
      </c>
    </row>
    <row r="4476" spans="1:3" x14ac:dyDescent="0.2">
      <c r="A4476">
        <v>0.53688000000000002</v>
      </c>
      <c r="B4476">
        <v>-58.343899999999998</v>
      </c>
      <c r="C4476">
        <v>-70.841499999999996</v>
      </c>
    </row>
    <row r="4477" spans="1:3" x14ac:dyDescent="0.2">
      <c r="A4477">
        <v>0.53700000000000003</v>
      </c>
      <c r="B4477">
        <v>-58.320999999999998</v>
      </c>
      <c r="C4477">
        <v>-70.831299999999999</v>
      </c>
    </row>
    <row r="4478" spans="1:3" x14ac:dyDescent="0.2">
      <c r="A4478">
        <v>0.53712000000000004</v>
      </c>
      <c r="B4478">
        <v>-58.326700000000002</v>
      </c>
      <c r="C4478">
        <v>-70.859300000000005</v>
      </c>
    </row>
    <row r="4479" spans="1:3" x14ac:dyDescent="0.2">
      <c r="A4479">
        <v>0.53724000000000005</v>
      </c>
      <c r="B4479">
        <v>-58.353400000000001</v>
      </c>
      <c r="C4479">
        <v>-70.854200000000006</v>
      </c>
    </row>
    <row r="4480" spans="1:3" x14ac:dyDescent="0.2">
      <c r="A4480">
        <v>0.53735999999999995</v>
      </c>
      <c r="B4480">
        <v>-58.341999999999999</v>
      </c>
      <c r="C4480">
        <v>-70.861800000000002</v>
      </c>
    </row>
    <row r="4481" spans="1:3" x14ac:dyDescent="0.2">
      <c r="A4481">
        <v>0.53747999999999996</v>
      </c>
      <c r="B4481">
        <v>-58.345799999999997</v>
      </c>
      <c r="C4481">
        <v>-70.864400000000003</v>
      </c>
    </row>
    <row r="4482" spans="1:3" x14ac:dyDescent="0.2">
      <c r="A4482">
        <v>0.53759999999999997</v>
      </c>
      <c r="B4482">
        <v>-58.298099999999998</v>
      </c>
      <c r="C4482">
        <v>-70.864400000000003</v>
      </c>
    </row>
    <row r="4483" spans="1:3" x14ac:dyDescent="0.2">
      <c r="A4483">
        <v>0.53771999999999998</v>
      </c>
      <c r="B4483">
        <v>-58.347700000000003</v>
      </c>
      <c r="C4483">
        <v>-70.861800000000002</v>
      </c>
    </row>
    <row r="4484" spans="1:3" x14ac:dyDescent="0.2">
      <c r="A4484">
        <v>0.53783999999999998</v>
      </c>
      <c r="B4484">
        <v>-58.366799999999998</v>
      </c>
      <c r="C4484">
        <v>-70.831299999999999</v>
      </c>
    </row>
    <row r="4485" spans="1:3" x14ac:dyDescent="0.2">
      <c r="A4485">
        <v>0.53795999999999999</v>
      </c>
      <c r="B4485">
        <v>-58.3611</v>
      </c>
      <c r="C4485">
        <v>-70.869399999999999</v>
      </c>
    </row>
    <row r="4486" spans="1:3" x14ac:dyDescent="0.2">
      <c r="A4486">
        <v>0.53808</v>
      </c>
      <c r="B4486">
        <v>-58.366799999999998</v>
      </c>
      <c r="C4486">
        <v>-70.882199999999997</v>
      </c>
    </row>
    <row r="4487" spans="1:3" x14ac:dyDescent="0.2">
      <c r="A4487">
        <v>0.53820000000000001</v>
      </c>
      <c r="B4487">
        <v>-58.3553</v>
      </c>
      <c r="C4487">
        <v>-70.902500000000003</v>
      </c>
    </row>
    <row r="4488" spans="1:3" x14ac:dyDescent="0.2">
      <c r="A4488">
        <v>0.53832000000000002</v>
      </c>
      <c r="B4488">
        <v>-58.370600000000003</v>
      </c>
      <c r="C4488">
        <v>-70.9178</v>
      </c>
    </row>
    <row r="4489" spans="1:3" x14ac:dyDescent="0.2">
      <c r="A4489">
        <v>0.53844000000000003</v>
      </c>
      <c r="B4489">
        <v>-58.380099999999999</v>
      </c>
      <c r="C4489">
        <v>-70.938100000000006</v>
      </c>
    </row>
    <row r="4490" spans="1:3" x14ac:dyDescent="0.2">
      <c r="A4490">
        <v>0.53856000000000004</v>
      </c>
      <c r="B4490">
        <v>-58.353400000000001</v>
      </c>
      <c r="C4490">
        <v>-70.963499999999996</v>
      </c>
    </row>
    <row r="4491" spans="1:3" x14ac:dyDescent="0.2">
      <c r="A4491">
        <v>0.53868000000000005</v>
      </c>
      <c r="B4491">
        <v>-58.353400000000001</v>
      </c>
      <c r="C4491">
        <v>-70.989000000000004</v>
      </c>
    </row>
    <row r="4492" spans="1:3" x14ac:dyDescent="0.2">
      <c r="A4492">
        <v>0.53879999999999995</v>
      </c>
      <c r="B4492">
        <v>-58.336300000000001</v>
      </c>
      <c r="C4492">
        <v>-70.968599999999995</v>
      </c>
    </row>
    <row r="4493" spans="1:3" x14ac:dyDescent="0.2">
      <c r="A4493">
        <v>0.53891999999999995</v>
      </c>
      <c r="B4493">
        <v>-58.305700000000002</v>
      </c>
      <c r="C4493">
        <v>-70.978800000000007</v>
      </c>
    </row>
    <row r="4494" spans="1:3" x14ac:dyDescent="0.2">
      <c r="A4494">
        <v>0.53903999999999996</v>
      </c>
      <c r="B4494">
        <v>-58.313400000000001</v>
      </c>
      <c r="C4494">
        <v>-70.973699999999994</v>
      </c>
    </row>
    <row r="4495" spans="1:3" x14ac:dyDescent="0.2">
      <c r="A4495">
        <v>0.53915999999999997</v>
      </c>
      <c r="B4495">
        <v>-58.338200000000001</v>
      </c>
      <c r="C4495">
        <v>-70.973699999999994</v>
      </c>
    </row>
    <row r="4496" spans="1:3" x14ac:dyDescent="0.2">
      <c r="A4496">
        <v>0.53927999999999998</v>
      </c>
      <c r="B4496">
        <v>-58.334400000000002</v>
      </c>
      <c r="C4496">
        <v>-70.9178</v>
      </c>
    </row>
    <row r="4497" spans="1:3" x14ac:dyDescent="0.2">
      <c r="A4497">
        <v>0.53939999999999999</v>
      </c>
      <c r="B4497">
        <v>-58.319099999999999</v>
      </c>
      <c r="C4497">
        <v>-70.9178</v>
      </c>
    </row>
    <row r="4498" spans="1:3" x14ac:dyDescent="0.2">
      <c r="A4498">
        <v>0.53952</v>
      </c>
      <c r="B4498">
        <v>-58.292400000000001</v>
      </c>
      <c r="C4498">
        <v>-70.945700000000002</v>
      </c>
    </row>
    <row r="4499" spans="1:3" x14ac:dyDescent="0.2">
      <c r="A4499">
        <v>0.53964000000000001</v>
      </c>
      <c r="B4499">
        <v>-58.309600000000003</v>
      </c>
      <c r="C4499">
        <v>-70.958500000000001</v>
      </c>
    </row>
    <row r="4500" spans="1:3" x14ac:dyDescent="0.2">
      <c r="A4500">
        <v>0.53976000000000002</v>
      </c>
      <c r="B4500">
        <v>-58.330500000000001</v>
      </c>
      <c r="C4500">
        <v>-70.981300000000005</v>
      </c>
    </row>
    <row r="4501" spans="1:3" x14ac:dyDescent="0.2">
      <c r="A4501">
        <v>0.53988000000000003</v>
      </c>
      <c r="B4501">
        <v>-58.330500000000001</v>
      </c>
      <c r="C4501">
        <v>-71.016900000000007</v>
      </c>
    </row>
    <row r="4502" spans="1:3" x14ac:dyDescent="0.2">
      <c r="A4502">
        <v>0.54</v>
      </c>
      <c r="B4502">
        <v>-58.341999999999999</v>
      </c>
      <c r="C4502">
        <v>-71.004199999999997</v>
      </c>
    </row>
    <row r="4503" spans="1:3" x14ac:dyDescent="0.2">
      <c r="A4503">
        <v>0.54012000000000004</v>
      </c>
      <c r="B4503">
        <v>-58.322899999999997</v>
      </c>
      <c r="C4503">
        <v>-71.004199999999997</v>
      </c>
    </row>
    <row r="4504" spans="1:3" x14ac:dyDescent="0.2">
      <c r="A4504">
        <v>0.54024000000000005</v>
      </c>
      <c r="B4504">
        <v>-58.301900000000003</v>
      </c>
      <c r="C4504">
        <v>-71.009299999999996</v>
      </c>
    </row>
    <row r="4505" spans="1:3" x14ac:dyDescent="0.2">
      <c r="A4505">
        <v>0.54035999999999995</v>
      </c>
      <c r="B4505">
        <v>-58.326700000000002</v>
      </c>
      <c r="C4505">
        <v>-70.966099999999997</v>
      </c>
    </row>
    <row r="4506" spans="1:3" x14ac:dyDescent="0.2">
      <c r="A4506">
        <v>0.54047999999999996</v>
      </c>
      <c r="B4506">
        <v>-58.322899999999997</v>
      </c>
      <c r="C4506">
        <v>-71.0017</v>
      </c>
    </row>
    <row r="4507" spans="1:3" x14ac:dyDescent="0.2">
      <c r="A4507">
        <v>0.54059999999999997</v>
      </c>
      <c r="B4507">
        <v>-58.357199999999999</v>
      </c>
      <c r="C4507">
        <v>-70.971199999999996</v>
      </c>
    </row>
    <row r="4508" spans="1:3" x14ac:dyDescent="0.2">
      <c r="A4508">
        <v>0.54071999999999998</v>
      </c>
      <c r="B4508">
        <v>-58.372500000000002</v>
      </c>
      <c r="C4508">
        <v>-70.963499999999996</v>
      </c>
    </row>
    <row r="4509" spans="1:3" x14ac:dyDescent="0.2">
      <c r="A4509">
        <v>0.54083999999999999</v>
      </c>
      <c r="B4509">
        <v>-58.385800000000003</v>
      </c>
      <c r="C4509">
        <v>-70.940700000000007</v>
      </c>
    </row>
    <row r="4510" spans="1:3" x14ac:dyDescent="0.2">
      <c r="A4510">
        <v>0.54096</v>
      </c>
      <c r="B4510">
        <v>-58.385800000000003</v>
      </c>
      <c r="C4510">
        <v>-70.960999999999999</v>
      </c>
    </row>
    <row r="4511" spans="1:3" x14ac:dyDescent="0.2">
      <c r="A4511">
        <v>0.54108000000000001</v>
      </c>
      <c r="B4511">
        <v>-58.387799999999999</v>
      </c>
      <c r="C4511">
        <v>-70.996600000000001</v>
      </c>
    </row>
    <row r="4512" spans="1:3" x14ac:dyDescent="0.2">
      <c r="A4512">
        <v>0.54120000000000001</v>
      </c>
      <c r="B4512">
        <v>-58.402999999999999</v>
      </c>
      <c r="C4512">
        <v>-71.009299999999996</v>
      </c>
    </row>
    <row r="4513" spans="1:3" x14ac:dyDescent="0.2">
      <c r="A4513">
        <v>0.54132000000000002</v>
      </c>
      <c r="B4513">
        <v>-58.385800000000003</v>
      </c>
      <c r="C4513">
        <v>-70.996600000000001</v>
      </c>
    </row>
    <row r="4514" spans="1:3" x14ac:dyDescent="0.2">
      <c r="A4514">
        <v>0.54144000000000003</v>
      </c>
      <c r="B4514">
        <v>-58.389699999999998</v>
      </c>
      <c r="C4514">
        <v>-71.027100000000004</v>
      </c>
    </row>
    <row r="4515" spans="1:3" x14ac:dyDescent="0.2">
      <c r="A4515">
        <v>0.54156000000000004</v>
      </c>
      <c r="B4515">
        <v>-58.368699999999997</v>
      </c>
      <c r="C4515">
        <v>-71.0017</v>
      </c>
    </row>
    <row r="4516" spans="1:3" x14ac:dyDescent="0.2">
      <c r="A4516">
        <v>0.54168000000000005</v>
      </c>
      <c r="B4516">
        <v>-58.3553</v>
      </c>
      <c r="C4516">
        <v>-71.022000000000006</v>
      </c>
    </row>
    <row r="4517" spans="1:3" x14ac:dyDescent="0.2">
      <c r="A4517">
        <v>0.54179999999999995</v>
      </c>
      <c r="B4517">
        <v>-58.387799999999999</v>
      </c>
      <c r="C4517">
        <v>-71.034700000000001</v>
      </c>
    </row>
    <row r="4518" spans="1:3" x14ac:dyDescent="0.2">
      <c r="A4518">
        <v>0.54191999999999996</v>
      </c>
      <c r="B4518">
        <v>-58.402999999999999</v>
      </c>
      <c r="C4518">
        <v>-70.989000000000004</v>
      </c>
    </row>
    <row r="4519" spans="1:3" x14ac:dyDescent="0.2">
      <c r="A4519">
        <v>0.54203999999999997</v>
      </c>
      <c r="B4519">
        <v>-58.380099999999999</v>
      </c>
      <c r="C4519">
        <v>-71.006799999999998</v>
      </c>
    </row>
    <row r="4520" spans="1:3" x14ac:dyDescent="0.2">
      <c r="A4520">
        <v>0.54215999999999998</v>
      </c>
      <c r="B4520">
        <v>-58.353400000000001</v>
      </c>
      <c r="C4520">
        <v>-70.994100000000003</v>
      </c>
    </row>
    <row r="4521" spans="1:3" x14ac:dyDescent="0.2">
      <c r="A4521">
        <v>0.54227999999999998</v>
      </c>
      <c r="B4521">
        <v>-58.366799999999998</v>
      </c>
      <c r="C4521">
        <v>-71.011899999999997</v>
      </c>
    </row>
    <row r="4522" spans="1:3" x14ac:dyDescent="0.2">
      <c r="A4522">
        <v>0.54239999999999999</v>
      </c>
      <c r="B4522">
        <v>-58.364899999999999</v>
      </c>
      <c r="C4522">
        <v>-71.024600000000007</v>
      </c>
    </row>
    <row r="4523" spans="1:3" x14ac:dyDescent="0.2">
      <c r="A4523">
        <v>0.54252</v>
      </c>
      <c r="B4523">
        <v>-58.381999999999998</v>
      </c>
      <c r="C4523">
        <v>-71.032200000000003</v>
      </c>
    </row>
    <row r="4524" spans="1:3" x14ac:dyDescent="0.2">
      <c r="A4524">
        <v>0.54264000000000001</v>
      </c>
      <c r="B4524">
        <v>-58.370600000000003</v>
      </c>
      <c r="C4524">
        <v>-71.065299999999993</v>
      </c>
    </row>
    <row r="4525" spans="1:3" x14ac:dyDescent="0.2">
      <c r="A4525">
        <v>0.54276000000000002</v>
      </c>
      <c r="B4525">
        <v>-58.391599999999997</v>
      </c>
      <c r="C4525">
        <v>-71.098299999999995</v>
      </c>
    </row>
    <row r="4526" spans="1:3" x14ac:dyDescent="0.2">
      <c r="A4526">
        <v>0.54288000000000003</v>
      </c>
      <c r="B4526">
        <v>-58.353400000000001</v>
      </c>
      <c r="C4526">
        <v>-71.065299999999993</v>
      </c>
    </row>
    <row r="4527" spans="1:3" x14ac:dyDescent="0.2">
      <c r="A4527">
        <v>0.54300000000000004</v>
      </c>
      <c r="B4527">
        <v>-58.349600000000002</v>
      </c>
      <c r="C4527">
        <v>-71.098299999999995</v>
      </c>
    </row>
    <row r="4528" spans="1:3" x14ac:dyDescent="0.2">
      <c r="A4528">
        <v>0.54312000000000005</v>
      </c>
      <c r="B4528">
        <v>-58.385800000000003</v>
      </c>
      <c r="C4528">
        <v>-71.100899999999996</v>
      </c>
    </row>
    <row r="4529" spans="1:3" x14ac:dyDescent="0.2">
      <c r="A4529">
        <v>0.54323999999999995</v>
      </c>
      <c r="B4529">
        <v>-58.376300000000001</v>
      </c>
      <c r="C4529">
        <v>-71.095799999999997</v>
      </c>
    </row>
    <row r="4530" spans="1:3" x14ac:dyDescent="0.2">
      <c r="A4530">
        <v>0.54335999999999995</v>
      </c>
      <c r="B4530">
        <v>-58.376300000000001</v>
      </c>
      <c r="C4530">
        <v>-71.05</v>
      </c>
    </row>
    <row r="4531" spans="1:3" x14ac:dyDescent="0.2">
      <c r="A4531">
        <v>0.54347999999999996</v>
      </c>
      <c r="B4531">
        <v>-58.395400000000002</v>
      </c>
      <c r="C4531">
        <v>-71.075400000000002</v>
      </c>
    </row>
    <row r="4532" spans="1:3" x14ac:dyDescent="0.2">
      <c r="A4532">
        <v>0.54359999999999997</v>
      </c>
      <c r="B4532">
        <v>-58.3782</v>
      </c>
      <c r="C4532">
        <v>-71.062700000000007</v>
      </c>
    </row>
    <row r="4533" spans="1:3" x14ac:dyDescent="0.2">
      <c r="A4533">
        <v>0.54371999999999998</v>
      </c>
      <c r="B4533">
        <v>-58.389699999999998</v>
      </c>
      <c r="C4533">
        <v>-71.065299999999993</v>
      </c>
    </row>
    <row r="4534" spans="1:3" x14ac:dyDescent="0.2">
      <c r="A4534">
        <v>0.54383999999999999</v>
      </c>
      <c r="B4534">
        <v>-58.380099999999999</v>
      </c>
      <c r="C4534">
        <v>-71.078000000000003</v>
      </c>
    </row>
    <row r="4535" spans="1:3" x14ac:dyDescent="0.2">
      <c r="A4535">
        <v>0.54396</v>
      </c>
      <c r="B4535">
        <v>-58.427799999999998</v>
      </c>
      <c r="C4535">
        <v>-71.088200000000001</v>
      </c>
    </row>
    <row r="4536" spans="1:3" x14ac:dyDescent="0.2">
      <c r="A4536">
        <v>0.54408000000000001</v>
      </c>
      <c r="B4536">
        <v>-58.406799999999997</v>
      </c>
      <c r="C4536">
        <v>-71.075400000000002</v>
      </c>
    </row>
    <row r="4537" spans="1:3" x14ac:dyDescent="0.2">
      <c r="A4537">
        <v>0.54420000000000002</v>
      </c>
      <c r="B4537">
        <v>-58.383899999999997</v>
      </c>
      <c r="C4537">
        <v>-71.090699999999998</v>
      </c>
    </row>
    <row r="4538" spans="1:3" x14ac:dyDescent="0.2">
      <c r="A4538">
        <v>0.54432000000000003</v>
      </c>
      <c r="B4538">
        <v>-58.448799999999999</v>
      </c>
      <c r="C4538">
        <v>-71.098299999999995</v>
      </c>
    </row>
    <row r="4539" spans="1:3" x14ac:dyDescent="0.2">
      <c r="A4539">
        <v>0.54444000000000004</v>
      </c>
      <c r="B4539">
        <v>-58.423999999999999</v>
      </c>
      <c r="C4539">
        <v>-71.113600000000005</v>
      </c>
    </row>
    <row r="4540" spans="1:3" x14ac:dyDescent="0.2">
      <c r="A4540">
        <v>0.54456000000000004</v>
      </c>
      <c r="B4540">
        <v>-58.406799999999997</v>
      </c>
      <c r="C4540">
        <v>-71.138999999999996</v>
      </c>
    </row>
    <row r="4541" spans="1:3" x14ac:dyDescent="0.2">
      <c r="A4541">
        <v>0.54468000000000005</v>
      </c>
      <c r="B4541">
        <v>-58.4221</v>
      </c>
      <c r="C4541">
        <v>-71.123800000000003</v>
      </c>
    </row>
    <row r="4542" spans="1:3" x14ac:dyDescent="0.2">
      <c r="A4542">
        <v>0.54479999999999995</v>
      </c>
      <c r="B4542">
        <v>-58.402999999999999</v>
      </c>
      <c r="C4542">
        <v>-71.121200000000002</v>
      </c>
    </row>
    <row r="4543" spans="1:3" x14ac:dyDescent="0.2">
      <c r="A4543">
        <v>0.54491999999999996</v>
      </c>
      <c r="B4543">
        <v>-58.410600000000002</v>
      </c>
      <c r="C4543">
        <v>-71.105999999999995</v>
      </c>
    </row>
    <row r="4544" spans="1:3" x14ac:dyDescent="0.2">
      <c r="A4544">
        <v>0.54503999999999997</v>
      </c>
      <c r="B4544">
        <v>-58.418300000000002</v>
      </c>
      <c r="C4544">
        <v>-71.136499999999998</v>
      </c>
    </row>
    <row r="4545" spans="1:3" x14ac:dyDescent="0.2">
      <c r="A4545">
        <v>0.54515999999999998</v>
      </c>
      <c r="B4545">
        <v>-58.402999999999999</v>
      </c>
      <c r="C4545">
        <v>-71.149199999999993</v>
      </c>
    </row>
    <row r="4546" spans="1:3" x14ac:dyDescent="0.2">
      <c r="A4546">
        <v>0.54527999999999999</v>
      </c>
      <c r="B4546">
        <v>-58.389699999999998</v>
      </c>
      <c r="C4546">
        <v>-71.144099999999995</v>
      </c>
    </row>
    <row r="4547" spans="1:3" x14ac:dyDescent="0.2">
      <c r="A4547">
        <v>0.5454</v>
      </c>
      <c r="B4547">
        <v>-58.370600000000003</v>
      </c>
      <c r="C4547">
        <v>-71.169499999999999</v>
      </c>
    </row>
    <row r="4548" spans="1:3" x14ac:dyDescent="0.2">
      <c r="A4548">
        <v>0.54552</v>
      </c>
      <c r="B4548">
        <v>-58.402999999999999</v>
      </c>
      <c r="C4548">
        <v>-71.184799999999996</v>
      </c>
    </row>
    <row r="4549" spans="1:3" x14ac:dyDescent="0.2">
      <c r="A4549">
        <v>0.54564000000000001</v>
      </c>
      <c r="B4549">
        <v>-58.380099999999999</v>
      </c>
      <c r="C4549">
        <v>-71.189899999999994</v>
      </c>
    </row>
    <row r="4550" spans="1:3" x14ac:dyDescent="0.2">
      <c r="A4550">
        <v>0.54576000000000002</v>
      </c>
      <c r="B4550">
        <v>-58.376300000000001</v>
      </c>
      <c r="C4550">
        <v>-71.220399999999998</v>
      </c>
    </row>
    <row r="4551" spans="1:3" x14ac:dyDescent="0.2">
      <c r="A4551">
        <v>0.54588000000000003</v>
      </c>
      <c r="B4551">
        <v>-58.406799999999997</v>
      </c>
      <c r="C4551">
        <v>-71.207700000000003</v>
      </c>
    </row>
    <row r="4552" spans="1:3" x14ac:dyDescent="0.2">
      <c r="A4552">
        <v>0.54600000000000004</v>
      </c>
      <c r="B4552">
        <v>-58.412599999999998</v>
      </c>
      <c r="C4552">
        <v>-71.187299999999993</v>
      </c>
    </row>
    <row r="4553" spans="1:3" x14ac:dyDescent="0.2">
      <c r="A4553">
        <v>0.54612000000000005</v>
      </c>
      <c r="B4553">
        <v>-58.431600000000003</v>
      </c>
      <c r="C4553">
        <v>-71.197500000000005</v>
      </c>
    </row>
    <row r="4554" spans="1:3" x14ac:dyDescent="0.2">
      <c r="A4554">
        <v>0.54623999999999995</v>
      </c>
      <c r="B4554">
        <v>-58.435400000000001</v>
      </c>
      <c r="C4554">
        <v>-71.215299999999999</v>
      </c>
    </row>
    <row r="4555" spans="1:3" x14ac:dyDescent="0.2">
      <c r="A4555">
        <v>0.54635999999999996</v>
      </c>
      <c r="B4555">
        <v>-58.433500000000002</v>
      </c>
      <c r="C4555">
        <v>-71.215299999999999</v>
      </c>
    </row>
    <row r="4556" spans="1:3" x14ac:dyDescent="0.2">
      <c r="A4556">
        <v>0.54647999999999997</v>
      </c>
      <c r="B4556">
        <v>-58.431600000000003</v>
      </c>
      <c r="C4556">
        <v>-71.194999999999993</v>
      </c>
    </row>
    <row r="4557" spans="1:3" x14ac:dyDescent="0.2">
      <c r="A4557">
        <v>0.54659999999999997</v>
      </c>
      <c r="B4557">
        <v>-58.423999999999999</v>
      </c>
      <c r="C4557">
        <v>-71.225499999999997</v>
      </c>
    </row>
    <row r="4558" spans="1:3" x14ac:dyDescent="0.2">
      <c r="A4558">
        <v>0.54671999999999998</v>
      </c>
      <c r="B4558">
        <v>-58.423999999999999</v>
      </c>
      <c r="C4558">
        <v>-71.205100000000002</v>
      </c>
    </row>
    <row r="4559" spans="1:3" x14ac:dyDescent="0.2">
      <c r="A4559">
        <v>0.54683999999999999</v>
      </c>
      <c r="B4559">
        <v>-58.433500000000002</v>
      </c>
      <c r="C4559">
        <v>-71.159400000000005</v>
      </c>
    </row>
    <row r="4560" spans="1:3" x14ac:dyDescent="0.2">
      <c r="A4560">
        <v>0.54696</v>
      </c>
      <c r="B4560">
        <v>-58.414499999999997</v>
      </c>
      <c r="C4560">
        <v>-71.174599999999998</v>
      </c>
    </row>
    <row r="4561" spans="1:3" x14ac:dyDescent="0.2">
      <c r="A4561">
        <v>0.54708000000000001</v>
      </c>
      <c r="B4561">
        <v>-58.4221</v>
      </c>
      <c r="C4561">
        <v>-71.177199999999999</v>
      </c>
    </row>
    <row r="4562" spans="1:3" x14ac:dyDescent="0.2">
      <c r="A4562">
        <v>0.54720000000000002</v>
      </c>
      <c r="B4562">
        <v>-58.416400000000003</v>
      </c>
      <c r="C4562">
        <v>-71.197500000000005</v>
      </c>
    </row>
    <row r="4563" spans="1:3" x14ac:dyDescent="0.2">
      <c r="A4563">
        <v>0.54732000000000003</v>
      </c>
      <c r="B4563">
        <v>-58.416400000000003</v>
      </c>
      <c r="C4563">
        <v>-71.174599999999998</v>
      </c>
    </row>
    <row r="4564" spans="1:3" x14ac:dyDescent="0.2">
      <c r="A4564">
        <v>0.54744000000000004</v>
      </c>
      <c r="B4564">
        <v>-58.4373</v>
      </c>
      <c r="C4564">
        <v>-71.167000000000002</v>
      </c>
    </row>
    <row r="4565" spans="1:3" x14ac:dyDescent="0.2">
      <c r="A4565">
        <v>0.54756000000000005</v>
      </c>
      <c r="B4565">
        <v>-58.431600000000003</v>
      </c>
      <c r="C4565">
        <v>-71.177199999999999</v>
      </c>
    </row>
    <row r="4566" spans="1:3" x14ac:dyDescent="0.2">
      <c r="A4566">
        <v>0.54767999999999994</v>
      </c>
      <c r="B4566">
        <v>-58.435400000000001</v>
      </c>
      <c r="C4566">
        <v>-71.194999999999993</v>
      </c>
    </row>
    <row r="4567" spans="1:3" x14ac:dyDescent="0.2">
      <c r="A4567">
        <v>0.54779999999999995</v>
      </c>
      <c r="B4567">
        <v>-58.423999999999999</v>
      </c>
      <c r="C4567">
        <v>-71.187299999999993</v>
      </c>
    </row>
    <row r="4568" spans="1:3" x14ac:dyDescent="0.2">
      <c r="A4568">
        <v>0.54791999999999996</v>
      </c>
      <c r="B4568">
        <v>-58.418300000000002</v>
      </c>
      <c r="C4568">
        <v>-71.200100000000006</v>
      </c>
    </row>
    <row r="4569" spans="1:3" x14ac:dyDescent="0.2">
      <c r="A4569">
        <v>0.54803999999999997</v>
      </c>
      <c r="B4569">
        <v>-58.445</v>
      </c>
      <c r="C4569">
        <v>-71.177199999999999</v>
      </c>
    </row>
    <row r="4570" spans="1:3" x14ac:dyDescent="0.2">
      <c r="A4570">
        <v>0.54815999999999998</v>
      </c>
      <c r="B4570">
        <v>-58.431600000000003</v>
      </c>
      <c r="C4570">
        <v>-71.182299999999998</v>
      </c>
    </row>
    <row r="4571" spans="1:3" x14ac:dyDescent="0.2">
      <c r="A4571">
        <v>0.54827999999999999</v>
      </c>
      <c r="B4571">
        <v>-58.380099999999999</v>
      </c>
      <c r="C4571">
        <v>-71.182299999999998</v>
      </c>
    </row>
    <row r="4572" spans="1:3" x14ac:dyDescent="0.2">
      <c r="A4572">
        <v>0.5484</v>
      </c>
      <c r="B4572">
        <v>-58.374400000000001</v>
      </c>
      <c r="C4572">
        <v>-71.192400000000006</v>
      </c>
    </row>
    <row r="4573" spans="1:3" x14ac:dyDescent="0.2">
      <c r="A4573">
        <v>0.54852000000000001</v>
      </c>
      <c r="B4573">
        <v>-58.383899999999997</v>
      </c>
      <c r="C4573">
        <v>-71.215299999999999</v>
      </c>
    </row>
    <row r="4574" spans="1:3" x14ac:dyDescent="0.2">
      <c r="A4574">
        <v>0.54864000000000002</v>
      </c>
      <c r="B4574">
        <v>-58.370600000000003</v>
      </c>
      <c r="C4574">
        <v>-71.207700000000003</v>
      </c>
    </row>
    <row r="4575" spans="1:3" x14ac:dyDescent="0.2">
      <c r="A4575">
        <v>0.54876000000000003</v>
      </c>
      <c r="B4575">
        <v>-58.395400000000002</v>
      </c>
      <c r="C4575">
        <v>-71.205100000000002</v>
      </c>
    </row>
    <row r="4576" spans="1:3" x14ac:dyDescent="0.2">
      <c r="A4576">
        <v>0.54888000000000003</v>
      </c>
      <c r="B4576">
        <v>-58.385800000000003</v>
      </c>
      <c r="C4576">
        <v>-71.2179</v>
      </c>
    </row>
    <row r="4577" spans="1:3" x14ac:dyDescent="0.2">
      <c r="A4577">
        <v>0.54900000000000004</v>
      </c>
      <c r="B4577">
        <v>-58.376300000000001</v>
      </c>
      <c r="C4577">
        <v>-71.200100000000006</v>
      </c>
    </row>
    <row r="4578" spans="1:3" x14ac:dyDescent="0.2">
      <c r="A4578">
        <v>0.54912000000000005</v>
      </c>
      <c r="B4578">
        <v>-58.3611</v>
      </c>
      <c r="C4578">
        <v>-71.207700000000003</v>
      </c>
    </row>
    <row r="4579" spans="1:3" x14ac:dyDescent="0.2">
      <c r="A4579">
        <v>0.54923999999999995</v>
      </c>
      <c r="B4579">
        <v>-58.366799999999998</v>
      </c>
      <c r="C4579">
        <v>-71.200100000000006</v>
      </c>
    </row>
    <row r="4580" spans="1:3" x14ac:dyDescent="0.2">
      <c r="A4580">
        <v>0.54935999999999996</v>
      </c>
      <c r="B4580">
        <v>-58.370600000000003</v>
      </c>
      <c r="C4580">
        <v>-71.2179</v>
      </c>
    </row>
    <row r="4581" spans="1:3" x14ac:dyDescent="0.2">
      <c r="A4581">
        <v>0.54947999999999997</v>
      </c>
      <c r="B4581">
        <v>-58.372500000000002</v>
      </c>
      <c r="C4581">
        <v>-71.240700000000004</v>
      </c>
    </row>
    <row r="4582" spans="1:3" x14ac:dyDescent="0.2">
      <c r="A4582">
        <v>0.54959999999999998</v>
      </c>
      <c r="B4582">
        <v>-58.372500000000002</v>
      </c>
      <c r="C4582">
        <v>-71.253500000000003</v>
      </c>
    </row>
    <row r="4583" spans="1:3" x14ac:dyDescent="0.2">
      <c r="A4583">
        <v>0.54971999999999999</v>
      </c>
      <c r="B4583">
        <v>-58.380099999999999</v>
      </c>
      <c r="C4583">
        <v>-71.235699999999994</v>
      </c>
    </row>
    <row r="4584" spans="1:3" x14ac:dyDescent="0.2">
      <c r="A4584">
        <v>0.54984</v>
      </c>
      <c r="B4584">
        <v>-58.393500000000003</v>
      </c>
      <c r="C4584">
        <v>-71.222899999999996</v>
      </c>
    </row>
    <row r="4585" spans="1:3" x14ac:dyDescent="0.2">
      <c r="A4585">
        <v>0.54996</v>
      </c>
      <c r="B4585">
        <v>-58.414499999999997</v>
      </c>
      <c r="C4585">
        <v>-71.2179</v>
      </c>
    </row>
    <row r="4586" spans="1:3" x14ac:dyDescent="0.2">
      <c r="A4586">
        <v>0.55008000000000001</v>
      </c>
      <c r="B4586">
        <v>-58.420200000000001</v>
      </c>
      <c r="C4586">
        <v>-71.222899999999996</v>
      </c>
    </row>
    <row r="4587" spans="1:3" x14ac:dyDescent="0.2">
      <c r="A4587">
        <v>0.55020000000000002</v>
      </c>
      <c r="B4587">
        <v>-58.412599999999998</v>
      </c>
      <c r="C4587">
        <v>-71.215299999999999</v>
      </c>
    </row>
    <row r="4588" spans="1:3" x14ac:dyDescent="0.2">
      <c r="A4588">
        <v>0.55032000000000003</v>
      </c>
      <c r="B4588">
        <v>-58.431600000000003</v>
      </c>
      <c r="C4588">
        <v>-71.177199999999999</v>
      </c>
    </row>
    <row r="4589" spans="1:3" x14ac:dyDescent="0.2">
      <c r="A4589">
        <v>0.55044000000000004</v>
      </c>
      <c r="B4589">
        <v>-58.427799999999998</v>
      </c>
      <c r="C4589">
        <v>-71.169499999999999</v>
      </c>
    </row>
    <row r="4590" spans="1:3" x14ac:dyDescent="0.2">
      <c r="A4590">
        <v>0.55056000000000005</v>
      </c>
      <c r="B4590">
        <v>-58.441200000000002</v>
      </c>
      <c r="C4590">
        <v>-71.182299999999998</v>
      </c>
    </row>
    <row r="4591" spans="1:3" x14ac:dyDescent="0.2">
      <c r="A4591">
        <v>0.55067999999999995</v>
      </c>
      <c r="B4591">
        <v>-58.414499999999997</v>
      </c>
      <c r="C4591">
        <v>-71.197500000000005</v>
      </c>
    </row>
    <row r="4592" spans="1:3" x14ac:dyDescent="0.2">
      <c r="A4592">
        <v>0.55079999999999996</v>
      </c>
      <c r="B4592">
        <v>-58.406799999999997</v>
      </c>
      <c r="C4592">
        <v>-71.182299999999998</v>
      </c>
    </row>
    <row r="4593" spans="1:3" x14ac:dyDescent="0.2">
      <c r="A4593">
        <v>0.55091999999999997</v>
      </c>
      <c r="B4593">
        <v>-58.4011</v>
      </c>
      <c r="C4593">
        <v>-71.144099999999995</v>
      </c>
    </row>
    <row r="4594" spans="1:3" x14ac:dyDescent="0.2">
      <c r="A4594">
        <v>0.55103999999999997</v>
      </c>
      <c r="B4594">
        <v>-58.418300000000002</v>
      </c>
      <c r="C4594">
        <v>-71.169499999999999</v>
      </c>
    </row>
    <row r="4595" spans="1:3" x14ac:dyDescent="0.2">
      <c r="A4595">
        <v>0.55115999999999998</v>
      </c>
      <c r="B4595">
        <v>-58.435400000000001</v>
      </c>
      <c r="C4595">
        <v>-71.189899999999994</v>
      </c>
    </row>
    <row r="4596" spans="1:3" x14ac:dyDescent="0.2">
      <c r="A4596">
        <v>0.55127999999999999</v>
      </c>
      <c r="B4596">
        <v>-58.416400000000003</v>
      </c>
      <c r="C4596">
        <v>-71.197500000000005</v>
      </c>
    </row>
    <row r="4597" spans="1:3" x14ac:dyDescent="0.2">
      <c r="A4597">
        <v>0.5514</v>
      </c>
      <c r="B4597">
        <v>-58.423999999999999</v>
      </c>
      <c r="C4597">
        <v>-71.205100000000002</v>
      </c>
    </row>
    <row r="4598" spans="1:3" x14ac:dyDescent="0.2">
      <c r="A4598">
        <v>0.55152000000000001</v>
      </c>
      <c r="B4598">
        <v>-58.448799999999999</v>
      </c>
      <c r="C4598">
        <v>-71.1721</v>
      </c>
    </row>
    <row r="4599" spans="1:3" x14ac:dyDescent="0.2">
      <c r="A4599">
        <v>0.55164000000000002</v>
      </c>
      <c r="B4599">
        <v>-58.443100000000001</v>
      </c>
      <c r="C4599">
        <v>-71.207700000000003</v>
      </c>
    </row>
    <row r="4600" spans="1:3" x14ac:dyDescent="0.2">
      <c r="A4600">
        <v>0.55176000000000003</v>
      </c>
      <c r="B4600">
        <v>-58.471699999999998</v>
      </c>
      <c r="C4600">
        <v>-71.212800000000001</v>
      </c>
    </row>
    <row r="4601" spans="1:3" x14ac:dyDescent="0.2">
      <c r="A4601">
        <v>0.55188000000000004</v>
      </c>
      <c r="B4601">
        <v>-58.448799999999999</v>
      </c>
      <c r="C4601">
        <v>-71.220399999999998</v>
      </c>
    </row>
    <row r="4602" spans="1:3" x14ac:dyDescent="0.2">
      <c r="A4602">
        <v>0.55200000000000005</v>
      </c>
      <c r="B4602">
        <v>-58.4221</v>
      </c>
      <c r="C4602">
        <v>-71.245800000000003</v>
      </c>
    </row>
    <row r="4603" spans="1:3" x14ac:dyDescent="0.2">
      <c r="A4603">
        <v>0.55212000000000006</v>
      </c>
      <c r="B4603">
        <v>-58.423999999999999</v>
      </c>
      <c r="C4603">
        <v>-71.225499999999997</v>
      </c>
    </row>
    <row r="4604" spans="1:3" x14ac:dyDescent="0.2">
      <c r="A4604">
        <v>0.55223999999999995</v>
      </c>
      <c r="B4604">
        <v>-58.4373</v>
      </c>
      <c r="C4604">
        <v>-71.230599999999995</v>
      </c>
    </row>
    <row r="4605" spans="1:3" x14ac:dyDescent="0.2">
      <c r="A4605">
        <v>0.55235999999999996</v>
      </c>
      <c r="B4605">
        <v>-58.441200000000002</v>
      </c>
      <c r="C4605">
        <v>-71.233099999999993</v>
      </c>
    </row>
    <row r="4606" spans="1:3" x14ac:dyDescent="0.2">
      <c r="A4606">
        <v>0.55247999999999997</v>
      </c>
      <c r="B4606">
        <v>-58.4221</v>
      </c>
      <c r="C4606">
        <v>-71.222899999999996</v>
      </c>
    </row>
    <row r="4607" spans="1:3" x14ac:dyDescent="0.2">
      <c r="A4607">
        <v>0.55259999999999998</v>
      </c>
      <c r="B4607">
        <v>-58.445</v>
      </c>
      <c r="C4607">
        <v>-71.243300000000005</v>
      </c>
    </row>
    <row r="4608" spans="1:3" x14ac:dyDescent="0.2">
      <c r="A4608">
        <v>0.55271999999999999</v>
      </c>
      <c r="B4608">
        <v>-58.458300000000001</v>
      </c>
      <c r="C4608">
        <v>-71.220399999999998</v>
      </c>
    </row>
    <row r="4609" spans="1:3" x14ac:dyDescent="0.2">
      <c r="A4609">
        <v>0.55284</v>
      </c>
      <c r="B4609">
        <v>-58.445</v>
      </c>
      <c r="C4609">
        <v>-71.253500000000003</v>
      </c>
    </row>
    <row r="4610" spans="1:3" x14ac:dyDescent="0.2">
      <c r="A4610">
        <v>0.55296000000000001</v>
      </c>
      <c r="B4610">
        <v>-58.452599999999997</v>
      </c>
      <c r="C4610">
        <v>-71.268699999999995</v>
      </c>
    </row>
    <row r="4611" spans="1:3" x14ac:dyDescent="0.2">
      <c r="A4611">
        <v>0.55308000000000002</v>
      </c>
      <c r="B4611">
        <v>-58.458300000000001</v>
      </c>
      <c r="C4611">
        <v>-71.235699999999994</v>
      </c>
    </row>
    <row r="4612" spans="1:3" x14ac:dyDescent="0.2">
      <c r="A4612">
        <v>0.55320000000000003</v>
      </c>
      <c r="B4612">
        <v>-58.443100000000001</v>
      </c>
      <c r="C4612">
        <v>-71.233099999999993</v>
      </c>
    </row>
    <row r="4613" spans="1:3" x14ac:dyDescent="0.2">
      <c r="A4613">
        <v>0.55332000000000003</v>
      </c>
      <c r="B4613">
        <v>-58.435400000000001</v>
      </c>
      <c r="C4613">
        <v>-71.227999999999994</v>
      </c>
    </row>
    <row r="4614" spans="1:3" x14ac:dyDescent="0.2">
      <c r="A4614">
        <v>0.55344000000000004</v>
      </c>
      <c r="B4614">
        <v>-58.445</v>
      </c>
      <c r="C4614">
        <v>-71.220399999999998</v>
      </c>
    </row>
    <row r="4615" spans="1:3" x14ac:dyDescent="0.2">
      <c r="A4615">
        <v>0.55356000000000005</v>
      </c>
      <c r="B4615">
        <v>-58.425899999999999</v>
      </c>
      <c r="C4615">
        <v>-71.230599999999995</v>
      </c>
    </row>
    <row r="4616" spans="1:3" x14ac:dyDescent="0.2">
      <c r="A4616">
        <v>0.55367999999999995</v>
      </c>
      <c r="B4616">
        <v>-58.418300000000002</v>
      </c>
      <c r="C4616">
        <v>-71.2179</v>
      </c>
    </row>
    <row r="4617" spans="1:3" x14ac:dyDescent="0.2">
      <c r="A4617">
        <v>0.55379999999999996</v>
      </c>
      <c r="B4617">
        <v>-58.423999999999999</v>
      </c>
      <c r="C4617">
        <v>-71.222899999999996</v>
      </c>
    </row>
    <row r="4618" spans="1:3" x14ac:dyDescent="0.2">
      <c r="A4618">
        <v>0.55391999999999997</v>
      </c>
      <c r="B4618">
        <v>-58.418300000000002</v>
      </c>
      <c r="C4618">
        <v>-71.240700000000004</v>
      </c>
    </row>
    <row r="4619" spans="1:3" x14ac:dyDescent="0.2">
      <c r="A4619">
        <v>0.55403999999999998</v>
      </c>
      <c r="B4619">
        <v>-58.4221</v>
      </c>
      <c r="C4619">
        <v>-71.250900000000001</v>
      </c>
    </row>
    <row r="4620" spans="1:3" x14ac:dyDescent="0.2">
      <c r="A4620">
        <v>0.55415999999999999</v>
      </c>
      <c r="B4620">
        <v>-58.414499999999997</v>
      </c>
      <c r="C4620">
        <v>-71.278899999999993</v>
      </c>
    </row>
    <row r="4621" spans="1:3" x14ac:dyDescent="0.2">
      <c r="A4621">
        <v>0.55427999999999999</v>
      </c>
      <c r="B4621">
        <v>-58.445</v>
      </c>
      <c r="C4621">
        <v>-71.263599999999997</v>
      </c>
    </row>
    <row r="4622" spans="1:3" x14ac:dyDescent="0.2">
      <c r="A4622">
        <v>0.5544</v>
      </c>
      <c r="B4622">
        <v>-58.429699999999997</v>
      </c>
      <c r="C4622">
        <v>-71.278899999999993</v>
      </c>
    </row>
    <row r="4623" spans="1:3" x14ac:dyDescent="0.2">
      <c r="A4623">
        <v>0.55452000000000001</v>
      </c>
      <c r="B4623">
        <v>-58.441200000000002</v>
      </c>
      <c r="C4623">
        <v>-71.286500000000004</v>
      </c>
    </row>
    <row r="4624" spans="1:3" x14ac:dyDescent="0.2">
      <c r="A4624">
        <v>0.55464000000000002</v>
      </c>
      <c r="B4624">
        <v>-58.466000000000001</v>
      </c>
      <c r="C4624">
        <v>-71.271299999999997</v>
      </c>
    </row>
    <row r="4625" spans="1:3" x14ac:dyDescent="0.2">
      <c r="A4625">
        <v>0.55476000000000003</v>
      </c>
      <c r="B4625">
        <v>-58.435400000000001</v>
      </c>
      <c r="C4625">
        <v>-71.278899999999993</v>
      </c>
    </row>
    <row r="4626" spans="1:3" x14ac:dyDescent="0.2">
      <c r="A4626">
        <v>0.55488000000000004</v>
      </c>
      <c r="B4626">
        <v>-58.4373</v>
      </c>
      <c r="C4626">
        <v>-71.261099999999999</v>
      </c>
    </row>
    <row r="4627" spans="1:3" x14ac:dyDescent="0.2">
      <c r="A4627">
        <v>0.55500000000000005</v>
      </c>
      <c r="B4627">
        <v>-58.423999999999999</v>
      </c>
      <c r="C4627">
        <v>-71.278899999999993</v>
      </c>
    </row>
    <row r="4628" spans="1:3" x14ac:dyDescent="0.2">
      <c r="A4628">
        <v>0.55511999999999995</v>
      </c>
      <c r="B4628">
        <v>-58.458300000000001</v>
      </c>
      <c r="C4628">
        <v>-71.268699999999995</v>
      </c>
    </row>
    <row r="4629" spans="1:3" x14ac:dyDescent="0.2">
      <c r="A4629">
        <v>0.55523999999999996</v>
      </c>
      <c r="B4629">
        <v>-58.481200000000001</v>
      </c>
      <c r="C4629">
        <v>-71.258499999999998</v>
      </c>
    </row>
    <row r="4630" spans="1:3" x14ac:dyDescent="0.2">
      <c r="A4630">
        <v>0.55535999999999996</v>
      </c>
      <c r="B4630">
        <v>-58.456400000000002</v>
      </c>
      <c r="C4630">
        <v>-71.250900000000001</v>
      </c>
    </row>
    <row r="4631" spans="1:3" x14ac:dyDescent="0.2">
      <c r="A4631">
        <v>0.55547999999999997</v>
      </c>
      <c r="B4631">
        <v>-58.464100000000002</v>
      </c>
      <c r="C4631">
        <v>-71.238200000000006</v>
      </c>
    </row>
    <row r="4632" spans="1:3" x14ac:dyDescent="0.2">
      <c r="A4632">
        <v>0.55559999999999998</v>
      </c>
      <c r="B4632">
        <v>-58.479300000000002</v>
      </c>
      <c r="C4632">
        <v>-71.225499999999997</v>
      </c>
    </row>
    <row r="4633" spans="1:3" x14ac:dyDescent="0.2">
      <c r="A4633">
        <v>0.55571999999999999</v>
      </c>
      <c r="B4633">
        <v>-58.484999999999999</v>
      </c>
      <c r="C4633">
        <v>-71.205100000000002</v>
      </c>
    </row>
    <row r="4634" spans="1:3" x14ac:dyDescent="0.2">
      <c r="A4634">
        <v>0.55584</v>
      </c>
      <c r="B4634">
        <v>-58.496499999999997</v>
      </c>
      <c r="C4634">
        <v>-71.207700000000003</v>
      </c>
    </row>
    <row r="4635" spans="1:3" x14ac:dyDescent="0.2">
      <c r="A4635">
        <v>0.55596000000000001</v>
      </c>
      <c r="B4635">
        <v>-58.456400000000002</v>
      </c>
      <c r="C4635">
        <v>-71.212800000000001</v>
      </c>
    </row>
    <row r="4636" spans="1:3" x14ac:dyDescent="0.2">
      <c r="A4636">
        <v>0.55608000000000002</v>
      </c>
      <c r="B4636">
        <v>-58.464100000000002</v>
      </c>
      <c r="C4636">
        <v>-71.2102</v>
      </c>
    </row>
    <row r="4637" spans="1:3" x14ac:dyDescent="0.2">
      <c r="A4637">
        <v>0.55620000000000003</v>
      </c>
      <c r="B4637">
        <v>-58.431600000000003</v>
      </c>
      <c r="C4637">
        <v>-71.202600000000004</v>
      </c>
    </row>
    <row r="4638" spans="1:3" x14ac:dyDescent="0.2">
      <c r="A4638">
        <v>0.55632000000000004</v>
      </c>
      <c r="B4638">
        <v>-58.450699999999998</v>
      </c>
      <c r="C4638">
        <v>-71.205100000000002</v>
      </c>
    </row>
    <row r="4639" spans="1:3" x14ac:dyDescent="0.2">
      <c r="A4639">
        <v>0.55644000000000005</v>
      </c>
      <c r="B4639">
        <v>-58.484999999999999</v>
      </c>
      <c r="C4639">
        <v>-71.192400000000006</v>
      </c>
    </row>
    <row r="4640" spans="1:3" x14ac:dyDescent="0.2">
      <c r="A4640">
        <v>0.55656000000000005</v>
      </c>
      <c r="B4640">
        <v>-58.479300000000002</v>
      </c>
      <c r="C4640">
        <v>-71.174599999999998</v>
      </c>
    </row>
    <row r="4641" spans="1:3" x14ac:dyDescent="0.2">
      <c r="A4641">
        <v>0.55667999999999995</v>
      </c>
      <c r="B4641">
        <v>-58.473599999999998</v>
      </c>
      <c r="C4641">
        <v>-71.159400000000005</v>
      </c>
    </row>
    <row r="4642" spans="1:3" x14ac:dyDescent="0.2">
      <c r="A4642">
        <v>0.55679999999999996</v>
      </c>
      <c r="B4642">
        <v>-58.521299999999997</v>
      </c>
      <c r="C4642">
        <v>-71.121200000000002</v>
      </c>
    </row>
    <row r="4643" spans="1:3" x14ac:dyDescent="0.2">
      <c r="A4643">
        <v>0.55691999999999997</v>
      </c>
      <c r="B4643">
        <v>-58.538400000000003</v>
      </c>
      <c r="C4643">
        <v>-71.108500000000006</v>
      </c>
    </row>
    <row r="4644" spans="1:3" x14ac:dyDescent="0.2">
      <c r="A4644">
        <v>0.55703999999999998</v>
      </c>
      <c r="B4644">
        <v>-58.544199999999996</v>
      </c>
      <c r="C4644">
        <v>-71.116100000000003</v>
      </c>
    </row>
    <row r="4645" spans="1:3" x14ac:dyDescent="0.2">
      <c r="A4645">
        <v>0.55715999999999999</v>
      </c>
      <c r="B4645">
        <v>-58.542299999999997</v>
      </c>
      <c r="C4645">
        <v>-71.116100000000003</v>
      </c>
    </row>
    <row r="4646" spans="1:3" x14ac:dyDescent="0.2">
      <c r="A4646">
        <v>0.55728</v>
      </c>
      <c r="B4646">
        <v>-58.507899999999999</v>
      </c>
      <c r="C4646">
        <v>-71.133899999999997</v>
      </c>
    </row>
    <row r="4647" spans="1:3" x14ac:dyDescent="0.2">
      <c r="A4647">
        <v>0.55740000000000001</v>
      </c>
      <c r="B4647">
        <v>-58.517499999999998</v>
      </c>
      <c r="C4647">
        <v>-71.123800000000003</v>
      </c>
    </row>
    <row r="4648" spans="1:3" x14ac:dyDescent="0.2">
      <c r="A4648">
        <v>0.55752000000000002</v>
      </c>
      <c r="B4648">
        <v>-58.479300000000002</v>
      </c>
      <c r="C4648">
        <v>-71.095799999999997</v>
      </c>
    </row>
    <row r="4649" spans="1:3" x14ac:dyDescent="0.2">
      <c r="A4649">
        <v>0.55764000000000002</v>
      </c>
      <c r="B4649">
        <v>-58.496499999999997</v>
      </c>
      <c r="C4649">
        <v>-71.116100000000003</v>
      </c>
    </row>
    <row r="4650" spans="1:3" x14ac:dyDescent="0.2">
      <c r="A4650">
        <v>0.55776000000000003</v>
      </c>
      <c r="B4650">
        <v>-58.523200000000003</v>
      </c>
      <c r="C4650">
        <v>-71.118700000000004</v>
      </c>
    </row>
    <row r="4651" spans="1:3" x14ac:dyDescent="0.2">
      <c r="A4651">
        <v>0.55788000000000004</v>
      </c>
      <c r="B4651">
        <v>-58.521299999999997</v>
      </c>
      <c r="C4651">
        <v>-71.095799999999997</v>
      </c>
    </row>
    <row r="4652" spans="1:3" x14ac:dyDescent="0.2">
      <c r="A4652">
        <v>0.55800000000000005</v>
      </c>
      <c r="B4652">
        <v>-58.509799999999998</v>
      </c>
      <c r="C4652">
        <v>-71.065299999999993</v>
      </c>
    </row>
    <row r="4653" spans="1:3" x14ac:dyDescent="0.2">
      <c r="A4653">
        <v>0.55811999999999995</v>
      </c>
      <c r="B4653">
        <v>-58.517499999999998</v>
      </c>
      <c r="C4653">
        <v>-71.027100000000004</v>
      </c>
    </row>
    <row r="4654" spans="1:3" x14ac:dyDescent="0.2">
      <c r="A4654">
        <v>0.55823999999999996</v>
      </c>
      <c r="B4654">
        <v>-58.536499999999997</v>
      </c>
      <c r="C4654">
        <v>-71.024600000000007</v>
      </c>
    </row>
    <row r="4655" spans="1:3" x14ac:dyDescent="0.2">
      <c r="A4655">
        <v>0.55835999999999997</v>
      </c>
      <c r="B4655">
        <v>-58.525100000000002</v>
      </c>
      <c r="C4655">
        <v>-71.057599999999994</v>
      </c>
    </row>
    <row r="4656" spans="1:3" x14ac:dyDescent="0.2">
      <c r="A4656">
        <v>0.55847999999999998</v>
      </c>
      <c r="B4656">
        <v>-58.542299999999997</v>
      </c>
      <c r="C4656">
        <v>-71.055099999999996</v>
      </c>
    </row>
    <row r="4657" spans="1:3" x14ac:dyDescent="0.2">
      <c r="A4657">
        <v>0.55859999999999999</v>
      </c>
      <c r="B4657">
        <v>-58.511699999999998</v>
      </c>
      <c r="C4657">
        <v>-71.022000000000006</v>
      </c>
    </row>
    <row r="4658" spans="1:3" x14ac:dyDescent="0.2">
      <c r="A4658">
        <v>0.55871999999999999</v>
      </c>
      <c r="B4658">
        <v>-58.525100000000002</v>
      </c>
      <c r="C4658">
        <v>-71.022000000000006</v>
      </c>
    </row>
    <row r="4659" spans="1:3" x14ac:dyDescent="0.2">
      <c r="A4659">
        <v>0.55884</v>
      </c>
      <c r="B4659">
        <v>-58.530799999999999</v>
      </c>
      <c r="C4659">
        <v>-71.016900000000007</v>
      </c>
    </row>
    <row r="4660" spans="1:3" x14ac:dyDescent="0.2">
      <c r="A4660">
        <v>0.55896000000000001</v>
      </c>
      <c r="B4660">
        <v>-58.534599999999998</v>
      </c>
      <c r="C4660">
        <v>-71.022000000000006</v>
      </c>
    </row>
    <row r="4661" spans="1:3" x14ac:dyDescent="0.2">
      <c r="A4661">
        <v>0.55908000000000002</v>
      </c>
      <c r="B4661">
        <v>-58.5518</v>
      </c>
      <c r="C4661">
        <v>-71.032200000000003</v>
      </c>
    </row>
    <row r="4662" spans="1:3" x14ac:dyDescent="0.2">
      <c r="A4662">
        <v>0.55920000000000003</v>
      </c>
      <c r="B4662">
        <v>-58.5518</v>
      </c>
      <c r="C4662">
        <v>-71.042400000000001</v>
      </c>
    </row>
    <row r="4663" spans="1:3" x14ac:dyDescent="0.2">
      <c r="A4663">
        <v>0.55932000000000004</v>
      </c>
      <c r="B4663">
        <v>-58.536499999999997</v>
      </c>
      <c r="C4663">
        <v>-71.062700000000007</v>
      </c>
    </row>
    <row r="4664" spans="1:3" x14ac:dyDescent="0.2">
      <c r="A4664">
        <v>0.55944000000000005</v>
      </c>
      <c r="B4664">
        <v>-58.5518</v>
      </c>
      <c r="C4664">
        <v>-71.067800000000005</v>
      </c>
    </row>
    <row r="4665" spans="1:3" x14ac:dyDescent="0.2">
      <c r="A4665">
        <v>0.55955999999999995</v>
      </c>
      <c r="B4665">
        <v>-58.555599999999998</v>
      </c>
      <c r="C4665">
        <v>-71.070400000000006</v>
      </c>
    </row>
    <row r="4666" spans="1:3" x14ac:dyDescent="0.2">
      <c r="A4666">
        <v>0.55967999999999996</v>
      </c>
      <c r="B4666">
        <v>-58.563200000000002</v>
      </c>
      <c r="C4666">
        <v>-71.088200000000001</v>
      </c>
    </row>
    <row r="4667" spans="1:3" x14ac:dyDescent="0.2">
      <c r="A4667">
        <v>0.55979999999999996</v>
      </c>
      <c r="B4667">
        <v>-58.555599999999998</v>
      </c>
      <c r="C4667">
        <v>-71.055099999999996</v>
      </c>
    </row>
    <row r="4668" spans="1:3" x14ac:dyDescent="0.2">
      <c r="A4668">
        <v>0.55991999999999997</v>
      </c>
      <c r="B4668">
        <v>-58.548000000000002</v>
      </c>
      <c r="C4668">
        <v>-71.042400000000001</v>
      </c>
    </row>
    <row r="4669" spans="1:3" x14ac:dyDescent="0.2">
      <c r="A4669">
        <v>0.56003999999999998</v>
      </c>
      <c r="B4669">
        <v>-58.565100000000001</v>
      </c>
      <c r="C4669">
        <v>-71.047499999999999</v>
      </c>
    </row>
    <row r="4670" spans="1:3" x14ac:dyDescent="0.2">
      <c r="A4670">
        <v>0.56015999999999999</v>
      </c>
      <c r="B4670">
        <v>-58.584200000000003</v>
      </c>
      <c r="C4670">
        <v>-71.083100000000002</v>
      </c>
    </row>
    <row r="4671" spans="1:3" x14ac:dyDescent="0.2">
      <c r="A4671">
        <v>0.56028</v>
      </c>
      <c r="B4671">
        <v>-58.569000000000003</v>
      </c>
      <c r="C4671">
        <v>-71.05</v>
      </c>
    </row>
    <row r="4672" spans="1:3" x14ac:dyDescent="0.2">
      <c r="A4672">
        <v>0.56040000000000001</v>
      </c>
      <c r="B4672">
        <v>-58.538400000000003</v>
      </c>
      <c r="C4672">
        <v>-71.083100000000002</v>
      </c>
    </row>
    <row r="4673" spans="1:3" x14ac:dyDescent="0.2">
      <c r="A4673">
        <v>0.56052000000000002</v>
      </c>
      <c r="B4673">
        <v>-58.542299999999997</v>
      </c>
      <c r="C4673">
        <v>-71.055099999999996</v>
      </c>
    </row>
    <row r="4674" spans="1:3" x14ac:dyDescent="0.2">
      <c r="A4674">
        <v>0.56064000000000003</v>
      </c>
      <c r="B4674">
        <v>-58.517499999999998</v>
      </c>
      <c r="C4674">
        <v>-71.065299999999993</v>
      </c>
    </row>
    <row r="4675" spans="1:3" x14ac:dyDescent="0.2">
      <c r="A4675">
        <v>0.56076000000000004</v>
      </c>
      <c r="B4675">
        <v>-58.523200000000003</v>
      </c>
      <c r="C4675">
        <v>-71.05</v>
      </c>
    </row>
    <row r="4676" spans="1:3" x14ac:dyDescent="0.2">
      <c r="A4676">
        <v>0.56088000000000005</v>
      </c>
      <c r="B4676">
        <v>-58.527000000000001</v>
      </c>
      <c r="C4676">
        <v>-71.05</v>
      </c>
    </row>
    <row r="4677" spans="1:3" x14ac:dyDescent="0.2">
      <c r="A4677">
        <v>0.56100000000000005</v>
      </c>
      <c r="B4677">
        <v>-58.548000000000002</v>
      </c>
      <c r="C4677">
        <v>-71.057599999999994</v>
      </c>
    </row>
    <row r="4678" spans="1:3" x14ac:dyDescent="0.2">
      <c r="A4678">
        <v>0.56111999999999995</v>
      </c>
      <c r="B4678">
        <v>-58.549900000000001</v>
      </c>
      <c r="C4678">
        <v>-71.0398</v>
      </c>
    </row>
    <row r="4679" spans="1:3" x14ac:dyDescent="0.2">
      <c r="A4679">
        <v>0.56123999999999996</v>
      </c>
      <c r="B4679">
        <v>-58.548000000000002</v>
      </c>
      <c r="C4679">
        <v>-71.052599999999998</v>
      </c>
    </row>
    <row r="4680" spans="1:3" x14ac:dyDescent="0.2">
      <c r="A4680">
        <v>0.56135999999999997</v>
      </c>
      <c r="B4680">
        <v>-58.565100000000001</v>
      </c>
      <c r="C4680">
        <v>-71.052599999999998</v>
      </c>
    </row>
    <row r="4681" spans="1:3" x14ac:dyDescent="0.2">
      <c r="A4681">
        <v>0.56147999999999998</v>
      </c>
      <c r="B4681">
        <v>-58.569000000000003</v>
      </c>
      <c r="C4681">
        <v>-71.047499999999999</v>
      </c>
    </row>
    <row r="4682" spans="1:3" x14ac:dyDescent="0.2">
      <c r="A4682">
        <v>0.56159999999999999</v>
      </c>
      <c r="B4682">
        <v>-58.546100000000003</v>
      </c>
      <c r="C4682">
        <v>-71.05</v>
      </c>
    </row>
    <row r="4683" spans="1:3" x14ac:dyDescent="0.2">
      <c r="A4683">
        <v>0.56172</v>
      </c>
      <c r="B4683">
        <v>-58.584200000000003</v>
      </c>
      <c r="C4683">
        <v>-71.070400000000006</v>
      </c>
    </row>
    <row r="4684" spans="1:3" x14ac:dyDescent="0.2">
      <c r="A4684">
        <v>0.56184000000000001</v>
      </c>
      <c r="B4684">
        <v>-58.5976</v>
      </c>
      <c r="C4684">
        <v>-71.055099999999996</v>
      </c>
    </row>
    <row r="4685" spans="1:3" x14ac:dyDescent="0.2">
      <c r="A4685">
        <v>0.56196000000000002</v>
      </c>
      <c r="B4685">
        <v>-58.576599999999999</v>
      </c>
      <c r="C4685">
        <v>-71.037300000000002</v>
      </c>
    </row>
    <row r="4686" spans="1:3" x14ac:dyDescent="0.2">
      <c r="A4686">
        <v>0.56208000000000002</v>
      </c>
      <c r="B4686">
        <v>-58.591799999999999</v>
      </c>
      <c r="C4686">
        <v>-71.047499999999999</v>
      </c>
    </row>
    <row r="4687" spans="1:3" x14ac:dyDescent="0.2">
      <c r="A4687">
        <v>0.56220000000000003</v>
      </c>
      <c r="B4687">
        <v>-58.599499999999999</v>
      </c>
      <c r="C4687">
        <v>-71.067800000000005</v>
      </c>
    </row>
    <row r="4688" spans="1:3" x14ac:dyDescent="0.2">
      <c r="A4688">
        <v>0.56232000000000004</v>
      </c>
      <c r="B4688">
        <v>-58.6357</v>
      </c>
      <c r="C4688">
        <v>-71.060199999999995</v>
      </c>
    </row>
    <row r="4689" spans="1:3" x14ac:dyDescent="0.2">
      <c r="A4689">
        <v>0.56244000000000005</v>
      </c>
      <c r="B4689">
        <v>-58.631900000000002</v>
      </c>
      <c r="C4689">
        <v>-71.027100000000004</v>
      </c>
    </row>
    <row r="4690" spans="1:3" x14ac:dyDescent="0.2">
      <c r="A4690">
        <v>0.56255999999999995</v>
      </c>
      <c r="B4690">
        <v>-58.622399999999999</v>
      </c>
      <c r="C4690">
        <v>-71.019499999999994</v>
      </c>
    </row>
    <row r="4691" spans="1:3" x14ac:dyDescent="0.2">
      <c r="A4691">
        <v>0.56267999999999996</v>
      </c>
      <c r="B4691">
        <v>-58.603299999999997</v>
      </c>
      <c r="C4691">
        <v>-71.006799999999998</v>
      </c>
    </row>
    <row r="4692" spans="1:3" x14ac:dyDescent="0.2">
      <c r="A4692">
        <v>0.56279999999999997</v>
      </c>
      <c r="B4692">
        <v>-58.586100000000002</v>
      </c>
      <c r="C4692">
        <v>-71.047499999999999</v>
      </c>
    </row>
    <row r="4693" spans="1:3" x14ac:dyDescent="0.2">
      <c r="A4693">
        <v>0.56291999999999998</v>
      </c>
      <c r="B4693">
        <v>-58.610900000000001</v>
      </c>
      <c r="C4693">
        <v>-71.032200000000003</v>
      </c>
    </row>
    <row r="4694" spans="1:3" x14ac:dyDescent="0.2">
      <c r="A4694">
        <v>0.56303999999999998</v>
      </c>
      <c r="B4694">
        <v>-58.582299999999996</v>
      </c>
      <c r="C4694">
        <v>-71.029700000000005</v>
      </c>
    </row>
    <row r="4695" spans="1:3" x14ac:dyDescent="0.2">
      <c r="A4695">
        <v>0.56315999999999999</v>
      </c>
      <c r="B4695">
        <v>-58.572800000000001</v>
      </c>
      <c r="C4695">
        <v>-71.0398</v>
      </c>
    </row>
    <row r="4696" spans="1:3" x14ac:dyDescent="0.2">
      <c r="A4696">
        <v>0.56328</v>
      </c>
      <c r="B4696">
        <v>-58.614699999999999</v>
      </c>
      <c r="C4696">
        <v>-71.016900000000007</v>
      </c>
    </row>
    <row r="4697" spans="1:3" x14ac:dyDescent="0.2">
      <c r="A4697">
        <v>0.56340000000000001</v>
      </c>
      <c r="B4697">
        <v>-58.584200000000003</v>
      </c>
      <c r="C4697">
        <v>-70.999099999999999</v>
      </c>
    </row>
    <row r="4698" spans="1:3" x14ac:dyDescent="0.2">
      <c r="A4698">
        <v>0.56352000000000002</v>
      </c>
      <c r="B4698">
        <v>-58.607100000000003</v>
      </c>
      <c r="C4698">
        <v>-70.978800000000007</v>
      </c>
    </row>
    <row r="4699" spans="1:3" x14ac:dyDescent="0.2">
      <c r="A4699">
        <v>0.56364000000000003</v>
      </c>
      <c r="B4699">
        <v>-58.609000000000002</v>
      </c>
      <c r="C4699">
        <v>-71.009299999999996</v>
      </c>
    </row>
    <row r="4700" spans="1:3" x14ac:dyDescent="0.2">
      <c r="A4700">
        <v>0.56376000000000004</v>
      </c>
      <c r="B4700">
        <v>-58.622399999999999</v>
      </c>
      <c r="C4700">
        <v>-71.016900000000007</v>
      </c>
    </row>
    <row r="4701" spans="1:3" x14ac:dyDescent="0.2">
      <c r="A4701">
        <v>0.56388000000000005</v>
      </c>
      <c r="B4701">
        <v>-58.605200000000004</v>
      </c>
      <c r="C4701">
        <v>-70.978800000000007</v>
      </c>
    </row>
    <row r="4702" spans="1:3" x14ac:dyDescent="0.2">
      <c r="A4702">
        <v>0.56399999999999995</v>
      </c>
      <c r="B4702">
        <v>-58.609000000000002</v>
      </c>
      <c r="C4702">
        <v>-70.999099999999999</v>
      </c>
    </row>
    <row r="4703" spans="1:3" x14ac:dyDescent="0.2">
      <c r="A4703">
        <v>0.56411999999999995</v>
      </c>
      <c r="B4703">
        <v>-58.610900000000001</v>
      </c>
      <c r="C4703">
        <v>-71.009299999999996</v>
      </c>
    </row>
    <row r="4704" spans="1:3" x14ac:dyDescent="0.2">
      <c r="A4704">
        <v>0.56423999999999996</v>
      </c>
      <c r="B4704">
        <v>-58.624299999999998</v>
      </c>
      <c r="C4704">
        <v>-70.976299999999995</v>
      </c>
    </row>
    <row r="4705" spans="1:3" x14ac:dyDescent="0.2">
      <c r="A4705">
        <v>0.56435999999999997</v>
      </c>
      <c r="B4705">
        <v>-58.622399999999999</v>
      </c>
      <c r="C4705">
        <v>-70.963499999999996</v>
      </c>
    </row>
    <row r="4706" spans="1:3" x14ac:dyDescent="0.2">
      <c r="A4706">
        <v>0.56447999999999998</v>
      </c>
      <c r="B4706">
        <v>-58.643300000000004</v>
      </c>
      <c r="C4706">
        <v>-70.986400000000003</v>
      </c>
    </row>
    <row r="4707" spans="1:3" x14ac:dyDescent="0.2">
      <c r="A4707">
        <v>0.56459999999999999</v>
      </c>
      <c r="B4707">
        <v>-58.675800000000002</v>
      </c>
      <c r="C4707">
        <v>-70.991500000000002</v>
      </c>
    </row>
    <row r="4708" spans="1:3" x14ac:dyDescent="0.2">
      <c r="A4708">
        <v>0.56472</v>
      </c>
      <c r="B4708">
        <v>-58.626199999999997</v>
      </c>
      <c r="C4708">
        <v>-70.994100000000003</v>
      </c>
    </row>
    <row r="4709" spans="1:3" x14ac:dyDescent="0.2">
      <c r="A4709">
        <v>0.56484000000000001</v>
      </c>
      <c r="B4709">
        <v>-58.647199999999998</v>
      </c>
      <c r="C4709">
        <v>-71.016900000000007</v>
      </c>
    </row>
    <row r="4710" spans="1:3" x14ac:dyDescent="0.2">
      <c r="A4710">
        <v>0.56496000000000002</v>
      </c>
      <c r="B4710">
        <v>-58.656700000000001</v>
      </c>
      <c r="C4710">
        <v>-71.037300000000002</v>
      </c>
    </row>
    <row r="4711" spans="1:3" x14ac:dyDescent="0.2">
      <c r="A4711">
        <v>0.56508000000000003</v>
      </c>
      <c r="B4711">
        <v>-58.654800000000002</v>
      </c>
      <c r="C4711">
        <v>-71.011899999999997</v>
      </c>
    </row>
    <row r="4712" spans="1:3" x14ac:dyDescent="0.2">
      <c r="A4712">
        <v>0.56520000000000004</v>
      </c>
      <c r="B4712">
        <v>-58.692900000000002</v>
      </c>
      <c r="C4712">
        <v>-70.996600000000001</v>
      </c>
    </row>
    <row r="4713" spans="1:3" x14ac:dyDescent="0.2">
      <c r="A4713">
        <v>0.56532000000000004</v>
      </c>
      <c r="B4713">
        <v>-58.687199999999997</v>
      </c>
      <c r="C4713">
        <v>-71.027100000000004</v>
      </c>
    </row>
    <row r="4714" spans="1:3" x14ac:dyDescent="0.2">
      <c r="A4714">
        <v>0.56544000000000005</v>
      </c>
      <c r="B4714">
        <v>-58.698700000000002</v>
      </c>
      <c r="C4714">
        <v>-71.022000000000006</v>
      </c>
    </row>
    <row r="4715" spans="1:3" x14ac:dyDescent="0.2">
      <c r="A4715">
        <v>0.56555999999999995</v>
      </c>
      <c r="B4715">
        <v>-58.691000000000003</v>
      </c>
      <c r="C4715">
        <v>-71.0398</v>
      </c>
    </row>
    <row r="4716" spans="1:3" x14ac:dyDescent="0.2">
      <c r="A4716">
        <v>0.56567999999999996</v>
      </c>
      <c r="B4716">
        <v>-58.677700000000002</v>
      </c>
      <c r="C4716">
        <v>-71.042400000000001</v>
      </c>
    </row>
    <row r="4717" spans="1:3" x14ac:dyDescent="0.2">
      <c r="A4717">
        <v>0.56579999999999997</v>
      </c>
      <c r="B4717">
        <v>-58.723399999999998</v>
      </c>
      <c r="C4717">
        <v>-71.075400000000002</v>
      </c>
    </row>
    <row r="4718" spans="1:3" x14ac:dyDescent="0.2">
      <c r="A4718">
        <v>0.56591999999999998</v>
      </c>
      <c r="B4718">
        <v>-58.6967</v>
      </c>
      <c r="C4718">
        <v>-71.060199999999995</v>
      </c>
    </row>
    <row r="4719" spans="1:3" x14ac:dyDescent="0.2">
      <c r="A4719">
        <v>0.56603999999999999</v>
      </c>
      <c r="B4719">
        <v>-58.683399999999999</v>
      </c>
      <c r="C4719">
        <v>-71.085599999999999</v>
      </c>
    </row>
    <row r="4720" spans="1:3" x14ac:dyDescent="0.2">
      <c r="A4720">
        <v>0.56616</v>
      </c>
      <c r="B4720">
        <v>-58.683399999999999</v>
      </c>
      <c r="C4720">
        <v>-71.072900000000004</v>
      </c>
    </row>
    <row r="4721" spans="1:3" x14ac:dyDescent="0.2">
      <c r="A4721">
        <v>0.56628000000000001</v>
      </c>
      <c r="B4721">
        <v>-58.675800000000002</v>
      </c>
      <c r="C4721">
        <v>-71.136499999999998</v>
      </c>
    </row>
    <row r="4722" spans="1:3" x14ac:dyDescent="0.2">
      <c r="A4722">
        <v>0.56640000000000001</v>
      </c>
      <c r="B4722">
        <v>-58.687199999999997</v>
      </c>
      <c r="C4722">
        <v>-71.138999999999996</v>
      </c>
    </row>
    <row r="4723" spans="1:3" x14ac:dyDescent="0.2">
      <c r="A4723">
        <v>0.56652000000000002</v>
      </c>
      <c r="B4723">
        <v>-58.671999999999997</v>
      </c>
      <c r="C4723">
        <v>-71.146600000000007</v>
      </c>
    </row>
    <row r="4724" spans="1:3" x14ac:dyDescent="0.2">
      <c r="A4724">
        <v>0.56664000000000003</v>
      </c>
      <c r="B4724">
        <v>-58.702500000000001</v>
      </c>
      <c r="C4724">
        <v>-71.136499999999998</v>
      </c>
    </row>
    <row r="4725" spans="1:3" x14ac:dyDescent="0.2">
      <c r="A4725">
        <v>0.56676000000000004</v>
      </c>
      <c r="B4725">
        <v>-58.721499999999999</v>
      </c>
      <c r="C4725">
        <v>-71.126300000000001</v>
      </c>
    </row>
    <row r="4726" spans="1:3" x14ac:dyDescent="0.2">
      <c r="A4726">
        <v>0.56688000000000005</v>
      </c>
      <c r="B4726">
        <v>-58.6967</v>
      </c>
      <c r="C4726">
        <v>-71.144099999999995</v>
      </c>
    </row>
    <row r="4727" spans="1:3" x14ac:dyDescent="0.2">
      <c r="A4727">
        <v>0.56699999999999995</v>
      </c>
      <c r="B4727">
        <v>-58.710099999999997</v>
      </c>
      <c r="C4727">
        <v>-71.144099999999995</v>
      </c>
    </row>
    <row r="4728" spans="1:3" x14ac:dyDescent="0.2">
      <c r="A4728">
        <v>0.56711999999999996</v>
      </c>
      <c r="B4728">
        <v>-58.715800000000002</v>
      </c>
      <c r="C4728">
        <v>-71.138999999999996</v>
      </c>
    </row>
    <row r="4729" spans="1:3" x14ac:dyDescent="0.2">
      <c r="A4729">
        <v>0.56723999999999997</v>
      </c>
      <c r="B4729">
        <v>-58.687199999999997</v>
      </c>
      <c r="C4729">
        <v>-71.118700000000004</v>
      </c>
    </row>
    <row r="4730" spans="1:3" x14ac:dyDescent="0.2">
      <c r="A4730">
        <v>0.56735999999999998</v>
      </c>
      <c r="B4730">
        <v>-58.721499999999999</v>
      </c>
      <c r="C4730">
        <v>-71.095799999999997</v>
      </c>
    </row>
    <row r="4731" spans="1:3" x14ac:dyDescent="0.2">
      <c r="A4731">
        <v>0.56747999999999998</v>
      </c>
      <c r="B4731">
        <v>-58.713900000000002</v>
      </c>
      <c r="C4731">
        <v>-71.111000000000004</v>
      </c>
    </row>
    <row r="4732" spans="1:3" x14ac:dyDescent="0.2">
      <c r="A4732">
        <v>0.56759999999999999</v>
      </c>
      <c r="B4732">
        <v>-58.713900000000002</v>
      </c>
      <c r="C4732">
        <v>-71.141599999999997</v>
      </c>
    </row>
    <row r="4733" spans="1:3" x14ac:dyDescent="0.2">
      <c r="A4733">
        <v>0.56772</v>
      </c>
      <c r="B4733">
        <v>-58.736800000000002</v>
      </c>
      <c r="C4733">
        <v>-71.131399999999999</v>
      </c>
    </row>
    <row r="4734" spans="1:3" x14ac:dyDescent="0.2">
      <c r="A4734">
        <v>0.56784000000000001</v>
      </c>
      <c r="B4734">
        <v>-58.755899999999997</v>
      </c>
      <c r="C4734">
        <v>-71.136499999999998</v>
      </c>
    </row>
    <row r="4735" spans="1:3" x14ac:dyDescent="0.2">
      <c r="A4735">
        <v>0.56796000000000002</v>
      </c>
      <c r="B4735">
        <v>-58.763500000000001</v>
      </c>
      <c r="C4735">
        <v>-71.103399999999993</v>
      </c>
    </row>
    <row r="4736" spans="1:3" x14ac:dyDescent="0.2">
      <c r="A4736">
        <v>0.56808000000000003</v>
      </c>
      <c r="B4736">
        <v>-58.731099999999998</v>
      </c>
      <c r="C4736">
        <v>-71.126300000000001</v>
      </c>
    </row>
    <row r="4737" spans="1:3" x14ac:dyDescent="0.2">
      <c r="A4737">
        <v>0.56820000000000004</v>
      </c>
      <c r="B4737">
        <v>-58.717700000000001</v>
      </c>
      <c r="C4737">
        <v>-71.154300000000006</v>
      </c>
    </row>
    <row r="4738" spans="1:3" x14ac:dyDescent="0.2">
      <c r="A4738">
        <v>0.56832000000000005</v>
      </c>
      <c r="B4738">
        <v>-58.755899999999997</v>
      </c>
      <c r="C4738">
        <v>-71.121200000000002</v>
      </c>
    </row>
    <row r="4739" spans="1:3" x14ac:dyDescent="0.2">
      <c r="A4739">
        <v>0.56843999999999995</v>
      </c>
      <c r="B4739">
        <v>-58.746299999999998</v>
      </c>
      <c r="C4739">
        <v>-71.151700000000005</v>
      </c>
    </row>
    <row r="4740" spans="1:3" x14ac:dyDescent="0.2">
      <c r="A4740">
        <v>0.56855999999999995</v>
      </c>
      <c r="B4740">
        <v>-58.7654</v>
      </c>
      <c r="C4740">
        <v>-71.159400000000005</v>
      </c>
    </row>
    <row r="4741" spans="1:3" x14ac:dyDescent="0.2">
      <c r="A4741">
        <v>0.56867999999999996</v>
      </c>
      <c r="B4741">
        <v>-58.752099999999999</v>
      </c>
      <c r="C4741">
        <v>-71.138999999999996</v>
      </c>
    </row>
    <row r="4742" spans="1:3" x14ac:dyDescent="0.2">
      <c r="A4742">
        <v>0.56879999999999997</v>
      </c>
      <c r="B4742">
        <v>-58.763500000000001</v>
      </c>
      <c r="C4742">
        <v>-71.146600000000007</v>
      </c>
    </row>
    <row r="4743" spans="1:3" x14ac:dyDescent="0.2">
      <c r="A4743">
        <v>0.56891999999999998</v>
      </c>
      <c r="B4743">
        <v>-58.7883</v>
      </c>
      <c r="C4743">
        <v>-71.174599999999998</v>
      </c>
    </row>
    <row r="4744" spans="1:3" x14ac:dyDescent="0.2">
      <c r="A4744">
        <v>0.56903999999999999</v>
      </c>
      <c r="B4744">
        <v>-58.784500000000001</v>
      </c>
      <c r="C4744">
        <v>-71.174599999999998</v>
      </c>
    </row>
    <row r="4745" spans="1:3" x14ac:dyDescent="0.2">
      <c r="A4745">
        <v>0.56916</v>
      </c>
      <c r="B4745">
        <v>-58.807400000000001</v>
      </c>
      <c r="C4745">
        <v>-71.167000000000002</v>
      </c>
    </row>
    <row r="4746" spans="1:3" x14ac:dyDescent="0.2">
      <c r="A4746">
        <v>0.56928000000000001</v>
      </c>
      <c r="B4746">
        <v>-58.805500000000002</v>
      </c>
      <c r="C4746">
        <v>-71.161900000000003</v>
      </c>
    </row>
    <row r="4747" spans="1:3" x14ac:dyDescent="0.2">
      <c r="A4747">
        <v>0.56940000000000002</v>
      </c>
      <c r="B4747">
        <v>-58.813099999999999</v>
      </c>
      <c r="C4747">
        <v>-71.189899999999994</v>
      </c>
    </row>
    <row r="4748" spans="1:3" x14ac:dyDescent="0.2">
      <c r="A4748">
        <v>0.56952000000000003</v>
      </c>
      <c r="B4748">
        <v>-58.8245</v>
      </c>
      <c r="C4748">
        <v>-71.179699999999997</v>
      </c>
    </row>
    <row r="4749" spans="1:3" x14ac:dyDescent="0.2">
      <c r="A4749">
        <v>0.56964000000000004</v>
      </c>
      <c r="B4749">
        <v>-58.820700000000002</v>
      </c>
      <c r="C4749">
        <v>-71.182299999999998</v>
      </c>
    </row>
    <row r="4750" spans="1:3" x14ac:dyDescent="0.2">
      <c r="A4750">
        <v>0.56976000000000004</v>
      </c>
      <c r="B4750">
        <v>-58.835999999999999</v>
      </c>
      <c r="C4750">
        <v>-71.182299999999998</v>
      </c>
    </row>
    <row r="4751" spans="1:3" x14ac:dyDescent="0.2">
      <c r="A4751">
        <v>0.56988000000000005</v>
      </c>
      <c r="B4751">
        <v>-58.8322</v>
      </c>
      <c r="C4751">
        <v>-71.2102</v>
      </c>
    </row>
    <row r="4752" spans="1:3" x14ac:dyDescent="0.2">
      <c r="A4752">
        <v>0.56999999999999995</v>
      </c>
      <c r="B4752">
        <v>-58.835999999999999</v>
      </c>
      <c r="C4752">
        <v>-71.212800000000001</v>
      </c>
    </row>
    <row r="4753" spans="1:3" x14ac:dyDescent="0.2">
      <c r="A4753">
        <v>0.57011999999999996</v>
      </c>
      <c r="B4753">
        <v>-58.835999999999999</v>
      </c>
      <c r="C4753">
        <v>-71.235699999999994</v>
      </c>
    </row>
    <row r="4754" spans="1:3" x14ac:dyDescent="0.2">
      <c r="A4754">
        <v>0.57023999999999997</v>
      </c>
      <c r="B4754">
        <v>-58.822600000000001</v>
      </c>
      <c r="C4754">
        <v>-71.230599999999995</v>
      </c>
    </row>
    <row r="4755" spans="1:3" x14ac:dyDescent="0.2">
      <c r="A4755">
        <v>0.57035999999999998</v>
      </c>
      <c r="B4755">
        <v>-58.8322</v>
      </c>
      <c r="C4755">
        <v>-71.2179</v>
      </c>
    </row>
    <row r="4756" spans="1:3" x14ac:dyDescent="0.2">
      <c r="A4756">
        <v>0.57047999999999999</v>
      </c>
      <c r="B4756">
        <v>-58.834099999999999</v>
      </c>
      <c r="C4756">
        <v>-71.238200000000006</v>
      </c>
    </row>
    <row r="4757" spans="1:3" x14ac:dyDescent="0.2">
      <c r="A4757">
        <v>0.5706</v>
      </c>
      <c r="B4757">
        <v>-58.841700000000003</v>
      </c>
      <c r="C4757">
        <v>-71.235699999999994</v>
      </c>
    </row>
    <row r="4758" spans="1:3" x14ac:dyDescent="0.2">
      <c r="A4758">
        <v>0.57072000000000001</v>
      </c>
      <c r="B4758">
        <v>-58.837899999999998</v>
      </c>
      <c r="C4758">
        <v>-71.240700000000004</v>
      </c>
    </row>
    <row r="4759" spans="1:3" x14ac:dyDescent="0.2">
      <c r="A4759">
        <v>0.57084000000000001</v>
      </c>
      <c r="B4759">
        <v>-58.866500000000002</v>
      </c>
      <c r="C4759">
        <v>-71.256</v>
      </c>
    </row>
    <row r="4760" spans="1:3" x14ac:dyDescent="0.2">
      <c r="A4760">
        <v>0.57096000000000002</v>
      </c>
      <c r="B4760">
        <v>-58.851199999999999</v>
      </c>
      <c r="C4760">
        <v>-71.268699999999995</v>
      </c>
    </row>
    <row r="4761" spans="1:3" x14ac:dyDescent="0.2">
      <c r="A4761">
        <v>0.57108000000000003</v>
      </c>
      <c r="B4761">
        <v>-58.858899999999998</v>
      </c>
      <c r="C4761">
        <v>-71.250900000000001</v>
      </c>
    </row>
    <row r="4762" spans="1:3" x14ac:dyDescent="0.2">
      <c r="A4762">
        <v>0.57120000000000004</v>
      </c>
      <c r="B4762">
        <v>-58.860799999999998</v>
      </c>
      <c r="C4762">
        <v>-71.284000000000006</v>
      </c>
    </row>
    <row r="4763" spans="1:3" x14ac:dyDescent="0.2">
      <c r="A4763">
        <v>0.57132000000000005</v>
      </c>
      <c r="B4763">
        <v>-58.866500000000002</v>
      </c>
      <c r="C4763">
        <v>-71.284000000000006</v>
      </c>
    </row>
    <row r="4764" spans="1:3" x14ac:dyDescent="0.2">
      <c r="A4764">
        <v>0.57143999999999995</v>
      </c>
      <c r="B4764">
        <v>-58.875999999999998</v>
      </c>
      <c r="C4764">
        <v>-71.273799999999994</v>
      </c>
    </row>
    <row r="4765" spans="1:3" x14ac:dyDescent="0.2">
      <c r="A4765">
        <v>0.57155999999999996</v>
      </c>
      <c r="B4765">
        <v>-58.874099999999999</v>
      </c>
      <c r="C4765">
        <v>-71.291600000000003</v>
      </c>
    </row>
    <row r="4766" spans="1:3" x14ac:dyDescent="0.2">
      <c r="A4766">
        <v>0.57167999999999997</v>
      </c>
      <c r="B4766">
        <v>-58.902700000000003</v>
      </c>
      <c r="C4766">
        <v>-71.281400000000005</v>
      </c>
    </row>
    <row r="4767" spans="1:3" x14ac:dyDescent="0.2">
      <c r="A4767">
        <v>0.57179999999999997</v>
      </c>
      <c r="B4767">
        <v>-58.889400000000002</v>
      </c>
      <c r="C4767">
        <v>-71.306899999999999</v>
      </c>
    </row>
    <row r="4768" spans="1:3" x14ac:dyDescent="0.2">
      <c r="A4768">
        <v>0.57191999999999998</v>
      </c>
      <c r="B4768">
        <v>-58.895099999999999</v>
      </c>
      <c r="C4768">
        <v>-71.337400000000002</v>
      </c>
    </row>
    <row r="4769" spans="1:3" x14ac:dyDescent="0.2">
      <c r="A4769">
        <v>0.57203999999999999</v>
      </c>
      <c r="B4769">
        <v>-58.910400000000003</v>
      </c>
      <c r="C4769">
        <v>-71.304299999999998</v>
      </c>
    </row>
    <row r="4770" spans="1:3" x14ac:dyDescent="0.2">
      <c r="A4770">
        <v>0.57216</v>
      </c>
      <c r="B4770">
        <v>-58.906599999999997</v>
      </c>
      <c r="C4770">
        <v>-71.309399999999997</v>
      </c>
    </row>
    <row r="4771" spans="1:3" x14ac:dyDescent="0.2">
      <c r="A4771">
        <v>0.57228000000000001</v>
      </c>
      <c r="B4771">
        <v>-58.912300000000002</v>
      </c>
      <c r="C4771">
        <v>-71.306899999999999</v>
      </c>
    </row>
    <row r="4772" spans="1:3" x14ac:dyDescent="0.2">
      <c r="A4772">
        <v>0.57240000000000002</v>
      </c>
      <c r="B4772">
        <v>-58.8932</v>
      </c>
      <c r="C4772">
        <v>-71.319599999999994</v>
      </c>
    </row>
    <row r="4773" spans="1:3" x14ac:dyDescent="0.2">
      <c r="A4773">
        <v>0.57252000000000003</v>
      </c>
      <c r="B4773">
        <v>-58.896999999999998</v>
      </c>
      <c r="C4773">
        <v>-71.344999999999999</v>
      </c>
    </row>
    <row r="4774" spans="1:3" x14ac:dyDescent="0.2">
      <c r="A4774">
        <v>0.57264000000000004</v>
      </c>
      <c r="B4774">
        <v>-58.881799999999998</v>
      </c>
      <c r="C4774">
        <v>-71.329800000000006</v>
      </c>
    </row>
    <row r="4775" spans="1:3" x14ac:dyDescent="0.2">
      <c r="A4775">
        <v>0.57276000000000005</v>
      </c>
      <c r="B4775">
        <v>-58.883699999999997</v>
      </c>
      <c r="C4775">
        <v>-71.324700000000007</v>
      </c>
    </row>
    <row r="4776" spans="1:3" x14ac:dyDescent="0.2">
      <c r="A4776">
        <v>0.57287999999999994</v>
      </c>
      <c r="B4776">
        <v>-58.881799999999998</v>
      </c>
      <c r="C4776">
        <v>-71.314499999999995</v>
      </c>
    </row>
    <row r="4777" spans="1:3" x14ac:dyDescent="0.2">
      <c r="A4777">
        <v>0.57299999999999995</v>
      </c>
      <c r="B4777">
        <v>-58.881799999999998</v>
      </c>
      <c r="C4777">
        <v>-71.314499999999995</v>
      </c>
    </row>
    <row r="4778" spans="1:3" x14ac:dyDescent="0.2">
      <c r="A4778">
        <v>0.57311999999999996</v>
      </c>
      <c r="B4778">
        <v>-58.883699999999997</v>
      </c>
      <c r="C4778">
        <v>-71.337400000000002</v>
      </c>
    </row>
    <row r="4779" spans="1:3" x14ac:dyDescent="0.2">
      <c r="A4779">
        <v>0.57323999999999997</v>
      </c>
      <c r="B4779">
        <v>-58.881799999999998</v>
      </c>
      <c r="C4779">
        <v>-71.3399</v>
      </c>
    </row>
    <row r="4780" spans="1:3" x14ac:dyDescent="0.2">
      <c r="A4780">
        <v>0.57335999999999998</v>
      </c>
      <c r="B4780">
        <v>-58.917999999999999</v>
      </c>
      <c r="C4780">
        <v>-71.344999999999999</v>
      </c>
    </row>
    <row r="4781" spans="1:3" x14ac:dyDescent="0.2">
      <c r="A4781">
        <v>0.57347999999999999</v>
      </c>
      <c r="B4781">
        <v>-58.937100000000001</v>
      </c>
      <c r="C4781">
        <v>-71.362799999999993</v>
      </c>
    </row>
    <row r="4782" spans="1:3" x14ac:dyDescent="0.2">
      <c r="A4782">
        <v>0.5736</v>
      </c>
      <c r="B4782">
        <v>-58.956099999999999</v>
      </c>
      <c r="C4782">
        <v>-71.3399</v>
      </c>
    </row>
    <row r="4783" spans="1:3" x14ac:dyDescent="0.2">
      <c r="A4783">
        <v>0.57372000000000001</v>
      </c>
      <c r="B4783">
        <v>-58.925600000000003</v>
      </c>
      <c r="C4783">
        <v>-71.334800000000001</v>
      </c>
    </row>
    <row r="4784" spans="1:3" x14ac:dyDescent="0.2">
      <c r="A4784">
        <v>0.57384000000000002</v>
      </c>
      <c r="B4784">
        <v>-58.942799999999998</v>
      </c>
      <c r="C4784">
        <v>-71.304299999999998</v>
      </c>
    </row>
    <row r="4785" spans="1:3" x14ac:dyDescent="0.2">
      <c r="A4785">
        <v>0.57396000000000003</v>
      </c>
      <c r="B4785">
        <v>-58.925600000000003</v>
      </c>
      <c r="C4785">
        <v>-71.281400000000005</v>
      </c>
    </row>
    <row r="4786" spans="1:3" x14ac:dyDescent="0.2">
      <c r="A4786">
        <v>0.57408000000000003</v>
      </c>
      <c r="B4786">
        <v>-58.923699999999997</v>
      </c>
      <c r="C4786">
        <v>-71.314499999999995</v>
      </c>
    </row>
    <row r="4787" spans="1:3" x14ac:dyDescent="0.2">
      <c r="A4787">
        <v>0.57420000000000004</v>
      </c>
      <c r="B4787">
        <v>-58.956099999999999</v>
      </c>
      <c r="C4787">
        <v>-71.324700000000007</v>
      </c>
    </row>
    <row r="4788" spans="1:3" x14ac:dyDescent="0.2">
      <c r="A4788">
        <v>0.57432000000000005</v>
      </c>
      <c r="B4788">
        <v>-58.946599999999997</v>
      </c>
      <c r="C4788">
        <v>-71.2941</v>
      </c>
    </row>
    <row r="4789" spans="1:3" x14ac:dyDescent="0.2">
      <c r="A4789">
        <v>0.57443999999999995</v>
      </c>
      <c r="B4789">
        <v>-58.944699999999997</v>
      </c>
      <c r="C4789">
        <v>-71.316999999999993</v>
      </c>
    </row>
    <row r="4790" spans="1:3" x14ac:dyDescent="0.2">
      <c r="A4790">
        <v>0.57455999999999996</v>
      </c>
      <c r="B4790">
        <v>-58.96</v>
      </c>
      <c r="C4790">
        <v>-71.337400000000002</v>
      </c>
    </row>
    <row r="4791" spans="1:3" x14ac:dyDescent="0.2">
      <c r="A4791">
        <v>0.57467999999999997</v>
      </c>
      <c r="B4791">
        <v>-58.9771</v>
      </c>
      <c r="C4791">
        <v>-71.3476</v>
      </c>
    </row>
    <row r="4792" spans="1:3" x14ac:dyDescent="0.2">
      <c r="A4792">
        <v>0.57479999999999998</v>
      </c>
      <c r="B4792">
        <v>-58.975200000000001</v>
      </c>
      <c r="C4792">
        <v>-71.337400000000002</v>
      </c>
    </row>
    <row r="4793" spans="1:3" x14ac:dyDescent="0.2">
      <c r="A4793">
        <v>0.57491999999999999</v>
      </c>
      <c r="B4793">
        <v>-58.952300000000001</v>
      </c>
      <c r="C4793">
        <v>-71.314499999999995</v>
      </c>
    </row>
    <row r="4794" spans="1:3" x14ac:dyDescent="0.2">
      <c r="A4794">
        <v>0.57504</v>
      </c>
      <c r="B4794">
        <v>-58.940899999999999</v>
      </c>
      <c r="C4794">
        <v>-71.332300000000004</v>
      </c>
    </row>
    <row r="4795" spans="1:3" x14ac:dyDescent="0.2">
      <c r="A4795">
        <v>0.57516</v>
      </c>
      <c r="B4795">
        <v>-58.965699999999998</v>
      </c>
      <c r="C4795">
        <v>-71.322100000000006</v>
      </c>
    </row>
    <row r="4796" spans="1:3" x14ac:dyDescent="0.2">
      <c r="A4796">
        <v>0.57528000000000001</v>
      </c>
      <c r="B4796">
        <v>-58.963799999999999</v>
      </c>
      <c r="C4796">
        <v>-71.332300000000004</v>
      </c>
    </row>
    <row r="4797" spans="1:3" x14ac:dyDescent="0.2">
      <c r="A4797">
        <v>0.57540000000000002</v>
      </c>
      <c r="B4797">
        <v>-58.9848</v>
      </c>
      <c r="C4797">
        <v>-71.344999999999999</v>
      </c>
    </row>
    <row r="4798" spans="1:3" x14ac:dyDescent="0.2">
      <c r="A4798">
        <v>0.57552000000000003</v>
      </c>
      <c r="B4798">
        <v>-58.973300000000002</v>
      </c>
      <c r="C4798">
        <v>-71.337400000000002</v>
      </c>
    </row>
    <row r="4799" spans="1:3" x14ac:dyDescent="0.2">
      <c r="A4799">
        <v>0.57564000000000004</v>
      </c>
      <c r="B4799">
        <v>-58.971400000000003</v>
      </c>
      <c r="C4799">
        <v>-71.329800000000006</v>
      </c>
    </row>
    <row r="4800" spans="1:3" x14ac:dyDescent="0.2">
      <c r="A4800">
        <v>0.57576000000000005</v>
      </c>
      <c r="B4800">
        <v>-58.9771</v>
      </c>
      <c r="C4800">
        <v>-71.337400000000002</v>
      </c>
    </row>
    <row r="4801" spans="1:3" x14ac:dyDescent="0.2">
      <c r="A4801">
        <v>0.57587999999999995</v>
      </c>
      <c r="B4801">
        <v>-58.958100000000002</v>
      </c>
      <c r="C4801">
        <v>-71.334800000000001</v>
      </c>
    </row>
    <row r="4802" spans="1:3" x14ac:dyDescent="0.2">
      <c r="A4802">
        <v>0.57599999999999996</v>
      </c>
      <c r="B4802">
        <v>-58.9771</v>
      </c>
      <c r="C4802">
        <v>-71.337400000000002</v>
      </c>
    </row>
    <row r="4803" spans="1:3" x14ac:dyDescent="0.2">
      <c r="A4803">
        <v>0.57611999999999997</v>
      </c>
      <c r="B4803">
        <v>-59</v>
      </c>
      <c r="C4803">
        <v>-71.332300000000004</v>
      </c>
    </row>
    <row r="4804" spans="1:3" x14ac:dyDescent="0.2">
      <c r="A4804">
        <v>0.57623999999999997</v>
      </c>
      <c r="B4804">
        <v>-58.9848</v>
      </c>
      <c r="C4804">
        <v>-71.370400000000004</v>
      </c>
    </row>
    <row r="4805" spans="1:3" x14ac:dyDescent="0.2">
      <c r="A4805">
        <v>0.57635999999999998</v>
      </c>
      <c r="B4805">
        <v>-59.036299999999997</v>
      </c>
      <c r="C4805">
        <v>-71.324700000000007</v>
      </c>
    </row>
    <row r="4806" spans="1:3" x14ac:dyDescent="0.2">
      <c r="A4806">
        <v>0.57647999999999999</v>
      </c>
      <c r="B4806">
        <v>-58.994300000000003</v>
      </c>
      <c r="C4806">
        <v>-71.319599999999994</v>
      </c>
    </row>
    <row r="4807" spans="1:3" x14ac:dyDescent="0.2">
      <c r="A4807">
        <v>0.5766</v>
      </c>
      <c r="B4807">
        <v>-59.026699999999998</v>
      </c>
      <c r="C4807">
        <v>-71.355199999999996</v>
      </c>
    </row>
    <row r="4808" spans="1:3" x14ac:dyDescent="0.2">
      <c r="A4808">
        <v>0.57672000000000001</v>
      </c>
      <c r="B4808">
        <v>-59</v>
      </c>
      <c r="C4808">
        <v>-71.344999999999999</v>
      </c>
    </row>
    <row r="4809" spans="1:3" x14ac:dyDescent="0.2">
      <c r="A4809">
        <v>0.57684000000000002</v>
      </c>
      <c r="B4809">
        <v>-58.96</v>
      </c>
      <c r="C4809">
        <v>-71.350099999999998</v>
      </c>
    </row>
    <row r="4810" spans="1:3" x14ac:dyDescent="0.2">
      <c r="A4810">
        <v>0.57696000000000003</v>
      </c>
      <c r="B4810">
        <v>-58.986699999999999</v>
      </c>
      <c r="C4810">
        <v>-71.337400000000002</v>
      </c>
    </row>
    <row r="4811" spans="1:3" x14ac:dyDescent="0.2">
      <c r="A4811">
        <v>0.57708000000000004</v>
      </c>
      <c r="B4811">
        <v>-59.0229</v>
      </c>
      <c r="C4811">
        <v>-71.362799999999993</v>
      </c>
    </row>
    <row r="4812" spans="1:3" x14ac:dyDescent="0.2">
      <c r="A4812">
        <v>0.57720000000000005</v>
      </c>
      <c r="B4812">
        <v>-59.024799999999999</v>
      </c>
      <c r="C4812">
        <v>-71.395899999999997</v>
      </c>
    </row>
    <row r="4813" spans="1:3" x14ac:dyDescent="0.2">
      <c r="A4813">
        <v>0.57732000000000006</v>
      </c>
      <c r="B4813">
        <v>-59.047699999999999</v>
      </c>
      <c r="C4813">
        <v>-71.370400000000004</v>
      </c>
    </row>
    <row r="4814" spans="1:3" x14ac:dyDescent="0.2">
      <c r="A4814">
        <v>0.57743999999999995</v>
      </c>
      <c r="B4814">
        <v>-59.072499999999998</v>
      </c>
      <c r="C4814">
        <v>-71.373000000000005</v>
      </c>
    </row>
    <row r="4815" spans="1:3" x14ac:dyDescent="0.2">
      <c r="A4815">
        <v>0.57755999999999996</v>
      </c>
      <c r="B4815">
        <v>-59.093499999999999</v>
      </c>
      <c r="C4815">
        <v>-71.357699999999994</v>
      </c>
    </row>
    <row r="4816" spans="1:3" x14ac:dyDescent="0.2">
      <c r="A4816">
        <v>0.57767999999999997</v>
      </c>
      <c r="B4816">
        <v>-59.0687</v>
      </c>
      <c r="C4816">
        <v>-71.3476</v>
      </c>
    </row>
    <row r="4817" spans="1:3" x14ac:dyDescent="0.2">
      <c r="A4817">
        <v>0.57779999999999998</v>
      </c>
      <c r="B4817">
        <v>-59.049599999999998</v>
      </c>
      <c r="C4817">
        <v>-71.344999999999999</v>
      </c>
    </row>
    <row r="4818" spans="1:3" x14ac:dyDescent="0.2">
      <c r="A4818">
        <v>0.57791999999999999</v>
      </c>
      <c r="B4818">
        <v>-59.099200000000003</v>
      </c>
      <c r="C4818">
        <v>-71.311999999999998</v>
      </c>
    </row>
    <row r="4819" spans="1:3" x14ac:dyDescent="0.2">
      <c r="A4819">
        <v>0.57804</v>
      </c>
      <c r="B4819">
        <v>-59.097299999999997</v>
      </c>
      <c r="C4819">
        <v>-71.357699999999994</v>
      </c>
    </row>
    <row r="4820" spans="1:3" x14ac:dyDescent="0.2">
      <c r="A4820">
        <v>0.57816000000000001</v>
      </c>
      <c r="B4820">
        <v>-59.089700000000001</v>
      </c>
      <c r="C4820">
        <v>-71.357699999999994</v>
      </c>
    </row>
    <row r="4821" spans="1:3" x14ac:dyDescent="0.2">
      <c r="A4821">
        <v>0.57828000000000002</v>
      </c>
      <c r="B4821">
        <v>-59.089700000000001</v>
      </c>
      <c r="C4821">
        <v>-71.344999999999999</v>
      </c>
    </row>
    <row r="4822" spans="1:3" x14ac:dyDescent="0.2">
      <c r="A4822">
        <v>0.57840000000000003</v>
      </c>
      <c r="B4822">
        <v>-59.089700000000001</v>
      </c>
      <c r="C4822">
        <v>-71.319599999999994</v>
      </c>
    </row>
    <row r="4823" spans="1:3" x14ac:dyDescent="0.2">
      <c r="A4823">
        <v>0.57852000000000003</v>
      </c>
      <c r="B4823">
        <v>-59.104900000000001</v>
      </c>
      <c r="C4823">
        <v>-71.296700000000001</v>
      </c>
    </row>
    <row r="4824" spans="1:3" x14ac:dyDescent="0.2">
      <c r="A4824">
        <v>0.57864000000000004</v>
      </c>
      <c r="B4824">
        <v>-59.082000000000001</v>
      </c>
      <c r="C4824">
        <v>-71.329800000000006</v>
      </c>
    </row>
    <row r="4825" spans="1:3" x14ac:dyDescent="0.2">
      <c r="A4825">
        <v>0.57876000000000005</v>
      </c>
      <c r="B4825">
        <v>-59.0839</v>
      </c>
      <c r="C4825">
        <v>-71.334800000000001</v>
      </c>
    </row>
    <row r="4826" spans="1:3" x14ac:dyDescent="0.2">
      <c r="A4826">
        <v>0.57887999999999995</v>
      </c>
      <c r="B4826">
        <v>-59.1068</v>
      </c>
      <c r="C4826">
        <v>-71.342500000000001</v>
      </c>
    </row>
    <row r="4827" spans="1:3" x14ac:dyDescent="0.2">
      <c r="A4827">
        <v>0.57899999999999996</v>
      </c>
      <c r="B4827">
        <v>-59.093499999999999</v>
      </c>
      <c r="C4827">
        <v>-71.314499999999995</v>
      </c>
    </row>
    <row r="4828" spans="1:3" x14ac:dyDescent="0.2">
      <c r="A4828">
        <v>0.57911999999999997</v>
      </c>
      <c r="B4828">
        <v>-59.1068</v>
      </c>
      <c r="C4828">
        <v>-71.281400000000005</v>
      </c>
    </row>
    <row r="4829" spans="1:3" x14ac:dyDescent="0.2">
      <c r="A4829">
        <v>0.57923999999999998</v>
      </c>
      <c r="B4829">
        <v>-59.103000000000002</v>
      </c>
      <c r="C4829">
        <v>-71.286500000000004</v>
      </c>
    </row>
    <row r="4830" spans="1:3" x14ac:dyDescent="0.2">
      <c r="A4830">
        <v>0.57935999999999999</v>
      </c>
      <c r="B4830">
        <v>-59.061100000000003</v>
      </c>
      <c r="C4830">
        <v>-71.261099999999999</v>
      </c>
    </row>
    <row r="4831" spans="1:3" x14ac:dyDescent="0.2">
      <c r="A4831">
        <v>0.57948</v>
      </c>
      <c r="B4831">
        <v>-59.064900000000002</v>
      </c>
      <c r="C4831">
        <v>-71.248400000000004</v>
      </c>
    </row>
    <row r="4832" spans="1:3" x14ac:dyDescent="0.2">
      <c r="A4832">
        <v>0.5796</v>
      </c>
      <c r="B4832">
        <v>-59.0458</v>
      </c>
      <c r="C4832">
        <v>-71.256</v>
      </c>
    </row>
    <row r="4833" spans="1:3" x14ac:dyDescent="0.2">
      <c r="A4833">
        <v>0.57972000000000001</v>
      </c>
      <c r="B4833">
        <v>-59.064900000000002</v>
      </c>
      <c r="C4833">
        <v>-71.266199999999998</v>
      </c>
    </row>
    <row r="4834" spans="1:3" x14ac:dyDescent="0.2">
      <c r="A4834">
        <v>0.57984000000000002</v>
      </c>
      <c r="B4834">
        <v>-59.118299999999998</v>
      </c>
      <c r="C4834">
        <v>-71.263599999999997</v>
      </c>
    </row>
    <row r="4835" spans="1:3" x14ac:dyDescent="0.2">
      <c r="A4835">
        <v>0.57996000000000003</v>
      </c>
      <c r="B4835">
        <v>-59.103000000000002</v>
      </c>
      <c r="C4835">
        <v>-71.289100000000005</v>
      </c>
    </row>
    <row r="4836" spans="1:3" x14ac:dyDescent="0.2">
      <c r="A4836">
        <v>0.58008000000000004</v>
      </c>
      <c r="B4836">
        <v>-59.118299999999998</v>
      </c>
      <c r="C4836">
        <v>-71.276300000000006</v>
      </c>
    </row>
    <row r="4837" spans="1:3" x14ac:dyDescent="0.2">
      <c r="A4837">
        <v>0.58020000000000005</v>
      </c>
      <c r="B4837">
        <v>-59.110599999999998</v>
      </c>
      <c r="C4837">
        <v>-71.291600000000003</v>
      </c>
    </row>
    <row r="4838" spans="1:3" x14ac:dyDescent="0.2">
      <c r="A4838">
        <v>0.58031999999999995</v>
      </c>
      <c r="B4838">
        <v>-59.124000000000002</v>
      </c>
      <c r="C4838">
        <v>-71.281400000000005</v>
      </c>
    </row>
    <row r="4839" spans="1:3" x14ac:dyDescent="0.2">
      <c r="A4839">
        <v>0.58043999999999996</v>
      </c>
      <c r="B4839">
        <v>-59.135399999999997</v>
      </c>
      <c r="C4839">
        <v>-71.266199999999998</v>
      </c>
    </row>
    <row r="4840" spans="1:3" x14ac:dyDescent="0.2">
      <c r="A4840">
        <v>0.58055999999999996</v>
      </c>
      <c r="B4840">
        <v>-59.148800000000001</v>
      </c>
      <c r="C4840">
        <v>-71.235699999999994</v>
      </c>
    </row>
    <row r="4841" spans="1:3" x14ac:dyDescent="0.2">
      <c r="A4841">
        <v>0.58067999999999997</v>
      </c>
      <c r="B4841">
        <v>-59.148800000000001</v>
      </c>
      <c r="C4841">
        <v>-71.253500000000003</v>
      </c>
    </row>
    <row r="4842" spans="1:3" x14ac:dyDescent="0.2">
      <c r="A4842">
        <v>0.58079999999999998</v>
      </c>
      <c r="B4842">
        <v>-59.164000000000001</v>
      </c>
      <c r="C4842">
        <v>-71.230599999999995</v>
      </c>
    </row>
    <row r="4843" spans="1:3" x14ac:dyDescent="0.2">
      <c r="A4843">
        <v>0.58091999999999999</v>
      </c>
      <c r="B4843">
        <v>-59.177399999999999</v>
      </c>
      <c r="C4843">
        <v>-71.256</v>
      </c>
    </row>
    <row r="4844" spans="1:3" x14ac:dyDescent="0.2">
      <c r="A4844">
        <v>0.58104</v>
      </c>
      <c r="B4844">
        <v>-59.202199999999998</v>
      </c>
      <c r="C4844">
        <v>-71.266199999999998</v>
      </c>
    </row>
    <row r="4845" spans="1:3" x14ac:dyDescent="0.2">
      <c r="A4845">
        <v>0.58116000000000001</v>
      </c>
      <c r="B4845">
        <v>-59.183100000000003</v>
      </c>
      <c r="C4845">
        <v>-71.261099999999999</v>
      </c>
    </row>
    <row r="4846" spans="1:3" x14ac:dyDescent="0.2">
      <c r="A4846">
        <v>0.58128000000000002</v>
      </c>
      <c r="B4846">
        <v>-59.167900000000003</v>
      </c>
      <c r="C4846">
        <v>-71.243300000000005</v>
      </c>
    </row>
    <row r="4847" spans="1:3" x14ac:dyDescent="0.2">
      <c r="A4847">
        <v>0.58140000000000003</v>
      </c>
      <c r="B4847">
        <v>-59.141199999999998</v>
      </c>
      <c r="C4847">
        <v>-71.263599999999997</v>
      </c>
    </row>
    <row r="4848" spans="1:3" x14ac:dyDescent="0.2">
      <c r="A4848">
        <v>0.58152000000000004</v>
      </c>
      <c r="B4848">
        <v>-59.112499999999997</v>
      </c>
      <c r="C4848">
        <v>-71.278899999999993</v>
      </c>
    </row>
    <row r="4849" spans="1:3" x14ac:dyDescent="0.2">
      <c r="A4849">
        <v>0.58164000000000005</v>
      </c>
      <c r="B4849">
        <v>-59.135399999999997</v>
      </c>
      <c r="C4849">
        <v>-71.263599999999997</v>
      </c>
    </row>
    <row r="4850" spans="1:3" x14ac:dyDescent="0.2">
      <c r="A4850">
        <v>0.58176000000000005</v>
      </c>
      <c r="B4850">
        <v>-59.141199999999998</v>
      </c>
      <c r="C4850">
        <v>-71.273799999999994</v>
      </c>
    </row>
    <row r="4851" spans="1:3" x14ac:dyDescent="0.2">
      <c r="A4851">
        <v>0.58187999999999995</v>
      </c>
      <c r="B4851">
        <v>-59.148800000000001</v>
      </c>
      <c r="C4851">
        <v>-71.309399999999997</v>
      </c>
    </row>
    <row r="4852" spans="1:3" x14ac:dyDescent="0.2">
      <c r="A4852">
        <v>0.58199999999999996</v>
      </c>
      <c r="B4852">
        <v>-59.156399999999998</v>
      </c>
      <c r="C4852">
        <v>-71.3018</v>
      </c>
    </row>
    <row r="4853" spans="1:3" x14ac:dyDescent="0.2">
      <c r="A4853">
        <v>0.58211999999999997</v>
      </c>
      <c r="B4853">
        <v>-59.131599999999999</v>
      </c>
      <c r="C4853">
        <v>-71.324700000000007</v>
      </c>
    </row>
    <row r="4854" spans="1:3" x14ac:dyDescent="0.2">
      <c r="A4854">
        <v>0.58223999999999998</v>
      </c>
      <c r="B4854">
        <v>-59.165999999999997</v>
      </c>
      <c r="C4854">
        <v>-71.309399999999997</v>
      </c>
    </row>
    <row r="4855" spans="1:3" x14ac:dyDescent="0.2">
      <c r="A4855">
        <v>0.58235999999999999</v>
      </c>
      <c r="B4855">
        <v>-59.162100000000002</v>
      </c>
      <c r="C4855">
        <v>-71.3399</v>
      </c>
    </row>
    <row r="4856" spans="1:3" x14ac:dyDescent="0.2">
      <c r="A4856">
        <v>0.58248</v>
      </c>
      <c r="B4856">
        <v>-59.143099999999997</v>
      </c>
      <c r="C4856">
        <v>-71.357699999999994</v>
      </c>
    </row>
    <row r="4857" spans="1:3" x14ac:dyDescent="0.2">
      <c r="A4857">
        <v>0.58260000000000001</v>
      </c>
      <c r="B4857">
        <v>-59.165999999999997</v>
      </c>
      <c r="C4857">
        <v>-71.360299999999995</v>
      </c>
    </row>
    <row r="4858" spans="1:3" x14ac:dyDescent="0.2">
      <c r="A4858">
        <v>0.58272000000000002</v>
      </c>
      <c r="B4858">
        <v>-59.167900000000003</v>
      </c>
      <c r="C4858">
        <v>-71.378100000000003</v>
      </c>
    </row>
    <row r="4859" spans="1:3" x14ac:dyDescent="0.2">
      <c r="A4859">
        <v>0.58284000000000002</v>
      </c>
      <c r="B4859">
        <v>-59.164000000000001</v>
      </c>
      <c r="C4859">
        <v>-71.360299999999995</v>
      </c>
    </row>
    <row r="4860" spans="1:3" x14ac:dyDescent="0.2">
      <c r="A4860">
        <v>0.58296000000000003</v>
      </c>
      <c r="B4860">
        <v>-59.143099999999997</v>
      </c>
      <c r="C4860">
        <v>-71.355199999999996</v>
      </c>
    </row>
    <row r="4861" spans="1:3" x14ac:dyDescent="0.2">
      <c r="A4861">
        <v>0.58308000000000004</v>
      </c>
      <c r="B4861">
        <v>-59.131599999999999</v>
      </c>
      <c r="C4861">
        <v>-71.352599999999995</v>
      </c>
    </row>
    <row r="4862" spans="1:3" x14ac:dyDescent="0.2">
      <c r="A4862">
        <v>0.58320000000000005</v>
      </c>
      <c r="B4862">
        <v>-59.165999999999997</v>
      </c>
      <c r="C4862">
        <v>-71.350099999999998</v>
      </c>
    </row>
    <row r="4863" spans="1:3" x14ac:dyDescent="0.2">
      <c r="A4863">
        <v>0.58331999999999995</v>
      </c>
      <c r="B4863">
        <v>-59.135399999999997</v>
      </c>
      <c r="C4863">
        <v>-71.352599999999995</v>
      </c>
    </row>
    <row r="4864" spans="1:3" x14ac:dyDescent="0.2">
      <c r="A4864">
        <v>0.58343999999999996</v>
      </c>
      <c r="B4864">
        <v>-59.139299999999999</v>
      </c>
      <c r="C4864">
        <v>-71.355199999999996</v>
      </c>
    </row>
    <row r="4865" spans="1:3" x14ac:dyDescent="0.2">
      <c r="A4865">
        <v>0.58355999999999997</v>
      </c>
      <c r="B4865">
        <v>-59.158299999999997</v>
      </c>
      <c r="C4865">
        <v>-71.342500000000001</v>
      </c>
    </row>
    <row r="4866" spans="1:3" x14ac:dyDescent="0.2">
      <c r="A4866">
        <v>0.58367999999999998</v>
      </c>
      <c r="B4866">
        <v>-59.156399999999998</v>
      </c>
      <c r="C4866">
        <v>-71.344999999999999</v>
      </c>
    </row>
    <row r="4867" spans="1:3" x14ac:dyDescent="0.2">
      <c r="A4867">
        <v>0.58379999999999999</v>
      </c>
      <c r="B4867">
        <v>-59.169800000000002</v>
      </c>
      <c r="C4867">
        <v>-71.316999999999993</v>
      </c>
    </row>
    <row r="4868" spans="1:3" x14ac:dyDescent="0.2">
      <c r="A4868">
        <v>0.58391999999999999</v>
      </c>
      <c r="B4868">
        <v>-59.181199999999997</v>
      </c>
      <c r="C4868">
        <v>-71.319599999999994</v>
      </c>
    </row>
    <row r="4869" spans="1:3" x14ac:dyDescent="0.2">
      <c r="A4869">
        <v>0.58404</v>
      </c>
      <c r="B4869">
        <v>-59.181199999999997</v>
      </c>
      <c r="C4869">
        <v>-71.352599999999995</v>
      </c>
    </row>
    <row r="4870" spans="1:3" x14ac:dyDescent="0.2">
      <c r="A4870">
        <v>0.58416000000000001</v>
      </c>
      <c r="B4870">
        <v>-59.215499999999999</v>
      </c>
      <c r="C4870">
        <v>-71.311999999999998</v>
      </c>
    </row>
    <row r="4871" spans="1:3" x14ac:dyDescent="0.2">
      <c r="A4871">
        <v>0.58428000000000002</v>
      </c>
      <c r="B4871">
        <v>-59.202199999999998</v>
      </c>
      <c r="C4871">
        <v>-71.314499999999995</v>
      </c>
    </row>
    <row r="4872" spans="1:3" x14ac:dyDescent="0.2">
      <c r="A4872">
        <v>0.58440000000000003</v>
      </c>
      <c r="B4872">
        <v>-59.2117</v>
      </c>
      <c r="C4872">
        <v>-71.299199999999999</v>
      </c>
    </row>
    <row r="4873" spans="1:3" x14ac:dyDescent="0.2">
      <c r="A4873">
        <v>0.58452000000000004</v>
      </c>
      <c r="B4873">
        <v>-59.202199999999998</v>
      </c>
      <c r="C4873">
        <v>-71.327200000000005</v>
      </c>
    </row>
    <row r="4874" spans="1:3" x14ac:dyDescent="0.2">
      <c r="A4874">
        <v>0.58464000000000005</v>
      </c>
      <c r="B4874">
        <v>-59.1965</v>
      </c>
      <c r="C4874">
        <v>-71.309399999999997</v>
      </c>
    </row>
    <row r="4875" spans="1:3" x14ac:dyDescent="0.2">
      <c r="A4875">
        <v>0.58475999999999995</v>
      </c>
      <c r="B4875">
        <v>-59.215499999999999</v>
      </c>
      <c r="C4875">
        <v>-71.3018</v>
      </c>
    </row>
    <row r="4876" spans="1:3" x14ac:dyDescent="0.2">
      <c r="A4876">
        <v>0.58487999999999996</v>
      </c>
      <c r="B4876">
        <v>-59.209800000000001</v>
      </c>
      <c r="C4876">
        <v>-71.311999999999998</v>
      </c>
    </row>
    <row r="4877" spans="1:3" x14ac:dyDescent="0.2">
      <c r="A4877">
        <v>0.58499999999999996</v>
      </c>
      <c r="B4877">
        <v>-59.1755</v>
      </c>
      <c r="C4877">
        <v>-71.357699999999994</v>
      </c>
    </row>
    <row r="4878" spans="1:3" x14ac:dyDescent="0.2">
      <c r="A4878">
        <v>0.58511999999999997</v>
      </c>
      <c r="B4878">
        <v>-59.190800000000003</v>
      </c>
      <c r="C4878">
        <v>-71.334800000000001</v>
      </c>
    </row>
    <row r="4879" spans="1:3" x14ac:dyDescent="0.2">
      <c r="A4879">
        <v>0.58523999999999998</v>
      </c>
      <c r="B4879">
        <v>-59.192700000000002</v>
      </c>
      <c r="C4879">
        <v>-71.355199999999996</v>
      </c>
    </row>
    <row r="4880" spans="1:3" x14ac:dyDescent="0.2">
      <c r="A4880">
        <v>0.58535999999999999</v>
      </c>
      <c r="B4880">
        <v>-59.202199999999998</v>
      </c>
      <c r="C4880">
        <v>-71.299199999999999</v>
      </c>
    </row>
    <row r="4881" spans="1:3" x14ac:dyDescent="0.2">
      <c r="A4881">
        <v>0.58548</v>
      </c>
      <c r="B4881">
        <v>-59.177399999999999</v>
      </c>
      <c r="C4881">
        <v>-71.289100000000005</v>
      </c>
    </row>
    <row r="4882" spans="1:3" x14ac:dyDescent="0.2">
      <c r="A4882">
        <v>0.58560000000000001</v>
      </c>
      <c r="B4882">
        <v>-59.177399999999999</v>
      </c>
      <c r="C4882">
        <v>-71.3018</v>
      </c>
    </row>
    <row r="4883" spans="1:3" x14ac:dyDescent="0.2">
      <c r="A4883">
        <v>0.58572000000000002</v>
      </c>
      <c r="B4883">
        <v>-59.192700000000002</v>
      </c>
      <c r="C4883">
        <v>-71.3399</v>
      </c>
    </row>
    <row r="4884" spans="1:3" x14ac:dyDescent="0.2">
      <c r="A4884">
        <v>0.58584000000000003</v>
      </c>
      <c r="B4884">
        <v>-59.179299999999998</v>
      </c>
      <c r="C4884">
        <v>-71.3399</v>
      </c>
    </row>
    <row r="4885" spans="1:3" x14ac:dyDescent="0.2">
      <c r="A4885">
        <v>0.58596000000000004</v>
      </c>
      <c r="B4885">
        <v>-59.206000000000003</v>
      </c>
      <c r="C4885">
        <v>-71.378100000000003</v>
      </c>
    </row>
    <row r="4886" spans="1:3" x14ac:dyDescent="0.2">
      <c r="A4886">
        <v>0.58608000000000005</v>
      </c>
      <c r="B4886">
        <v>-59.240299999999998</v>
      </c>
      <c r="C4886">
        <v>-71.362799999999993</v>
      </c>
    </row>
    <row r="4887" spans="1:3" x14ac:dyDescent="0.2">
      <c r="A4887">
        <v>0.58620000000000005</v>
      </c>
      <c r="B4887">
        <v>-59.259399999999999</v>
      </c>
      <c r="C4887">
        <v>-71.3857</v>
      </c>
    </row>
    <row r="4888" spans="1:3" x14ac:dyDescent="0.2">
      <c r="A4888">
        <v>0.58631999999999995</v>
      </c>
      <c r="B4888">
        <v>-59.255600000000001</v>
      </c>
      <c r="C4888">
        <v>-71.373000000000005</v>
      </c>
    </row>
    <row r="4889" spans="1:3" x14ac:dyDescent="0.2">
      <c r="A4889">
        <v>0.58643999999999996</v>
      </c>
      <c r="B4889">
        <v>-59.246099999999998</v>
      </c>
      <c r="C4889">
        <v>-71.380600000000001</v>
      </c>
    </row>
    <row r="4890" spans="1:3" x14ac:dyDescent="0.2">
      <c r="A4890">
        <v>0.58655999999999997</v>
      </c>
      <c r="B4890">
        <v>-59.276600000000002</v>
      </c>
      <c r="C4890">
        <v>-71.383200000000002</v>
      </c>
    </row>
    <row r="4891" spans="1:3" x14ac:dyDescent="0.2">
      <c r="A4891">
        <v>0.58667999999999998</v>
      </c>
      <c r="B4891">
        <v>-59.244199999999999</v>
      </c>
      <c r="C4891">
        <v>-71.383200000000002</v>
      </c>
    </row>
    <row r="4892" spans="1:3" x14ac:dyDescent="0.2">
      <c r="A4892">
        <v>0.58679999999999999</v>
      </c>
      <c r="B4892">
        <v>-59.244199999999999</v>
      </c>
      <c r="C4892">
        <v>-71.367900000000006</v>
      </c>
    </row>
    <row r="4893" spans="1:3" x14ac:dyDescent="0.2">
      <c r="A4893">
        <v>0.58692</v>
      </c>
      <c r="B4893">
        <v>-59.253700000000002</v>
      </c>
      <c r="C4893">
        <v>-71.3857</v>
      </c>
    </row>
    <row r="4894" spans="1:3" x14ac:dyDescent="0.2">
      <c r="A4894">
        <v>0.58704000000000001</v>
      </c>
      <c r="B4894">
        <v>-59.238399999999999</v>
      </c>
      <c r="C4894">
        <v>-71.383200000000002</v>
      </c>
    </row>
    <row r="4895" spans="1:3" x14ac:dyDescent="0.2">
      <c r="A4895">
        <v>0.58716000000000002</v>
      </c>
      <c r="B4895">
        <v>-59.255600000000001</v>
      </c>
      <c r="C4895">
        <v>-71.398399999999995</v>
      </c>
    </row>
    <row r="4896" spans="1:3" x14ac:dyDescent="0.2">
      <c r="A4896">
        <v>0.58728000000000002</v>
      </c>
      <c r="B4896">
        <v>-59.2346</v>
      </c>
      <c r="C4896">
        <v>-71.436599999999999</v>
      </c>
    </row>
    <row r="4897" spans="1:3" x14ac:dyDescent="0.2">
      <c r="A4897">
        <v>0.58740000000000003</v>
      </c>
      <c r="B4897">
        <v>-59.226999999999997</v>
      </c>
      <c r="C4897">
        <v>-71.416200000000003</v>
      </c>
    </row>
    <row r="4898" spans="1:3" x14ac:dyDescent="0.2">
      <c r="A4898">
        <v>0.58752000000000004</v>
      </c>
      <c r="B4898">
        <v>-59.240299999999998</v>
      </c>
      <c r="C4898">
        <v>-71.411100000000005</v>
      </c>
    </row>
    <row r="4899" spans="1:3" x14ac:dyDescent="0.2">
      <c r="A4899">
        <v>0.58764000000000005</v>
      </c>
      <c r="B4899">
        <v>-59.223199999999999</v>
      </c>
      <c r="C4899">
        <v>-71.413700000000006</v>
      </c>
    </row>
    <row r="4900" spans="1:3" x14ac:dyDescent="0.2">
      <c r="A4900">
        <v>0.58775999999999995</v>
      </c>
      <c r="B4900">
        <v>-59.226999999999997</v>
      </c>
      <c r="C4900">
        <v>-71.393299999999996</v>
      </c>
    </row>
    <row r="4901" spans="1:3" x14ac:dyDescent="0.2">
      <c r="A4901">
        <v>0.58787999999999996</v>
      </c>
      <c r="B4901">
        <v>-59.261299999999999</v>
      </c>
      <c r="C4901">
        <v>-71.411100000000005</v>
      </c>
    </row>
    <row r="4902" spans="1:3" x14ac:dyDescent="0.2">
      <c r="A4902">
        <v>0.58799999999999997</v>
      </c>
      <c r="B4902">
        <v>-59.246099999999998</v>
      </c>
      <c r="C4902">
        <v>-71.416200000000003</v>
      </c>
    </row>
    <row r="4903" spans="1:3" x14ac:dyDescent="0.2">
      <c r="A4903">
        <v>0.58811999999999998</v>
      </c>
      <c r="B4903">
        <v>-59.251800000000003</v>
      </c>
      <c r="C4903">
        <v>-71.4315</v>
      </c>
    </row>
    <row r="4904" spans="1:3" x14ac:dyDescent="0.2">
      <c r="A4904">
        <v>0.58823999999999999</v>
      </c>
      <c r="B4904">
        <v>-59.240299999999998</v>
      </c>
      <c r="C4904">
        <v>-71.421300000000002</v>
      </c>
    </row>
    <row r="4905" spans="1:3" x14ac:dyDescent="0.2">
      <c r="A4905">
        <v>0.58835999999999999</v>
      </c>
      <c r="B4905">
        <v>-59.251800000000003</v>
      </c>
      <c r="C4905">
        <v>-71.462000000000003</v>
      </c>
    </row>
    <row r="4906" spans="1:3" x14ac:dyDescent="0.2">
      <c r="A4906">
        <v>0.58848</v>
      </c>
      <c r="B4906">
        <v>-59.267000000000003</v>
      </c>
      <c r="C4906">
        <v>-71.433999999999997</v>
      </c>
    </row>
    <row r="4907" spans="1:3" x14ac:dyDescent="0.2">
      <c r="A4907">
        <v>0.58860000000000001</v>
      </c>
      <c r="B4907">
        <v>-59.236499999999999</v>
      </c>
      <c r="C4907">
        <v>-71.421300000000002</v>
      </c>
    </row>
    <row r="4908" spans="1:3" x14ac:dyDescent="0.2">
      <c r="A4908">
        <v>0.58872000000000002</v>
      </c>
      <c r="B4908">
        <v>-59.255600000000001</v>
      </c>
      <c r="C4908">
        <v>-71.416200000000003</v>
      </c>
    </row>
    <row r="4909" spans="1:3" x14ac:dyDescent="0.2">
      <c r="A4909">
        <v>0.58884000000000003</v>
      </c>
      <c r="B4909">
        <v>-59.272799999999997</v>
      </c>
      <c r="C4909">
        <v>-71.446700000000007</v>
      </c>
    </row>
    <row r="4910" spans="1:3" x14ac:dyDescent="0.2">
      <c r="A4910">
        <v>0.58896000000000004</v>
      </c>
      <c r="B4910">
        <v>-59.253700000000002</v>
      </c>
      <c r="C4910">
        <v>-71.467100000000002</v>
      </c>
    </row>
    <row r="4911" spans="1:3" x14ac:dyDescent="0.2">
      <c r="A4911">
        <v>0.58908000000000005</v>
      </c>
      <c r="B4911">
        <v>-59.251800000000003</v>
      </c>
      <c r="C4911">
        <v>-71.474699999999999</v>
      </c>
    </row>
    <row r="4912" spans="1:3" x14ac:dyDescent="0.2">
      <c r="A4912">
        <v>0.58919999999999995</v>
      </c>
      <c r="B4912">
        <v>-59.246099999999998</v>
      </c>
      <c r="C4912">
        <v>-71.449299999999994</v>
      </c>
    </row>
    <row r="4913" spans="1:3" x14ac:dyDescent="0.2">
      <c r="A4913">
        <v>0.58931999999999995</v>
      </c>
      <c r="B4913">
        <v>-59.249899999999997</v>
      </c>
      <c r="C4913">
        <v>-71.5154</v>
      </c>
    </row>
    <row r="4914" spans="1:3" x14ac:dyDescent="0.2">
      <c r="A4914">
        <v>0.58943999999999996</v>
      </c>
      <c r="B4914">
        <v>-59.2575</v>
      </c>
      <c r="C4914">
        <v>-71.525599999999997</v>
      </c>
    </row>
    <row r="4915" spans="1:3" x14ac:dyDescent="0.2">
      <c r="A4915">
        <v>0.58955999999999997</v>
      </c>
      <c r="B4915">
        <v>-59.221299999999999</v>
      </c>
      <c r="C4915">
        <v>-71.535700000000006</v>
      </c>
    </row>
    <row r="4916" spans="1:3" x14ac:dyDescent="0.2">
      <c r="A4916">
        <v>0.58967999999999998</v>
      </c>
      <c r="B4916">
        <v>-59.244199999999999</v>
      </c>
      <c r="C4916">
        <v>-71.540800000000004</v>
      </c>
    </row>
    <row r="4917" spans="1:3" x14ac:dyDescent="0.2">
      <c r="A4917">
        <v>0.58979999999999999</v>
      </c>
      <c r="B4917">
        <v>-59.226999999999997</v>
      </c>
      <c r="C4917">
        <v>-71.538300000000007</v>
      </c>
    </row>
    <row r="4918" spans="1:3" x14ac:dyDescent="0.2">
      <c r="A4918">
        <v>0.58992</v>
      </c>
      <c r="B4918">
        <v>-59.242199999999997</v>
      </c>
      <c r="C4918">
        <v>-71.558599999999998</v>
      </c>
    </row>
    <row r="4919" spans="1:3" x14ac:dyDescent="0.2">
      <c r="A4919">
        <v>0.59004000000000001</v>
      </c>
      <c r="B4919">
        <v>-59.2575</v>
      </c>
      <c r="C4919">
        <v>-71.545900000000003</v>
      </c>
    </row>
    <row r="4920" spans="1:3" x14ac:dyDescent="0.2">
      <c r="A4920">
        <v>0.59016000000000002</v>
      </c>
      <c r="B4920">
        <v>-59.246099999999998</v>
      </c>
      <c r="C4920">
        <v>-71.500100000000003</v>
      </c>
    </row>
    <row r="4921" spans="1:3" x14ac:dyDescent="0.2">
      <c r="A4921">
        <v>0.59028000000000003</v>
      </c>
      <c r="B4921">
        <v>-59.244199999999999</v>
      </c>
      <c r="C4921">
        <v>-71.487399999999994</v>
      </c>
    </row>
    <row r="4922" spans="1:3" x14ac:dyDescent="0.2">
      <c r="A4922">
        <v>0.59040000000000004</v>
      </c>
      <c r="B4922">
        <v>-59.251800000000003</v>
      </c>
      <c r="C4922">
        <v>-71.522999999999996</v>
      </c>
    </row>
    <row r="4923" spans="1:3" x14ac:dyDescent="0.2">
      <c r="A4923">
        <v>0.59052000000000004</v>
      </c>
      <c r="B4923">
        <v>-59.259399999999999</v>
      </c>
      <c r="C4923">
        <v>-71.522999999999996</v>
      </c>
    </row>
    <row r="4924" spans="1:3" x14ac:dyDescent="0.2">
      <c r="A4924">
        <v>0.59064000000000005</v>
      </c>
      <c r="B4924">
        <v>-59.272799999999997</v>
      </c>
      <c r="C4924">
        <v>-71.530699999999996</v>
      </c>
    </row>
    <row r="4925" spans="1:3" x14ac:dyDescent="0.2">
      <c r="A4925">
        <v>0.59075999999999995</v>
      </c>
      <c r="B4925">
        <v>-59.270899999999997</v>
      </c>
      <c r="C4925">
        <v>-71.525599999999997</v>
      </c>
    </row>
    <row r="4926" spans="1:3" x14ac:dyDescent="0.2">
      <c r="A4926">
        <v>0.59087999999999996</v>
      </c>
      <c r="B4926">
        <v>-59.284199999999998</v>
      </c>
      <c r="C4926">
        <v>-71.556100000000001</v>
      </c>
    </row>
    <row r="4927" spans="1:3" x14ac:dyDescent="0.2">
      <c r="A4927">
        <v>0.59099999999999997</v>
      </c>
      <c r="B4927">
        <v>-59.3033</v>
      </c>
      <c r="C4927">
        <v>-71.505200000000002</v>
      </c>
    </row>
    <row r="4928" spans="1:3" x14ac:dyDescent="0.2">
      <c r="A4928">
        <v>0.59111999999999998</v>
      </c>
      <c r="B4928">
        <v>-59.308999999999997</v>
      </c>
      <c r="C4928">
        <v>-71.530699999999996</v>
      </c>
    </row>
    <row r="4929" spans="1:3" x14ac:dyDescent="0.2">
      <c r="A4929">
        <v>0.59123999999999999</v>
      </c>
      <c r="B4929">
        <v>-59.314700000000002</v>
      </c>
      <c r="C4929">
        <v>-71.5154</v>
      </c>
    </row>
    <row r="4930" spans="1:3" x14ac:dyDescent="0.2">
      <c r="A4930">
        <v>0.59136</v>
      </c>
      <c r="B4930">
        <v>-59.312800000000003</v>
      </c>
      <c r="C4930">
        <v>-71.510300000000001</v>
      </c>
    </row>
    <row r="4931" spans="1:3" x14ac:dyDescent="0.2">
      <c r="A4931">
        <v>0.59148000000000001</v>
      </c>
      <c r="B4931">
        <v>-59.316600000000001</v>
      </c>
      <c r="C4931">
        <v>-71.502700000000004</v>
      </c>
    </row>
    <row r="4932" spans="1:3" x14ac:dyDescent="0.2">
      <c r="A4932">
        <v>0.59160000000000001</v>
      </c>
      <c r="B4932">
        <v>-59.312800000000003</v>
      </c>
      <c r="C4932">
        <v>-71.484899999999996</v>
      </c>
    </row>
    <row r="4933" spans="1:3" x14ac:dyDescent="0.2">
      <c r="A4933">
        <v>0.59172000000000002</v>
      </c>
      <c r="B4933">
        <v>-59.297600000000003</v>
      </c>
      <c r="C4933">
        <v>-71.525599999999997</v>
      </c>
    </row>
    <row r="4934" spans="1:3" x14ac:dyDescent="0.2">
      <c r="A4934">
        <v>0.59184000000000003</v>
      </c>
      <c r="B4934">
        <v>-59.305199999999999</v>
      </c>
      <c r="C4934">
        <v>-71.551000000000002</v>
      </c>
    </row>
    <row r="4935" spans="1:3" x14ac:dyDescent="0.2">
      <c r="A4935">
        <v>0.59196000000000004</v>
      </c>
      <c r="B4935">
        <v>-59.297600000000003</v>
      </c>
      <c r="C4935">
        <v>-71.5154</v>
      </c>
    </row>
    <row r="4936" spans="1:3" x14ac:dyDescent="0.2">
      <c r="A4936">
        <v>0.59208000000000005</v>
      </c>
      <c r="B4936">
        <v>-59.316600000000001</v>
      </c>
      <c r="C4936">
        <v>-71.505200000000002</v>
      </c>
    </row>
    <row r="4937" spans="1:3" x14ac:dyDescent="0.2">
      <c r="A4937">
        <v>0.59219999999999995</v>
      </c>
      <c r="B4937">
        <v>-59.356699999999996</v>
      </c>
      <c r="C4937">
        <v>-71.487399999999994</v>
      </c>
    </row>
    <row r="4938" spans="1:3" x14ac:dyDescent="0.2">
      <c r="A4938">
        <v>0.59231999999999996</v>
      </c>
      <c r="B4938">
        <v>-59.3414</v>
      </c>
      <c r="C4938">
        <v>-71.495099999999994</v>
      </c>
    </row>
    <row r="4939" spans="1:3" x14ac:dyDescent="0.2">
      <c r="A4939">
        <v>0.59243999999999997</v>
      </c>
      <c r="B4939">
        <v>-59.3414</v>
      </c>
      <c r="C4939">
        <v>-71.543400000000005</v>
      </c>
    </row>
    <row r="4940" spans="1:3" x14ac:dyDescent="0.2">
      <c r="A4940">
        <v>0.59255999999999998</v>
      </c>
      <c r="B4940">
        <v>-59.3643</v>
      </c>
      <c r="C4940">
        <v>-71.510300000000001</v>
      </c>
    </row>
    <row r="4941" spans="1:3" x14ac:dyDescent="0.2">
      <c r="A4941">
        <v>0.59267999999999998</v>
      </c>
      <c r="B4941">
        <v>-59.358600000000003</v>
      </c>
      <c r="C4941">
        <v>-71.558599999999998</v>
      </c>
    </row>
    <row r="4942" spans="1:3" x14ac:dyDescent="0.2">
      <c r="A4942">
        <v>0.59279999999999999</v>
      </c>
      <c r="B4942">
        <v>-59.368099999999998</v>
      </c>
      <c r="C4942">
        <v>-71.591700000000003</v>
      </c>
    </row>
    <row r="4943" spans="1:3" x14ac:dyDescent="0.2">
      <c r="A4943">
        <v>0.59292</v>
      </c>
      <c r="B4943">
        <v>-59.347200000000001</v>
      </c>
      <c r="C4943">
        <v>-71.596800000000002</v>
      </c>
    </row>
    <row r="4944" spans="1:3" x14ac:dyDescent="0.2">
      <c r="A4944">
        <v>0.59304000000000001</v>
      </c>
      <c r="B4944">
        <v>-59.343299999999999</v>
      </c>
      <c r="C4944">
        <v>-71.611999999999995</v>
      </c>
    </row>
    <row r="4945" spans="1:3" x14ac:dyDescent="0.2">
      <c r="A4945">
        <v>0.59316000000000002</v>
      </c>
      <c r="B4945">
        <v>-59.335700000000003</v>
      </c>
      <c r="C4945">
        <v>-71.571399999999997</v>
      </c>
    </row>
    <row r="4946" spans="1:3" x14ac:dyDescent="0.2">
      <c r="A4946">
        <v>0.59328000000000003</v>
      </c>
      <c r="B4946">
        <v>-59.3414</v>
      </c>
      <c r="C4946">
        <v>-71.561199999999999</v>
      </c>
    </row>
    <row r="4947" spans="1:3" x14ac:dyDescent="0.2">
      <c r="A4947">
        <v>0.59340000000000004</v>
      </c>
      <c r="B4947">
        <v>-59.328099999999999</v>
      </c>
      <c r="C4947">
        <v>-71.586600000000004</v>
      </c>
    </row>
    <row r="4948" spans="1:3" x14ac:dyDescent="0.2">
      <c r="A4948">
        <v>0.59352000000000005</v>
      </c>
      <c r="B4948">
        <v>-59.3262</v>
      </c>
      <c r="C4948">
        <v>-71.566299999999998</v>
      </c>
    </row>
    <row r="4949" spans="1:3" x14ac:dyDescent="0.2">
      <c r="A4949">
        <v>0.59363999999999995</v>
      </c>
      <c r="B4949">
        <v>-59.314700000000002</v>
      </c>
      <c r="C4949">
        <v>-71.558599999999998</v>
      </c>
    </row>
    <row r="4950" spans="1:3" x14ac:dyDescent="0.2">
      <c r="A4950">
        <v>0.59375999999999995</v>
      </c>
      <c r="B4950">
        <v>-59.331899999999997</v>
      </c>
      <c r="C4950">
        <v>-71.551000000000002</v>
      </c>
    </row>
    <row r="4951" spans="1:3" x14ac:dyDescent="0.2">
      <c r="A4951">
        <v>0.59387999999999996</v>
      </c>
      <c r="B4951">
        <v>-59.316600000000001</v>
      </c>
      <c r="C4951">
        <v>-71.568799999999996</v>
      </c>
    </row>
    <row r="4952" spans="1:3" x14ac:dyDescent="0.2">
      <c r="A4952">
        <v>0.59399999999999997</v>
      </c>
      <c r="B4952">
        <v>-59.3262</v>
      </c>
      <c r="C4952">
        <v>-71.594200000000001</v>
      </c>
    </row>
    <row r="4953" spans="1:3" x14ac:dyDescent="0.2">
      <c r="A4953">
        <v>0.59411999999999998</v>
      </c>
      <c r="B4953">
        <v>-59.324300000000001</v>
      </c>
      <c r="C4953">
        <v>-71.596800000000002</v>
      </c>
    </row>
    <row r="4954" spans="1:3" x14ac:dyDescent="0.2">
      <c r="A4954">
        <v>0.59423999999999999</v>
      </c>
      <c r="B4954">
        <v>-59.310899999999997</v>
      </c>
      <c r="C4954">
        <v>-71.617099999999994</v>
      </c>
    </row>
    <row r="4955" spans="1:3" x14ac:dyDescent="0.2">
      <c r="A4955">
        <v>0.59436</v>
      </c>
      <c r="B4955">
        <v>-59.345199999999998</v>
      </c>
      <c r="C4955">
        <v>-71.614599999999996</v>
      </c>
    </row>
    <row r="4956" spans="1:3" x14ac:dyDescent="0.2">
      <c r="A4956">
        <v>0.59448000000000001</v>
      </c>
      <c r="B4956">
        <v>-59.350999999999999</v>
      </c>
      <c r="C4956">
        <v>-71.622200000000007</v>
      </c>
    </row>
    <row r="4957" spans="1:3" x14ac:dyDescent="0.2">
      <c r="A4957">
        <v>0.59460000000000002</v>
      </c>
      <c r="B4957">
        <v>-59.350999999999999</v>
      </c>
      <c r="C4957">
        <v>-71.660399999999996</v>
      </c>
    </row>
    <row r="4958" spans="1:3" x14ac:dyDescent="0.2">
      <c r="A4958">
        <v>0.59472000000000003</v>
      </c>
      <c r="B4958">
        <v>-59.354799999999997</v>
      </c>
      <c r="C4958">
        <v>-71.645099999999999</v>
      </c>
    </row>
    <row r="4959" spans="1:3" x14ac:dyDescent="0.2">
      <c r="A4959">
        <v>0.59484000000000004</v>
      </c>
      <c r="B4959">
        <v>-59.33</v>
      </c>
      <c r="C4959">
        <v>-71.647599999999997</v>
      </c>
    </row>
    <row r="4960" spans="1:3" x14ac:dyDescent="0.2">
      <c r="A4960">
        <v>0.59496000000000004</v>
      </c>
      <c r="B4960">
        <v>-59.350999999999999</v>
      </c>
      <c r="C4960">
        <v>-71.675600000000003</v>
      </c>
    </row>
    <row r="4961" spans="1:3" x14ac:dyDescent="0.2">
      <c r="A4961">
        <v>0.59508000000000005</v>
      </c>
      <c r="B4961">
        <v>-59.3491</v>
      </c>
      <c r="C4961">
        <v>-71.634900000000002</v>
      </c>
    </row>
    <row r="4962" spans="1:3" x14ac:dyDescent="0.2">
      <c r="A4962">
        <v>0.59519999999999995</v>
      </c>
      <c r="B4962">
        <v>-59.347200000000001</v>
      </c>
      <c r="C4962">
        <v>-71.645099999999999</v>
      </c>
    </row>
    <row r="4963" spans="1:3" x14ac:dyDescent="0.2">
      <c r="A4963">
        <v>0.59531999999999996</v>
      </c>
      <c r="B4963">
        <v>-59.350999999999999</v>
      </c>
      <c r="C4963">
        <v>-71.64</v>
      </c>
    </row>
    <row r="4964" spans="1:3" x14ac:dyDescent="0.2">
      <c r="A4964">
        <v>0.59543999999999997</v>
      </c>
      <c r="B4964">
        <v>-59.343299999999999</v>
      </c>
      <c r="C4964">
        <v>-71.650199999999998</v>
      </c>
    </row>
    <row r="4965" spans="1:3" x14ac:dyDescent="0.2">
      <c r="A4965">
        <v>0.59555999999999998</v>
      </c>
      <c r="B4965">
        <v>-59.381500000000003</v>
      </c>
      <c r="C4965">
        <v>-71.645099999999999</v>
      </c>
    </row>
    <row r="4966" spans="1:3" x14ac:dyDescent="0.2">
      <c r="A4966">
        <v>0.59567999999999999</v>
      </c>
      <c r="B4966">
        <v>-59.392899999999997</v>
      </c>
      <c r="C4966">
        <v>-71.655299999999997</v>
      </c>
    </row>
    <row r="4967" spans="1:3" x14ac:dyDescent="0.2">
      <c r="A4967">
        <v>0.5958</v>
      </c>
      <c r="B4967">
        <v>-59.356699999999996</v>
      </c>
      <c r="C4967">
        <v>-71.670500000000004</v>
      </c>
    </row>
    <row r="4968" spans="1:3" x14ac:dyDescent="0.2">
      <c r="A4968">
        <v>0.59592000000000001</v>
      </c>
      <c r="B4968">
        <v>-59.3872</v>
      </c>
      <c r="C4968">
        <v>-71.645099999999999</v>
      </c>
    </row>
    <row r="4969" spans="1:3" x14ac:dyDescent="0.2">
      <c r="A4969">
        <v>0.59604000000000001</v>
      </c>
      <c r="B4969">
        <v>-59.400599999999997</v>
      </c>
      <c r="C4969">
        <v>-71.619699999999995</v>
      </c>
    </row>
    <row r="4970" spans="1:3" x14ac:dyDescent="0.2">
      <c r="A4970">
        <v>0.59616000000000002</v>
      </c>
      <c r="B4970">
        <v>-59.373899999999999</v>
      </c>
      <c r="C4970">
        <v>-71.64</v>
      </c>
    </row>
    <row r="4971" spans="1:3" x14ac:dyDescent="0.2">
      <c r="A4971">
        <v>0.59628000000000003</v>
      </c>
      <c r="B4971">
        <v>-59.385300000000001</v>
      </c>
      <c r="C4971">
        <v>-71.668000000000006</v>
      </c>
    </row>
    <row r="4972" spans="1:3" x14ac:dyDescent="0.2">
      <c r="A4972">
        <v>0.59640000000000004</v>
      </c>
      <c r="B4972">
        <v>-59.3872</v>
      </c>
      <c r="C4972">
        <v>-71.622200000000007</v>
      </c>
    </row>
    <row r="4973" spans="1:3" x14ac:dyDescent="0.2">
      <c r="A4973">
        <v>0.59652000000000005</v>
      </c>
      <c r="B4973">
        <v>-59.404400000000003</v>
      </c>
      <c r="C4973">
        <v>-71.637500000000003</v>
      </c>
    </row>
    <row r="4974" spans="1:3" x14ac:dyDescent="0.2">
      <c r="A4974">
        <v>0.59663999999999995</v>
      </c>
      <c r="B4974">
        <v>-59.400599999999997</v>
      </c>
      <c r="C4974">
        <v>-71.64</v>
      </c>
    </row>
    <row r="4975" spans="1:3" x14ac:dyDescent="0.2">
      <c r="A4975">
        <v>0.59675999999999996</v>
      </c>
      <c r="B4975">
        <v>-59.383400000000002</v>
      </c>
      <c r="C4975">
        <v>-71.675600000000003</v>
      </c>
    </row>
    <row r="4976" spans="1:3" x14ac:dyDescent="0.2">
      <c r="A4976">
        <v>0.59687999999999997</v>
      </c>
      <c r="B4976">
        <v>-59.377699999999997</v>
      </c>
      <c r="C4976">
        <v>-71.660399999999996</v>
      </c>
    </row>
    <row r="4977" spans="1:3" x14ac:dyDescent="0.2">
      <c r="A4977">
        <v>0.59699999999999998</v>
      </c>
      <c r="B4977">
        <v>-59.368099999999998</v>
      </c>
      <c r="C4977">
        <v>-71.678200000000004</v>
      </c>
    </row>
    <row r="4978" spans="1:3" x14ac:dyDescent="0.2">
      <c r="A4978">
        <v>0.59711999999999998</v>
      </c>
      <c r="B4978">
        <v>-59.3643</v>
      </c>
      <c r="C4978">
        <v>-71.670500000000004</v>
      </c>
    </row>
    <row r="4979" spans="1:3" x14ac:dyDescent="0.2">
      <c r="A4979">
        <v>0.59723999999999999</v>
      </c>
      <c r="B4979">
        <v>-59.3643</v>
      </c>
      <c r="C4979">
        <v>-71.634900000000002</v>
      </c>
    </row>
    <row r="4980" spans="1:3" x14ac:dyDescent="0.2">
      <c r="A4980">
        <v>0.59736</v>
      </c>
      <c r="B4980">
        <v>-59.371899999999997</v>
      </c>
      <c r="C4980">
        <v>-71.673100000000005</v>
      </c>
    </row>
    <row r="4981" spans="1:3" x14ac:dyDescent="0.2">
      <c r="A4981">
        <v>0.59748000000000001</v>
      </c>
      <c r="B4981">
        <v>-59.394799999999996</v>
      </c>
      <c r="C4981">
        <v>-71.652699999999996</v>
      </c>
    </row>
    <row r="4982" spans="1:3" x14ac:dyDescent="0.2">
      <c r="A4982">
        <v>0.59760000000000002</v>
      </c>
      <c r="B4982">
        <v>-59.383400000000002</v>
      </c>
      <c r="C4982">
        <v>-71.624799999999993</v>
      </c>
    </row>
    <row r="4983" spans="1:3" x14ac:dyDescent="0.2">
      <c r="A4983">
        <v>0.59772000000000003</v>
      </c>
      <c r="B4983">
        <v>-59.375799999999998</v>
      </c>
      <c r="C4983">
        <v>-71.642600000000002</v>
      </c>
    </row>
    <row r="4984" spans="1:3" x14ac:dyDescent="0.2">
      <c r="A4984">
        <v>0.59784000000000004</v>
      </c>
      <c r="B4984">
        <v>-59.379600000000003</v>
      </c>
      <c r="C4984">
        <v>-71.652699999999996</v>
      </c>
    </row>
    <row r="4985" spans="1:3" x14ac:dyDescent="0.2">
      <c r="A4985">
        <v>0.59796000000000005</v>
      </c>
      <c r="B4985">
        <v>-59.333799999999997</v>
      </c>
      <c r="C4985">
        <v>-71.627300000000005</v>
      </c>
    </row>
    <row r="4986" spans="1:3" x14ac:dyDescent="0.2">
      <c r="A4986">
        <v>0.59807999999999995</v>
      </c>
      <c r="B4986">
        <v>-59.3414</v>
      </c>
      <c r="C4986">
        <v>-71.617099999999994</v>
      </c>
    </row>
    <row r="4987" spans="1:3" x14ac:dyDescent="0.2">
      <c r="A4987">
        <v>0.59819999999999995</v>
      </c>
      <c r="B4987">
        <v>-59.352899999999998</v>
      </c>
      <c r="C4987">
        <v>-71.604399999999998</v>
      </c>
    </row>
    <row r="4988" spans="1:3" x14ac:dyDescent="0.2">
      <c r="A4988">
        <v>0.59831999999999996</v>
      </c>
      <c r="B4988">
        <v>-59.333799999999997</v>
      </c>
      <c r="C4988">
        <v>-71.617099999999994</v>
      </c>
    </row>
    <row r="4989" spans="1:3" x14ac:dyDescent="0.2">
      <c r="A4989">
        <v>0.59843999999999997</v>
      </c>
      <c r="B4989">
        <v>-59.339500000000001</v>
      </c>
      <c r="C4989">
        <v>-71.604399999999998</v>
      </c>
    </row>
    <row r="4990" spans="1:3" x14ac:dyDescent="0.2">
      <c r="A4990">
        <v>0.59855999999999998</v>
      </c>
      <c r="B4990">
        <v>-59.322400000000002</v>
      </c>
      <c r="C4990">
        <v>-71.611999999999995</v>
      </c>
    </row>
    <row r="4991" spans="1:3" x14ac:dyDescent="0.2">
      <c r="A4991">
        <v>0.59867999999999999</v>
      </c>
      <c r="B4991">
        <v>-59.324300000000001</v>
      </c>
      <c r="C4991">
        <v>-71.632400000000004</v>
      </c>
    </row>
    <row r="4992" spans="1:3" x14ac:dyDescent="0.2">
      <c r="A4992">
        <v>0.5988</v>
      </c>
      <c r="B4992">
        <v>-59.343299999999999</v>
      </c>
      <c r="C4992">
        <v>-71.637500000000003</v>
      </c>
    </row>
    <row r="4993" spans="1:3" x14ac:dyDescent="0.2">
      <c r="A4993">
        <v>0.59892000000000001</v>
      </c>
      <c r="B4993">
        <v>-59.339500000000001</v>
      </c>
      <c r="C4993">
        <v>-71.668000000000006</v>
      </c>
    </row>
    <row r="4994" spans="1:3" x14ac:dyDescent="0.2">
      <c r="A4994">
        <v>0.59904000000000002</v>
      </c>
      <c r="B4994">
        <v>-59.3491</v>
      </c>
      <c r="C4994">
        <v>-71.668000000000006</v>
      </c>
    </row>
    <row r="4995" spans="1:3" x14ac:dyDescent="0.2">
      <c r="A4995">
        <v>0.59916000000000003</v>
      </c>
      <c r="B4995">
        <v>-59.3491</v>
      </c>
      <c r="C4995">
        <v>-71.683199999999999</v>
      </c>
    </row>
    <row r="4996" spans="1:3" x14ac:dyDescent="0.2">
      <c r="A4996">
        <v>0.59928000000000003</v>
      </c>
      <c r="B4996">
        <v>-59.345199999999998</v>
      </c>
      <c r="C4996">
        <v>-71.713800000000006</v>
      </c>
    </row>
    <row r="4997" spans="1:3" x14ac:dyDescent="0.2">
      <c r="A4997">
        <v>0.59940000000000004</v>
      </c>
      <c r="B4997">
        <v>-59.328099999999999</v>
      </c>
      <c r="C4997">
        <v>-71.695999999999998</v>
      </c>
    </row>
    <row r="4998" spans="1:3" x14ac:dyDescent="0.2">
      <c r="A4998">
        <v>0.59952000000000005</v>
      </c>
      <c r="B4998">
        <v>-59.295699999999997</v>
      </c>
      <c r="C4998">
        <v>-71.716300000000004</v>
      </c>
    </row>
    <row r="4999" spans="1:3" x14ac:dyDescent="0.2">
      <c r="A4999">
        <v>0.59963999999999995</v>
      </c>
      <c r="B4999">
        <v>-59.291800000000002</v>
      </c>
      <c r="C4999">
        <v>-71.721400000000003</v>
      </c>
    </row>
    <row r="5000" spans="1:3" x14ac:dyDescent="0.2">
      <c r="A5000">
        <v>0.59975999999999996</v>
      </c>
      <c r="B5000">
        <v>-59.314700000000002</v>
      </c>
      <c r="C5000">
        <v>-71.706100000000006</v>
      </c>
    </row>
    <row r="5001" spans="1:3" x14ac:dyDescent="0.2">
      <c r="A5001">
        <v>0.59987999999999997</v>
      </c>
      <c r="B5001">
        <v>-59.295699999999997</v>
      </c>
      <c r="C5001">
        <v>-71.7316</v>
      </c>
    </row>
    <row r="5002" spans="1:3" x14ac:dyDescent="0.2">
      <c r="A5002">
        <v>0.6</v>
      </c>
      <c r="B5002">
        <v>-59.337600000000002</v>
      </c>
      <c r="C5002">
        <v>-71.726500000000001</v>
      </c>
    </row>
    <row r="5003" spans="1:3" x14ac:dyDescent="0.2">
      <c r="A5003">
        <v>0.60011999999999999</v>
      </c>
      <c r="B5003">
        <v>-59.307099999999998</v>
      </c>
      <c r="C5003">
        <v>-71.728999999999999</v>
      </c>
    </row>
    <row r="5004" spans="1:3" x14ac:dyDescent="0.2">
      <c r="A5004">
        <v>0.60024</v>
      </c>
      <c r="B5004">
        <v>-59.310899999999997</v>
      </c>
      <c r="C5004">
        <v>-71.746799999999993</v>
      </c>
    </row>
    <row r="5005" spans="1:3" x14ac:dyDescent="0.2">
      <c r="A5005">
        <v>0.60036</v>
      </c>
      <c r="B5005">
        <v>-59.3185</v>
      </c>
      <c r="C5005">
        <v>-71.734099999999998</v>
      </c>
    </row>
    <row r="5006" spans="1:3" x14ac:dyDescent="0.2">
      <c r="A5006">
        <v>0.60048000000000001</v>
      </c>
      <c r="B5006">
        <v>-59.295699999999997</v>
      </c>
      <c r="C5006">
        <v>-71.767200000000003</v>
      </c>
    </row>
    <row r="5007" spans="1:3" x14ac:dyDescent="0.2">
      <c r="A5007">
        <v>0.60060000000000002</v>
      </c>
      <c r="B5007">
        <v>-59.297600000000003</v>
      </c>
      <c r="C5007">
        <v>-71.744299999999996</v>
      </c>
    </row>
    <row r="5008" spans="1:3" x14ac:dyDescent="0.2">
      <c r="A5008">
        <v>0.60072000000000003</v>
      </c>
      <c r="B5008">
        <v>-59.284199999999998</v>
      </c>
      <c r="C5008">
        <v>-71.757000000000005</v>
      </c>
    </row>
    <row r="5009" spans="1:3" x14ac:dyDescent="0.2">
      <c r="A5009">
        <v>0.60084000000000004</v>
      </c>
      <c r="B5009">
        <v>-59.3033</v>
      </c>
      <c r="C5009">
        <v>-71.779899999999998</v>
      </c>
    </row>
    <row r="5010" spans="1:3" x14ac:dyDescent="0.2">
      <c r="A5010">
        <v>0.60096000000000005</v>
      </c>
      <c r="B5010">
        <v>-59.320399999999999</v>
      </c>
      <c r="C5010">
        <v>-71.774799999999999</v>
      </c>
    </row>
    <row r="5011" spans="1:3" x14ac:dyDescent="0.2">
      <c r="A5011">
        <v>0.60107999999999995</v>
      </c>
      <c r="B5011">
        <v>-59.274700000000003</v>
      </c>
      <c r="C5011">
        <v>-71.790099999999995</v>
      </c>
    </row>
    <row r="5012" spans="1:3" x14ac:dyDescent="0.2">
      <c r="A5012">
        <v>0.60119999999999996</v>
      </c>
      <c r="B5012">
        <v>-59.286099999999998</v>
      </c>
      <c r="C5012">
        <v>-71.749399999999994</v>
      </c>
    </row>
    <row r="5013" spans="1:3" x14ac:dyDescent="0.2">
      <c r="A5013">
        <v>0.60131999999999997</v>
      </c>
      <c r="B5013">
        <v>-59.251800000000003</v>
      </c>
      <c r="C5013">
        <v>-71.749399999999994</v>
      </c>
    </row>
    <row r="5014" spans="1:3" x14ac:dyDescent="0.2">
      <c r="A5014">
        <v>0.60143999999999997</v>
      </c>
      <c r="B5014">
        <v>-59.265099999999997</v>
      </c>
      <c r="C5014">
        <v>-71.751900000000006</v>
      </c>
    </row>
    <row r="5015" spans="1:3" x14ac:dyDescent="0.2">
      <c r="A5015">
        <v>0.60155999999999998</v>
      </c>
      <c r="B5015">
        <v>-59.293700000000001</v>
      </c>
      <c r="C5015">
        <v>-71.772300000000001</v>
      </c>
    </row>
    <row r="5016" spans="1:3" x14ac:dyDescent="0.2">
      <c r="A5016">
        <v>0.60167999999999999</v>
      </c>
      <c r="B5016">
        <v>-59.267000000000003</v>
      </c>
      <c r="C5016">
        <v>-71.749399999999994</v>
      </c>
    </row>
    <row r="5017" spans="1:3" x14ac:dyDescent="0.2">
      <c r="A5017">
        <v>0.6018</v>
      </c>
      <c r="B5017">
        <v>-59.270899999999997</v>
      </c>
      <c r="C5017">
        <v>-71.757000000000005</v>
      </c>
    </row>
    <row r="5018" spans="1:3" x14ac:dyDescent="0.2">
      <c r="A5018">
        <v>0.60192000000000001</v>
      </c>
      <c r="B5018">
        <v>-59.274700000000003</v>
      </c>
      <c r="C5018">
        <v>-71.787499999999994</v>
      </c>
    </row>
    <row r="5019" spans="1:3" x14ac:dyDescent="0.2">
      <c r="A5019">
        <v>0.60204000000000002</v>
      </c>
      <c r="B5019">
        <v>-59.251800000000003</v>
      </c>
      <c r="C5019">
        <v>-71.800200000000004</v>
      </c>
    </row>
    <row r="5020" spans="1:3" x14ac:dyDescent="0.2">
      <c r="A5020">
        <v>0.60216000000000003</v>
      </c>
      <c r="B5020">
        <v>-59.249899999999997</v>
      </c>
      <c r="C5020">
        <v>-71.802800000000005</v>
      </c>
    </row>
    <row r="5021" spans="1:3" x14ac:dyDescent="0.2">
      <c r="A5021">
        <v>0.60228000000000004</v>
      </c>
      <c r="B5021">
        <v>-59.253700000000002</v>
      </c>
      <c r="C5021">
        <v>-71.802800000000005</v>
      </c>
    </row>
    <row r="5022" spans="1:3" x14ac:dyDescent="0.2">
      <c r="A5022">
        <v>0.60240000000000005</v>
      </c>
      <c r="B5022">
        <v>-59.251800000000003</v>
      </c>
      <c r="C5022">
        <v>-71.800200000000004</v>
      </c>
    </row>
    <row r="5023" spans="1:3" x14ac:dyDescent="0.2">
      <c r="A5023">
        <v>0.60251999999999994</v>
      </c>
      <c r="B5023">
        <v>-59.255600000000001</v>
      </c>
      <c r="C5023">
        <v>-71.797700000000006</v>
      </c>
    </row>
    <row r="5024" spans="1:3" x14ac:dyDescent="0.2">
      <c r="A5024">
        <v>0.60263999999999995</v>
      </c>
      <c r="B5024">
        <v>-59.246099999999998</v>
      </c>
      <c r="C5024">
        <v>-71.805300000000003</v>
      </c>
    </row>
    <row r="5025" spans="1:3" x14ac:dyDescent="0.2">
      <c r="A5025">
        <v>0.60275999999999996</v>
      </c>
      <c r="B5025">
        <v>-59.255600000000001</v>
      </c>
      <c r="C5025">
        <v>-71.795100000000005</v>
      </c>
    </row>
    <row r="5026" spans="1:3" x14ac:dyDescent="0.2">
      <c r="A5026">
        <v>0.60287999999999997</v>
      </c>
      <c r="B5026">
        <v>-59.272799999999997</v>
      </c>
      <c r="C5026">
        <v>-71.797700000000006</v>
      </c>
    </row>
    <row r="5027" spans="1:3" x14ac:dyDescent="0.2">
      <c r="A5027">
        <v>0.60299999999999998</v>
      </c>
      <c r="B5027">
        <v>-59.2136</v>
      </c>
      <c r="C5027">
        <v>-71.800200000000004</v>
      </c>
    </row>
    <row r="5028" spans="1:3" x14ac:dyDescent="0.2">
      <c r="A5028">
        <v>0.60311999999999999</v>
      </c>
      <c r="B5028">
        <v>-59.202199999999998</v>
      </c>
      <c r="C5028">
        <v>-71.795100000000005</v>
      </c>
    </row>
    <row r="5029" spans="1:3" x14ac:dyDescent="0.2">
      <c r="A5029">
        <v>0.60324</v>
      </c>
      <c r="B5029">
        <v>-59.223199999999999</v>
      </c>
      <c r="C5029">
        <v>-71.797700000000006</v>
      </c>
    </row>
    <row r="5030" spans="1:3" x14ac:dyDescent="0.2">
      <c r="A5030">
        <v>0.60336000000000001</v>
      </c>
      <c r="B5030">
        <v>-59.236499999999999</v>
      </c>
      <c r="C5030">
        <v>-71.795100000000005</v>
      </c>
    </row>
    <row r="5031" spans="1:3" x14ac:dyDescent="0.2">
      <c r="A5031">
        <v>0.60348000000000002</v>
      </c>
      <c r="B5031">
        <v>-59.253700000000002</v>
      </c>
      <c r="C5031">
        <v>-71.787499999999994</v>
      </c>
    </row>
    <row r="5032" spans="1:3" x14ac:dyDescent="0.2">
      <c r="A5032">
        <v>0.60360000000000003</v>
      </c>
      <c r="B5032">
        <v>-59.217500000000001</v>
      </c>
      <c r="C5032">
        <v>-71.777299999999997</v>
      </c>
    </row>
    <row r="5033" spans="1:3" x14ac:dyDescent="0.2">
      <c r="A5033">
        <v>0.60372000000000003</v>
      </c>
      <c r="B5033">
        <v>-59.2194</v>
      </c>
      <c r="C5033">
        <v>-71.790099999999995</v>
      </c>
    </row>
    <row r="5034" spans="1:3" x14ac:dyDescent="0.2">
      <c r="A5034">
        <v>0.60384000000000004</v>
      </c>
      <c r="B5034">
        <v>-59.206000000000003</v>
      </c>
      <c r="C5034">
        <v>-71.810400000000001</v>
      </c>
    </row>
    <row r="5035" spans="1:3" x14ac:dyDescent="0.2">
      <c r="A5035">
        <v>0.60396000000000005</v>
      </c>
      <c r="B5035">
        <v>-59.207900000000002</v>
      </c>
      <c r="C5035">
        <v>-71.840900000000005</v>
      </c>
    </row>
    <row r="5036" spans="1:3" x14ac:dyDescent="0.2">
      <c r="A5036">
        <v>0.60407999999999995</v>
      </c>
      <c r="B5036">
        <v>-59.200299999999999</v>
      </c>
      <c r="C5036">
        <v>-71.8155</v>
      </c>
    </row>
    <row r="5037" spans="1:3" x14ac:dyDescent="0.2">
      <c r="A5037">
        <v>0.60419999999999996</v>
      </c>
      <c r="B5037">
        <v>-59.167900000000003</v>
      </c>
      <c r="C5037">
        <v>-71.828199999999995</v>
      </c>
    </row>
    <row r="5038" spans="1:3" x14ac:dyDescent="0.2">
      <c r="A5038">
        <v>0.60431999999999997</v>
      </c>
      <c r="B5038">
        <v>-59.209800000000001</v>
      </c>
      <c r="C5038">
        <v>-71.871399999999994</v>
      </c>
    </row>
    <row r="5039" spans="1:3" x14ac:dyDescent="0.2">
      <c r="A5039">
        <v>0.60443999999999998</v>
      </c>
      <c r="B5039">
        <v>-59.223199999999999</v>
      </c>
      <c r="C5039">
        <v>-71.846000000000004</v>
      </c>
    </row>
    <row r="5040" spans="1:3" x14ac:dyDescent="0.2">
      <c r="A5040">
        <v>0.60455999999999999</v>
      </c>
      <c r="B5040">
        <v>-59.185000000000002</v>
      </c>
      <c r="C5040">
        <v>-71.835800000000006</v>
      </c>
    </row>
    <row r="5041" spans="1:3" x14ac:dyDescent="0.2">
      <c r="A5041">
        <v>0.60468</v>
      </c>
      <c r="B5041">
        <v>-59.1736</v>
      </c>
      <c r="C5041">
        <v>-71.805300000000003</v>
      </c>
    </row>
    <row r="5042" spans="1:3" x14ac:dyDescent="0.2">
      <c r="A5042">
        <v>0.6048</v>
      </c>
      <c r="B5042">
        <v>-59.171700000000001</v>
      </c>
      <c r="C5042">
        <v>-71.8536</v>
      </c>
    </row>
    <row r="5043" spans="1:3" x14ac:dyDescent="0.2">
      <c r="A5043">
        <v>0.60492000000000001</v>
      </c>
      <c r="B5043">
        <v>-59.156399999999998</v>
      </c>
      <c r="C5043">
        <v>-71.830699999999993</v>
      </c>
    </row>
    <row r="5044" spans="1:3" x14ac:dyDescent="0.2">
      <c r="A5044">
        <v>0.60504000000000002</v>
      </c>
      <c r="B5044">
        <v>-59.146900000000002</v>
      </c>
      <c r="C5044">
        <v>-71.848600000000005</v>
      </c>
    </row>
    <row r="5045" spans="1:3" x14ac:dyDescent="0.2">
      <c r="A5045">
        <v>0.60516000000000003</v>
      </c>
      <c r="B5045">
        <v>-59.145000000000003</v>
      </c>
      <c r="C5045">
        <v>-71.906999999999996</v>
      </c>
    </row>
    <row r="5046" spans="1:3" x14ac:dyDescent="0.2">
      <c r="A5046">
        <v>0.60528000000000004</v>
      </c>
      <c r="B5046">
        <v>-59.158299999999997</v>
      </c>
      <c r="C5046">
        <v>-71.904499999999999</v>
      </c>
    </row>
    <row r="5047" spans="1:3" x14ac:dyDescent="0.2">
      <c r="A5047">
        <v>0.60540000000000005</v>
      </c>
      <c r="B5047">
        <v>-59.135399999999997</v>
      </c>
      <c r="C5047">
        <v>-71.8613</v>
      </c>
    </row>
    <row r="5048" spans="1:3" x14ac:dyDescent="0.2">
      <c r="A5048">
        <v>0.60551999999999995</v>
      </c>
      <c r="B5048">
        <v>-59.143099999999997</v>
      </c>
      <c r="C5048">
        <v>-71.871399999999994</v>
      </c>
    </row>
    <row r="5049" spans="1:3" x14ac:dyDescent="0.2">
      <c r="A5049">
        <v>0.60563999999999996</v>
      </c>
      <c r="B5049">
        <v>-59.146900000000002</v>
      </c>
      <c r="C5049">
        <v>-71.8613</v>
      </c>
    </row>
    <row r="5050" spans="1:3" x14ac:dyDescent="0.2">
      <c r="A5050">
        <v>0.60575999999999997</v>
      </c>
      <c r="B5050">
        <v>-59.133499999999998</v>
      </c>
      <c r="C5050">
        <v>-71.896900000000002</v>
      </c>
    </row>
    <row r="5051" spans="1:3" x14ac:dyDescent="0.2">
      <c r="A5051">
        <v>0.60587999999999997</v>
      </c>
      <c r="B5051">
        <v>-59.120199999999997</v>
      </c>
      <c r="C5051">
        <v>-71.894300000000001</v>
      </c>
    </row>
    <row r="5052" spans="1:3" x14ac:dyDescent="0.2">
      <c r="A5052">
        <v>0.60599999999999998</v>
      </c>
      <c r="B5052">
        <v>-59.076300000000003</v>
      </c>
      <c r="C5052">
        <v>-71.886700000000005</v>
      </c>
    </row>
    <row r="5053" spans="1:3" x14ac:dyDescent="0.2">
      <c r="A5053">
        <v>0.60611999999999999</v>
      </c>
      <c r="B5053">
        <v>-59.055300000000003</v>
      </c>
      <c r="C5053">
        <v>-71.879099999999994</v>
      </c>
    </row>
    <row r="5054" spans="1:3" x14ac:dyDescent="0.2">
      <c r="A5054">
        <v>0.60624</v>
      </c>
      <c r="B5054">
        <v>-59.034300000000002</v>
      </c>
      <c r="C5054">
        <v>-71.871399999999994</v>
      </c>
    </row>
    <row r="5055" spans="1:3" x14ac:dyDescent="0.2">
      <c r="A5055">
        <v>0.60636000000000001</v>
      </c>
      <c r="B5055">
        <v>-59.034300000000002</v>
      </c>
      <c r="C5055">
        <v>-71.912099999999995</v>
      </c>
    </row>
    <row r="5056" spans="1:3" x14ac:dyDescent="0.2">
      <c r="A5056">
        <v>0.60648000000000002</v>
      </c>
      <c r="B5056">
        <v>-59.021000000000001</v>
      </c>
      <c r="C5056">
        <v>-71.906999999999996</v>
      </c>
    </row>
    <row r="5057" spans="1:3" x14ac:dyDescent="0.2">
      <c r="A5057">
        <v>0.60660000000000003</v>
      </c>
      <c r="B5057">
        <v>-58.996200000000002</v>
      </c>
      <c r="C5057">
        <v>-71.896900000000002</v>
      </c>
    </row>
    <row r="5058" spans="1:3" x14ac:dyDescent="0.2">
      <c r="A5058">
        <v>0.60672000000000004</v>
      </c>
      <c r="B5058">
        <v>-58.982799999999997</v>
      </c>
      <c r="C5058">
        <v>-71.896900000000002</v>
      </c>
    </row>
    <row r="5059" spans="1:3" x14ac:dyDescent="0.2">
      <c r="A5059">
        <v>0.60684000000000005</v>
      </c>
      <c r="B5059">
        <v>-58.988599999999998</v>
      </c>
      <c r="C5059">
        <v>-71.873999999999995</v>
      </c>
    </row>
    <row r="5060" spans="1:3" x14ac:dyDescent="0.2">
      <c r="A5060">
        <v>0.60696000000000006</v>
      </c>
      <c r="B5060">
        <v>-58.994300000000003</v>
      </c>
      <c r="C5060">
        <v>-71.876499999999993</v>
      </c>
    </row>
    <row r="5061" spans="1:3" x14ac:dyDescent="0.2">
      <c r="A5061">
        <v>0.60707999999999995</v>
      </c>
      <c r="B5061">
        <v>-59.015300000000003</v>
      </c>
      <c r="C5061">
        <v>-71.868899999999996</v>
      </c>
    </row>
    <row r="5062" spans="1:3" x14ac:dyDescent="0.2">
      <c r="A5062">
        <v>0.60719999999999996</v>
      </c>
      <c r="B5062">
        <v>-59.017200000000003</v>
      </c>
      <c r="C5062">
        <v>-71.884200000000007</v>
      </c>
    </row>
    <row r="5063" spans="1:3" x14ac:dyDescent="0.2">
      <c r="A5063">
        <v>0.60731999999999997</v>
      </c>
      <c r="B5063">
        <v>-59.011499999999998</v>
      </c>
      <c r="C5063">
        <v>-71.884200000000007</v>
      </c>
    </row>
    <row r="5064" spans="1:3" x14ac:dyDescent="0.2">
      <c r="A5064">
        <v>0.60743999999999998</v>
      </c>
      <c r="B5064">
        <v>-59.013399999999997</v>
      </c>
      <c r="C5064">
        <v>-71.871399999999994</v>
      </c>
    </row>
    <row r="5065" spans="1:3" x14ac:dyDescent="0.2">
      <c r="A5065">
        <v>0.60755999999999999</v>
      </c>
      <c r="B5065">
        <v>-59.032400000000003</v>
      </c>
      <c r="C5065">
        <v>-71.902000000000001</v>
      </c>
    </row>
    <row r="5066" spans="1:3" x14ac:dyDescent="0.2">
      <c r="A5066">
        <v>0.60768</v>
      </c>
      <c r="B5066">
        <v>-59.030500000000004</v>
      </c>
      <c r="C5066">
        <v>-71.912099999999995</v>
      </c>
    </row>
    <row r="5067" spans="1:3" x14ac:dyDescent="0.2">
      <c r="A5067">
        <v>0.60780000000000001</v>
      </c>
      <c r="B5067">
        <v>-59.032400000000003</v>
      </c>
      <c r="C5067">
        <v>-71.904499999999999</v>
      </c>
    </row>
    <row r="5068" spans="1:3" x14ac:dyDescent="0.2">
      <c r="A5068">
        <v>0.60792000000000002</v>
      </c>
      <c r="B5068">
        <v>-59.013399999999997</v>
      </c>
      <c r="C5068">
        <v>-71.896900000000002</v>
      </c>
    </row>
    <row r="5069" spans="1:3" x14ac:dyDescent="0.2">
      <c r="A5069">
        <v>0.60804000000000002</v>
      </c>
      <c r="B5069">
        <v>-59.047699999999999</v>
      </c>
      <c r="C5069">
        <v>-71.906999999999996</v>
      </c>
    </row>
    <row r="5070" spans="1:3" x14ac:dyDescent="0.2">
      <c r="A5070">
        <v>0.60816000000000003</v>
      </c>
      <c r="B5070">
        <v>-59.051499999999997</v>
      </c>
      <c r="C5070">
        <v>-71.912099999999995</v>
      </c>
    </row>
    <row r="5071" spans="1:3" x14ac:dyDescent="0.2">
      <c r="A5071">
        <v>0.60828000000000004</v>
      </c>
      <c r="B5071">
        <v>-59.019100000000002</v>
      </c>
      <c r="C5071">
        <v>-71.917199999999994</v>
      </c>
    </row>
    <row r="5072" spans="1:3" x14ac:dyDescent="0.2">
      <c r="A5072">
        <v>0.60840000000000005</v>
      </c>
      <c r="B5072">
        <v>-59.030500000000004</v>
      </c>
      <c r="C5072">
        <v>-71.889200000000002</v>
      </c>
    </row>
    <row r="5073" spans="1:3" x14ac:dyDescent="0.2">
      <c r="A5073">
        <v>0.60851999999999995</v>
      </c>
      <c r="B5073">
        <v>-59.015300000000003</v>
      </c>
      <c r="C5073">
        <v>-71.886700000000005</v>
      </c>
    </row>
    <row r="5074" spans="1:3" x14ac:dyDescent="0.2">
      <c r="A5074">
        <v>0.60863999999999996</v>
      </c>
      <c r="B5074">
        <v>-59.003799999999998</v>
      </c>
      <c r="C5074">
        <v>-71.896900000000002</v>
      </c>
    </row>
    <row r="5075" spans="1:3" x14ac:dyDescent="0.2">
      <c r="A5075">
        <v>0.60875999999999997</v>
      </c>
      <c r="B5075">
        <v>-59.036299999999997</v>
      </c>
      <c r="C5075">
        <v>-71.912099999999995</v>
      </c>
    </row>
    <row r="5076" spans="1:3" x14ac:dyDescent="0.2">
      <c r="A5076">
        <v>0.60887999999999998</v>
      </c>
      <c r="B5076">
        <v>-59.043900000000001</v>
      </c>
      <c r="C5076">
        <v>-71.924800000000005</v>
      </c>
    </row>
    <row r="5077" spans="1:3" x14ac:dyDescent="0.2">
      <c r="A5077">
        <v>0.60899999999999999</v>
      </c>
      <c r="B5077">
        <v>-59.043900000000001</v>
      </c>
      <c r="C5077">
        <v>-71.914699999999996</v>
      </c>
    </row>
    <row r="5078" spans="1:3" x14ac:dyDescent="0.2">
      <c r="A5078">
        <v>0.60911999999999999</v>
      </c>
      <c r="B5078">
        <v>-59.047699999999999</v>
      </c>
      <c r="C5078">
        <v>-71.914699999999996</v>
      </c>
    </row>
    <row r="5079" spans="1:3" x14ac:dyDescent="0.2">
      <c r="A5079">
        <v>0.60924</v>
      </c>
      <c r="B5079">
        <v>-59.040100000000002</v>
      </c>
      <c r="C5079">
        <v>-71.932500000000005</v>
      </c>
    </row>
    <row r="5080" spans="1:3" x14ac:dyDescent="0.2">
      <c r="A5080">
        <v>0.60936000000000001</v>
      </c>
      <c r="B5080">
        <v>-59.038200000000003</v>
      </c>
      <c r="C5080">
        <v>-71.935000000000002</v>
      </c>
    </row>
    <row r="5081" spans="1:3" x14ac:dyDescent="0.2">
      <c r="A5081">
        <v>0.60948000000000002</v>
      </c>
      <c r="B5081">
        <v>-59.034300000000002</v>
      </c>
      <c r="C5081">
        <v>-71.942599999999999</v>
      </c>
    </row>
    <row r="5082" spans="1:3" x14ac:dyDescent="0.2">
      <c r="A5082">
        <v>0.60960000000000003</v>
      </c>
      <c r="B5082">
        <v>-59.059100000000001</v>
      </c>
      <c r="C5082">
        <v>-71.960400000000007</v>
      </c>
    </row>
    <row r="5083" spans="1:3" x14ac:dyDescent="0.2">
      <c r="A5083">
        <v>0.60972000000000004</v>
      </c>
      <c r="B5083">
        <v>-59.066800000000001</v>
      </c>
      <c r="C5083">
        <v>-71.9452</v>
      </c>
    </row>
    <row r="5084" spans="1:3" x14ac:dyDescent="0.2">
      <c r="A5084">
        <v>0.60984000000000005</v>
      </c>
      <c r="B5084">
        <v>-59.055300000000003</v>
      </c>
      <c r="C5084">
        <v>-71.940100000000001</v>
      </c>
    </row>
    <row r="5085" spans="1:3" x14ac:dyDescent="0.2">
      <c r="A5085">
        <v>0.60995999999999995</v>
      </c>
      <c r="B5085">
        <v>-59.051499999999997</v>
      </c>
      <c r="C5085">
        <v>-71.9452</v>
      </c>
    </row>
    <row r="5086" spans="1:3" x14ac:dyDescent="0.2">
      <c r="A5086">
        <v>0.61007999999999996</v>
      </c>
      <c r="B5086">
        <v>-59.040100000000002</v>
      </c>
      <c r="C5086">
        <v>-71.9452</v>
      </c>
    </row>
    <row r="5087" spans="1:3" x14ac:dyDescent="0.2">
      <c r="A5087">
        <v>0.61019999999999996</v>
      </c>
      <c r="B5087">
        <v>-59.040100000000002</v>
      </c>
      <c r="C5087">
        <v>-71.942599999999999</v>
      </c>
    </row>
    <row r="5088" spans="1:3" x14ac:dyDescent="0.2">
      <c r="A5088">
        <v>0.61031999999999997</v>
      </c>
      <c r="B5088">
        <v>-59.015300000000003</v>
      </c>
      <c r="C5088">
        <v>-71.950299999999999</v>
      </c>
    </row>
    <row r="5089" spans="1:3" x14ac:dyDescent="0.2">
      <c r="A5089">
        <v>0.61043999999999998</v>
      </c>
      <c r="B5089">
        <v>-59.0229</v>
      </c>
      <c r="C5089">
        <v>-71.968100000000007</v>
      </c>
    </row>
    <row r="5090" spans="1:3" x14ac:dyDescent="0.2">
      <c r="A5090">
        <v>0.61055999999999999</v>
      </c>
      <c r="B5090">
        <v>-59.036299999999997</v>
      </c>
      <c r="C5090">
        <v>-71.980800000000002</v>
      </c>
    </row>
    <row r="5091" spans="1:3" x14ac:dyDescent="0.2">
      <c r="A5091">
        <v>0.61068</v>
      </c>
      <c r="B5091">
        <v>-59.030500000000004</v>
      </c>
      <c r="C5091">
        <v>-71.993499999999997</v>
      </c>
    </row>
    <row r="5092" spans="1:3" x14ac:dyDescent="0.2">
      <c r="A5092">
        <v>0.61080000000000001</v>
      </c>
      <c r="B5092">
        <v>-59.032400000000003</v>
      </c>
      <c r="C5092">
        <v>-72.016400000000004</v>
      </c>
    </row>
    <row r="5093" spans="1:3" x14ac:dyDescent="0.2">
      <c r="A5093">
        <v>0.61092000000000002</v>
      </c>
      <c r="B5093">
        <v>-59.028599999999997</v>
      </c>
      <c r="C5093">
        <v>-71.993499999999997</v>
      </c>
    </row>
    <row r="5094" spans="1:3" x14ac:dyDescent="0.2">
      <c r="A5094">
        <v>0.61104000000000003</v>
      </c>
      <c r="B5094">
        <v>-59.003799999999998</v>
      </c>
      <c r="C5094">
        <v>-71.9833</v>
      </c>
    </row>
    <row r="5095" spans="1:3" x14ac:dyDescent="0.2">
      <c r="A5095">
        <v>0.61116000000000004</v>
      </c>
      <c r="B5095">
        <v>-59.0458</v>
      </c>
      <c r="C5095">
        <v>-71.975700000000003</v>
      </c>
    </row>
    <row r="5096" spans="1:3" x14ac:dyDescent="0.2">
      <c r="A5096">
        <v>0.61128000000000005</v>
      </c>
      <c r="B5096">
        <v>-59.047699999999999</v>
      </c>
      <c r="C5096">
        <v>-71.965500000000006</v>
      </c>
    </row>
    <row r="5097" spans="1:3" x14ac:dyDescent="0.2">
      <c r="A5097">
        <v>0.61140000000000005</v>
      </c>
      <c r="B5097">
        <v>-59.072499999999998</v>
      </c>
      <c r="C5097">
        <v>-71.968100000000007</v>
      </c>
    </row>
    <row r="5098" spans="1:3" x14ac:dyDescent="0.2">
      <c r="A5098">
        <v>0.61151999999999995</v>
      </c>
      <c r="B5098">
        <v>-59.070599999999999</v>
      </c>
      <c r="C5098">
        <v>-71.993499999999997</v>
      </c>
    </row>
    <row r="5099" spans="1:3" x14ac:dyDescent="0.2">
      <c r="A5099">
        <v>0.61163999999999996</v>
      </c>
      <c r="B5099">
        <v>-59.032400000000003</v>
      </c>
      <c r="C5099">
        <v>-71.996099999999998</v>
      </c>
    </row>
    <row r="5100" spans="1:3" x14ac:dyDescent="0.2">
      <c r="A5100">
        <v>0.61175999999999997</v>
      </c>
      <c r="B5100">
        <v>-59.053400000000003</v>
      </c>
      <c r="C5100">
        <v>-71.988399999999999</v>
      </c>
    </row>
    <row r="5101" spans="1:3" x14ac:dyDescent="0.2">
      <c r="A5101">
        <v>0.61187999999999998</v>
      </c>
      <c r="B5101">
        <v>-59.030500000000004</v>
      </c>
      <c r="C5101">
        <v>-71.991</v>
      </c>
    </row>
    <row r="5102" spans="1:3" x14ac:dyDescent="0.2">
      <c r="A5102">
        <v>0.61199999999999999</v>
      </c>
      <c r="B5102">
        <v>-59.021000000000001</v>
      </c>
      <c r="C5102">
        <v>-71.993499999999997</v>
      </c>
    </row>
    <row r="5103" spans="1:3" x14ac:dyDescent="0.2">
      <c r="A5103">
        <v>0.61212</v>
      </c>
      <c r="B5103">
        <v>-59.036299999999997</v>
      </c>
      <c r="C5103">
        <v>-72.006200000000007</v>
      </c>
    </row>
    <row r="5104" spans="1:3" x14ac:dyDescent="0.2">
      <c r="A5104">
        <v>0.61224000000000001</v>
      </c>
      <c r="B5104">
        <v>-59.024799999999999</v>
      </c>
      <c r="C5104">
        <v>-71.978300000000004</v>
      </c>
    </row>
    <row r="5105" spans="1:3" x14ac:dyDescent="0.2">
      <c r="A5105">
        <v>0.61236000000000002</v>
      </c>
      <c r="B5105">
        <v>-59.030500000000004</v>
      </c>
      <c r="C5105">
        <v>-71.978300000000004</v>
      </c>
    </row>
    <row r="5106" spans="1:3" x14ac:dyDescent="0.2">
      <c r="A5106">
        <v>0.61248000000000002</v>
      </c>
      <c r="B5106">
        <v>-59.038200000000003</v>
      </c>
      <c r="C5106">
        <v>-71.968100000000007</v>
      </c>
    </row>
    <row r="5107" spans="1:3" x14ac:dyDescent="0.2">
      <c r="A5107">
        <v>0.61260000000000003</v>
      </c>
      <c r="B5107">
        <v>-59.057200000000002</v>
      </c>
      <c r="C5107">
        <v>-71.952799999999996</v>
      </c>
    </row>
    <row r="5108" spans="1:3" x14ac:dyDescent="0.2">
      <c r="A5108">
        <v>0.61272000000000004</v>
      </c>
      <c r="B5108">
        <v>-59.080100000000002</v>
      </c>
      <c r="C5108">
        <v>-71.975700000000003</v>
      </c>
    </row>
    <row r="5109" spans="1:3" x14ac:dyDescent="0.2">
      <c r="A5109">
        <v>0.61284000000000005</v>
      </c>
      <c r="B5109">
        <v>-59.055300000000003</v>
      </c>
      <c r="C5109">
        <v>-71.980800000000002</v>
      </c>
    </row>
    <row r="5110" spans="1:3" x14ac:dyDescent="0.2">
      <c r="A5110">
        <v>0.61295999999999995</v>
      </c>
      <c r="B5110">
        <v>-59.034300000000002</v>
      </c>
      <c r="C5110">
        <v>-71.975700000000003</v>
      </c>
    </row>
    <row r="5111" spans="1:3" x14ac:dyDescent="0.2">
      <c r="A5111">
        <v>0.61307999999999996</v>
      </c>
      <c r="B5111">
        <v>-59.040100000000002</v>
      </c>
      <c r="C5111">
        <v>-71.998599999999996</v>
      </c>
    </row>
    <row r="5112" spans="1:3" x14ac:dyDescent="0.2">
      <c r="A5112">
        <v>0.61319999999999997</v>
      </c>
      <c r="B5112">
        <v>-59.019100000000002</v>
      </c>
      <c r="C5112">
        <v>-71.998599999999996</v>
      </c>
    </row>
    <row r="5113" spans="1:3" x14ac:dyDescent="0.2">
      <c r="A5113">
        <v>0.61331999999999998</v>
      </c>
      <c r="B5113">
        <v>-59.001899999999999</v>
      </c>
      <c r="C5113">
        <v>-71.9833</v>
      </c>
    </row>
    <row r="5114" spans="1:3" x14ac:dyDescent="0.2">
      <c r="A5114">
        <v>0.61343999999999999</v>
      </c>
      <c r="B5114">
        <v>-59.034300000000002</v>
      </c>
      <c r="C5114">
        <v>-71.970600000000005</v>
      </c>
    </row>
    <row r="5115" spans="1:3" x14ac:dyDescent="0.2">
      <c r="A5115">
        <v>0.61355999999999999</v>
      </c>
      <c r="B5115">
        <v>-59.0458</v>
      </c>
      <c r="C5115">
        <v>-71.965500000000006</v>
      </c>
    </row>
    <row r="5116" spans="1:3" x14ac:dyDescent="0.2">
      <c r="A5116">
        <v>0.61368</v>
      </c>
      <c r="B5116">
        <v>-59.038200000000003</v>
      </c>
      <c r="C5116">
        <v>-71.9452</v>
      </c>
    </row>
    <row r="5117" spans="1:3" x14ac:dyDescent="0.2">
      <c r="A5117">
        <v>0.61380000000000001</v>
      </c>
      <c r="B5117">
        <v>-59.024799999999999</v>
      </c>
      <c r="C5117">
        <v>-71.929900000000004</v>
      </c>
    </row>
    <row r="5118" spans="1:3" x14ac:dyDescent="0.2">
      <c r="A5118">
        <v>0.61392000000000002</v>
      </c>
      <c r="B5118">
        <v>-59.003799999999998</v>
      </c>
      <c r="C5118">
        <v>-71.924800000000005</v>
      </c>
    </row>
    <row r="5119" spans="1:3" x14ac:dyDescent="0.2">
      <c r="A5119">
        <v>0.61404000000000003</v>
      </c>
      <c r="B5119">
        <v>-59.0229</v>
      </c>
      <c r="C5119">
        <v>-71.889200000000002</v>
      </c>
    </row>
    <row r="5120" spans="1:3" x14ac:dyDescent="0.2">
      <c r="A5120">
        <v>0.61416000000000004</v>
      </c>
      <c r="B5120">
        <v>-59.005699999999997</v>
      </c>
      <c r="C5120">
        <v>-71.876499999999993</v>
      </c>
    </row>
    <row r="5121" spans="1:3" x14ac:dyDescent="0.2">
      <c r="A5121">
        <v>0.61428000000000005</v>
      </c>
      <c r="B5121">
        <v>-59.0229</v>
      </c>
      <c r="C5121">
        <v>-71.871399999999994</v>
      </c>
    </row>
    <row r="5122" spans="1:3" x14ac:dyDescent="0.2">
      <c r="A5122">
        <v>0.61439999999999995</v>
      </c>
      <c r="B5122">
        <v>-59.007599999999996</v>
      </c>
      <c r="C5122">
        <v>-71.858699999999999</v>
      </c>
    </row>
    <row r="5123" spans="1:3" x14ac:dyDescent="0.2">
      <c r="A5123">
        <v>0.61451999999999996</v>
      </c>
      <c r="B5123">
        <v>-59</v>
      </c>
      <c r="C5123">
        <v>-71.802800000000005</v>
      </c>
    </row>
    <row r="5124" spans="1:3" x14ac:dyDescent="0.2">
      <c r="A5124">
        <v>0.61463999999999996</v>
      </c>
      <c r="B5124">
        <v>-58.990499999999997</v>
      </c>
      <c r="C5124">
        <v>-71.787499999999994</v>
      </c>
    </row>
    <row r="5125" spans="1:3" x14ac:dyDescent="0.2">
      <c r="A5125">
        <v>0.61475999999999997</v>
      </c>
      <c r="B5125">
        <v>-58.980899999999998</v>
      </c>
      <c r="C5125">
        <v>-71.790099999999995</v>
      </c>
    </row>
    <row r="5126" spans="1:3" x14ac:dyDescent="0.2">
      <c r="A5126">
        <v>0.61487999999999998</v>
      </c>
      <c r="B5126">
        <v>-59</v>
      </c>
      <c r="C5126">
        <v>-71.802800000000005</v>
      </c>
    </row>
    <row r="5127" spans="1:3" x14ac:dyDescent="0.2">
      <c r="A5127">
        <v>0.61499999999999999</v>
      </c>
      <c r="B5127">
        <v>-58.980899999999998</v>
      </c>
      <c r="C5127">
        <v>-71.790099999999995</v>
      </c>
    </row>
    <row r="5128" spans="1:3" x14ac:dyDescent="0.2">
      <c r="A5128">
        <v>0.61512</v>
      </c>
      <c r="B5128">
        <v>-58.952300000000001</v>
      </c>
      <c r="C5128">
        <v>-71.810400000000001</v>
      </c>
    </row>
    <row r="5129" spans="1:3" x14ac:dyDescent="0.2">
      <c r="A5129">
        <v>0.61524000000000001</v>
      </c>
      <c r="B5129">
        <v>-58.971400000000003</v>
      </c>
      <c r="C5129">
        <v>-71.800200000000004</v>
      </c>
    </row>
    <row r="5130" spans="1:3" x14ac:dyDescent="0.2">
      <c r="A5130">
        <v>0.61536000000000002</v>
      </c>
      <c r="B5130">
        <v>-58.96</v>
      </c>
      <c r="C5130">
        <v>-71.790099999999995</v>
      </c>
    </row>
    <row r="5131" spans="1:3" x14ac:dyDescent="0.2">
      <c r="A5131">
        <v>0.61548000000000003</v>
      </c>
      <c r="B5131">
        <v>-58.929400000000001</v>
      </c>
      <c r="C5131">
        <v>-71.800200000000004</v>
      </c>
    </row>
    <row r="5132" spans="1:3" x14ac:dyDescent="0.2">
      <c r="A5132">
        <v>0.61560000000000004</v>
      </c>
      <c r="B5132">
        <v>-58.956099999999999</v>
      </c>
      <c r="C5132">
        <v>-71.751900000000006</v>
      </c>
    </row>
    <row r="5133" spans="1:3" x14ac:dyDescent="0.2">
      <c r="A5133">
        <v>0.61572000000000005</v>
      </c>
      <c r="B5133">
        <v>-58.942799999999998</v>
      </c>
      <c r="C5133">
        <v>-71.762100000000004</v>
      </c>
    </row>
    <row r="5134" spans="1:3" x14ac:dyDescent="0.2">
      <c r="A5134">
        <v>0.61584000000000005</v>
      </c>
      <c r="B5134">
        <v>-58.969499999999996</v>
      </c>
      <c r="C5134">
        <v>-71.741699999999994</v>
      </c>
    </row>
    <row r="5135" spans="1:3" x14ac:dyDescent="0.2">
      <c r="A5135">
        <v>0.61595999999999995</v>
      </c>
      <c r="B5135">
        <v>-58.948500000000003</v>
      </c>
      <c r="C5135">
        <v>-71.734099999999998</v>
      </c>
    </row>
    <row r="5136" spans="1:3" x14ac:dyDescent="0.2">
      <c r="A5136">
        <v>0.61607999999999996</v>
      </c>
      <c r="B5136">
        <v>-58.963799999999999</v>
      </c>
      <c r="C5136">
        <v>-71.754499999999993</v>
      </c>
    </row>
    <row r="5137" spans="1:3" x14ac:dyDescent="0.2">
      <c r="A5137">
        <v>0.61619999999999997</v>
      </c>
      <c r="B5137">
        <v>-58.965699999999998</v>
      </c>
      <c r="C5137">
        <v>-71.726500000000001</v>
      </c>
    </row>
    <row r="5138" spans="1:3" x14ac:dyDescent="0.2">
      <c r="A5138">
        <v>0.61631999999999998</v>
      </c>
      <c r="B5138">
        <v>-58.950400000000002</v>
      </c>
      <c r="C5138">
        <v>-71.726500000000001</v>
      </c>
    </row>
    <row r="5139" spans="1:3" x14ac:dyDescent="0.2">
      <c r="A5139">
        <v>0.61643999999999999</v>
      </c>
      <c r="B5139">
        <v>-58.96</v>
      </c>
      <c r="C5139">
        <v>-71.711200000000005</v>
      </c>
    </row>
    <row r="5140" spans="1:3" x14ac:dyDescent="0.2">
      <c r="A5140">
        <v>0.61656</v>
      </c>
      <c r="B5140">
        <v>-58.9848</v>
      </c>
      <c r="C5140">
        <v>-71.698499999999996</v>
      </c>
    </row>
    <row r="5141" spans="1:3" x14ac:dyDescent="0.2">
      <c r="A5141">
        <v>0.61668000000000001</v>
      </c>
      <c r="B5141">
        <v>-58.965699999999998</v>
      </c>
      <c r="C5141">
        <v>-71.718900000000005</v>
      </c>
    </row>
    <row r="5142" spans="1:3" x14ac:dyDescent="0.2">
      <c r="A5142">
        <v>0.61680000000000001</v>
      </c>
      <c r="B5142">
        <v>-58.980899999999998</v>
      </c>
      <c r="C5142">
        <v>-71.6858</v>
      </c>
    </row>
    <row r="5143" spans="1:3" x14ac:dyDescent="0.2">
      <c r="A5143">
        <v>0.61692000000000002</v>
      </c>
      <c r="B5143">
        <v>-58.935200000000002</v>
      </c>
      <c r="C5143">
        <v>-71.683199999999999</v>
      </c>
    </row>
    <row r="5144" spans="1:3" x14ac:dyDescent="0.2">
      <c r="A5144">
        <v>0.61704000000000003</v>
      </c>
      <c r="B5144">
        <v>-58.950400000000002</v>
      </c>
      <c r="C5144">
        <v>-71.693399999999997</v>
      </c>
    </row>
    <row r="5145" spans="1:3" x14ac:dyDescent="0.2">
      <c r="A5145">
        <v>0.61716000000000004</v>
      </c>
      <c r="B5145">
        <v>-58.948500000000003</v>
      </c>
      <c r="C5145">
        <v>-71.675600000000003</v>
      </c>
    </row>
    <row r="5146" spans="1:3" x14ac:dyDescent="0.2">
      <c r="A5146">
        <v>0.61728000000000005</v>
      </c>
      <c r="B5146">
        <v>-58.9619</v>
      </c>
      <c r="C5146">
        <v>-71.675600000000003</v>
      </c>
    </row>
    <row r="5147" spans="1:3" x14ac:dyDescent="0.2">
      <c r="A5147">
        <v>0.61739999999999995</v>
      </c>
      <c r="B5147">
        <v>-58.9771</v>
      </c>
      <c r="C5147">
        <v>-71.650199999999998</v>
      </c>
    </row>
    <row r="5148" spans="1:3" x14ac:dyDescent="0.2">
      <c r="A5148">
        <v>0.61751999999999996</v>
      </c>
      <c r="B5148">
        <v>-58.967599999999997</v>
      </c>
      <c r="C5148">
        <v>-71.642600000000002</v>
      </c>
    </row>
    <row r="5149" spans="1:3" x14ac:dyDescent="0.2">
      <c r="A5149">
        <v>0.61763999999999997</v>
      </c>
      <c r="B5149">
        <v>-58.9771</v>
      </c>
      <c r="C5149">
        <v>-71.645099999999999</v>
      </c>
    </row>
    <row r="5150" spans="1:3" x14ac:dyDescent="0.2">
      <c r="A5150">
        <v>0.61775999999999998</v>
      </c>
      <c r="B5150">
        <v>-58.986699999999999</v>
      </c>
      <c r="C5150">
        <v>-71.645099999999999</v>
      </c>
    </row>
    <row r="5151" spans="1:3" x14ac:dyDescent="0.2">
      <c r="A5151">
        <v>0.61787999999999998</v>
      </c>
      <c r="B5151">
        <v>-58.9619</v>
      </c>
      <c r="C5151">
        <v>-71.596800000000002</v>
      </c>
    </row>
    <row r="5152" spans="1:3" x14ac:dyDescent="0.2">
      <c r="A5152">
        <v>0.61799999999999999</v>
      </c>
      <c r="B5152">
        <v>-58.965699999999998</v>
      </c>
      <c r="C5152">
        <v>-71.573899999999995</v>
      </c>
    </row>
    <row r="5153" spans="1:3" x14ac:dyDescent="0.2">
      <c r="A5153">
        <v>0.61812</v>
      </c>
      <c r="B5153">
        <v>-58.96</v>
      </c>
      <c r="C5153">
        <v>-71.563699999999997</v>
      </c>
    </row>
    <row r="5154" spans="1:3" x14ac:dyDescent="0.2">
      <c r="A5154">
        <v>0.61824000000000001</v>
      </c>
      <c r="B5154">
        <v>-58.925600000000003</v>
      </c>
      <c r="C5154">
        <v>-71.627300000000005</v>
      </c>
    </row>
    <row r="5155" spans="1:3" x14ac:dyDescent="0.2">
      <c r="A5155">
        <v>0.61836000000000002</v>
      </c>
      <c r="B5155">
        <v>-58.927500000000002</v>
      </c>
      <c r="C5155">
        <v>-71.609499999999997</v>
      </c>
    </row>
    <row r="5156" spans="1:3" x14ac:dyDescent="0.2">
      <c r="A5156">
        <v>0.61848000000000003</v>
      </c>
      <c r="B5156">
        <v>-58.937100000000001</v>
      </c>
      <c r="C5156">
        <v>-71.586600000000004</v>
      </c>
    </row>
    <row r="5157" spans="1:3" x14ac:dyDescent="0.2">
      <c r="A5157">
        <v>0.61860000000000004</v>
      </c>
      <c r="B5157">
        <v>-58.978999999999999</v>
      </c>
      <c r="C5157">
        <v>-71.571399999999997</v>
      </c>
    </row>
    <row r="5158" spans="1:3" x14ac:dyDescent="0.2">
      <c r="A5158">
        <v>0.61872000000000005</v>
      </c>
      <c r="B5158">
        <v>-58.994300000000003</v>
      </c>
      <c r="C5158">
        <v>-71.594200000000001</v>
      </c>
    </row>
    <row r="5159" spans="1:3" x14ac:dyDescent="0.2">
      <c r="A5159">
        <v>0.61883999999999995</v>
      </c>
      <c r="B5159">
        <v>-58.950400000000002</v>
      </c>
      <c r="C5159">
        <v>-71.586600000000004</v>
      </c>
    </row>
    <row r="5160" spans="1:3" x14ac:dyDescent="0.2">
      <c r="A5160">
        <v>0.61895999999999995</v>
      </c>
      <c r="B5160">
        <v>-58.939</v>
      </c>
      <c r="C5160">
        <v>-71.551000000000002</v>
      </c>
    </row>
    <row r="5161" spans="1:3" x14ac:dyDescent="0.2">
      <c r="A5161">
        <v>0.61907999999999996</v>
      </c>
      <c r="B5161">
        <v>-58.929400000000001</v>
      </c>
      <c r="C5161">
        <v>-71.561199999999999</v>
      </c>
    </row>
    <row r="5162" spans="1:3" x14ac:dyDescent="0.2">
      <c r="A5162">
        <v>0.61919999999999997</v>
      </c>
      <c r="B5162">
        <v>-58.929400000000001</v>
      </c>
      <c r="C5162">
        <v>-71.604399999999998</v>
      </c>
    </row>
    <row r="5163" spans="1:3" x14ac:dyDescent="0.2">
      <c r="A5163">
        <v>0.61931999999999998</v>
      </c>
      <c r="B5163">
        <v>-58.902700000000003</v>
      </c>
      <c r="C5163">
        <v>-71.609499999999997</v>
      </c>
    </row>
    <row r="5164" spans="1:3" x14ac:dyDescent="0.2">
      <c r="A5164">
        <v>0.61943999999999999</v>
      </c>
      <c r="B5164">
        <v>-58.917999999999999</v>
      </c>
      <c r="C5164">
        <v>-71.596800000000002</v>
      </c>
    </row>
    <row r="5165" spans="1:3" x14ac:dyDescent="0.2">
      <c r="A5165">
        <v>0.61956</v>
      </c>
      <c r="B5165">
        <v>-58.925600000000003</v>
      </c>
      <c r="C5165">
        <v>-71.568799999999996</v>
      </c>
    </row>
    <row r="5166" spans="1:3" x14ac:dyDescent="0.2">
      <c r="A5166">
        <v>0.61968000000000001</v>
      </c>
      <c r="B5166">
        <v>-58.931399999999996</v>
      </c>
      <c r="C5166">
        <v>-71.563699999999997</v>
      </c>
    </row>
    <row r="5167" spans="1:3" x14ac:dyDescent="0.2">
      <c r="A5167">
        <v>0.61980000000000002</v>
      </c>
      <c r="B5167">
        <v>-58.933300000000003</v>
      </c>
      <c r="C5167">
        <v>-71.573899999999995</v>
      </c>
    </row>
    <row r="5168" spans="1:3" x14ac:dyDescent="0.2">
      <c r="A5168">
        <v>0.61992000000000003</v>
      </c>
      <c r="B5168">
        <v>-58.935200000000002</v>
      </c>
      <c r="C5168">
        <v>-71.568799999999996</v>
      </c>
    </row>
    <row r="5169" spans="1:3" x14ac:dyDescent="0.2">
      <c r="A5169">
        <v>0.62004000000000004</v>
      </c>
      <c r="B5169">
        <v>-58.946599999999997</v>
      </c>
      <c r="C5169">
        <v>-71.581500000000005</v>
      </c>
    </row>
    <row r="5170" spans="1:3" x14ac:dyDescent="0.2">
      <c r="A5170">
        <v>0.62016000000000004</v>
      </c>
      <c r="B5170">
        <v>-58.969499999999996</v>
      </c>
      <c r="C5170">
        <v>-71.596800000000002</v>
      </c>
    </row>
    <row r="5171" spans="1:3" x14ac:dyDescent="0.2">
      <c r="A5171">
        <v>0.62028000000000005</v>
      </c>
      <c r="B5171">
        <v>-58.965699999999998</v>
      </c>
      <c r="C5171">
        <v>-71.594200000000001</v>
      </c>
    </row>
    <row r="5172" spans="1:3" x14ac:dyDescent="0.2">
      <c r="A5172">
        <v>0.62039999999999995</v>
      </c>
      <c r="B5172">
        <v>-58.952300000000001</v>
      </c>
      <c r="C5172">
        <v>-71.606999999999999</v>
      </c>
    </row>
    <row r="5173" spans="1:3" x14ac:dyDescent="0.2">
      <c r="A5173">
        <v>0.62051999999999996</v>
      </c>
      <c r="B5173">
        <v>-58.9619</v>
      </c>
      <c r="C5173">
        <v>-71.581500000000005</v>
      </c>
    </row>
    <row r="5174" spans="1:3" x14ac:dyDescent="0.2">
      <c r="A5174">
        <v>0.62063999999999997</v>
      </c>
      <c r="B5174">
        <v>-58.944699999999997</v>
      </c>
      <c r="C5174">
        <v>-71.599299999999999</v>
      </c>
    </row>
    <row r="5175" spans="1:3" x14ac:dyDescent="0.2">
      <c r="A5175">
        <v>0.62075999999999998</v>
      </c>
      <c r="B5175">
        <v>-58.946599999999997</v>
      </c>
      <c r="C5175">
        <v>-71.637500000000003</v>
      </c>
    </row>
    <row r="5176" spans="1:3" x14ac:dyDescent="0.2">
      <c r="A5176">
        <v>0.62087999999999999</v>
      </c>
      <c r="B5176">
        <v>-58.946599999999997</v>
      </c>
      <c r="C5176">
        <v>-71.601900000000001</v>
      </c>
    </row>
    <row r="5177" spans="1:3" x14ac:dyDescent="0.2">
      <c r="A5177">
        <v>0.621</v>
      </c>
      <c r="B5177">
        <v>-58.942799999999998</v>
      </c>
      <c r="C5177">
        <v>-71.632400000000004</v>
      </c>
    </row>
    <row r="5178" spans="1:3" x14ac:dyDescent="0.2">
      <c r="A5178">
        <v>0.62112000000000001</v>
      </c>
      <c r="B5178">
        <v>-58.963799999999999</v>
      </c>
      <c r="C5178">
        <v>-71.632400000000004</v>
      </c>
    </row>
    <row r="5179" spans="1:3" x14ac:dyDescent="0.2">
      <c r="A5179">
        <v>0.62124000000000001</v>
      </c>
      <c r="B5179">
        <v>-58.9619</v>
      </c>
      <c r="C5179">
        <v>-71.642600000000002</v>
      </c>
    </row>
    <row r="5180" spans="1:3" x14ac:dyDescent="0.2">
      <c r="A5180">
        <v>0.62136000000000002</v>
      </c>
      <c r="B5180">
        <v>-58.952300000000001</v>
      </c>
      <c r="C5180">
        <v>-71.660399999999996</v>
      </c>
    </row>
    <row r="5181" spans="1:3" x14ac:dyDescent="0.2">
      <c r="A5181">
        <v>0.62148000000000003</v>
      </c>
      <c r="B5181">
        <v>-58.956099999999999</v>
      </c>
      <c r="C5181">
        <v>-71.637500000000003</v>
      </c>
    </row>
    <row r="5182" spans="1:3" x14ac:dyDescent="0.2">
      <c r="A5182">
        <v>0.62160000000000004</v>
      </c>
      <c r="B5182">
        <v>-58.937100000000001</v>
      </c>
      <c r="C5182">
        <v>-71.632400000000004</v>
      </c>
    </row>
    <row r="5183" spans="1:3" x14ac:dyDescent="0.2">
      <c r="A5183">
        <v>0.62172000000000005</v>
      </c>
      <c r="B5183">
        <v>-58.96</v>
      </c>
      <c r="C5183">
        <v>-71.599299999999999</v>
      </c>
    </row>
    <row r="5184" spans="1:3" x14ac:dyDescent="0.2">
      <c r="A5184">
        <v>0.62183999999999995</v>
      </c>
      <c r="B5184">
        <v>-58.940899999999999</v>
      </c>
      <c r="C5184">
        <v>-71.617099999999994</v>
      </c>
    </row>
    <row r="5185" spans="1:3" x14ac:dyDescent="0.2">
      <c r="A5185">
        <v>0.62195999999999996</v>
      </c>
      <c r="B5185">
        <v>-58.946599999999997</v>
      </c>
      <c r="C5185">
        <v>-71.665400000000005</v>
      </c>
    </row>
    <row r="5186" spans="1:3" x14ac:dyDescent="0.2">
      <c r="A5186">
        <v>0.62207999999999997</v>
      </c>
      <c r="B5186">
        <v>-58.939</v>
      </c>
      <c r="C5186">
        <v>-71.634900000000002</v>
      </c>
    </row>
    <row r="5187" spans="1:3" x14ac:dyDescent="0.2">
      <c r="A5187">
        <v>0.62219999999999998</v>
      </c>
      <c r="B5187">
        <v>-58.939</v>
      </c>
      <c r="C5187">
        <v>-71.652699999999996</v>
      </c>
    </row>
    <row r="5188" spans="1:3" x14ac:dyDescent="0.2">
      <c r="A5188">
        <v>0.62231999999999998</v>
      </c>
      <c r="B5188">
        <v>-58.952300000000001</v>
      </c>
      <c r="C5188">
        <v>-71.662899999999993</v>
      </c>
    </row>
    <row r="5189" spans="1:3" x14ac:dyDescent="0.2">
      <c r="A5189">
        <v>0.62243999999999999</v>
      </c>
      <c r="B5189">
        <v>-58.917999999999999</v>
      </c>
      <c r="C5189">
        <v>-71.650199999999998</v>
      </c>
    </row>
    <row r="5190" spans="1:3" x14ac:dyDescent="0.2">
      <c r="A5190">
        <v>0.62256</v>
      </c>
      <c r="B5190">
        <v>-58.921799999999998</v>
      </c>
      <c r="C5190">
        <v>-71.637500000000003</v>
      </c>
    </row>
    <row r="5191" spans="1:3" x14ac:dyDescent="0.2">
      <c r="A5191">
        <v>0.62268000000000001</v>
      </c>
      <c r="B5191">
        <v>-58.927500000000002</v>
      </c>
      <c r="C5191">
        <v>-71.657799999999995</v>
      </c>
    </row>
    <row r="5192" spans="1:3" x14ac:dyDescent="0.2">
      <c r="A5192">
        <v>0.62280000000000002</v>
      </c>
      <c r="B5192">
        <v>-58.914200000000001</v>
      </c>
      <c r="C5192">
        <v>-71.6858</v>
      </c>
    </row>
    <row r="5193" spans="1:3" x14ac:dyDescent="0.2">
      <c r="A5193">
        <v>0.62292000000000003</v>
      </c>
      <c r="B5193">
        <v>-58.895099999999999</v>
      </c>
      <c r="C5193">
        <v>-71.655299999999997</v>
      </c>
    </row>
    <row r="5194" spans="1:3" x14ac:dyDescent="0.2">
      <c r="A5194">
        <v>0.62304000000000004</v>
      </c>
      <c r="B5194">
        <v>-58.914200000000001</v>
      </c>
      <c r="C5194">
        <v>-71.650199999999998</v>
      </c>
    </row>
    <row r="5195" spans="1:3" x14ac:dyDescent="0.2">
      <c r="A5195">
        <v>0.62316000000000005</v>
      </c>
      <c r="B5195">
        <v>-58.881799999999998</v>
      </c>
      <c r="C5195">
        <v>-71.650199999999998</v>
      </c>
    </row>
    <row r="5196" spans="1:3" x14ac:dyDescent="0.2">
      <c r="A5196">
        <v>0.62327999999999995</v>
      </c>
      <c r="B5196">
        <v>-58.902700000000003</v>
      </c>
      <c r="C5196">
        <v>-71.647599999999997</v>
      </c>
    </row>
    <row r="5197" spans="1:3" x14ac:dyDescent="0.2">
      <c r="A5197">
        <v>0.62339999999999995</v>
      </c>
      <c r="B5197">
        <v>-58.862699999999997</v>
      </c>
      <c r="C5197">
        <v>-71.650199999999998</v>
      </c>
    </row>
    <row r="5198" spans="1:3" x14ac:dyDescent="0.2">
      <c r="A5198">
        <v>0.62351999999999996</v>
      </c>
      <c r="B5198">
        <v>-58.875999999999998</v>
      </c>
      <c r="C5198">
        <v>-71.662899999999993</v>
      </c>
    </row>
    <row r="5199" spans="1:3" x14ac:dyDescent="0.2">
      <c r="A5199">
        <v>0.62363999999999997</v>
      </c>
      <c r="B5199">
        <v>-58.879899999999999</v>
      </c>
      <c r="C5199">
        <v>-71.627300000000005</v>
      </c>
    </row>
    <row r="5200" spans="1:3" x14ac:dyDescent="0.2">
      <c r="A5200">
        <v>0.62375999999999998</v>
      </c>
      <c r="B5200">
        <v>-58.874099999999999</v>
      </c>
      <c r="C5200">
        <v>-71.611999999999995</v>
      </c>
    </row>
    <row r="5201" spans="1:3" x14ac:dyDescent="0.2">
      <c r="A5201">
        <v>0.62387999999999999</v>
      </c>
      <c r="B5201">
        <v>-58.879899999999999</v>
      </c>
      <c r="C5201">
        <v>-71.604399999999998</v>
      </c>
    </row>
    <row r="5202" spans="1:3" x14ac:dyDescent="0.2">
      <c r="A5202">
        <v>0.624</v>
      </c>
      <c r="B5202">
        <v>-58.889400000000002</v>
      </c>
      <c r="C5202">
        <v>-71.637500000000003</v>
      </c>
    </row>
    <row r="5203" spans="1:3" x14ac:dyDescent="0.2">
      <c r="A5203">
        <v>0.62412000000000001</v>
      </c>
      <c r="B5203">
        <v>-58.891300000000001</v>
      </c>
      <c r="C5203">
        <v>-71.614599999999996</v>
      </c>
    </row>
    <row r="5204" spans="1:3" x14ac:dyDescent="0.2">
      <c r="A5204">
        <v>0.62424000000000002</v>
      </c>
      <c r="B5204">
        <v>-58.910400000000003</v>
      </c>
      <c r="C5204">
        <v>-71.601900000000001</v>
      </c>
    </row>
    <row r="5205" spans="1:3" x14ac:dyDescent="0.2">
      <c r="A5205">
        <v>0.62436000000000003</v>
      </c>
      <c r="B5205">
        <v>-58.925600000000003</v>
      </c>
      <c r="C5205">
        <v>-71.584100000000007</v>
      </c>
    </row>
    <row r="5206" spans="1:3" x14ac:dyDescent="0.2">
      <c r="A5206">
        <v>0.62448000000000004</v>
      </c>
      <c r="B5206">
        <v>-58.887500000000003</v>
      </c>
      <c r="C5206">
        <v>-71.578999999999994</v>
      </c>
    </row>
    <row r="5207" spans="1:3" x14ac:dyDescent="0.2">
      <c r="A5207">
        <v>0.62460000000000004</v>
      </c>
      <c r="B5207">
        <v>-58.877899999999997</v>
      </c>
      <c r="C5207">
        <v>-71.556100000000001</v>
      </c>
    </row>
    <row r="5208" spans="1:3" x14ac:dyDescent="0.2">
      <c r="A5208">
        <v>0.62472000000000005</v>
      </c>
      <c r="B5208">
        <v>-58.858899999999998</v>
      </c>
      <c r="C5208">
        <v>-71.568799999999996</v>
      </c>
    </row>
    <row r="5209" spans="1:3" x14ac:dyDescent="0.2">
      <c r="A5209">
        <v>0.62483999999999995</v>
      </c>
      <c r="B5209">
        <v>-58.877899999999997</v>
      </c>
      <c r="C5209">
        <v>-71.5535</v>
      </c>
    </row>
    <row r="5210" spans="1:3" x14ac:dyDescent="0.2">
      <c r="A5210">
        <v>0.62495999999999996</v>
      </c>
      <c r="B5210">
        <v>-58.864600000000003</v>
      </c>
      <c r="C5210">
        <v>-71.5535</v>
      </c>
    </row>
    <row r="5211" spans="1:3" x14ac:dyDescent="0.2">
      <c r="A5211">
        <v>0.62507999999999997</v>
      </c>
      <c r="B5211">
        <v>-58.841700000000003</v>
      </c>
      <c r="C5211">
        <v>-71.561199999999999</v>
      </c>
    </row>
    <row r="5212" spans="1:3" x14ac:dyDescent="0.2">
      <c r="A5212">
        <v>0.62519999999999998</v>
      </c>
      <c r="B5212">
        <v>-58.868400000000001</v>
      </c>
      <c r="C5212">
        <v>-71.561199999999999</v>
      </c>
    </row>
    <row r="5213" spans="1:3" x14ac:dyDescent="0.2">
      <c r="A5213">
        <v>0.62531999999999999</v>
      </c>
      <c r="B5213">
        <v>-58.849299999999999</v>
      </c>
      <c r="C5213">
        <v>-71.571399999999997</v>
      </c>
    </row>
    <row r="5214" spans="1:3" x14ac:dyDescent="0.2">
      <c r="A5214">
        <v>0.62544</v>
      </c>
      <c r="B5214">
        <v>-58.858899999999998</v>
      </c>
      <c r="C5214">
        <v>-71.566299999999998</v>
      </c>
    </row>
    <row r="5215" spans="1:3" x14ac:dyDescent="0.2">
      <c r="A5215">
        <v>0.62556</v>
      </c>
      <c r="B5215">
        <v>-58.866500000000002</v>
      </c>
      <c r="C5215">
        <v>-71.573899999999995</v>
      </c>
    </row>
    <row r="5216" spans="1:3" x14ac:dyDescent="0.2">
      <c r="A5216">
        <v>0.62568000000000001</v>
      </c>
      <c r="B5216">
        <v>-58.856999999999999</v>
      </c>
      <c r="C5216">
        <v>-71.614599999999996</v>
      </c>
    </row>
    <row r="5217" spans="1:3" x14ac:dyDescent="0.2">
      <c r="A5217">
        <v>0.62580000000000002</v>
      </c>
      <c r="B5217">
        <v>-58.858899999999998</v>
      </c>
      <c r="C5217">
        <v>-71.606999999999999</v>
      </c>
    </row>
    <row r="5218" spans="1:3" x14ac:dyDescent="0.2">
      <c r="A5218">
        <v>0.62592000000000003</v>
      </c>
      <c r="B5218">
        <v>-58.837899999999998</v>
      </c>
      <c r="C5218">
        <v>-71.581500000000005</v>
      </c>
    </row>
    <row r="5219" spans="1:3" x14ac:dyDescent="0.2">
      <c r="A5219">
        <v>0.62604000000000004</v>
      </c>
      <c r="B5219">
        <v>-58.8703</v>
      </c>
      <c r="C5219">
        <v>-71.591700000000003</v>
      </c>
    </row>
    <row r="5220" spans="1:3" x14ac:dyDescent="0.2">
      <c r="A5220">
        <v>0.62616000000000005</v>
      </c>
      <c r="B5220">
        <v>-58.877899999999997</v>
      </c>
      <c r="C5220">
        <v>-71.599299999999999</v>
      </c>
    </row>
    <row r="5221" spans="1:3" x14ac:dyDescent="0.2">
      <c r="A5221">
        <v>0.62627999999999995</v>
      </c>
      <c r="B5221">
        <v>-58.866500000000002</v>
      </c>
      <c r="C5221">
        <v>-71.614599999999996</v>
      </c>
    </row>
    <row r="5222" spans="1:3" x14ac:dyDescent="0.2">
      <c r="A5222">
        <v>0.62639999999999996</v>
      </c>
      <c r="B5222">
        <v>-58.874099999999999</v>
      </c>
      <c r="C5222">
        <v>-71.622200000000007</v>
      </c>
    </row>
    <row r="5223" spans="1:3" x14ac:dyDescent="0.2">
      <c r="A5223">
        <v>0.62651999999999997</v>
      </c>
      <c r="B5223">
        <v>-58.856999999999999</v>
      </c>
      <c r="C5223">
        <v>-71.601900000000001</v>
      </c>
    </row>
    <row r="5224" spans="1:3" x14ac:dyDescent="0.2">
      <c r="A5224">
        <v>0.62663999999999997</v>
      </c>
      <c r="B5224">
        <v>-58.851199999999999</v>
      </c>
      <c r="C5224">
        <v>-71.586600000000004</v>
      </c>
    </row>
    <row r="5225" spans="1:3" x14ac:dyDescent="0.2">
      <c r="A5225">
        <v>0.62675999999999998</v>
      </c>
      <c r="B5225">
        <v>-58.862699999999997</v>
      </c>
      <c r="C5225">
        <v>-71.596800000000002</v>
      </c>
    </row>
    <row r="5226" spans="1:3" x14ac:dyDescent="0.2">
      <c r="A5226">
        <v>0.62687999999999999</v>
      </c>
      <c r="B5226">
        <v>-58.835999999999999</v>
      </c>
      <c r="C5226">
        <v>-71.601900000000001</v>
      </c>
    </row>
    <row r="5227" spans="1:3" x14ac:dyDescent="0.2">
      <c r="A5227">
        <v>0.627</v>
      </c>
      <c r="B5227">
        <v>-58.856999999999999</v>
      </c>
      <c r="C5227">
        <v>-71.642600000000002</v>
      </c>
    </row>
    <row r="5228" spans="1:3" x14ac:dyDescent="0.2">
      <c r="A5228">
        <v>0.62712000000000001</v>
      </c>
      <c r="B5228">
        <v>-58.864600000000003</v>
      </c>
      <c r="C5228">
        <v>-71.601900000000001</v>
      </c>
    </row>
    <row r="5229" spans="1:3" x14ac:dyDescent="0.2">
      <c r="A5229">
        <v>0.62724000000000002</v>
      </c>
      <c r="B5229">
        <v>-58.8474</v>
      </c>
      <c r="C5229">
        <v>-71.634900000000002</v>
      </c>
    </row>
    <row r="5230" spans="1:3" x14ac:dyDescent="0.2">
      <c r="A5230">
        <v>0.62736000000000003</v>
      </c>
      <c r="B5230">
        <v>-58.856999999999999</v>
      </c>
      <c r="C5230">
        <v>-71.617099999999994</v>
      </c>
    </row>
    <row r="5231" spans="1:3" x14ac:dyDescent="0.2">
      <c r="A5231">
        <v>0.62748000000000004</v>
      </c>
      <c r="B5231">
        <v>-58.853099999999998</v>
      </c>
      <c r="C5231">
        <v>-71.652699999999996</v>
      </c>
    </row>
    <row r="5232" spans="1:3" x14ac:dyDescent="0.2">
      <c r="A5232">
        <v>0.62760000000000005</v>
      </c>
      <c r="B5232">
        <v>-58.856999999999999</v>
      </c>
      <c r="C5232">
        <v>-71.64</v>
      </c>
    </row>
    <row r="5233" spans="1:3" x14ac:dyDescent="0.2">
      <c r="A5233">
        <v>0.62771999999999994</v>
      </c>
      <c r="B5233">
        <v>-58.8551</v>
      </c>
      <c r="C5233">
        <v>-71.642600000000002</v>
      </c>
    </row>
    <row r="5234" spans="1:3" x14ac:dyDescent="0.2">
      <c r="A5234">
        <v>0.62783999999999995</v>
      </c>
      <c r="B5234">
        <v>-58.866500000000002</v>
      </c>
      <c r="C5234">
        <v>-71.657799999999995</v>
      </c>
    </row>
    <row r="5235" spans="1:3" x14ac:dyDescent="0.2">
      <c r="A5235">
        <v>0.62795999999999996</v>
      </c>
      <c r="B5235">
        <v>-58.8703</v>
      </c>
      <c r="C5235">
        <v>-71.624799999999993</v>
      </c>
    </row>
    <row r="5236" spans="1:3" x14ac:dyDescent="0.2">
      <c r="A5236">
        <v>0.62807999999999997</v>
      </c>
      <c r="B5236">
        <v>-58.8551</v>
      </c>
      <c r="C5236">
        <v>-71.601900000000001</v>
      </c>
    </row>
    <row r="5237" spans="1:3" x14ac:dyDescent="0.2">
      <c r="A5237">
        <v>0.62819999999999998</v>
      </c>
      <c r="B5237">
        <v>-58.853099999999998</v>
      </c>
      <c r="C5237">
        <v>-71.617099999999994</v>
      </c>
    </row>
    <row r="5238" spans="1:3" x14ac:dyDescent="0.2">
      <c r="A5238">
        <v>0.62831999999999999</v>
      </c>
      <c r="B5238">
        <v>-58.864600000000003</v>
      </c>
      <c r="C5238">
        <v>-71.609499999999997</v>
      </c>
    </row>
    <row r="5239" spans="1:3" x14ac:dyDescent="0.2">
      <c r="A5239">
        <v>0.62844</v>
      </c>
      <c r="B5239">
        <v>-58.843600000000002</v>
      </c>
      <c r="C5239">
        <v>-71.609499999999997</v>
      </c>
    </row>
    <row r="5240" spans="1:3" x14ac:dyDescent="0.2">
      <c r="A5240">
        <v>0.62856000000000001</v>
      </c>
      <c r="B5240">
        <v>-58.8703</v>
      </c>
      <c r="C5240">
        <v>-71.596800000000002</v>
      </c>
    </row>
    <row r="5241" spans="1:3" x14ac:dyDescent="0.2">
      <c r="A5241">
        <v>0.62868000000000002</v>
      </c>
      <c r="B5241">
        <v>-58.862699999999997</v>
      </c>
      <c r="C5241">
        <v>-71.606999999999999</v>
      </c>
    </row>
    <row r="5242" spans="1:3" x14ac:dyDescent="0.2">
      <c r="A5242">
        <v>0.62880000000000003</v>
      </c>
      <c r="B5242">
        <v>-58.8474</v>
      </c>
      <c r="C5242">
        <v>-71.657799999999995</v>
      </c>
    </row>
    <row r="5243" spans="1:3" x14ac:dyDescent="0.2">
      <c r="A5243">
        <v>0.62892000000000003</v>
      </c>
      <c r="B5243">
        <v>-58.8703</v>
      </c>
      <c r="C5243">
        <v>-71.601900000000001</v>
      </c>
    </row>
    <row r="5244" spans="1:3" x14ac:dyDescent="0.2">
      <c r="A5244">
        <v>0.62904000000000004</v>
      </c>
      <c r="B5244">
        <v>-58.862699999999997</v>
      </c>
      <c r="C5244">
        <v>-71.619699999999995</v>
      </c>
    </row>
    <row r="5245" spans="1:3" x14ac:dyDescent="0.2">
      <c r="A5245">
        <v>0.62916000000000005</v>
      </c>
      <c r="B5245">
        <v>-58.872199999999999</v>
      </c>
      <c r="C5245">
        <v>-71.629800000000003</v>
      </c>
    </row>
    <row r="5246" spans="1:3" x14ac:dyDescent="0.2">
      <c r="A5246">
        <v>0.62927999999999995</v>
      </c>
      <c r="B5246">
        <v>-58.868400000000001</v>
      </c>
      <c r="C5246">
        <v>-71.617099999999994</v>
      </c>
    </row>
    <row r="5247" spans="1:3" x14ac:dyDescent="0.2">
      <c r="A5247">
        <v>0.62939999999999996</v>
      </c>
      <c r="B5247">
        <v>-58.858899999999998</v>
      </c>
      <c r="C5247">
        <v>-71.606999999999999</v>
      </c>
    </row>
    <row r="5248" spans="1:3" x14ac:dyDescent="0.2">
      <c r="A5248">
        <v>0.62951999999999997</v>
      </c>
      <c r="B5248">
        <v>-58.885599999999997</v>
      </c>
      <c r="C5248">
        <v>-71.606999999999999</v>
      </c>
    </row>
    <row r="5249" spans="1:3" x14ac:dyDescent="0.2">
      <c r="A5249">
        <v>0.62963999999999998</v>
      </c>
      <c r="B5249">
        <v>-58.881799999999998</v>
      </c>
      <c r="C5249">
        <v>-71.599299999999999</v>
      </c>
    </row>
    <row r="5250" spans="1:3" x14ac:dyDescent="0.2">
      <c r="A5250">
        <v>0.62975999999999999</v>
      </c>
      <c r="B5250">
        <v>-58.8932</v>
      </c>
      <c r="C5250">
        <v>-71.591700000000003</v>
      </c>
    </row>
    <row r="5251" spans="1:3" x14ac:dyDescent="0.2">
      <c r="A5251">
        <v>0.62988</v>
      </c>
      <c r="B5251">
        <v>-58.923699999999997</v>
      </c>
      <c r="C5251">
        <v>-71.589200000000005</v>
      </c>
    </row>
    <row r="5252" spans="1:3" x14ac:dyDescent="0.2">
      <c r="A5252">
        <v>0.63</v>
      </c>
      <c r="B5252">
        <v>-58.895099999999999</v>
      </c>
      <c r="C5252">
        <v>-71.596800000000002</v>
      </c>
    </row>
    <row r="5253" spans="1:3" x14ac:dyDescent="0.2">
      <c r="A5253">
        <v>0.63012000000000001</v>
      </c>
      <c r="B5253">
        <v>-58.914200000000001</v>
      </c>
      <c r="C5253">
        <v>-71.617099999999994</v>
      </c>
    </row>
    <row r="5254" spans="1:3" x14ac:dyDescent="0.2">
      <c r="A5254">
        <v>0.63024000000000002</v>
      </c>
      <c r="B5254">
        <v>-58.896999999999998</v>
      </c>
      <c r="C5254">
        <v>-71.627300000000005</v>
      </c>
    </row>
    <row r="5255" spans="1:3" x14ac:dyDescent="0.2">
      <c r="A5255">
        <v>0.63036000000000003</v>
      </c>
      <c r="B5255">
        <v>-58.896999999999998</v>
      </c>
      <c r="C5255">
        <v>-71.617099999999994</v>
      </c>
    </row>
    <row r="5256" spans="1:3" x14ac:dyDescent="0.2">
      <c r="A5256">
        <v>0.63048000000000004</v>
      </c>
      <c r="B5256">
        <v>-58.900799999999997</v>
      </c>
      <c r="C5256">
        <v>-71.627300000000005</v>
      </c>
    </row>
    <row r="5257" spans="1:3" x14ac:dyDescent="0.2">
      <c r="A5257">
        <v>0.63060000000000005</v>
      </c>
      <c r="B5257">
        <v>-58.889400000000002</v>
      </c>
      <c r="C5257">
        <v>-71.64</v>
      </c>
    </row>
    <row r="5258" spans="1:3" x14ac:dyDescent="0.2">
      <c r="A5258">
        <v>0.63071999999999995</v>
      </c>
      <c r="B5258">
        <v>-58.895099999999999</v>
      </c>
      <c r="C5258">
        <v>-71.624799999999993</v>
      </c>
    </row>
    <row r="5259" spans="1:3" x14ac:dyDescent="0.2">
      <c r="A5259">
        <v>0.63083999999999996</v>
      </c>
      <c r="B5259">
        <v>-58.896999999999998</v>
      </c>
      <c r="C5259">
        <v>-71.596800000000002</v>
      </c>
    </row>
    <row r="5260" spans="1:3" x14ac:dyDescent="0.2">
      <c r="A5260">
        <v>0.63095999999999997</v>
      </c>
      <c r="B5260">
        <v>-58.872199999999999</v>
      </c>
      <c r="C5260">
        <v>-71.586600000000004</v>
      </c>
    </row>
    <row r="5261" spans="1:3" x14ac:dyDescent="0.2">
      <c r="A5261">
        <v>0.63107999999999997</v>
      </c>
      <c r="B5261">
        <v>-58.881799999999998</v>
      </c>
      <c r="C5261">
        <v>-71.561199999999999</v>
      </c>
    </row>
    <row r="5262" spans="1:3" x14ac:dyDescent="0.2">
      <c r="A5262">
        <v>0.63119999999999998</v>
      </c>
      <c r="B5262">
        <v>-58.914200000000001</v>
      </c>
      <c r="C5262">
        <v>-71.576400000000007</v>
      </c>
    </row>
    <row r="5263" spans="1:3" x14ac:dyDescent="0.2">
      <c r="A5263">
        <v>0.63131999999999999</v>
      </c>
      <c r="B5263">
        <v>-58.9161</v>
      </c>
      <c r="C5263">
        <v>-71.591700000000003</v>
      </c>
    </row>
    <row r="5264" spans="1:3" x14ac:dyDescent="0.2">
      <c r="A5264">
        <v>0.63144</v>
      </c>
      <c r="B5264">
        <v>-58.925600000000003</v>
      </c>
      <c r="C5264">
        <v>-71.5535</v>
      </c>
    </row>
    <row r="5265" spans="1:3" x14ac:dyDescent="0.2">
      <c r="A5265">
        <v>0.63156000000000001</v>
      </c>
      <c r="B5265">
        <v>-58.881799999999998</v>
      </c>
      <c r="C5265">
        <v>-71.566299999999998</v>
      </c>
    </row>
    <row r="5266" spans="1:3" x14ac:dyDescent="0.2">
      <c r="A5266">
        <v>0.63168000000000002</v>
      </c>
      <c r="B5266">
        <v>-58.908499999999997</v>
      </c>
      <c r="C5266">
        <v>-71.563699999999997</v>
      </c>
    </row>
    <row r="5267" spans="1:3" x14ac:dyDescent="0.2">
      <c r="A5267">
        <v>0.63180000000000003</v>
      </c>
      <c r="B5267">
        <v>-58.887500000000003</v>
      </c>
      <c r="C5267">
        <v>-71.581500000000005</v>
      </c>
    </row>
    <row r="5268" spans="1:3" x14ac:dyDescent="0.2">
      <c r="A5268">
        <v>0.63192000000000004</v>
      </c>
      <c r="B5268">
        <v>-58.874099999999999</v>
      </c>
      <c r="C5268">
        <v>-71.576400000000007</v>
      </c>
    </row>
    <row r="5269" spans="1:3" x14ac:dyDescent="0.2">
      <c r="A5269">
        <v>0.63204000000000005</v>
      </c>
      <c r="B5269">
        <v>-58.889400000000002</v>
      </c>
      <c r="C5269">
        <v>-71.571399999999997</v>
      </c>
    </row>
    <row r="5270" spans="1:3" x14ac:dyDescent="0.2">
      <c r="A5270">
        <v>0.63216000000000006</v>
      </c>
      <c r="B5270">
        <v>-58.843600000000002</v>
      </c>
      <c r="C5270">
        <v>-71.584100000000007</v>
      </c>
    </row>
    <row r="5271" spans="1:3" x14ac:dyDescent="0.2">
      <c r="A5271">
        <v>0.63227999999999995</v>
      </c>
      <c r="B5271">
        <v>-58.862699999999997</v>
      </c>
      <c r="C5271">
        <v>-71.594200000000001</v>
      </c>
    </row>
    <row r="5272" spans="1:3" x14ac:dyDescent="0.2">
      <c r="A5272">
        <v>0.63239999999999996</v>
      </c>
      <c r="B5272">
        <v>-58.866500000000002</v>
      </c>
      <c r="C5272">
        <v>-71.614599999999996</v>
      </c>
    </row>
    <row r="5273" spans="1:3" x14ac:dyDescent="0.2">
      <c r="A5273">
        <v>0.63251999999999997</v>
      </c>
      <c r="B5273">
        <v>-58.864600000000003</v>
      </c>
      <c r="C5273">
        <v>-71.627300000000005</v>
      </c>
    </row>
    <row r="5274" spans="1:3" x14ac:dyDescent="0.2">
      <c r="A5274">
        <v>0.63263999999999998</v>
      </c>
      <c r="B5274">
        <v>-58.868400000000001</v>
      </c>
      <c r="C5274">
        <v>-71.637500000000003</v>
      </c>
    </row>
    <row r="5275" spans="1:3" x14ac:dyDescent="0.2">
      <c r="A5275">
        <v>0.63275999999999999</v>
      </c>
      <c r="B5275">
        <v>-58.8474</v>
      </c>
      <c r="C5275">
        <v>-71.622200000000007</v>
      </c>
    </row>
    <row r="5276" spans="1:3" x14ac:dyDescent="0.2">
      <c r="A5276">
        <v>0.63288</v>
      </c>
      <c r="B5276">
        <v>-58.866500000000002</v>
      </c>
      <c r="C5276">
        <v>-71.645099999999999</v>
      </c>
    </row>
    <row r="5277" spans="1:3" x14ac:dyDescent="0.2">
      <c r="A5277">
        <v>0.63300000000000001</v>
      </c>
      <c r="B5277">
        <v>-58.879899999999999</v>
      </c>
      <c r="C5277">
        <v>-71.632400000000004</v>
      </c>
    </row>
    <row r="5278" spans="1:3" x14ac:dyDescent="0.2">
      <c r="A5278">
        <v>0.63312000000000002</v>
      </c>
      <c r="B5278">
        <v>-58.858899999999998</v>
      </c>
      <c r="C5278">
        <v>-71.655299999999997</v>
      </c>
    </row>
    <row r="5279" spans="1:3" x14ac:dyDescent="0.2">
      <c r="A5279">
        <v>0.63324000000000003</v>
      </c>
      <c r="B5279">
        <v>-58.866500000000002</v>
      </c>
      <c r="C5279">
        <v>-71.64</v>
      </c>
    </row>
    <row r="5280" spans="1:3" x14ac:dyDescent="0.2">
      <c r="A5280">
        <v>0.63336000000000003</v>
      </c>
      <c r="B5280">
        <v>-58.8551</v>
      </c>
      <c r="C5280">
        <v>-71.634900000000002</v>
      </c>
    </row>
    <row r="5281" spans="1:3" x14ac:dyDescent="0.2">
      <c r="A5281">
        <v>0.63348000000000004</v>
      </c>
      <c r="B5281">
        <v>-58.8474</v>
      </c>
      <c r="C5281">
        <v>-71.673100000000005</v>
      </c>
    </row>
    <row r="5282" spans="1:3" x14ac:dyDescent="0.2">
      <c r="A5282">
        <v>0.63360000000000005</v>
      </c>
      <c r="B5282">
        <v>-58.837899999999998</v>
      </c>
      <c r="C5282">
        <v>-71.660399999999996</v>
      </c>
    </row>
    <row r="5283" spans="1:3" x14ac:dyDescent="0.2">
      <c r="A5283">
        <v>0.63371999999999995</v>
      </c>
      <c r="B5283">
        <v>-58.843600000000002</v>
      </c>
      <c r="C5283">
        <v>-71.660399999999996</v>
      </c>
    </row>
    <row r="5284" spans="1:3" x14ac:dyDescent="0.2">
      <c r="A5284">
        <v>0.63383999999999996</v>
      </c>
      <c r="B5284">
        <v>-58.858899999999998</v>
      </c>
      <c r="C5284">
        <v>-71.655299999999997</v>
      </c>
    </row>
    <row r="5285" spans="1:3" x14ac:dyDescent="0.2">
      <c r="A5285">
        <v>0.63395999999999997</v>
      </c>
      <c r="B5285">
        <v>-58.8474</v>
      </c>
      <c r="C5285">
        <v>-71.650199999999998</v>
      </c>
    </row>
    <row r="5286" spans="1:3" x14ac:dyDescent="0.2">
      <c r="A5286">
        <v>0.63407999999999998</v>
      </c>
      <c r="B5286">
        <v>-58.849299999999999</v>
      </c>
      <c r="C5286">
        <v>-71.673100000000005</v>
      </c>
    </row>
    <row r="5287" spans="1:3" x14ac:dyDescent="0.2">
      <c r="A5287">
        <v>0.63419999999999999</v>
      </c>
      <c r="B5287">
        <v>-58.862699999999997</v>
      </c>
      <c r="C5287">
        <v>-71.662899999999993</v>
      </c>
    </row>
    <row r="5288" spans="1:3" x14ac:dyDescent="0.2">
      <c r="A5288">
        <v>0.63431999999999999</v>
      </c>
      <c r="B5288">
        <v>-58.8245</v>
      </c>
      <c r="C5288">
        <v>-71.650199999999998</v>
      </c>
    </row>
    <row r="5289" spans="1:3" x14ac:dyDescent="0.2">
      <c r="A5289">
        <v>0.63444</v>
      </c>
      <c r="B5289">
        <v>-58.843600000000002</v>
      </c>
      <c r="C5289">
        <v>-71.637500000000003</v>
      </c>
    </row>
    <row r="5290" spans="1:3" x14ac:dyDescent="0.2">
      <c r="A5290">
        <v>0.63456000000000001</v>
      </c>
      <c r="B5290">
        <v>-58.843600000000002</v>
      </c>
      <c r="C5290">
        <v>-71.629800000000003</v>
      </c>
    </row>
    <row r="5291" spans="1:3" x14ac:dyDescent="0.2">
      <c r="A5291">
        <v>0.63468000000000002</v>
      </c>
      <c r="B5291">
        <v>-58.837899999999998</v>
      </c>
      <c r="C5291">
        <v>-71.662899999999993</v>
      </c>
    </row>
    <row r="5292" spans="1:3" x14ac:dyDescent="0.2">
      <c r="A5292">
        <v>0.63480000000000003</v>
      </c>
      <c r="B5292">
        <v>-58.856999999999999</v>
      </c>
      <c r="C5292">
        <v>-71.650199999999998</v>
      </c>
    </row>
    <row r="5293" spans="1:3" x14ac:dyDescent="0.2">
      <c r="A5293">
        <v>0.63492000000000004</v>
      </c>
      <c r="B5293">
        <v>-58.841700000000003</v>
      </c>
      <c r="C5293">
        <v>-71.647599999999997</v>
      </c>
    </row>
    <row r="5294" spans="1:3" x14ac:dyDescent="0.2">
      <c r="A5294">
        <v>0.63504000000000005</v>
      </c>
      <c r="B5294">
        <v>-58.849299999999999</v>
      </c>
      <c r="C5294">
        <v>-71.660399999999996</v>
      </c>
    </row>
    <row r="5295" spans="1:3" x14ac:dyDescent="0.2">
      <c r="A5295">
        <v>0.63515999999999995</v>
      </c>
      <c r="B5295">
        <v>-58.828400000000002</v>
      </c>
      <c r="C5295">
        <v>-71.688299999999998</v>
      </c>
    </row>
    <row r="5296" spans="1:3" x14ac:dyDescent="0.2">
      <c r="A5296">
        <v>0.63527999999999996</v>
      </c>
      <c r="B5296">
        <v>-58.8322</v>
      </c>
      <c r="C5296">
        <v>-71.6858</v>
      </c>
    </row>
    <row r="5297" spans="1:3" x14ac:dyDescent="0.2">
      <c r="A5297">
        <v>0.63539999999999996</v>
      </c>
      <c r="B5297">
        <v>-58.843600000000002</v>
      </c>
      <c r="C5297">
        <v>-71.652699999999996</v>
      </c>
    </row>
    <row r="5298" spans="1:3" x14ac:dyDescent="0.2">
      <c r="A5298">
        <v>0.63551999999999997</v>
      </c>
      <c r="B5298">
        <v>-58.8474</v>
      </c>
      <c r="C5298">
        <v>-71.660399999999996</v>
      </c>
    </row>
    <row r="5299" spans="1:3" x14ac:dyDescent="0.2">
      <c r="A5299">
        <v>0.63563999999999998</v>
      </c>
      <c r="B5299">
        <v>-58.797800000000002</v>
      </c>
      <c r="C5299">
        <v>-71.657799999999995</v>
      </c>
    </row>
    <row r="5300" spans="1:3" x14ac:dyDescent="0.2">
      <c r="A5300">
        <v>0.63575999999999999</v>
      </c>
      <c r="B5300">
        <v>-58.816899999999997</v>
      </c>
      <c r="C5300">
        <v>-71.678200000000004</v>
      </c>
    </row>
    <row r="5301" spans="1:3" x14ac:dyDescent="0.2">
      <c r="A5301">
        <v>0.63588</v>
      </c>
      <c r="B5301">
        <v>-58.811199999999999</v>
      </c>
      <c r="C5301">
        <v>-71.665400000000005</v>
      </c>
    </row>
    <row r="5302" spans="1:3" x14ac:dyDescent="0.2">
      <c r="A5302">
        <v>0.63600000000000001</v>
      </c>
      <c r="B5302">
        <v>-58.793999999999997</v>
      </c>
      <c r="C5302">
        <v>-71.688299999999998</v>
      </c>
    </row>
    <row r="5303" spans="1:3" x14ac:dyDescent="0.2">
      <c r="A5303">
        <v>0.63612000000000002</v>
      </c>
      <c r="B5303">
        <v>-58.801699999999997</v>
      </c>
      <c r="C5303">
        <v>-71.708699999999993</v>
      </c>
    </row>
    <row r="5304" spans="1:3" x14ac:dyDescent="0.2">
      <c r="A5304">
        <v>0.63624000000000003</v>
      </c>
      <c r="B5304">
        <v>-58.805500000000002</v>
      </c>
      <c r="C5304">
        <v>-71.7316</v>
      </c>
    </row>
    <row r="5305" spans="1:3" x14ac:dyDescent="0.2">
      <c r="A5305">
        <v>0.63636000000000004</v>
      </c>
      <c r="B5305">
        <v>-58.822600000000001</v>
      </c>
      <c r="C5305">
        <v>-71.711200000000005</v>
      </c>
    </row>
    <row r="5306" spans="1:3" x14ac:dyDescent="0.2">
      <c r="A5306">
        <v>0.63648000000000005</v>
      </c>
      <c r="B5306">
        <v>-58.8093</v>
      </c>
      <c r="C5306">
        <v>-71.7239</v>
      </c>
    </row>
    <row r="5307" spans="1:3" x14ac:dyDescent="0.2">
      <c r="A5307">
        <v>0.63660000000000005</v>
      </c>
      <c r="B5307">
        <v>-58.7864</v>
      </c>
      <c r="C5307">
        <v>-71.7239</v>
      </c>
    </row>
    <row r="5308" spans="1:3" x14ac:dyDescent="0.2">
      <c r="A5308">
        <v>0.63671999999999995</v>
      </c>
      <c r="B5308">
        <v>-58.776899999999998</v>
      </c>
      <c r="C5308">
        <v>-71.713800000000006</v>
      </c>
    </row>
    <row r="5309" spans="1:3" x14ac:dyDescent="0.2">
      <c r="A5309">
        <v>0.63683999999999996</v>
      </c>
      <c r="B5309">
        <v>-58.755899999999997</v>
      </c>
      <c r="C5309">
        <v>-71.703599999999994</v>
      </c>
    </row>
    <row r="5310" spans="1:3" x14ac:dyDescent="0.2">
      <c r="A5310">
        <v>0.63695999999999997</v>
      </c>
      <c r="B5310">
        <v>-58.792099999999998</v>
      </c>
      <c r="C5310">
        <v>-71.711200000000005</v>
      </c>
    </row>
    <row r="5311" spans="1:3" x14ac:dyDescent="0.2">
      <c r="A5311">
        <v>0.63707999999999998</v>
      </c>
      <c r="B5311">
        <v>-58.780700000000003</v>
      </c>
      <c r="C5311">
        <v>-71.700999999999993</v>
      </c>
    </row>
    <row r="5312" spans="1:3" x14ac:dyDescent="0.2">
      <c r="A5312">
        <v>0.63719999999999999</v>
      </c>
      <c r="B5312">
        <v>-58.771099999999997</v>
      </c>
      <c r="C5312">
        <v>-71.721400000000003</v>
      </c>
    </row>
    <row r="5313" spans="1:3" x14ac:dyDescent="0.2">
      <c r="A5313">
        <v>0.63732</v>
      </c>
      <c r="B5313">
        <v>-58.784500000000001</v>
      </c>
      <c r="C5313">
        <v>-71.7239</v>
      </c>
    </row>
    <row r="5314" spans="1:3" x14ac:dyDescent="0.2">
      <c r="A5314">
        <v>0.63744000000000001</v>
      </c>
      <c r="B5314">
        <v>-58.769199999999998</v>
      </c>
      <c r="C5314">
        <v>-71.713800000000006</v>
      </c>
    </row>
    <row r="5315" spans="1:3" x14ac:dyDescent="0.2">
      <c r="A5315">
        <v>0.63756000000000002</v>
      </c>
      <c r="B5315">
        <v>-58.797800000000002</v>
      </c>
      <c r="C5315">
        <v>-71.721400000000003</v>
      </c>
    </row>
    <row r="5316" spans="1:3" x14ac:dyDescent="0.2">
      <c r="A5316">
        <v>0.63768000000000002</v>
      </c>
      <c r="B5316">
        <v>-58.773000000000003</v>
      </c>
      <c r="C5316">
        <v>-71.726500000000001</v>
      </c>
    </row>
    <row r="5317" spans="1:3" x14ac:dyDescent="0.2">
      <c r="A5317">
        <v>0.63780000000000003</v>
      </c>
      <c r="B5317">
        <v>-58.769199999999998</v>
      </c>
      <c r="C5317">
        <v>-71.7316</v>
      </c>
    </row>
    <row r="5318" spans="1:3" x14ac:dyDescent="0.2">
      <c r="A5318">
        <v>0.63792000000000004</v>
      </c>
      <c r="B5318">
        <v>-58.790199999999999</v>
      </c>
      <c r="C5318">
        <v>-71.751900000000006</v>
      </c>
    </row>
    <row r="5319" spans="1:3" x14ac:dyDescent="0.2">
      <c r="A5319">
        <v>0.63804000000000005</v>
      </c>
      <c r="B5319">
        <v>-58.759700000000002</v>
      </c>
      <c r="C5319">
        <v>-71.741699999999994</v>
      </c>
    </row>
    <row r="5320" spans="1:3" x14ac:dyDescent="0.2">
      <c r="A5320">
        <v>0.63815999999999995</v>
      </c>
      <c r="B5320">
        <v>-58.746299999999998</v>
      </c>
      <c r="C5320">
        <v>-71.744299999999996</v>
      </c>
    </row>
    <row r="5321" spans="1:3" x14ac:dyDescent="0.2">
      <c r="A5321">
        <v>0.63827999999999996</v>
      </c>
      <c r="B5321">
        <v>-58.755899999999997</v>
      </c>
      <c r="C5321">
        <v>-71.736699999999999</v>
      </c>
    </row>
    <row r="5322" spans="1:3" x14ac:dyDescent="0.2">
      <c r="A5322">
        <v>0.63839999999999997</v>
      </c>
      <c r="B5322">
        <v>-58.746299999999998</v>
      </c>
      <c r="C5322">
        <v>-71.754499999999993</v>
      </c>
    </row>
    <row r="5323" spans="1:3" x14ac:dyDescent="0.2">
      <c r="A5323">
        <v>0.63851999999999998</v>
      </c>
      <c r="B5323">
        <v>-58.752099999999999</v>
      </c>
      <c r="C5323">
        <v>-71.736699999999999</v>
      </c>
    </row>
    <row r="5324" spans="1:3" x14ac:dyDescent="0.2">
      <c r="A5324">
        <v>0.63863999999999999</v>
      </c>
      <c r="B5324">
        <v>-58.769199999999998</v>
      </c>
      <c r="C5324">
        <v>-71.734099999999998</v>
      </c>
    </row>
    <row r="5325" spans="1:3" x14ac:dyDescent="0.2">
      <c r="A5325">
        <v>0.63875999999999999</v>
      </c>
      <c r="B5325">
        <v>-58.748199999999997</v>
      </c>
      <c r="C5325">
        <v>-71.782399999999996</v>
      </c>
    </row>
    <row r="5326" spans="1:3" x14ac:dyDescent="0.2">
      <c r="A5326">
        <v>0.63888</v>
      </c>
      <c r="B5326">
        <v>-58.748199999999997</v>
      </c>
      <c r="C5326">
        <v>-71.762100000000004</v>
      </c>
    </row>
    <row r="5327" spans="1:3" x14ac:dyDescent="0.2">
      <c r="A5327">
        <v>0.63900000000000001</v>
      </c>
      <c r="B5327">
        <v>-58.710099999999997</v>
      </c>
      <c r="C5327">
        <v>-71.754499999999993</v>
      </c>
    </row>
    <row r="5328" spans="1:3" x14ac:dyDescent="0.2">
      <c r="A5328">
        <v>0.63912000000000002</v>
      </c>
      <c r="B5328">
        <v>-58.706299999999999</v>
      </c>
      <c r="C5328">
        <v>-71.759500000000003</v>
      </c>
    </row>
    <row r="5329" spans="1:3" x14ac:dyDescent="0.2">
      <c r="A5329">
        <v>0.63924000000000003</v>
      </c>
      <c r="B5329">
        <v>-58.6967</v>
      </c>
      <c r="C5329">
        <v>-71.728999999999999</v>
      </c>
    </row>
    <row r="5330" spans="1:3" x14ac:dyDescent="0.2">
      <c r="A5330">
        <v>0.63936000000000004</v>
      </c>
      <c r="B5330">
        <v>-58.713900000000002</v>
      </c>
      <c r="C5330">
        <v>-71.744299999999996</v>
      </c>
    </row>
    <row r="5331" spans="1:3" x14ac:dyDescent="0.2">
      <c r="A5331">
        <v>0.63948000000000005</v>
      </c>
      <c r="B5331">
        <v>-58.698700000000002</v>
      </c>
      <c r="C5331">
        <v>-71.749399999999994</v>
      </c>
    </row>
    <row r="5332" spans="1:3" x14ac:dyDescent="0.2">
      <c r="A5332">
        <v>0.63959999999999995</v>
      </c>
      <c r="B5332">
        <v>-58.713900000000002</v>
      </c>
      <c r="C5332">
        <v>-71.797700000000006</v>
      </c>
    </row>
    <row r="5333" spans="1:3" x14ac:dyDescent="0.2">
      <c r="A5333">
        <v>0.63971999999999996</v>
      </c>
      <c r="B5333">
        <v>-58.679600000000001</v>
      </c>
      <c r="C5333">
        <v>-71.782399999999996</v>
      </c>
    </row>
    <row r="5334" spans="1:3" x14ac:dyDescent="0.2">
      <c r="A5334">
        <v>0.63983999999999996</v>
      </c>
      <c r="B5334">
        <v>-58.687199999999997</v>
      </c>
      <c r="C5334">
        <v>-71.805300000000003</v>
      </c>
    </row>
    <row r="5335" spans="1:3" x14ac:dyDescent="0.2">
      <c r="A5335">
        <v>0.63995999999999997</v>
      </c>
      <c r="B5335">
        <v>-58.685299999999998</v>
      </c>
      <c r="C5335">
        <v>-71.797700000000006</v>
      </c>
    </row>
    <row r="5336" spans="1:3" x14ac:dyDescent="0.2">
      <c r="A5336">
        <v>0.64007999999999998</v>
      </c>
      <c r="B5336">
        <v>-58.708199999999998</v>
      </c>
      <c r="C5336">
        <v>-71.790099999999995</v>
      </c>
    </row>
    <row r="5337" spans="1:3" x14ac:dyDescent="0.2">
      <c r="A5337">
        <v>0.64019999999999999</v>
      </c>
      <c r="B5337">
        <v>-58.6967</v>
      </c>
      <c r="C5337">
        <v>-71.759500000000003</v>
      </c>
    </row>
    <row r="5338" spans="1:3" x14ac:dyDescent="0.2">
      <c r="A5338">
        <v>0.64032</v>
      </c>
      <c r="B5338">
        <v>-58.689100000000003</v>
      </c>
      <c r="C5338">
        <v>-71.759500000000003</v>
      </c>
    </row>
    <row r="5339" spans="1:3" x14ac:dyDescent="0.2">
      <c r="A5339">
        <v>0.64044000000000001</v>
      </c>
      <c r="B5339">
        <v>-58.712000000000003</v>
      </c>
      <c r="C5339">
        <v>-71.708699999999993</v>
      </c>
    </row>
    <row r="5340" spans="1:3" x14ac:dyDescent="0.2">
      <c r="A5340">
        <v>0.64056000000000002</v>
      </c>
      <c r="B5340">
        <v>-58.687199999999997</v>
      </c>
      <c r="C5340">
        <v>-71.736699999999999</v>
      </c>
    </row>
    <row r="5341" spans="1:3" x14ac:dyDescent="0.2">
      <c r="A5341">
        <v>0.64068000000000003</v>
      </c>
      <c r="B5341">
        <v>-58.666200000000003</v>
      </c>
      <c r="C5341">
        <v>-71.746799999999993</v>
      </c>
    </row>
    <row r="5342" spans="1:3" x14ac:dyDescent="0.2">
      <c r="A5342">
        <v>0.64080000000000004</v>
      </c>
      <c r="B5342">
        <v>-58.6357</v>
      </c>
      <c r="C5342">
        <v>-71.746799999999993</v>
      </c>
    </row>
    <row r="5343" spans="1:3" x14ac:dyDescent="0.2">
      <c r="A5343">
        <v>0.64092000000000005</v>
      </c>
      <c r="B5343">
        <v>-58.622399999999999</v>
      </c>
      <c r="C5343">
        <v>-71.744299999999996</v>
      </c>
    </row>
    <row r="5344" spans="1:3" x14ac:dyDescent="0.2">
      <c r="A5344">
        <v>0.64104000000000005</v>
      </c>
      <c r="B5344">
        <v>-58.6357</v>
      </c>
      <c r="C5344">
        <v>-71.713800000000006</v>
      </c>
    </row>
    <row r="5345" spans="1:3" x14ac:dyDescent="0.2">
      <c r="A5345">
        <v>0.64115999999999995</v>
      </c>
      <c r="B5345">
        <v>-58.599499999999999</v>
      </c>
      <c r="C5345">
        <v>-71.7316</v>
      </c>
    </row>
    <row r="5346" spans="1:3" x14ac:dyDescent="0.2">
      <c r="A5346">
        <v>0.64127999999999996</v>
      </c>
      <c r="B5346">
        <v>-58.5899</v>
      </c>
      <c r="C5346">
        <v>-71.734099999999998</v>
      </c>
    </row>
    <row r="5347" spans="1:3" x14ac:dyDescent="0.2">
      <c r="A5347">
        <v>0.64139999999999997</v>
      </c>
      <c r="B5347">
        <v>-58.591799999999999</v>
      </c>
      <c r="C5347">
        <v>-71.721400000000003</v>
      </c>
    </row>
    <row r="5348" spans="1:3" x14ac:dyDescent="0.2">
      <c r="A5348">
        <v>0.64151999999999998</v>
      </c>
      <c r="B5348">
        <v>-58.548000000000002</v>
      </c>
      <c r="C5348">
        <v>-71.721400000000003</v>
      </c>
    </row>
    <row r="5349" spans="1:3" x14ac:dyDescent="0.2">
      <c r="A5349">
        <v>0.64163999999999999</v>
      </c>
      <c r="B5349">
        <v>-58.557499999999997</v>
      </c>
      <c r="C5349">
        <v>-71.7239</v>
      </c>
    </row>
    <row r="5350" spans="1:3" x14ac:dyDescent="0.2">
      <c r="A5350">
        <v>0.64176</v>
      </c>
      <c r="B5350">
        <v>-58.548000000000002</v>
      </c>
      <c r="C5350">
        <v>-71.713800000000006</v>
      </c>
    </row>
    <row r="5351" spans="1:3" x14ac:dyDescent="0.2">
      <c r="A5351">
        <v>0.64188000000000001</v>
      </c>
      <c r="B5351">
        <v>-58.559399999999997</v>
      </c>
      <c r="C5351">
        <v>-71.728999999999999</v>
      </c>
    </row>
    <row r="5352" spans="1:3" x14ac:dyDescent="0.2">
      <c r="A5352">
        <v>0.64200000000000002</v>
      </c>
      <c r="B5352">
        <v>-58.540300000000002</v>
      </c>
      <c r="C5352">
        <v>-71.726500000000001</v>
      </c>
    </row>
    <row r="5353" spans="1:3" x14ac:dyDescent="0.2">
      <c r="A5353">
        <v>0.64212000000000002</v>
      </c>
      <c r="B5353">
        <v>-58.563200000000002</v>
      </c>
      <c r="C5353">
        <v>-71.749399999999994</v>
      </c>
    </row>
    <row r="5354" spans="1:3" x14ac:dyDescent="0.2">
      <c r="A5354">
        <v>0.64224000000000003</v>
      </c>
      <c r="B5354">
        <v>-58.565100000000001</v>
      </c>
      <c r="C5354">
        <v>-71.741699999999994</v>
      </c>
    </row>
    <row r="5355" spans="1:3" x14ac:dyDescent="0.2">
      <c r="A5355">
        <v>0.64236000000000004</v>
      </c>
      <c r="B5355">
        <v>-58.555599999999998</v>
      </c>
      <c r="C5355">
        <v>-71.746799999999993</v>
      </c>
    </row>
    <row r="5356" spans="1:3" x14ac:dyDescent="0.2">
      <c r="A5356">
        <v>0.64248000000000005</v>
      </c>
      <c r="B5356">
        <v>-58.561300000000003</v>
      </c>
      <c r="C5356">
        <v>-71.744299999999996</v>
      </c>
    </row>
    <row r="5357" spans="1:3" x14ac:dyDescent="0.2">
      <c r="A5357">
        <v>0.64259999999999995</v>
      </c>
      <c r="B5357">
        <v>-58.563200000000002</v>
      </c>
      <c r="C5357">
        <v>-71.754499999999993</v>
      </c>
    </row>
    <row r="5358" spans="1:3" x14ac:dyDescent="0.2">
      <c r="A5358">
        <v>0.64271999999999996</v>
      </c>
      <c r="B5358">
        <v>-58.546100000000003</v>
      </c>
      <c r="C5358">
        <v>-71.759500000000003</v>
      </c>
    </row>
    <row r="5359" spans="1:3" x14ac:dyDescent="0.2">
      <c r="A5359">
        <v>0.64283999999999997</v>
      </c>
      <c r="B5359">
        <v>-58.527000000000001</v>
      </c>
      <c r="C5359">
        <v>-71.767200000000003</v>
      </c>
    </row>
    <row r="5360" spans="1:3" x14ac:dyDescent="0.2">
      <c r="A5360">
        <v>0.64295999999999998</v>
      </c>
      <c r="B5360">
        <v>-58.538400000000003</v>
      </c>
      <c r="C5360">
        <v>-71.7697</v>
      </c>
    </row>
    <row r="5361" spans="1:3" x14ac:dyDescent="0.2">
      <c r="A5361">
        <v>0.64307999999999998</v>
      </c>
      <c r="B5361">
        <v>-58.5289</v>
      </c>
      <c r="C5361">
        <v>-71.792599999999993</v>
      </c>
    </row>
    <row r="5362" spans="1:3" x14ac:dyDescent="0.2">
      <c r="A5362">
        <v>0.64319999999999999</v>
      </c>
      <c r="B5362">
        <v>-58.538400000000003</v>
      </c>
      <c r="C5362">
        <v>-71.787499999999994</v>
      </c>
    </row>
    <row r="5363" spans="1:3" x14ac:dyDescent="0.2">
      <c r="A5363">
        <v>0.64332</v>
      </c>
      <c r="B5363">
        <v>-58.500300000000003</v>
      </c>
      <c r="C5363">
        <v>-71.779899999999998</v>
      </c>
    </row>
    <row r="5364" spans="1:3" x14ac:dyDescent="0.2">
      <c r="A5364">
        <v>0.64344000000000001</v>
      </c>
      <c r="B5364">
        <v>-58.530799999999999</v>
      </c>
      <c r="C5364">
        <v>-71.805300000000003</v>
      </c>
    </row>
    <row r="5365" spans="1:3" x14ac:dyDescent="0.2">
      <c r="A5365">
        <v>0.64356000000000002</v>
      </c>
      <c r="B5365">
        <v>-58.555599999999998</v>
      </c>
      <c r="C5365">
        <v>-71.792599999999993</v>
      </c>
    </row>
    <row r="5366" spans="1:3" x14ac:dyDescent="0.2">
      <c r="A5366">
        <v>0.64368000000000003</v>
      </c>
      <c r="B5366">
        <v>-58.525100000000002</v>
      </c>
      <c r="C5366">
        <v>-71.802800000000005</v>
      </c>
    </row>
    <row r="5367" spans="1:3" x14ac:dyDescent="0.2">
      <c r="A5367">
        <v>0.64380000000000004</v>
      </c>
      <c r="B5367">
        <v>-58.509799999999998</v>
      </c>
      <c r="C5367">
        <v>-71.810400000000001</v>
      </c>
    </row>
    <row r="5368" spans="1:3" x14ac:dyDescent="0.2">
      <c r="A5368">
        <v>0.64392000000000005</v>
      </c>
      <c r="B5368">
        <v>-58.486899999999999</v>
      </c>
      <c r="C5368">
        <v>-71.830699999999993</v>
      </c>
    </row>
    <row r="5369" spans="1:3" x14ac:dyDescent="0.2">
      <c r="A5369">
        <v>0.64403999999999995</v>
      </c>
      <c r="B5369">
        <v>-58.519399999999997</v>
      </c>
      <c r="C5369">
        <v>-71.817999999999998</v>
      </c>
    </row>
    <row r="5370" spans="1:3" x14ac:dyDescent="0.2">
      <c r="A5370">
        <v>0.64415999999999995</v>
      </c>
      <c r="B5370">
        <v>-58.548000000000002</v>
      </c>
      <c r="C5370">
        <v>-71.802800000000005</v>
      </c>
    </row>
    <row r="5371" spans="1:3" x14ac:dyDescent="0.2">
      <c r="A5371">
        <v>0.64427999999999996</v>
      </c>
      <c r="B5371">
        <v>-58.504100000000001</v>
      </c>
      <c r="C5371">
        <v>-71.767200000000003</v>
      </c>
    </row>
    <row r="5372" spans="1:3" x14ac:dyDescent="0.2">
      <c r="A5372">
        <v>0.64439999999999997</v>
      </c>
      <c r="B5372">
        <v>-58.506</v>
      </c>
      <c r="C5372">
        <v>-71.784999999999997</v>
      </c>
    </row>
    <row r="5373" spans="1:3" x14ac:dyDescent="0.2">
      <c r="A5373">
        <v>0.64451999999999998</v>
      </c>
      <c r="B5373">
        <v>-58.486899999999999</v>
      </c>
      <c r="C5373">
        <v>-71.807900000000004</v>
      </c>
    </row>
    <row r="5374" spans="1:3" x14ac:dyDescent="0.2">
      <c r="A5374">
        <v>0.64463999999999999</v>
      </c>
      <c r="B5374">
        <v>-58.4679</v>
      </c>
      <c r="C5374">
        <v>-71.823099999999997</v>
      </c>
    </row>
    <row r="5375" spans="1:3" x14ac:dyDescent="0.2">
      <c r="A5375">
        <v>0.64476</v>
      </c>
      <c r="B5375">
        <v>-58.494599999999998</v>
      </c>
      <c r="C5375">
        <v>-71.817999999999998</v>
      </c>
    </row>
    <row r="5376" spans="1:3" x14ac:dyDescent="0.2">
      <c r="A5376">
        <v>0.64488000000000001</v>
      </c>
      <c r="B5376">
        <v>-58.496499999999997</v>
      </c>
      <c r="C5376">
        <v>-71.800200000000004</v>
      </c>
    </row>
    <row r="5377" spans="1:3" x14ac:dyDescent="0.2">
      <c r="A5377">
        <v>0.64500000000000002</v>
      </c>
      <c r="B5377">
        <v>-58.488799999999998</v>
      </c>
      <c r="C5377">
        <v>-71.802800000000005</v>
      </c>
    </row>
    <row r="5378" spans="1:3" x14ac:dyDescent="0.2">
      <c r="A5378">
        <v>0.64512000000000003</v>
      </c>
      <c r="B5378">
        <v>-58.500300000000003</v>
      </c>
      <c r="C5378">
        <v>-71.790099999999995</v>
      </c>
    </row>
    <row r="5379" spans="1:3" x14ac:dyDescent="0.2">
      <c r="A5379">
        <v>0.64524000000000004</v>
      </c>
      <c r="B5379">
        <v>-58.521299999999997</v>
      </c>
      <c r="C5379">
        <v>-71.784999999999997</v>
      </c>
    </row>
    <row r="5380" spans="1:3" x14ac:dyDescent="0.2">
      <c r="A5380">
        <v>0.64536000000000004</v>
      </c>
      <c r="B5380">
        <v>-58.530799999999999</v>
      </c>
      <c r="C5380">
        <v>-71.779899999999998</v>
      </c>
    </row>
    <row r="5381" spans="1:3" x14ac:dyDescent="0.2">
      <c r="A5381">
        <v>0.64548000000000005</v>
      </c>
      <c r="B5381">
        <v>-58.517499999999998</v>
      </c>
      <c r="C5381">
        <v>-71.802800000000005</v>
      </c>
    </row>
    <row r="5382" spans="1:3" x14ac:dyDescent="0.2">
      <c r="A5382">
        <v>0.64559999999999995</v>
      </c>
      <c r="B5382">
        <v>-58.530799999999999</v>
      </c>
      <c r="C5382">
        <v>-71.812899999999999</v>
      </c>
    </row>
    <row r="5383" spans="1:3" x14ac:dyDescent="0.2">
      <c r="A5383">
        <v>0.64571999999999996</v>
      </c>
      <c r="B5383">
        <v>-58.527000000000001</v>
      </c>
      <c r="C5383">
        <v>-71.812899999999999</v>
      </c>
    </row>
    <row r="5384" spans="1:3" x14ac:dyDescent="0.2">
      <c r="A5384">
        <v>0.64583999999999997</v>
      </c>
      <c r="B5384">
        <v>-58.488799999999998</v>
      </c>
      <c r="C5384">
        <v>-71.830699999999993</v>
      </c>
    </row>
    <row r="5385" spans="1:3" x14ac:dyDescent="0.2">
      <c r="A5385">
        <v>0.64595999999999998</v>
      </c>
      <c r="B5385">
        <v>-58.479300000000002</v>
      </c>
      <c r="C5385">
        <v>-71.828199999999995</v>
      </c>
    </row>
    <row r="5386" spans="1:3" x14ac:dyDescent="0.2">
      <c r="A5386">
        <v>0.64607999999999999</v>
      </c>
      <c r="B5386">
        <v>-58.484999999999999</v>
      </c>
      <c r="C5386">
        <v>-71.825699999999998</v>
      </c>
    </row>
    <row r="5387" spans="1:3" x14ac:dyDescent="0.2">
      <c r="A5387">
        <v>0.6462</v>
      </c>
      <c r="B5387">
        <v>-58.4831</v>
      </c>
      <c r="C5387">
        <v>-71.851100000000002</v>
      </c>
    </row>
    <row r="5388" spans="1:3" x14ac:dyDescent="0.2">
      <c r="A5388">
        <v>0.64632000000000001</v>
      </c>
      <c r="B5388">
        <v>-58.4908</v>
      </c>
      <c r="C5388">
        <v>-71.838399999999993</v>
      </c>
    </row>
    <row r="5389" spans="1:3" x14ac:dyDescent="0.2">
      <c r="A5389">
        <v>0.64644000000000001</v>
      </c>
      <c r="B5389">
        <v>-58.441200000000002</v>
      </c>
      <c r="C5389">
        <v>-71.8613</v>
      </c>
    </row>
    <row r="5390" spans="1:3" x14ac:dyDescent="0.2">
      <c r="A5390">
        <v>0.64656000000000002</v>
      </c>
      <c r="B5390">
        <v>-58.466000000000001</v>
      </c>
      <c r="C5390">
        <v>-71.873999999999995</v>
      </c>
    </row>
    <row r="5391" spans="1:3" x14ac:dyDescent="0.2">
      <c r="A5391">
        <v>0.64668000000000003</v>
      </c>
      <c r="B5391">
        <v>-58.454500000000003</v>
      </c>
      <c r="C5391">
        <v>-71.858699999999999</v>
      </c>
    </row>
    <row r="5392" spans="1:3" x14ac:dyDescent="0.2">
      <c r="A5392">
        <v>0.64680000000000004</v>
      </c>
      <c r="B5392">
        <v>-58.469799999999999</v>
      </c>
      <c r="C5392">
        <v>-71.873999999999995</v>
      </c>
    </row>
    <row r="5393" spans="1:3" x14ac:dyDescent="0.2">
      <c r="A5393">
        <v>0.64692000000000005</v>
      </c>
      <c r="B5393">
        <v>-58.4908</v>
      </c>
      <c r="C5393">
        <v>-71.8994</v>
      </c>
    </row>
    <row r="5394" spans="1:3" x14ac:dyDescent="0.2">
      <c r="A5394">
        <v>0.64703999999999995</v>
      </c>
      <c r="B5394">
        <v>-58.4679</v>
      </c>
      <c r="C5394">
        <v>-71.906999999999996</v>
      </c>
    </row>
    <row r="5395" spans="1:3" x14ac:dyDescent="0.2">
      <c r="A5395">
        <v>0.64715999999999996</v>
      </c>
      <c r="B5395">
        <v>-58.4679</v>
      </c>
      <c r="C5395">
        <v>-71.917199999999994</v>
      </c>
    </row>
    <row r="5396" spans="1:3" x14ac:dyDescent="0.2">
      <c r="A5396">
        <v>0.64727999999999997</v>
      </c>
      <c r="B5396">
        <v>-58.466000000000001</v>
      </c>
      <c r="C5396">
        <v>-71.896900000000002</v>
      </c>
    </row>
    <row r="5397" spans="1:3" x14ac:dyDescent="0.2">
      <c r="A5397">
        <v>0.64739999999999998</v>
      </c>
      <c r="B5397">
        <v>-58.445</v>
      </c>
      <c r="C5397">
        <v>-71.879099999999994</v>
      </c>
    </row>
    <row r="5398" spans="1:3" x14ac:dyDescent="0.2">
      <c r="A5398">
        <v>0.64751999999999998</v>
      </c>
      <c r="B5398">
        <v>-58.4621</v>
      </c>
      <c r="C5398">
        <v>-71.886700000000005</v>
      </c>
    </row>
    <row r="5399" spans="1:3" x14ac:dyDescent="0.2">
      <c r="A5399">
        <v>0.64763999999999999</v>
      </c>
      <c r="B5399">
        <v>-58.458300000000001</v>
      </c>
      <c r="C5399">
        <v>-71.8536</v>
      </c>
    </row>
    <row r="5400" spans="1:3" x14ac:dyDescent="0.2">
      <c r="A5400">
        <v>0.64776</v>
      </c>
      <c r="B5400">
        <v>-58.484999999999999</v>
      </c>
      <c r="C5400">
        <v>-71.8613</v>
      </c>
    </row>
    <row r="5401" spans="1:3" x14ac:dyDescent="0.2">
      <c r="A5401">
        <v>0.64788000000000001</v>
      </c>
      <c r="B5401">
        <v>-58.488799999999998</v>
      </c>
      <c r="C5401">
        <v>-71.863799999999998</v>
      </c>
    </row>
    <row r="5402" spans="1:3" x14ac:dyDescent="0.2">
      <c r="A5402">
        <v>0.64800000000000002</v>
      </c>
      <c r="B5402">
        <v>-58.469799999999999</v>
      </c>
      <c r="C5402">
        <v>-71.871399999999994</v>
      </c>
    </row>
    <row r="5403" spans="1:3" x14ac:dyDescent="0.2">
      <c r="A5403">
        <v>0.64812000000000003</v>
      </c>
      <c r="B5403">
        <v>-58.450699999999998</v>
      </c>
      <c r="C5403">
        <v>-71.840900000000005</v>
      </c>
    </row>
    <row r="5404" spans="1:3" x14ac:dyDescent="0.2">
      <c r="A5404">
        <v>0.64824000000000004</v>
      </c>
      <c r="B5404">
        <v>-58.469799999999999</v>
      </c>
      <c r="C5404">
        <v>-71.846000000000004</v>
      </c>
    </row>
    <row r="5405" spans="1:3" x14ac:dyDescent="0.2">
      <c r="A5405">
        <v>0.64836000000000005</v>
      </c>
      <c r="B5405">
        <v>-58.454500000000003</v>
      </c>
      <c r="C5405">
        <v>-71.848600000000005</v>
      </c>
    </row>
    <row r="5406" spans="1:3" x14ac:dyDescent="0.2">
      <c r="A5406">
        <v>0.64847999999999995</v>
      </c>
      <c r="B5406">
        <v>-58.475499999999997</v>
      </c>
      <c r="C5406">
        <v>-71.812899999999999</v>
      </c>
    </row>
    <row r="5407" spans="1:3" x14ac:dyDescent="0.2">
      <c r="A5407">
        <v>0.64859999999999995</v>
      </c>
      <c r="B5407">
        <v>-58.469799999999999</v>
      </c>
      <c r="C5407">
        <v>-71.787499999999994</v>
      </c>
    </row>
    <row r="5408" spans="1:3" x14ac:dyDescent="0.2">
      <c r="A5408">
        <v>0.64871999999999996</v>
      </c>
      <c r="B5408">
        <v>-58.469799999999999</v>
      </c>
      <c r="C5408">
        <v>-71.830699999999993</v>
      </c>
    </row>
    <row r="5409" spans="1:3" x14ac:dyDescent="0.2">
      <c r="A5409">
        <v>0.64883999999999997</v>
      </c>
      <c r="B5409">
        <v>-58.446899999999999</v>
      </c>
      <c r="C5409">
        <v>-71.807900000000004</v>
      </c>
    </row>
    <row r="5410" spans="1:3" x14ac:dyDescent="0.2">
      <c r="A5410">
        <v>0.64895999999999998</v>
      </c>
      <c r="B5410">
        <v>-58.433500000000002</v>
      </c>
      <c r="C5410">
        <v>-71.800200000000004</v>
      </c>
    </row>
    <row r="5411" spans="1:3" x14ac:dyDescent="0.2">
      <c r="A5411">
        <v>0.64907999999999999</v>
      </c>
      <c r="B5411">
        <v>-58.427799999999998</v>
      </c>
      <c r="C5411">
        <v>-71.792599999999993</v>
      </c>
    </row>
    <row r="5412" spans="1:3" x14ac:dyDescent="0.2">
      <c r="A5412">
        <v>0.6492</v>
      </c>
      <c r="B5412">
        <v>-58.412599999999998</v>
      </c>
      <c r="C5412">
        <v>-71.790099999999995</v>
      </c>
    </row>
    <row r="5413" spans="1:3" x14ac:dyDescent="0.2">
      <c r="A5413">
        <v>0.64932000000000001</v>
      </c>
      <c r="B5413">
        <v>-58.404899999999998</v>
      </c>
      <c r="C5413">
        <v>-71.800200000000004</v>
      </c>
    </row>
    <row r="5414" spans="1:3" x14ac:dyDescent="0.2">
      <c r="A5414">
        <v>0.64944000000000002</v>
      </c>
      <c r="B5414">
        <v>-58.404899999999998</v>
      </c>
      <c r="C5414">
        <v>-71.777299999999997</v>
      </c>
    </row>
    <row r="5415" spans="1:3" x14ac:dyDescent="0.2">
      <c r="A5415">
        <v>0.64956000000000003</v>
      </c>
      <c r="B5415">
        <v>-58.4221</v>
      </c>
      <c r="C5415">
        <v>-71.812899999999999</v>
      </c>
    </row>
    <row r="5416" spans="1:3" x14ac:dyDescent="0.2">
      <c r="A5416">
        <v>0.64968000000000004</v>
      </c>
      <c r="B5416">
        <v>-58.425899999999999</v>
      </c>
      <c r="C5416">
        <v>-71.800200000000004</v>
      </c>
    </row>
    <row r="5417" spans="1:3" x14ac:dyDescent="0.2">
      <c r="A5417">
        <v>0.64980000000000004</v>
      </c>
      <c r="B5417">
        <v>-58.429699999999997</v>
      </c>
      <c r="C5417">
        <v>-71.784999999999997</v>
      </c>
    </row>
    <row r="5418" spans="1:3" x14ac:dyDescent="0.2">
      <c r="A5418">
        <v>0.64992000000000005</v>
      </c>
      <c r="B5418">
        <v>-58.439300000000003</v>
      </c>
      <c r="C5418">
        <v>-71.787499999999994</v>
      </c>
    </row>
    <row r="5419" spans="1:3" x14ac:dyDescent="0.2">
      <c r="A5419">
        <v>0.65003999999999995</v>
      </c>
      <c r="B5419">
        <v>-58.446899999999999</v>
      </c>
      <c r="C5419">
        <v>-71.807900000000004</v>
      </c>
    </row>
    <row r="5420" spans="1:3" x14ac:dyDescent="0.2">
      <c r="A5420">
        <v>0.65015999999999996</v>
      </c>
      <c r="B5420">
        <v>-58.4373</v>
      </c>
      <c r="C5420">
        <v>-71.8155</v>
      </c>
    </row>
    <row r="5421" spans="1:3" x14ac:dyDescent="0.2">
      <c r="A5421">
        <v>0.65027999999999997</v>
      </c>
      <c r="B5421">
        <v>-58.445</v>
      </c>
      <c r="C5421">
        <v>-71.8155</v>
      </c>
    </row>
    <row r="5422" spans="1:3" x14ac:dyDescent="0.2">
      <c r="A5422">
        <v>0.65039999999999998</v>
      </c>
      <c r="B5422">
        <v>-58.450699999999998</v>
      </c>
      <c r="C5422">
        <v>-71.787499999999994</v>
      </c>
    </row>
    <row r="5423" spans="1:3" x14ac:dyDescent="0.2">
      <c r="A5423">
        <v>0.65051999999999999</v>
      </c>
      <c r="B5423">
        <v>-58.4621</v>
      </c>
      <c r="C5423">
        <v>-71.810400000000001</v>
      </c>
    </row>
    <row r="5424" spans="1:3" x14ac:dyDescent="0.2">
      <c r="A5424">
        <v>0.65064</v>
      </c>
      <c r="B5424">
        <v>-58.484999999999999</v>
      </c>
      <c r="C5424">
        <v>-71.792599999999993</v>
      </c>
    </row>
    <row r="5425" spans="1:3" x14ac:dyDescent="0.2">
      <c r="A5425">
        <v>0.65076000000000001</v>
      </c>
      <c r="B5425">
        <v>-58.443100000000001</v>
      </c>
      <c r="C5425">
        <v>-71.820599999999999</v>
      </c>
    </row>
    <row r="5426" spans="1:3" x14ac:dyDescent="0.2">
      <c r="A5426">
        <v>0.65088000000000001</v>
      </c>
      <c r="B5426">
        <v>-58.4602</v>
      </c>
      <c r="C5426">
        <v>-71.838399999999993</v>
      </c>
    </row>
    <row r="5427" spans="1:3" x14ac:dyDescent="0.2">
      <c r="A5427">
        <v>0.65100000000000002</v>
      </c>
      <c r="B5427">
        <v>-58.4679</v>
      </c>
      <c r="C5427">
        <v>-71.812899999999999</v>
      </c>
    </row>
    <row r="5428" spans="1:3" x14ac:dyDescent="0.2">
      <c r="A5428">
        <v>0.65112000000000003</v>
      </c>
      <c r="B5428">
        <v>-58.452599999999997</v>
      </c>
      <c r="C5428">
        <v>-71.802800000000005</v>
      </c>
    </row>
    <row r="5429" spans="1:3" x14ac:dyDescent="0.2">
      <c r="A5429">
        <v>0.65124000000000004</v>
      </c>
      <c r="B5429">
        <v>-58.456400000000002</v>
      </c>
      <c r="C5429">
        <v>-71.805300000000003</v>
      </c>
    </row>
    <row r="5430" spans="1:3" x14ac:dyDescent="0.2">
      <c r="A5430">
        <v>0.65136000000000005</v>
      </c>
      <c r="B5430">
        <v>-58.466000000000001</v>
      </c>
      <c r="C5430">
        <v>-71.764600000000002</v>
      </c>
    </row>
    <row r="5431" spans="1:3" x14ac:dyDescent="0.2">
      <c r="A5431">
        <v>0.65147999999999995</v>
      </c>
      <c r="B5431">
        <v>-58.4602</v>
      </c>
      <c r="C5431">
        <v>-71.764600000000002</v>
      </c>
    </row>
    <row r="5432" spans="1:3" x14ac:dyDescent="0.2">
      <c r="A5432">
        <v>0.65159999999999996</v>
      </c>
      <c r="B5432">
        <v>-58.454500000000003</v>
      </c>
      <c r="C5432">
        <v>-71.790099999999995</v>
      </c>
    </row>
    <row r="5433" spans="1:3" x14ac:dyDescent="0.2">
      <c r="A5433">
        <v>0.65171999999999997</v>
      </c>
      <c r="B5433">
        <v>-58.429699999999997</v>
      </c>
      <c r="C5433">
        <v>-71.828199999999995</v>
      </c>
    </row>
    <row r="5434" spans="1:3" x14ac:dyDescent="0.2">
      <c r="A5434">
        <v>0.65183999999999997</v>
      </c>
      <c r="B5434">
        <v>-58.433500000000002</v>
      </c>
      <c r="C5434">
        <v>-71.835800000000006</v>
      </c>
    </row>
    <row r="5435" spans="1:3" x14ac:dyDescent="0.2">
      <c r="A5435">
        <v>0.65195999999999998</v>
      </c>
      <c r="B5435">
        <v>-58.456400000000002</v>
      </c>
      <c r="C5435">
        <v>-71.805300000000003</v>
      </c>
    </row>
    <row r="5436" spans="1:3" x14ac:dyDescent="0.2">
      <c r="A5436">
        <v>0.65207999999999999</v>
      </c>
      <c r="B5436">
        <v>-58.4221</v>
      </c>
      <c r="C5436">
        <v>-71.805300000000003</v>
      </c>
    </row>
    <row r="5437" spans="1:3" x14ac:dyDescent="0.2">
      <c r="A5437">
        <v>0.6522</v>
      </c>
      <c r="B5437">
        <v>-58.452599999999997</v>
      </c>
      <c r="C5437">
        <v>-71.828199999999995</v>
      </c>
    </row>
    <row r="5438" spans="1:3" x14ac:dyDescent="0.2">
      <c r="A5438">
        <v>0.65232000000000001</v>
      </c>
      <c r="B5438">
        <v>-58.4373</v>
      </c>
      <c r="C5438">
        <v>-71.871399999999994</v>
      </c>
    </row>
    <row r="5439" spans="1:3" x14ac:dyDescent="0.2">
      <c r="A5439">
        <v>0.65244000000000002</v>
      </c>
      <c r="B5439">
        <v>-58.4373</v>
      </c>
      <c r="C5439">
        <v>-71.866399999999999</v>
      </c>
    </row>
    <row r="5440" spans="1:3" x14ac:dyDescent="0.2">
      <c r="A5440">
        <v>0.65256000000000003</v>
      </c>
      <c r="B5440">
        <v>-58.441200000000002</v>
      </c>
      <c r="C5440">
        <v>-71.8536</v>
      </c>
    </row>
    <row r="5441" spans="1:3" x14ac:dyDescent="0.2">
      <c r="A5441">
        <v>0.65268000000000004</v>
      </c>
      <c r="B5441">
        <v>-58.439300000000003</v>
      </c>
      <c r="C5441">
        <v>-71.868899999999996</v>
      </c>
    </row>
    <row r="5442" spans="1:3" x14ac:dyDescent="0.2">
      <c r="A5442">
        <v>0.65280000000000005</v>
      </c>
      <c r="B5442">
        <v>-58.448799999999999</v>
      </c>
      <c r="C5442">
        <v>-71.873999999999995</v>
      </c>
    </row>
    <row r="5443" spans="1:3" x14ac:dyDescent="0.2">
      <c r="A5443">
        <v>0.65291999999999994</v>
      </c>
      <c r="B5443">
        <v>-58.4602</v>
      </c>
      <c r="C5443">
        <v>-71.889200000000002</v>
      </c>
    </row>
    <row r="5444" spans="1:3" x14ac:dyDescent="0.2">
      <c r="A5444">
        <v>0.65303999999999995</v>
      </c>
      <c r="B5444">
        <v>-58.410600000000002</v>
      </c>
      <c r="C5444">
        <v>-71.868899999999996</v>
      </c>
    </row>
    <row r="5445" spans="1:3" x14ac:dyDescent="0.2">
      <c r="A5445">
        <v>0.65315999999999996</v>
      </c>
      <c r="B5445">
        <v>-58.4373</v>
      </c>
      <c r="C5445">
        <v>-71.886700000000005</v>
      </c>
    </row>
    <row r="5446" spans="1:3" x14ac:dyDescent="0.2">
      <c r="A5446">
        <v>0.65327999999999997</v>
      </c>
      <c r="B5446">
        <v>-58.431600000000003</v>
      </c>
      <c r="C5446">
        <v>-71.889200000000002</v>
      </c>
    </row>
    <row r="5447" spans="1:3" x14ac:dyDescent="0.2">
      <c r="A5447">
        <v>0.65339999999999998</v>
      </c>
      <c r="B5447">
        <v>-58.433500000000002</v>
      </c>
      <c r="C5447">
        <v>-71.886700000000005</v>
      </c>
    </row>
    <row r="5448" spans="1:3" x14ac:dyDescent="0.2">
      <c r="A5448">
        <v>0.65351999999999999</v>
      </c>
      <c r="B5448">
        <v>-58.427799999999998</v>
      </c>
      <c r="C5448">
        <v>-71.830699999999993</v>
      </c>
    </row>
    <row r="5449" spans="1:3" x14ac:dyDescent="0.2">
      <c r="A5449">
        <v>0.65364</v>
      </c>
      <c r="B5449">
        <v>-58.425899999999999</v>
      </c>
      <c r="C5449">
        <v>-71.8536</v>
      </c>
    </row>
    <row r="5450" spans="1:3" x14ac:dyDescent="0.2">
      <c r="A5450">
        <v>0.65376000000000001</v>
      </c>
      <c r="B5450">
        <v>-58.477400000000003</v>
      </c>
      <c r="C5450">
        <v>-71.823099999999997</v>
      </c>
    </row>
    <row r="5451" spans="1:3" x14ac:dyDescent="0.2">
      <c r="A5451">
        <v>0.65388000000000002</v>
      </c>
      <c r="B5451">
        <v>-58.458300000000001</v>
      </c>
      <c r="C5451">
        <v>-71.800200000000004</v>
      </c>
    </row>
    <row r="5452" spans="1:3" x14ac:dyDescent="0.2">
      <c r="A5452">
        <v>0.65400000000000003</v>
      </c>
      <c r="B5452">
        <v>-58.502200000000002</v>
      </c>
      <c r="C5452">
        <v>-71.812899999999999</v>
      </c>
    </row>
    <row r="5453" spans="1:3" x14ac:dyDescent="0.2">
      <c r="A5453">
        <v>0.65412000000000003</v>
      </c>
      <c r="B5453">
        <v>-58.488799999999998</v>
      </c>
      <c r="C5453">
        <v>-71.797700000000006</v>
      </c>
    </row>
    <row r="5454" spans="1:3" x14ac:dyDescent="0.2">
      <c r="A5454">
        <v>0.65424000000000004</v>
      </c>
      <c r="B5454">
        <v>-58.484999999999999</v>
      </c>
      <c r="C5454">
        <v>-71.817999999999998</v>
      </c>
    </row>
    <row r="5455" spans="1:3" x14ac:dyDescent="0.2">
      <c r="A5455">
        <v>0.65436000000000005</v>
      </c>
      <c r="B5455">
        <v>-58.494599999999998</v>
      </c>
      <c r="C5455">
        <v>-71.833299999999994</v>
      </c>
    </row>
    <row r="5456" spans="1:3" x14ac:dyDescent="0.2">
      <c r="A5456">
        <v>0.65447999999999995</v>
      </c>
      <c r="B5456">
        <v>-58.4602</v>
      </c>
      <c r="C5456">
        <v>-71.8536</v>
      </c>
    </row>
    <row r="5457" spans="1:3" x14ac:dyDescent="0.2">
      <c r="A5457">
        <v>0.65459999999999996</v>
      </c>
      <c r="B5457">
        <v>-58.469799999999999</v>
      </c>
      <c r="C5457">
        <v>-71.863799999999998</v>
      </c>
    </row>
    <row r="5458" spans="1:3" x14ac:dyDescent="0.2">
      <c r="A5458">
        <v>0.65471999999999997</v>
      </c>
      <c r="B5458">
        <v>-58.448799999999999</v>
      </c>
      <c r="C5458">
        <v>-71.876499999999993</v>
      </c>
    </row>
    <row r="5459" spans="1:3" x14ac:dyDescent="0.2">
      <c r="A5459">
        <v>0.65483999999999998</v>
      </c>
      <c r="B5459">
        <v>-58.466000000000001</v>
      </c>
      <c r="C5459">
        <v>-71.879099999999994</v>
      </c>
    </row>
    <row r="5460" spans="1:3" x14ac:dyDescent="0.2">
      <c r="A5460">
        <v>0.65495999999999999</v>
      </c>
      <c r="B5460">
        <v>-58.486899999999999</v>
      </c>
      <c r="C5460">
        <v>-71.879099999999994</v>
      </c>
    </row>
    <row r="5461" spans="1:3" x14ac:dyDescent="0.2">
      <c r="A5461">
        <v>0.65508</v>
      </c>
      <c r="B5461">
        <v>-58.473599999999998</v>
      </c>
      <c r="C5461">
        <v>-71.848600000000005</v>
      </c>
    </row>
    <row r="5462" spans="1:3" x14ac:dyDescent="0.2">
      <c r="A5462">
        <v>0.6552</v>
      </c>
      <c r="B5462">
        <v>-58.448799999999999</v>
      </c>
      <c r="C5462">
        <v>-71.8536</v>
      </c>
    </row>
    <row r="5463" spans="1:3" x14ac:dyDescent="0.2">
      <c r="A5463">
        <v>0.65532000000000001</v>
      </c>
      <c r="B5463">
        <v>-58.477400000000003</v>
      </c>
      <c r="C5463">
        <v>-71.8613</v>
      </c>
    </row>
    <row r="5464" spans="1:3" x14ac:dyDescent="0.2">
      <c r="A5464">
        <v>0.65544000000000002</v>
      </c>
      <c r="B5464">
        <v>-58.473599999999998</v>
      </c>
      <c r="C5464">
        <v>-71.873999999999995</v>
      </c>
    </row>
    <row r="5465" spans="1:3" x14ac:dyDescent="0.2">
      <c r="A5465">
        <v>0.65556000000000003</v>
      </c>
      <c r="B5465">
        <v>-58.427799999999998</v>
      </c>
      <c r="C5465">
        <v>-71.840900000000005</v>
      </c>
    </row>
    <row r="5466" spans="1:3" x14ac:dyDescent="0.2">
      <c r="A5466">
        <v>0.65568000000000004</v>
      </c>
      <c r="B5466">
        <v>-58.420200000000001</v>
      </c>
      <c r="C5466">
        <v>-71.868899999999996</v>
      </c>
    </row>
    <row r="5467" spans="1:3" x14ac:dyDescent="0.2">
      <c r="A5467">
        <v>0.65580000000000005</v>
      </c>
      <c r="B5467">
        <v>-58.393500000000003</v>
      </c>
      <c r="C5467">
        <v>-71.884200000000007</v>
      </c>
    </row>
    <row r="5468" spans="1:3" x14ac:dyDescent="0.2">
      <c r="A5468">
        <v>0.65591999999999995</v>
      </c>
      <c r="B5468">
        <v>-58.408700000000003</v>
      </c>
      <c r="C5468">
        <v>-71.886700000000005</v>
      </c>
    </row>
    <row r="5469" spans="1:3" x14ac:dyDescent="0.2">
      <c r="A5469">
        <v>0.65603999999999996</v>
      </c>
      <c r="B5469">
        <v>-58.402999999999999</v>
      </c>
      <c r="C5469">
        <v>-71.876499999999993</v>
      </c>
    </row>
    <row r="5470" spans="1:3" x14ac:dyDescent="0.2">
      <c r="A5470">
        <v>0.65615999999999997</v>
      </c>
      <c r="B5470">
        <v>-58.395400000000002</v>
      </c>
      <c r="C5470">
        <v>-71.884200000000007</v>
      </c>
    </row>
    <row r="5471" spans="1:3" x14ac:dyDescent="0.2">
      <c r="A5471">
        <v>0.65627999999999997</v>
      </c>
      <c r="B5471">
        <v>-58.408700000000003</v>
      </c>
      <c r="C5471">
        <v>-71.886700000000005</v>
      </c>
    </row>
    <row r="5472" spans="1:3" x14ac:dyDescent="0.2">
      <c r="A5472">
        <v>0.65639999999999998</v>
      </c>
      <c r="B5472">
        <v>-58.372500000000002</v>
      </c>
      <c r="C5472">
        <v>-71.904499999999999</v>
      </c>
    </row>
    <row r="5473" spans="1:3" x14ac:dyDescent="0.2">
      <c r="A5473">
        <v>0.65651999999999999</v>
      </c>
      <c r="B5473">
        <v>-58.418300000000002</v>
      </c>
      <c r="C5473">
        <v>-71.884200000000007</v>
      </c>
    </row>
    <row r="5474" spans="1:3" x14ac:dyDescent="0.2">
      <c r="A5474">
        <v>0.65664</v>
      </c>
      <c r="B5474">
        <v>-58.408700000000003</v>
      </c>
      <c r="C5474">
        <v>-71.884200000000007</v>
      </c>
    </row>
    <row r="5475" spans="1:3" x14ac:dyDescent="0.2">
      <c r="A5475">
        <v>0.65676000000000001</v>
      </c>
      <c r="B5475">
        <v>-58.420200000000001</v>
      </c>
      <c r="C5475">
        <v>-71.912099999999995</v>
      </c>
    </row>
    <row r="5476" spans="1:3" x14ac:dyDescent="0.2">
      <c r="A5476">
        <v>0.65688000000000002</v>
      </c>
      <c r="B5476">
        <v>-58.431600000000003</v>
      </c>
      <c r="C5476">
        <v>-71.876499999999993</v>
      </c>
    </row>
    <row r="5477" spans="1:3" x14ac:dyDescent="0.2">
      <c r="A5477">
        <v>0.65700000000000003</v>
      </c>
      <c r="B5477">
        <v>-58.443100000000001</v>
      </c>
      <c r="C5477">
        <v>-71.879099999999994</v>
      </c>
    </row>
    <row r="5478" spans="1:3" x14ac:dyDescent="0.2">
      <c r="A5478">
        <v>0.65712000000000004</v>
      </c>
      <c r="B5478">
        <v>-58.441200000000002</v>
      </c>
      <c r="C5478">
        <v>-71.881600000000006</v>
      </c>
    </row>
    <row r="5479" spans="1:3" x14ac:dyDescent="0.2">
      <c r="A5479">
        <v>0.65724000000000005</v>
      </c>
      <c r="B5479">
        <v>-58.439300000000003</v>
      </c>
      <c r="C5479">
        <v>-71.840900000000005</v>
      </c>
    </row>
    <row r="5480" spans="1:3" x14ac:dyDescent="0.2">
      <c r="A5480">
        <v>0.65736000000000006</v>
      </c>
      <c r="B5480">
        <v>-58.423999999999999</v>
      </c>
      <c r="C5480">
        <v>-71.838399999999993</v>
      </c>
    </row>
    <row r="5481" spans="1:3" x14ac:dyDescent="0.2">
      <c r="A5481">
        <v>0.65747999999999995</v>
      </c>
      <c r="B5481">
        <v>-58.433500000000002</v>
      </c>
      <c r="C5481">
        <v>-71.833299999999994</v>
      </c>
    </row>
    <row r="5482" spans="1:3" x14ac:dyDescent="0.2">
      <c r="A5482">
        <v>0.65759999999999996</v>
      </c>
      <c r="B5482">
        <v>-58.420200000000001</v>
      </c>
      <c r="C5482">
        <v>-71.802800000000005</v>
      </c>
    </row>
    <row r="5483" spans="1:3" x14ac:dyDescent="0.2">
      <c r="A5483">
        <v>0.65771999999999997</v>
      </c>
      <c r="B5483">
        <v>-58.410600000000002</v>
      </c>
      <c r="C5483">
        <v>-71.828199999999995</v>
      </c>
    </row>
    <row r="5484" spans="1:3" x14ac:dyDescent="0.2">
      <c r="A5484">
        <v>0.65783999999999998</v>
      </c>
      <c r="B5484">
        <v>-58.416400000000003</v>
      </c>
      <c r="C5484">
        <v>-71.825699999999998</v>
      </c>
    </row>
    <row r="5485" spans="1:3" x14ac:dyDescent="0.2">
      <c r="A5485">
        <v>0.65795999999999999</v>
      </c>
      <c r="B5485">
        <v>-58.425899999999999</v>
      </c>
      <c r="C5485">
        <v>-71.856200000000001</v>
      </c>
    </row>
    <row r="5486" spans="1:3" x14ac:dyDescent="0.2">
      <c r="A5486">
        <v>0.65808</v>
      </c>
      <c r="B5486">
        <v>-58.450699999999998</v>
      </c>
      <c r="C5486">
        <v>-71.8155</v>
      </c>
    </row>
    <row r="5487" spans="1:3" x14ac:dyDescent="0.2">
      <c r="A5487">
        <v>0.65820000000000001</v>
      </c>
      <c r="B5487">
        <v>-58.445</v>
      </c>
      <c r="C5487">
        <v>-71.810400000000001</v>
      </c>
    </row>
    <row r="5488" spans="1:3" x14ac:dyDescent="0.2">
      <c r="A5488">
        <v>0.65832000000000002</v>
      </c>
      <c r="B5488">
        <v>-58.450699999999998</v>
      </c>
      <c r="C5488">
        <v>-71.8155</v>
      </c>
    </row>
    <row r="5489" spans="1:3" x14ac:dyDescent="0.2">
      <c r="A5489">
        <v>0.65844000000000003</v>
      </c>
      <c r="B5489">
        <v>-58.494599999999998</v>
      </c>
      <c r="C5489">
        <v>-71.820599999999999</v>
      </c>
    </row>
    <row r="5490" spans="1:3" x14ac:dyDescent="0.2">
      <c r="A5490">
        <v>0.65856000000000003</v>
      </c>
      <c r="B5490">
        <v>-58.4602</v>
      </c>
      <c r="C5490">
        <v>-71.838399999999993</v>
      </c>
    </row>
    <row r="5491" spans="1:3" x14ac:dyDescent="0.2">
      <c r="A5491">
        <v>0.65868000000000004</v>
      </c>
      <c r="B5491">
        <v>-58.479300000000002</v>
      </c>
      <c r="C5491">
        <v>-71.828199999999995</v>
      </c>
    </row>
    <row r="5492" spans="1:3" x14ac:dyDescent="0.2">
      <c r="A5492">
        <v>0.65880000000000005</v>
      </c>
      <c r="B5492">
        <v>-58.500300000000003</v>
      </c>
      <c r="C5492">
        <v>-71.817999999999998</v>
      </c>
    </row>
    <row r="5493" spans="1:3" x14ac:dyDescent="0.2">
      <c r="A5493">
        <v>0.65891999999999995</v>
      </c>
      <c r="B5493">
        <v>-58.473599999999998</v>
      </c>
      <c r="C5493">
        <v>-71.840900000000005</v>
      </c>
    </row>
    <row r="5494" spans="1:3" x14ac:dyDescent="0.2">
      <c r="A5494">
        <v>0.65903999999999996</v>
      </c>
      <c r="B5494">
        <v>-58.475499999999997</v>
      </c>
      <c r="C5494">
        <v>-71.879099999999994</v>
      </c>
    </row>
    <row r="5495" spans="1:3" x14ac:dyDescent="0.2">
      <c r="A5495">
        <v>0.65915999999999997</v>
      </c>
      <c r="B5495">
        <v>-58.471699999999998</v>
      </c>
      <c r="C5495">
        <v>-71.858699999999999</v>
      </c>
    </row>
    <row r="5496" spans="1:3" x14ac:dyDescent="0.2">
      <c r="A5496">
        <v>0.65927999999999998</v>
      </c>
      <c r="B5496">
        <v>-58.473599999999998</v>
      </c>
      <c r="C5496">
        <v>-71.876499999999993</v>
      </c>
    </row>
    <row r="5497" spans="1:3" x14ac:dyDescent="0.2">
      <c r="A5497">
        <v>0.65939999999999999</v>
      </c>
      <c r="B5497">
        <v>-58.471699999999998</v>
      </c>
      <c r="C5497">
        <v>-71.914699999999996</v>
      </c>
    </row>
    <row r="5498" spans="1:3" x14ac:dyDescent="0.2">
      <c r="A5498">
        <v>0.65952</v>
      </c>
      <c r="B5498">
        <v>-58.450699999999998</v>
      </c>
      <c r="C5498">
        <v>-71.932500000000005</v>
      </c>
    </row>
    <row r="5499" spans="1:3" x14ac:dyDescent="0.2">
      <c r="A5499">
        <v>0.65964</v>
      </c>
      <c r="B5499">
        <v>-58.473599999999998</v>
      </c>
      <c r="C5499">
        <v>-71.927400000000006</v>
      </c>
    </row>
    <row r="5500" spans="1:3" x14ac:dyDescent="0.2">
      <c r="A5500">
        <v>0.65976000000000001</v>
      </c>
      <c r="B5500">
        <v>-58.466000000000001</v>
      </c>
      <c r="C5500">
        <v>-71.919799999999995</v>
      </c>
    </row>
    <row r="5501" spans="1:3" x14ac:dyDescent="0.2">
      <c r="A5501">
        <v>0.65988000000000002</v>
      </c>
      <c r="B5501">
        <v>-58.429699999999997</v>
      </c>
      <c r="C5501">
        <v>-71.955399999999997</v>
      </c>
    </row>
    <row r="5502" spans="1:3" x14ac:dyDescent="0.2">
      <c r="A5502">
        <v>0.66</v>
      </c>
      <c r="B5502">
        <v>-58.466000000000001</v>
      </c>
      <c r="C5502">
        <v>-71.937600000000003</v>
      </c>
    </row>
    <row r="5503" spans="1:3" x14ac:dyDescent="0.2">
      <c r="A5503">
        <v>0.66012000000000004</v>
      </c>
      <c r="B5503">
        <v>-58.445</v>
      </c>
      <c r="C5503">
        <v>-71.932500000000005</v>
      </c>
    </row>
    <row r="5504" spans="1:3" x14ac:dyDescent="0.2">
      <c r="A5504">
        <v>0.66024000000000005</v>
      </c>
      <c r="B5504">
        <v>-58.452599999999997</v>
      </c>
      <c r="C5504">
        <v>-71.932500000000005</v>
      </c>
    </row>
    <row r="5505" spans="1:3" x14ac:dyDescent="0.2">
      <c r="A5505">
        <v>0.66035999999999995</v>
      </c>
      <c r="B5505">
        <v>-58.4621</v>
      </c>
      <c r="C5505">
        <v>-71.942599999999999</v>
      </c>
    </row>
    <row r="5506" spans="1:3" x14ac:dyDescent="0.2">
      <c r="A5506">
        <v>0.66047999999999996</v>
      </c>
      <c r="B5506">
        <v>-58.4621</v>
      </c>
      <c r="C5506">
        <v>-71.950299999999999</v>
      </c>
    </row>
    <row r="5507" spans="1:3" x14ac:dyDescent="0.2">
      <c r="A5507">
        <v>0.66059999999999997</v>
      </c>
      <c r="B5507">
        <v>-58.433500000000002</v>
      </c>
      <c r="C5507">
        <v>-71.973200000000006</v>
      </c>
    </row>
    <row r="5508" spans="1:3" x14ac:dyDescent="0.2">
      <c r="A5508">
        <v>0.66071999999999997</v>
      </c>
      <c r="B5508">
        <v>-58.404899999999998</v>
      </c>
      <c r="C5508">
        <v>-71.973200000000006</v>
      </c>
    </row>
    <row r="5509" spans="1:3" x14ac:dyDescent="0.2">
      <c r="A5509">
        <v>0.66083999999999998</v>
      </c>
      <c r="B5509">
        <v>-58.429699999999997</v>
      </c>
      <c r="C5509">
        <v>-72.003699999999995</v>
      </c>
    </row>
    <row r="5510" spans="1:3" x14ac:dyDescent="0.2">
      <c r="A5510">
        <v>0.66095999999999999</v>
      </c>
      <c r="B5510">
        <v>-58.441200000000002</v>
      </c>
      <c r="C5510">
        <v>-71.9833</v>
      </c>
    </row>
    <row r="5511" spans="1:3" x14ac:dyDescent="0.2">
      <c r="A5511">
        <v>0.66108</v>
      </c>
      <c r="B5511">
        <v>-58.435400000000001</v>
      </c>
      <c r="C5511">
        <v>-72.016400000000004</v>
      </c>
    </row>
    <row r="5512" spans="1:3" x14ac:dyDescent="0.2">
      <c r="A5512">
        <v>0.66120000000000001</v>
      </c>
      <c r="B5512">
        <v>-58.464100000000002</v>
      </c>
      <c r="C5512">
        <v>-71.988399999999999</v>
      </c>
    </row>
    <row r="5513" spans="1:3" x14ac:dyDescent="0.2">
      <c r="A5513">
        <v>0.66132000000000002</v>
      </c>
      <c r="B5513">
        <v>-58.454500000000003</v>
      </c>
      <c r="C5513">
        <v>-72.001099999999994</v>
      </c>
    </row>
    <row r="5514" spans="1:3" x14ac:dyDescent="0.2">
      <c r="A5514">
        <v>0.66144000000000003</v>
      </c>
      <c r="B5514">
        <v>-58.4373</v>
      </c>
      <c r="C5514">
        <v>-72.013900000000007</v>
      </c>
    </row>
    <row r="5515" spans="1:3" x14ac:dyDescent="0.2">
      <c r="A5515">
        <v>0.66156000000000004</v>
      </c>
      <c r="B5515">
        <v>-58.418300000000002</v>
      </c>
      <c r="C5515">
        <v>-72.041799999999995</v>
      </c>
    </row>
    <row r="5516" spans="1:3" x14ac:dyDescent="0.2">
      <c r="A5516">
        <v>0.66168000000000005</v>
      </c>
      <c r="B5516">
        <v>-58.418300000000002</v>
      </c>
      <c r="C5516">
        <v>-72.059600000000003</v>
      </c>
    </row>
    <row r="5517" spans="1:3" x14ac:dyDescent="0.2">
      <c r="A5517">
        <v>0.66180000000000005</v>
      </c>
      <c r="B5517">
        <v>-58.446899999999999</v>
      </c>
      <c r="C5517">
        <v>-72.085099999999997</v>
      </c>
    </row>
    <row r="5518" spans="1:3" x14ac:dyDescent="0.2">
      <c r="A5518">
        <v>0.66191999999999995</v>
      </c>
      <c r="B5518">
        <v>-58.443100000000001</v>
      </c>
      <c r="C5518">
        <v>-72.064700000000002</v>
      </c>
    </row>
    <row r="5519" spans="1:3" x14ac:dyDescent="0.2">
      <c r="A5519">
        <v>0.66203999999999996</v>
      </c>
      <c r="B5519">
        <v>-58.441200000000002</v>
      </c>
      <c r="C5519">
        <v>-72.08</v>
      </c>
    </row>
    <row r="5520" spans="1:3" x14ac:dyDescent="0.2">
      <c r="A5520">
        <v>0.66215999999999997</v>
      </c>
      <c r="B5520">
        <v>-58.448799999999999</v>
      </c>
      <c r="C5520">
        <v>-72.095200000000006</v>
      </c>
    </row>
    <row r="5521" spans="1:3" x14ac:dyDescent="0.2">
      <c r="A5521">
        <v>0.66227999999999998</v>
      </c>
      <c r="B5521">
        <v>-58.433500000000002</v>
      </c>
      <c r="C5521">
        <v>-72.105400000000003</v>
      </c>
    </row>
    <row r="5522" spans="1:3" x14ac:dyDescent="0.2">
      <c r="A5522">
        <v>0.66239999999999999</v>
      </c>
      <c r="B5522">
        <v>-58.441200000000002</v>
      </c>
      <c r="C5522">
        <v>-72.128299999999996</v>
      </c>
    </row>
    <row r="5523" spans="1:3" x14ac:dyDescent="0.2">
      <c r="A5523">
        <v>0.66252</v>
      </c>
      <c r="B5523">
        <v>-58.452599999999997</v>
      </c>
      <c r="C5523">
        <v>-72.105400000000003</v>
      </c>
    </row>
    <row r="5524" spans="1:3" x14ac:dyDescent="0.2">
      <c r="A5524">
        <v>0.66264000000000001</v>
      </c>
      <c r="B5524">
        <v>-58.420200000000001</v>
      </c>
      <c r="C5524">
        <v>-72.092699999999994</v>
      </c>
    </row>
    <row r="5525" spans="1:3" x14ac:dyDescent="0.2">
      <c r="A5525">
        <v>0.66276000000000002</v>
      </c>
      <c r="B5525">
        <v>-58.420200000000001</v>
      </c>
      <c r="C5525">
        <v>-72.102900000000005</v>
      </c>
    </row>
    <row r="5526" spans="1:3" x14ac:dyDescent="0.2">
      <c r="A5526">
        <v>0.66288000000000002</v>
      </c>
      <c r="B5526">
        <v>-58.418300000000002</v>
      </c>
      <c r="C5526">
        <v>-72.108000000000004</v>
      </c>
    </row>
    <row r="5527" spans="1:3" x14ac:dyDescent="0.2">
      <c r="A5527">
        <v>0.66300000000000003</v>
      </c>
      <c r="B5527">
        <v>-58.406799999999997</v>
      </c>
      <c r="C5527">
        <v>-72.102900000000005</v>
      </c>
    </row>
    <row r="5528" spans="1:3" x14ac:dyDescent="0.2">
      <c r="A5528">
        <v>0.66312000000000004</v>
      </c>
      <c r="B5528">
        <v>-58.439300000000003</v>
      </c>
      <c r="C5528">
        <v>-72.100300000000004</v>
      </c>
    </row>
    <row r="5529" spans="1:3" x14ac:dyDescent="0.2">
      <c r="A5529">
        <v>0.66324000000000005</v>
      </c>
      <c r="B5529">
        <v>-58.433500000000002</v>
      </c>
      <c r="C5529">
        <v>-72.08</v>
      </c>
    </row>
    <row r="5530" spans="1:3" x14ac:dyDescent="0.2">
      <c r="A5530">
        <v>0.66335999999999995</v>
      </c>
      <c r="B5530">
        <v>-58.435400000000001</v>
      </c>
      <c r="C5530">
        <v>-72.082499999999996</v>
      </c>
    </row>
    <row r="5531" spans="1:3" x14ac:dyDescent="0.2">
      <c r="A5531">
        <v>0.66347999999999996</v>
      </c>
      <c r="B5531">
        <v>-58.3782</v>
      </c>
      <c r="C5531">
        <v>-72.072299999999998</v>
      </c>
    </row>
    <row r="5532" spans="1:3" x14ac:dyDescent="0.2">
      <c r="A5532">
        <v>0.66359999999999997</v>
      </c>
      <c r="B5532">
        <v>-58.357199999999999</v>
      </c>
      <c r="C5532">
        <v>-72.108000000000004</v>
      </c>
    </row>
    <row r="5533" spans="1:3" x14ac:dyDescent="0.2">
      <c r="A5533">
        <v>0.66371999999999998</v>
      </c>
      <c r="B5533">
        <v>-58.3782</v>
      </c>
      <c r="C5533">
        <v>-72.069800000000001</v>
      </c>
    </row>
    <row r="5534" spans="1:3" x14ac:dyDescent="0.2">
      <c r="A5534">
        <v>0.66383999999999999</v>
      </c>
      <c r="B5534">
        <v>-58.376300000000001</v>
      </c>
      <c r="C5534">
        <v>-72.052000000000007</v>
      </c>
    </row>
    <row r="5535" spans="1:3" x14ac:dyDescent="0.2">
      <c r="A5535">
        <v>0.66395999999999999</v>
      </c>
      <c r="B5535">
        <v>-58.380099999999999</v>
      </c>
      <c r="C5535">
        <v>-72.052000000000007</v>
      </c>
    </row>
    <row r="5536" spans="1:3" x14ac:dyDescent="0.2">
      <c r="A5536">
        <v>0.66408</v>
      </c>
      <c r="B5536">
        <v>-58.366799999999998</v>
      </c>
      <c r="C5536">
        <v>-72.049499999999995</v>
      </c>
    </row>
    <row r="5537" spans="1:3" x14ac:dyDescent="0.2">
      <c r="A5537">
        <v>0.66420000000000001</v>
      </c>
      <c r="B5537">
        <v>-58.353400000000001</v>
      </c>
      <c r="C5537">
        <v>-72.097800000000007</v>
      </c>
    </row>
    <row r="5538" spans="1:3" x14ac:dyDescent="0.2">
      <c r="A5538">
        <v>0.66432000000000002</v>
      </c>
      <c r="B5538">
        <v>-58.376300000000001</v>
      </c>
      <c r="C5538">
        <v>-72.100300000000004</v>
      </c>
    </row>
    <row r="5539" spans="1:3" x14ac:dyDescent="0.2">
      <c r="A5539">
        <v>0.66444000000000003</v>
      </c>
      <c r="B5539">
        <v>-58.372500000000002</v>
      </c>
      <c r="C5539">
        <v>-72.095200000000006</v>
      </c>
    </row>
    <row r="5540" spans="1:3" x14ac:dyDescent="0.2">
      <c r="A5540">
        <v>0.66456000000000004</v>
      </c>
      <c r="B5540">
        <v>-58.3611</v>
      </c>
      <c r="C5540">
        <v>-72.100300000000004</v>
      </c>
    </row>
    <row r="5541" spans="1:3" x14ac:dyDescent="0.2">
      <c r="A5541">
        <v>0.66468000000000005</v>
      </c>
      <c r="B5541">
        <v>-58.370600000000003</v>
      </c>
      <c r="C5541">
        <v>-72.110500000000002</v>
      </c>
    </row>
    <row r="5542" spans="1:3" x14ac:dyDescent="0.2">
      <c r="A5542">
        <v>0.66479999999999995</v>
      </c>
      <c r="B5542">
        <v>-58.359099999999998</v>
      </c>
      <c r="C5542">
        <v>-72.102900000000005</v>
      </c>
    </row>
    <row r="5543" spans="1:3" x14ac:dyDescent="0.2">
      <c r="A5543">
        <v>0.66491999999999996</v>
      </c>
      <c r="B5543">
        <v>-58.406799999999997</v>
      </c>
      <c r="C5543">
        <v>-72.090100000000007</v>
      </c>
    </row>
    <row r="5544" spans="1:3" x14ac:dyDescent="0.2">
      <c r="A5544">
        <v>0.66503999999999996</v>
      </c>
      <c r="B5544">
        <v>-58.408700000000003</v>
      </c>
      <c r="C5544">
        <v>-72.085099999999997</v>
      </c>
    </row>
    <row r="5545" spans="1:3" x14ac:dyDescent="0.2">
      <c r="A5545">
        <v>0.66515999999999997</v>
      </c>
      <c r="B5545">
        <v>-58.372500000000002</v>
      </c>
      <c r="C5545">
        <v>-72.110500000000002</v>
      </c>
    </row>
    <row r="5546" spans="1:3" x14ac:dyDescent="0.2">
      <c r="A5546">
        <v>0.66527999999999998</v>
      </c>
      <c r="B5546">
        <v>-58.376300000000001</v>
      </c>
      <c r="C5546">
        <v>-72.092699999999994</v>
      </c>
    </row>
    <row r="5547" spans="1:3" x14ac:dyDescent="0.2">
      <c r="A5547">
        <v>0.66539999999999999</v>
      </c>
      <c r="B5547">
        <v>-58.366799999999998</v>
      </c>
      <c r="C5547">
        <v>-72.130799999999994</v>
      </c>
    </row>
    <row r="5548" spans="1:3" x14ac:dyDescent="0.2">
      <c r="A5548">
        <v>0.66552</v>
      </c>
      <c r="B5548">
        <v>-58.359099999999998</v>
      </c>
      <c r="C5548">
        <v>-72.105400000000003</v>
      </c>
    </row>
    <row r="5549" spans="1:3" x14ac:dyDescent="0.2">
      <c r="A5549">
        <v>0.66564000000000001</v>
      </c>
      <c r="B5549">
        <v>-58.376300000000001</v>
      </c>
      <c r="C5549">
        <v>-72.102900000000005</v>
      </c>
    </row>
    <row r="5550" spans="1:3" x14ac:dyDescent="0.2">
      <c r="A5550">
        <v>0.66576000000000002</v>
      </c>
      <c r="B5550">
        <v>-58.363</v>
      </c>
      <c r="C5550">
        <v>-72.110500000000002</v>
      </c>
    </row>
    <row r="5551" spans="1:3" x14ac:dyDescent="0.2">
      <c r="A5551">
        <v>0.66588000000000003</v>
      </c>
      <c r="B5551">
        <v>-58.349600000000002</v>
      </c>
      <c r="C5551">
        <v>-72.090100000000007</v>
      </c>
    </row>
    <row r="5552" spans="1:3" x14ac:dyDescent="0.2">
      <c r="A5552">
        <v>0.66600000000000004</v>
      </c>
      <c r="B5552">
        <v>-58.389699999999998</v>
      </c>
      <c r="C5552">
        <v>-72.044399999999996</v>
      </c>
    </row>
    <row r="5553" spans="1:3" x14ac:dyDescent="0.2">
      <c r="A5553">
        <v>0.66612000000000005</v>
      </c>
      <c r="B5553">
        <v>-58.363</v>
      </c>
      <c r="C5553">
        <v>-72.041799999999995</v>
      </c>
    </row>
    <row r="5554" spans="1:3" x14ac:dyDescent="0.2">
      <c r="A5554">
        <v>0.66624000000000005</v>
      </c>
      <c r="B5554">
        <v>-58.374400000000001</v>
      </c>
      <c r="C5554">
        <v>-72.052000000000007</v>
      </c>
    </row>
    <row r="5555" spans="1:3" x14ac:dyDescent="0.2">
      <c r="A5555">
        <v>0.66635999999999995</v>
      </c>
      <c r="B5555">
        <v>-58.338200000000001</v>
      </c>
      <c r="C5555">
        <v>-72.085099999999997</v>
      </c>
    </row>
    <row r="5556" spans="1:3" x14ac:dyDescent="0.2">
      <c r="A5556">
        <v>0.66647999999999996</v>
      </c>
      <c r="B5556">
        <v>-58.359099999999998</v>
      </c>
      <c r="C5556">
        <v>-72.087599999999995</v>
      </c>
    </row>
    <row r="5557" spans="1:3" x14ac:dyDescent="0.2">
      <c r="A5557">
        <v>0.66659999999999997</v>
      </c>
      <c r="B5557">
        <v>-58.374400000000001</v>
      </c>
      <c r="C5557">
        <v>-72.057100000000005</v>
      </c>
    </row>
    <row r="5558" spans="1:3" x14ac:dyDescent="0.2">
      <c r="A5558">
        <v>0.66671999999999998</v>
      </c>
      <c r="B5558">
        <v>-58.372500000000002</v>
      </c>
      <c r="C5558">
        <v>-72.092699999999994</v>
      </c>
    </row>
    <row r="5559" spans="1:3" x14ac:dyDescent="0.2">
      <c r="A5559">
        <v>0.66683999999999999</v>
      </c>
      <c r="B5559">
        <v>-58.416400000000003</v>
      </c>
      <c r="C5559">
        <v>-72.072299999999998</v>
      </c>
    </row>
    <row r="5560" spans="1:3" x14ac:dyDescent="0.2">
      <c r="A5560">
        <v>0.66696</v>
      </c>
      <c r="B5560">
        <v>-58.3992</v>
      </c>
      <c r="C5560">
        <v>-72.087599999999995</v>
      </c>
    </row>
    <row r="5561" spans="1:3" x14ac:dyDescent="0.2">
      <c r="A5561">
        <v>0.66708000000000001</v>
      </c>
      <c r="B5561">
        <v>-58.420200000000001</v>
      </c>
      <c r="C5561">
        <v>-72.102900000000005</v>
      </c>
    </row>
    <row r="5562" spans="1:3" x14ac:dyDescent="0.2">
      <c r="A5562">
        <v>0.66720000000000002</v>
      </c>
      <c r="B5562">
        <v>-58.406799999999997</v>
      </c>
      <c r="C5562">
        <v>-72.120699999999999</v>
      </c>
    </row>
    <row r="5563" spans="1:3" x14ac:dyDescent="0.2">
      <c r="A5563">
        <v>0.66732000000000002</v>
      </c>
      <c r="B5563">
        <v>-58.4011</v>
      </c>
      <c r="C5563">
        <v>-72.097800000000007</v>
      </c>
    </row>
    <row r="5564" spans="1:3" x14ac:dyDescent="0.2">
      <c r="A5564">
        <v>0.66744000000000003</v>
      </c>
      <c r="B5564">
        <v>-58.414499999999997</v>
      </c>
      <c r="C5564">
        <v>-72.095200000000006</v>
      </c>
    </row>
    <row r="5565" spans="1:3" x14ac:dyDescent="0.2">
      <c r="A5565">
        <v>0.66756000000000004</v>
      </c>
      <c r="B5565">
        <v>-58.412599999999998</v>
      </c>
      <c r="C5565">
        <v>-72.097800000000007</v>
      </c>
    </row>
    <row r="5566" spans="1:3" x14ac:dyDescent="0.2">
      <c r="A5566">
        <v>0.66768000000000005</v>
      </c>
      <c r="B5566">
        <v>-58.402999999999999</v>
      </c>
      <c r="C5566">
        <v>-72.135900000000007</v>
      </c>
    </row>
    <row r="5567" spans="1:3" x14ac:dyDescent="0.2">
      <c r="A5567">
        <v>0.66779999999999995</v>
      </c>
      <c r="B5567">
        <v>-58.393500000000003</v>
      </c>
      <c r="C5567">
        <v>-72.128299999999996</v>
      </c>
    </row>
    <row r="5568" spans="1:3" x14ac:dyDescent="0.2">
      <c r="A5568">
        <v>0.66791999999999996</v>
      </c>
      <c r="B5568">
        <v>-58.383899999999997</v>
      </c>
      <c r="C5568">
        <v>-72.141000000000005</v>
      </c>
    </row>
    <row r="5569" spans="1:3" x14ac:dyDescent="0.2">
      <c r="A5569">
        <v>0.66803999999999997</v>
      </c>
      <c r="B5569">
        <v>-58.380099999999999</v>
      </c>
      <c r="C5569">
        <v>-72.168999999999997</v>
      </c>
    </row>
    <row r="5570" spans="1:3" x14ac:dyDescent="0.2">
      <c r="A5570">
        <v>0.66815999999999998</v>
      </c>
      <c r="B5570">
        <v>-58.397300000000001</v>
      </c>
      <c r="C5570">
        <v>-72.148600000000002</v>
      </c>
    </row>
    <row r="5571" spans="1:3" x14ac:dyDescent="0.2">
      <c r="A5571">
        <v>0.66827999999999999</v>
      </c>
      <c r="B5571">
        <v>-58.380099999999999</v>
      </c>
      <c r="C5571">
        <v>-72.151200000000003</v>
      </c>
    </row>
    <row r="5572" spans="1:3" x14ac:dyDescent="0.2">
      <c r="A5572">
        <v>0.66839999999999999</v>
      </c>
      <c r="B5572">
        <v>-58.404899999999998</v>
      </c>
      <c r="C5572">
        <v>-72.171499999999995</v>
      </c>
    </row>
    <row r="5573" spans="1:3" x14ac:dyDescent="0.2">
      <c r="A5573">
        <v>0.66852</v>
      </c>
      <c r="B5573">
        <v>-58.410600000000002</v>
      </c>
      <c r="C5573">
        <v>-72.197000000000003</v>
      </c>
    </row>
    <row r="5574" spans="1:3" x14ac:dyDescent="0.2">
      <c r="A5574">
        <v>0.66864000000000001</v>
      </c>
      <c r="B5574">
        <v>-58.408700000000003</v>
      </c>
      <c r="C5574">
        <v>-72.204599999999999</v>
      </c>
    </row>
    <row r="5575" spans="1:3" x14ac:dyDescent="0.2">
      <c r="A5575">
        <v>0.66876000000000002</v>
      </c>
      <c r="B5575">
        <v>-58.408700000000003</v>
      </c>
      <c r="C5575">
        <v>-72.207099999999997</v>
      </c>
    </row>
    <row r="5576" spans="1:3" x14ac:dyDescent="0.2">
      <c r="A5576">
        <v>0.66888000000000003</v>
      </c>
      <c r="B5576">
        <v>-58.414499999999997</v>
      </c>
      <c r="C5576">
        <v>-72.138499999999993</v>
      </c>
    </row>
    <row r="5577" spans="1:3" x14ac:dyDescent="0.2">
      <c r="A5577">
        <v>0.66900000000000004</v>
      </c>
      <c r="B5577">
        <v>-58.435400000000001</v>
      </c>
      <c r="C5577">
        <v>-72.118099999999998</v>
      </c>
    </row>
    <row r="5578" spans="1:3" x14ac:dyDescent="0.2">
      <c r="A5578">
        <v>0.66912000000000005</v>
      </c>
      <c r="B5578">
        <v>-58.395400000000002</v>
      </c>
      <c r="C5578">
        <v>-72.148600000000002</v>
      </c>
    </row>
    <row r="5579" spans="1:3" x14ac:dyDescent="0.2">
      <c r="A5579">
        <v>0.66923999999999995</v>
      </c>
      <c r="B5579">
        <v>-58.391599999999997</v>
      </c>
      <c r="C5579">
        <v>-72.191900000000004</v>
      </c>
    </row>
    <row r="5580" spans="1:3" x14ac:dyDescent="0.2">
      <c r="A5580">
        <v>0.66935999999999996</v>
      </c>
      <c r="B5580">
        <v>-58.374400000000001</v>
      </c>
      <c r="C5580">
        <v>-72.194400000000002</v>
      </c>
    </row>
    <row r="5581" spans="1:3" x14ac:dyDescent="0.2">
      <c r="A5581">
        <v>0.66947999999999996</v>
      </c>
      <c r="B5581">
        <v>-58.380099999999999</v>
      </c>
      <c r="C5581">
        <v>-72.191900000000004</v>
      </c>
    </row>
    <row r="5582" spans="1:3" x14ac:dyDescent="0.2">
      <c r="A5582">
        <v>0.66959999999999997</v>
      </c>
      <c r="B5582">
        <v>-58.391599999999997</v>
      </c>
      <c r="C5582">
        <v>-72.171499999999995</v>
      </c>
    </row>
    <row r="5583" spans="1:3" x14ac:dyDescent="0.2">
      <c r="A5583">
        <v>0.66971999999999998</v>
      </c>
      <c r="B5583">
        <v>-58.387799999999999</v>
      </c>
      <c r="C5583">
        <v>-72.207099999999997</v>
      </c>
    </row>
    <row r="5584" spans="1:3" x14ac:dyDescent="0.2">
      <c r="A5584">
        <v>0.66983999999999999</v>
      </c>
      <c r="B5584">
        <v>-58.404899999999998</v>
      </c>
      <c r="C5584">
        <v>-72.207099999999997</v>
      </c>
    </row>
    <row r="5585" spans="1:3" x14ac:dyDescent="0.2">
      <c r="A5585">
        <v>0.66996</v>
      </c>
      <c r="B5585">
        <v>-58.406799999999997</v>
      </c>
      <c r="C5585">
        <v>-72.197000000000003</v>
      </c>
    </row>
    <row r="5586" spans="1:3" x14ac:dyDescent="0.2">
      <c r="A5586">
        <v>0.67008000000000001</v>
      </c>
      <c r="B5586">
        <v>-58.380099999999999</v>
      </c>
      <c r="C5586">
        <v>-72.184200000000004</v>
      </c>
    </row>
    <row r="5587" spans="1:3" x14ac:dyDescent="0.2">
      <c r="A5587">
        <v>0.67020000000000002</v>
      </c>
      <c r="B5587">
        <v>-58.395400000000002</v>
      </c>
      <c r="C5587">
        <v>-72.214799999999997</v>
      </c>
    </row>
    <row r="5588" spans="1:3" x14ac:dyDescent="0.2">
      <c r="A5588">
        <v>0.67032000000000003</v>
      </c>
      <c r="B5588">
        <v>-58.408700000000003</v>
      </c>
      <c r="C5588">
        <v>-72.189300000000003</v>
      </c>
    </row>
    <row r="5589" spans="1:3" x14ac:dyDescent="0.2">
      <c r="A5589">
        <v>0.67044000000000004</v>
      </c>
      <c r="B5589">
        <v>-58.404899999999998</v>
      </c>
      <c r="C5589">
        <v>-72.201999999999998</v>
      </c>
    </row>
    <row r="5590" spans="1:3" x14ac:dyDescent="0.2">
      <c r="A5590">
        <v>0.67056000000000004</v>
      </c>
      <c r="B5590">
        <v>-58.412599999999998</v>
      </c>
      <c r="C5590">
        <v>-72.214799999999997</v>
      </c>
    </row>
    <row r="5591" spans="1:3" x14ac:dyDescent="0.2">
      <c r="A5591">
        <v>0.67068000000000005</v>
      </c>
      <c r="B5591">
        <v>-58.351500000000001</v>
      </c>
      <c r="C5591">
        <v>-72.181700000000006</v>
      </c>
    </row>
    <row r="5592" spans="1:3" x14ac:dyDescent="0.2">
      <c r="A5592">
        <v>0.67079999999999995</v>
      </c>
      <c r="B5592">
        <v>-58.372500000000002</v>
      </c>
      <c r="C5592">
        <v>-72.209699999999998</v>
      </c>
    </row>
    <row r="5593" spans="1:3" x14ac:dyDescent="0.2">
      <c r="A5593">
        <v>0.67091999999999996</v>
      </c>
      <c r="B5593">
        <v>-58.357199999999999</v>
      </c>
      <c r="C5593">
        <v>-72.265600000000006</v>
      </c>
    </row>
    <row r="5594" spans="1:3" x14ac:dyDescent="0.2">
      <c r="A5594">
        <v>0.67103999999999997</v>
      </c>
      <c r="B5594">
        <v>-58.330500000000001</v>
      </c>
      <c r="C5594">
        <v>-72.275800000000004</v>
      </c>
    </row>
    <row r="5595" spans="1:3" x14ac:dyDescent="0.2">
      <c r="A5595">
        <v>0.67115999999999998</v>
      </c>
      <c r="B5595">
        <v>-58.343899999999998</v>
      </c>
      <c r="C5595">
        <v>-72.270700000000005</v>
      </c>
    </row>
    <row r="5596" spans="1:3" x14ac:dyDescent="0.2">
      <c r="A5596">
        <v>0.67127999999999999</v>
      </c>
      <c r="B5596">
        <v>-58.307600000000001</v>
      </c>
      <c r="C5596">
        <v>-72.275800000000004</v>
      </c>
    </row>
    <row r="5597" spans="1:3" x14ac:dyDescent="0.2">
      <c r="A5597">
        <v>0.6714</v>
      </c>
      <c r="B5597">
        <v>-58.258099999999999</v>
      </c>
      <c r="C5597">
        <v>-72.263099999999994</v>
      </c>
    </row>
    <row r="5598" spans="1:3" x14ac:dyDescent="0.2">
      <c r="A5598">
        <v>0.67152000000000001</v>
      </c>
      <c r="B5598">
        <v>-58.307600000000001</v>
      </c>
      <c r="C5598">
        <v>-72.2453</v>
      </c>
    </row>
    <row r="5599" spans="1:3" x14ac:dyDescent="0.2">
      <c r="A5599">
        <v>0.67164000000000001</v>
      </c>
      <c r="B5599">
        <v>-58.307600000000001</v>
      </c>
      <c r="C5599">
        <v>-72.257999999999996</v>
      </c>
    </row>
    <row r="5600" spans="1:3" x14ac:dyDescent="0.2">
      <c r="A5600">
        <v>0.67176000000000002</v>
      </c>
      <c r="B5600">
        <v>-58.315300000000001</v>
      </c>
      <c r="C5600">
        <v>-72.260499999999993</v>
      </c>
    </row>
    <row r="5601" spans="1:3" x14ac:dyDescent="0.2">
      <c r="A5601">
        <v>0.67188000000000003</v>
      </c>
      <c r="B5601">
        <v>-58.303800000000003</v>
      </c>
      <c r="C5601">
        <v>-72.275800000000004</v>
      </c>
    </row>
    <row r="5602" spans="1:3" x14ac:dyDescent="0.2">
      <c r="A5602">
        <v>0.67200000000000004</v>
      </c>
      <c r="B5602">
        <v>-58.296199999999999</v>
      </c>
      <c r="C5602">
        <v>-72.313900000000004</v>
      </c>
    </row>
    <row r="5603" spans="1:3" x14ac:dyDescent="0.2">
      <c r="A5603">
        <v>0.67212000000000005</v>
      </c>
      <c r="B5603">
        <v>-58.256100000000004</v>
      </c>
      <c r="C5603">
        <v>-72.308899999999994</v>
      </c>
    </row>
    <row r="5604" spans="1:3" x14ac:dyDescent="0.2">
      <c r="A5604">
        <v>0.67223999999999995</v>
      </c>
      <c r="B5604">
        <v>-58.219900000000003</v>
      </c>
      <c r="C5604">
        <v>-72.3292</v>
      </c>
    </row>
    <row r="5605" spans="1:3" x14ac:dyDescent="0.2">
      <c r="A5605">
        <v>0.67235999999999996</v>
      </c>
      <c r="B5605">
        <v>-58.261899999999997</v>
      </c>
      <c r="C5605">
        <v>-72.341899999999995</v>
      </c>
    </row>
    <row r="5606" spans="1:3" x14ac:dyDescent="0.2">
      <c r="A5606">
        <v>0.67247999999999997</v>
      </c>
      <c r="B5606">
        <v>-58.261899999999997</v>
      </c>
      <c r="C5606">
        <v>-72.319000000000003</v>
      </c>
    </row>
    <row r="5607" spans="1:3" x14ac:dyDescent="0.2">
      <c r="A5607">
        <v>0.67259999999999998</v>
      </c>
      <c r="B5607">
        <v>-58.273299999999999</v>
      </c>
      <c r="C5607">
        <v>-72.321600000000004</v>
      </c>
    </row>
    <row r="5608" spans="1:3" x14ac:dyDescent="0.2">
      <c r="A5608">
        <v>0.67271999999999998</v>
      </c>
      <c r="B5608">
        <v>-58.258099999999999</v>
      </c>
      <c r="C5608">
        <v>-72.336799999999997</v>
      </c>
    </row>
    <row r="5609" spans="1:3" x14ac:dyDescent="0.2">
      <c r="A5609">
        <v>0.67283999999999999</v>
      </c>
      <c r="B5609">
        <v>-58.242800000000003</v>
      </c>
      <c r="C5609">
        <v>-72.346999999999994</v>
      </c>
    </row>
    <row r="5610" spans="1:3" x14ac:dyDescent="0.2">
      <c r="A5610">
        <v>0.67296</v>
      </c>
      <c r="B5610">
        <v>-58.242800000000003</v>
      </c>
      <c r="C5610">
        <v>-72.359700000000004</v>
      </c>
    </row>
    <row r="5611" spans="1:3" x14ac:dyDescent="0.2">
      <c r="A5611">
        <v>0.67308000000000001</v>
      </c>
      <c r="B5611">
        <v>-58.235199999999999</v>
      </c>
      <c r="C5611">
        <v>-72.3292</v>
      </c>
    </row>
    <row r="5612" spans="1:3" x14ac:dyDescent="0.2">
      <c r="A5612">
        <v>0.67320000000000002</v>
      </c>
      <c r="B5612">
        <v>-58.227499999999999</v>
      </c>
      <c r="C5612">
        <v>-72.296099999999996</v>
      </c>
    </row>
    <row r="5613" spans="1:3" x14ac:dyDescent="0.2">
      <c r="A5613">
        <v>0.67332000000000003</v>
      </c>
      <c r="B5613">
        <v>-58.258099999999999</v>
      </c>
      <c r="C5613">
        <v>-72.308899999999994</v>
      </c>
    </row>
    <row r="5614" spans="1:3" x14ac:dyDescent="0.2">
      <c r="A5614">
        <v>0.67344000000000004</v>
      </c>
      <c r="B5614">
        <v>-58.256100000000004</v>
      </c>
      <c r="C5614">
        <v>-72.2834</v>
      </c>
    </row>
    <row r="5615" spans="1:3" x14ac:dyDescent="0.2">
      <c r="A5615">
        <v>0.67356000000000005</v>
      </c>
      <c r="B5615">
        <v>-58.242800000000003</v>
      </c>
      <c r="C5615">
        <v>-72.316500000000005</v>
      </c>
    </row>
    <row r="5616" spans="1:3" x14ac:dyDescent="0.2">
      <c r="A5616">
        <v>0.67367999999999995</v>
      </c>
      <c r="B5616">
        <v>-58.250399999999999</v>
      </c>
      <c r="C5616">
        <v>-72.270700000000005</v>
      </c>
    </row>
    <row r="5617" spans="1:3" x14ac:dyDescent="0.2">
      <c r="A5617">
        <v>0.67379999999999995</v>
      </c>
      <c r="B5617">
        <v>-58.242800000000003</v>
      </c>
      <c r="C5617">
        <v>-72.270700000000005</v>
      </c>
    </row>
    <row r="5618" spans="1:3" x14ac:dyDescent="0.2">
      <c r="A5618">
        <v>0.67391999999999996</v>
      </c>
      <c r="B5618">
        <v>-58.267600000000002</v>
      </c>
      <c r="C5618">
        <v>-72.313900000000004</v>
      </c>
    </row>
    <row r="5619" spans="1:3" x14ac:dyDescent="0.2">
      <c r="A5619">
        <v>0.67403999999999997</v>
      </c>
      <c r="B5619">
        <v>-58.307600000000001</v>
      </c>
      <c r="C5619">
        <v>-72.288499999999999</v>
      </c>
    </row>
    <row r="5620" spans="1:3" x14ac:dyDescent="0.2">
      <c r="A5620">
        <v>0.67415999999999998</v>
      </c>
      <c r="B5620">
        <v>-58.2714</v>
      </c>
      <c r="C5620">
        <v>-72.313900000000004</v>
      </c>
    </row>
    <row r="5621" spans="1:3" x14ac:dyDescent="0.2">
      <c r="A5621">
        <v>0.67427999999999999</v>
      </c>
      <c r="B5621">
        <v>-58.284799999999997</v>
      </c>
      <c r="C5621">
        <v>-72.286000000000001</v>
      </c>
    </row>
    <row r="5622" spans="1:3" x14ac:dyDescent="0.2">
      <c r="A5622">
        <v>0.6744</v>
      </c>
      <c r="B5622">
        <v>-58.258099999999999</v>
      </c>
      <c r="C5622">
        <v>-72.260499999999993</v>
      </c>
    </row>
    <row r="5623" spans="1:3" x14ac:dyDescent="0.2">
      <c r="A5623">
        <v>0.67452000000000001</v>
      </c>
      <c r="B5623">
        <v>-58.258099999999999</v>
      </c>
      <c r="C5623">
        <v>-72.288499999999999</v>
      </c>
    </row>
    <row r="5624" spans="1:3" x14ac:dyDescent="0.2">
      <c r="A5624">
        <v>0.67464000000000002</v>
      </c>
      <c r="B5624">
        <v>-58.275199999999998</v>
      </c>
      <c r="C5624">
        <v>-72.298699999999997</v>
      </c>
    </row>
    <row r="5625" spans="1:3" x14ac:dyDescent="0.2">
      <c r="A5625">
        <v>0.67476000000000003</v>
      </c>
      <c r="B5625">
        <v>-58.237099999999998</v>
      </c>
      <c r="C5625">
        <v>-72.2911</v>
      </c>
    </row>
    <row r="5626" spans="1:3" x14ac:dyDescent="0.2">
      <c r="A5626">
        <v>0.67488000000000004</v>
      </c>
      <c r="B5626">
        <v>-58.250399999999999</v>
      </c>
      <c r="C5626">
        <v>-72.288499999999999</v>
      </c>
    </row>
    <row r="5627" spans="1:3" x14ac:dyDescent="0.2">
      <c r="A5627">
        <v>0.67500000000000004</v>
      </c>
      <c r="B5627">
        <v>-58.223700000000001</v>
      </c>
      <c r="C5627">
        <v>-72.257999999999996</v>
      </c>
    </row>
    <row r="5628" spans="1:3" x14ac:dyDescent="0.2">
      <c r="A5628">
        <v>0.67512000000000005</v>
      </c>
      <c r="B5628">
        <v>-58.212299999999999</v>
      </c>
      <c r="C5628">
        <v>-72.288499999999999</v>
      </c>
    </row>
    <row r="5629" spans="1:3" x14ac:dyDescent="0.2">
      <c r="A5629">
        <v>0.67523999999999995</v>
      </c>
      <c r="B5629">
        <v>-58.235199999999999</v>
      </c>
      <c r="C5629">
        <v>-72.270700000000005</v>
      </c>
    </row>
    <row r="5630" spans="1:3" x14ac:dyDescent="0.2">
      <c r="A5630">
        <v>0.67535999999999996</v>
      </c>
      <c r="B5630">
        <v>-58.208500000000001</v>
      </c>
      <c r="C5630">
        <v>-72.250399999999999</v>
      </c>
    </row>
    <row r="5631" spans="1:3" x14ac:dyDescent="0.2">
      <c r="A5631">
        <v>0.67547999999999997</v>
      </c>
      <c r="B5631">
        <v>-58.219900000000003</v>
      </c>
      <c r="C5631">
        <v>-72.255499999999998</v>
      </c>
    </row>
    <row r="5632" spans="1:3" x14ac:dyDescent="0.2">
      <c r="A5632">
        <v>0.67559999999999998</v>
      </c>
      <c r="B5632">
        <v>-58.244700000000002</v>
      </c>
      <c r="C5632">
        <v>-72.278300000000002</v>
      </c>
    </row>
    <row r="5633" spans="1:3" x14ac:dyDescent="0.2">
      <c r="A5633">
        <v>0.67571999999999999</v>
      </c>
      <c r="B5633">
        <v>-58.227499999999999</v>
      </c>
      <c r="C5633">
        <v>-72.275800000000004</v>
      </c>
    </row>
    <row r="5634" spans="1:3" x14ac:dyDescent="0.2">
      <c r="A5634">
        <v>0.67584</v>
      </c>
      <c r="B5634">
        <v>-58.250399999999999</v>
      </c>
      <c r="C5634">
        <v>-72.250399999999999</v>
      </c>
    </row>
    <row r="5635" spans="1:3" x14ac:dyDescent="0.2">
      <c r="A5635">
        <v>0.67596000000000001</v>
      </c>
      <c r="B5635">
        <v>-58.221800000000002</v>
      </c>
      <c r="C5635">
        <v>-72.268199999999993</v>
      </c>
    </row>
    <row r="5636" spans="1:3" x14ac:dyDescent="0.2">
      <c r="A5636">
        <v>0.67608000000000001</v>
      </c>
      <c r="B5636">
        <v>-58.250399999999999</v>
      </c>
      <c r="C5636">
        <v>-72.298699999999997</v>
      </c>
    </row>
    <row r="5637" spans="1:3" x14ac:dyDescent="0.2">
      <c r="A5637">
        <v>0.67620000000000002</v>
      </c>
      <c r="B5637">
        <v>-58.231400000000001</v>
      </c>
      <c r="C5637">
        <v>-72.3292</v>
      </c>
    </row>
    <row r="5638" spans="1:3" x14ac:dyDescent="0.2">
      <c r="A5638">
        <v>0.67632000000000003</v>
      </c>
      <c r="B5638">
        <v>-58.229399999999998</v>
      </c>
      <c r="C5638">
        <v>-72.311400000000006</v>
      </c>
    </row>
    <row r="5639" spans="1:3" x14ac:dyDescent="0.2">
      <c r="A5639">
        <v>0.67644000000000004</v>
      </c>
      <c r="B5639">
        <v>-58.258099999999999</v>
      </c>
      <c r="C5639">
        <v>-72.362300000000005</v>
      </c>
    </row>
    <row r="5640" spans="1:3" x14ac:dyDescent="0.2">
      <c r="A5640">
        <v>0.67656000000000005</v>
      </c>
      <c r="B5640">
        <v>-58.254199999999997</v>
      </c>
      <c r="C5640">
        <v>-72.359700000000004</v>
      </c>
    </row>
    <row r="5641" spans="1:3" x14ac:dyDescent="0.2">
      <c r="A5641">
        <v>0.67667999999999995</v>
      </c>
      <c r="B5641">
        <v>-58.250399999999999</v>
      </c>
      <c r="C5641">
        <v>-72.367400000000004</v>
      </c>
    </row>
    <row r="5642" spans="1:3" x14ac:dyDescent="0.2">
      <c r="A5642">
        <v>0.67679999999999996</v>
      </c>
      <c r="B5642">
        <v>-58.254199999999997</v>
      </c>
      <c r="C5642">
        <v>-72.341899999999995</v>
      </c>
    </row>
    <row r="5643" spans="1:3" x14ac:dyDescent="0.2">
      <c r="A5643">
        <v>0.67691999999999997</v>
      </c>
      <c r="B5643">
        <v>-58.254199999999997</v>
      </c>
      <c r="C5643">
        <v>-72.349500000000006</v>
      </c>
    </row>
    <row r="5644" spans="1:3" x14ac:dyDescent="0.2">
      <c r="A5644">
        <v>0.67703999999999998</v>
      </c>
      <c r="B5644">
        <v>-58.256100000000004</v>
      </c>
      <c r="C5644">
        <v>-72.344499999999996</v>
      </c>
    </row>
    <row r="5645" spans="1:3" x14ac:dyDescent="0.2">
      <c r="A5645">
        <v>0.67715999999999998</v>
      </c>
      <c r="B5645">
        <v>-58.263800000000003</v>
      </c>
      <c r="C5645">
        <v>-72.344499999999996</v>
      </c>
    </row>
    <row r="5646" spans="1:3" x14ac:dyDescent="0.2">
      <c r="A5646">
        <v>0.67727999999999999</v>
      </c>
      <c r="B5646">
        <v>-58.237099999999998</v>
      </c>
      <c r="C5646">
        <v>-72.334299999999999</v>
      </c>
    </row>
    <row r="5647" spans="1:3" x14ac:dyDescent="0.2">
      <c r="A5647">
        <v>0.6774</v>
      </c>
      <c r="B5647">
        <v>-58.2714</v>
      </c>
      <c r="C5647">
        <v>-72.334299999999999</v>
      </c>
    </row>
    <row r="5648" spans="1:3" x14ac:dyDescent="0.2">
      <c r="A5648">
        <v>0.67752000000000001</v>
      </c>
      <c r="B5648">
        <v>-58.303800000000003</v>
      </c>
      <c r="C5648">
        <v>-72.336799999999997</v>
      </c>
    </row>
    <row r="5649" spans="1:3" x14ac:dyDescent="0.2">
      <c r="A5649">
        <v>0.67764000000000002</v>
      </c>
      <c r="B5649">
        <v>-58.3324</v>
      </c>
      <c r="C5649">
        <v>-72.339399999999998</v>
      </c>
    </row>
    <row r="5650" spans="1:3" x14ac:dyDescent="0.2">
      <c r="A5650">
        <v>0.67776000000000003</v>
      </c>
      <c r="B5650">
        <v>-58.311500000000002</v>
      </c>
      <c r="C5650">
        <v>-72.308899999999994</v>
      </c>
    </row>
    <row r="5651" spans="1:3" x14ac:dyDescent="0.2">
      <c r="A5651">
        <v>0.67788000000000004</v>
      </c>
      <c r="B5651">
        <v>-58.298099999999998</v>
      </c>
      <c r="C5651">
        <v>-72.334299999999999</v>
      </c>
    </row>
    <row r="5652" spans="1:3" x14ac:dyDescent="0.2">
      <c r="A5652">
        <v>0.67800000000000005</v>
      </c>
      <c r="B5652">
        <v>-58.288600000000002</v>
      </c>
      <c r="C5652">
        <v>-72.3292</v>
      </c>
    </row>
    <row r="5653" spans="1:3" x14ac:dyDescent="0.2">
      <c r="A5653">
        <v>0.67811999999999995</v>
      </c>
      <c r="B5653">
        <v>-58.296199999999999</v>
      </c>
      <c r="C5653">
        <v>-72.313900000000004</v>
      </c>
    </row>
    <row r="5654" spans="1:3" x14ac:dyDescent="0.2">
      <c r="A5654">
        <v>0.67823999999999995</v>
      </c>
      <c r="B5654">
        <v>-58.280900000000003</v>
      </c>
      <c r="C5654">
        <v>-72.359700000000004</v>
      </c>
    </row>
    <row r="5655" spans="1:3" x14ac:dyDescent="0.2">
      <c r="A5655">
        <v>0.67835999999999996</v>
      </c>
      <c r="B5655">
        <v>-58.286700000000003</v>
      </c>
      <c r="C5655">
        <v>-72.354600000000005</v>
      </c>
    </row>
    <row r="5656" spans="1:3" x14ac:dyDescent="0.2">
      <c r="A5656">
        <v>0.67847999999999997</v>
      </c>
      <c r="B5656">
        <v>-58.256100000000004</v>
      </c>
      <c r="C5656">
        <v>-72.372399999999999</v>
      </c>
    </row>
    <row r="5657" spans="1:3" x14ac:dyDescent="0.2">
      <c r="A5657">
        <v>0.67859999999999998</v>
      </c>
      <c r="B5657">
        <v>-58.267600000000002</v>
      </c>
      <c r="C5657">
        <v>-72.392799999999994</v>
      </c>
    </row>
    <row r="5658" spans="1:3" x14ac:dyDescent="0.2">
      <c r="A5658">
        <v>0.67871999999999999</v>
      </c>
      <c r="B5658">
        <v>-58.279000000000003</v>
      </c>
      <c r="C5658">
        <v>-72.372399999999999</v>
      </c>
    </row>
    <row r="5659" spans="1:3" x14ac:dyDescent="0.2">
      <c r="A5659">
        <v>0.67884</v>
      </c>
      <c r="B5659">
        <v>-58.269500000000001</v>
      </c>
      <c r="C5659">
        <v>-72.344499999999996</v>
      </c>
    </row>
    <row r="5660" spans="1:3" x14ac:dyDescent="0.2">
      <c r="A5660">
        <v>0.67896000000000001</v>
      </c>
      <c r="B5660">
        <v>-58.267600000000002</v>
      </c>
      <c r="C5660">
        <v>-72.392799999999994</v>
      </c>
    </row>
    <row r="5661" spans="1:3" x14ac:dyDescent="0.2">
      <c r="A5661">
        <v>0.67908000000000002</v>
      </c>
      <c r="B5661">
        <v>-58.261899999999997</v>
      </c>
      <c r="C5661">
        <v>-72.400400000000005</v>
      </c>
    </row>
    <row r="5662" spans="1:3" x14ac:dyDescent="0.2">
      <c r="A5662">
        <v>0.67920000000000003</v>
      </c>
      <c r="B5662">
        <v>-58.288600000000002</v>
      </c>
      <c r="C5662">
        <v>-72.403000000000006</v>
      </c>
    </row>
    <row r="5663" spans="1:3" x14ac:dyDescent="0.2">
      <c r="A5663">
        <v>0.67932000000000003</v>
      </c>
      <c r="B5663">
        <v>-58.313400000000001</v>
      </c>
      <c r="C5663">
        <v>-72.359700000000004</v>
      </c>
    </row>
    <row r="5664" spans="1:3" x14ac:dyDescent="0.2">
      <c r="A5664">
        <v>0.67944000000000004</v>
      </c>
      <c r="B5664">
        <v>-58.3</v>
      </c>
      <c r="C5664">
        <v>-72.352099999999993</v>
      </c>
    </row>
    <row r="5665" spans="1:3" x14ac:dyDescent="0.2">
      <c r="A5665">
        <v>0.67956000000000005</v>
      </c>
      <c r="B5665">
        <v>-58.303800000000003</v>
      </c>
      <c r="C5665">
        <v>-72.331699999999998</v>
      </c>
    </row>
    <row r="5666" spans="1:3" x14ac:dyDescent="0.2">
      <c r="A5666">
        <v>0.67967999999999995</v>
      </c>
      <c r="B5666">
        <v>-58.301900000000003</v>
      </c>
      <c r="C5666">
        <v>-72.339399999999998</v>
      </c>
    </row>
    <row r="5667" spans="1:3" x14ac:dyDescent="0.2">
      <c r="A5667">
        <v>0.67979999999999996</v>
      </c>
      <c r="B5667">
        <v>-58.324800000000003</v>
      </c>
      <c r="C5667">
        <v>-72.336799999999997</v>
      </c>
    </row>
    <row r="5668" spans="1:3" x14ac:dyDescent="0.2">
      <c r="A5668">
        <v>0.67991999999999997</v>
      </c>
      <c r="B5668">
        <v>-58.320999999999998</v>
      </c>
      <c r="C5668">
        <v>-72.313900000000004</v>
      </c>
    </row>
    <row r="5669" spans="1:3" x14ac:dyDescent="0.2">
      <c r="A5669">
        <v>0.68003999999999998</v>
      </c>
      <c r="B5669">
        <v>-58.301900000000003</v>
      </c>
      <c r="C5669">
        <v>-72.3292</v>
      </c>
    </row>
    <row r="5670" spans="1:3" x14ac:dyDescent="0.2">
      <c r="A5670">
        <v>0.68015999999999999</v>
      </c>
      <c r="B5670">
        <v>-58.336300000000001</v>
      </c>
      <c r="C5670">
        <v>-72.326700000000002</v>
      </c>
    </row>
    <row r="5671" spans="1:3" x14ac:dyDescent="0.2">
      <c r="A5671">
        <v>0.68028</v>
      </c>
      <c r="B5671">
        <v>-58.298099999999998</v>
      </c>
      <c r="C5671">
        <v>-72.362300000000005</v>
      </c>
    </row>
    <row r="5672" spans="1:3" x14ac:dyDescent="0.2">
      <c r="A5672">
        <v>0.6804</v>
      </c>
      <c r="B5672">
        <v>-58.282899999999998</v>
      </c>
      <c r="C5672">
        <v>-72.359700000000004</v>
      </c>
    </row>
    <row r="5673" spans="1:3" x14ac:dyDescent="0.2">
      <c r="A5673">
        <v>0.68052000000000001</v>
      </c>
      <c r="B5673">
        <v>-58.305700000000002</v>
      </c>
      <c r="C5673">
        <v>-72.334299999999999</v>
      </c>
    </row>
    <row r="5674" spans="1:3" x14ac:dyDescent="0.2">
      <c r="A5674">
        <v>0.68064000000000002</v>
      </c>
      <c r="B5674">
        <v>-58.296199999999999</v>
      </c>
      <c r="C5674">
        <v>-72.286000000000001</v>
      </c>
    </row>
    <row r="5675" spans="1:3" x14ac:dyDescent="0.2">
      <c r="A5675">
        <v>0.68076000000000003</v>
      </c>
      <c r="B5675">
        <v>-58.3324</v>
      </c>
      <c r="C5675">
        <v>-72.339399999999998</v>
      </c>
    </row>
    <row r="5676" spans="1:3" x14ac:dyDescent="0.2">
      <c r="A5676">
        <v>0.68088000000000004</v>
      </c>
      <c r="B5676">
        <v>-58.315300000000001</v>
      </c>
      <c r="C5676">
        <v>-72.331699999999998</v>
      </c>
    </row>
    <row r="5677" spans="1:3" x14ac:dyDescent="0.2">
      <c r="A5677">
        <v>0.68100000000000005</v>
      </c>
      <c r="B5677">
        <v>-58.298099999999998</v>
      </c>
      <c r="C5677">
        <v>-72.341899999999995</v>
      </c>
    </row>
    <row r="5678" spans="1:3" x14ac:dyDescent="0.2">
      <c r="A5678">
        <v>0.68111999999999995</v>
      </c>
      <c r="B5678">
        <v>-58.336300000000001</v>
      </c>
      <c r="C5678">
        <v>-72.346999999999994</v>
      </c>
    </row>
    <row r="5679" spans="1:3" x14ac:dyDescent="0.2">
      <c r="A5679">
        <v>0.68123999999999996</v>
      </c>
      <c r="B5679">
        <v>-58.298099999999998</v>
      </c>
      <c r="C5679">
        <v>-72.313900000000004</v>
      </c>
    </row>
    <row r="5680" spans="1:3" x14ac:dyDescent="0.2">
      <c r="A5680">
        <v>0.68135999999999997</v>
      </c>
      <c r="B5680">
        <v>-58.3324</v>
      </c>
      <c r="C5680">
        <v>-72.301199999999994</v>
      </c>
    </row>
    <row r="5681" spans="1:3" x14ac:dyDescent="0.2">
      <c r="A5681">
        <v>0.68147999999999997</v>
      </c>
      <c r="B5681">
        <v>-58.2943</v>
      </c>
      <c r="C5681">
        <v>-72.306299999999993</v>
      </c>
    </row>
    <row r="5682" spans="1:3" x14ac:dyDescent="0.2">
      <c r="A5682">
        <v>0.68159999999999998</v>
      </c>
      <c r="B5682">
        <v>-58.305700000000002</v>
      </c>
      <c r="C5682">
        <v>-72.357200000000006</v>
      </c>
    </row>
    <row r="5683" spans="1:3" x14ac:dyDescent="0.2">
      <c r="A5683">
        <v>0.68171999999999999</v>
      </c>
      <c r="B5683">
        <v>-58.290500000000002</v>
      </c>
      <c r="C5683">
        <v>-72.367400000000004</v>
      </c>
    </row>
    <row r="5684" spans="1:3" x14ac:dyDescent="0.2">
      <c r="A5684">
        <v>0.68184</v>
      </c>
      <c r="B5684">
        <v>-58.279000000000003</v>
      </c>
      <c r="C5684">
        <v>-72.349500000000006</v>
      </c>
    </row>
    <row r="5685" spans="1:3" x14ac:dyDescent="0.2">
      <c r="A5685">
        <v>0.68196000000000001</v>
      </c>
      <c r="B5685">
        <v>-58.279000000000003</v>
      </c>
      <c r="C5685">
        <v>-72.344499999999996</v>
      </c>
    </row>
    <row r="5686" spans="1:3" x14ac:dyDescent="0.2">
      <c r="A5686">
        <v>0.68208000000000002</v>
      </c>
      <c r="B5686">
        <v>-58.258099999999999</v>
      </c>
      <c r="C5686">
        <v>-72.385199999999998</v>
      </c>
    </row>
    <row r="5687" spans="1:3" x14ac:dyDescent="0.2">
      <c r="A5687">
        <v>0.68220000000000003</v>
      </c>
      <c r="B5687">
        <v>-58.235199999999999</v>
      </c>
      <c r="C5687">
        <v>-72.385199999999998</v>
      </c>
    </row>
    <row r="5688" spans="1:3" x14ac:dyDescent="0.2">
      <c r="A5688">
        <v>0.68232000000000004</v>
      </c>
      <c r="B5688">
        <v>-58.242800000000003</v>
      </c>
      <c r="C5688">
        <v>-72.372399999999999</v>
      </c>
    </row>
    <row r="5689" spans="1:3" x14ac:dyDescent="0.2">
      <c r="A5689">
        <v>0.68244000000000005</v>
      </c>
      <c r="B5689">
        <v>-58.246600000000001</v>
      </c>
      <c r="C5689">
        <v>-72.382599999999996</v>
      </c>
    </row>
    <row r="5690" spans="1:3" x14ac:dyDescent="0.2">
      <c r="A5690">
        <v>0.68255999999999994</v>
      </c>
      <c r="B5690">
        <v>-58.219900000000003</v>
      </c>
      <c r="C5690">
        <v>-72.392799999999994</v>
      </c>
    </row>
    <row r="5691" spans="1:3" x14ac:dyDescent="0.2">
      <c r="A5691">
        <v>0.68267999999999995</v>
      </c>
      <c r="B5691">
        <v>-58.235199999999999</v>
      </c>
      <c r="C5691">
        <v>-72.403000000000006</v>
      </c>
    </row>
    <row r="5692" spans="1:3" x14ac:dyDescent="0.2">
      <c r="A5692">
        <v>0.68279999999999996</v>
      </c>
      <c r="B5692">
        <v>-58.219900000000003</v>
      </c>
      <c r="C5692">
        <v>-72.4131</v>
      </c>
    </row>
    <row r="5693" spans="1:3" x14ac:dyDescent="0.2">
      <c r="A5693">
        <v>0.68291999999999997</v>
      </c>
      <c r="B5693">
        <v>-58.218000000000004</v>
      </c>
      <c r="C5693">
        <v>-72.425799999999995</v>
      </c>
    </row>
    <row r="5694" spans="1:3" x14ac:dyDescent="0.2">
      <c r="A5694">
        <v>0.68303999999999998</v>
      </c>
      <c r="B5694">
        <v>-58.237099999999998</v>
      </c>
      <c r="C5694">
        <v>-72.392799999999994</v>
      </c>
    </row>
    <row r="5695" spans="1:3" x14ac:dyDescent="0.2">
      <c r="A5695">
        <v>0.68315999999999999</v>
      </c>
      <c r="B5695">
        <v>-58.227499999999999</v>
      </c>
      <c r="C5695">
        <v>-72.397900000000007</v>
      </c>
    </row>
    <row r="5696" spans="1:3" x14ac:dyDescent="0.2">
      <c r="A5696">
        <v>0.68328</v>
      </c>
      <c r="B5696">
        <v>-58.237099999999998</v>
      </c>
      <c r="C5696">
        <v>-72.397900000000007</v>
      </c>
    </row>
    <row r="5697" spans="1:3" x14ac:dyDescent="0.2">
      <c r="A5697">
        <v>0.68340000000000001</v>
      </c>
      <c r="B5697">
        <v>-58.267600000000002</v>
      </c>
      <c r="C5697">
        <v>-72.423299999999998</v>
      </c>
    </row>
    <row r="5698" spans="1:3" x14ac:dyDescent="0.2">
      <c r="A5698">
        <v>0.68352000000000002</v>
      </c>
      <c r="B5698">
        <v>-58.26</v>
      </c>
      <c r="C5698">
        <v>-72.425799999999995</v>
      </c>
    </row>
    <row r="5699" spans="1:3" x14ac:dyDescent="0.2">
      <c r="A5699">
        <v>0.68364000000000003</v>
      </c>
      <c r="B5699">
        <v>-58.282899999999998</v>
      </c>
      <c r="C5699">
        <v>-72.390199999999993</v>
      </c>
    </row>
    <row r="5700" spans="1:3" x14ac:dyDescent="0.2">
      <c r="A5700">
        <v>0.68376000000000003</v>
      </c>
      <c r="B5700">
        <v>-58.2714</v>
      </c>
      <c r="C5700">
        <v>-72.387699999999995</v>
      </c>
    </row>
    <row r="5701" spans="1:3" x14ac:dyDescent="0.2">
      <c r="A5701">
        <v>0.68388000000000004</v>
      </c>
      <c r="B5701">
        <v>-58.288600000000002</v>
      </c>
      <c r="C5701">
        <v>-72.4131</v>
      </c>
    </row>
    <row r="5702" spans="1:3" x14ac:dyDescent="0.2">
      <c r="A5702">
        <v>0.68400000000000005</v>
      </c>
      <c r="B5702">
        <v>-58.292400000000001</v>
      </c>
      <c r="C5702">
        <v>-72.425799999999995</v>
      </c>
    </row>
    <row r="5703" spans="1:3" x14ac:dyDescent="0.2">
      <c r="A5703">
        <v>0.68411999999999995</v>
      </c>
      <c r="B5703">
        <v>-58.290500000000002</v>
      </c>
      <c r="C5703">
        <v>-72.430899999999994</v>
      </c>
    </row>
    <row r="5704" spans="1:3" x14ac:dyDescent="0.2">
      <c r="A5704">
        <v>0.68423999999999996</v>
      </c>
      <c r="B5704">
        <v>-58.301900000000003</v>
      </c>
      <c r="C5704">
        <v>-72.410600000000002</v>
      </c>
    </row>
    <row r="5705" spans="1:3" x14ac:dyDescent="0.2">
      <c r="A5705">
        <v>0.68435999999999997</v>
      </c>
      <c r="B5705">
        <v>-58.254199999999997</v>
      </c>
      <c r="C5705">
        <v>-72.410600000000002</v>
      </c>
    </row>
    <row r="5706" spans="1:3" x14ac:dyDescent="0.2">
      <c r="A5706">
        <v>0.68447999999999998</v>
      </c>
      <c r="B5706">
        <v>-58.2485</v>
      </c>
      <c r="C5706">
        <v>-72.425799999999995</v>
      </c>
    </row>
    <row r="5707" spans="1:3" x14ac:dyDescent="0.2">
      <c r="A5707">
        <v>0.68459999999999999</v>
      </c>
      <c r="B5707">
        <v>-58.26</v>
      </c>
      <c r="C5707">
        <v>-72.397900000000007</v>
      </c>
    </row>
    <row r="5708" spans="1:3" x14ac:dyDescent="0.2">
      <c r="A5708">
        <v>0.68472</v>
      </c>
      <c r="B5708">
        <v>-58.250399999999999</v>
      </c>
      <c r="C5708">
        <v>-72.415700000000001</v>
      </c>
    </row>
    <row r="5709" spans="1:3" x14ac:dyDescent="0.2">
      <c r="A5709">
        <v>0.68484</v>
      </c>
      <c r="B5709">
        <v>-58.284799999999997</v>
      </c>
      <c r="C5709">
        <v>-72.428399999999996</v>
      </c>
    </row>
    <row r="5710" spans="1:3" x14ac:dyDescent="0.2">
      <c r="A5710">
        <v>0.68496000000000001</v>
      </c>
      <c r="B5710">
        <v>-58.288600000000002</v>
      </c>
      <c r="C5710">
        <v>-72.418199999999999</v>
      </c>
    </row>
    <row r="5711" spans="1:3" x14ac:dyDescent="0.2">
      <c r="A5711">
        <v>0.68508000000000002</v>
      </c>
      <c r="B5711">
        <v>-58.284799999999997</v>
      </c>
      <c r="C5711">
        <v>-72.408000000000001</v>
      </c>
    </row>
    <row r="5712" spans="1:3" x14ac:dyDescent="0.2">
      <c r="A5712">
        <v>0.68520000000000003</v>
      </c>
      <c r="B5712">
        <v>-58.292400000000001</v>
      </c>
      <c r="C5712">
        <v>-72.392799999999994</v>
      </c>
    </row>
    <row r="5713" spans="1:3" x14ac:dyDescent="0.2">
      <c r="A5713">
        <v>0.68532000000000004</v>
      </c>
      <c r="B5713">
        <v>-58.313400000000001</v>
      </c>
      <c r="C5713">
        <v>-72.387699999999995</v>
      </c>
    </row>
    <row r="5714" spans="1:3" x14ac:dyDescent="0.2">
      <c r="A5714">
        <v>0.68544000000000005</v>
      </c>
      <c r="B5714">
        <v>-58.3324</v>
      </c>
      <c r="C5714">
        <v>-72.4208</v>
      </c>
    </row>
    <row r="5715" spans="1:3" x14ac:dyDescent="0.2">
      <c r="A5715">
        <v>0.68555999999999995</v>
      </c>
      <c r="B5715">
        <v>-58.328600000000002</v>
      </c>
      <c r="C5715">
        <v>-72.423299999999998</v>
      </c>
    </row>
    <row r="5716" spans="1:3" x14ac:dyDescent="0.2">
      <c r="A5716">
        <v>0.68567999999999996</v>
      </c>
      <c r="B5716">
        <v>-58.319099999999999</v>
      </c>
      <c r="C5716">
        <v>-72.425799999999995</v>
      </c>
    </row>
    <row r="5717" spans="1:3" x14ac:dyDescent="0.2">
      <c r="A5717">
        <v>0.68579999999999997</v>
      </c>
      <c r="B5717">
        <v>-58.315300000000001</v>
      </c>
      <c r="C5717">
        <v>-72.4208</v>
      </c>
    </row>
    <row r="5718" spans="1:3" x14ac:dyDescent="0.2">
      <c r="A5718">
        <v>0.68591999999999997</v>
      </c>
      <c r="B5718">
        <v>-58.2943</v>
      </c>
      <c r="C5718">
        <v>-72.448700000000002</v>
      </c>
    </row>
    <row r="5719" spans="1:3" x14ac:dyDescent="0.2">
      <c r="A5719">
        <v>0.68603999999999998</v>
      </c>
      <c r="B5719">
        <v>-58.279000000000003</v>
      </c>
      <c r="C5719">
        <v>-72.438599999999994</v>
      </c>
    </row>
    <row r="5720" spans="1:3" x14ac:dyDescent="0.2">
      <c r="A5720">
        <v>0.68615999999999999</v>
      </c>
      <c r="B5720">
        <v>-58.279000000000003</v>
      </c>
      <c r="C5720">
        <v>-72.448700000000002</v>
      </c>
    </row>
    <row r="5721" spans="1:3" x14ac:dyDescent="0.2">
      <c r="A5721">
        <v>0.68628</v>
      </c>
      <c r="B5721">
        <v>-58.279000000000003</v>
      </c>
      <c r="C5721">
        <v>-72.443600000000004</v>
      </c>
    </row>
    <row r="5722" spans="1:3" x14ac:dyDescent="0.2">
      <c r="A5722">
        <v>0.68640000000000001</v>
      </c>
      <c r="B5722">
        <v>-58.265700000000002</v>
      </c>
      <c r="C5722">
        <v>-72.463999999999999</v>
      </c>
    </row>
    <row r="5723" spans="1:3" x14ac:dyDescent="0.2">
      <c r="A5723">
        <v>0.68652000000000002</v>
      </c>
      <c r="B5723">
        <v>-58.256100000000004</v>
      </c>
      <c r="C5723">
        <v>-72.441100000000006</v>
      </c>
    </row>
    <row r="5724" spans="1:3" x14ac:dyDescent="0.2">
      <c r="A5724">
        <v>0.68664000000000003</v>
      </c>
      <c r="B5724">
        <v>-58.238999999999997</v>
      </c>
      <c r="C5724">
        <v>-72.448700000000002</v>
      </c>
    </row>
    <row r="5725" spans="1:3" x14ac:dyDescent="0.2">
      <c r="A5725">
        <v>0.68676000000000004</v>
      </c>
      <c r="B5725">
        <v>-58.288600000000002</v>
      </c>
      <c r="C5725">
        <v>-72.451300000000003</v>
      </c>
    </row>
    <row r="5726" spans="1:3" x14ac:dyDescent="0.2">
      <c r="A5726">
        <v>0.68688000000000005</v>
      </c>
      <c r="B5726">
        <v>-58.277099999999997</v>
      </c>
      <c r="C5726">
        <v>-72.443600000000004</v>
      </c>
    </row>
    <row r="5727" spans="1:3" x14ac:dyDescent="0.2">
      <c r="A5727">
        <v>0.68700000000000006</v>
      </c>
      <c r="B5727">
        <v>-58.3</v>
      </c>
      <c r="C5727">
        <v>-72.456400000000002</v>
      </c>
    </row>
    <row r="5728" spans="1:3" x14ac:dyDescent="0.2">
      <c r="A5728">
        <v>0.68711999999999995</v>
      </c>
      <c r="B5728">
        <v>-58.298099999999998</v>
      </c>
      <c r="C5728">
        <v>-72.436000000000007</v>
      </c>
    </row>
    <row r="5729" spans="1:3" x14ac:dyDescent="0.2">
      <c r="A5729">
        <v>0.68723999999999996</v>
      </c>
      <c r="B5729">
        <v>-58.288600000000002</v>
      </c>
      <c r="C5729">
        <v>-72.436000000000007</v>
      </c>
    </row>
    <row r="5730" spans="1:3" x14ac:dyDescent="0.2">
      <c r="A5730">
        <v>0.68735999999999997</v>
      </c>
      <c r="B5730">
        <v>-58.2943</v>
      </c>
      <c r="C5730">
        <v>-72.461399999999998</v>
      </c>
    </row>
    <row r="5731" spans="1:3" x14ac:dyDescent="0.2">
      <c r="A5731">
        <v>0.68747999999999998</v>
      </c>
      <c r="B5731">
        <v>-58.273299999999999</v>
      </c>
      <c r="C5731">
        <v>-72.456400000000002</v>
      </c>
    </row>
    <row r="5732" spans="1:3" x14ac:dyDescent="0.2">
      <c r="A5732">
        <v>0.68759999999999999</v>
      </c>
      <c r="B5732">
        <v>-58.279000000000003</v>
      </c>
      <c r="C5732">
        <v>-72.492000000000004</v>
      </c>
    </row>
    <row r="5733" spans="1:3" x14ac:dyDescent="0.2">
      <c r="A5733">
        <v>0.68772</v>
      </c>
      <c r="B5733">
        <v>-58.292400000000001</v>
      </c>
      <c r="C5733">
        <v>-72.507199999999997</v>
      </c>
    </row>
    <row r="5734" spans="1:3" x14ac:dyDescent="0.2">
      <c r="A5734">
        <v>0.68784000000000001</v>
      </c>
      <c r="B5734">
        <v>-58.280900000000003</v>
      </c>
      <c r="C5734">
        <v>-72.519900000000007</v>
      </c>
    </row>
    <row r="5735" spans="1:3" x14ac:dyDescent="0.2">
      <c r="A5735">
        <v>0.68796000000000002</v>
      </c>
      <c r="B5735">
        <v>-58.292400000000001</v>
      </c>
      <c r="C5735">
        <v>-72.532700000000006</v>
      </c>
    </row>
    <row r="5736" spans="1:3" x14ac:dyDescent="0.2">
      <c r="A5736">
        <v>0.68808000000000002</v>
      </c>
      <c r="B5736">
        <v>-58.2714</v>
      </c>
      <c r="C5736">
        <v>-72.522499999999994</v>
      </c>
    </row>
    <row r="5737" spans="1:3" x14ac:dyDescent="0.2">
      <c r="A5737">
        <v>0.68820000000000003</v>
      </c>
      <c r="B5737">
        <v>-58.282899999999998</v>
      </c>
      <c r="C5737">
        <v>-72.565700000000007</v>
      </c>
    </row>
    <row r="5738" spans="1:3" x14ac:dyDescent="0.2">
      <c r="A5738">
        <v>0.68832000000000004</v>
      </c>
      <c r="B5738">
        <v>-58.288600000000002</v>
      </c>
      <c r="C5738">
        <v>-72.563199999999995</v>
      </c>
    </row>
    <row r="5739" spans="1:3" x14ac:dyDescent="0.2">
      <c r="A5739">
        <v>0.68844000000000005</v>
      </c>
      <c r="B5739">
        <v>-58.261899999999997</v>
      </c>
      <c r="C5739">
        <v>-72.581000000000003</v>
      </c>
    </row>
    <row r="5740" spans="1:3" x14ac:dyDescent="0.2">
      <c r="A5740">
        <v>0.68855999999999995</v>
      </c>
      <c r="B5740">
        <v>-58.275199999999998</v>
      </c>
      <c r="C5740">
        <v>-72.575900000000004</v>
      </c>
    </row>
    <row r="5741" spans="1:3" x14ac:dyDescent="0.2">
      <c r="A5741">
        <v>0.68867999999999996</v>
      </c>
      <c r="B5741">
        <v>-58.286700000000003</v>
      </c>
      <c r="C5741">
        <v>-72.568299999999994</v>
      </c>
    </row>
    <row r="5742" spans="1:3" x14ac:dyDescent="0.2">
      <c r="A5742">
        <v>0.68879999999999997</v>
      </c>
      <c r="B5742">
        <v>-58.279000000000003</v>
      </c>
      <c r="C5742">
        <v>-72.583500000000001</v>
      </c>
    </row>
    <row r="5743" spans="1:3" x14ac:dyDescent="0.2">
      <c r="A5743">
        <v>0.68891999999999998</v>
      </c>
      <c r="B5743">
        <v>-58.298099999999998</v>
      </c>
      <c r="C5743">
        <v>-72.596199999999996</v>
      </c>
    </row>
    <row r="5744" spans="1:3" x14ac:dyDescent="0.2">
      <c r="A5744">
        <v>0.68903999999999999</v>
      </c>
      <c r="B5744">
        <v>-58.279000000000003</v>
      </c>
      <c r="C5744">
        <v>-72.591099999999997</v>
      </c>
    </row>
    <row r="5745" spans="1:3" x14ac:dyDescent="0.2">
      <c r="A5745">
        <v>0.68915999999999999</v>
      </c>
      <c r="B5745">
        <v>-58.273299999999999</v>
      </c>
      <c r="C5745">
        <v>-72.578400000000002</v>
      </c>
    </row>
    <row r="5746" spans="1:3" x14ac:dyDescent="0.2">
      <c r="A5746">
        <v>0.68928</v>
      </c>
      <c r="B5746">
        <v>-58.254199999999997</v>
      </c>
      <c r="C5746">
        <v>-72.591099999999997</v>
      </c>
    </row>
    <row r="5747" spans="1:3" x14ac:dyDescent="0.2">
      <c r="A5747">
        <v>0.68940000000000001</v>
      </c>
      <c r="B5747">
        <v>-58.240900000000003</v>
      </c>
      <c r="C5747">
        <v>-72.598799999999997</v>
      </c>
    </row>
    <row r="5748" spans="1:3" x14ac:dyDescent="0.2">
      <c r="A5748">
        <v>0.68952000000000002</v>
      </c>
      <c r="B5748">
        <v>-58.250399999999999</v>
      </c>
      <c r="C5748">
        <v>-72.596199999999996</v>
      </c>
    </row>
    <row r="5749" spans="1:3" x14ac:dyDescent="0.2">
      <c r="A5749">
        <v>0.68964000000000003</v>
      </c>
      <c r="B5749">
        <v>-58.244700000000002</v>
      </c>
      <c r="C5749">
        <v>-72.591099999999997</v>
      </c>
    </row>
    <row r="5750" spans="1:3" x14ac:dyDescent="0.2">
      <c r="A5750">
        <v>0.68976000000000004</v>
      </c>
      <c r="B5750">
        <v>-58.242800000000003</v>
      </c>
      <c r="C5750">
        <v>-72.619100000000003</v>
      </c>
    </row>
    <row r="5751" spans="1:3" x14ac:dyDescent="0.2">
      <c r="A5751">
        <v>0.68988000000000005</v>
      </c>
      <c r="B5751">
        <v>-58.219900000000003</v>
      </c>
      <c r="C5751">
        <v>-72.591099999999997</v>
      </c>
    </row>
    <row r="5752" spans="1:3" x14ac:dyDescent="0.2">
      <c r="A5752">
        <v>0.69</v>
      </c>
      <c r="B5752">
        <v>-58.214199999999998</v>
      </c>
      <c r="C5752">
        <v>-72.598799999999997</v>
      </c>
    </row>
    <row r="5753" spans="1:3" x14ac:dyDescent="0.2">
      <c r="A5753">
        <v>0.69011999999999996</v>
      </c>
      <c r="B5753">
        <v>-58.206600000000002</v>
      </c>
      <c r="C5753">
        <v>-72.563199999999995</v>
      </c>
    </row>
    <row r="5754" spans="1:3" x14ac:dyDescent="0.2">
      <c r="A5754">
        <v>0.69023999999999996</v>
      </c>
      <c r="B5754">
        <v>-58.193199999999997</v>
      </c>
      <c r="C5754">
        <v>-72.547899999999998</v>
      </c>
    </row>
    <row r="5755" spans="1:3" x14ac:dyDescent="0.2">
      <c r="A5755">
        <v>0.69035999999999997</v>
      </c>
      <c r="B5755">
        <v>-58.189399999999999</v>
      </c>
      <c r="C5755">
        <v>-72.570800000000006</v>
      </c>
    </row>
    <row r="5756" spans="1:3" x14ac:dyDescent="0.2">
      <c r="A5756">
        <v>0.69047999999999998</v>
      </c>
      <c r="B5756">
        <v>-58.183700000000002</v>
      </c>
      <c r="C5756">
        <v>-72.558099999999996</v>
      </c>
    </row>
    <row r="5757" spans="1:3" x14ac:dyDescent="0.2">
      <c r="A5757">
        <v>0.69059999999999999</v>
      </c>
      <c r="B5757">
        <v>-58.221800000000002</v>
      </c>
      <c r="C5757">
        <v>-72.5047</v>
      </c>
    </row>
    <row r="5758" spans="1:3" x14ac:dyDescent="0.2">
      <c r="A5758">
        <v>0.69072</v>
      </c>
      <c r="B5758">
        <v>-58.2104</v>
      </c>
      <c r="C5758">
        <v>-72.537700000000001</v>
      </c>
    </row>
    <row r="5759" spans="1:3" x14ac:dyDescent="0.2">
      <c r="A5759">
        <v>0.69084000000000001</v>
      </c>
      <c r="B5759">
        <v>-58.2333</v>
      </c>
      <c r="C5759">
        <v>-72.522499999999994</v>
      </c>
    </row>
    <row r="5760" spans="1:3" x14ac:dyDescent="0.2">
      <c r="A5760">
        <v>0.69096000000000002</v>
      </c>
      <c r="B5760">
        <v>-58.219900000000003</v>
      </c>
      <c r="C5760">
        <v>-72.512299999999996</v>
      </c>
    </row>
    <row r="5761" spans="1:3" x14ac:dyDescent="0.2">
      <c r="A5761">
        <v>0.69108000000000003</v>
      </c>
      <c r="B5761">
        <v>-58.221800000000002</v>
      </c>
      <c r="C5761">
        <v>-72.497</v>
      </c>
    </row>
    <row r="5762" spans="1:3" x14ac:dyDescent="0.2">
      <c r="A5762">
        <v>0.69120000000000004</v>
      </c>
      <c r="B5762">
        <v>-58.191299999999998</v>
      </c>
      <c r="C5762">
        <v>-72.502099999999999</v>
      </c>
    </row>
    <row r="5763" spans="1:3" x14ac:dyDescent="0.2">
      <c r="A5763">
        <v>0.69132000000000005</v>
      </c>
      <c r="B5763">
        <v>-58.174100000000003</v>
      </c>
      <c r="C5763">
        <v>-72.5047</v>
      </c>
    </row>
    <row r="5764" spans="1:3" x14ac:dyDescent="0.2">
      <c r="A5764">
        <v>0.69144000000000005</v>
      </c>
      <c r="B5764">
        <v>-58.181800000000003</v>
      </c>
      <c r="C5764">
        <v>-72.474199999999996</v>
      </c>
    </row>
    <row r="5765" spans="1:3" x14ac:dyDescent="0.2">
      <c r="A5765">
        <v>0.69155999999999995</v>
      </c>
      <c r="B5765">
        <v>-58.1875</v>
      </c>
      <c r="C5765">
        <v>-72.525000000000006</v>
      </c>
    </row>
    <row r="5766" spans="1:3" x14ac:dyDescent="0.2">
      <c r="A5766">
        <v>0.69167999999999996</v>
      </c>
      <c r="B5766">
        <v>-58.231400000000001</v>
      </c>
      <c r="C5766">
        <v>-72.537700000000001</v>
      </c>
    </row>
    <row r="5767" spans="1:3" x14ac:dyDescent="0.2">
      <c r="A5767">
        <v>0.69179999999999997</v>
      </c>
      <c r="B5767">
        <v>-58.218000000000004</v>
      </c>
      <c r="C5767">
        <v>-72.514899999999997</v>
      </c>
    </row>
    <row r="5768" spans="1:3" x14ac:dyDescent="0.2">
      <c r="A5768">
        <v>0.69191999999999998</v>
      </c>
      <c r="B5768">
        <v>-58.223700000000001</v>
      </c>
      <c r="C5768">
        <v>-72.499600000000001</v>
      </c>
    </row>
    <row r="5769" spans="1:3" x14ac:dyDescent="0.2">
      <c r="A5769">
        <v>0.69203999999999999</v>
      </c>
      <c r="B5769">
        <v>-58.252299999999998</v>
      </c>
      <c r="C5769">
        <v>-72.517399999999995</v>
      </c>
    </row>
    <row r="5770" spans="1:3" x14ac:dyDescent="0.2">
      <c r="A5770">
        <v>0.69216</v>
      </c>
      <c r="B5770">
        <v>-58.229399999999998</v>
      </c>
      <c r="C5770">
        <v>-72.466499999999996</v>
      </c>
    </row>
    <row r="5771" spans="1:3" x14ac:dyDescent="0.2">
      <c r="A5771">
        <v>0.69228000000000001</v>
      </c>
      <c r="B5771">
        <v>-58.2333</v>
      </c>
      <c r="C5771">
        <v>-72.489400000000003</v>
      </c>
    </row>
    <row r="5772" spans="1:3" x14ac:dyDescent="0.2">
      <c r="A5772">
        <v>0.69240000000000002</v>
      </c>
      <c r="B5772">
        <v>-58.2333</v>
      </c>
      <c r="C5772">
        <v>-72.519900000000007</v>
      </c>
    </row>
    <row r="5773" spans="1:3" x14ac:dyDescent="0.2">
      <c r="A5773">
        <v>0.69252000000000002</v>
      </c>
      <c r="B5773">
        <v>-58.223700000000001</v>
      </c>
      <c r="C5773">
        <v>-72.530100000000004</v>
      </c>
    </row>
    <row r="5774" spans="1:3" x14ac:dyDescent="0.2">
      <c r="A5774">
        <v>0.69264000000000003</v>
      </c>
      <c r="B5774">
        <v>-58.237099999999998</v>
      </c>
      <c r="C5774">
        <v>-72.5428</v>
      </c>
    </row>
    <row r="5775" spans="1:3" x14ac:dyDescent="0.2">
      <c r="A5775">
        <v>0.69276000000000004</v>
      </c>
      <c r="B5775">
        <v>-58.238999999999997</v>
      </c>
      <c r="C5775">
        <v>-72.525000000000006</v>
      </c>
    </row>
    <row r="5776" spans="1:3" x14ac:dyDescent="0.2">
      <c r="A5776">
        <v>0.69288000000000005</v>
      </c>
      <c r="B5776">
        <v>-58.244700000000002</v>
      </c>
      <c r="C5776">
        <v>-72.578400000000002</v>
      </c>
    </row>
    <row r="5777" spans="1:3" x14ac:dyDescent="0.2">
      <c r="A5777">
        <v>0.69299999999999995</v>
      </c>
      <c r="B5777">
        <v>-58.242800000000003</v>
      </c>
      <c r="C5777">
        <v>-72.560599999999994</v>
      </c>
    </row>
    <row r="5778" spans="1:3" x14ac:dyDescent="0.2">
      <c r="A5778">
        <v>0.69311999999999996</v>
      </c>
      <c r="B5778">
        <v>-58.235199999999999</v>
      </c>
      <c r="C5778">
        <v>-72.5505</v>
      </c>
    </row>
    <row r="5779" spans="1:3" x14ac:dyDescent="0.2">
      <c r="A5779">
        <v>0.69323999999999997</v>
      </c>
      <c r="B5779">
        <v>-58.195099999999996</v>
      </c>
      <c r="C5779">
        <v>-72.573300000000003</v>
      </c>
    </row>
    <row r="5780" spans="1:3" x14ac:dyDescent="0.2">
      <c r="A5780">
        <v>0.69335999999999998</v>
      </c>
      <c r="B5780">
        <v>-58.195099999999996</v>
      </c>
      <c r="C5780">
        <v>-72.565700000000007</v>
      </c>
    </row>
    <row r="5781" spans="1:3" x14ac:dyDescent="0.2">
      <c r="A5781">
        <v>0.69347999999999999</v>
      </c>
      <c r="B5781">
        <v>-58.1875</v>
      </c>
      <c r="C5781">
        <v>-72.611500000000007</v>
      </c>
    </row>
    <row r="5782" spans="1:3" x14ac:dyDescent="0.2">
      <c r="A5782">
        <v>0.69359999999999999</v>
      </c>
      <c r="B5782">
        <v>-58.204700000000003</v>
      </c>
      <c r="C5782">
        <v>-72.611500000000007</v>
      </c>
    </row>
    <row r="5783" spans="1:3" x14ac:dyDescent="0.2">
      <c r="A5783">
        <v>0.69372</v>
      </c>
      <c r="B5783">
        <v>-58.200800000000001</v>
      </c>
      <c r="C5783">
        <v>-72.631799999999998</v>
      </c>
    </row>
    <row r="5784" spans="1:3" x14ac:dyDescent="0.2">
      <c r="A5784">
        <v>0.69384000000000001</v>
      </c>
      <c r="B5784">
        <v>-58.2027</v>
      </c>
      <c r="C5784">
        <v>-72.641999999999996</v>
      </c>
    </row>
    <row r="5785" spans="1:3" x14ac:dyDescent="0.2">
      <c r="A5785">
        <v>0.69396000000000002</v>
      </c>
      <c r="B5785">
        <v>-58.183700000000002</v>
      </c>
      <c r="C5785">
        <v>-72.636899999999997</v>
      </c>
    </row>
    <row r="5786" spans="1:3" x14ac:dyDescent="0.2">
      <c r="A5786">
        <v>0.69408000000000003</v>
      </c>
      <c r="B5786">
        <v>-58.1875</v>
      </c>
      <c r="C5786">
        <v>-72.662400000000005</v>
      </c>
    </row>
    <row r="5787" spans="1:3" x14ac:dyDescent="0.2">
      <c r="A5787">
        <v>0.69420000000000004</v>
      </c>
      <c r="B5787">
        <v>-58.2027</v>
      </c>
      <c r="C5787">
        <v>-72.624200000000002</v>
      </c>
    </row>
    <row r="5788" spans="1:3" x14ac:dyDescent="0.2">
      <c r="A5788">
        <v>0.69432000000000005</v>
      </c>
      <c r="B5788">
        <v>-58.195099999999996</v>
      </c>
      <c r="C5788">
        <v>-72.593699999999998</v>
      </c>
    </row>
    <row r="5789" spans="1:3" x14ac:dyDescent="0.2">
      <c r="A5789">
        <v>0.69443999999999995</v>
      </c>
      <c r="B5789">
        <v>-58.1875</v>
      </c>
      <c r="C5789">
        <v>-72.639499999999998</v>
      </c>
    </row>
    <row r="5790" spans="1:3" x14ac:dyDescent="0.2">
      <c r="A5790">
        <v>0.69455999999999996</v>
      </c>
      <c r="B5790">
        <v>-58.191299999999998</v>
      </c>
      <c r="C5790">
        <v>-72.636899999999997</v>
      </c>
    </row>
    <row r="5791" spans="1:3" x14ac:dyDescent="0.2">
      <c r="A5791">
        <v>0.69467999999999996</v>
      </c>
      <c r="B5791">
        <v>-58.172199999999997</v>
      </c>
      <c r="C5791">
        <v>-72.664900000000003</v>
      </c>
    </row>
    <row r="5792" spans="1:3" x14ac:dyDescent="0.2">
      <c r="A5792">
        <v>0.69479999999999997</v>
      </c>
      <c r="B5792">
        <v>-58.216099999999997</v>
      </c>
      <c r="C5792">
        <v>-72.644599999999997</v>
      </c>
    </row>
    <row r="5793" spans="1:3" x14ac:dyDescent="0.2">
      <c r="A5793">
        <v>0.69491999999999998</v>
      </c>
      <c r="B5793">
        <v>-58.172199999999997</v>
      </c>
      <c r="C5793">
        <v>-72.664900000000003</v>
      </c>
    </row>
    <row r="5794" spans="1:3" x14ac:dyDescent="0.2">
      <c r="A5794">
        <v>0.69503999999999999</v>
      </c>
      <c r="B5794">
        <v>-58.193199999999997</v>
      </c>
      <c r="C5794">
        <v>-72.636899999999997</v>
      </c>
    </row>
    <row r="5795" spans="1:3" x14ac:dyDescent="0.2">
      <c r="A5795">
        <v>0.69516</v>
      </c>
      <c r="B5795">
        <v>-58.214199999999998</v>
      </c>
      <c r="C5795">
        <v>-72.6267</v>
      </c>
    </row>
    <row r="5796" spans="1:3" x14ac:dyDescent="0.2">
      <c r="A5796">
        <v>0.69528000000000001</v>
      </c>
      <c r="B5796">
        <v>-58.198900000000002</v>
      </c>
      <c r="C5796">
        <v>-72.631799999999998</v>
      </c>
    </row>
    <row r="5797" spans="1:3" x14ac:dyDescent="0.2">
      <c r="A5797">
        <v>0.69540000000000002</v>
      </c>
      <c r="B5797">
        <v>-58.208500000000001</v>
      </c>
      <c r="C5797">
        <v>-72.652199999999993</v>
      </c>
    </row>
    <row r="5798" spans="1:3" x14ac:dyDescent="0.2">
      <c r="A5798">
        <v>0.69552000000000003</v>
      </c>
      <c r="B5798">
        <v>-58.208500000000001</v>
      </c>
      <c r="C5798">
        <v>-72.649600000000007</v>
      </c>
    </row>
    <row r="5799" spans="1:3" x14ac:dyDescent="0.2">
      <c r="A5799">
        <v>0.69564000000000004</v>
      </c>
      <c r="B5799">
        <v>-58.214199999999998</v>
      </c>
      <c r="C5799">
        <v>-72.654700000000005</v>
      </c>
    </row>
    <row r="5800" spans="1:3" x14ac:dyDescent="0.2">
      <c r="A5800">
        <v>0.69576000000000005</v>
      </c>
      <c r="B5800">
        <v>-58.235199999999999</v>
      </c>
      <c r="C5800">
        <v>-72.629300000000001</v>
      </c>
    </row>
    <row r="5801" spans="1:3" x14ac:dyDescent="0.2">
      <c r="A5801">
        <v>0.69588000000000005</v>
      </c>
      <c r="B5801">
        <v>-58.246600000000001</v>
      </c>
      <c r="C5801">
        <v>-72.636899999999997</v>
      </c>
    </row>
    <row r="5802" spans="1:3" x14ac:dyDescent="0.2">
      <c r="A5802">
        <v>0.69599999999999995</v>
      </c>
      <c r="B5802">
        <v>-58.2256</v>
      </c>
      <c r="C5802">
        <v>-72.647099999999995</v>
      </c>
    </row>
    <row r="5803" spans="1:3" x14ac:dyDescent="0.2">
      <c r="A5803">
        <v>0.69611999999999996</v>
      </c>
      <c r="B5803">
        <v>-58.231400000000001</v>
      </c>
      <c r="C5803">
        <v>-72.664900000000003</v>
      </c>
    </row>
    <row r="5804" spans="1:3" x14ac:dyDescent="0.2">
      <c r="A5804">
        <v>0.69623999999999997</v>
      </c>
      <c r="B5804">
        <v>-58.227499999999999</v>
      </c>
      <c r="C5804">
        <v>-72.677599999999998</v>
      </c>
    </row>
    <row r="5805" spans="1:3" x14ac:dyDescent="0.2">
      <c r="A5805">
        <v>0.69635999999999998</v>
      </c>
      <c r="B5805">
        <v>-58.244700000000002</v>
      </c>
      <c r="C5805">
        <v>-72.6751</v>
      </c>
    </row>
    <row r="5806" spans="1:3" x14ac:dyDescent="0.2">
      <c r="A5806">
        <v>0.69647999999999999</v>
      </c>
      <c r="B5806">
        <v>-58.2485</v>
      </c>
      <c r="C5806">
        <v>-72.695400000000006</v>
      </c>
    </row>
    <row r="5807" spans="1:3" x14ac:dyDescent="0.2">
      <c r="A5807">
        <v>0.6966</v>
      </c>
      <c r="B5807">
        <v>-58.258099999999999</v>
      </c>
      <c r="C5807">
        <v>-72.672499999999999</v>
      </c>
    </row>
    <row r="5808" spans="1:3" x14ac:dyDescent="0.2">
      <c r="A5808">
        <v>0.69672000000000001</v>
      </c>
      <c r="B5808">
        <v>-58.280900000000003</v>
      </c>
      <c r="C5808">
        <v>-72.649600000000007</v>
      </c>
    </row>
    <row r="5809" spans="1:3" x14ac:dyDescent="0.2">
      <c r="A5809">
        <v>0.69684000000000001</v>
      </c>
      <c r="B5809">
        <v>-58.265700000000002</v>
      </c>
      <c r="C5809">
        <v>-72.67</v>
      </c>
    </row>
    <row r="5810" spans="1:3" x14ac:dyDescent="0.2">
      <c r="A5810">
        <v>0.69696000000000002</v>
      </c>
      <c r="B5810">
        <v>-58.2485</v>
      </c>
      <c r="C5810">
        <v>-72.692899999999995</v>
      </c>
    </row>
    <row r="5811" spans="1:3" x14ac:dyDescent="0.2">
      <c r="A5811">
        <v>0.69708000000000003</v>
      </c>
      <c r="B5811">
        <v>-58.229399999999998</v>
      </c>
      <c r="C5811">
        <v>-72.6751</v>
      </c>
    </row>
    <row r="5812" spans="1:3" x14ac:dyDescent="0.2">
      <c r="A5812">
        <v>0.69720000000000004</v>
      </c>
      <c r="B5812">
        <v>-58.250399999999999</v>
      </c>
      <c r="C5812">
        <v>-72.662400000000005</v>
      </c>
    </row>
    <row r="5813" spans="1:3" x14ac:dyDescent="0.2">
      <c r="A5813">
        <v>0.69732000000000005</v>
      </c>
      <c r="B5813">
        <v>-58.254199999999997</v>
      </c>
      <c r="C5813">
        <v>-72.662400000000005</v>
      </c>
    </row>
    <row r="5814" spans="1:3" x14ac:dyDescent="0.2">
      <c r="A5814">
        <v>0.69743999999999995</v>
      </c>
      <c r="B5814">
        <v>-58.267600000000002</v>
      </c>
      <c r="C5814">
        <v>-72.67</v>
      </c>
    </row>
    <row r="5815" spans="1:3" x14ac:dyDescent="0.2">
      <c r="A5815">
        <v>0.69755999999999996</v>
      </c>
      <c r="B5815">
        <v>-58.2714</v>
      </c>
      <c r="C5815">
        <v>-72.659800000000004</v>
      </c>
    </row>
    <row r="5816" spans="1:3" x14ac:dyDescent="0.2">
      <c r="A5816">
        <v>0.69767999999999997</v>
      </c>
      <c r="B5816">
        <v>-58.2943</v>
      </c>
      <c r="C5816">
        <v>-72.6751</v>
      </c>
    </row>
    <row r="5817" spans="1:3" x14ac:dyDescent="0.2">
      <c r="A5817">
        <v>0.69779999999999998</v>
      </c>
      <c r="B5817">
        <v>-58.2943</v>
      </c>
      <c r="C5817">
        <v>-72.682699999999997</v>
      </c>
    </row>
    <row r="5818" spans="1:3" x14ac:dyDescent="0.2">
      <c r="A5818">
        <v>0.69791999999999998</v>
      </c>
      <c r="B5818">
        <v>-58.303800000000003</v>
      </c>
      <c r="C5818">
        <v>-72.697999999999993</v>
      </c>
    </row>
    <row r="5819" spans="1:3" x14ac:dyDescent="0.2">
      <c r="A5819">
        <v>0.69803999999999999</v>
      </c>
      <c r="B5819">
        <v>-58.265700000000002</v>
      </c>
      <c r="C5819">
        <v>-72.67</v>
      </c>
    </row>
    <row r="5820" spans="1:3" x14ac:dyDescent="0.2">
      <c r="A5820">
        <v>0.69816</v>
      </c>
      <c r="B5820">
        <v>-58.296199999999999</v>
      </c>
      <c r="C5820">
        <v>-72.6751</v>
      </c>
    </row>
    <row r="5821" spans="1:3" x14ac:dyDescent="0.2">
      <c r="A5821">
        <v>0.69828000000000001</v>
      </c>
      <c r="B5821">
        <v>-58.273299999999999</v>
      </c>
      <c r="C5821">
        <v>-72.6751</v>
      </c>
    </row>
    <row r="5822" spans="1:3" x14ac:dyDescent="0.2">
      <c r="A5822">
        <v>0.69840000000000002</v>
      </c>
      <c r="B5822">
        <v>-58.275199999999998</v>
      </c>
      <c r="C5822">
        <v>-72.682699999999997</v>
      </c>
    </row>
    <row r="5823" spans="1:3" x14ac:dyDescent="0.2">
      <c r="A5823">
        <v>0.69852000000000003</v>
      </c>
      <c r="B5823">
        <v>-58.280900000000003</v>
      </c>
      <c r="C5823">
        <v>-72.664900000000003</v>
      </c>
    </row>
    <row r="5824" spans="1:3" x14ac:dyDescent="0.2">
      <c r="A5824">
        <v>0.69864000000000004</v>
      </c>
      <c r="B5824">
        <v>-58.275199999999998</v>
      </c>
      <c r="C5824">
        <v>-72.639499999999998</v>
      </c>
    </row>
    <row r="5825" spans="1:3" x14ac:dyDescent="0.2">
      <c r="A5825">
        <v>0.69876000000000005</v>
      </c>
      <c r="B5825">
        <v>-58.2943</v>
      </c>
      <c r="C5825">
        <v>-72.654700000000005</v>
      </c>
    </row>
    <row r="5826" spans="1:3" x14ac:dyDescent="0.2">
      <c r="A5826">
        <v>0.69887999999999995</v>
      </c>
      <c r="B5826">
        <v>-58.326700000000002</v>
      </c>
      <c r="C5826">
        <v>-72.636899999999997</v>
      </c>
    </row>
    <row r="5827" spans="1:3" x14ac:dyDescent="0.2">
      <c r="A5827">
        <v>0.69899999999999995</v>
      </c>
      <c r="B5827">
        <v>-58.301900000000003</v>
      </c>
      <c r="C5827">
        <v>-72.641999999999996</v>
      </c>
    </row>
    <row r="5828" spans="1:3" x14ac:dyDescent="0.2">
      <c r="A5828">
        <v>0.69911999999999996</v>
      </c>
      <c r="B5828">
        <v>-58.303800000000003</v>
      </c>
      <c r="C5828">
        <v>-72.639499999999998</v>
      </c>
    </row>
    <row r="5829" spans="1:3" x14ac:dyDescent="0.2">
      <c r="A5829">
        <v>0.69923999999999997</v>
      </c>
      <c r="B5829">
        <v>-58.307600000000001</v>
      </c>
      <c r="C5829">
        <v>-72.67</v>
      </c>
    </row>
    <row r="5830" spans="1:3" x14ac:dyDescent="0.2">
      <c r="A5830">
        <v>0.69935999999999998</v>
      </c>
      <c r="B5830">
        <v>-58.292400000000001</v>
      </c>
      <c r="C5830">
        <v>-72.649600000000007</v>
      </c>
    </row>
    <row r="5831" spans="1:3" x14ac:dyDescent="0.2">
      <c r="A5831">
        <v>0.69947999999999999</v>
      </c>
      <c r="B5831">
        <v>-58.267600000000002</v>
      </c>
      <c r="C5831">
        <v>-72.692899999999995</v>
      </c>
    </row>
    <row r="5832" spans="1:3" x14ac:dyDescent="0.2">
      <c r="A5832">
        <v>0.6996</v>
      </c>
      <c r="B5832">
        <v>-58.267600000000002</v>
      </c>
      <c r="C5832">
        <v>-72.677599999999998</v>
      </c>
    </row>
    <row r="5833" spans="1:3" x14ac:dyDescent="0.2">
      <c r="A5833">
        <v>0.69972000000000001</v>
      </c>
      <c r="B5833">
        <v>-58.284799999999997</v>
      </c>
      <c r="C5833">
        <v>-72.715800000000002</v>
      </c>
    </row>
    <row r="5834" spans="1:3" x14ac:dyDescent="0.2">
      <c r="A5834">
        <v>0.69984000000000002</v>
      </c>
      <c r="B5834">
        <v>-58.275199999999998</v>
      </c>
      <c r="C5834">
        <v>-72.695400000000006</v>
      </c>
    </row>
    <row r="5835" spans="1:3" x14ac:dyDescent="0.2">
      <c r="A5835">
        <v>0.69996000000000003</v>
      </c>
      <c r="B5835">
        <v>-58.242800000000003</v>
      </c>
      <c r="C5835">
        <v>-72.695400000000006</v>
      </c>
    </row>
    <row r="5836" spans="1:3" x14ac:dyDescent="0.2">
      <c r="A5836">
        <v>0.70008000000000004</v>
      </c>
      <c r="B5836">
        <v>-58.319099999999999</v>
      </c>
      <c r="C5836">
        <v>-72.664900000000003</v>
      </c>
    </row>
    <row r="5837" spans="1:3" x14ac:dyDescent="0.2">
      <c r="A5837">
        <v>0.70020000000000004</v>
      </c>
      <c r="B5837">
        <v>-58.3172</v>
      </c>
      <c r="C5837">
        <v>-72.672499999999999</v>
      </c>
    </row>
    <row r="5838" spans="1:3" x14ac:dyDescent="0.2">
      <c r="A5838">
        <v>0.70032000000000005</v>
      </c>
      <c r="B5838">
        <v>-58.301900000000003</v>
      </c>
      <c r="C5838">
        <v>-72.657300000000006</v>
      </c>
    </row>
    <row r="5839" spans="1:3" x14ac:dyDescent="0.2">
      <c r="A5839">
        <v>0.70043999999999995</v>
      </c>
      <c r="B5839">
        <v>-58.305700000000002</v>
      </c>
      <c r="C5839">
        <v>-72.647099999999995</v>
      </c>
    </row>
    <row r="5840" spans="1:3" x14ac:dyDescent="0.2">
      <c r="A5840">
        <v>0.70055999999999996</v>
      </c>
      <c r="B5840">
        <v>-58.330500000000001</v>
      </c>
      <c r="C5840">
        <v>-72.647099999999995</v>
      </c>
    </row>
    <row r="5841" spans="1:3" x14ac:dyDescent="0.2">
      <c r="A5841">
        <v>0.70067999999999997</v>
      </c>
      <c r="B5841">
        <v>-58.311500000000002</v>
      </c>
      <c r="C5841">
        <v>-72.657300000000006</v>
      </c>
    </row>
    <row r="5842" spans="1:3" x14ac:dyDescent="0.2">
      <c r="A5842">
        <v>0.70079999999999998</v>
      </c>
      <c r="B5842">
        <v>-58.320999999999998</v>
      </c>
      <c r="C5842">
        <v>-72.682699999999997</v>
      </c>
    </row>
    <row r="5843" spans="1:3" x14ac:dyDescent="0.2">
      <c r="A5843">
        <v>0.70091999999999999</v>
      </c>
      <c r="B5843">
        <v>-58.3324</v>
      </c>
      <c r="C5843">
        <v>-72.697999999999993</v>
      </c>
    </row>
    <row r="5844" spans="1:3" x14ac:dyDescent="0.2">
      <c r="A5844">
        <v>0.70104</v>
      </c>
      <c r="B5844">
        <v>-58.328600000000002</v>
      </c>
      <c r="C5844">
        <v>-72.685199999999995</v>
      </c>
    </row>
    <row r="5845" spans="1:3" x14ac:dyDescent="0.2">
      <c r="A5845">
        <v>0.70116000000000001</v>
      </c>
      <c r="B5845">
        <v>-58.336300000000001</v>
      </c>
      <c r="C5845">
        <v>-72.664900000000003</v>
      </c>
    </row>
    <row r="5846" spans="1:3" x14ac:dyDescent="0.2">
      <c r="A5846">
        <v>0.70128000000000001</v>
      </c>
      <c r="B5846">
        <v>-58.3401</v>
      </c>
      <c r="C5846">
        <v>-72.677599999999998</v>
      </c>
    </row>
    <row r="5847" spans="1:3" x14ac:dyDescent="0.2">
      <c r="A5847">
        <v>0.70140000000000002</v>
      </c>
      <c r="B5847">
        <v>-58.330500000000001</v>
      </c>
      <c r="C5847">
        <v>-72.659800000000004</v>
      </c>
    </row>
    <row r="5848" spans="1:3" x14ac:dyDescent="0.2">
      <c r="A5848">
        <v>0.70152000000000003</v>
      </c>
      <c r="B5848">
        <v>-58.320999999999998</v>
      </c>
      <c r="C5848">
        <v>-72.687799999999996</v>
      </c>
    </row>
    <row r="5849" spans="1:3" x14ac:dyDescent="0.2">
      <c r="A5849">
        <v>0.70164000000000004</v>
      </c>
      <c r="B5849">
        <v>-58.341999999999999</v>
      </c>
      <c r="C5849">
        <v>-72.700500000000005</v>
      </c>
    </row>
    <row r="5850" spans="1:3" x14ac:dyDescent="0.2">
      <c r="A5850">
        <v>0.70176000000000005</v>
      </c>
      <c r="B5850">
        <v>-58.336300000000001</v>
      </c>
      <c r="C5850">
        <v>-72.715800000000002</v>
      </c>
    </row>
    <row r="5851" spans="1:3" x14ac:dyDescent="0.2">
      <c r="A5851">
        <v>0.70187999999999995</v>
      </c>
      <c r="B5851">
        <v>-58.347700000000003</v>
      </c>
      <c r="C5851">
        <v>-72.705600000000004</v>
      </c>
    </row>
    <row r="5852" spans="1:3" x14ac:dyDescent="0.2">
      <c r="A5852">
        <v>0.70199999999999996</v>
      </c>
      <c r="B5852">
        <v>-58.334400000000002</v>
      </c>
      <c r="C5852">
        <v>-72.700500000000005</v>
      </c>
    </row>
    <row r="5853" spans="1:3" x14ac:dyDescent="0.2">
      <c r="A5853">
        <v>0.70211999999999997</v>
      </c>
      <c r="B5853">
        <v>-58.311500000000002</v>
      </c>
      <c r="C5853">
        <v>-72.703000000000003</v>
      </c>
    </row>
    <row r="5854" spans="1:3" x14ac:dyDescent="0.2">
      <c r="A5854">
        <v>0.70223999999999998</v>
      </c>
      <c r="B5854">
        <v>-58.351500000000001</v>
      </c>
      <c r="C5854">
        <v>-72.710700000000003</v>
      </c>
    </row>
    <row r="5855" spans="1:3" x14ac:dyDescent="0.2">
      <c r="A5855">
        <v>0.70235999999999998</v>
      </c>
      <c r="B5855">
        <v>-58.343899999999998</v>
      </c>
      <c r="C5855">
        <v>-72.703000000000003</v>
      </c>
    </row>
    <row r="5856" spans="1:3" x14ac:dyDescent="0.2">
      <c r="A5856">
        <v>0.70247999999999999</v>
      </c>
      <c r="B5856">
        <v>-58.347700000000003</v>
      </c>
      <c r="C5856">
        <v>-72.713200000000001</v>
      </c>
    </row>
    <row r="5857" spans="1:3" x14ac:dyDescent="0.2">
      <c r="A5857">
        <v>0.7026</v>
      </c>
      <c r="B5857">
        <v>-58.351500000000001</v>
      </c>
      <c r="C5857">
        <v>-72.728499999999997</v>
      </c>
    </row>
    <row r="5858" spans="1:3" x14ac:dyDescent="0.2">
      <c r="A5858">
        <v>0.70272000000000001</v>
      </c>
      <c r="B5858">
        <v>-58.311500000000002</v>
      </c>
      <c r="C5858">
        <v>-72.736099999999993</v>
      </c>
    </row>
    <row r="5859" spans="1:3" x14ac:dyDescent="0.2">
      <c r="A5859">
        <v>0.70284000000000002</v>
      </c>
      <c r="B5859">
        <v>-58.311500000000002</v>
      </c>
      <c r="C5859">
        <v>-72.764099999999999</v>
      </c>
    </row>
    <row r="5860" spans="1:3" x14ac:dyDescent="0.2">
      <c r="A5860">
        <v>0.70296000000000003</v>
      </c>
      <c r="B5860">
        <v>-58.288600000000002</v>
      </c>
      <c r="C5860">
        <v>-72.748800000000003</v>
      </c>
    </row>
    <row r="5861" spans="1:3" x14ac:dyDescent="0.2">
      <c r="A5861">
        <v>0.70308000000000004</v>
      </c>
      <c r="B5861">
        <v>-58.311500000000002</v>
      </c>
      <c r="C5861">
        <v>-72.756399999999999</v>
      </c>
    </row>
    <row r="5862" spans="1:3" x14ac:dyDescent="0.2">
      <c r="A5862">
        <v>0.70320000000000005</v>
      </c>
      <c r="B5862">
        <v>-58.347700000000003</v>
      </c>
      <c r="C5862">
        <v>-72.748800000000003</v>
      </c>
    </row>
    <row r="5863" spans="1:3" x14ac:dyDescent="0.2">
      <c r="A5863">
        <v>0.70331999999999995</v>
      </c>
      <c r="B5863">
        <v>-58.345799999999997</v>
      </c>
      <c r="C5863">
        <v>-72.753900000000002</v>
      </c>
    </row>
    <row r="5864" spans="1:3" x14ac:dyDescent="0.2">
      <c r="A5864">
        <v>0.70343999999999995</v>
      </c>
      <c r="B5864">
        <v>-58.364899999999999</v>
      </c>
      <c r="C5864">
        <v>-72.7971</v>
      </c>
    </row>
    <row r="5865" spans="1:3" x14ac:dyDescent="0.2">
      <c r="A5865">
        <v>0.70355999999999996</v>
      </c>
      <c r="B5865">
        <v>-58.387799999999999</v>
      </c>
      <c r="C5865">
        <v>-72.812399999999997</v>
      </c>
    </row>
    <row r="5866" spans="1:3" x14ac:dyDescent="0.2">
      <c r="A5866">
        <v>0.70367999999999997</v>
      </c>
      <c r="B5866">
        <v>-58.368699999999997</v>
      </c>
      <c r="C5866">
        <v>-72.812399999999997</v>
      </c>
    </row>
    <row r="5867" spans="1:3" x14ac:dyDescent="0.2">
      <c r="A5867">
        <v>0.70379999999999998</v>
      </c>
      <c r="B5867">
        <v>-58.391599999999997</v>
      </c>
      <c r="C5867">
        <v>-72.8429</v>
      </c>
    </row>
    <row r="5868" spans="1:3" x14ac:dyDescent="0.2">
      <c r="A5868">
        <v>0.70391999999999999</v>
      </c>
      <c r="B5868">
        <v>-58.389699999999998</v>
      </c>
      <c r="C5868">
        <v>-72.8429</v>
      </c>
    </row>
    <row r="5869" spans="1:3" x14ac:dyDescent="0.2">
      <c r="A5869">
        <v>0.70404</v>
      </c>
      <c r="B5869">
        <v>-58.353400000000001</v>
      </c>
      <c r="C5869">
        <v>-72.860699999999994</v>
      </c>
    </row>
    <row r="5870" spans="1:3" x14ac:dyDescent="0.2">
      <c r="A5870">
        <v>0.70416000000000001</v>
      </c>
      <c r="B5870">
        <v>-58.370600000000003</v>
      </c>
      <c r="C5870">
        <v>-72.873400000000004</v>
      </c>
    </row>
    <row r="5871" spans="1:3" x14ac:dyDescent="0.2">
      <c r="A5871">
        <v>0.70428000000000002</v>
      </c>
      <c r="B5871">
        <v>-58.376300000000001</v>
      </c>
      <c r="C5871">
        <v>-72.855599999999995</v>
      </c>
    </row>
    <row r="5872" spans="1:3" x14ac:dyDescent="0.2">
      <c r="A5872">
        <v>0.70440000000000003</v>
      </c>
      <c r="B5872">
        <v>-58.387799999999999</v>
      </c>
      <c r="C5872">
        <v>-72.850499999999997</v>
      </c>
    </row>
    <row r="5873" spans="1:3" x14ac:dyDescent="0.2">
      <c r="A5873">
        <v>0.70452000000000004</v>
      </c>
      <c r="B5873">
        <v>-58.368699999999997</v>
      </c>
      <c r="C5873">
        <v>-72.830200000000005</v>
      </c>
    </row>
    <row r="5874" spans="1:3" x14ac:dyDescent="0.2">
      <c r="A5874">
        <v>0.70464000000000004</v>
      </c>
      <c r="B5874">
        <v>-58.363</v>
      </c>
      <c r="C5874">
        <v>-72.855599999999995</v>
      </c>
    </row>
    <row r="5875" spans="1:3" x14ac:dyDescent="0.2">
      <c r="A5875">
        <v>0.70476000000000005</v>
      </c>
      <c r="B5875">
        <v>-58.366799999999998</v>
      </c>
      <c r="C5875">
        <v>-72.876000000000005</v>
      </c>
    </row>
    <row r="5876" spans="1:3" x14ac:dyDescent="0.2">
      <c r="A5876">
        <v>0.70487999999999995</v>
      </c>
      <c r="B5876">
        <v>-58.347700000000003</v>
      </c>
      <c r="C5876">
        <v>-72.876000000000005</v>
      </c>
    </row>
    <row r="5877" spans="1:3" x14ac:dyDescent="0.2">
      <c r="A5877">
        <v>0.70499999999999996</v>
      </c>
      <c r="B5877">
        <v>-58.351500000000001</v>
      </c>
      <c r="C5877">
        <v>-72.898899999999998</v>
      </c>
    </row>
    <row r="5878" spans="1:3" x14ac:dyDescent="0.2">
      <c r="A5878">
        <v>0.70511999999999997</v>
      </c>
      <c r="B5878">
        <v>-58.343899999999998</v>
      </c>
      <c r="C5878">
        <v>-72.901399999999995</v>
      </c>
    </row>
    <row r="5879" spans="1:3" x14ac:dyDescent="0.2">
      <c r="A5879">
        <v>0.70523999999999998</v>
      </c>
      <c r="B5879">
        <v>-58.357199999999999</v>
      </c>
      <c r="C5879">
        <v>-72.898899999999998</v>
      </c>
    </row>
    <row r="5880" spans="1:3" x14ac:dyDescent="0.2">
      <c r="A5880">
        <v>0.70535999999999999</v>
      </c>
      <c r="B5880">
        <v>-58.372500000000002</v>
      </c>
      <c r="C5880">
        <v>-72.914100000000005</v>
      </c>
    </row>
    <row r="5881" spans="1:3" x14ac:dyDescent="0.2">
      <c r="A5881">
        <v>0.70548</v>
      </c>
      <c r="B5881">
        <v>-58.357199999999999</v>
      </c>
      <c r="C5881">
        <v>-72.893799999999999</v>
      </c>
    </row>
    <row r="5882" spans="1:3" x14ac:dyDescent="0.2">
      <c r="A5882">
        <v>0.7056</v>
      </c>
      <c r="B5882">
        <v>-58.349600000000002</v>
      </c>
      <c r="C5882">
        <v>-72.9268</v>
      </c>
    </row>
    <row r="5883" spans="1:3" x14ac:dyDescent="0.2">
      <c r="A5883">
        <v>0.70572000000000001</v>
      </c>
      <c r="B5883">
        <v>-58.351500000000001</v>
      </c>
      <c r="C5883">
        <v>-72.906499999999994</v>
      </c>
    </row>
    <row r="5884" spans="1:3" x14ac:dyDescent="0.2">
      <c r="A5884">
        <v>0.70584000000000002</v>
      </c>
      <c r="B5884">
        <v>-58.313400000000001</v>
      </c>
      <c r="C5884">
        <v>-72.929400000000001</v>
      </c>
    </row>
    <row r="5885" spans="1:3" x14ac:dyDescent="0.2">
      <c r="A5885">
        <v>0.70596000000000003</v>
      </c>
      <c r="B5885">
        <v>-58.347700000000003</v>
      </c>
      <c r="C5885">
        <v>-72.901399999999995</v>
      </c>
    </row>
    <row r="5886" spans="1:3" x14ac:dyDescent="0.2">
      <c r="A5886">
        <v>0.70608000000000004</v>
      </c>
      <c r="B5886">
        <v>-58.338200000000001</v>
      </c>
      <c r="C5886">
        <v>-72.891199999999998</v>
      </c>
    </row>
    <row r="5887" spans="1:3" x14ac:dyDescent="0.2">
      <c r="A5887">
        <v>0.70620000000000005</v>
      </c>
      <c r="B5887">
        <v>-58.347700000000003</v>
      </c>
      <c r="C5887">
        <v>-72.921800000000005</v>
      </c>
    </row>
    <row r="5888" spans="1:3" x14ac:dyDescent="0.2">
      <c r="A5888">
        <v>0.70631999999999995</v>
      </c>
      <c r="B5888">
        <v>-58.3401</v>
      </c>
      <c r="C5888">
        <v>-72.893799999999999</v>
      </c>
    </row>
    <row r="5889" spans="1:3" x14ac:dyDescent="0.2">
      <c r="A5889">
        <v>0.70643999999999996</v>
      </c>
      <c r="B5889">
        <v>-58.3401</v>
      </c>
      <c r="C5889">
        <v>-72.901399999999995</v>
      </c>
    </row>
    <row r="5890" spans="1:3" x14ac:dyDescent="0.2">
      <c r="A5890">
        <v>0.70655999999999997</v>
      </c>
      <c r="B5890">
        <v>-58.319099999999999</v>
      </c>
      <c r="C5890">
        <v>-72.893799999999999</v>
      </c>
    </row>
    <row r="5891" spans="1:3" x14ac:dyDescent="0.2">
      <c r="A5891">
        <v>0.70667999999999997</v>
      </c>
      <c r="B5891">
        <v>-58.279000000000003</v>
      </c>
      <c r="C5891">
        <v>-72.898899999999998</v>
      </c>
    </row>
    <row r="5892" spans="1:3" x14ac:dyDescent="0.2">
      <c r="A5892">
        <v>0.70679999999999998</v>
      </c>
      <c r="B5892">
        <v>-58.286700000000003</v>
      </c>
      <c r="C5892">
        <v>-72.921800000000005</v>
      </c>
    </row>
    <row r="5893" spans="1:3" x14ac:dyDescent="0.2">
      <c r="A5893">
        <v>0.70691999999999999</v>
      </c>
      <c r="B5893">
        <v>-58.296199999999999</v>
      </c>
      <c r="C5893">
        <v>-72.9268</v>
      </c>
    </row>
    <row r="5894" spans="1:3" x14ac:dyDescent="0.2">
      <c r="A5894">
        <v>0.70704</v>
      </c>
      <c r="B5894">
        <v>-58.275199999999998</v>
      </c>
      <c r="C5894">
        <v>-72.903999999999996</v>
      </c>
    </row>
    <row r="5895" spans="1:3" x14ac:dyDescent="0.2">
      <c r="A5895">
        <v>0.70716000000000001</v>
      </c>
      <c r="B5895">
        <v>-58.286700000000003</v>
      </c>
      <c r="C5895">
        <v>-72.929400000000001</v>
      </c>
    </row>
    <row r="5896" spans="1:3" x14ac:dyDescent="0.2">
      <c r="A5896">
        <v>0.70728000000000002</v>
      </c>
      <c r="B5896">
        <v>-58.298099999999998</v>
      </c>
      <c r="C5896">
        <v>-72.936999999999998</v>
      </c>
    </row>
    <row r="5897" spans="1:3" x14ac:dyDescent="0.2">
      <c r="A5897">
        <v>0.70740000000000003</v>
      </c>
      <c r="B5897">
        <v>-58.261899999999997</v>
      </c>
      <c r="C5897">
        <v>-72.947199999999995</v>
      </c>
    </row>
    <row r="5898" spans="1:3" x14ac:dyDescent="0.2">
      <c r="A5898">
        <v>0.70752000000000004</v>
      </c>
      <c r="B5898">
        <v>-58.277099999999997</v>
      </c>
      <c r="C5898">
        <v>-72.906499999999994</v>
      </c>
    </row>
    <row r="5899" spans="1:3" x14ac:dyDescent="0.2">
      <c r="A5899">
        <v>0.70764000000000005</v>
      </c>
      <c r="B5899">
        <v>-58.313400000000001</v>
      </c>
      <c r="C5899">
        <v>-72.860699999999994</v>
      </c>
    </row>
    <row r="5900" spans="1:3" x14ac:dyDescent="0.2">
      <c r="A5900">
        <v>0.70775999999999994</v>
      </c>
      <c r="B5900">
        <v>-58.343899999999998</v>
      </c>
      <c r="C5900">
        <v>-72.878500000000003</v>
      </c>
    </row>
    <row r="5901" spans="1:3" x14ac:dyDescent="0.2">
      <c r="A5901">
        <v>0.70787999999999995</v>
      </c>
      <c r="B5901">
        <v>-58.324800000000003</v>
      </c>
      <c r="C5901">
        <v>-72.896299999999997</v>
      </c>
    </row>
    <row r="5902" spans="1:3" x14ac:dyDescent="0.2">
      <c r="A5902">
        <v>0.70799999999999996</v>
      </c>
      <c r="B5902">
        <v>-58.338200000000001</v>
      </c>
      <c r="C5902">
        <v>-72.896299999999997</v>
      </c>
    </row>
    <row r="5903" spans="1:3" x14ac:dyDescent="0.2">
      <c r="A5903">
        <v>0.70811999999999997</v>
      </c>
      <c r="B5903">
        <v>-58.328600000000002</v>
      </c>
      <c r="C5903">
        <v>-72.891199999999998</v>
      </c>
    </row>
    <row r="5904" spans="1:3" x14ac:dyDescent="0.2">
      <c r="A5904">
        <v>0.70823999999999998</v>
      </c>
      <c r="B5904">
        <v>-58.313400000000001</v>
      </c>
      <c r="C5904">
        <v>-72.860699999999994</v>
      </c>
    </row>
    <row r="5905" spans="1:3" x14ac:dyDescent="0.2">
      <c r="A5905">
        <v>0.70835999999999999</v>
      </c>
      <c r="B5905">
        <v>-58.328600000000002</v>
      </c>
      <c r="C5905">
        <v>-72.878500000000003</v>
      </c>
    </row>
    <row r="5906" spans="1:3" x14ac:dyDescent="0.2">
      <c r="A5906">
        <v>0.70848</v>
      </c>
      <c r="B5906">
        <v>-58.320999999999998</v>
      </c>
      <c r="C5906">
        <v>-72.876000000000005</v>
      </c>
    </row>
    <row r="5907" spans="1:3" x14ac:dyDescent="0.2">
      <c r="A5907">
        <v>0.70860000000000001</v>
      </c>
      <c r="B5907">
        <v>-58.315300000000001</v>
      </c>
      <c r="C5907">
        <v>-72.8887</v>
      </c>
    </row>
    <row r="5908" spans="1:3" x14ac:dyDescent="0.2">
      <c r="A5908">
        <v>0.70872000000000002</v>
      </c>
      <c r="B5908">
        <v>-58.301900000000003</v>
      </c>
      <c r="C5908">
        <v>-72.929400000000001</v>
      </c>
    </row>
    <row r="5909" spans="1:3" x14ac:dyDescent="0.2">
      <c r="A5909">
        <v>0.70884000000000003</v>
      </c>
      <c r="B5909">
        <v>-58.343899999999998</v>
      </c>
      <c r="C5909">
        <v>-72.878500000000003</v>
      </c>
    </row>
    <row r="5910" spans="1:3" x14ac:dyDescent="0.2">
      <c r="A5910">
        <v>0.70896000000000003</v>
      </c>
      <c r="B5910">
        <v>-58.307600000000001</v>
      </c>
      <c r="C5910">
        <v>-72.903999999999996</v>
      </c>
    </row>
    <row r="5911" spans="1:3" x14ac:dyDescent="0.2">
      <c r="A5911">
        <v>0.70908000000000004</v>
      </c>
      <c r="B5911">
        <v>-58.334400000000002</v>
      </c>
      <c r="C5911">
        <v>-72.8887</v>
      </c>
    </row>
    <row r="5912" spans="1:3" x14ac:dyDescent="0.2">
      <c r="A5912">
        <v>0.70920000000000005</v>
      </c>
      <c r="B5912">
        <v>-58.345799999999997</v>
      </c>
      <c r="C5912">
        <v>-72.901399999999995</v>
      </c>
    </row>
    <row r="5913" spans="1:3" x14ac:dyDescent="0.2">
      <c r="A5913">
        <v>0.70931999999999995</v>
      </c>
      <c r="B5913">
        <v>-58.351500000000001</v>
      </c>
      <c r="C5913">
        <v>-72.860699999999994</v>
      </c>
    </row>
    <row r="5914" spans="1:3" x14ac:dyDescent="0.2">
      <c r="A5914">
        <v>0.70943999999999996</v>
      </c>
      <c r="B5914">
        <v>-58.330500000000001</v>
      </c>
      <c r="C5914">
        <v>-72.868300000000005</v>
      </c>
    </row>
    <row r="5915" spans="1:3" x14ac:dyDescent="0.2">
      <c r="A5915">
        <v>0.70955999999999997</v>
      </c>
      <c r="B5915">
        <v>-58.3</v>
      </c>
      <c r="C5915">
        <v>-72.863299999999995</v>
      </c>
    </row>
    <row r="5916" spans="1:3" x14ac:dyDescent="0.2">
      <c r="A5916">
        <v>0.70967999999999998</v>
      </c>
      <c r="B5916">
        <v>-58.301900000000003</v>
      </c>
      <c r="C5916">
        <v>-72.850499999999997</v>
      </c>
    </row>
    <row r="5917" spans="1:3" x14ac:dyDescent="0.2">
      <c r="A5917">
        <v>0.70979999999999999</v>
      </c>
      <c r="B5917">
        <v>-58.288600000000002</v>
      </c>
      <c r="C5917">
        <v>-72.865799999999993</v>
      </c>
    </row>
    <row r="5918" spans="1:3" x14ac:dyDescent="0.2">
      <c r="A5918">
        <v>0.70992</v>
      </c>
      <c r="B5918">
        <v>-58.288600000000002</v>
      </c>
      <c r="C5918">
        <v>-72.896299999999997</v>
      </c>
    </row>
    <row r="5919" spans="1:3" x14ac:dyDescent="0.2">
      <c r="A5919">
        <v>0.71004</v>
      </c>
      <c r="B5919">
        <v>-58.2943</v>
      </c>
      <c r="C5919">
        <v>-72.916700000000006</v>
      </c>
    </row>
    <row r="5920" spans="1:3" x14ac:dyDescent="0.2">
      <c r="A5920">
        <v>0.71016000000000001</v>
      </c>
      <c r="B5920">
        <v>-58.279000000000003</v>
      </c>
      <c r="C5920">
        <v>-72.919200000000004</v>
      </c>
    </row>
    <row r="5921" spans="1:3" x14ac:dyDescent="0.2">
      <c r="A5921">
        <v>0.71028000000000002</v>
      </c>
      <c r="B5921">
        <v>-58.288600000000002</v>
      </c>
      <c r="C5921">
        <v>-72.914100000000005</v>
      </c>
    </row>
    <row r="5922" spans="1:3" x14ac:dyDescent="0.2">
      <c r="A5922">
        <v>0.71040000000000003</v>
      </c>
      <c r="B5922">
        <v>-58.292400000000001</v>
      </c>
      <c r="C5922">
        <v>-72.8887</v>
      </c>
    </row>
    <row r="5923" spans="1:3" x14ac:dyDescent="0.2">
      <c r="A5923">
        <v>0.71052000000000004</v>
      </c>
      <c r="B5923">
        <v>-58.273299999999999</v>
      </c>
      <c r="C5923">
        <v>-72.901399999999995</v>
      </c>
    </row>
    <row r="5924" spans="1:3" x14ac:dyDescent="0.2">
      <c r="A5924">
        <v>0.71064000000000005</v>
      </c>
      <c r="B5924">
        <v>-58.277099999999997</v>
      </c>
      <c r="C5924">
        <v>-72.921800000000005</v>
      </c>
    </row>
    <row r="5925" spans="1:3" x14ac:dyDescent="0.2">
      <c r="A5925">
        <v>0.71075999999999995</v>
      </c>
      <c r="B5925">
        <v>-58.309600000000003</v>
      </c>
      <c r="C5925">
        <v>-72.947199999999995</v>
      </c>
    </row>
    <row r="5926" spans="1:3" x14ac:dyDescent="0.2">
      <c r="A5926">
        <v>0.71087999999999996</v>
      </c>
      <c r="B5926">
        <v>-58.301900000000003</v>
      </c>
      <c r="C5926">
        <v>-72.929400000000001</v>
      </c>
    </row>
    <row r="5927" spans="1:3" x14ac:dyDescent="0.2">
      <c r="A5927">
        <v>0.71099999999999997</v>
      </c>
      <c r="B5927">
        <v>-58.301900000000003</v>
      </c>
      <c r="C5927">
        <v>-72.931899999999999</v>
      </c>
    </row>
    <row r="5928" spans="1:3" x14ac:dyDescent="0.2">
      <c r="A5928">
        <v>0.71111999999999997</v>
      </c>
      <c r="B5928">
        <v>-58.275199999999998</v>
      </c>
      <c r="C5928">
        <v>-72.929400000000001</v>
      </c>
    </row>
    <row r="5929" spans="1:3" x14ac:dyDescent="0.2">
      <c r="A5929">
        <v>0.71123999999999998</v>
      </c>
      <c r="B5929">
        <v>-58.3</v>
      </c>
      <c r="C5929">
        <v>-72.924300000000002</v>
      </c>
    </row>
    <row r="5930" spans="1:3" x14ac:dyDescent="0.2">
      <c r="A5930">
        <v>0.71135999999999999</v>
      </c>
      <c r="B5930">
        <v>-58.292400000000001</v>
      </c>
      <c r="C5930">
        <v>-72.967500000000001</v>
      </c>
    </row>
    <row r="5931" spans="1:3" x14ac:dyDescent="0.2">
      <c r="A5931">
        <v>0.71148</v>
      </c>
      <c r="B5931">
        <v>-58.263800000000003</v>
      </c>
      <c r="C5931">
        <v>-72.975200000000001</v>
      </c>
    </row>
    <row r="5932" spans="1:3" x14ac:dyDescent="0.2">
      <c r="A5932">
        <v>0.71160000000000001</v>
      </c>
      <c r="B5932">
        <v>-58.282899999999998</v>
      </c>
      <c r="C5932">
        <v>-72.970100000000002</v>
      </c>
    </row>
    <row r="5933" spans="1:3" x14ac:dyDescent="0.2">
      <c r="A5933">
        <v>0.71172000000000002</v>
      </c>
      <c r="B5933">
        <v>-58.254199999999997</v>
      </c>
      <c r="C5933">
        <v>-72.998000000000005</v>
      </c>
    </row>
    <row r="5934" spans="1:3" x14ac:dyDescent="0.2">
      <c r="A5934">
        <v>0.71184000000000003</v>
      </c>
      <c r="B5934">
        <v>-58.273299999999999</v>
      </c>
      <c r="C5934">
        <v>-72.982799999999997</v>
      </c>
    </row>
    <row r="5935" spans="1:3" x14ac:dyDescent="0.2">
      <c r="A5935">
        <v>0.71196000000000004</v>
      </c>
      <c r="B5935">
        <v>-58.263800000000003</v>
      </c>
      <c r="C5935">
        <v>-72.970100000000002</v>
      </c>
    </row>
    <row r="5936" spans="1:3" x14ac:dyDescent="0.2">
      <c r="A5936">
        <v>0.71208000000000005</v>
      </c>
      <c r="B5936">
        <v>-58.254199999999997</v>
      </c>
      <c r="C5936">
        <v>-72.965000000000003</v>
      </c>
    </row>
    <row r="5937" spans="1:3" x14ac:dyDescent="0.2">
      <c r="A5937">
        <v>0.71220000000000006</v>
      </c>
      <c r="B5937">
        <v>-58.273299999999999</v>
      </c>
      <c r="C5937">
        <v>-72.965000000000003</v>
      </c>
    </row>
    <row r="5938" spans="1:3" x14ac:dyDescent="0.2">
      <c r="A5938">
        <v>0.71231999999999995</v>
      </c>
      <c r="B5938">
        <v>-58.305700000000002</v>
      </c>
      <c r="C5938">
        <v>-72.952299999999994</v>
      </c>
    </row>
    <row r="5939" spans="1:3" x14ac:dyDescent="0.2">
      <c r="A5939">
        <v>0.71243999999999996</v>
      </c>
      <c r="B5939">
        <v>-58.279000000000003</v>
      </c>
      <c r="C5939">
        <v>-72.9726</v>
      </c>
    </row>
    <row r="5940" spans="1:3" x14ac:dyDescent="0.2">
      <c r="A5940">
        <v>0.71255999999999997</v>
      </c>
      <c r="B5940">
        <v>-58.307600000000001</v>
      </c>
      <c r="C5940">
        <v>-72.987899999999996</v>
      </c>
    </row>
    <row r="5941" spans="1:3" x14ac:dyDescent="0.2">
      <c r="A5941">
        <v>0.71267999999999998</v>
      </c>
      <c r="B5941">
        <v>-58.322899999999997</v>
      </c>
      <c r="C5941">
        <v>-72.949700000000007</v>
      </c>
    </row>
    <row r="5942" spans="1:3" x14ac:dyDescent="0.2">
      <c r="A5942">
        <v>0.71279999999999999</v>
      </c>
      <c r="B5942">
        <v>-58.353400000000001</v>
      </c>
      <c r="C5942">
        <v>-72.9726</v>
      </c>
    </row>
    <row r="5943" spans="1:3" x14ac:dyDescent="0.2">
      <c r="A5943">
        <v>0.71292</v>
      </c>
      <c r="B5943">
        <v>-58.3324</v>
      </c>
      <c r="C5943">
        <v>-72.929400000000001</v>
      </c>
    </row>
    <row r="5944" spans="1:3" x14ac:dyDescent="0.2">
      <c r="A5944">
        <v>0.71304000000000001</v>
      </c>
      <c r="B5944">
        <v>-58.3172</v>
      </c>
      <c r="C5944">
        <v>-72.947199999999995</v>
      </c>
    </row>
    <row r="5945" spans="1:3" x14ac:dyDescent="0.2">
      <c r="A5945">
        <v>0.71316000000000002</v>
      </c>
      <c r="B5945">
        <v>-58.3172</v>
      </c>
      <c r="C5945">
        <v>-72.931899999999999</v>
      </c>
    </row>
    <row r="5946" spans="1:3" x14ac:dyDescent="0.2">
      <c r="A5946">
        <v>0.71328000000000003</v>
      </c>
      <c r="B5946">
        <v>-58.307600000000001</v>
      </c>
      <c r="C5946">
        <v>-72.965000000000003</v>
      </c>
    </row>
    <row r="5947" spans="1:3" x14ac:dyDescent="0.2">
      <c r="A5947">
        <v>0.71340000000000003</v>
      </c>
      <c r="B5947">
        <v>-58.330500000000001</v>
      </c>
      <c r="C5947">
        <v>-72.970100000000002</v>
      </c>
    </row>
    <row r="5948" spans="1:3" x14ac:dyDescent="0.2">
      <c r="A5948">
        <v>0.71352000000000004</v>
      </c>
      <c r="B5948">
        <v>-58.326700000000002</v>
      </c>
      <c r="C5948">
        <v>-72.9726</v>
      </c>
    </row>
    <row r="5949" spans="1:3" x14ac:dyDescent="0.2">
      <c r="A5949">
        <v>0.71364000000000005</v>
      </c>
      <c r="B5949">
        <v>-58.3324</v>
      </c>
      <c r="C5949">
        <v>-72.944599999999994</v>
      </c>
    </row>
    <row r="5950" spans="1:3" x14ac:dyDescent="0.2">
      <c r="A5950">
        <v>0.71375999999999995</v>
      </c>
      <c r="B5950">
        <v>-58.330500000000001</v>
      </c>
      <c r="C5950">
        <v>-72.954800000000006</v>
      </c>
    </row>
    <row r="5951" spans="1:3" x14ac:dyDescent="0.2">
      <c r="A5951">
        <v>0.71387999999999996</v>
      </c>
      <c r="B5951">
        <v>-58.334400000000002</v>
      </c>
      <c r="C5951">
        <v>-72.947199999999995</v>
      </c>
    </row>
    <row r="5952" spans="1:3" x14ac:dyDescent="0.2">
      <c r="A5952">
        <v>0.71399999999999997</v>
      </c>
      <c r="B5952">
        <v>-58.311500000000002</v>
      </c>
      <c r="C5952">
        <v>-72.959900000000005</v>
      </c>
    </row>
    <row r="5953" spans="1:3" x14ac:dyDescent="0.2">
      <c r="A5953">
        <v>0.71411999999999998</v>
      </c>
      <c r="B5953">
        <v>-58.330500000000001</v>
      </c>
      <c r="C5953">
        <v>-72.975200000000001</v>
      </c>
    </row>
    <row r="5954" spans="1:3" x14ac:dyDescent="0.2">
      <c r="A5954">
        <v>0.71423999999999999</v>
      </c>
      <c r="B5954">
        <v>-58.320999999999998</v>
      </c>
      <c r="C5954">
        <v>-72.982799999999997</v>
      </c>
    </row>
    <row r="5955" spans="1:3" x14ac:dyDescent="0.2">
      <c r="A5955">
        <v>0.71435999999999999</v>
      </c>
      <c r="B5955">
        <v>-58.319099999999999</v>
      </c>
      <c r="C5955">
        <v>-72.975200000000001</v>
      </c>
    </row>
    <row r="5956" spans="1:3" x14ac:dyDescent="0.2">
      <c r="A5956">
        <v>0.71448</v>
      </c>
      <c r="B5956">
        <v>-58.328600000000002</v>
      </c>
      <c r="C5956">
        <v>-72.977699999999999</v>
      </c>
    </row>
    <row r="5957" spans="1:3" x14ac:dyDescent="0.2">
      <c r="A5957">
        <v>0.71460000000000001</v>
      </c>
      <c r="B5957">
        <v>-58.298099999999998</v>
      </c>
      <c r="C5957">
        <v>-72.957400000000007</v>
      </c>
    </row>
    <row r="5958" spans="1:3" x14ac:dyDescent="0.2">
      <c r="A5958">
        <v>0.71472000000000002</v>
      </c>
      <c r="B5958">
        <v>-58.3172</v>
      </c>
      <c r="C5958">
        <v>-72.962400000000002</v>
      </c>
    </row>
    <row r="5959" spans="1:3" x14ac:dyDescent="0.2">
      <c r="A5959">
        <v>0.71484000000000003</v>
      </c>
      <c r="B5959">
        <v>-58.324800000000003</v>
      </c>
      <c r="C5959">
        <v>-72.965000000000003</v>
      </c>
    </row>
    <row r="5960" spans="1:3" x14ac:dyDescent="0.2">
      <c r="A5960">
        <v>0.71496000000000004</v>
      </c>
      <c r="B5960">
        <v>-58.351500000000001</v>
      </c>
      <c r="C5960">
        <v>-72.947199999999995</v>
      </c>
    </row>
    <row r="5961" spans="1:3" x14ac:dyDescent="0.2">
      <c r="A5961">
        <v>0.71508000000000005</v>
      </c>
      <c r="B5961">
        <v>-58.328600000000002</v>
      </c>
      <c r="C5961">
        <v>-72.970100000000002</v>
      </c>
    </row>
    <row r="5962" spans="1:3" x14ac:dyDescent="0.2">
      <c r="A5962">
        <v>0.71519999999999995</v>
      </c>
      <c r="B5962">
        <v>-58.320999999999998</v>
      </c>
      <c r="C5962">
        <v>-72.980199999999996</v>
      </c>
    </row>
    <row r="5963" spans="1:3" x14ac:dyDescent="0.2">
      <c r="A5963">
        <v>0.71531999999999996</v>
      </c>
      <c r="B5963">
        <v>-58.326700000000002</v>
      </c>
      <c r="C5963">
        <v>-72.970100000000002</v>
      </c>
    </row>
    <row r="5964" spans="1:3" x14ac:dyDescent="0.2">
      <c r="A5964">
        <v>0.71543999999999996</v>
      </c>
      <c r="B5964">
        <v>-58.334400000000002</v>
      </c>
      <c r="C5964">
        <v>-72.975200000000001</v>
      </c>
    </row>
    <row r="5965" spans="1:3" x14ac:dyDescent="0.2">
      <c r="A5965">
        <v>0.71555999999999997</v>
      </c>
      <c r="B5965">
        <v>-58.349600000000002</v>
      </c>
      <c r="C5965">
        <v>-72.967500000000001</v>
      </c>
    </row>
    <row r="5966" spans="1:3" x14ac:dyDescent="0.2">
      <c r="A5966">
        <v>0.71567999999999998</v>
      </c>
      <c r="B5966">
        <v>-58.3401</v>
      </c>
      <c r="C5966">
        <v>-72.980199999999996</v>
      </c>
    </row>
    <row r="5967" spans="1:3" x14ac:dyDescent="0.2">
      <c r="A5967">
        <v>0.71579999999999999</v>
      </c>
      <c r="B5967">
        <v>-58.326700000000002</v>
      </c>
      <c r="C5967">
        <v>-72.952299999999994</v>
      </c>
    </row>
    <row r="5968" spans="1:3" x14ac:dyDescent="0.2">
      <c r="A5968">
        <v>0.71592</v>
      </c>
      <c r="B5968">
        <v>-58.357199999999999</v>
      </c>
      <c r="C5968">
        <v>-72.942099999999996</v>
      </c>
    </row>
    <row r="5969" spans="1:3" x14ac:dyDescent="0.2">
      <c r="A5969">
        <v>0.71604000000000001</v>
      </c>
      <c r="B5969">
        <v>-58.366799999999998</v>
      </c>
      <c r="C5969">
        <v>-72.916700000000006</v>
      </c>
    </row>
    <row r="5970" spans="1:3" x14ac:dyDescent="0.2">
      <c r="A5970">
        <v>0.71616000000000002</v>
      </c>
      <c r="B5970">
        <v>-58.341999999999999</v>
      </c>
      <c r="C5970">
        <v>-72.9345</v>
      </c>
    </row>
    <row r="5971" spans="1:3" x14ac:dyDescent="0.2">
      <c r="A5971">
        <v>0.71628000000000003</v>
      </c>
      <c r="B5971">
        <v>-58.383899999999997</v>
      </c>
      <c r="C5971">
        <v>-72.967500000000001</v>
      </c>
    </row>
    <row r="5972" spans="1:3" x14ac:dyDescent="0.2">
      <c r="A5972">
        <v>0.71640000000000004</v>
      </c>
      <c r="B5972">
        <v>-58.3611</v>
      </c>
      <c r="C5972">
        <v>-72.975200000000001</v>
      </c>
    </row>
    <row r="5973" spans="1:3" x14ac:dyDescent="0.2">
      <c r="A5973">
        <v>0.71652000000000005</v>
      </c>
      <c r="B5973">
        <v>-58.376300000000001</v>
      </c>
      <c r="C5973">
        <v>-72.995500000000007</v>
      </c>
    </row>
    <row r="5974" spans="1:3" x14ac:dyDescent="0.2">
      <c r="A5974">
        <v>0.71664000000000005</v>
      </c>
      <c r="B5974">
        <v>-58.383899999999997</v>
      </c>
      <c r="C5974">
        <v>-73.003100000000003</v>
      </c>
    </row>
    <row r="5975" spans="1:3" x14ac:dyDescent="0.2">
      <c r="A5975">
        <v>0.71675999999999995</v>
      </c>
      <c r="B5975">
        <v>-58.389699999999998</v>
      </c>
      <c r="C5975">
        <v>-73.015799999999999</v>
      </c>
    </row>
    <row r="5976" spans="1:3" x14ac:dyDescent="0.2">
      <c r="A5976">
        <v>0.71687999999999996</v>
      </c>
      <c r="B5976">
        <v>-58.397300000000001</v>
      </c>
      <c r="C5976">
        <v>-73.031099999999995</v>
      </c>
    </row>
    <row r="5977" spans="1:3" x14ac:dyDescent="0.2">
      <c r="A5977">
        <v>0.71699999999999997</v>
      </c>
      <c r="B5977">
        <v>-58.376300000000001</v>
      </c>
      <c r="C5977">
        <v>-72.985299999999995</v>
      </c>
    </row>
    <row r="5978" spans="1:3" x14ac:dyDescent="0.2">
      <c r="A5978">
        <v>0.71711999999999998</v>
      </c>
      <c r="B5978">
        <v>-58.3992</v>
      </c>
      <c r="C5978">
        <v>-73.000600000000006</v>
      </c>
    </row>
    <row r="5979" spans="1:3" x14ac:dyDescent="0.2">
      <c r="A5979">
        <v>0.71723999999999999</v>
      </c>
      <c r="B5979">
        <v>-58.4011</v>
      </c>
      <c r="C5979">
        <v>-72.952299999999994</v>
      </c>
    </row>
    <row r="5980" spans="1:3" x14ac:dyDescent="0.2">
      <c r="A5980">
        <v>0.71736</v>
      </c>
      <c r="B5980">
        <v>-58.383899999999997</v>
      </c>
      <c r="C5980">
        <v>-72.942099999999996</v>
      </c>
    </row>
    <row r="5981" spans="1:3" x14ac:dyDescent="0.2">
      <c r="A5981">
        <v>0.71748000000000001</v>
      </c>
      <c r="B5981">
        <v>-58.387799999999999</v>
      </c>
      <c r="C5981">
        <v>-72.931899999999999</v>
      </c>
    </row>
    <row r="5982" spans="1:3" x14ac:dyDescent="0.2">
      <c r="A5982">
        <v>0.71760000000000002</v>
      </c>
      <c r="B5982">
        <v>-58.349600000000002</v>
      </c>
      <c r="C5982">
        <v>-72.949700000000007</v>
      </c>
    </row>
    <row r="5983" spans="1:3" x14ac:dyDescent="0.2">
      <c r="A5983">
        <v>0.71772000000000002</v>
      </c>
      <c r="B5983">
        <v>-58.372500000000002</v>
      </c>
      <c r="C5983">
        <v>-72.967500000000001</v>
      </c>
    </row>
    <row r="5984" spans="1:3" x14ac:dyDescent="0.2">
      <c r="A5984">
        <v>0.71784000000000003</v>
      </c>
      <c r="B5984">
        <v>-58.406799999999997</v>
      </c>
      <c r="C5984">
        <v>-72.921800000000005</v>
      </c>
    </row>
    <row r="5985" spans="1:3" x14ac:dyDescent="0.2">
      <c r="A5985">
        <v>0.71796000000000004</v>
      </c>
      <c r="B5985">
        <v>-58.383899999999997</v>
      </c>
      <c r="C5985">
        <v>-72.896299999999997</v>
      </c>
    </row>
    <row r="5986" spans="1:3" x14ac:dyDescent="0.2">
      <c r="A5986">
        <v>0.71808000000000005</v>
      </c>
      <c r="B5986">
        <v>-58.364899999999999</v>
      </c>
      <c r="C5986">
        <v>-72.911600000000007</v>
      </c>
    </row>
    <row r="5987" spans="1:3" x14ac:dyDescent="0.2">
      <c r="A5987">
        <v>0.71819999999999995</v>
      </c>
      <c r="B5987">
        <v>-58.351500000000001</v>
      </c>
      <c r="C5987">
        <v>-72.9345</v>
      </c>
    </row>
    <row r="5988" spans="1:3" x14ac:dyDescent="0.2">
      <c r="A5988">
        <v>0.71831999999999996</v>
      </c>
      <c r="B5988">
        <v>-58.391599999999997</v>
      </c>
      <c r="C5988">
        <v>-72.954800000000006</v>
      </c>
    </row>
    <row r="5989" spans="1:3" x14ac:dyDescent="0.2">
      <c r="A5989">
        <v>0.71843999999999997</v>
      </c>
      <c r="B5989">
        <v>-58.385800000000003</v>
      </c>
      <c r="C5989">
        <v>-72.959900000000005</v>
      </c>
    </row>
    <row r="5990" spans="1:3" x14ac:dyDescent="0.2">
      <c r="A5990">
        <v>0.71855999999999998</v>
      </c>
      <c r="B5990">
        <v>-58.374400000000001</v>
      </c>
      <c r="C5990">
        <v>-72.957400000000007</v>
      </c>
    </row>
    <row r="5991" spans="1:3" x14ac:dyDescent="0.2">
      <c r="A5991">
        <v>0.71867999999999999</v>
      </c>
      <c r="B5991">
        <v>-58.397300000000001</v>
      </c>
      <c r="C5991">
        <v>-72.982799999999997</v>
      </c>
    </row>
    <row r="5992" spans="1:3" x14ac:dyDescent="0.2">
      <c r="A5992">
        <v>0.71879999999999999</v>
      </c>
      <c r="B5992">
        <v>-58.420200000000001</v>
      </c>
      <c r="C5992">
        <v>-72.957400000000007</v>
      </c>
    </row>
    <row r="5993" spans="1:3" x14ac:dyDescent="0.2">
      <c r="A5993">
        <v>0.71892</v>
      </c>
      <c r="B5993">
        <v>-58.393500000000003</v>
      </c>
      <c r="C5993">
        <v>-72.970100000000002</v>
      </c>
    </row>
    <row r="5994" spans="1:3" x14ac:dyDescent="0.2">
      <c r="A5994">
        <v>0.71904000000000001</v>
      </c>
      <c r="B5994">
        <v>-58.389699999999998</v>
      </c>
      <c r="C5994">
        <v>-72.965000000000003</v>
      </c>
    </row>
    <row r="5995" spans="1:3" x14ac:dyDescent="0.2">
      <c r="A5995">
        <v>0.71916000000000002</v>
      </c>
      <c r="B5995">
        <v>-58.363</v>
      </c>
      <c r="C5995">
        <v>-72.967500000000001</v>
      </c>
    </row>
    <row r="5996" spans="1:3" x14ac:dyDescent="0.2">
      <c r="A5996">
        <v>0.71928000000000003</v>
      </c>
      <c r="B5996">
        <v>-58.363</v>
      </c>
      <c r="C5996">
        <v>-72.970100000000002</v>
      </c>
    </row>
    <row r="5997" spans="1:3" x14ac:dyDescent="0.2">
      <c r="A5997">
        <v>0.71940000000000004</v>
      </c>
      <c r="B5997">
        <v>-58.387799999999999</v>
      </c>
      <c r="C5997">
        <v>-72.970100000000002</v>
      </c>
    </row>
    <row r="5998" spans="1:3" x14ac:dyDescent="0.2">
      <c r="A5998">
        <v>0.71952000000000005</v>
      </c>
      <c r="B5998">
        <v>-58.368699999999997</v>
      </c>
      <c r="C5998">
        <v>-72.962400000000002</v>
      </c>
    </row>
    <row r="5999" spans="1:3" x14ac:dyDescent="0.2">
      <c r="A5999">
        <v>0.71963999999999995</v>
      </c>
      <c r="B5999">
        <v>-58.363</v>
      </c>
      <c r="C5999">
        <v>-72.998000000000005</v>
      </c>
    </row>
    <row r="6000" spans="1:3" x14ac:dyDescent="0.2">
      <c r="A6000">
        <v>0.71975999999999996</v>
      </c>
      <c r="B6000">
        <v>-58.380099999999999</v>
      </c>
      <c r="C6000">
        <v>-73.005700000000004</v>
      </c>
    </row>
    <row r="6001" spans="1:3" x14ac:dyDescent="0.2">
      <c r="A6001">
        <v>0.71987999999999996</v>
      </c>
      <c r="B6001">
        <v>-58.372500000000002</v>
      </c>
      <c r="C6001">
        <v>-72.982799999999997</v>
      </c>
    </row>
    <row r="6002" spans="1:3" x14ac:dyDescent="0.2">
      <c r="A6002">
        <v>0.72</v>
      </c>
      <c r="B6002">
        <v>-58.374400000000001</v>
      </c>
      <c r="C6002">
        <v>-72.985299999999995</v>
      </c>
    </row>
    <row r="6003" spans="1:3" x14ac:dyDescent="0.2">
      <c r="A6003">
        <v>0.72011999999999998</v>
      </c>
      <c r="B6003">
        <v>-58.343899999999998</v>
      </c>
      <c r="C6003">
        <v>-72.977699999999999</v>
      </c>
    </row>
    <row r="6004" spans="1:3" x14ac:dyDescent="0.2">
      <c r="A6004">
        <v>0.72023999999999999</v>
      </c>
      <c r="B6004">
        <v>-58.370600000000003</v>
      </c>
      <c r="C6004">
        <v>-73.003100000000003</v>
      </c>
    </row>
    <row r="6005" spans="1:3" x14ac:dyDescent="0.2">
      <c r="A6005">
        <v>0.72036</v>
      </c>
      <c r="B6005">
        <v>-58.3553</v>
      </c>
      <c r="C6005">
        <v>-72.9726</v>
      </c>
    </row>
    <row r="6006" spans="1:3" x14ac:dyDescent="0.2">
      <c r="A6006">
        <v>0.72048000000000001</v>
      </c>
      <c r="B6006">
        <v>-58.380099999999999</v>
      </c>
      <c r="C6006">
        <v>-73.033699999999996</v>
      </c>
    </row>
    <row r="6007" spans="1:3" x14ac:dyDescent="0.2">
      <c r="A6007">
        <v>0.72060000000000002</v>
      </c>
      <c r="B6007">
        <v>-58.376300000000001</v>
      </c>
      <c r="C6007">
        <v>-73.036199999999994</v>
      </c>
    </row>
    <row r="6008" spans="1:3" x14ac:dyDescent="0.2">
      <c r="A6008">
        <v>0.72072000000000003</v>
      </c>
      <c r="B6008">
        <v>-58.389699999999998</v>
      </c>
      <c r="C6008">
        <v>-73.023499999999999</v>
      </c>
    </row>
    <row r="6009" spans="1:3" x14ac:dyDescent="0.2">
      <c r="A6009">
        <v>0.72084000000000004</v>
      </c>
      <c r="B6009">
        <v>-58.374400000000001</v>
      </c>
      <c r="C6009">
        <v>-73.023499999999999</v>
      </c>
    </row>
    <row r="6010" spans="1:3" x14ac:dyDescent="0.2">
      <c r="A6010">
        <v>0.72096000000000005</v>
      </c>
      <c r="B6010">
        <v>-58.395400000000002</v>
      </c>
      <c r="C6010">
        <v>-73.061599999999999</v>
      </c>
    </row>
    <row r="6011" spans="1:3" x14ac:dyDescent="0.2">
      <c r="A6011">
        <v>0.72108000000000005</v>
      </c>
      <c r="B6011">
        <v>-58.3782</v>
      </c>
      <c r="C6011">
        <v>-73.046400000000006</v>
      </c>
    </row>
    <row r="6012" spans="1:3" x14ac:dyDescent="0.2">
      <c r="A6012">
        <v>0.72119999999999995</v>
      </c>
      <c r="B6012">
        <v>-58.402999999999999</v>
      </c>
      <c r="C6012">
        <v>-73.046400000000006</v>
      </c>
    </row>
    <row r="6013" spans="1:3" x14ac:dyDescent="0.2">
      <c r="A6013">
        <v>0.72131999999999996</v>
      </c>
      <c r="B6013">
        <v>-58.402999999999999</v>
      </c>
      <c r="C6013">
        <v>-73.036199999999994</v>
      </c>
    </row>
    <row r="6014" spans="1:3" x14ac:dyDescent="0.2">
      <c r="A6014">
        <v>0.72143999999999997</v>
      </c>
      <c r="B6014">
        <v>-58.368699999999997</v>
      </c>
      <c r="C6014">
        <v>-73.066699999999997</v>
      </c>
    </row>
    <row r="6015" spans="1:3" x14ac:dyDescent="0.2">
      <c r="A6015">
        <v>0.72155999999999998</v>
      </c>
      <c r="B6015">
        <v>-58.385800000000003</v>
      </c>
      <c r="C6015">
        <v>-73.046400000000006</v>
      </c>
    </row>
    <row r="6016" spans="1:3" x14ac:dyDescent="0.2">
      <c r="A6016">
        <v>0.72167999999999999</v>
      </c>
      <c r="B6016">
        <v>-58.353400000000001</v>
      </c>
      <c r="C6016">
        <v>-73.046400000000006</v>
      </c>
    </row>
    <row r="6017" spans="1:3" x14ac:dyDescent="0.2">
      <c r="A6017">
        <v>0.7218</v>
      </c>
      <c r="B6017">
        <v>-58.359099999999998</v>
      </c>
      <c r="C6017">
        <v>-73.059100000000001</v>
      </c>
    </row>
    <row r="6018" spans="1:3" x14ac:dyDescent="0.2">
      <c r="A6018">
        <v>0.72192000000000001</v>
      </c>
      <c r="B6018">
        <v>-58.347700000000003</v>
      </c>
      <c r="C6018">
        <v>-73.031099999999995</v>
      </c>
    </row>
    <row r="6019" spans="1:3" x14ac:dyDescent="0.2">
      <c r="A6019">
        <v>0.72204000000000002</v>
      </c>
      <c r="B6019">
        <v>-58.345799999999997</v>
      </c>
      <c r="C6019">
        <v>-73.054000000000002</v>
      </c>
    </row>
    <row r="6020" spans="1:3" x14ac:dyDescent="0.2">
      <c r="A6020">
        <v>0.72216000000000002</v>
      </c>
      <c r="B6020">
        <v>-58.381999999999998</v>
      </c>
      <c r="C6020">
        <v>-73.046400000000006</v>
      </c>
    </row>
    <row r="6021" spans="1:3" x14ac:dyDescent="0.2">
      <c r="A6021">
        <v>0.72228000000000003</v>
      </c>
      <c r="B6021">
        <v>-58.387799999999999</v>
      </c>
      <c r="C6021">
        <v>-73.010800000000003</v>
      </c>
    </row>
    <row r="6022" spans="1:3" x14ac:dyDescent="0.2">
      <c r="A6022">
        <v>0.72240000000000004</v>
      </c>
      <c r="B6022">
        <v>-58.366799999999998</v>
      </c>
      <c r="C6022">
        <v>-73.036199999999994</v>
      </c>
    </row>
    <row r="6023" spans="1:3" x14ac:dyDescent="0.2">
      <c r="A6023">
        <v>0.72252000000000005</v>
      </c>
      <c r="B6023">
        <v>-58.341999999999999</v>
      </c>
      <c r="C6023">
        <v>-73.048900000000003</v>
      </c>
    </row>
    <row r="6024" spans="1:3" x14ac:dyDescent="0.2">
      <c r="A6024">
        <v>0.72263999999999995</v>
      </c>
      <c r="B6024">
        <v>-58.343899999999998</v>
      </c>
      <c r="C6024">
        <v>-73.051500000000004</v>
      </c>
    </row>
    <row r="6025" spans="1:3" x14ac:dyDescent="0.2">
      <c r="A6025">
        <v>0.72275999999999996</v>
      </c>
      <c r="B6025">
        <v>-58.380099999999999</v>
      </c>
      <c r="C6025">
        <v>-73.033699999999996</v>
      </c>
    </row>
    <row r="6026" spans="1:3" x14ac:dyDescent="0.2">
      <c r="A6026">
        <v>0.72287999999999997</v>
      </c>
      <c r="B6026">
        <v>-58.380099999999999</v>
      </c>
      <c r="C6026">
        <v>-73.013300000000001</v>
      </c>
    </row>
    <row r="6027" spans="1:3" x14ac:dyDescent="0.2">
      <c r="A6027">
        <v>0.72299999999999998</v>
      </c>
      <c r="B6027">
        <v>-58.363</v>
      </c>
      <c r="C6027">
        <v>-72.998000000000005</v>
      </c>
    </row>
    <row r="6028" spans="1:3" x14ac:dyDescent="0.2">
      <c r="A6028">
        <v>0.72311999999999999</v>
      </c>
      <c r="B6028">
        <v>-58.364899999999999</v>
      </c>
      <c r="C6028">
        <v>-73.003100000000003</v>
      </c>
    </row>
    <row r="6029" spans="1:3" x14ac:dyDescent="0.2">
      <c r="A6029">
        <v>0.72323999999999999</v>
      </c>
      <c r="B6029">
        <v>-58.353400000000001</v>
      </c>
      <c r="C6029">
        <v>-72.987899999999996</v>
      </c>
    </row>
    <row r="6030" spans="1:3" x14ac:dyDescent="0.2">
      <c r="A6030">
        <v>0.72336</v>
      </c>
      <c r="B6030">
        <v>-58.374400000000001</v>
      </c>
      <c r="C6030">
        <v>-72.9726</v>
      </c>
    </row>
    <row r="6031" spans="1:3" x14ac:dyDescent="0.2">
      <c r="A6031">
        <v>0.72348000000000001</v>
      </c>
      <c r="B6031">
        <v>-58.353400000000001</v>
      </c>
      <c r="C6031">
        <v>-72.957400000000007</v>
      </c>
    </row>
    <row r="6032" spans="1:3" x14ac:dyDescent="0.2">
      <c r="A6032">
        <v>0.72360000000000002</v>
      </c>
      <c r="B6032">
        <v>-58.3553</v>
      </c>
      <c r="C6032">
        <v>-72.931899999999999</v>
      </c>
    </row>
    <row r="6033" spans="1:3" x14ac:dyDescent="0.2">
      <c r="A6033">
        <v>0.72372000000000003</v>
      </c>
      <c r="B6033">
        <v>-58.353400000000001</v>
      </c>
      <c r="C6033">
        <v>-72.921800000000005</v>
      </c>
    </row>
    <row r="6034" spans="1:3" x14ac:dyDescent="0.2">
      <c r="A6034">
        <v>0.72384000000000004</v>
      </c>
      <c r="B6034">
        <v>-58.363</v>
      </c>
      <c r="C6034">
        <v>-72.924300000000002</v>
      </c>
    </row>
    <row r="6035" spans="1:3" x14ac:dyDescent="0.2">
      <c r="A6035">
        <v>0.72396000000000005</v>
      </c>
      <c r="B6035">
        <v>-58.363</v>
      </c>
      <c r="C6035">
        <v>-72.906499999999994</v>
      </c>
    </row>
    <row r="6036" spans="1:3" x14ac:dyDescent="0.2">
      <c r="A6036">
        <v>0.72407999999999995</v>
      </c>
      <c r="B6036">
        <v>-58.381999999999998</v>
      </c>
      <c r="C6036">
        <v>-72.906499999999994</v>
      </c>
    </row>
    <row r="6037" spans="1:3" x14ac:dyDescent="0.2">
      <c r="A6037">
        <v>0.72419999999999995</v>
      </c>
      <c r="B6037">
        <v>-58.3611</v>
      </c>
      <c r="C6037">
        <v>-72.886099999999999</v>
      </c>
    </row>
    <row r="6038" spans="1:3" x14ac:dyDescent="0.2">
      <c r="A6038">
        <v>0.72431999999999996</v>
      </c>
      <c r="B6038">
        <v>-58.3992</v>
      </c>
      <c r="C6038">
        <v>-72.8887</v>
      </c>
    </row>
    <row r="6039" spans="1:3" x14ac:dyDescent="0.2">
      <c r="A6039">
        <v>0.72443999999999997</v>
      </c>
      <c r="B6039">
        <v>-58.4221</v>
      </c>
      <c r="C6039">
        <v>-72.855599999999995</v>
      </c>
    </row>
    <row r="6040" spans="1:3" x14ac:dyDescent="0.2">
      <c r="A6040">
        <v>0.72455999999999998</v>
      </c>
      <c r="B6040">
        <v>-58.414499999999997</v>
      </c>
      <c r="C6040">
        <v>-72.845500000000001</v>
      </c>
    </row>
    <row r="6041" spans="1:3" x14ac:dyDescent="0.2">
      <c r="A6041">
        <v>0.72467999999999999</v>
      </c>
      <c r="B6041">
        <v>-58.408700000000003</v>
      </c>
      <c r="C6041">
        <v>-72.853099999999998</v>
      </c>
    </row>
    <row r="6042" spans="1:3" x14ac:dyDescent="0.2">
      <c r="A6042">
        <v>0.7248</v>
      </c>
      <c r="B6042">
        <v>-58.376300000000001</v>
      </c>
      <c r="C6042">
        <v>-72.860699999999994</v>
      </c>
    </row>
    <row r="6043" spans="1:3" x14ac:dyDescent="0.2">
      <c r="A6043">
        <v>0.72492000000000001</v>
      </c>
      <c r="B6043">
        <v>-58.395400000000002</v>
      </c>
      <c r="C6043">
        <v>-72.878500000000003</v>
      </c>
    </row>
    <row r="6044" spans="1:3" x14ac:dyDescent="0.2">
      <c r="A6044">
        <v>0.72504000000000002</v>
      </c>
      <c r="B6044">
        <v>-58.374400000000001</v>
      </c>
      <c r="C6044">
        <v>-72.883600000000001</v>
      </c>
    </row>
    <row r="6045" spans="1:3" x14ac:dyDescent="0.2">
      <c r="A6045">
        <v>0.72516000000000003</v>
      </c>
      <c r="B6045">
        <v>-58.374400000000001</v>
      </c>
      <c r="C6045">
        <v>-72.876000000000005</v>
      </c>
    </row>
    <row r="6046" spans="1:3" x14ac:dyDescent="0.2">
      <c r="A6046">
        <v>0.72528000000000004</v>
      </c>
      <c r="B6046">
        <v>-58.370600000000003</v>
      </c>
      <c r="C6046">
        <v>-72.891199999999998</v>
      </c>
    </row>
    <row r="6047" spans="1:3" x14ac:dyDescent="0.2">
      <c r="A6047">
        <v>0.72540000000000004</v>
      </c>
      <c r="B6047">
        <v>-58.3992</v>
      </c>
      <c r="C6047">
        <v>-72.876000000000005</v>
      </c>
    </row>
    <row r="6048" spans="1:3" x14ac:dyDescent="0.2">
      <c r="A6048">
        <v>0.72552000000000005</v>
      </c>
      <c r="B6048">
        <v>-58.406799999999997</v>
      </c>
      <c r="C6048">
        <v>-72.873400000000004</v>
      </c>
    </row>
    <row r="6049" spans="1:3" x14ac:dyDescent="0.2">
      <c r="A6049">
        <v>0.72563999999999995</v>
      </c>
      <c r="B6049">
        <v>-58.397300000000001</v>
      </c>
      <c r="C6049">
        <v>-72.886099999999999</v>
      </c>
    </row>
    <row r="6050" spans="1:3" x14ac:dyDescent="0.2">
      <c r="A6050">
        <v>0.72575999999999996</v>
      </c>
      <c r="B6050">
        <v>-58.349600000000002</v>
      </c>
      <c r="C6050">
        <v>-72.876000000000005</v>
      </c>
    </row>
    <row r="6051" spans="1:3" x14ac:dyDescent="0.2">
      <c r="A6051">
        <v>0.72587999999999997</v>
      </c>
      <c r="B6051">
        <v>-58.363</v>
      </c>
      <c r="C6051">
        <v>-72.850499999999997</v>
      </c>
    </row>
    <row r="6052" spans="1:3" x14ac:dyDescent="0.2">
      <c r="A6052">
        <v>0.72599999999999998</v>
      </c>
      <c r="B6052">
        <v>-58.357199999999999</v>
      </c>
      <c r="C6052">
        <v>-72.840400000000002</v>
      </c>
    </row>
    <row r="6053" spans="1:3" x14ac:dyDescent="0.2">
      <c r="A6053">
        <v>0.72611999999999999</v>
      </c>
      <c r="B6053">
        <v>-58.357199999999999</v>
      </c>
      <c r="C6053">
        <v>-72.830200000000005</v>
      </c>
    </row>
    <row r="6054" spans="1:3" x14ac:dyDescent="0.2">
      <c r="A6054">
        <v>0.72624</v>
      </c>
      <c r="B6054">
        <v>-58.368699999999997</v>
      </c>
      <c r="C6054">
        <v>-72.830200000000005</v>
      </c>
    </row>
    <row r="6055" spans="1:3" x14ac:dyDescent="0.2">
      <c r="A6055">
        <v>0.72636000000000001</v>
      </c>
      <c r="B6055">
        <v>-58.370600000000003</v>
      </c>
      <c r="C6055">
        <v>-72.8429</v>
      </c>
    </row>
    <row r="6056" spans="1:3" x14ac:dyDescent="0.2">
      <c r="A6056">
        <v>0.72648000000000001</v>
      </c>
      <c r="B6056">
        <v>-58.389699999999998</v>
      </c>
      <c r="C6056">
        <v>-72.850499999999997</v>
      </c>
    </row>
    <row r="6057" spans="1:3" x14ac:dyDescent="0.2">
      <c r="A6057">
        <v>0.72660000000000002</v>
      </c>
      <c r="B6057">
        <v>-58.3992</v>
      </c>
      <c r="C6057">
        <v>-72.847999999999999</v>
      </c>
    </row>
    <row r="6058" spans="1:3" x14ac:dyDescent="0.2">
      <c r="A6058">
        <v>0.72672000000000003</v>
      </c>
      <c r="B6058">
        <v>-58.397300000000001</v>
      </c>
      <c r="C6058">
        <v>-72.830200000000005</v>
      </c>
    </row>
    <row r="6059" spans="1:3" x14ac:dyDescent="0.2">
      <c r="A6059">
        <v>0.72684000000000004</v>
      </c>
      <c r="B6059">
        <v>-58.374400000000001</v>
      </c>
      <c r="C6059">
        <v>-72.817499999999995</v>
      </c>
    </row>
    <row r="6060" spans="1:3" x14ac:dyDescent="0.2">
      <c r="A6060">
        <v>0.72696000000000005</v>
      </c>
      <c r="B6060">
        <v>-58.363</v>
      </c>
      <c r="C6060">
        <v>-72.809899999999999</v>
      </c>
    </row>
    <row r="6061" spans="1:3" x14ac:dyDescent="0.2">
      <c r="A6061">
        <v>0.72707999999999995</v>
      </c>
      <c r="B6061">
        <v>-58.368699999999997</v>
      </c>
      <c r="C6061">
        <v>-72.822599999999994</v>
      </c>
    </row>
    <row r="6062" spans="1:3" x14ac:dyDescent="0.2">
      <c r="A6062">
        <v>0.72719999999999996</v>
      </c>
      <c r="B6062">
        <v>-58.368699999999997</v>
      </c>
      <c r="C6062">
        <v>-72.817499999999995</v>
      </c>
    </row>
    <row r="6063" spans="1:3" x14ac:dyDescent="0.2">
      <c r="A6063">
        <v>0.72731999999999997</v>
      </c>
      <c r="B6063">
        <v>-58.3324</v>
      </c>
      <c r="C6063">
        <v>-72.863299999999995</v>
      </c>
    </row>
    <row r="6064" spans="1:3" x14ac:dyDescent="0.2">
      <c r="A6064">
        <v>0.72743999999999998</v>
      </c>
      <c r="B6064">
        <v>-58.363</v>
      </c>
      <c r="C6064">
        <v>-72.850499999999997</v>
      </c>
    </row>
    <row r="6065" spans="1:3" x14ac:dyDescent="0.2">
      <c r="A6065">
        <v>0.72755999999999998</v>
      </c>
      <c r="B6065">
        <v>-58.351500000000001</v>
      </c>
      <c r="C6065">
        <v>-72.781899999999993</v>
      </c>
    </row>
    <row r="6066" spans="1:3" x14ac:dyDescent="0.2">
      <c r="A6066">
        <v>0.72767999999999999</v>
      </c>
      <c r="B6066">
        <v>-58.385800000000003</v>
      </c>
      <c r="C6066">
        <v>-72.799700000000001</v>
      </c>
    </row>
    <row r="6067" spans="1:3" x14ac:dyDescent="0.2">
      <c r="A6067">
        <v>0.7278</v>
      </c>
      <c r="B6067">
        <v>-58.349600000000002</v>
      </c>
      <c r="C6067">
        <v>-72.794600000000003</v>
      </c>
    </row>
    <row r="6068" spans="1:3" x14ac:dyDescent="0.2">
      <c r="A6068">
        <v>0.72792000000000001</v>
      </c>
      <c r="B6068">
        <v>-58.351500000000001</v>
      </c>
      <c r="C6068">
        <v>-72.787000000000006</v>
      </c>
    </row>
    <row r="6069" spans="1:3" x14ac:dyDescent="0.2">
      <c r="A6069">
        <v>0.72804000000000002</v>
      </c>
      <c r="B6069">
        <v>-58.364899999999999</v>
      </c>
      <c r="C6069">
        <v>-72.807299999999998</v>
      </c>
    </row>
    <row r="6070" spans="1:3" x14ac:dyDescent="0.2">
      <c r="A6070">
        <v>0.72816000000000003</v>
      </c>
      <c r="B6070">
        <v>-58.357199999999999</v>
      </c>
      <c r="C6070">
        <v>-72.812399999999997</v>
      </c>
    </row>
    <row r="6071" spans="1:3" x14ac:dyDescent="0.2">
      <c r="A6071">
        <v>0.72828000000000004</v>
      </c>
      <c r="B6071">
        <v>-58.359099999999998</v>
      </c>
      <c r="C6071">
        <v>-72.7971</v>
      </c>
    </row>
    <row r="6072" spans="1:3" x14ac:dyDescent="0.2">
      <c r="A6072">
        <v>0.72840000000000005</v>
      </c>
      <c r="B6072">
        <v>-58.3992</v>
      </c>
      <c r="C6072">
        <v>-72.794600000000003</v>
      </c>
    </row>
    <row r="6073" spans="1:3" x14ac:dyDescent="0.2">
      <c r="A6073">
        <v>0.72851999999999995</v>
      </c>
      <c r="B6073">
        <v>-58.383899999999997</v>
      </c>
      <c r="C6073">
        <v>-72.799700000000001</v>
      </c>
    </row>
    <row r="6074" spans="1:3" x14ac:dyDescent="0.2">
      <c r="A6074">
        <v>0.72863999999999995</v>
      </c>
      <c r="B6074">
        <v>-58.3553</v>
      </c>
      <c r="C6074">
        <v>-72.784400000000005</v>
      </c>
    </row>
    <row r="6075" spans="1:3" x14ac:dyDescent="0.2">
      <c r="A6075">
        <v>0.72875999999999996</v>
      </c>
      <c r="B6075">
        <v>-58.341999999999999</v>
      </c>
      <c r="C6075">
        <v>-72.776799999999994</v>
      </c>
    </row>
    <row r="6076" spans="1:3" x14ac:dyDescent="0.2">
      <c r="A6076">
        <v>0.72887999999999997</v>
      </c>
      <c r="B6076">
        <v>-58.347700000000003</v>
      </c>
      <c r="C6076">
        <v>-72.769199999999998</v>
      </c>
    </row>
    <row r="6077" spans="1:3" x14ac:dyDescent="0.2">
      <c r="A6077">
        <v>0.72899999999999998</v>
      </c>
      <c r="B6077">
        <v>-58.357199999999999</v>
      </c>
      <c r="C6077">
        <v>-72.746300000000005</v>
      </c>
    </row>
    <row r="6078" spans="1:3" x14ac:dyDescent="0.2">
      <c r="A6078">
        <v>0.72911999999999999</v>
      </c>
      <c r="B6078">
        <v>-58.359099999999998</v>
      </c>
      <c r="C6078">
        <v>-72.761499999999998</v>
      </c>
    </row>
    <row r="6079" spans="1:3" x14ac:dyDescent="0.2">
      <c r="A6079">
        <v>0.72924</v>
      </c>
      <c r="B6079">
        <v>-58.381999999999998</v>
      </c>
      <c r="C6079">
        <v>-72.769199999999998</v>
      </c>
    </row>
    <row r="6080" spans="1:3" x14ac:dyDescent="0.2">
      <c r="A6080">
        <v>0.72936000000000001</v>
      </c>
      <c r="B6080">
        <v>-58.364899999999999</v>
      </c>
      <c r="C6080">
        <v>-72.753900000000002</v>
      </c>
    </row>
    <row r="6081" spans="1:3" x14ac:dyDescent="0.2">
      <c r="A6081">
        <v>0.72948000000000002</v>
      </c>
      <c r="B6081">
        <v>-58.3553</v>
      </c>
      <c r="C6081">
        <v>-72.774299999999997</v>
      </c>
    </row>
    <row r="6082" spans="1:3" x14ac:dyDescent="0.2">
      <c r="A6082">
        <v>0.72960000000000003</v>
      </c>
      <c r="B6082">
        <v>-58.349600000000002</v>
      </c>
      <c r="C6082">
        <v>-72.743700000000004</v>
      </c>
    </row>
    <row r="6083" spans="1:3" x14ac:dyDescent="0.2">
      <c r="A6083">
        <v>0.72972000000000004</v>
      </c>
      <c r="B6083">
        <v>-58.349600000000002</v>
      </c>
      <c r="C6083">
        <v>-72.751400000000004</v>
      </c>
    </row>
    <row r="6084" spans="1:3" x14ac:dyDescent="0.2">
      <c r="A6084">
        <v>0.72984000000000004</v>
      </c>
      <c r="B6084">
        <v>-58.3324</v>
      </c>
      <c r="C6084">
        <v>-72.761499999999998</v>
      </c>
    </row>
    <row r="6085" spans="1:3" x14ac:dyDescent="0.2">
      <c r="A6085">
        <v>0.72996000000000005</v>
      </c>
      <c r="B6085">
        <v>-58.370600000000003</v>
      </c>
      <c r="C6085">
        <v>-72.736099999999993</v>
      </c>
    </row>
    <row r="6086" spans="1:3" x14ac:dyDescent="0.2">
      <c r="A6086">
        <v>0.73007999999999995</v>
      </c>
      <c r="B6086">
        <v>-58.370600000000003</v>
      </c>
      <c r="C6086">
        <v>-72.741200000000006</v>
      </c>
    </row>
    <row r="6087" spans="1:3" x14ac:dyDescent="0.2">
      <c r="A6087">
        <v>0.73019999999999996</v>
      </c>
      <c r="B6087">
        <v>-58.391599999999997</v>
      </c>
      <c r="C6087">
        <v>-72.733599999999996</v>
      </c>
    </row>
    <row r="6088" spans="1:3" x14ac:dyDescent="0.2">
      <c r="A6088">
        <v>0.73031999999999997</v>
      </c>
      <c r="B6088">
        <v>-58.404899999999998</v>
      </c>
      <c r="C6088">
        <v>-72.708100000000002</v>
      </c>
    </row>
    <row r="6089" spans="1:3" x14ac:dyDescent="0.2">
      <c r="A6089">
        <v>0.73043999999999998</v>
      </c>
      <c r="B6089">
        <v>-58.381999999999998</v>
      </c>
      <c r="C6089">
        <v>-72.708100000000002</v>
      </c>
    </row>
    <row r="6090" spans="1:3" x14ac:dyDescent="0.2">
      <c r="A6090">
        <v>0.73055999999999999</v>
      </c>
      <c r="B6090">
        <v>-58.380099999999999</v>
      </c>
      <c r="C6090">
        <v>-72.703000000000003</v>
      </c>
    </row>
    <row r="6091" spans="1:3" x14ac:dyDescent="0.2">
      <c r="A6091">
        <v>0.73068</v>
      </c>
      <c r="B6091">
        <v>-58.349600000000002</v>
      </c>
      <c r="C6091">
        <v>-72.703000000000003</v>
      </c>
    </row>
    <row r="6092" spans="1:3" x14ac:dyDescent="0.2">
      <c r="A6092">
        <v>0.73080000000000001</v>
      </c>
      <c r="B6092">
        <v>-58.359099999999998</v>
      </c>
      <c r="C6092">
        <v>-72.710700000000003</v>
      </c>
    </row>
    <row r="6093" spans="1:3" x14ac:dyDescent="0.2">
      <c r="A6093">
        <v>0.73092000000000001</v>
      </c>
      <c r="B6093">
        <v>-58.372500000000002</v>
      </c>
      <c r="C6093">
        <v>-72.687799999999996</v>
      </c>
    </row>
    <row r="6094" spans="1:3" x14ac:dyDescent="0.2">
      <c r="A6094">
        <v>0.73104000000000002</v>
      </c>
      <c r="B6094">
        <v>-58.387799999999999</v>
      </c>
      <c r="C6094">
        <v>-72.697999999999993</v>
      </c>
    </row>
    <row r="6095" spans="1:3" x14ac:dyDescent="0.2">
      <c r="A6095">
        <v>0.73116000000000003</v>
      </c>
      <c r="B6095">
        <v>-58.425899999999999</v>
      </c>
      <c r="C6095">
        <v>-72.6751</v>
      </c>
    </row>
    <row r="6096" spans="1:3" x14ac:dyDescent="0.2">
      <c r="A6096">
        <v>0.73128000000000004</v>
      </c>
      <c r="B6096">
        <v>-58.4221</v>
      </c>
      <c r="C6096">
        <v>-72.67</v>
      </c>
    </row>
    <row r="6097" spans="1:3" x14ac:dyDescent="0.2">
      <c r="A6097">
        <v>0.73140000000000005</v>
      </c>
      <c r="B6097">
        <v>-58.397300000000001</v>
      </c>
      <c r="C6097">
        <v>-72.67</v>
      </c>
    </row>
    <row r="6098" spans="1:3" x14ac:dyDescent="0.2">
      <c r="A6098">
        <v>0.73151999999999995</v>
      </c>
      <c r="B6098">
        <v>-58.385800000000003</v>
      </c>
      <c r="C6098">
        <v>-72.690299999999993</v>
      </c>
    </row>
    <row r="6099" spans="1:3" x14ac:dyDescent="0.2">
      <c r="A6099">
        <v>0.73163999999999996</v>
      </c>
      <c r="B6099">
        <v>-58.370600000000003</v>
      </c>
      <c r="C6099">
        <v>-72.654700000000005</v>
      </c>
    </row>
    <row r="6100" spans="1:3" x14ac:dyDescent="0.2">
      <c r="A6100">
        <v>0.73175999999999997</v>
      </c>
      <c r="B6100">
        <v>-58.385800000000003</v>
      </c>
      <c r="C6100">
        <v>-72.664900000000003</v>
      </c>
    </row>
    <row r="6101" spans="1:3" x14ac:dyDescent="0.2">
      <c r="A6101">
        <v>0.73187999999999998</v>
      </c>
      <c r="B6101">
        <v>-58.3611</v>
      </c>
      <c r="C6101">
        <v>-72.67</v>
      </c>
    </row>
    <row r="6102" spans="1:3" x14ac:dyDescent="0.2">
      <c r="A6102">
        <v>0.73199999999999998</v>
      </c>
      <c r="B6102">
        <v>-58.374400000000001</v>
      </c>
      <c r="C6102">
        <v>-72.687799999999996</v>
      </c>
    </row>
    <row r="6103" spans="1:3" x14ac:dyDescent="0.2">
      <c r="A6103">
        <v>0.73211999999999999</v>
      </c>
      <c r="B6103">
        <v>-58.347700000000003</v>
      </c>
      <c r="C6103">
        <v>-72.662400000000005</v>
      </c>
    </row>
    <row r="6104" spans="1:3" x14ac:dyDescent="0.2">
      <c r="A6104">
        <v>0.73224</v>
      </c>
      <c r="B6104">
        <v>-58.3172</v>
      </c>
      <c r="C6104">
        <v>-72.708100000000002</v>
      </c>
    </row>
    <row r="6105" spans="1:3" x14ac:dyDescent="0.2">
      <c r="A6105">
        <v>0.73236000000000001</v>
      </c>
      <c r="B6105">
        <v>-58.330500000000001</v>
      </c>
      <c r="C6105">
        <v>-72.705600000000004</v>
      </c>
    </row>
    <row r="6106" spans="1:3" x14ac:dyDescent="0.2">
      <c r="A6106">
        <v>0.73248000000000002</v>
      </c>
      <c r="B6106">
        <v>-58.298099999999998</v>
      </c>
      <c r="C6106">
        <v>-72.703000000000003</v>
      </c>
    </row>
    <row r="6107" spans="1:3" x14ac:dyDescent="0.2">
      <c r="A6107">
        <v>0.73260000000000003</v>
      </c>
      <c r="B6107">
        <v>-58.296199999999999</v>
      </c>
      <c r="C6107">
        <v>-72.720799999999997</v>
      </c>
    </row>
    <row r="6108" spans="1:3" x14ac:dyDescent="0.2">
      <c r="A6108">
        <v>0.73272000000000004</v>
      </c>
      <c r="B6108">
        <v>-58.284799999999997</v>
      </c>
      <c r="C6108">
        <v>-72.703000000000003</v>
      </c>
    </row>
    <row r="6109" spans="1:3" x14ac:dyDescent="0.2">
      <c r="A6109">
        <v>0.73284000000000005</v>
      </c>
      <c r="B6109">
        <v>-58.280900000000003</v>
      </c>
      <c r="C6109">
        <v>-72.677599999999998</v>
      </c>
    </row>
    <row r="6110" spans="1:3" x14ac:dyDescent="0.2">
      <c r="A6110">
        <v>0.73295999999999994</v>
      </c>
      <c r="B6110">
        <v>-58.273299999999999</v>
      </c>
      <c r="C6110">
        <v>-72.692899999999995</v>
      </c>
    </row>
    <row r="6111" spans="1:3" x14ac:dyDescent="0.2">
      <c r="A6111">
        <v>0.73307999999999995</v>
      </c>
      <c r="B6111">
        <v>-58.292400000000001</v>
      </c>
      <c r="C6111">
        <v>-72.692899999999995</v>
      </c>
    </row>
    <row r="6112" spans="1:3" x14ac:dyDescent="0.2">
      <c r="A6112">
        <v>0.73319999999999996</v>
      </c>
      <c r="B6112">
        <v>-58.298099999999998</v>
      </c>
      <c r="C6112">
        <v>-72.710700000000003</v>
      </c>
    </row>
    <row r="6113" spans="1:3" x14ac:dyDescent="0.2">
      <c r="A6113">
        <v>0.73331999999999997</v>
      </c>
      <c r="B6113">
        <v>-58.315300000000001</v>
      </c>
      <c r="C6113">
        <v>-72.728499999999997</v>
      </c>
    </row>
    <row r="6114" spans="1:3" x14ac:dyDescent="0.2">
      <c r="A6114">
        <v>0.73343999999999998</v>
      </c>
      <c r="B6114">
        <v>-58.307600000000001</v>
      </c>
      <c r="C6114">
        <v>-72.682699999999997</v>
      </c>
    </row>
    <row r="6115" spans="1:3" x14ac:dyDescent="0.2">
      <c r="A6115">
        <v>0.73355999999999999</v>
      </c>
      <c r="B6115">
        <v>-58.301900000000003</v>
      </c>
      <c r="C6115">
        <v>-72.680199999999999</v>
      </c>
    </row>
    <row r="6116" spans="1:3" x14ac:dyDescent="0.2">
      <c r="A6116">
        <v>0.73368</v>
      </c>
      <c r="B6116">
        <v>-58.305700000000002</v>
      </c>
      <c r="C6116">
        <v>-72.677599999999998</v>
      </c>
    </row>
    <row r="6117" spans="1:3" x14ac:dyDescent="0.2">
      <c r="A6117">
        <v>0.73380000000000001</v>
      </c>
      <c r="B6117">
        <v>-58.307600000000001</v>
      </c>
      <c r="C6117">
        <v>-72.662400000000005</v>
      </c>
    </row>
    <row r="6118" spans="1:3" x14ac:dyDescent="0.2">
      <c r="A6118">
        <v>0.73392000000000002</v>
      </c>
      <c r="B6118">
        <v>-58.307600000000001</v>
      </c>
      <c r="C6118">
        <v>-72.652199999999993</v>
      </c>
    </row>
    <row r="6119" spans="1:3" x14ac:dyDescent="0.2">
      <c r="A6119">
        <v>0.73404000000000003</v>
      </c>
      <c r="B6119">
        <v>-58.3172</v>
      </c>
      <c r="C6119">
        <v>-72.654700000000005</v>
      </c>
    </row>
    <row r="6120" spans="1:3" x14ac:dyDescent="0.2">
      <c r="A6120">
        <v>0.73416000000000003</v>
      </c>
      <c r="B6120">
        <v>-58.280900000000003</v>
      </c>
      <c r="C6120">
        <v>-72.657300000000006</v>
      </c>
    </row>
    <row r="6121" spans="1:3" x14ac:dyDescent="0.2">
      <c r="A6121">
        <v>0.73428000000000004</v>
      </c>
      <c r="B6121">
        <v>-58.311500000000002</v>
      </c>
      <c r="C6121">
        <v>-72.641999999999996</v>
      </c>
    </row>
    <row r="6122" spans="1:3" x14ac:dyDescent="0.2">
      <c r="A6122">
        <v>0.73440000000000005</v>
      </c>
      <c r="B6122">
        <v>-58.313400000000001</v>
      </c>
      <c r="C6122">
        <v>-72.647099999999995</v>
      </c>
    </row>
    <row r="6123" spans="1:3" x14ac:dyDescent="0.2">
      <c r="A6123">
        <v>0.73451999999999995</v>
      </c>
      <c r="B6123">
        <v>-58.3</v>
      </c>
      <c r="C6123">
        <v>-72.647099999999995</v>
      </c>
    </row>
    <row r="6124" spans="1:3" x14ac:dyDescent="0.2">
      <c r="A6124">
        <v>0.73463999999999996</v>
      </c>
      <c r="B6124">
        <v>-58.309600000000003</v>
      </c>
      <c r="C6124">
        <v>-72.624200000000002</v>
      </c>
    </row>
    <row r="6125" spans="1:3" x14ac:dyDescent="0.2">
      <c r="A6125">
        <v>0.73475999999999997</v>
      </c>
      <c r="B6125">
        <v>-58.298099999999998</v>
      </c>
      <c r="C6125">
        <v>-72.614000000000004</v>
      </c>
    </row>
    <row r="6126" spans="1:3" x14ac:dyDescent="0.2">
      <c r="A6126">
        <v>0.73487999999999998</v>
      </c>
      <c r="B6126">
        <v>-58.298099999999998</v>
      </c>
      <c r="C6126">
        <v>-72.616600000000005</v>
      </c>
    </row>
    <row r="6127" spans="1:3" x14ac:dyDescent="0.2">
      <c r="A6127">
        <v>0.73499999999999999</v>
      </c>
      <c r="B6127">
        <v>-58.275199999999998</v>
      </c>
      <c r="C6127">
        <v>-72.629300000000001</v>
      </c>
    </row>
    <row r="6128" spans="1:3" x14ac:dyDescent="0.2">
      <c r="A6128">
        <v>0.73512</v>
      </c>
      <c r="B6128">
        <v>-58.3172</v>
      </c>
      <c r="C6128">
        <v>-72.634399999999999</v>
      </c>
    </row>
    <row r="6129" spans="1:3" x14ac:dyDescent="0.2">
      <c r="A6129">
        <v>0.73524</v>
      </c>
      <c r="B6129">
        <v>-58.353400000000001</v>
      </c>
      <c r="C6129">
        <v>-72.608900000000006</v>
      </c>
    </row>
    <row r="6130" spans="1:3" x14ac:dyDescent="0.2">
      <c r="A6130">
        <v>0.73536000000000001</v>
      </c>
      <c r="B6130">
        <v>-58.328600000000002</v>
      </c>
      <c r="C6130">
        <v>-72.641999999999996</v>
      </c>
    </row>
    <row r="6131" spans="1:3" x14ac:dyDescent="0.2">
      <c r="A6131">
        <v>0.73548000000000002</v>
      </c>
      <c r="B6131">
        <v>-58.328600000000002</v>
      </c>
      <c r="C6131">
        <v>-72.647099999999995</v>
      </c>
    </row>
    <row r="6132" spans="1:3" x14ac:dyDescent="0.2">
      <c r="A6132">
        <v>0.73560000000000003</v>
      </c>
      <c r="B6132">
        <v>-58.328600000000002</v>
      </c>
      <c r="C6132">
        <v>-72.6751</v>
      </c>
    </row>
    <row r="6133" spans="1:3" x14ac:dyDescent="0.2">
      <c r="A6133">
        <v>0.73572000000000004</v>
      </c>
      <c r="B6133">
        <v>-58.328600000000002</v>
      </c>
      <c r="C6133">
        <v>-72.690299999999993</v>
      </c>
    </row>
    <row r="6134" spans="1:3" x14ac:dyDescent="0.2">
      <c r="A6134">
        <v>0.73584000000000005</v>
      </c>
      <c r="B6134">
        <v>-58.320999999999998</v>
      </c>
      <c r="C6134">
        <v>-72.697999999999993</v>
      </c>
    </row>
    <row r="6135" spans="1:3" x14ac:dyDescent="0.2">
      <c r="A6135">
        <v>0.73595999999999995</v>
      </c>
      <c r="B6135">
        <v>-58.286700000000003</v>
      </c>
      <c r="C6135">
        <v>-72.6751</v>
      </c>
    </row>
    <row r="6136" spans="1:3" x14ac:dyDescent="0.2">
      <c r="A6136">
        <v>0.73607999999999996</v>
      </c>
      <c r="B6136">
        <v>-58.280900000000003</v>
      </c>
      <c r="C6136">
        <v>-72.6751</v>
      </c>
    </row>
    <row r="6137" spans="1:3" x14ac:dyDescent="0.2">
      <c r="A6137">
        <v>0.73619999999999997</v>
      </c>
      <c r="B6137">
        <v>-58.290500000000002</v>
      </c>
      <c r="C6137">
        <v>-72.682699999999997</v>
      </c>
    </row>
    <row r="6138" spans="1:3" x14ac:dyDescent="0.2">
      <c r="A6138">
        <v>0.73631999999999997</v>
      </c>
      <c r="B6138">
        <v>-58.273299999999999</v>
      </c>
      <c r="C6138">
        <v>-72.690299999999993</v>
      </c>
    </row>
    <row r="6139" spans="1:3" x14ac:dyDescent="0.2">
      <c r="A6139">
        <v>0.73643999999999998</v>
      </c>
      <c r="B6139">
        <v>-58.26</v>
      </c>
      <c r="C6139">
        <v>-72.649600000000007</v>
      </c>
    </row>
    <row r="6140" spans="1:3" x14ac:dyDescent="0.2">
      <c r="A6140">
        <v>0.73655999999999999</v>
      </c>
      <c r="B6140">
        <v>-58.250399999999999</v>
      </c>
      <c r="C6140">
        <v>-72.644599999999997</v>
      </c>
    </row>
    <row r="6141" spans="1:3" x14ac:dyDescent="0.2">
      <c r="A6141">
        <v>0.73668</v>
      </c>
      <c r="B6141">
        <v>-58.273299999999999</v>
      </c>
      <c r="C6141">
        <v>-72.667400000000001</v>
      </c>
    </row>
    <row r="6142" spans="1:3" x14ac:dyDescent="0.2">
      <c r="A6142">
        <v>0.73680000000000001</v>
      </c>
      <c r="B6142">
        <v>-58.292400000000001</v>
      </c>
      <c r="C6142">
        <v>-72.667400000000001</v>
      </c>
    </row>
    <row r="6143" spans="1:3" x14ac:dyDescent="0.2">
      <c r="A6143">
        <v>0.73692000000000002</v>
      </c>
      <c r="B6143">
        <v>-58.286700000000003</v>
      </c>
      <c r="C6143">
        <v>-72.654700000000005</v>
      </c>
    </row>
    <row r="6144" spans="1:3" x14ac:dyDescent="0.2">
      <c r="A6144">
        <v>0.73704000000000003</v>
      </c>
      <c r="B6144">
        <v>-58.2714</v>
      </c>
      <c r="C6144">
        <v>-72.664900000000003</v>
      </c>
    </row>
    <row r="6145" spans="1:3" x14ac:dyDescent="0.2">
      <c r="A6145">
        <v>0.73716000000000004</v>
      </c>
      <c r="B6145">
        <v>-58.315300000000001</v>
      </c>
      <c r="C6145">
        <v>-72.687799999999996</v>
      </c>
    </row>
    <row r="6146" spans="1:3" x14ac:dyDescent="0.2">
      <c r="A6146">
        <v>0.73728000000000005</v>
      </c>
      <c r="B6146">
        <v>-58.328600000000002</v>
      </c>
      <c r="C6146">
        <v>-72.672499999999999</v>
      </c>
    </row>
    <row r="6147" spans="1:3" x14ac:dyDescent="0.2">
      <c r="A6147">
        <v>0.73740000000000006</v>
      </c>
      <c r="B6147">
        <v>-58.324800000000003</v>
      </c>
      <c r="C6147">
        <v>-72.67</v>
      </c>
    </row>
    <row r="6148" spans="1:3" x14ac:dyDescent="0.2">
      <c r="A6148">
        <v>0.73751999999999995</v>
      </c>
      <c r="B6148">
        <v>-58.307600000000001</v>
      </c>
      <c r="C6148">
        <v>-72.657300000000006</v>
      </c>
    </row>
    <row r="6149" spans="1:3" x14ac:dyDescent="0.2">
      <c r="A6149">
        <v>0.73763999999999996</v>
      </c>
      <c r="B6149">
        <v>-58.2943</v>
      </c>
      <c r="C6149">
        <v>-72.680199999999999</v>
      </c>
    </row>
    <row r="6150" spans="1:3" x14ac:dyDescent="0.2">
      <c r="A6150">
        <v>0.73775999999999997</v>
      </c>
      <c r="B6150">
        <v>-58.307600000000001</v>
      </c>
      <c r="C6150">
        <v>-72.687799999999996</v>
      </c>
    </row>
    <row r="6151" spans="1:3" x14ac:dyDescent="0.2">
      <c r="A6151">
        <v>0.73787999999999998</v>
      </c>
      <c r="B6151">
        <v>-58.2943</v>
      </c>
      <c r="C6151">
        <v>-72.715800000000002</v>
      </c>
    </row>
    <row r="6152" spans="1:3" x14ac:dyDescent="0.2">
      <c r="A6152">
        <v>0.73799999999999999</v>
      </c>
      <c r="B6152">
        <v>-58.330500000000001</v>
      </c>
      <c r="C6152">
        <v>-72.736099999999993</v>
      </c>
    </row>
    <row r="6153" spans="1:3" x14ac:dyDescent="0.2">
      <c r="A6153">
        <v>0.73812</v>
      </c>
      <c r="B6153">
        <v>-58.307600000000001</v>
      </c>
      <c r="C6153">
        <v>-72.690299999999993</v>
      </c>
    </row>
    <row r="6154" spans="1:3" x14ac:dyDescent="0.2">
      <c r="A6154">
        <v>0.73824000000000001</v>
      </c>
      <c r="B6154">
        <v>-58.3</v>
      </c>
      <c r="C6154">
        <v>-72.703000000000003</v>
      </c>
    </row>
    <row r="6155" spans="1:3" x14ac:dyDescent="0.2">
      <c r="A6155">
        <v>0.73836000000000002</v>
      </c>
      <c r="B6155">
        <v>-58.303800000000003</v>
      </c>
      <c r="C6155">
        <v>-72.708100000000002</v>
      </c>
    </row>
    <row r="6156" spans="1:3" x14ac:dyDescent="0.2">
      <c r="A6156">
        <v>0.73848000000000003</v>
      </c>
      <c r="B6156">
        <v>-58.3</v>
      </c>
      <c r="C6156">
        <v>-72.723399999999998</v>
      </c>
    </row>
    <row r="6157" spans="1:3" x14ac:dyDescent="0.2">
      <c r="A6157">
        <v>0.73860000000000003</v>
      </c>
      <c r="B6157">
        <v>-58.315300000000001</v>
      </c>
      <c r="C6157">
        <v>-72.715800000000002</v>
      </c>
    </row>
    <row r="6158" spans="1:3" x14ac:dyDescent="0.2">
      <c r="A6158">
        <v>0.73872000000000004</v>
      </c>
      <c r="B6158">
        <v>-58.305700000000002</v>
      </c>
      <c r="C6158">
        <v>-72.680199999999999</v>
      </c>
    </row>
    <row r="6159" spans="1:3" x14ac:dyDescent="0.2">
      <c r="A6159">
        <v>0.73884000000000005</v>
      </c>
      <c r="B6159">
        <v>-58.303800000000003</v>
      </c>
      <c r="C6159">
        <v>-72.692899999999995</v>
      </c>
    </row>
    <row r="6160" spans="1:3" x14ac:dyDescent="0.2">
      <c r="A6160">
        <v>0.73895999999999995</v>
      </c>
      <c r="B6160">
        <v>-58.311500000000002</v>
      </c>
      <c r="C6160">
        <v>-72.703000000000003</v>
      </c>
    </row>
    <row r="6161" spans="1:3" x14ac:dyDescent="0.2">
      <c r="A6161">
        <v>0.73907999999999996</v>
      </c>
      <c r="B6161">
        <v>-58.3</v>
      </c>
      <c r="C6161">
        <v>-72.690299999999993</v>
      </c>
    </row>
    <row r="6162" spans="1:3" x14ac:dyDescent="0.2">
      <c r="A6162">
        <v>0.73919999999999997</v>
      </c>
      <c r="B6162">
        <v>-58.324800000000003</v>
      </c>
      <c r="C6162">
        <v>-72.718299999999999</v>
      </c>
    </row>
    <row r="6163" spans="1:3" x14ac:dyDescent="0.2">
      <c r="A6163">
        <v>0.73931999999999998</v>
      </c>
      <c r="B6163">
        <v>-58.334400000000002</v>
      </c>
      <c r="C6163">
        <v>-72.700500000000005</v>
      </c>
    </row>
    <row r="6164" spans="1:3" x14ac:dyDescent="0.2">
      <c r="A6164">
        <v>0.73943999999999999</v>
      </c>
      <c r="B6164">
        <v>-58.290500000000002</v>
      </c>
      <c r="C6164">
        <v>-72.723399999999998</v>
      </c>
    </row>
    <row r="6165" spans="1:3" x14ac:dyDescent="0.2">
      <c r="A6165">
        <v>0.73956</v>
      </c>
      <c r="B6165">
        <v>-58.279000000000003</v>
      </c>
      <c r="C6165">
        <v>-72.748800000000003</v>
      </c>
    </row>
    <row r="6166" spans="1:3" x14ac:dyDescent="0.2">
      <c r="A6166">
        <v>0.73968</v>
      </c>
      <c r="B6166">
        <v>-58.275199999999998</v>
      </c>
      <c r="C6166">
        <v>-72.753900000000002</v>
      </c>
    </row>
    <row r="6167" spans="1:3" x14ac:dyDescent="0.2">
      <c r="A6167">
        <v>0.73980000000000001</v>
      </c>
      <c r="B6167">
        <v>-58.279000000000003</v>
      </c>
      <c r="C6167">
        <v>-72.733599999999996</v>
      </c>
    </row>
    <row r="6168" spans="1:3" x14ac:dyDescent="0.2">
      <c r="A6168">
        <v>0.73992000000000002</v>
      </c>
      <c r="B6168">
        <v>-58.277099999999997</v>
      </c>
      <c r="C6168">
        <v>-72.751400000000004</v>
      </c>
    </row>
    <row r="6169" spans="1:3" x14ac:dyDescent="0.2">
      <c r="A6169">
        <v>0.74004000000000003</v>
      </c>
      <c r="B6169">
        <v>-58.288600000000002</v>
      </c>
      <c r="C6169">
        <v>-72.725899999999996</v>
      </c>
    </row>
    <row r="6170" spans="1:3" x14ac:dyDescent="0.2">
      <c r="A6170">
        <v>0.74016000000000004</v>
      </c>
      <c r="B6170">
        <v>-58.307600000000001</v>
      </c>
      <c r="C6170">
        <v>-72.748800000000003</v>
      </c>
    </row>
    <row r="6171" spans="1:3" x14ac:dyDescent="0.2">
      <c r="A6171">
        <v>0.74028000000000005</v>
      </c>
      <c r="B6171">
        <v>-58.330500000000001</v>
      </c>
      <c r="C6171">
        <v>-72.753900000000002</v>
      </c>
    </row>
    <row r="6172" spans="1:3" x14ac:dyDescent="0.2">
      <c r="A6172">
        <v>0.74039999999999995</v>
      </c>
      <c r="B6172">
        <v>-58.3172</v>
      </c>
      <c r="C6172">
        <v>-72.715800000000002</v>
      </c>
    </row>
    <row r="6173" spans="1:3" x14ac:dyDescent="0.2">
      <c r="A6173">
        <v>0.74051999999999996</v>
      </c>
      <c r="B6173">
        <v>-58.324800000000003</v>
      </c>
      <c r="C6173">
        <v>-72.700500000000005</v>
      </c>
    </row>
    <row r="6174" spans="1:3" x14ac:dyDescent="0.2">
      <c r="A6174">
        <v>0.74063999999999997</v>
      </c>
      <c r="B6174">
        <v>-58.315300000000001</v>
      </c>
      <c r="C6174">
        <v>-72.667400000000001</v>
      </c>
    </row>
    <row r="6175" spans="1:3" x14ac:dyDescent="0.2">
      <c r="A6175">
        <v>0.74075999999999997</v>
      </c>
      <c r="B6175">
        <v>-58.336300000000001</v>
      </c>
      <c r="C6175">
        <v>-72.664900000000003</v>
      </c>
    </row>
    <row r="6176" spans="1:3" x14ac:dyDescent="0.2">
      <c r="A6176">
        <v>0.74087999999999998</v>
      </c>
      <c r="B6176">
        <v>-58.3401</v>
      </c>
      <c r="C6176">
        <v>-72.680199999999999</v>
      </c>
    </row>
    <row r="6177" spans="1:3" x14ac:dyDescent="0.2">
      <c r="A6177">
        <v>0.74099999999999999</v>
      </c>
      <c r="B6177">
        <v>-58.313400000000001</v>
      </c>
      <c r="C6177">
        <v>-72.695400000000006</v>
      </c>
    </row>
    <row r="6178" spans="1:3" x14ac:dyDescent="0.2">
      <c r="A6178">
        <v>0.74112</v>
      </c>
      <c r="B6178">
        <v>-58.315300000000001</v>
      </c>
      <c r="C6178">
        <v>-72.743700000000004</v>
      </c>
    </row>
    <row r="6179" spans="1:3" x14ac:dyDescent="0.2">
      <c r="A6179">
        <v>0.74124000000000001</v>
      </c>
      <c r="B6179">
        <v>-58.319099999999999</v>
      </c>
      <c r="C6179">
        <v>-72.715800000000002</v>
      </c>
    </row>
    <row r="6180" spans="1:3" x14ac:dyDescent="0.2">
      <c r="A6180">
        <v>0.74136000000000002</v>
      </c>
      <c r="B6180">
        <v>-58.3</v>
      </c>
      <c r="C6180">
        <v>-72.700500000000005</v>
      </c>
    </row>
    <row r="6181" spans="1:3" x14ac:dyDescent="0.2">
      <c r="A6181">
        <v>0.74148000000000003</v>
      </c>
      <c r="B6181">
        <v>-58.330500000000001</v>
      </c>
      <c r="C6181">
        <v>-72.713200000000001</v>
      </c>
    </row>
    <row r="6182" spans="1:3" x14ac:dyDescent="0.2">
      <c r="A6182">
        <v>0.74160000000000004</v>
      </c>
      <c r="B6182">
        <v>-58.3172</v>
      </c>
      <c r="C6182">
        <v>-72.659800000000004</v>
      </c>
    </row>
    <row r="6183" spans="1:3" x14ac:dyDescent="0.2">
      <c r="A6183">
        <v>0.74172000000000005</v>
      </c>
      <c r="B6183">
        <v>-58.341999999999999</v>
      </c>
      <c r="C6183">
        <v>-72.629300000000001</v>
      </c>
    </row>
    <row r="6184" spans="1:3" x14ac:dyDescent="0.2">
      <c r="A6184">
        <v>0.74184000000000005</v>
      </c>
      <c r="B6184">
        <v>-58.311500000000002</v>
      </c>
      <c r="C6184">
        <v>-72.606399999999994</v>
      </c>
    </row>
    <row r="6185" spans="1:3" x14ac:dyDescent="0.2">
      <c r="A6185">
        <v>0.74195999999999995</v>
      </c>
      <c r="B6185">
        <v>-58.320999999999998</v>
      </c>
      <c r="C6185">
        <v>-72.624200000000002</v>
      </c>
    </row>
    <row r="6186" spans="1:3" x14ac:dyDescent="0.2">
      <c r="A6186">
        <v>0.74207999999999996</v>
      </c>
      <c r="B6186">
        <v>-58.307600000000001</v>
      </c>
      <c r="C6186">
        <v>-72.629300000000001</v>
      </c>
    </row>
    <row r="6187" spans="1:3" x14ac:dyDescent="0.2">
      <c r="A6187">
        <v>0.74219999999999997</v>
      </c>
      <c r="B6187">
        <v>-58.303800000000003</v>
      </c>
      <c r="C6187">
        <v>-72.649600000000007</v>
      </c>
    </row>
    <row r="6188" spans="1:3" x14ac:dyDescent="0.2">
      <c r="A6188">
        <v>0.74231999999999998</v>
      </c>
      <c r="B6188">
        <v>-58.324800000000003</v>
      </c>
      <c r="C6188">
        <v>-72.659800000000004</v>
      </c>
    </row>
    <row r="6189" spans="1:3" x14ac:dyDescent="0.2">
      <c r="A6189">
        <v>0.74243999999999999</v>
      </c>
      <c r="B6189">
        <v>-58.349600000000002</v>
      </c>
      <c r="C6189">
        <v>-72.6267</v>
      </c>
    </row>
    <row r="6190" spans="1:3" x14ac:dyDescent="0.2">
      <c r="A6190">
        <v>0.74256</v>
      </c>
      <c r="B6190">
        <v>-58.324800000000003</v>
      </c>
      <c r="C6190">
        <v>-72.621700000000004</v>
      </c>
    </row>
    <row r="6191" spans="1:3" x14ac:dyDescent="0.2">
      <c r="A6191">
        <v>0.74268000000000001</v>
      </c>
      <c r="B6191">
        <v>-58.3401</v>
      </c>
      <c r="C6191">
        <v>-72.654700000000005</v>
      </c>
    </row>
    <row r="6192" spans="1:3" x14ac:dyDescent="0.2">
      <c r="A6192">
        <v>0.74280000000000002</v>
      </c>
      <c r="B6192">
        <v>-58.345799999999997</v>
      </c>
      <c r="C6192">
        <v>-72.664900000000003</v>
      </c>
    </row>
    <row r="6193" spans="1:3" x14ac:dyDescent="0.2">
      <c r="A6193">
        <v>0.74292000000000002</v>
      </c>
      <c r="B6193">
        <v>-58.3611</v>
      </c>
      <c r="C6193">
        <v>-72.659800000000004</v>
      </c>
    </row>
    <row r="6194" spans="1:3" x14ac:dyDescent="0.2">
      <c r="A6194">
        <v>0.74304000000000003</v>
      </c>
      <c r="B6194">
        <v>-58.3782</v>
      </c>
      <c r="C6194">
        <v>-72.659800000000004</v>
      </c>
    </row>
    <row r="6195" spans="1:3" x14ac:dyDescent="0.2">
      <c r="A6195">
        <v>0.74316000000000004</v>
      </c>
      <c r="B6195">
        <v>-58.347700000000003</v>
      </c>
      <c r="C6195">
        <v>-72.662400000000005</v>
      </c>
    </row>
    <row r="6196" spans="1:3" x14ac:dyDescent="0.2">
      <c r="A6196">
        <v>0.74328000000000005</v>
      </c>
      <c r="B6196">
        <v>-58.363</v>
      </c>
      <c r="C6196">
        <v>-72.6751</v>
      </c>
    </row>
    <row r="6197" spans="1:3" x14ac:dyDescent="0.2">
      <c r="A6197">
        <v>0.74339999999999995</v>
      </c>
      <c r="B6197">
        <v>-58.366799999999998</v>
      </c>
      <c r="C6197">
        <v>-72.639499999999998</v>
      </c>
    </row>
    <row r="6198" spans="1:3" x14ac:dyDescent="0.2">
      <c r="A6198">
        <v>0.74351999999999996</v>
      </c>
      <c r="B6198">
        <v>-58.353400000000001</v>
      </c>
      <c r="C6198">
        <v>-72.672499999999999</v>
      </c>
    </row>
    <row r="6199" spans="1:3" x14ac:dyDescent="0.2">
      <c r="A6199">
        <v>0.74363999999999997</v>
      </c>
      <c r="B6199">
        <v>-58.380099999999999</v>
      </c>
      <c r="C6199">
        <v>-72.654700000000005</v>
      </c>
    </row>
    <row r="6200" spans="1:3" x14ac:dyDescent="0.2">
      <c r="A6200">
        <v>0.74375999999999998</v>
      </c>
      <c r="B6200">
        <v>-58.380099999999999</v>
      </c>
      <c r="C6200">
        <v>-72.682699999999997</v>
      </c>
    </row>
    <row r="6201" spans="1:3" x14ac:dyDescent="0.2">
      <c r="A6201">
        <v>0.74387999999999999</v>
      </c>
      <c r="B6201">
        <v>-58.408700000000003</v>
      </c>
      <c r="C6201">
        <v>-72.687799999999996</v>
      </c>
    </row>
    <row r="6202" spans="1:3" x14ac:dyDescent="0.2">
      <c r="A6202">
        <v>0.74399999999999999</v>
      </c>
      <c r="B6202">
        <v>-58.387799999999999</v>
      </c>
      <c r="C6202">
        <v>-72.682699999999997</v>
      </c>
    </row>
    <row r="6203" spans="1:3" x14ac:dyDescent="0.2">
      <c r="A6203">
        <v>0.74412</v>
      </c>
      <c r="B6203">
        <v>-58.376300000000001</v>
      </c>
      <c r="C6203">
        <v>-72.687799999999996</v>
      </c>
    </row>
    <row r="6204" spans="1:3" x14ac:dyDescent="0.2">
      <c r="A6204">
        <v>0.74424000000000001</v>
      </c>
      <c r="B6204">
        <v>-58.391599999999997</v>
      </c>
      <c r="C6204">
        <v>-72.685199999999995</v>
      </c>
    </row>
    <row r="6205" spans="1:3" x14ac:dyDescent="0.2">
      <c r="A6205">
        <v>0.74436000000000002</v>
      </c>
      <c r="B6205">
        <v>-58.3782</v>
      </c>
      <c r="C6205">
        <v>-72.649600000000007</v>
      </c>
    </row>
    <row r="6206" spans="1:3" x14ac:dyDescent="0.2">
      <c r="A6206">
        <v>0.74448000000000003</v>
      </c>
      <c r="B6206">
        <v>-58.385800000000003</v>
      </c>
      <c r="C6206">
        <v>-72.659800000000004</v>
      </c>
    </row>
    <row r="6207" spans="1:3" x14ac:dyDescent="0.2">
      <c r="A6207">
        <v>0.74460000000000004</v>
      </c>
      <c r="B6207">
        <v>-58.414499999999997</v>
      </c>
      <c r="C6207">
        <v>-72.614000000000004</v>
      </c>
    </row>
    <row r="6208" spans="1:3" x14ac:dyDescent="0.2">
      <c r="A6208">
        <v>0.74472000000000005</v>
      </c>
      <c r="B6208">
        <v>-58.397300000000001</v>
      </c>
      <c r="C6208">
        <v>-72.586100000000002</v>
      </c>
    </row>
    <row r="6209" spans="1:3" x14ac:dyDescent="0.2">
      <c r="A6209">
        <v>0.74483999999999995</v>
      </c>
      <c r="B6209">
        <v>-58.441200000000002</v>
      </c>
      <c r="C6209">
        <v>-72.624200000000002</v>
      </c>
    </row>
    <row r="6210" spans="1:3" x14ac:dyDescent="0.2">
      <c r="A6210">
        <v>0.74495999999999996</v>
      </c>
      <c r="B6210">
        <v>-58.433500000000002</v>
      </c>
      <c r="C6210">
        <v>-72.596199999999996</v>
      </c>
    </row>
    <row r="6211" spans="1:3" x14ac:dyDescent="0.2">
      <c r="A6211">
        <v>0.74507999999999996</v>
      </c>
      <c r="B6211">
        <v>-58.4373</v>
      </c>
      <c r="C6211">
        <v>-72.621700000000004</v>
      </c>
    </row>
    <row r="6212" spans="1:3" x14ac:dyDescent="0.2">
      <c r="A6212">
        <v>0.74519999999999997</v>
      </c>
      <c r="B6212">
        <v>-58.427799999999998</v>
      </c>
      <c r="C6212">
        <v>-72.611500000000007</v>
      </c>
    </row>
    <row r="6213" spans="1:3" x14ac:dyDescent="0.2">
      <c r="A6213">
        <v>0.74531999999999998</v>
      </c>
      <c r="B6213">
        <v>-58.376300000000001</v>
      </c>
      <c r="C6213">
        <v>-72.611500000000007</v>
      </c>
    </row>
    <row r="6214" spans="1:3" x14ac:dyDescent="0.2">
      <c r="A6214">
        <v>0.74543999999999999</v>
      </c>
      <c r="B6214">
        <v>-58.3992</v>
      </c>
      <c r="C6214">
        <v>-72.647099999999995</v>
      </c>
    </row>
    <row r="6215" spans="1:3" x14ac:dyDescent="0.2">
      <c r="A6215">
        <v>0.74556</v>
      </c>
      <c r="B6215">
        <v>-58.412599999999998</v>
      </c>
      <c r="C6215">
        <v>-72.657300000000006</v>
      </c>
    </row>
    <row r="6216" spans="1:3" x14ac:dyDescent="0.2">
      <c r="A6216">
        <v>0.74568000000000001</v>
      </c>
      <c r="B6216">
        <v>-58.423999999999999</v>
      </c>
      <c r="C6216">
        <v>-72.614000000000004</v>
      </c>
    </row>
    <row r="6217" spans="1:3" x14ac:dyDescent="0.2">
      <c r="A6217">
        <v>0.74580000000000002</v>
      </c>
      <c r="B6217">
        <v>-58.433500000000002</v>
      </c>
      <c r="C6217">
        <v>-72.598799999999997</v>
      </c>
    </row>
    <row r="6218" spans="1:3" x14ac:dyDescent="0.2">
      <c r="A6218">
        <v>0.74592000000000003</v>
      </c>
      <c r="B6218">
        <v>-58.423999999999999</v>
      </c>
      <c r="C6218">
        <v>-72.578400000000002</v>
      </c>
    </row>
    <row r="6219" spans="1:3" x14ac:dyDescent="0.2">
      <c r="A6219">
        <v>0.74604000000000004</v>
      </c>
      <c r="B6219">
        <v>-58.435400000000001</v>
      </c>
      <c r="C6219">
        <v>-72.570800000000006</v>
      </c>
    </row>
    <row r="6220" spans="1:3" x14ac:dyDescent="0.2">
      <c r="A6220">
        <v>0.74616000000000005</v>
      </c>
      <c r="B6220">
        <v>-58.433500000000002</v>
      </c>
      <c r="C6220">
        <v>-72.578400000000002</v>
      </c>
    </row>
    <row r="6221" spans="1:3" x14ac:dyDescent="0.2">
      <c r="A6221">
        <v>0.74628000000000005</v>
      </c>
      <c r="B6221">
        <v>-58.418300000000002</v>
      </c>
      <c r="C6221">
        <v>-72.560599999999994</v>
      </c>
    </row>
    <row r="6222" spans="1:3" x14ac:dyDescent="0.2">
      <c r="A6222">
        <v>0.74639999999999995</v>
      </c>
      <c r="B6222">
        <v>-58.433500000000002</v>
      </c>
      <c r="C6222">
        <v>-72.5886</v>
      </c>
    </row>
    <row r="6223" spans="1:3" x14ac:dyDescent="0.2">
      <c r="A6223">
        <v>0.74651999999999996</v>
      </c>
      <c r="B6223">
        <v>-58.404899999999998</v>
      </c>
      <c r="C6223">
        <v>-72.560599999999994</v>
      </c>
    </row>
    <row r="6224" spans="1:3" x14ac:dyDescent="0.2">
      <c r="A6224">
        <v>0.74663999999999997</v>
      </c>
      <c r="B6224">
        <v>-58.450699999999998</v>
      </c>
      <c r="C6224">
        <v>-72.552999999999997</v>
      </c>
    </row>
    <row r="6225" spans="1:3" x14ac:dyDescent="0.2">
      <c r="A6225">
        <v>0.74675999999999998</v>
      </c>
      <c r="B6225">
        <v>-58.477400000000003</v>
      </c>
      <c r="C6225">
        <v>-72.568299999999994</v>
      </c>
    </row>
    <row r="6226" spans="1:3" x14ac:dyDescent="0.2">
      <c r="A6226">
        <v>0.74687999999999999</v>
      </c>
      <c r="B6226">
        <v>-58.445</v>
      </c>
      <c r="C6226">
        <v>-72.555499999999995</v>
      </c>
    </row>
    <row r="6227" spans="1:3" x14ac:dyDescent="0.2">
      <c r="A6227">
        <v>0.747</v>
      </c>
      <c r="B6227">
        <v>-58.450699999999998</v>
      </c>
      <c r="C6227">
        <v>-72.565700000000007</v>
      </c>
    </row>
    <row r="6228" spans="1:3" x14ac:dyDescent="0.2">
      <c r="A6228">
        <v>0.74712000000000001</v>
      </c>
      <c r="B6228">
        <v>-58.441200000000002</v>
      </c>
      <c r="C6228">
        <v>-72.547899999999998</v>
      </c>
    </row>
    <row r="6229" spans="1:3" x14ac:dyDescent="0.2">
      <c r="A6229">
        <v>0.74724000000000002</v>
      </c>
      <c r="B6229">
        <v>-58.4621</v>
      </c>
      <c r="C6229">
        <v>-72.527600000000007</v>
      </c>
    </row>
    <row r="6230" spans="1:3" x14ac:dyDescent="0.2">
      <c r="A6230">
        <v>0.74736000000000002</v>
      </c>
      <c r="B6230">
        <v>-58.452599999999997</v>
      </c>
      <c r="C6230">
        <v>-72.547899999999998</v>
      </c>
    </row>
    <row r="6231" spans="1:3" x14ac:dyDescent="0.2">
      <c r="A6231">
        <v>0.74748000000000003</v>
      </c>
      <c r="B6231">
        <v>-58.458300000000001</v>
      </c>
      <c r="C6231">
        <v>-72.537700000000001</v>
      </c>
    </row>
    <row r="6232" spans="1:3" x14ac:dyDescent="0.2">
      <c r="A6232">
        <v>0.74760000000000004</v>
      </c>
      <c r="B6232">
        <v>-58.473599999999998</v>
      </c>
      <c r="C6232">
        <v>-72.573300000000003</v>
      </c>
    </row>
    <row r="6233" spans="1:3" x14ac:dyDescent="0.2">
      <c r="A6233">
        <v>0.74772000000000005</v>
      </c>
      <c r="B6233">
        <v>-58.488799999999998</v>
      </c>
      <c r="C6233">
        <v>-72.5505</v>
      </c>
    </row>
    <row r="6234" spans="1:3" x14ac:dyDescent="0.2">
      <c r="A6234">
        <v>0.74783999999999995</v>
      </c>
      <c r="B6234">
        <v>-58.473599999999998</v>
      </c>
      <c r="C6234">
        <v>-72.5886</v>
      </c>
    </row>
    <row r="6235" spans="1:3" x14ac:dyDescent="0.2">
      <c r="A6235">
        <v>0.74795999999999996</v>
      </c>
      <c r="B6235">
        <v>-58.4831</v>
      </c>
      <c r="C6235">
        <v>-72.560599999999994</v>
      </c>
    </row>
    <row r="6236" spans="1:3" x14ac:dyDescent="0.2">
      <c r="A6236">
        <v>0.74807999999999997</v>
      </c>
      <c r="B6236">
        <v>-58.433500000000002</v>
      </c>
      <c r="C6236">
        <v>-72.573300000000003</v>
      </c>
    </row>
    <row r="6237" spans="1:3" x14ac:dyDescent="0.2">
      <c r="A6237">
        <v>0.74819999999999998</v>
      </c>
      <c r="B6237">
        <v>-58.446899999999999</v>
      </c>
      <c r="C6237">
        <v>-72.563199999999995</v>
      </c>
    </row>
    <row r="6238" spans="1:3" x14ac:dyDescent="0.2">
      <c r="A6238">
        <v>0.74831999999999999</v>
      </c>
      <c r="B6238">
        <v>-58.466000000000001</v>
      </c>
      <c r="C6238">
        <v>-72.583500000000001</v>
      </c>
    </row>
    <row r="6239" spans="1:3" x14ac:dyDescent="0.2">
      <c r="A6239">
        <v>0.74843999999999999</v>
      </c>
      <c r="B6239">
        <v>-58.4621</v>
      </c>
      <c r="C6239">
        <v>-72.601299999999995</v>
      </c>
    </row>
    <row r="6240" spans="1:3" x14ac:dyDescent="0.2">
      <c r="A6240">
        <v>0.74856</v>
      </c>
      <c r="B6240">
        <v>-58.450699999999998</v>
      </c>
      <c r="C6240">
        <v>-72.591099999999997</v>
      </c>
    </row>
    <row r="6241" spans="1:3" x14ac:dyDescent="0.2">
      <c r="A6241">
        <v>0.74868000000000001</v>
      </c>
      <c r="B6241">
        <v>-58.441200000000002</v>
      </c>
      <c r="C6241">
        <v>-72.586100000000002</v>
      </c>
    </row>
    <row r="6242" spans="1:3" x14ac:dyDescent="0.2">
      <c r="A6242">
        <v>0.74880000000000002</v>
      </c>
      <c r="B6242">
        <v>-58.450699999999998</v>
      </c>
      <c r="C6242">
        <v>-72.596199999999996</v>
      </c>
    </row>
    <row r="6243" spans="1:3" x14ac:dyDescent="0.2">
      <c r="A6243">
        <v>0.74892000000000003</v>
      </c>
      <c r="B6243">
        <v>-58.464100000000002</v>
      </c>
      <c r="C6243">
        <v>-72.591099999999997</v>
      </c>
    </row>
    <row r="6244" spans="1:3" x14ac:dyDescent="0.2">
      <c r="A6244">
        <v>0.74904000000000004</v>
      </c>
      <c r="B6244">
        <v>-58.445</v>
      </c>
      <c r="C6244">
        <v>-72.565700000000007</v>
      </c>
    </row>
    <row r="6245" spans="1:3" x14ac:dyDescent="0.2">
      <c r="A6245">
        <v>0.74916000000000005</v>
      </c>
      <c r="B6245">
        <v>-58.423999999999999</v>
      </c>
      <c r="C6245">
        <v>-72.5886</v>
      </c>
    </row>
    <row r="6246" spans="1:3" x14ac:dyDescent="0.2">
      <c r="A6246">
        <v>0.74927999999999995</v>
      </c>
      <c r="B6246">
        <v>-58.412599999999998</v>
      </c>
      <c r="C6246">
        <v>-72.5886</v>
      </c>
    </row>
    <row r="6247" spans="1:3" x14ac:dyDescent="0.2">
      <c r="A6247">
        <v>0.74939999999999996</v>
      </c>
      <c r="B6247">
        <v>-58.406799999999997</v>
      </c>
      <c r="C6247">
        <v>-72.583500000000001</v>
      </c>
    </row>
    <row r="6248" spans="1:3" x14ac:dyDescent="0.2">
      <c r="A6248">
        <v>0.74951999999999996</v>
      </c>
      <c r="B6248">
        <v>-58.416400000000003</v>
      </c>
      <c r="C6248">
        <v>-72.573300000000003</v>
      </c>
    </row>
    <row r="6249" spans="1:3" x14ac:dyDescent="0.2">
      <c r="A6249">
        <v>0.74963999999999997</v>
      </c>
      <c r="B6249">
        <v>-58.376300000000001</v>
      </c>
      <c r="C6249">
        <v>-72.575900000000004</v>
      </c>
    </row>
    <row r="6250" spans="1:3" x14ac:dyDescent="0.2">
      <c r="A6250">
        <v>0.74975999999999998</v>
      </c>
      <c r="B6250">
        <v>-58.4221</v>
      </c>
      <c r="C6250">
        <v>-72.5505</v>
      </c>
    </row>
    <row r="6251" spans="1:3" x14ac:dyDescent="0.2">
      <c r="A6251">
        <v>0.74987999999999999</v>
      </c>
      <c r="B6251">
        <v>-58.439300000000003</v>
      </c>
      <c r="C6251">
        <v>-72.596199999999996</v>
      </c>
    </row>
    <row r="6252" spans="1:3" x14ac:dyDescent="0.2">
      <c r="A6252">
        <v>0.75</v>
      </c>
      <c r="B6252">
        <v>-58.433500000000002</v>
      </c>
      <c r="C6252">
        <v>-72.578400000000002</v>
      </c>
    </row>
    <row r="6253" spans="1:3" x14ac:dyDescent="0.2">
      <c r="A6253">
        <v>0.75012000000000001</v>
      </c>
      <c r="B6253">
        <v>-58.441200000000002</v>
      </c>
      <c r="C6253">
        <v>-72.578400000000002</v>
      </c>
    </row>
    <row r="6254" spans="1:3" x14ac:dyDescent="0.2">
      <c r="A6254">
        <v>0.75024000000000002</v>
      </c>
      <c r="B6254">
        <v>-58.448799999999999</v>
      </c>
      <c r="C6254">
        <v>-72.563199999999995</v>
      </c>
    </row>
    <row r="6255" spans="1:3" x14ac:dyDescent="0.2">
      <c r="A6255">
        <v>0.75036000000000003</v>
      </c>
      <c r="B6255">
        <v>-58.439300000000003</v>
      </c>
      <c r="C6255">
        <v>-72.535200000000003</v>
      </c>
    </row>
    <row r="6256" spans="1:3" x14ac:dyDescent="0.2">
      <c r="A6256">
        <v>0.75048000000000004</v>
      </c>
      <c r="B6256">
        <v>-58.450699999999998</v>
      </c>
      <c r="C6256">
        <v>-72.5428</v>
      </c>
    </row>
    <row r="6257" spans="1:3" x14ac:dyDescent="0.2">
      <c r="A6257">
        <v>0.75060000000000004</v>
      </c>
      <c r="B6257">
        <v>-58.429699999999997</v>
      </c>
      <c r="C6257">
        <v>-72.558099999999996</v>
      </c>
    </row>
    <row r="6258" spans="1:3" x14ac:dyDescent="0.2">
      <c r="A6258">
        <v>0.75072000000000005</v>
      </c>
      <c r="B6258">
        <v>-58.458300000000001</v>
      </c>
      <c r="C6258">
        <v>-72.527600000000007</v>
      </c>
    </row>
    <row r="6259" spans="1:3" x14ac:dyDescent="0.2">
      <c r="A6259">
        <v>0.75083999999999995</v>
      </c>
      <c r="B6259">
        <v>-58.469799999999999</v>
      </c>
      <c r="C6259">
        <v>-72.514899999999997</v>
      </c>
    </row>
    <row r="6260" spans="1:3" x14ac:dyDescent="0.2">
      <c r="A6260">
        <v>0.75095999999999996</v>
      </c>
      <c r="B6260">
        <v>-58.429699999999997</v>
      </c>
      <c r="C6260">
        <v>-72.5047</v>
      </c>
    </row>
    <row r="6261" spans="1:3" x14ac:dyDescent="0.2">
      <c r="A6261">
        <v>0.75107999999999997</v>
      </c>
      <c r="B6261">
        <v>-58.433500000000002</v>
      </c>
      <c r="C6261">
        <v>-72.525000000000006</v>
      </c>
    </row>
    <row r="6262" spans="1:3" x14ac:dyDescent="0.2">
      <c r="A6262">
        <v>0.75119999999999998</v>
      </c>
      <c r="B6262">
        <v>-58.441200000000002</v>
      </c>
      <c r="C6262">
        <v>-72.509799999999998</v>
      </c>
    </row>
    <row r="6263" spans="1:3" x14ac:dyDescent="0.2">
      <c r="A6263">
        <v>0.75131999999999999</v>
      </c>
      <c r="B6263">
        <v>-58.445</v>
      </c>
      <c r="C6263">
        <v>-72.463999999999999</v>
      </c>
    </row>
    <row r="6264" spans="1:3" x14ac:dyDescent="0.2">
      <c r="A6264">
        <v>0.75144</v>
      </c>
      <c r="B6264">
        <v>-58.4373</v>
      </c>
      <c r="C6264">
        <v>-72.466499999999996</v>
      </c>
    </row>
    <row r="6265" spans="1:3" x14ac:dyDescent="0.2">
      <c r="A6265">
        <v>0.75156000000000001</v>
      </c>
      <c r="B6265">
        <v>-58.429699999999997</v>
      </c>
      <c r="C6265">
        <v>-72.461399999999998</v>
      </c>
    </row>
    <row r="6266" spans="1:3" x14ac:dyDescent="0.2">
      <c r="A6266">
        <v>0.75168000000000001</v>
      </c>
      <c r="B6266">
        <v>-58.4221</v>
      </c>
      <c r="C6266">
        <v>-72.509799999999998</v>
      </c>
    </row>
    <row r="6267" spans="1:3" x14ac:dyDescent="0.2">
      <c r="A6267">
        <v>0.75180000000000002</v>
      </c>
      <c r="B6267">
        <v>-58.418300000000002</v>
      </c>
      <c r="C6267">
        <v>-72.514899999999997</v>
      </c>
    </row>
    <row r="6268" spans="1:3" x14ac:dyDescent="0.2">
      <c r="A6268">
        <v>0.75192000000000003</v>
      </c>
      <c r="B6268">
        <v>-58.416400000000003</v>
      </c>
      <c r="C6268">
        <v>-72.514899999999997</v>
      </c>
    </row>
    <row r="6269" spans="1:3" x14ac:dyDescent="0.2">
      <c r="A6269">
        <v>0.75204000000000004</v>
      </c>
      <c r="B6269">
        <v>-58.441200000000002</v>
      </c>
      <c r="C6269">
        <v>-72.499600000000001</v>
      </c>
    </row>
    <row r="6270" spans="1:3" x14ac:dyDescent="0.2">
      <c r="A6270">
        <v>0.75216000000000005</v>
      </c>
      <c r="B6270">
        <v>-58.420200000000001</v>
      </c>
      <c r="C6270">
        <v>-72.476699999999994</v>
      </c>
    </row>
    <row r="6271" spans="1:3" x14ac:dyDescent="0.2">
      <c r="A6271">
        <v>0.75227999999999995</v>
      </c>
      <c r="B6271">
        <v>-58.410600000000002</v>
      </c>
      <c r="C6271">
        <v>-72.471599999999995</v>
      </c>
    </row>
    <row r="6272" spans="1:3" x14ac:dyDescent="0.2">
      <c r="A6272">
        <v>0.75239999999999996</v>
      </c>
      <c r="B6272">
        <v>-58.414499999999997</v>
      </c>
      <c r="C6272">
        <v>-72.461399999999998</v>
      </c>
    </row>
    <row r="6273" spans="1:3" x14ac:dyDescent="0.2">
      <c r="A6273">
        <v>0.75251999999999997</v>
      </c>
      <c r="B6273">
        <v>-58.423999999999999</v>
      </c>
      <c r="C6273">
        <v>-72.476699999999994</v>
      </c>
    </row>
    <row r="6274" spans="1:3" x14ac:dyDescent="0.2">
      <c r="A6274">
        <v>0.75263999999999998</v>
      </c>
      <c r="B6274">
        <v>-58.423999999999999</v>
      </c>
      <c r="C6274">
        <v>-72.494500000000002</v>
      </c>
    </row>
    <row r="6275" spans="1:3" x14ac:dyDescent="0.2">
      <c r="A6275">
        <v>0.75275999999999998</v>
      </c>
      <c r="B6275">
        <v>-58.418300000000002</v>
      </c>
      <c r="C6275">
        <v>-72.522499999999994</v>
      </c>
    </row>
    <row r="6276" spans="1:3" x14ac:dyDescent="0.2">
      <c r="A6276">
        <v>0.75287999999999999</v>
      </c>
      <c r="B6276">
        <v>-58.408700000000003</v>
      </c>
      <c r="C6276">
        <v>-72.499600000000001</v>
      </c>
    </row>
    <row r="6277" spans="1:3" x14ac:dyDescent="0.2">
      <c r="A6277">
        <v>0.753</v>
      </c>
      <c r="B6277">
        <v>-58.448799999999999</v>
      </c>
      <c r="C6277">
        <v>-72.492000000000004</v>
      </c>
    </row>
    <row r="6278" spans="1:3" x14ac:dyDescent="0.2">
      <c r="A6278">
        <v>0.75312000000000001</v>
      </c>
      <c r="B6278">
        <v>-58.439300000000003</v>
      </c>
      <c r="C6278">
        <v>-72.509799999999998</v>
      </c>
    </row>
    <row r="6279" spans="1:3" x14ac:dyDescent="0.2">
      <c r="A6279">
        <v>0.75324000000000002</v>
      </c>
      <c r="B6279">
        <v>-58.443100000000001</v>
      </c>
      <c r="C6279">
        <v>-72.507199999999997</v>
      </c>
    </row>
    <row r="6280" spans="1:3" x14ac:dyDescent="0.2">
      <c r="A6280">
        <v>0.75336000000000003</v>
      </c>
      <c r="B6280">
        <v>-58.425899999999999</v>
      </c>
      <c r="C6280">
        <v>-72.489400000000003</v>
      </c>
    </row>
    <row r="6281" spans="1:3" x14ac:dyDescent="0.2">
      <c r="A6281">
        <v>0.75348000000000004</v>
      </c>
      <c r="B6281">
        <v>-58.450699999999998</v>
      </c>
      <c r="C6281">
        <v>-72.481800000000007</v>
      </c>
    </row>
    <row r="6282" spans="1:3" x14ac:dyDescent="0.2">
      <c r="A6282">
        <v>0.75360000000000005</v>
      </c>
      <c r="B6282">
        <v>-58.446899999999999</v>
      </c>
      <c r="C6282">
        <v>-72.512299999999996</v>
      </c>
    </row>
    <row r="6283" spans="1:3" x14ac:dyDescent="0.2">
      <c r="A6283">
        <v>0.75371999999999995</v>
      </c>
      <c r="B6283">
        <v>-58.427799999999998</v>
      </c>
      <c r="C6283">
        <v>-72.525000000000006</v>
      </c>
    </row>
    <row r="6284" spans="1:3" x14ac:dyDescent="0.2">
      <c r="A6284">
        <v>0.75383999999999995</v>
      </c>
      <c r="B6284">
        <v>-58.439300000000003</v>
      </c>
      <c r="C6284">
        <v>-72.492000000000004</v>
      </c>
    </row>
    <row r="6285" spans="1:3" x14ac:dyDescent="0.2">
      <c r="A6285">
        <v>0.75395999999999996</v>
      </c>
      <c r="B6285">
        <v>-58.429699999999997</v>
      </c>
      <c r="C6285">
        <v>-72.527600000000007</v>
      </c>
    </row>
    <row r="6286" spans="1:3" x14ac:dyDescent="0.2">
      <c r="A6286">
        <v>0.75407999999999997</v>
      </c>
      <c r="B6286">
        <v>-58.448799999999999</v>
      </c>
      <c r="C6286">
        <v>-72.497</v>
      </c>
    </row>
    <row r="6287" spans="1:3" x14ac:dyDescent="0.2">
      <c r="A6287">
        <v>0.75419999999999998</v>
      </c>
      <c r="B6287">
        <v>-58.456400000000002</v>
      </c>
      <c r="C6287">
        <v>-72.484300000000005</v>
      </c>
    </row>
    <row r="6288" spans="1:3" x14ac:dyDescent="0.2">
      <c r="A6288">
        <v>0.75431999999999999</v>
      </c>
      <c r="B6288">
        <v>-58.435400000000001</v>
      </c>
      <c r="C6288">
        <v>-72.517399999999995</v>
      </c>
    </row>
    <row r="6289" spans="1:3" x14ac:dyDescent="0.2">
      <c r="A6289">
        <v>0.75444</v>
      </c>
      <c r="B6289">
        <v>-58.446899999999999</v>
      </c>
      <c r="C6289">
        <v>-72.527600000000007</v>
      </c>
    </row>
    <row r="6290" spans="1:3" x14ac:dyDescent="0.2">
      <c r="A6290">
        <v>0.75456000000000001</v>
      </c>
      <c r="B6290">
        <v>-58.452599999999997</v>
      </c>
      <c r="C6290">
        <v>-72.5047</v>
      </c>
    </row>
    <row r="6291" spans="1:3" x14ac:dyDescent="0.2">
      <c r="A6291">
        <v>0.75468000000000002</v>
      </c>
      <c r="B6291">
        <v>-58.4602</v>
      </c>
      <c r="C6291">
        <v>-72.492000000000004</v>
      </c>
    </row>
    <row r="6292" spans="1:3" x14ac:dyDescent="0.2">
      <c r="A6292">
        <v>0.75480000000000003</v>
      </c>
      <c r="B6292">
        <v>-58.458300000000001</v>
      </c>
      <c r="C6292">
        <v>-72.471599999999995</v>
      </c>
    </row>
    <row r="6293" spans="1:3" x14ac:dyDescent="0.2">
      <c r="A6293">
        <v>0.75492000000000004</v>
      </c>
      <c r="B6293">
        <v>-58.441200000000002</v>
      </c>
      <c r="C6293">
        <v>-72.423299999999998</v>
      </c>
    </row>
    <row r="6294" spans="1:3" x14ac:dyDescent="0.2">
      <c r="A6294">
        <v>0.75504000000000004</v>
      </c>
      <c r="B6294">
        <v>-58.446899999999999</v>
      </c>
      <c r="C6294">
        <v>-72.446200000000005</v>
      </c>
    </row>
    <row r="6295" spans="1:3" x14ac:dyDescent="0.2">
      <c r="A6295">
        <v>0.75516000000000005</v>
      </c>
      <c r="B6295">
        <v>-58.464100000000002</v>
      </c>
      <c r="C6295">
        <v>-72.453800000000001</v>
      </c>
    </row>
    <row r="6296" spans="1:3" x14ac:dyDescent="0.2">
      <c r="A6296">
        <v>0.75527999999999995</v>
      </c>
      <c r="B6296">
        <v>-58.448799999999999</v>
      </c>
      <c r="C6296">
        <v>-72.4208</v>
      </c>
    </row>
    <row r="6297" spans="1:3" x14ac:dyDescent="0.2">
      <c r="A6297">
        <v>0.75539999999999996</v>
      </c>
      <c r="B6297">
        <v>-58.469799999999999</v>
      </c>
      <c r="C6297">
        <v>-72.425799999999995</v>
      </c>
    </row>
    <row r="6298" spans="1:3" x14ac:dyDescent="0.2">
      <c r="A6298">
        <v>0.75551999999999997</v>
      </c>
      <c r="B6298">
        <v>-58.431600000000003</v>
      </c>
      <c r="C6298">
        <v>-72.397900000000007</v>
      </c>
    </row>
    <row r="6299" spans="1:3" x14ac:dyDescent="0.2">
      <c r="A6299">
        <v>0.75563999999999998</v>
      </c>
      <c r="B6299">
        <v>-58.4011</v>
      </c>
      <c r="C6299">
        <v>-72.395300000000006</v>
      </c>
    </row>
    <row r="6300" spans="1:3" x14ac:dyDescent="0.2">
      <c r="A6300">
        <v>0.75575999999999999</v>
      </c>
      <c r="B6300">
        <v>-58.397300000000001</v>
      </c>
      <c r="C6300">
        <v>-72.395300000000006</v>
      </c>
    </row>
    <row r="6301" spans="1:3" x14ac:dyDescent="0.2">
      <c r="A6301">
        <v>0.75588</v>
      </c>
      <c r="B6301">
        <v>-58.423999999999999</v>
      </c>
      <c r="C6301">
        <v>-72.405500000000004</v>
      </c>
    </row>
    <row r="6302" spans="1:3" x14ac:dyDescent="0.2">
      <c r="A6302">
        <v>0.75600000000000001</v>
      </c>
      <c r="B6302">
        <v>-58.425899999999999</v>
      </c>
      <c r="C6302">
        <v>-72.4208</v>
      </c>
    </row>
    <row r="6303" spans="1:3" x14ac:dyDescent="0.2">
      <c r="A6303">
        <v>0.75612000000000001</v>
      </c>
      <c r="B6303">
        <v>-58.418300000000002</v>
      </c>
      <c r="C6303">
        <v>-72.453800000000001</v>
      </c>
    </row>
    <row r="6304" spans="1:3" x14ac:dyDescent="0.2">
      <c r="A6304">
        <v>0.75624000000000002</v>
      </c>
      <c r="B6304">
        <v>-58.402999999999999</v>
      </c>
      <c r="C6304">
        <v>-72.448700000000002</v>
      </c>
    </row>
    <row r="6305" spans="1:3" x14ac:dyDescent="0.2">
      <c r="A6305">
        <v>0.75636000000000003</v>
      </c>
      <c r="B6305">
        <v>-58.395400000000002</v>
      </c>
      <c r="C6305">
        <v>-72.446200000000005</v>
      </c>
    </row>
    <row r="6306" spans="1:3" x14ac:dyDescent="0.2">
      <c r="A6306">
        <v>0.75648000000000004</v>
      </c>
      <c r="B6306">
        <v>-58.368699999999997</v>
      </c>
      <c r="C6306">
        <v>-72.423299999999998</v>
      </c>
    </row>
    <row r="6307" spans="1:3" x14ac:dyDescent="0.2">
      <c r="A6307">
        <v>0.75660000000000005</v>
      </c>
      <c r="B6307">
        <v>-58.349600000000002</v>
      </c>
      <c r="C6307">
        <v>-72.423299999999998</v>
      </c>
    </row>
    <row r="6308" spans="1:3" x14ac:dyDescent="0.2">
      <c r="A6308">
        <v>0.75671999999999995</v>
      </c>
      <c r="B6308">
        <v>-58.3611</v>
      </c>
      <c r="C6308">
        <v>-72.392799999999994</v>
      </c>
    </row>
    <row r="6309" spans="1:3" x14ac:dyDescent="0.2">
      <c r="A6309">
        <v>0.75683999999999996</v>
      </c>
      <c r="B6309">
        <v>-58.385800000000003</v>
      </c>
      <c r="C6309">
        <v>-72.415700000000001</v>
      </c>
    </row>
    <row r="6310" spans="1:3" x14ac:dyDescent="0.2">
      <c r="A6310">
        <v>0.75695999999999997</v>
      </c>
      <c r="B6310">
        <v>-58.389699999999998</v>
      </c>
      <c r="C6310">
        <v>-72.436000000000007</v>
      </c>
    </row>
    <row r="6311" spans="1:3" x14ac:dyDescent="0.2">
      <c r="A6311">
        <v>0.75707999999999998</v>
      </c>
      <c r="B6311">
        <v>-58.402999999999999</v>
      </c>
      <c r="C6311">
        <v>-72.4208</v>
      </c>
    </row>
    <row r="6312" spans="1:3" x14ac:dyDescent="0.2">
      <c r="A6312">
        <v>0.75719999999999998</v>
      </c>
      <c r="B6312">
        <v>-58.389699999999998</v>
      </c>
      <c r="C6312">
        <v>-72.425799999999995</v>
      </c>
    </row>
    <row r="6313" spans="1:3" x14ac:dyDescent="0.2">
      <c r="A6313">
        <v>0.75731999999999999</v>
      </c>
      <c r="B6313">
        <v>-58.395400000000002</v>
      </c>
      <c r="C6313">
        <v>-72.453800000000001</v>
      </c>
    </row>
    <row r="6314" spans="1:3" x14ac:dyDescent="0.2">
      <c r="A6314">
        <v>0.75744</v>
      </c>
      <c r="B6314">
        <v>-58.376300000000001</v>
      </c>
      <c r="C6314">
        <v>-72.451300000000003</v>
      </c>
    </row>
    <row r="6315" spans="1:3" x14ac:dyDescent="0.2">
      <c r="A6315">
        <v>0.75756000000000001</v>
      </c>
      <c r="B6315">
        <v>-58.376300000000001</v>
      </c>
      <c r="C6315">
        <v>-72.441100000000006</v>
      </c>
    </row>
    <row r="6316" spans="1:3" x14ac:dyDescent="0.2">
      <c r="A6316">
        <v>0.75768000000000002</v>
      </c>
      <c r="B6316">
        <v>-58.385800000000003</v>
      </c>
      <c r="C6316">
        <v>-72.428399999999996</v>
      </c>
    </row>
    <row r="6317" spans="1:3" x14ac:dyDescent="0.2">
      <c r="A6317">
        <v>0.75780000000000003</v>
      </c>
      <c r="B6317">
        <v>-58.393500000000003</v>
      </c>
      <c r="C6317">
        <v>-72.441100000000006</v>
      </c>
    </row>
    <row r="6318" spans="1:3" x14ac:dyDescent="0.2">
      <c r="A6318">
        <v>0.75792000000000004</v>
      </c>
      <c r="B6318">
        <v>-58.406799999999997</v>
      </c>
      <c r="C6318">
        <v>-72.415700000000001</v>
      </c>
    </row>
    <row r="6319" spans="1:3" x14ac:dyDescent="0.2">
      <c r="A6319">
        <v>0.75804000000000005</v>
      </c>
      <c r="B6319">
        <v>-58.351500000000001</v>
      </c>
      <c r="C6319">
        <v>-72.403000000000006</v>
      </c>
    </row>
    <row r="6320" spans="1:3" x14ac:dyDescent="0.2">
      <c r="A6320">
        <v>0.75815999999999995</v>
      </c>
      <c r="B6320">
        <v>-58.341999999999999</v>
      </c>
      <c r="C6320">
        <v>-72.410600000000002</v>
      </c>
    </row>
    <row r="6321" spans="1:3" x14ac:dyDescent="0.2">
      <c r="A6321">
        <v>0.75827999999999995</v>
      </c>
      <c r="B6321">
        <v>-58.3611</v>
      </c>
      <c r="C6321">
        <v>-72.375</v>
      </c>
    </row>
    <row r="6322" spans="1:3" x14ac:dyDescent="0.2">
      <c r="A6322">
        <v>0.75839999999999996</v>
      </c>
      <c r="B6322">
        <v>-58.376300000000001</v>
      </c>
      <c r="C6322">
        <v>-72.405500000000004</v>
      </c>
    </row>
    <row r="6323" spans="1:3" x14ac:dyDescent="0.2">
      <c r="A6323">
        <v>0.75851999999999997</v>
      </c>
      <c r="B6323">
        <v>-58.391599999999997</v>
      </c>
      <c r="C6323">
        <v>-72.377499999999998</v>
      </c>
    </row>
    <row r="6324" spans="1:3" x14ac:dyDescent="0.2">
      <c r="A6324">
        <v>0.75863999999999998</v>
      </c>
      <c r="B6324">
        <v>-58.3611</v>
      </c>
      <c r="C6324">
        <v>-72.387699999999995</v>
      </c>
    </row>
    <row r="6325" spans="1:3" x14ac:dyDescent="0.2">
      <c r="A6325">
        <v>0.75875999999999999</v>
      </c>
      <c r="B6325">
        <v>-58.4011</v>
      </c>
      <c r="C6325">
        <v>-72.397900000000007</v>
      </c>
    </row>
    <row r="6326" spans="1:3" x14ac:dyDescent="0.2">
      <c r="A6326">
        <v>0.75888</v>
      </c>
      <c r="B6326">
        <v>-58.4011</v>
      </c>
      <c r="C6326">
        <v>-72.400400000000005</v>
      </c>
    </row>
    <row r="6327" spans="1:3" x14ac:dyDescent="0.2">
      <c r="A6327">
        <v>0.75900000000000001</v>
      </c>
      <c r="B6327">
        <v>-58.425899999999999</v>
      </c>
      <c r="C6327">
        <v>-72.400400000000005</v>
      </c>
    </row>
    <row r="6328" spans="1:3" x14ac:dyDescent="0.2">
      <c r="A6328">
        <v>0.75912000000000002</v>
      </c>
      <c r="B6328">
        <v>-58.402999999999999</v>
      </c>
      <c r="C6328">
        <v>-72.433499999999995</v>
      </c>
    </row>
    <row r="6329" spans="1:3" x14ac:dyDescent="0.2">
      <c r="A6329">
        <v>0.75924000000000003</v>
      </c>
      <c r="B6329">
        <v>-58.393500000000003</v>
      </c>
      <c r="C6329">
        <v>-72.423299999999998</v>
      </c>
    </row>
    <row r="6330" spans="1:3" x14ac:dyDescent="0.2">
      <c r="A6330">
        <v>0.75936000000000003</v>
      </c>
      <c r="B6330">
        <v>-58.383899999999997</v>
      </c>
      <c r="C6330">
        <v>-72.423299999999998</v>
      </c>
    </row>
    <row r="6331" spans="1:3" x14ac:dyDescent="0.2">
      <c r="A6331">
        <v>0.75948000000000004</v>
      </c>
      <c r="B6331">
        <v>-58.3992</v>
      </c>
      <c r="C6331">
        <v>-72.415700000000001</v>
      </c>
    </row>
    <row r="6332" spans="1:3" x14ac:dyDescent="0.2">
      <c r="A6332">
        <v>0.75960000000000005</v>
      </c>
      <c r="B6332">
        <v>-58.414499999999997</v>
      </c>
      <c r="C6332">
        <v>-72.4208</v>
      </c>
    </row>
    <row r="6333" spans="1:3" x14ac:dyDescent="0.2">
      <c r="A6333">
        <v>0.75971999999999995</v>
      </c>
      <c r="B6333">
        <v>-58.3992</v>
      </c>
      <c r="C6333">
        <v>-72.428399999999996</v>
      </c>
    </row>
    <row r="6334" spans="1:3" x14ac:dyDescent="0.2">
      <c r="A6334">
        <v>0.75983999999999996</v>
      </c>
      <c r="B6334">
        <v>-58.372500000000002</v>
      </c>
      <c r="C6334">
        <v>-72.441100000000006</v>
      </c>
    </row>
    <row r="6335" spans="1:3" x14ac:dyDescent="0.2">
      <c r="A6335">
        <v>0.75995999999999997</v>
      </c>
      <c r="B6335">
        <v>-58.349600000000002</v>
      </c>
      <c r="C6335">
        <v>-72.451300000000003</v>
      </c>
    </row>
    <row r="6336" spans="1:3" x14ac:dyDescent="0.2">
      <c r="A6336">
        <v>0.76007999999999998</v>
      </c>
      <c r="B6336">
        <v>-58.372500000000002</v>
      </c>
      <c r="C6336">
        <v>-72.436000000000007</v>
      </c>
    </row>
    <row r="6337" spans="1:3" x14ac:dyDescent="0.2">
      <c r="A6337">
        <v>0.76019999999999999</v>
      </c>
      <c r="B6337">
        <v>-58.368699999999997</v>
      </c>
      <c r="C6337">
        <v>-72.436000000000007</v>
      </c>
    </row>
    <row r="6338" spans="1:3" x14ac:dyDescent="0.2">
      <c r="A6338">
        <v>0.76032</v>
      </c>
      <c r="B6338">
        <v>-58.3992</v>
      </c>
      <c r="C6338">
        <v>-72.461399999999998</v>
      </c>
    </row>
    <row r="6339" spans="1:3" x14ac:dyDescent="0.2">
      <c r="A6339">
        <v>0.76044</v>
      </c>
      <c r="B6339">
        <v>-58.408700000000003</v>
      </c>
      <c r="C6339">
        <v>-72.451300000000003</v>
      </c>
    </row>
    <row r="6340" spans="1:3" x14ac:dyDescent="0.2">
      <c r="A6340">
        <v>0.76056000000000001</v>
      </c>
      <c r="B6340">
        <v>-58.381999999999998</v>
      </c>
      <c r="C6340">
        <v>-72.4208</v>
      </c>
    </row>
    <row r="6341" spans="1:3" x14ac:dyDescent="0.2">
      <c r="A6341">
        <v>0.76068000000000002</v>
      </c>
      <c r="B6341">
        <v>-58.414499999999997</v>
      </c>
      <c r="C6341">
        <v>-72.436000000000007</v>
      </c>
    </row>
    <row r="6342" spans="1:3" x14ac:dyDescent="0.2">
      <c r="A6342">
        <v>0.76080000000000003</v>
      </c>
      <c r="B6342">
        <v>-58.435400000000001</v>
      </c>
      <c r="C6342">
        <v>-72.4131</v>
      </c>
    </row>
    <row r="6343" spans="1:3" x14ac:dyDescent="0.2">
      <c r="A6343">
        <v>0.76092000000000004</v>
      </c>
      <c r="B6343">
        <v>-58.406799999999997</v>
      </c>
      <c r="C6343">
        <v>-72.410600000000002</v>
      </c>
    </row>
    <row r="6344" spans="1:3" x14ac:dyDescent="0.2">
      <c r="A6344">
        <v>0.76104000000000005</v>
      </c>
      <c r="B6344">
        <v>-58.427799999999998</v>
      </c>
      <c r="C6344">
        <v>-72.425799999999995</v>
      </c>
    </row>
    <row r="6345" spans="1:3" x14ac:dyDescent="0.2">
      <c r="A6345">
        <v>0.76115999999999995</v>
      </c>
      <c r="B6345">
        <v>-58.4221</v>
      </c>
      <c r="C6345">
        <v>-72.4131</v>
      </c>
    </row>
    <row r="6346" spans="1:3" x14ac:dyDescent="0.2">
      <c r="A6346">
        <v>0.76127999999999996</v>
      </c>
      <c r="B6346">
        <v>-58.435400000000001</v>
      </c>
      <c r="C6346">
        <v>-72.448700000000002</v>
      </c>
    </row>
    <row r="6347" spans="1:3" x14ac:dyDescent="0.2">
      <c r="A6347">
        <v>0.76139999999999997</v>
      </c>
      <c r="B6347">
        <v>-58.431600000000003</v>
      </c>
      <c r="C6347">
        <v>-72.441100000000006</v>
      </c>
    </row>
    <row r="6348" spans="1:3" x14ac:dyDescent="0.2">
      <c r="A6348">
        <v>0.76151999999999997</v>
      </c>
      <c r="B6348">
        <v>-58.433500000000002</v>
      </c>
      <c r="C6348">
        <v>-72.469099999999997</v>
      </c>
    </row>
    <row r="6349" spans="1:3" x14ac:dyDescent="0.2">
      <c r="A6349">
        <v>0.76163999999999998</v>
      </c>
      <c r="B6349">
        <v>-58.4373</v>
      </c>
      <c r="C6349">
        <v>-72.476699999999994</v>
      </c>
    </row>
    <row r="6350" spans="1:3" x14ac:dyDescent="0.2">
      <c r="A6350">
        <v>0.76175999999999999</v>
      </c>
      <c r="B6350">
        <v>-58.397300000000001</v>
      </c>
      <c r="C6350">
        <v>-72.471599999999995</v>
      </c>
    </row>
    <row r="6351" spans="1:3" x14ac:dyDescent="0.2">
      <c r="A6351">
        <v>0.76188</v>
      </c>
      <c r="B6351">
        <v>-58.397300000000001</v>
      </c>
      <c r="C6351">
        <v>-72.494500000000002</v>
      </c>
    </row>
    <row r="6352" spans="1:3" x14ac:dyDescent="0.2">
      <c r="A6352">
        <v>0.76200000000000001</v>
      </c>
      <c r="B6352">
        <v>-58.391599999999997</v>
      </c>
      <c r="C6352">
        <v>-72.484300000000005</v>
      </c>
    </row>
    <row r="6353" spans="1:3" x14ac:dyDescent="0.2">
      <c r="A6353">
        <v>0.76212000000000002</v>
      </c>
      <c r="B6353">
        <v>-58.372500000000002</v>
      </c>
      <c r="C6353">
        <v>-72.479200000000006</v>
      </c>
    </row>
    <row r="6354" spans="1:3" x14ac:dyDescent="0.2">
      <c r="A6354">
        <v>0.76224000000000003</v>
      </c>
      <c r="B6354">
        <v>-58.391599999999997</v>
      </c>
      <c r="C6354">
        <v>-72.436000000000007</v>
      </c>
    </row>
    <row r="6355" spans="1:3" x14ac:dyDescent="0.2">
      <c r="A6355">
        <v>0.76236000000000004</v>
      </c>
      <c r="B6355">
        <v>-58.366799999999998</v>
      </c>
      <c r="C6355">
        <v>-72.395300000000006</v>
      </c>
    </row>
    <row r="6356" spans="1:3" x14ac:dyDescent="0.2">
      <c r="A6356">
        <v>0.76248000000000005</v>
      </c>
      <c r="B6356">
        <v>-58.380099999999999</v>
      </c>
      <c r="C6356">
        <v>-72.443600000000004</v>
      </c>
    </row>
    <row r="6357" spans="1:3" x14ac:dyDescent="0.2">
      <c r="A6357">
        <v>0.76259999999999994</v>
      </c>
      <c r="B6357">
        <v>-58.431600000000003</v>
      </c>
      <c r="C6357">
        <v>-72.418199999999999</v>
      </c>
    </row>
    <row r="6358" spans="1:3" x14ac:dyDescent="0.2">
      <c r="A6358">
        <v>0.76271999999999995</v>
      </c>
      <c r="B6358">
        <v>-58.408700000000003</v>
      </c>
      <c r="C6358">
        <v>-72.425799999999995</v>
      </c>
    </row>
    <row r="6359" spans="1:3" x14ac:dyDescent="0.2">
      <c r="A6359">
        <v>0.76283999999999996</v>
      </c>
      <c r="B6359">
        <v>-58.433500000000002</v>
      </c>
      <c r="C6359">
        <v>-72.395300000000006</v>
      </c>
    </row>
    <row r="6360" spans="1:3" x14ac:dyDescent="0.2">
      <c r="A6360">
        <v>0.76295999999999997</v>
      </c>
      <c r="B6360">
        <v>-58.410600000000002</v>
      </c>
      <c r="C6360">
        <v>-72.397900000000007</v>
      </c>
    </row>
    <row r="6361" spans="1:3" x14ac:dyDescent="0.2">
      <c r="A6361">
        <v>0.76307999999999998</v>
      </c>
      <c r="B6361">
        <v>-58.431600000000003</v>
      </c>
      <c r="C6361">
        <v>-72.425799999999995</v>
      </c>
    </row>
    <row r="6362" spans="1:3" x14ac:dyDescent="0.2">
      <c r="A6362">
        <v>0.76319999999999999</v>
      </c>
      <c r="B6362">
        <v>-58.450699999999998</v>
      </c>
      <c r="C6362">
        <v>-72.441100000000006</v>
      </c>
    </row>
    <row r="6363" spans="1:3" x14ac:dyDescent="0.2">
      <c r="A6363">
        <v>0.76332</v>
      </c>
      <c r="B6363">
        <v>-58.433500000000002</v>
      </c>
      <c r="C6363">
        <v>-72.430899999999994</v>
      </c>
    </row>
    <row r="6364" spans="1:3" x14ac:dyDescent="0.2">
      <c r="A6364">
        <v>0.76344000000000001</v>
      </c>
      <c r="B6364">
        <v>-58.433500000000002</v>
      </c>
      <c r="C6364">
        <v>-72.448700000000002</v>
      </c>
    </row>
    <row r="6365" spans="1:3" x14ac:dyDescent="0.2">
      <c r="A6365">
        <v>0.76356000000000002</v>
      </c>
      <c r="B6365">
        <v>-58.443100000000001</v>
      </c>
      <c r="C6365">
        <v>-72.428399999999996</v>
      </c>
    </row>
    <row r="6366" spans="1:3" x14ac:dyDescent="0.2">
      <c r="A6366">
        <v>0.76368000000000003</v>
      </c>
      <c r="B6366">
        <v>-58.423999999999999</v>
      </c>
      <c r="C6366">
        <v>-72.443600000000004</v>
      </c>
    </row>
    <row r="6367" spans="1:3" x14ac:dyDescent="0.2">
      <c r="A6367">
        <v>0.76380000000000003</v>
      </c>
      <c r="B6367">
        <v>-58.454500000000003</v>
      </c>
      <c r="C6367">
        <v>-72.433499999999995</v>
      </c>
    </row>
    <row r="6368" spans="1:3" x14ac:dyDescent="0.2">
      <c r="A6368">
        <v>0.76392000000000004</v>
      </c>
      <c r="B6368">
        <v>-58.439300000000003</v>
      </c>
      <c r="C6368">
        <v>-72.428399999999996</v>
      </c>
    </row>
    <row r="6369" spans="1:3" x14ac:dyDescent="0.2">
      <c r="A6369">
        <v>0.76404000000000005</v>
      </c>
      <c r="B6369">
        <v>-58.4602</v>
      </c>
      <c r="C6369">
        <v>-72.441100000000006</v>
      </c>
    </row>
    <row r="6370" spans="1:3" x14ac:dyDescent="0.2">
      <c r="A6370">
        <v>0.76415999999999995</v>
      </c>
      <c r="B6370">
        <v>-58.466000000000001</v>
      </c>
      <c r="C6370">
        <v>-72.425799999999995</v>
      </c>
    </row>
    <row r="6371" spans="1:3" x14ac:dyDescent="0.2">
      <c r="A6371">
        <v>0.76427999999999996</v>
      </c>
      <c r="B6371">
        <v>-58.427799999999998</v>
      </c>
      <c r="C6371">
        <v>-72.448700000000002</v>
      </c>
    </row>
    <row r="6372" spans="1:3" x14ac:dyDescent="0.2">
      <c r="A6372">
        <v>0.76439999999999997</v>
      </c>
      <c r="B6372">
        <v>-58.464100000000002</v>
      </c>
      <c r="C6372">
        <v>-72.484300000000005</v>
      </c>
    </row>
    <row r="6373" spans="1:3" x14ac:dyDescent="0.2">
      <c r="A6373">
        <v>0.76451999999999998</v>
      </c>
      <c r="B6373">
        <v>-58.469799999999999</v>
      </c>
      <c r="C6373">
        <v>-72.492000000000004</v>
      </c>
    </row>
    <row r="6374" spans="1:3" x14ac:dyDescent="0.2">
      <c r="A6374">
        <v>0.76463999999999999</v>
      </c>
      <c r="B6374">
        <v>-58.469799999999999</v>
      </c>
      <c r="C6374">
        <v>-72.489400000000003</v>
      </c>
    </row>
    <row r="6375" spans="1:3" x14ac:dyDescent="0.2">
      <c r="A6375">
        <v>0.76476</v>
      </c>
      <c r="B6375">
        <v>-58.484999999999999</v>
      </c>
      <c r="C6375">
        <v>-72.497</v>
      </c>
    </row>
    <row r="6376" spans="1:3" x14ac:dyDescent="0.2">
      <c r="A6376">
        <v>0.76488</v>
      </c>
      <c r="B6376">
        <v>-58.481200000000001</v>
      </c>
      <c r="C6376">
        <v>-72.484300000000005</v>
      </c>
    </row>
    <row r="6377" spans="1:3" x14ac:dyDescent="0.2">
      <c r="A6377">
        <v>0.76500000000000001</v>
      </c>
      <c r="B6377">
        <v>-58.452599999999997</v>
      </c>
      <c r="C6377">
        <v>-72.479200000000006</v>
      </c>
    </row>
    <row r="6378" spans="1:3" x14ac:dyDescent="0.2">
      <c r="A6378">
        <v>0.76512000000000002</v>
      </c>
      <c r="B6378">
        <v>-58.452599999999997</v>
      </c>
      <c r="C6378">
        <v>-72.456400000000002</v>
      </c>
    </row>
    <row r="6379" spans="1:3" x14ac:dyDescent="0.2">
      <c r="A6379">
        <v>0.76524000000000003</v>
      </c>
      <c r="B6379">
        <v>-58.4602</v>
      </c>
      <c r="C6379">
        <v>-72.476699999999994</v>
      </c>
    </row>
    <row r="6380" spans="1:3" x14ac:dyDescent="0.2">
      <c r="A6380">
        <v>0.76536000000000004</v>
      </c>
      <c r="B6380">
        <v>-58.4621</v>
      </c>
      <c r="C6380">
        <v>-72.461399999999998</v>
      </c>
    </row>
    <row r="6381" spans="1:3" x14ac:dyDescent="0.2">
      <c r="A6381">
        <v>0.76548000000000005</v>
      </c>
      <c r="B6381">
        <v>-58.4373</v>
      </c>
      <c r="C6381">
        <v>-72.453800000000001</v>
      </c>
    </row>
    <row r="6382" spans="1:3" x14ac:dyDescent="0.2">
      <c r="A6382">
        <v>0.76559999999999995</v>
      </c>
      <c r="B6382">
        <v>-58.446899999999999</v>
      </c>
      <c r="C6382">
        <v>-72.502099999999999</v>
      </c>
    </row>
    <row r="6383" spans="1:3" x14ac:dyDescent="0.2">
      <c r="A6383">
        <v>0.76571999999999996</v>
      </c>
      <c r="B6383">
        <v>-58.420200000000001</v>
      </c>
      <c r="C6383">
        <v>-72.486900000000006</v>
      </c>
    </row>
    <row r="6384" spans="1:3" x14ac:dyDescent="0.2">
      <c r="A6384">
        <v>0.76583999999999997</v>
      </c>
      <c r="B6384">
        <v>-58.429699999999997</v>
      </c>
      <c r="C6384">
        <v>-72.481800000000007</v>
      </c>
    </row>
    <row r="6385" spans="1:3" x14ac:dyDescent="0.2">
      <c r="A6385">
        <v>0.76595999999999997</v>
      </c>
      <c r="B6385">
        <v>-58.464100000000002</v>
      </c>
      <c r="C6385">
        <v>-72.481800000000007</v>
      </c>
    </row>
    <row r="6386" spans="1:3" x14ac:dyDescent="0.2">
      <c r="A6386">
        <v>0.76607999999999998</v>
      </c>
      <c r="B6386">
        <v>-58.431600000000003</v>
      </c>
      <c r="C6386">
        <v>-72.512299999999996</v>
      </c>
    </row>
    <row r="6387" spans="1:3" x14ac:dyDescent="0.2">
      <c r="A6387">
        <v>0.76619999999999999</v>
      </c>
      <c r="B6387">
        <v>-58.433500000000002</v>
      </c>
      <c r="C6387">
        <v>-72.509799999999998</v>
      </c>
    </row>
    <row r="6388" spans="1:3" x14ac:dyDescent="0.2">
      <c r="A6388">
        <v>0.76632</v>
      </c>
      <c r="B6388">
        <v>-58.477400000000003</v>
      </c>
      <c r="C6388">
        <v>-72.519900000000007</v>
      </c>
    </row>
    <row r="6389" spans="1:3" x14ac:dyDescent="0.2">
      <c r="A6389">
        <v>0.76644000000000001</v>
      </c>
      <c r="B6389">
        <v>-58.441200000000002</v>
      </c>
      <c r="C6389">
        <v>-72.514899999999997</v>
      </c>
    </row>
    <row r="6390" spans="1:3" x14ac:dyDescent="0.2">
      <c r="A6390">
        <v>0.76656000000000002</v>
      </c>
      <c r="B6390">
        <v>-58.425899999999999</v>
      </c>
      <c r="C6390">
        <v>-72.540300000000002</v>
      </c>
    </row>
    <row r="6391" spans="1:3" x14ac:dyDescent="0.2">
      <c r="A6391">
        <v>0.76668000000000003</v>
      </c>
      <c r="B6391">
        <v>-58.431600000000003</v>
      </c>
      <c r="C6391">
        <v>-72.527600000000007</v>
      </c>
    </row>
    <row r="6392" spans="1:3" x14ac:dyDescent="0.2">
      <c r="A6392">
        <v>0.76680000000000004</v>
      </c>
      <c r="B6392">
        <v>-58.431600000000003</v>
      </c>
      <c r="C6392">
        <v>-72.560599999999994</v>
      </c>
    </row>
    <row r="6393" spans="1:3" x14ac:dyDescent="0.2">
      <c r="A6393">
        <v>0.76692000000000005</v>
      </c>
      <c r="B6393">
        <v>-58.441200000000002</v>
      </c>
      <c r="C6393">
        <v>-72.537700000000001</v>
      </c>
    </row>
    <row r="6394" spans="1:3" x14ac:dyDescent="0.2">
      <c r="A6394">
        <v>0.76704000000000006</v>
      </c>
      <c r="B6394">
        <v>-58.408700000000003</v>
      </c>
      <c r="C6394">
        <v>-72.558099999999996</v>
      </c>
    </row>
    <row r="6395" spans="1:3" x14ac:dyDescent="0.2">
      <c r="A6395">
        <v>0.76715999999999995</v>
      </c>
      <c r="B6395">
        <v>-58.416400000000003</v>
      </c>
      <c r="C6395">
        <v>-72.560599999999994</v>
      </c>
    </row>
    <row r="6396" spans="1:3" x14ac:dyDescent="0.2">
      <c r="A6396">
        <v>0.76727999999999996</v>
      </c>
      <c r="B6396">
        <v>-58.414499999999997</v>
      </c>
      <c r="C6396">
        <v>-72.555499999999995</v>
      </c>
    </row>
    <row r="6397" spans="1:3" x14ac:dyDescent="0.2">
      <c r="A6397">
        <v>0.76739999999999997</v>
      </c>
      <c r="B6397">
        <v>-58.404899999999998</v>
      </c>
      <c r="C6397">
        <v>-72.555499999999995</v>
      </c>
    </row>
    <row r="6398" spans="1:3" x14ac:dyDescent="0.2">
      <c r="A6398">
        <v>0.76751999999999998</v>
      </c>
      <c r="B6398">
        <v>-58.395400000000002</v>
      </c>
      <c r="C6398">
        <v>-72.535200000000003</v>
      </c>
    </row>
    <row r="6399" spans="1:3" x14ac:dyDescent="0.2">
      <c r="A6399">
        <v>0.76763999999999999</v>
      </c>
      <c r="B6399">
        <v>-58.408700000000003</v>
      </c>
      <c r="C6399">
        <v>-72.535200000000003</v>
      </c>
    </row>
    <row r="6400" spans="1:3" x14ac:dyDescent="0.2">
      <c r="A6400">
        <v>0.76776</v>
      </c>
      <c r="B6400">
        <v>-58.4011</v>
      </c>
      <c r="C6400">
        <v>-72.5428</v>
      </c>
    </row>
    <row r="6401" spans="1:3" x14ac:dyDescent="0.2">
      <c r="A6401">
        <v>0.76788000000000001</v>
      </c>
      <c r="B6401">
        <v>-58.406799999999997</v>
      </c>
      <c r="C6401">
        <v>-72.552999999999997</v>
      </c>
    </row>
    <row r="6402" spans="1:3" x14ac:dyDescent="0.2">
      <c r="A6402">
        <v>0.76800000000000002</v>
      </c>
      <c r="B6402">
        <v>-58.402999999999999</v>
      </c>
      <c r="C6402">
        <v>-72.5505</v>
      </c>
    </row>
    <row r="6403" spans="1:3" x14ac:dyDescent="0.2">
      <c r="A6403">
        <v>0.76812000000000002</v>
      </c>
      <c r="B6403">
        <v>-58.376300000000001</v>
      </c>
      <c r="C6403">
        <v>-72.565700000000007</v>
      </c>
    </row>
    <row r="6404" spans="1:3" x14ac:dyDescent="0.2">
      <c r="A6404">
        <v>0.76824000000000003</v>
      </c>
      <c r="B6404">
        <v>-58.359099999999998</v>
      </c>
      <c r="C6404">
        <v>-72.535200000000003</v>
      </c>
    </row>
    <row r="6405" spans="1:3" x14ac:dyDescent="0.2">
      <c r="A6405">
        <v>0.76836000000000004</v>
      </c>
      <c r="B6405">
        <v>-58.366799999999998</v>
      </c>
      <c r="C6405">
        <v>-72.558099999999996</v>
      </c>
    </row>
    <row r="6406" spans="1:3" x14ac:dyDescent="0.2">
      <c r="A6406">
        <v>0.76848000000000005</v>
      </c>
      <c r="B6406">
        <v>-58.389699999999998</v>
      </c>
      <c r="C6406">
        <v>-72.591099999999997</v>
      </c>
    </row>
    <row r="6407" spans="1:3" x14ac:dyDescent="0.2">
      <c r="A6407">
        <v>0.76859999999999995</v>
      </c>
      <c r="B6407">
        <v>-58.349600000000002</v>
      </c>
      <c r="C6407">
        <v>-72.573300000000003</v>
      </c>
    </row>
    <row r="6408" spans="1:3" x14ac:dyDescent="0.2">
      <c r="A6408">
        <v>0.76871999999999996</v>
      </c>
      <c r="B6408">
        <v>-58.347700000000003</v>
      </c>
      <c r="C6408">
        <v>-72.575900000000004</v>
      </c>
    </row>
    <row r="6409" spans="1:3" x14ac:dyDescent="0.2">
      <c r="A6409">
        <v>0.76883999999999997</v>
      </c>
      <c r="B6409">
        <v>-58.351500000000001</v>
      </c>
      <c r="C6409">
        <v>-72.578400000000002</v>
      </c>
    </row>
    <row r="6410" spans="1:3" x14ac:dyDescent="0.2">
      <c r="A6410">
        <v>0.76895999999999998</v>
      </c>
      <c r="B6410">
        <v>-58.330500000000001</v>
      </c>
      <c r="C6410">
        <v>-72.606399999999994</v>
      </c>
    </row>
    <row r="6411" spans="1:3" x14ac:dyDescent="0.2">
      <c r="A6411">
        <v>0.76907999999999999</v>
      </c>
      <c r="B6411">
        <v>-58.326700000000002</v>
      </c>
      <c r="C6411">
        <v>-72.608900000000006</v>
      </c>
    </row>
    <row r="6412" spans="1:3" x14ac:dyDescent="0.2">
      <c r="A6412">
        <v>0.76919999999999999</v>
      </c>
      <c r="B6412">
        <v>-58.309600000000003</v>
      </c>
      <c r="C6412">
        <v>-72.601299999999995</v>
      </c>
    </row>
    <row r="6413" spans="1:3" x14ac:dyDescent="0.2">
      <c r="A6413">
        <v>0.76932</v>
      </c>
      <c r="B6413">
        <v>-58.3</v>
      </c>
      <c r="C6413">
        <v>-72.596199999999996</v>
      </c>
    </row>
    <row r="6414" spans="1:3" x14ac:dyDescent="0.2">
      <c r="A6414">
        <v>0.76944000000000001</v>
      </c>
      <c r="B6414">
        <v>-58.3172</v>
      </c>
      <c r="C6414">
        <v>-72.631799999999998</v>
      </c>
    </row>
    <row r="6415" spans="1:3" x14ac:dyDescent="0.2">
      <c r="A6415">
        <v>0.76956000000000002</v>
      </c>
      <c r="B6415">
        <v>-58.315300000000001</v>
      </c>
      <c r="C6415">
        <v>-72.591099999999997</v>
      </c>
    </row>
    <row r="6416" spans="1:3" x14ac:dyDescent="0.2">
      <c r="A6416">
        <v>0.76968000000000003</v>
      </c>
      <c r="B6416">
        <v>-58.313400000000001</v>
      </c>
      <c r="C6416">
        <v>-72.593699999999998</v>
      </c>
    </row>
    <row r="6417" spans="1:3" x14ac:dyDescent="0.2">
      <c r="A6417">
        <v>0.76980000000000004</v>
      </c>
      <c r="B6417">
        <v>-58.328600000000002</v>
      </c>
      <c r="C6417">
        <v>-72.596199999999996</v>
      </c>
    </row>
    <row r="6418" spans="1:3" x14ac:dyDescent="0.2">
      <c r="A6418">
        <v>0.76992000000000005</v>
      </c>
      <c r="B6418">
        <v>-58.330500000000001</v>
      </c>
      <c r="C6418">
        <v>-72.624200000000002</v>
      </c>
    </row>
    <row r="6419" spans="1:3" x14ac:dyDescent="0.2">
      <c r="A6419">
        <v>0.77003999999999995</v>
      </c>
      <c r="B6419">
        <v>-58.349600000000002</v>
      </c>
      <c r="C6419">
        <v>-72.636899999999997</v>
      </c>
    </row>
    <row r="6420" spans="1:3" x14ac:dyDescent="0.2">
      <c r="A6420">
        <v>0.77015999999999996</v>
      </c>
      <c r="B6420">
        <v>-58.349600000000002</v>
      </c>
      <c r="C6420">
        <v>-72.654700000000005</v>
      </c>
    </row>
    <row r="6421" spans="1:3" x14ac:dyDescent="0.2">
      <c r="A6421">
        <v>0.77027999999999996</v>
      </c>
      <c r="B6421">
        <v>-58.364899999999999</v>
      </c>
      <c r="C6421">
        <v>-72.659800000000004</v>
      </c>
    </row>
    <row r="6422" spans="1:3" x14ac:dyDescent="0.2">
      <c r="A6422">
        <v>0.77039999999999997</v>
      </c>
      <c r="B6422">
        <v>-58.387799999999999</v>
      </c>
      <c r="C6422">
        <v>-72.664900000000003</v>
      </c>
    </row>
    <row r="6423" spans="1:3" x14ac:dyDescent="0.2">
      <c r="A6423">
        <v>0.77051999999999998</v>
      </c>
      <c r="B6423">
        <v>-58.387799999999999</v>
      </c>
      <c r="C6423">
        <v>-72.687799999999996</v>
      </c>
    </row>
    <row r="6424" spans="1:3" x14ac:dyDescent="0.2">
      <c r="A6424">
        <v>0.77063999999999999</v>
      </c>
      <c r="B6424">
        <v>-58.383899999999997</v>
      </c>
      <c r="C6424">
        <v>-72.682699999999997</v>
      </c>
    </row>
    <row r="6425" spans="1:3" x14ac:dyDescent="0.2">
      <c r="A6425">
        <v>0.77076</v>
      </c>
      <c r="B6425">
        <v>-58.374400000000001</v>
      </c>
      <c r="C6425">
        <v>-72.654700000000005</v>
      </c>
    </row>
    <row r="6426" spans="1:3" x14ac:dyDescent="0.2">
      <c r="A6426">
        <v>0.77088000000000001</v>
      </c>
      <c r="B6426">
        <v>-58.376300000000001</v>
      </c>
      <c r="C6426">
        <v>-72.654700000000005</v>
      </c>
    </row>
    <row r="6427" spans="1:3" x14ac:dyDescent="0.2">
      <c r="A6427">
        <v>0.77100000000000002</v>
      </c>
      <c r="B6427">
        <v>-58.364899999999999</v>
      </c>
      <c r="C6427">
        <v>-72.649600000000007</v>
      </c>
    </row>
    <row r="6428" spans="1:3" x14ac:dyDescent="0.2">
      <c r="A6428">
        <v>0.77112000000000003</v>
      </c>
      <c r="B6428">
        <v>-58.357199999999999</v>
      </c>
      <c r="C6428">
        <v>-72.644599999999997</v>
      </c>
    </row>
    <row r="6429" spans="1:3" x14ac:dyDescent="0.2">
      <c r="A6429">
        <v>0.77124000000000004</v>
      </c>
      <c r="B6429">
        <v>-58.3324</v>
      </c>
      <c r="C6429">
        <v>-72.649600000000007</v>
      </c>
    </row>
    <row r="6430" spans="1:3" x14ac:dyDescent="0.2">
      <c r="A6430">
        <v>0.77136000000000005</v>
      </c>
      <c r="B6430">
        <v>-58.309600000000003</v>
      </c>
      <c r="C6430">
        <v>-72.67</v>
      </c>
    </row>
    <row r="6431" spans="1:3" x14ac:dyDescent="0.2">
      <c r="A6431">
        <v>0.77148000000000005</v>
      </c>
      <c r="B6431">
        <v>-58.311500000000002</v>
      </c>
      <c r="C6431">
        <v>-72.685199999999995</v>
      </c>
    </row>
    <row r="6432" spans="1:3" x14ac:dyDescent="0.2">
      <c r="A6432">
        <v>0.77159999999999995</v>
      </c>
      <c r="B6432">
        <v>-58.328600000000002</v>
      </c>
      <c r="C6432">
        <v>-72.641999999999996</v>
      </c>
    </row>
    <row r="6433" spans="1:3" x14ac:dyDescent="0.2">
      <c r="A6433">
        <v>0.77171999999999996</v>
      </c>
      <c r="B6433">
        <v>-58.303800000000003</v>
      </c>
      <c r="C6433">
        <v>-72.649600000000007</v>
      </c>
    </row>
    <row r="6434" spans="1:3" x14ac:dyDescent="0.2">
      <c r="A6434">
        <v>0.77183999999999997</v>
      </c>
      <c r="B6434">
        <v>-58.288600000000002</v>
      </c>
      <c r="C6434">
        <v>-72.654700000000005</v>
      </c>
    </row>
    <row r="6435" spans="1:3" x14ac:dyDescent="0.2">
      <c r="A6435">
        <v>0.77195999999999998</v>
      </c>
      <c r="B6435">
        <v>-58.3</v>
      </c>
      <c r="C6435">
        <v>-72.6751</v>
      </c>
    </row>
    <row r="6436" spans="1:3" x14ac:dyDescent="0.2">
      <c r="A6436">
        <v>0.77207999999999999</v>
      </c>
      <c r="B6436">
        <v>-58.282899999999998</v>
      </c>
      <c r="C6436">
        <v>-72.692899999999995</v>
      </c>
    </row>
    <row r="6437" spans="1:3" x14ac:dyDescent="0.2">
      <c r="A6437">
        <v>0.7722</v>
      </c>
      <c r="B6437">
        <v>-58.3</v>
      </c>
      <c r="C6437">
        <v>-72.718299999999999</v>
      </c>
    </row>
    <row r="6438" spans="1:3" x14ac:dyDescent="0.2">
      <c r="A6438">
        <v>0.77232000000000001</v>
      </c>
      <c r="B6438">
        <v>-58.305700000000002</v>
      </c>
      <c r="C6438">
        <v>-72.705600000000004</v>
      </c>
    </row>
    <row r="6439" spans="1:3" x14ac:dyDescent="0.2">
      <c r="A6439">
        <v>0.77244000000000002</v>
      </c>
      <c r="B6439">
        <v>-58.303800000000003</v>
      </c>
      <c r="C6439">
        <v>-72.703000000000003</v>
      </c>
    </row>
    <row r="6440" spans="1:3" x14ac:dyDescent="0.2">
      <c r="A6440">
        <v>0.77256000000000002</v>
      </c>
      <c r="B6440">
        <v>-58.3172</v>
      </c>
      <c r="C6440">
        <v>-72.705600000000004</v>
      </c>
    </row>
    <row r="6441" spans="1:3" x14ac:dyDescent="0.2">
      <c r="A6441">
        <v>0.77268000000000003</v>
      </c>
      <c r="B6441">
        <v>-58.286700000000003</v>
      </c>
      <c r="C6441">
        <v>-72.700500000000005</v>
      </c>
    </row>
    <row r="6442" spans="1:3" x14ac:dyDescent="0.2">
      <c r="A6442">
        <v>0.77280000000000004</v>
      </c>
      <c r="B6442">
        <v>-58.282899999999998</v>
      </c>
      <c r="C6442">
        <v>-72.690299999999993</v>
      </c>
    </row>
    <row r="6443" spans="1:3" x14ac:dyDescent="0.2">
      <c r="A6443">
        <v>0.77292000000000005</v>
      </c>
      <c r="B6443">
        <v>-58.265700000000002</v>
      </c>
      <c r="C6443">
        <v>-72.703000000000003</v>
      </c>
    </row>
    <row r="6444" spans="1:3" x14ac:dyDescent="0.2">
      <c r="A6444">
        <v>0.77303999999999995</v>
      </c>
      <c r="B6444">
        <v>-58.240900000000003</v>
      </c>
      <c r="C6444">
        <v>-72.725899999999996</v>
      </c>
    </row>
    <row r="6445" spans="1:3" x14ac:dyDescent="0.2">
      <c r="A6445">
        <v>0.77315999999999996</v>
      </c>
      <c r="B6445">
        <v>-58.250399999999999</v>
      </c>
      <c r="C6445">
        <v>-72.703000000000003</v>
      </c>
    </row>
    <row r="6446" spans="1:3" x14ac:dyDescent="0.2">
      <c r="A6446">
        <v>0.77327999999999997</v>
      </c>
      <c r="B6446">
        <v>-58.2333</v>
      </c>
      <c r="C6446">
        <v>-72.708100000000002</v>
      </c>
    </row>
    <row r="6447" spans="1:3" x14ac:dyDescent="0.2">
      <c r="A6447">
        <v>0.77339999999999998</v>
      </c>
      <c r="B6447">
        <v>-58.250399999999999</v>
      </c>
      <c r="C6447">
        <v>-72.738600000000005</v>
      </c>
    </row>
    <row r="6448" spans="1:3" x14ac:dyDescent="0.2">
      <c r="A6448">
        <v>0.77351999999999999</v>
      </c>
      <c r="B6448">
        <v>-58.235199999999999</v>
      </c>
      <c r="C6448">
        <v>-72.703000000000003</v>
      </c>
    </row>
    <row r="6449" spans="1:3" x14ac:dyDescent="0.2">
      <c r="A6449">
        <v>0.77363999999999999</v>
      </c>
      <c r="B6449">
        <v>-58.229399999999998</v>
      </c>
      <c r="C6449">
        <v>-72.687799999999996</v>
      </c>
    </row>
    <row r="6450" spans="1:3" x14ac:dyDescent="0.2">
      <c r="A6450">
        <v>0.77376</v>
      </c>
      <c r="B6450">
        <v>-58.256100000000004</v>
      </c>
      <c r="C6450">
        <v>-72.710700000000003</v>
      </c>
    </row>
    <row r="6451" spans="1:3" x14ac:dyDescent="0.2">
      <c r="A6451">
        <v>0.77388000000000001</v>
      </c>
      <c r="B6451">
        <v>-58.26</v>
      </c>
      <c r="C6451">
        <v>-72.736099999999993</v>
      </c>
    </row>
    <row r="6452" spans="1:3" x14ac:dyDescent="0.2">
      <c r="A6452">
        <v>0.77400000000000002</v>
      </c>
      <c r="B6452">
        <v>-58.269500000000001</v>
      </c>
      <c r="C6452">
        <v>-72.774299999999997</v>
      </c>
    </row>
    <row r="6453" spans="1:3" x14ac:dyDescent="0.2">
      <c r="A6453">
        <v>0.77412000000000003</v>
      </c>
      <c r="B6453">
        <v>-58.26</v>
      </c>
      <c r="C6453">
        <v>-72.751400000000004</v>
      </c>
    </row>
    <row r="6454" spans="1:3" x14ac:dyDescent="0.2">
      <c r="A6454">
        <v>0.77424000000000004</v>
      </c>
      <c r="B6454">
        <v>-58.2333</v>
      </c>
      <c r="C6454">
        <v>-72.746300000000005</v>
      </c>
    </row>
    <row r="6455" spans="1:3" x14ac:dyDescent="0.2">
      <c r="A6455">
        <v>0.77436000000000005</v>
      </c>
      <c r="B6455">
        <v>-58.250399999999999</v>
      </c>
      <c r="C6455">
        <v>-72.771699999999996</v>
      </c>
    </row>
    <row r="6456" spans="1:3" x14ac:dyDescent="0.2">
      <c r="A6456">
        <v>0.77447999999999995</v>
      </c>
      <c r="B6456">
        <v>-58.261899999999997</v>
      </c>
      <c r="C6456">
        <v>-72.766599999999997</v>
      </c>
    </row>
    <row r="6457" spans="1:3" x14ac:dyDescent="0.2">
      <c r="A6457">
        <v>0.77459999999999996</v>
      </c>
      <c r="B6457">
        <v>-58.258099999999999</v>
      </c>
      <c r="C6457">
        <v>-72.746300000000005</v>
      </c>
    </row>
    <row r="6458" spans="1:3" x14ac:dyDescent="0.2">
      <c r="A6458">
        <v>0.77471999999999996</v>
      </c>
      <c r="B6458">
        <v>-58.216099999999997</v>
      </c>
      <c r="C6458">
        <v>-72.723399999999998</v>
      </c>
    </row>
    <row r="6459" spans="1:3" x14ac:dyDescent="0.2">
      <c r="A6459">
        <v>0.77483999999999997</v>
      </c>
      <c r="B6459">
        <v>-58.223700000000001</v>
      </c>
      <c r="C6459">
        <v>-72.718299999999999</v>
      </c>
    </row>
    <row r="6460" spans="1:3" x14ac:dyDescent="0.2">
      <c r="A6460">
        <v>0.77495999999999998</v>
      </c>
      <c r="B6460">
        <v>-58.2333</v>
      </c>
      <c r="C6460">
        <v>-72.715800000000002</v>
      </c>
    </row>
    <row r="6461" spans="1:3" x14ac:dyDescent="0.2">
      <c r="A6461">
        <v>0.77507999999999999</v>
      </c>
      <c r="B6461">
        <v>-58.242800000000003</v>
      </c>
      <c r="C6461">
        <v>-72.718299999999999</v>
      </c>
    </row>
    <row r="6462" spans="1:3" x14ac:dyDescent="0.2">
      <c r="A6462">
        <v>0.7752</v>
      </c>
      <c r="B6462">
        <v>-58.2333</v>
      </c>
      <c r="C6462">
        <v>-72.748800000000003</v>
      </c>
    </row>
    <row r="6463" spans="1:3" x14ac:dyDescent="0.2">
      <c r="A6463">
        <v>0.77532000000000001</v>
      </c>
      <c r="B6463">
        <v>-58.208500000000001</v>
      </c>
      <c r="C6463">
        <v>-72.738600000000005</v>
      </c>
    </row>
    <row r="6464" spans="1:3" x14ac:dyDescent="0.2">
      <c r="A6464">
        <v>0.77544000000000002</v>
      </c>
      <c r="B6464">
        <v>-58.2027</v>
      </c>
      <c r="C6464">
        <v>-72.733599999999996</v>
      </c>
    </row>
    <row r="6465" spans="1:3" x14ac:dyDescent="0.2">
      <c r="A6465">
        <v>0.77556000000000003</v>
      </c>
      <c r="B6465">
        <v>-58.2104</v>
      </c>
      <c r="C6465">
        <v>-72.769199999999998</v>
      </c>
    </row>
    <row r="6466" spans="1:3" x14ac:dyDescent="0.2">
      <c r="A6466">
        <v>0.77568000000000004</v>
      </c>
      <c r="B6466">
        <v>-58.204700000000003</v>
      </c>
      <c r="C6466">
        <v>-72.713200000000001</v>
      </c>
    </row>
    <row r="6467" spans="1:3" x14ac:dyDescent="0.2">
      <c r="A6467">
        <v>0.77580000000000005</v>
      </c>
      <c r="B6467">
        <v>-58.218000000000004</v>
      </c>
      <c r="C6467">
        <v>-72.730999999999995</v>
      </c>
    </row>
    <row r="6468" spans="1:3" x14ac:dyDescent="0.2">
      <c r="A6468">
        <v>0.77592000000000005</v>
      </c>
      <c r="B6468">
        <v>-58.216099999999997</v>
      </c>
      <c r="C6468">
        <v>-72.751400000000004</v>
      </c>
    </row>
    <row r="6469" spans="1:3" x14ac:dyDescent="0.2">
      <c r="A6469">
        <v>0.77603999999999995</v>
      </c>
      <c r="B6469">
        <v>-58.223700000000001</v>
      </c>
      <c r="C6469">
        <v>-72.748800000000003</v>
      </c>
    </row>
    <row r="6470" spans="1:3" x14ac:dyDescent="0.2">
      <c r="A6470">
        <v>0.77615999999999996</v>
      </c>
      <c r="B6470">
        <v>-58.197000000000003</v>
      </c>
      <c r="C6470">
        <v>-72.759</v>
      </c>
    </row>
    <row r="6471" spans="1:3" x14ac:dyDescent="0.2">
      <c r="A6471">
        <v>0.77627999999999997</v>
      </c>
      <c r="B6471">
        <v>-58.218000000000004</v>
      </c>
      <c r="C6471">
        <v>-72.776799999999994</v>
      </c>
    </row>
    <row r="6472" spans="1:3" x14ac:dyDescent="0.2">
      <c r="A6472">
        <v>0.77639999999999998</v>
      </c>
      <c r="B6472">
        <v>-58.204700000000003</v>
      </c>
      <c r="C6472">
        <v>-72.771699999999996</v>
      </c>
    </row>
    <row r="6473" spans="1:3" x14ac:dyDescent="0.2">
      <c r="A6473">
        <v>0.77651999999999999</v>
      </c>
      <c r="B6473">
        <v>-58.218000000000004</v>
      </c>
      <c r="C6473">
        <v>-72.789500000000004</v>
      </c>
    </row>
    <row r="6474" spans="1:3" x14ac:dyDescent="0.2">
      <c r="A6474">
        <v>0.77664</v>
      </c>
      <c r="B6474">
        <v>-58.206600000000002</v>
      </c>
      <c r="C6474">
        <v>-72.776799999999994</v>
      </c>
    </row>
    <row r="6475" spans="1:3" x14ac:dyDescent="0.2">
      <c r="A6475">
        <v>0.77676000000000001</v>
      </c>
      <c r="B6475">
        <v>-58.219900000000003</v>
      </c>
      <c r="C6475">
        <v>-72.814899999999994</v>
      </c>
    </row>
    <row r="6476" spans="1:3" x14ac:dyDescent="0.2">
      <c r="A6476">
        <v>0.77688000000000001</v>
      </c>
      <c r="B6476">
        <v>-58.198900000000002</v>
      </c>
      <c r="C6476">
        <v>-72.835300000000004</v>
      </c>
    </row>
    <row r="6477" spans="1:3" x14ac:dyDescent="0.2">
      <c r="A6477">
        <v>0.77700000000000002</v>
      </c>
      <c r="B6477">
        <v>-58.206600000000002</v>
      </c>
      <c r="C6477">
        <v>-72.814899999999994</v>
      </c>
    </row>
    <row r="6478" spans="1:3" x14ac:dyDescent="0.2">
      <c r="A6478">
        <v>0.77712000000000003</v>
      </c>
      <c r="B6478">
        <v>-58.212299999999999</v>
      </c>
      <c r="C6478">
        <v>-72.812399999999997</v>
      </c>
    </row>
    <row r="6479" spans="1:3" x14ac:dyDescent="0.2">
      <c r="A6479">
        <v>0.77724000000000004</v>
      </c>
      <c r="B6479">
        <v>-58.246600000000001</v>
      </c>
      <c r="C6479">
        <v>-72.819999999999993</v>
      </c>
    </row>
    <row r="6480" spans="1:3" x14ac:dyDescent="0.2">
      <c r="A6480">
        <v>0.77736000000000005</v>
      </c>
      <c r="B6480">
        <v>-58.237099999999998</v>
      </c>
      <c r="C6480">
        <v>-72.832700000000003</v>
      </c>
    </row>
    <row r="6481" spans="1:3" x14ac:dyDescent="0.2">
      <c r="A6481">
        <v>0.77747999999999995</v>
      </c>
      <c r="B6481">
        <v>-58.244700000000002</v>
      </c>
      <c r="C6481">
        <v>-72.814899999999994</v>
      </c>
    </row>
    <row r="6482" spans="1:3" x14ac:dyDescent="0.2">
      <c r="A6482">
        <v>0.77759999999999996</v>
      </c>
      <c r="B6482">
        <v>-58.218000000000004</v>
      </c>
      <c r="C6482">
        <v>-72.802199999999999</v>
      </c>
    </row>
    <row r="6483" spans="1:3" x14ac:dyDescent="0.2">
      <c r="A6483">
        <v>0.77771999999999997</v>
      </c>
      <c r="B6483">
        <v>-58.212299999999999</v>
      </c>
      <c r="C6483">
        <v>-72.8048</v>
      </c>
    </row>
    <row r="6484" spans="1:3" x14ac:dyDescent="0.2">
      <c r="A6484">
        <v>0.77783999999999998</v>
      </c>
      <c r="B6484">
        <v>-58.218000000000004</v>
      </c>
      <c r="C6484">
        <v>-72.766599999999997</v>
      </c>
    </row>
    <row r="6485" spans="1:3" x14ac:dyDescent="0.2">
      <c r="A6485">
        <v>0.77795999999999998</v>
      </c>
      <c r="B6485">
        <v>-58.214199999999998</v>
      </c>
      <c r="C6485">
        <v>-72.779300000000006</v>
      </c>
    </row>
    <row r="6486" spans="1:3" x14ac:dyDescent="0.2">
      <c r="A6486">
        <v>0.77807999999999999</v>
      </c>
      <c r="B6486">
        <v>-58.238999999999997</v>
      </c>
      <c r="C6486">
        <v>-72.792100000000005</v>
      </c>
    </row>
    <row r="6487" spans="1:3" x14ac:dyDescent="0.2">
      <c r="A6487">
        <v>0.7782</v>
      </c>
      <c r="B6487">
        <v>-58.227499999999999</v>
      </c>
      <c r="C6487">
        <v>-72.781899999999993</v>
      </c>
    </row>
    <row r="6488" spans="1:3" x14ac:dyDescent="0.2">
      <c r="A6488">
        <v>0.77832000000000001</v>
      </c>
      <c r="B6488">
        <v>-58.177900000000001</v>
      </c>
      <c r="C6488">
        <v>-72.771699999999996</v>
      </c>
    </row>
    <row r="6489" spans="1:3" x14ac:dyDescent="0.2">
      <c r="A6489">
        <v>0.77844000000000002</v>
      </c>
      <c r="B6489">
        <v>-58.219900000000003</v>
      </c>
      <c r="C6489">
        <v>-72.761499999999998</v>
      </c>
    </row>
    <row r="6490" spans="1:3" x14ac:dyDescent="0.2">
      <c r="A6490">
        <v>0.77856000000000003</v>
      </c>
      <c r="B6490">
        <v>-58.183700000000002</v>
      </c>
      <c r="C6490">
        <v>-72.784400000000005</v>
      </c>
    </row>
    <row r="6491" spans="1:3" x14ac:dyDescent="0.2">
      <c r="A6491">
        <v>0.77868000000000004</v>
      </c>
      <c r="B6491">
        <v>-58.206600000000002</v>
      </c>
      <c r="C6491">
        <v>-72.819999999999993</v>
      </c>
    </row>
    <row r="6492" spans="1:3" x14ac:dyDescent="0.2">
      <c r="A6492">
        <v>0.77880000000000005</v>
      </c>
      <c r="B6492">
        <v>-58.204700000000003</v>
      </c>
      <c r="C6492">
        <v>-72.789500000000004</v>
      </c>
    </row>
    <row r="6493" spans="1:3" x14ac:dyDescent="0.2">
      <c r="A6493">
        <v>0.77891999999999995</v>
      </c>
      <c r="B6493">
        <v>-58.189399999999999</v>
      </c>
      <c r="C6493">
        <v>-72.771699999999996</v>
      </c>
    </row>
    <row r="6494" spans="1:3" x14ac:dyDescent="0.2">
      <c r="A6494">
        <v>0.77903999999999995</v>
      </c>
      <c r="B6494">
        <v>-58.195099999999996</v>
      </c>
      <c r="C6494">
        <v>-72.761499999999998</v>
      </c>
    </row>
    <row r="6495" spans="1:3" x14ac:dyDescent="0.2">
      <c r="A6495">
        <v>0.77915999999999996</v>
      </c>
      <c r="B6495">
        <v>-58.185600000000001</v>
      </c>
      <c r="C6495">
        <v>-72.764099999999999</v>
      </c>
    </row>
    <row r="6496" spans="1:3" x14ac:dyDescent="0.2">
      <c r="A6496">
        <v>0.77927999999999997</v>
      </c>
      <c r="B6496">
        <v>-58.195099999999996</v>
      </c>
      <c r="C6496">
        <v>-72.766599999999997</v>
      </c>
    </row>
    <row r="6497" spans="1:3" x14ac:dyDescent="0.2">
      <c r="A6497">
        <v>0.77939999999999998</v>
      </c>
      <c r="B6497">
        <v>-58.1875</v>
      </c>
      <c r="C6497">
        <v>-72.733599999999996</v>
      </c>
    </row>
    <row r="6498" spans="1:3" x14ac:dyDescent="0.2">
      <c r="A6498">
        <v>0.77951999999999999</v>
      </c>
      <c r="B6498">
        <v>-58.170299999999997</v>
      </c>
      <c r="C6498">
        <v>-72.741200000000006</v>
      </c>
    </row>
    <row r="6499" spans="1:3" x14ac:dyDescent="0.2">
      <c r="A6499">
        <v>0.77964</v>
      </c>
      <c r="B6499">
        <v>-58.172199999999997</v>
      </c>
      <c r="C6499">
        <v>-72.766599999999997</v>
      </c>
    </row>
    <row r="6500" spans="1:3" x14ac:dyDescent="0.2">
      <c r="A6500">
        <v>0.77976000000000001</v>
      </c>
      <c r="B6500">
        <v>-58.185600000000001</v>
      </c>
      <c r="C6500">
        <v>-72.759</v>
      </c>
    </row>
    <row r="6501" spans="1:3" x14ac:dyDescent="0.2">
      <c r="A6501">
        <v>0.77988000000000002</v>
      </c>
      <c r="B6501">
        <v>-58.197000000000003</v>
      </c>
      <c r="C6501">
        <v>-72.751400000000004</v>
      </c>
    </row>
    <row r="6502" spans="1:3" x14ac:dyDescent="0.2">
      <c r="A6502">
        <v>0.78</v>
      </c>
      <c r="B6502">
        <v>-58.2256</v>
      </c>
      <c r="C6502">
        <v>-72.748800000000003</v>
      </c>
    </row>
    <row r="6503" spans="1:3" x14ac:dyDescent="0.2">
      <c r="A6503">
        <v>0.78012000000000004</v>
      </c>
      <c r="B6503">
        <v>-58.195099999999996</v>
      </c>
      <c r="C6503">
        <v>-72.764099999999999</v>
      </c>
    </row>
    <row r="6504" spans="1:3" x14ac:dyDescent="0.2">
      <c r="A6504">
        <v>0.78024000000000004</v>
      </c>
      <c r="B6504">
        <v>-58.198900000000002</v>
      </c>
      <c r="C6504">
        <v>-72.8048</v>
      </c>
    </row>
    <row r="6505" spans="1:3" x14ac:dyDescent="0.2">
      <c r="A6505">
        <v>0.78036000000000005</v>
      </c>
      <c r="B6505">
        <v>-58.223700000000001</v>
      </c>
      <c r="C6505">
        <v>-72.819999999999993</v>
      </c>
    </row>
    <row r="6506" spans="1:3" x14ac:dyDescent="0.2">
      <c r="A6506">
        <v>0.78047999999999995</v>
      </c>
      <c r="B6506">
        <v>-58.216099999999997</v>
      </c>
      <c r="C6506">
        <v>-72.799700000000001</v>
      </c>
    </row>
    <row r="6507" spans="1:3" x14ac:dyDescent="0.2">
      <c r="A6507">
        <v>0.78059999999999996</v>
      </c>
      <c r="B6507">
        <v>-58.2256</v>
      </c>
      <c r="C6507">
        <v>-72.794600000000003</v>
      </c>
    </row>
    <row r="6508" spans="1:3" x14ac:dyDescent="0.2">
      <c r="A6508">
        <v>0.78071999999999997</v>
      </c>
      <c r="B6508">
        <v>-58.258099999999999</v>
      </c>
      <c r="C6508">
        <v>-72.8048</v>
      </c>
    </row>
    <row r="6509" spans="1:3" x14ac:dyDescent="0.2">
      <c r="A6509">
        <v>0.78083999999999998</v>
      </c>
      <c r="B6509">
        <v>-58.2714</v>
      </c>
      <c r="C6509">
        <v>-72.789500000000004</v>
      </c>
    </row>
    <row r="6510" spans="1:3" x14ac:dyDescent="0.2">
      <c r="A6510">
        <v>0.78095999999999999</v>
      </c>
      <c r="B6510">
        <v>-58.265700000000002</v>
      </c>
      <c r="C6510">
        <v>-72.789500000000004</v>
      </c>
    </row>
    <row r="6511" spans="1:3" x14ac:dyDescent="0.2">
      <c r="A6511">
        <v>0.78108</v>
      </c>
      <c r="B6511">
        <v>-58.2714</v>
      </c>
      <c r="C6511">
        <v>-72.817499999999995</v>
      </c>
    </row>
    <row r="6512" spans="1:3" x14ac:dyDescent="0.2">
      <c r="A6512">
        <v>0.78120000000000001</v>
      </c>
      <c r="B6512">
        <v>-58.286700000000003</v>
      </c>
      <c r="C6512">
        <v>-72.825100000000006</v>
      </c>
    </row>
    <row r="6513" spans="1:3" x14ac:dyDescent="0.2">
      <c r="A6513">
        <v>0.78132000000000001</v>
      </c>
      <c r="B6513">
        <v>-58.273299999999999</v>
      </c>
      <c r="C6513">
        <v>-72.814899999999994</v>
      </c>
    </row>
    <row r="6514" spans="1:3" x14ac:dyDescent="0.2">
      <c r="A6514">
        <v>0.78144000000000002</v>
      </c>
      <c r="B6514">
        <v>-58.280900000000003</v>
      </c>
      <c r="C6514">
        <v>-72.847999999999999</v>
      </c>
    </row>
    <row r="6515" spans="1:3" x14ac:dyDescent="0.2">
      <c r="A6515">
        <v>0.78156000000000003</v>
      </c>
      <c r="B6515">
        <v>-58.284799999999997</v>
      </c>
      <c r="C6515">
        <v>-72.827699999999993</v>
      </c>
    </row>
    <row r="6516" spans="1:3" x14ac:dyDescent="0.2">
      <c r="A6516">
        <v>0.78168000000000004</v>
      </c>
      <c r="B6516">
        <v>-58.265700000000002</v>
      </c>
      <c r="C6516">
        <v>-72.809899999999999</v>
      </c>
    </row>
    <row r="6517" spans="1:3" x14ac:dyDescent="0.2">
      <c r="A6517">
        <v>0.78180000000000005</v>
      </c>
      <c r="B6517">
        <v>-58.301900000000003</v>
      </c>
      <c r="C6517">
        <v>-72.807299999999998</v>
      </c>
    </row>
    <row r="6518" spans="1:3" x14ac:dyDescent="0.2">
      <c r="A6518">
        <v>0.78191999999999995</v>
      </c>
      <c r="B6518">
        <v>-58.261899999999997</v>
      </c>
      <c r="C6518">
        <v>-72.792100000000005</v>
      </c>
    </row>
    <row r="6519" spans="1:3" x14ac:dyDescent="0.2">
      <c r="A6519">
        <v>0.78203999999999996</v>
      </c>
      <c r="B6519">
        <v>-58.258099999999999</v>
      </c>
      <c r="C6519">
        <v>-72.771699999999996</v>
      </c>
    </row>
    <row r="6520" spans="1:3" x14ac:dyDescent="0.2">
      <c r="A6520">
        <v>0.78215999999999997</v>
      </c>
      <c r="B6520">
        <v>-58.252299999999998</v>
      </c>
      <c r="C6520">
        <v>-72.761499999999998</v>
      </c>
    </row>
    <row r="6521" spans="1:3" x14ac:dyDescent="0.2">
      <c r="A6521">
        <v>0.78227999999999998</v>
      </c>
      <c r="B6521">
        <v>-58.254199999999997</v>
      </c>
      <c r="C6521">
        <v>-72.764099999999999</v>
      </c>
    </row>
    <row r="6522" spans="1:3" x14ac:dyDescent="0.2">
      <c r="A6522">
        <v>0.78239999999999998</v>
      </c>
      <c r="B6522">
        <v>-58.242800000000003</v>
      </c>
      <c r="C6522">
        <v>-72.761499999999998</v>
      </c>
    </row>
    <row r="6523" spans="1:3" x14ac:dyDescent="0.2">
      <c r="A6523">
        <v>0.78251999999999999</v>
      </c>
      <c r="B6523">
        <v>-58.216099999999997</v>
      </c>
      <c r="C6523">
        <v>-72.718299999999999</v>
      </c>
    </row>
    <row r="6524" spans="1:3" x14ac:dyDescent="0.2">
      <c r="A6524">
        <v>0.78264</v>
      </c>
      <c r="B6524">
        <v>-58.2256</v>
      </c>
      <c r="C6524">
        <v>-72.697999999999993</v>
      </c>
    </row>
    <row r="6525" spans="1:3" x14ac:dyDescent="0.2">
      <c r="A6525">
        <v>0.78276000000000001</v>
      </c>
      <c r="B6525">
        <v>-58.216099999999997</v>
      </c>
      <c r="C6525">
        <v>-72.720799999999997</v>
      </c>
    </row>
    <row r="6526" spans="1:3" x14ac:dyDescent="0.2">
      <c r="A6526">
        <v>0.78288000000000002</v>
      </c>
      <c r="B6526">
        <v>-58.1875</v>
      </c>
      <c r="C6526">
        <v>-72.741200000000006</v>
      </c>
    </row>
    <row r="6527" spans="1:3" x14ac:dyDescent="0.2">
      <c r="A6527">
        <v>0.78300000000000003</v>
      </c>
      <c r="B6527">
        <v>-58.2027</v>
      </c>
      <c r="C6527">
        <v>-72.736099999999993</v>
      </c>
    </row>
    <row r="6528" spans="1:3" x14ac:dyDescent="0.2">
      <c r="A6528">
        <v>0.78312000000000004</v>
      </c>
      <c r="B6528">
        <v>-58.2027</v>
      </c>
      <c r="C6528">
        <v>-72.713200000000001</v>
      </c>
    </row>
    <row r="6529" spans="1:3" x14ac:dyDescent="0.2">
      <c r="A6529">
        <v>0.78324000000000005</v>
      </c>
      <c r="B6529">
        <v>-58.200800000000001</v>
      </c>
      <c r="C6529">
        <v>-72.781899999999993</v>
      </c>
    </row>
    <row r="6530" spans="1:3" x14ac:dyDescent="0.2">
      <c r="A6530">
        <v>0.78335999999999995</v>
      </c>
      <c r="B6530">
        <v>-58.229399999999998</v>
      </c>
      <c r="C6530">
        <v>-72.764099999999999</v>
      </c>
    </row>
    <row r="6531" spans="1:3" x14ac:dyDescent="0.2">
      <c r="A6531">
        <v>0.78347999999999995</v>
      </c>
      <c r="B6531">
        <v>-58.2333</v>
      </c>
      <c r="C6531">
        <v>-72.761499999999998</v>
      </c>
    </row>
    <row r="6532" spans="1:3" x14ac:dyDescent="0.2">
      <c r="A6532">
        <v>0.78359999999999996</v>
      </c>
      <c r="B6532">
        <v>-58.229399999999998</v>
      </c>
      <c r="C6532">
        <v>-72.738600000000005</v>
      </c>
    </row>
    <row r="6533" spans="1:3" x14ac:dyDescent="0.2">
      <c r="A6533">
        <v>0.78371999999999997</v>
      </c>
      <c r="B6533">
        <v>-58.265700000000002</v>
      </c>
      <c r="C6533">
        <v>-72.766599999999997</v>
      </c>
    </row>
    <row r="6534" spans="1:3" x14ac:dyDescent="0.2">
      <c r="A6534">
        <v>0.78383999999999998</v>
      </c>
      <c r="B6534">
        <v>-58.237099999999998</v>
      </c>
      <c r="C6534">
        <v>-72.774299999999997</v>
      </c>
    </row>
    <row r="6535" spans="1:3" x14ac:dyDescent="0.2">
      <c r="A6535">
        <v>0.78395999999999999</v>
      </c>
      <c r="B6535">
        <v>-58.198900000000002</v>
      </c>
      <c r="C6535">
        <v>-72.784400000000005</v>
      </c>
    </row>
    <row r="6536" spans="1:3" x14ac:dyDescent="0.2">
      <c r="A6536">
        <v>0.78408</v>
      </c>
      <c r="B6536">
        <v>-58.176000000000002</v>
      </c>
      <c r="C6536">
        <v>-72.787000000000006</v>
      </c>
    </row>
    <row r="6537" spans="1:3" x14ac:dyDescent="0.2">
      <c r="A6537">
        <v>0.78420000000000001</v>
      </c>
      <c r="B6537">
        <v>-58.172199999999997</v>
      </c>
      <c r="C6537">
        <v>-72.817499999999995</v>
      </c>
    </row>
    <row r="6538" spans="1:3" x14ac:dyDescent="0.2">
      <c r="A6538">
        <v>0.78432000000000002</v>
      </c>
      <c r="B6538">
        <v>-58.200800000000001</v>
      </c>
      <c r="C6538">
        <v>-72.794600000000003</v>
      </c>
    </row>
    <row r="6539" spans="1:3" x14ac:dyDescent="0.2">
      <c r="A6539">
        <v>0.78444000000000003</v>
      </c>
      <c r="B6539">
        <v>-58.1875</v>
      </c>
      <c r="C6539">
        <v>-72.764099999999999</v>
      </c>
    </row>
    <row r="6540" spans="1:3" x14ac:dyDescent="0.2">
      <c r="A6540">
        <v>0.78456000000000004</v>
      </c>
      <c r="B6540">
        <v>-58.183700000000002</v>
      </c>
      <c r="C6540">
        <v>-72.781899999999993</v>
      </c>
    </row>
    <row r="6541" spans="1:3" x14ac:dyDescent="0.2">
      <c r="A6541">
        <v>0.78468000000000004</v>
      </c>
      <c r="B6541">
        <v>-58.177900000000001</v>
      </c>
      <c r="C6541">
        <v>-72.799700000000001</v>
      </c>
    </row>
    <row r="6542" spans="1:3" x14ac:dyDescent="0.2">
      <c r="A6542">
        <v>0.78480000000000005</v>
      </c>
      <c r="B6542">
        <v>-58.195099999999996</v>
      </c>
      <c r="C6542">
        <v>-72.817499999999995</v>
      </c>
    </row>
    <row r="6543" spans="1:3" x14ac:dyDescent="0.2">
      <c r="A6543">
        <v>0.78491999999999995</v>
      </c>
      <c r="B6543">
        <v>-58.208500000000001</v>
      </c>
      <c r="C6543">
        <v>-72.807299999999998</v>
      </c>
    </row>
    <row r="6544" spans="1:3" x14ac:dyDescent="0.2">
      <c r="A6544">
        <v>0.78503999999999996</v>
      </c>
      <c r="B6544">
        <v>-58.200800000000001</v>
      </c>
      <c r="C6544">
        <v>-72.794600000000003</v>
      </c>
    </row>
    <row r="6545" spans="1:3" x14ac:dyDescent="0.2">
      <c r="A6545">
        <v>0.78515999999999997</v>
      </c>
      <c r="B6545">
        <v>-58.2104</v>
      </c>
      <c r="C6545">
        <v>-72.835300000000004</v>
      </c>
    </row>
    <row r="6546" spans="1:3" x14ac:dyDescent="0.2">
      <c r="A6546">
        <v>0.78527999999999998</v>
      </c>
      <c r="B6546">
        <v>-58.212299999999999</v>
      </c>
      <c r="C6546">
        <v>-72.855599999999995</v>
      </c>
    </row>
    <row r="6547" spans="1:3" x14ac:dyDescent="0.2">
      <c r="A6547">
        <v>0.78539999999999999</v>
      </c>
      <c r="B6547">
        <v>-58.212299999999999</v>
      </c>
      <c r="C6547">
        <v>-72.827699999999993</v>
      </c>
    </row>
    <row r="6548" spans="1:3" x14ac:dyDescent="0.2">
      <c r="A6548">
        <v>0.78552</v>
      </c>
      <c r="B6548">
        <v>-58.183700000000002</v>
      </c>
      <c r="C6548">
        <v>-72.8429</v>
      </c>
    </row>
    <row r="6549" spans="1:3" x14ac:dyDescent="0.2">
      <c r="A6549">
        <v>0.78564000000000001</v>
      </c>
      <c r="B6549">
        <v>-58.174100000000003</v>
      </c>
      <c r="C6549">
        <v>-72.809899999999999</v>
      </c>
    </row>
    <row r="6550" spans="1:3" x14ac:dyDescent="0.2">
      <c r="A6550">
        <v>0.78576000000000001</v>
      </c>
      <c r="B6550">
        <v>-58.156999999999996</v>
      </c>
      <c r="C6550">
        <v>-72.817499999999995</v>
      </c>
    </row>
    <row r="6551" spans="1:3" x14ac:dyDescent="0.2">
      <c r="A6551">
        <v>0.78588000000000002</v>
      </c>
      <c r="B6551">
        <v>-58.158900000000003</v>
      </c>
      <c r="C6551">
        <v>-72.809899999999999</v>
      </c>
    </row>
    <row r="6552" spans="1:3" x14ac:dyDescent="0.2">
      <c r="A6552">
        <v>0.78600000000000003</v>
      </c>
      <c r="B6552">
        <v>-58.132199999999997</v>
      </c>
      <c r="C6552">
        <v>-72.819999999999993</v>
      </c>
    </row>
    <row r="6553" spans="1:3" x14ac:dyDescent="0.2">
      <c r="A6553">
        <v>0.78612000000000004</v>
      </c>
      <c r="B6553">
        <v>-58.151200000000003</v>
      </c>
      <c r="C6553">
        <v>-72.830200000000005</v>
      </c>
    </row>
    <row r="6554" spans="1:3" x14ac:dyDescent="0.2">
      <c r="A6554">
        <v>0.78624000000000005</v>
      </c>
      <c r="B6554">
        <v>-58.166499999999999</v>
      </c>
      <c r="C6554">
        <v>-72.814899999999994</v>
      </c>
    </row>
    <row r="6555" spans="1:3" x14ac:dyDescent="0.2">
      <c r="A6555">
        <v>0.78635999999999995</v>
      </c>
      <c r="B6555">
        <v>-58.155099999999997</v>
      </c>
      <c r="C6555">
        <v>-72.792100000000005</v>
      </c>
    </row>
    <row r="6556" spans="1:3" x14ac:dyDescent="0.2">
      <c r="A6556">
        <v>0.78647999999999996</v>
      </c>
      <c r="B6556">
        <v>-58.151200000000003</v>
      </c>
      <c r="C6556">
        <v>-72.792100000000005</v>
      </c>
    </row>
    <row r="6557" spans="1:3" x14ac:dyDescent="0.2">
      <c r="A6557">
        <v>0.78659999999999997</v>
      </c>
      <c r="B6557">
        <v>-58.168399999999998</v>
      </c>
      <c r="C6557">
        <v>-72.819999999999993</v>
      </c>
    </row>
    <row r="6558" spans="1:3" x14ac:dyDescent="0.2">
      <c r="A6558">
        <v>0.78671999999999997</v>
      </c>
      <c r="B6558">
        <v>-58.156999999999996</v>
      </c>
      <c r="C6558">
        <v>-72.807299999999998</v>
      </c>
    </row>
    <row r="6559" spans="1:3" x14ac:dyDescent="0.2">
      <c r="A6559">
        <v>0.78683999999999998</v>
      </c>
      <c r="B6559">
        <v>-58.160800000000002</v>
      </c>
      <c r="C6559">
        <v>-72.845500000000001</v>
      </c>
    </row>
    <row r="6560" spans="1:3" x14ac:dyDescent="0.2">
      <c r="A6560">
        <v>0.78695999999999999</v>
      </c>
      <c r="B6560">
        <v>-58.136000000000003</v>
      </c>
      <c r="C6560">
        <v>-72.853099999999998</v>
      </c>
    </row>
    <row r="6561" spans="1:3" x14ac:dyDescent="0.2">
      <c r="A6561">
        <v>0.78708</v>
      </c>
      <c r="B6561">
        <v>-58.116900000000001</v>
      </c>
      <c r="C6561">
        <v>-72.845500000000001</v>
      </c>
    </row>
    <row r="6562" spans="1:3" x14ac:dyDescent="0.2">
      <c r="A6562">
        <v>0.78720000000000001</v>
      </c>
      <c r="B6562">
        <v>-58.122599999999998</v>
      </c>
      <c r="C6562">
        <v>-72.835300000000004</v>
      </c>
    </row>
    <row r="6563" spans="1:3" x14ac:dyDescent="0.2">
      <c r="A6563">
        <v>0.78732000000000002</v>
      </c>
      <c r="B6563">
        <v>-58.124499999999998</v>
      </c>
      <c r="C6563">
        <v>-72.830200000000005</v>
      </c>
    </row>
    <row r="6564" spans="1:3" x14ac:dyDescent="0.2">
      <c r="A6564">
        <v>0.78744000000000003</v>
      </c>
      <c r="B6564">
        <v>-58.147399999999998</v>
      </c>
      <c r="C6564">
        <v>-72.827699999999993</v>
      </c>
    </row>
    <row r="6565" spans="1:3" x14ac:dyDescent="0.2">
      <c r="A6565">
        <v>0.78756000000000004</v>
      </c>
      <c r="B6565">
        <v>-58.130299999999998</v>
      </c>
      <c r="C6565">
        <v>-72.835300000000004</v>
      </c>
    </row>
    <row r="6566" spans="1:3" x14ac:dyDescent="0.2">
      <c r="A6566">
        <v>0.78768000000000005</v>
      </c>
      <c r="B6566">
        <v>-58.122599999999998</v>
      </c>
      <c r="C6566">
        <v>-72.858199999999997</v>
      </c>
    </row>
    <row r="6567" spans="1:3" x14ac:dyDescent="0.2">
      <c r="A6567">
        <v>0.78779999999999994</v>
      </c>
      <c r="B6567">
        <v>-58.105499999999999</v>
      </c>
      <c r="C6567">
        <v>-72.855599999999995</v>
      </c>
    </row>
    <row r="6568" spans="1:3" x14ac:dyDescent="0.2">
      <c r="A6568">
        <v>0.78791999999999995</v>
      </c>
      <c r="B6568">
        <v>-58.116900000000001</v>
      </c>
      <c r="C6568">
        <v>-72.855599999999995</v>
      </c>
    </row>
    <row r="6569" spans="1:3" x14ac:dyDescent="0.2">
      <c r="A6569">
        <v>0.78803999999999996</v>
      </c>
      <c r="B6569">
        <v>-58.145499999999998</v>
      </c>
      <c r="C6569">
        <v>-72.863299999999995</v>
      </c>
    </row>
    <row r="6570" spans="1:3" x14ac:dyDescent="0.2">
      <c r="A6570">
        <v>0.78815999999999997</v>
      </c>
      <c r="B6570">
        <v>-58.1417</v>
      </c>
      <c r="C6570">
        <v>-72.868300000000005</v>
      </c>
    </row>
    <row r="6571" spans="1:3" x14ac:dyDescent="0.2">
      <c r="A6571">
        <v>0.78827999999999998</v>
      </c>
      <c r="B6571">
        <v>-58.145499999999998</v>
      </c>
      <c r="C6571">
        <v>-72.835300000000004</v>
      </c>
    </row>
    <row r="6572" spans="1:3" x14ac:dyDescent="0.2">
      <c r="A6572">
        <v>0.78839999999999999</v>
      </c>
      <c r="B6572">
        <v>-58.1646</v>
      </c>
      <c r="C6572">
        <v>-72.860699999999994</v>
      </c>
    </row>
    <row r="6573" spans="1:3" x14ac:dyDescent="0.2">
      <c r="A6573">
        <v>0.78852</v>
      </c>
      <c r="B6573">
        <v>-58.149299999999997</v>
      </c>
      <c r="C6573">
        <v>-72.868300000000005</v>
      </c>
    </row>
    <row r="6574" spans="1:3" x14ac:dyDescent="0.2">
      <c r="A6574">
        <v>0.78864000000000001</v>
      </c>
      <c r="B6574">
        <v>-58.172199999999997</v>
      </c>
      <c r="C6574">
        <v>-72.893799999999999</v>
      </c>
    </row>
    <row r="6575" spans="1:3" x14ac:dyDescent="0.2">
      <c r="A6575">
        <v>0.78876000000000002</v>
      </c>
      <c r="B6575">
        <v>-58.170299999999997</v>
      </c>
      <c r="C6575">
        <v>-72.886099999999999</v>
      </c>
    </row>
    <row r="6576" spans="1:3" x14ac:dyDescent="0.2">
      <c r="A6576">
        <v>0.78888000000000003</v>
      </c>
      <c r="B6576">
        <v>-58.149299999999997</v>
      </c>
      <c r="C6576">
        <v>-72.906499999999994</v>
      </c>
    </row>
    <row r="6577" spans="1:3" x14ac:dyDescent="0.2">
      <c r="A6577">
        <v>0.78900000000000003</v>
      </c>
      <c r="B6577">
        <v>-58.1417</v>
      </c>
      <c r="C6577">
        <v>-72.8887</v>
      </c>
    </row>
    <row r="6578" spans="1:3" x14ac:dyDescent="0.2">
      <c r="A6578">
        <v>0.78912000000000004</v>
      </c>
      <c r="B6578">
        <v>-58.136000000000003</v>
      </c>
      <c r="C6578">
        <v>-72.8887</v>
      </c>
    </row>
    <row r="6579" spans="1:3" x14ac:dyDescent="0.2">
      <c r="A6579">
        <v>0.78924000000000005</v>
      </c>
      <c r="B6579">
        <v>-58.132199999999997</v>
      </c>
      <c r="C6579">
        <v>-72.898899999999998</v>
      </c>
    </row>
    <row r="6580" spans="1:3" x14ac:dyDescent="0.2">
      <c r="A6580">
        <v>0.78935999999999995</v>
      </c>
      <c r="B6580">
        <v>-58.126399999999997</v>
      </c>
      <c r="C6580">
        <v>-72.906499999999994</v>
      </c>
    </row>
    <row r="6581" spans="1:3" x14ac:dyDescent="0.2">
      <c r="A6581">
        <v>0.78947999999999996</v>
      </c>
      <c r="B6581">
        <v>-58.076900000000002</v>
      </c>
      <c r="C6581">
        <v>-72.860699999999994</v>
      </c>
    </row>
    <row r="6582" spans="1:3" x14ac:dyDescent="0.2">
      <c r="A6582">
        <v>0.78959999999999997</v>
      </c>
      <c r="B6582">
        <v>-58.069200000000002</v>
      </c>
      <c r="C6582">
        <v>-72.870900000000006</v>
      </c>
    </row>
    <row r="6583" spans="1:3" x14ac:dyDescent="0.2">
      <c r="A6583">
        <v>0.78971999999999998</v>
      </c>
      <c r="B6583">
        <v>-58.059699999999999</v>
      </c>
      <c r="C6583">
        <v>-72.893799999999999</v>
      </c>
    </row>
    <row r="6584" spans="1:3" x14ac:dyDescent="0.2">
      <c r="A6584">
        <v>0.78983999999999999</v>
      </c>
      <c r="B6584">
        <v>-58.082599999999999</v>
      </c>
      <c r="C6584">
        <v>-72.893799999999999</v>
      </c>
    </row>
    <row r="6585" spans="1:3" x14ac:dyDescent="0.2">
      <c r="A6585">
        <v>0.78996</v>
      </c>
      <c r="B6585">
        <v>-58.109299999999998</v>
      </c>
      <c r="C6585">
        <v>-72.901399999999995</v>
      </c>
    </row>
    <row r="6586" spans="1:3" x14ac:dyDescent="0.2">
      <c r="A6586">
        <v>0.79008</v>
      </c>
      <c r="B6586">
        <v>-58.120699999999999</v>
      </c>
      <c r="C6586">
        <v>-72.903999999999996</v>
      </c>
    </row>
    <row r="6587" spans="1:3" x14ac:dyDescent="0.2">
      <c r="A6587">
        <v>0.79020000000000001</v>
      </c>
      <c r="B6587">
        <v>-58.145499999999998</v>
      </c>
      <c r="C6587">
        <v>-72.916700000000006</v>
      </c>
    </row>
    <row r="6588" spans="1:3" x14ac:dyDescent="0.2">
      <c r="A6588">
        <v>0.79032000000000002</v>
      </c>
      <c r="B6588">
        <v>-58.1188</v>
      </c>
      <c r="C6588">
        <v>-72.896299999999997</v>
      </c>
    </row>
    <row r="6589" spans="1:3" x14ac:dyDescent="0.2">
      <c r="A6589">
        <v>0.79044000000000003</v>
      </c>
      <c r="B6589">
        <v>-58.137900000000002</v>
      </c>
      <c r="C6589">
        <v>-72.911600000000007</v>
      </c>
    </row>
    <row r="6590" spans="1:3" x14ac:dyDescent="0.2">
      <c r="A6590">
        <v>0.79056000000000004</v>
      </c>
      <c r="B6590">
        <v>-58.153199999999998</v>
      </c>
      <c r="C6590">
        <v>-72.906499999999994</v>
      </c>
    </row>
    <row r="6591" spans="1:3" x14ac:dyDescent="0.2">
      <c r="A6591">
        <v>0.79068000000000005</v>
      </c>
      <c r="B6591">
        <v>-58.107399999999998</v>
      </c>
      <c r="C6591">
        <v>-72.893799999999999</v>
      </c>
    </row>
    <row r="6592" spans="1:3" x14ac:dyDescent="0.2">
      <c r="A6592">
        <v>0.79079999999999995</v>
      </c>
      <c r="B6592">
        <v>-58.105499999999999</v>
      </c>
      <c r="C6592">
        <v>-72.909000000000006</v>
      </c>
    </row>
    <row r="6593" spans="1:3" x14ac:dyDescent="0.2">
      <c r="A6593">
        <v>0.79091999999999996</v>
      </c>
      <c r="B6593">
        <v>-58.136000000000003</v>
      </c>
      <c r="C6593">
        <v>-72.906499999999994</v>
      </c>
    </row>
    <row r="6594" spans="1:3" x14ac:dyDescent="0.2">
      <c r="A6594">
        <v>0.79103999999999997</v>
      </c>
      <c r="B6594">
        <v>-58.115000000000002</v>
      </c>
      <c r="C6594">
        <v>-72.898899999999998</v>
      </c>
    </row>
    <row r="6595" spans="1:3" x14ac:dyDescent="0.2">
      <c r="A6595">
        <v>0.79115999999999997</v>
      </c>
      <c r="B6595">
        <v>-58.099699999999999</v>
      </c>
      <c r="C6595">
        <v>-72.911600000000007</v>
      </c>
    </row>
    <row r="6596" spans="1:3" x14ac:dyDescent="0.2">
      <c r="A6596">
        <v>0.79127999999999998</v>
      </c>
      <c r="B6596">
        <v>-58.099699999999999</v>
      </c>
      <c r="C6596">
        <v>-72.881100000000004</v>
      </c>
    </row>
    <row r="6597" spans="1:3" x14ac:dyDescent="0.2">
      <c r="A6597">
        <v>0.79139999999999999</v>
      </c>
      <c r="B6597">
        <v>-58.122599999999998</v>
      </c>
      <c r="C6597">
        <v>-72.8887</v>
      </c>
    </row>
    <row r="6598" spans="1:3" x14ac:dyDescent="0.2">
      <c r="A6598">
        <v>0.79152</v>
      </c>
      <c r="B6598">
        <v>-58.120699999999999</v>
      </c>
      <c r="C6598">
        <v>-72.863299999999995</v>
      </c>
    </row>
    <row r="6599" spans="1:3" x14ac:dyDescent="0.2">
      <c r="A6599">
        <v>0.79164000000000001</v>
      </c>
      <c r="B6599">
        <v>-58.136000000000003</v>
      </c>
      <c r="C6599">
        <v>-72.850499999999997</v>
      </c>
    </row>
    <row r="6600" spans="1:3" x14ac:dyDescent="0.2">
      <c r="A6600">
        <v>0.79176000000000002</v>
      </c>
      <c r="B6600">
        <v>-58.136000000000003</v>
      </c>
      <c r="C6600">
        <v>-72.858199999999997</v>
      </c>
    </row>
    <row r="6601" spans="1:3" x14ac:dyDescent="0.2">
      <c r="A6601">
        <v>0.79188000000000003</v>
      </c>
      <c r="B6601">
        <v>-58.126399999999997</v>
      </c>
      <c r="C6601">
        <v>-72.883600000000001</v>
      </c>
    </row>
    <row r="6602" spans="1:3" x14ac:dyDescent="0.2">
      <c r="A6602">
        <v>0.79200000000000004</v>
      </c>
      <c r="B6602">
        <v>-58.109299999999998</v>
      </c>
      <c r="C6602">
        <v>-72.896299999999997</v>
      </c>
    </row>
    <row r="6603" spans="1:3" x14ac:dyDescent="0.2">
      <c r="A6603">
        <v>0.79212000000000005</v>
      </c>
      <c r="B6603">
        <v>-58.113100000000003</v>
      </c>
      <c r="C6603">
        <v>-72.891199999999998</v>
      </c>
    </row>
    <row r="6604" spans="1:3" x14ac:dyDescent="0.2">
      <c r="A6604">
        <v>0.79224000000000006</v>
      </c>
      <c r="B6604">
        <v>-58.120699999999999</v>
      </c>
      <c r="C6604">
        <v>-72.847999999999999</v>
      </c>
    </row>
    <row r="6605" spans="1:3" x14ac:dyDescent="0.2">
      <c r="A6605">
        <v>0.79235999999999995</v>
      </c>
      <c r="B6605">
        <v>-58.124499999999998</v>
      </c>
      <c r="C6605">
        <v>-72.847999999999999</v>
      </c>
    </row>
    <row r="6606" spans="1:3" x14ac:dyDescent="0.2">
      <c r="A6606">
        <v>0.79247999999999996</v>
      </c>
      <c r="B6606">
        <v>-58.105499999999999</v>
      </c>
      <c r="C6606">
        <v>-72.886099999999999</v>
      </c>
    </row>
    <row r="6607" spans="1:3" x14ac:dyDescent="0.2">
      <c r="A6607">
        <v>0.79259999999999997</v>
      </c>
      <c r="B6607">
        <v>-58.073</v>
      </c>
      <c r="C6607">
        <v>-72.8887</v>
      </c>
    </row>
    <row r="6608" spans="1:3" x14ac:dyDescent="0.2">
      <c r="A6608">
        <v>0.79271999999999998</v>
      </c>
      <c r="B6608">
        <v>-58.082599999999999</v>
      </c>
      <c r="C6608">
        <v>-72.929400000000001</v>
      </c>
    </row>
    <row r="6609" spans="1:3" x14ac:dyDescent="0.2">
      <c r="A6609">
        <v>0.79283999999999999</v>
      </c>
      <c r="B6609">
        <v>-58.071100000000001</v>
      </c>
      <c r="C6609">
        <v>-72.919200000000004</v>
      </c>
    </row>
    <row r="6610" spans="1:3" x14ac:dyDescent="0.2">
      <c r="A6610">
        <v>0.79296</v>
      </c>
      <c r="B6610">
        <v>-58.073</v>
      </c>
      <c r="C6610">
        <v>-72.891199999999998</v>
      </c>
    </row>
    <row r="6611" spans="1:3" x14ac:dyDescent="0.2">
      <c r="A6611">
        <v>0.79308000000000001</v>
      </c>
      <c r="B6611">
        <v>-58.0807</v>
      </c>
      <c r="C6611">
        <v>-72.883600000000001</v>
      </c>
    </row>
    <row r="6612" spans="1:3" x14ac:dyDescent="0.2">
      <c r="A6612">
        <v>0.79320000000000002</v>
      </c>
      <c r="B6612">
        <v>-58.086399999999998</v>
      </c>
      <c r="C6612">
        <v>-72.891199999999998</v>
      </c>
    </row>
    <row r="6613" spans="1:3" x14ac:dyDescent="0.2">
      <c r="A6613">
        <v>0.79332000000000003</v>
      </c>
      <c r="B6613">
        <v>-58.111199999999997</v>
      </c>
      <c r="C6613">
        <v>-72.909000000000006</v>
      </c>
    </row>
    <row r="6614" spans="1:3" x14ac:dyDescent="0.2">
      <c r="A6614">
        <v>0.79344000000000003</v>
      </c>
      <c r="B6614">
        <v>-58.097799999999999</v>
      </c>
      <c r="C6614">
        <v>-72.931899999999999</v>
      </c>
    </row>
    <row r="6615" spans="1:3" x14ac:dyDescent="0.2">
      <c r="A6615">
        <v>0.79356000000000004</v>
      </c>
      <c r="B6615">
        <v>-58.116900000000001</v>
      </c>
      <c r="C6615">
        <v>-72.954800000000006</v>
      </c>
    </row>
    <row r="6616" spans="1:3" x14ac:dyDescent="0.2">
      <c r="A6616">
        <v>0.79368000000000005</v>
      </c>
      <c r="B6616">
        <v>-58.116900000000001</v>
      </c>
      <c r="C6616">
        <v>-72.952299999999994</v>
      </c>
    </row>
    <row r="6617" spans="1:3" x14ac:dyDescent="0.2">
      <c r="A6617">
        <v>0.79379999999999995</v>
      </c>
      <c r="B6617">
        <v>-58.137900000000002</v>
      </c>
      <c r="C6617">
        <v>-72.924300000000002</v>
      </c>
    </row>
    <row r="6618" spans="1:3" x14ac:dyDescent="0.2">
      <c r="A6618">
        <v>0.79391999999999996</v>
      </c>
      <c r="B6618">
        <v>-58.134099999999997</v>
      </c>
      <c r="C6618">
        <v>-72.9345</v>
      </c>
    </row>
    <row r="6619" spans="1:3" x14ac:dyDescent="0.2">
      <c r="A6619">
        <v>0.79403999999999997</v>
      </c>
      <c r="B6619">
        <v>-58.122599999999998</v>
      </c>
      <c r="C6619">
        <v>-72.931899999999999</v>
      </c>
    </row>
    <row r="6620" spans="1:3" x14ac:dyDescent="0.2">
      <c r="A6620">
        <v>0.79415999999999998</v>
      </c>
      <c r="B6620">
        <v>-58.109299999999998</v>
      </c>
      <c r="C6620">
        <v>-72.942099999999996</v>
      </c>
    </row>
    <row r="6621" spans="1:3" x14ac:dyDescent="0.2">
      <c r="A6621">
        <v>0.79427999999999999</v>
      </c>
      <c r="B6621">
        <v>-58.113100000000003</v>
      </c>
      <c r="C6621">
        <v>-72.921800000000005</v>
      </c>
    </row>
    <row r="6622" spans="1:3" x14ac:dyDescent="0.2">
      <c r="A6622">
        <v>0.7944</v>
      </c>
      <c r="B6622">
        <v>-58.094000000000001</v>
      </c>
      <c r="C6622">
        <v>-72.921800000000005</v>
      </c>
    </row>
    <row r="6623" spans="1:3" x14ac:dyDescent="0.2">
      <c r="A6623">
        <v>0.79452</v>
      </c>
      <c r="B6623">
        <v>-58.105499999999999</v>
      </c>
      <c r="C6623">
        <v>-72.924300000000002</v>
      </c>
    </row>
    <row r="6624" spans="1:3" x14ac:dyDescent="0.2">
      <c r="A6624">
        <v>0.79464000000000001</v>
      </c>
      <c r="B6624">
        <v>-58.132199999999997</v>
      </c>
      <c r="C6624">
        <v>-72.944599999999994</v>
      </c>
    </row>
    <row r="6625" spans="1:3" x14ac:dyDescent="0.2">
      <c r="A6625">
        <v>0.79476000000000002</v>
      </c>
      <c r="B6625">
        <v>-58.126399999999997</v>
      </c>
      <c r="C6625">
        <v>-72.957400000000007</v>
      </c>
    </row>
    <row r="6626" spans="1:3" x14ac:dyDescent="0.2">
      <c r="A6626">
        <v>0.79488000000000003</v>
      </c>
      <c r="B6626">
        <v>-58.155099999999997</v>
      </c>
      <c r="C6626">
        <v>-72.947199999999995</v>
      </c>
    </row>
    <row r="6627" spans="1:3" x14ac:dyDescent="0.2">
      <c r="A6627">
        <v>0.79500000000000004</v>
      </c>
      <c r="B6627">
        <v>-58.126399999999997</v>
      </c>
      <c r="C6627">
        <v>-72.9345</v>
      </c>
    </row>
    <row r="6628" spans="1:3" x14ac:dyDescent="0.2">
      <c r="A6628">
        <v>0.79512000000000005</v>
      </c>
      <c r="B6628">
        <v>-58.1417</v>
      </c>
      <c r="C6628">
        <v>-72.921800000000005</v>
      </c>
    </row>
    <row r="6629" spans="1:3" x14ac:dyDescent="0.2">
      <c r="A6629">
        <v>0.79523999999999995</v>
      </c>
      <c r="B6629">
        <v>-58.136000000000003</v>
      </c>
      <c r="C6629">
        <v>-72.959900000000005</v>
      </c>
    </row>
    <row r="6630" spans="1:3" x14ac:dyDescent="0.2">
      <c r="A6630">
        <v>0.79535999999999996</v>
      </c>
      <c r="B6630">
        <v>-58.115000000000002</v>
      </c>
      <c r="C6630">
        <v>-72.954800000000006</v>
      </c>
    </row>
    <row r="6631" spans="1:3" x14ac:dyDescent="0.2">
      <c r="A6631">
        <v>0.79547999999999996</v>
      </c>
      <c r="B6631">
        <v>-58.099699999999999</v>
      </c>
      <c r="C6631">
        <v>-72.970100000000002</v>
      </c>
    </row>
    <row r="6632" spans="1:3" x14ac:dyDescent="0.2">
      <c r="A6632">
        <v>0.79559999999999997</v>
      </c>
      <c r="B6632">
        <v>-58.099699999999999</v>
      </c>
      <c r="C6632">
        <v>-72.947199999999995</v>
      </c>
    </row>
    <row r="6633" spans="1:3" x14ac:dyDescent="0.2">
      <c r="A6633">
        <v>0.79571999999999998</v>
      </c>
      <c r="B6633">
        <v>-58.084499999999998</v>
      </c>
      <c r="C6633">
        <v>-72.9268</v>
      </c>
    </row>
    <row r="6634" spans="1:3" x14ac:dyDescent="0.2">
      <c r="A6634">
        <v>0.79583999999999999</v>
      </c>
      <c r="B6634">
        <v>-58.0959</v>
      </c>
      <c r="C6634">
        <v>-72.944599999999994</v>
      </c>
    </row>
    <row r="6635" spans="1:3" x14ac:dyDescent="0.2">
      <c r="A6635">
        <v>0.79596</v>
      </c>
      <c r="B6635">
        <v>-58.1036</v>
      </c>
      <c r="C6635">
        <v>-72.898899999999998</v>
      </c>
    </row>
    <row r="6636" spans="1:3" x14ac:dyDescent="0.2">
      <c r="A6636">
        <v>0.79608000000000001</v>
      </c>
      <c r="B6636">
        <v>-58.116900000000001</v>
      </c>
      <c r="C6636">
        <v>-72.903999999999996</v>
      </c>
    </row>
    <row r="6637" spans="1:3" x14ac:dyDescent="0.2">
      <c r="A6637">
        <v>0.79620000000000002</v>
      </c>
      <c r="B6637">
        <v>-58.109299999999998</v>
      </c>
      <c r="C6637">
        <v>-72.886099999999999</v>
      </c>
    </row>
    <row r="6638" spans="1:3" x14ac:dyDescent="0.2">
      <c r="A6638">
        <v>0.79632000000000003</v>
      </c>
      <c r="B6638">
        <v>-58.1036</v>
      </c>
      <c r="C6638">
        <v>-72.909000000000006</v>
      </c>
    </row>
    <row r="6639" spans="1:3" x14ac:dyDescent="0.2">
      <c r="A6639">
        <v>0.79644000000000004</v>
      </c>
      <c r="B6639">
        <v>-58.1036</v>
      </c>
      <c r="C6639">
        <v>-72.891199999999998</v>
      </c>
    </row>
    <row r="6640" spans="1:3" x14ac:dyDescent="0.2">
      <c r="A6640">
        <v>0.79656000000000005</v>
      </c>
      <c r="B6640">
        <v>-58.116900000000001</v>
      </c>
      <c r="C6640">
        <v>-72.8887</v>
      </c>
    </row>
    <row r="6641" spans="1:3" x14ac:dyDescent="0.2">
      <c r="A6641">
        <v>0.79668000000000005</v>
      </c>
      <c r="B6641">
        <v>-58.105499999999999</v>
      </c>
      <c r="C6641">
        <v>-72.868300000000005</v>
      </c>
    </row>
    <row r="6642" spans="1:3" x14ac:dyDescent="0.2">
      <c r="A6642">
        <v>0.79679999999999995</v>
      </c>
      <c r="B6642">
        <v>-58.099699999999999</v>
      </c>
      <c r="C6642">
        <v>-72.881100000000004</v>
      </c>
    </row>
    <row r="6643" spans="1:3" x14ac:dyDescent="0.2">
      <c r="A6643">
        <v>0.79691999999999996</v>
      </c>
      <c r="B6643">
        <v>-58.061599999999999</v>
      </c>
      <c r="C6643">
        <v>-72.909000000000006</v>
      </c>
    </row>
    <row r="6644" spans="1:3" x14ac:dyDescent="0.2">
      <c r="A6644">
        <v>0.79703999999999997</v>
      </c>
      <c r="B6644">
        <v>-58.046300000000002</v>
      </c>
      <c r="C6644">
        <v>-72.919200000000004</v>
      </c>
    </row>
    <row r="6645" spans="1:3" x14ac:dyDescent="0.2">
      <c r="A6645">
        <v>0.79715999999999998</v>
      </c>
      <c r="B6645">
        <v>-58.054000000000002</v>
      </c>
      <c r="C6645">
        <v>-72.914100000000005</v>
      </c>
    </row>
    <row r="6646" spans="1:3" x14ac:dyDescent="0.2">
      <c r="A6646">
        <v>0.79727999999999999</v>
      </c>
      <c r="B6646">
        <v>-58.050199999999997</v>
      </c>
      <c r="C6646">
        <v>-72.921800000000005</v>
      </c>
    </row>
    <row r="6647" spans="1:3" x14ac:dyDescent="0.2">
      <c r="A6647">
        <v>0.7974</v>
      </c>
      <c r="B6647">
        <v>-58.082599999999999</v>
      </c>
      <c r="C6647">
        <v>-72.896299999999997</v>
      </c>
    </row>
    <row r="6648" spans="1:3" x14ac:dyDescent="0.2">
      <c r="A6648">
        <v>0.79752000000000001</v>
      </c>
      <c r="B6648">
        <v>-58.086399999999998</v>
      </c>
      <c r="C6648">
        <v>-72.891199999999998</v>
      </c>
    </row>
    <row r="6649" spans="1:3" x14ac:dyDescent="0.2">
      <c r="A6649">
        <v>0.79764000000000002</v>
      </c>
      <c r="B6649">
        <v>-58.076900000000002</v>
      </c>
      <c r="C6649">
        <v>-72.893799999999999</v>
      </c>
    </row>
    <row r="6650" spans="1:3" x14ac:dyDescent="0.2">
      <c r="A6650">
        <v>0.79776000000000002</v>
      </c>
      <c r="B6650">
        <v>-58.0807</v>
      </c>
      <c r="C6650">
        <v>-72.906499999999994</v>
      </c>
    </row>
    <row r="6651" spans="1:3" x14ac:dyDescent="0.2">
      <c r="A6651">
        <v>0.79788000000000003</v>
      </c>
      <c r="B6651">
        <v>-58.109299999999998</v>
      </c>
      <c r="C6651">
        <v>-72.954800000000006</v>
      </c>
    </row>
    <row r="6652" spans="1:3" x14ac:dyDescent="0.2">
      <c r="A6652">
        <v>0.79800000000000004</v>
      </c>
      <c r="B6652">
        <v>-58.116900000000001</v>
      </c>
      <c r="C6652">
        <v>-72.954800000000006</v>
      </c>
    </row>
    <row r="6653" spans="1:3" x14ac:dyDescent="0.2">
      <c r="A6653">
        <v>0.79812000000000005</v>
      </c>
      <c r="B6653">
        <v>-58.136000000000003</v>
      </c>
      <c r="C6653">
        <v>-72.9268</v>
      </c>
    </row>
    <row r="6654" spans="1:3" x14ac:dyDescent="0.2">
      <c r="A6654">
        <v>0.79823999999999995</v>
      </c>
      <c r="B6654">
        <v>-58.113100000000003</v>
      </c>
      <c r="C6654">
        <v>-72.947199999999995</v>
      </c>
    </row>
    <row r="6655" spans="1:3" x14ac:dyDescent="0.2">
      <c r="A6655">
        <v>0.79835999999999996</v>
      </c>
      <c r="B6655">
        <v>-58.101700000000001</v>
      </c>
      <c r="C6655">
        <v>-72.936999999999998</v>
      </c>
    </row>
    <row r="6656" spans="1:3" x14ac:dyDescent="0.2">
      <c r="A6656">
        <v>0.79847999999999997</v>
      </c>
      <c r="B6656">
        <v>-58.090200000000003</v>
      </c>
      <c r="C6656">
        <v>-72.914100000000005</v>
      </c>
    </row>
    <row r="6657" spans="1:3" x14ac:dyDescent="0.2">
      <c r="A6657">
        <v>0.79859999999999998</v>
      </c>
      <c r="B6657">
        <v>-58.076900000000002</v>
      </c>
      <c r="C6657">
        <v>-72.914100000000005</v>
      </c>
    </row>
    <row r="6658" spans="1:3" x14ac:dyDescent="0.2">
      <c r="A6658">
        <v>0.79871999999999999</v>
      </c>
      <c r="B6658">
        <v>-58.075000000000003</v>
      </c>
      <c r="C6658">
        <v>-72.870900000000006</v>
      </c>
    </row>
    <row r="6659" spans="1:3" x14ac:dyDescent="0.2">
      <c r="A6659">
        <v>0.79883999999999999</v>
      </c>
      <c r="B6659">
        <v>-58.076900000000002</v>
      </c>
      <c r="C6659">
        <v>-72.891199999999998</v>
      </c>
    </row>
    <row r="6660" spans="1:3" x14ac:dyDescent="0.2">
      <c r="A6660">
        <v>0.79896</v>
      </c>
      <c r="B6660">
        <v>-58.075000000000003</v>
      </c>
      <c r="C6660">
        <v>-72.916700000000006</v>
      </c>
    </row>
    <row r="6661" spans="1:3" x14ac:dyDescent="0.2">
      <c r="A6661">
        <v>0.79908000000000001</v>
      </c>
      <c r="B6661">
        <v>-58.059699999999999</v>
      </c>
      <c r="C6661">
        <v>-72.929400000000001</v>
      </c>
    </row>
    <row r="6662" spans="1:3" x14ac:dyDescent="0.2">
      <c r="A6662">
        <v>0.79920000000000002</v>
      </c>
      <c r="B6662">
        <v>-58.073</v>
      </c>
      <c r="C6662">
        <v>-72.909000000000006</v>
      </c>
    </row>
    <row r="6663" spans="1:3" x14ac:dyDescent="0.2">
      <c r="A6663">
        <v>0.79932000000000003</v>
      </c>
      <c r="B6663">
        <v>-58.1036</v>
      </c>
      <c r="C6663">
        <v>-72.8887</v>
      </c>
    </row>
    <row r="6664" spans="1:3" x14ac:dyDescent="0.2">
      <c r="A6664">
        <v>0.79944000000000004</v>
      </c>
      <c r="B6664">
        <v>-58.1036</v>
      </c>
      <c r="C6664">
        <v>-72.901399999999995</v>
      </c>
    </row>
    <row r="6665" spans="1:3" x14ac:dyDescent="0.2">
      <c r="A6665">
        <v>0.79956000000000005</v>
      </c>
      <c r="B6665">
        <v>-58.099699999999999</v>
      </c>
      <c r="C6665">
        <v>-72.896299999999997</v>
      </c>
    </row>
    <row r="6666" spans="1:3" x14ac:dyDescent="0.2">
      <c r="A6666">
        <v>0.79967999999999995</v>
      </c>
      <c r="B6666">
        <v>-58.101700000000001</v>
      </c>
      <c r="C6666">
        <v>-72.909000000000006</v>
      </c>
    </row>
    <row r="6667" spans="1:3" x14ac:dyDescent="0.2">
      <c r="A6667">
        <v>0.79979999999999996</v>
      </c>
      <c r="B6667">
        <v>-58.078800000000001</v>
      </c>
      <c r="C6667">
        <v>-72.893799999999999</v>
      </c>
    </row>
    <row r="6668" spans="1:3" x14ac:dyDescent="0.2">
      <c r="A6668">
        <v>0.79991999999999996</v>
      </c>
      <c r="B6668">
        <v>-58.107399999999998</v>
      </c>
      <c r="C6668">
        <v>-72.901399999999995</v>
      </c>
    </row>
    <row r="6669" spans="1:3" x14ac:dyDescent="0.2">
      <c r="A6669">
        <v>0.80003999999999997</v>
      </c>
      <c r="B6669">
        <v>-58.082599999999999</v>
      </c>
      <c r="C6669">
        <v>-72.891199999999998</v>
      </c>
    </row>
    <row r="6670" spans="1:3" x14ac:dyDescent="0.2">
      <c r="A6670">
        <v>0.80015999999999998</v>
      </c>
      <c r="B6670">
        <v>-58.099699999999999</v>
      </c>
      <c r="C6670">
        <v>-72.883600000000001</v>
      </c>
    </row>
    <row r="6671" spans="1:3" x14ac:dyDescent="0.2">
      <c r="A6671">
        <v>0.80027999999999999</v>
      </c>
      <c r="B6671">
        <v>-58.0807</v>
      </c>
      <c r="C6671">
        <v>-72.863299999999995</v>
      </c>
    </row>
    <row r="6672" spans="1:3" x14ac:dyDescent="0.2">
      <c r="A6672">
        <v>0.8004</v>
      </c>
      <c r="B6672">
        <v>-58.090200000000003</v>
      </c>
      <c r="C6672">
        <v>-72.893799999999999</v>
      </c>
    </row>
    <row r="6673" spans="1:3" x14ac:dyDescent="0.2">
      <c r="A6673">
        <v>0.80052000000000001</v>
      </c>
      <c r="B6673">
        <v>-58.094000000000001</v>
      </c>
      <c r="C6673">
        <v>-72.898899999999998</v>
      </c>
    </row>
    <row r="6674" spans="1:3" x14ac:dyDescent="0.2">
      <c r="A6674">
        <v>0.80064000000000002</v>
      </c>
      <c r="B6674">
        <v>-58.073</v>
      </c>
      <c r="C6674">
        <v>-72.8887</v>
      </c>
    </row>
    <row r="6675" spans="1:3" x14ac:dyDescent="0.2">
      <c r="A6675">
        <v>0.80076000000000003</v>
      </c>
      <c r="B6675">
        <v>-58.090200000000003</v>
      </c>
      <c r="C6675">
        <v>-72.876000000000005</v>
      </c>
    </row>
    <row r="6676" spans="1:3" x14ac:dyDescent="0.2">
      <c r="A6676">
        <v>0.80088000000000004</v>
      </c>
      <c r="B6676">
        <v>-58.071100000000001</v>
      </c>
      <c r="C6676">
        <v>-72.853099999999998</v>
      </c>
    </row>
    <row r="6677" spans="1:3" x14ac:dyDescent="0.2">
      <c r="A6677">
        <v>0.80100000000000005</v>
      </c>
      <c r="B6677">
        <v>-58.065399999999997</v>
      </c>
      <c r="C6677">
        <v>-72.830200000000005</v>
      </c>
    </row>
    <row r="6678" spans="1:3" x14ac:dyDescent="0.2">
      <c r="A6678">
        <v>0.80112000000000005</v>
      </c>
      <c r="B6678">
        <v>-58.061599999999999</v>
      </c>
      <c r="C6678">
        <v>-72.8429</v>
      </c>
    </row>
    <row r="6679" spans="1:3" x14ac:dyDescent="0.2">
      <c r="A6679">
        <v>0.80123999999999995</v>
      </c>
      <c r="B6679">
        <v>-58.0807</v>
      </c>
      <c r="C6679">
        <v>-72.817499999999995</v>
      </c>
    </row>
    <row r="6680" spans="1:3" x14ac:dyDescent="0.2">
      <c r="A6680">
        <v>0.80135999999999996</v>
      </c>
      <c r="B6680">
        <v>-58.0807</v>
      </c>
      <c r="C6680">
        <v>-72.792100000000005</v>
      </c>
    </row>
    <row r="6681" spans="1:3" x14ac:dyDescent="0.2">
      <c r="A6681">
        <v>0.80147999999999997</v>
      </c>
      <c r="B6681">
        <v>-58.092100000000002</v>
      </c>
      <c r="C6681">
        <v>-72.779300000000006</v>
      </c>
    </row>
    <row r="6682" spans="1:3" x14ac:dyDescent="0.2">
      <c r="A6682">
        <v>0.80159999999999998</v>
      </c>
      <c r="B6682">
        <v>-58.067300000000003</v>
      </c>
      <c r="C6682">
        <v>-72.792100000000005</v>
      </c>
    </row>
    <row r="6683" spans="1:3" x14ac:dyDescent="0.2">
      <c r="A6683">
        <v>0.80171999999999999</v>
      </c>
      <c r="B6683">
        <v>-58.0959</v>
      </c>
      <c r="C6683">
        <v>-72.807299999999998</v>
      </c>
    </row>
    <row r="6684" spans="1:3" x14ac:dyDescent="0.2">
      <c r="A6684">
        <v>0.80184</v>
      </c>
      <c r="B6684">
        <v>-58.078800000000001</v>
      </c>
      <c r="C6684">
        <v>-72.840400000000002</v>
      </c>
    </row>
    <row r="6685" spans="1:3" x14ac:dyDescent="0.2">
      <c r="A6685">
        <v>0.80196000000000001</v>
      </c>
      <c r="B6685">
        <v>-58.090200000000003</v>
      </c>
      <c r="C6685">
        <v>-72.868300000000005</v>
      </c>
    </row>
    <row r="6686" spans="1:3" x14ac:dyDescent="0.2">
      <c r="A6686">
        <v>0.80208000000000002</v>
      </c>
      <c r="B6686">
        <v>-58.0959</v>
      </c>
      <c r="C6686">
        <v>-72.881100000000004</v>
      </c>
    </row>
    <row r="6687" spans="1:3" x14ac:dyDescent="0.2">
      <c r="A6687">
        <v>0.80220000000000002</v>
      </c>
      <c r="B6687">
        <v>-58.088299999999997</v>
      </c>
      <c r="C6687">
        <v>-72.891199999999998</v>
      </c>
    </row>
    <row r="6688" spans="1:3" x14ac:dyDescent="0.2">
      <c r="A6688">
        <v>0.80232000000000003</v>
      </c>
      <c r="B6688">
        <v>-58.090200000000003</v>
      </c>
      <c r="C6688">
        <v>-72.891199999999998</v>
      </c>
    </row>
    <row r="6689" spans="1:3" x14ac:dyDescent="0.2">
      <c r="A6689">
        <v>0.80244000000000004</v>
      </c>
      <c r="B6689">
        <v>-58.094000000000001</v>
      </c>
      <c r="C6689">
        <v>-72.909000000000006</v>
      </c>
    </row>
    <row r="6690" spans="1:3" x14ac:dyDescent="0.2">
      <c r="A6690">
        <v>0.80256000000000005</v>
      </c>
      <c r="B6690">
        <v>-58.109299999999998</v>
      </c>
      <c r="C6690">
        <v>-72.924300000000002</v>
      </c>
    </row>
    <row r="6691" spans="1:3" x14ac:dyDescent="0.2">
      <c r="A6691">
        <v>0.80267999999999995</v>
      </c>
      <c r="B6691">
        <v>-58.128399999999999</v>
      </c>
      <c r="C6691">
        <v>-72.921800000000005</v>
      </c>
    </row>
    <row r="6692" spans="1:3" x14ac:dyDescent="0.2">
      <c r="A6692">
        <v>0.80279999999999996</v>
      </c>
      <c r="B6692">
        <v>-58.082599999999999</v>
      </c>
      <c r="C6692">
        <v>-72.881100000000004</v>
      </c>
    </row>
    <row r="6693" spans="1:3" x14ac:dyDescent="0.2">
      <c r="A6693">
        <v>0.80291999999999997</v>
      </c>
      <c r="B6693">
        <v>-58.094000000000001</v>
      </c>
      <c r="C6693">
        <v>-72.906499999999994</v>
      </c>
    </row>
    <row r="6694" spans="1:3" x14ac:dyDescent="0.2">
      <c r="A6694">
        <v>0.80303999999999998</v>
      </c>
      <c r="B6694">
        <v>-58.099699999999999</v>
      </c>
      <c r="C6694">
        <v>-72.903999999999996</v>
      </c>
    </row>
    <row r="6695" spans="1:3" x14ac:dyDescent="0.2">
      <c r="A6695">
        <v>0.80315999999999999</v>
      </c>
      <c r="B6695">
        <v>-58.090200000000003</v>
      </c>
      <c r="C6695">
        <v>-72.929400000000001</v>
      </c>
    </row>
    <row r="6696" spans="1:3" x14ac:dyDescent="0.2">
      <c r="A6696">
        <v>0.80327999999999999</v>
      </c>
      <c r="B6696">
        <v>-58.105499999999999</v>
      </c>
      <c r="C6696">
        <v>-72.909000000000006</v>
      </c>
    </row>
    <row r="6697" spans="1:3" x14ac:dyDescent="0.2">
      <c r="A6697">
        <v>0.8034</v>
      </c>
      <c r="B6697">
        <v>-58.107399999999998</v>
      </c>
      <c r="C6697">
        <v>-72.876000000000005</v>
      </c>
    </row>
    <row r="6698" spans="1:3" x14ac:dyDescent="0.2">
      <c r="A6698">
        <v>0.80352000000000001</v>
      </c>
      <c r="B6698">
        <v>-58.097799999999999</v>
      </c>
      <c r="C6698">
        <v>-72.873400000000004</v>
      </c>
    </row>
    <row r="6699" spans="1:3" x14ac:dyDescent="0.2">
      <c r="A6699">
        <v>0.80364000000000002</v>
      </c>
      <c r="B6699">
        <v>-58.116900000000001</v>
      </c>
      <c r="C6699">
        <v>-72.891199999999998</v>
      </c>
    </row>
    <row r="6700" spans="1:3" x14ac:dyDescent="0.2">
      <c r="A6700">
        <v>0.80376000000000003</v>
      </c>
      <c r="B6700">
        <v>-58.107399999999998</v>
      </c>
      <c r="C6700">
        <v>-72.898899999999998</v>
      </c>
    </row>
    <row r="6701" spans="1:3" x14ac:dyDescent="0.2">
      <c r="A6701">
        <v>0.80388000000000004</v>
      </c>
      <c r="B6701">
        <v>-58.122599999999998</v>
      </c>
      <c r="C6701">
        <v>-72.906499999999994</v>
      </c>
    </row>
    <row r="6702" spans="1:3" x14ac:dyDescent="0.2">
      <c r="A6702">
        <v>0.80400000000000005</v>
      </c>
      <c r="B6702">
        <v>-58.128399999999999</v>
      </c>
      <c r="C6702">
        <v>-72.916700000000006</v>
      </c>
    </row>
    <row r="6703" spans="1:3" x14ac:dyDescent="0.2">
      <c r="A6703">
        <v>0.80411999999999995</v>
      </c>
      <c r="B6703">
        <v>-58.134099999999997</v>
      </c>
      <c r="C6703">
        <v>-72.924300000000002</v>
      </c>
    </row>
    <row r="6704" spans="1:3" x14ac:dyDescent="0.2">
      <c r="A6704">
        <v>0.80423999999999995</v>
      </c>
      <c r="B6704">
        <v>-58.124499999999998</v>
      </c>
      <c r="C6704">
        <v>-72.967500000000001</v>
      </c>
    </row>
    <row r="6705" spans="1:3" x14ac:dyDescent="0.2">
      <c r="A6705">
        <v>0.80435999999999996</v>
      </c>
      <c r="B6705">
        <v>-58.088299999999997</v>
      </c>
      <c r="C6705">
        <v>-72.967500000000001</v>
      </c>
    </row>
    <row r="6706" spans="1:3" x14ac:dyDescent="0.2">
      <c r="A6706">
        <v>0.80447999999999997</v>
      </c>
      <c r="B6706">
        <v>-58.084499999999998</v>
      </c>
      <c r="C6706">
        <v>-72.985299999999995</v>
      </c>
    </row>
    <row r="6707" spans="1:3" x14ac:dyDescent="0.2">
      <c r="A6707">
        <v>0.80459999999999998</v>
      </c>
      <c r="B6707">
        <v>-58.094000000000001</v>
      </c>
      <c r="C6707">
        <v>-72.970100000000002</v>
      </c>
    </row>
    <row r="6708" spans="1:3" x14ac:dyDescent="0.2">
      <c r="A6708">
        <v>0.80471999999999999</v>
      </c>
      <c r="B6708">
        <v>-58.069200000000002</v>
      </c>
      <c r="C6708">
        <v>-72.985299999999995</v>
      </c>
    </row>
    <row r="6709" spans="1:3" x14ac:dyDescent="0.2">
      <c r="A6709">
        <v>0.80484</v>
      </c>
      <c r="B6709">
        <v>-58.059699999999999</v>
      </c>
      <c r="C6709">
        <v>-73.008200000000002</v>
      </c>
    </row>
    <row r="6710" spans="1:3" x14ac:dyDescent="0.2">
      <c r="A6710">
        <v>0.80496000000000001</v>
      </c>
      <c r="B6710">
        <v>-58.048200000000001</v>
      </c>
      <c r="C6710">
        <v>-72.975200000000001</v>
      </c>
    </row>
    <row r="6711" spans="1:3" x14ac:dyDescent="0.2">
      <c r="A6711">
        <v>0.80508000000000002</v>
      </c>
      <c r="B6711">
        <v>-58.071100000000001</v>
      </c>
      <c r="C6711">
        <v>-72.975200000000001</v>
      </c>
    </row>
    <row r="6712" spans="1:3" x14ac:dyDescent="0.2">
      <c r="A6712">
        <v>0.80520000000000003</v>
      </c>
      <c r="B6712">
        <v>-58.097799999999999</v>
      </c>
      <c r="C6712">
        <v>-72.967500000000001</v>
      </c>
    </row>
    <row r="6713" spans="1:3" x14ac:dyDescent="0.2">
      <c r="A6713">
        <v>0.80532000000000004</v>
      </c>
      <c r="B6713">
        <v>-58.090200000000003</v>
      </c>
      <c r="C6713">
        <v>-72.992999999999995</v>
      </c>
    </row>
    <row r="6714" spans="1:3" x14ac:dyDescent="0.2">
      <c r="A6714">
        <v>0.80544000000000004</v>
      </c>
      <c r="B6714">
        <v>-58.084499999999998</v>
      </c>
      <c r="C6714">
        <v>-72.992999999999995</v>
      </c>
    </row>
    <row r="6715" spans="1:3" x14ac:dyDescent="0.2">
      <c r="A6715">
        <v>0.80556000000000005</v>
      </c>
      <c r="B6715">
        <v>-58.075000000000003</v>
      </c>
      <c r="C6715">
        <v>-72.9726</v>
      </c>
    </row>
    <row r="6716" spans="1:3" x14ac:dyDescent="0.2">
      <c r="A6716">
        <v>0.80567999999999995</v>
      </c>
      <c r="B6716">
        <v>-58.065399999999997</v>
      </c>
      <c r="C6716">
        <v>-72.975200000000001</v>
      </c>
    </row>
    <row r="6717" spans="1:3" x14ac:dyDescent="0.2">
      <c r="A6717">
        <v>0.80579999999999996</v>
      </c>
      <c r="B6717">
        <v>-58.036799999999999</v>
      </c>
      <c r="C6717">
        <v>-72.980199999999996</v>
      </c>
    </row>
    <row r="6718" spans="1:3" x14ac:dyDescent="0.2">
      <c r="A6718">
        <v>0.80591999999999997</v>
      </c>
      <c r="B6718">
        <v>-58.021500000000003</v>
      </c>
      <c r="C6718">
        <v>-72.949700000000007</v>
      </c>
    </row>
    <row r="6719" spans="1:3" x14ac:dyDescent="0.2">
      <c r="A6719">
        <v>0.80603999999999998</v>
      </c>
      <c r="B6719">
        <v>-58.008200000000002</v>
      </c>
      <c r="C6719">
        <v>-72.977699999999999</v>
      </c>
    </row>
    <row r="6720" spans="1:3" x14ac:dyDescent="0.2">
      <c r="A6720">
        <v>0.80615999999999999</v>
      </c>
      <c r="B6720">
        <v>-58.004399999999997</v>
      </c>
      <c r="C6720">
        <v>-72.967500000000001</v>
      </c>
    </row>
    <row r="6721" spans="1:3" x14ac:dyDescent="0.2">
      <c r="A6721">
        <v>0.80628</v>
      </c>
      <c r="B6721">
        <v>-58.021500000000003</v>
      </c>
      <c r="C6721">
        <v>-72.998000000000005</v>
      </c>
    </row>
    <row r="6722" spans="1:3" x14ac:dyDescent="0.2">
      <c r="A6722">
        <v>0.80640000000000001</v>
      </c>
      <c r="B6722">
        <v>-58.046300000000002</v>
      </c>
      <c r="C6722">
        <v>-72.995500000000007</v>
      </c>
    </row>
    <row r="6723" spans="1:3" x14ac:dyDescent="0.2">
      <c r="A6723">
        <v>0.80652000000000001</v>
      </c>
      <c r="B6723">
        <v>-58.052100000000003</v>
      </c>
      <c r="C6723">
        <v>-72.995500000000007</v>
      </c>
    </row>
    <row r="6724" spans="1:3" x14ac:dyDescent="0.2">
      <c r="A6724">
        <v>0.80664000000000002</v>
      </c>
      <c r="B6724">
        <v>-58.044400000000003</v>
      </c>
      <c r="C6724">
        <v>-72.990399999999994</v>
      </c>
    </row>
    <row r="6725" spans="1:3" x14ac:dyDescent="0.2">
      <c r="A6725">
        <v>0.80676000000000003</v>
      </c>
      <c r="B6725">
        <v>-58.040599999999998</v>
      </c>
      <c r="C6725">
        <v>-73.015799999999999</v>
      </c>
    </row>
    <row r="6726" spans="1:3" x14ac:dyDescent="0.2">
      <c r="A6726">
        <v>0.80688000000000004</v>
      </c>
      <c r="B6726">
        <v>-58.017699999999998</v>
      </c>
      <c r="C6726">
        <v>-73.013300000000001</v>
      </c>
    </row>
    <row r="6727" spans="1:3" x14ac:dyDescent="0.2">
      <c r="A6727">
        <v>0.80700000000000005</v>
      </c>
      <c r="B6727">
        <v>-58.048200000000001</v>
      </c>
      <c r="C6727">
        <v>-73.008200000000002</v>
      </c>
    </row>
    <row r="6728" spans="1:3" x14ac:dyDescent="0.2">
      <c r="A6728">
        <v>0.80711999999999995</v>
      </c>
      <c r="B6728">
        <v>-58.063499999999998</v>
      </c>
      <c r="C6728">
        <v>-72.990399999999994</v>
      </c>
    </row>
    <row r="6729" spans="1:3" x14ac:dyDescent="0.2">
      <c r="A6729">
        <v>0.80723999999999996</v>
      </c>
      <c r="B6729">
        <v>-58.082599999999999</v>
      </c>
      <c r="C6729">
        <v>-72.977699999999999</v>
      </c>
    </row>
    <row r="6730" spans="1:3" x14ac:dyDescent="0.2">
      <c r="A6730">
        <v>0.80735999999999997</v>
      </c>
      <c r="B6730">
        <v>-58.071100000000001</v>
      </c>
      <c r="C6730">
        <v>-72.962400000000002</v>
      </c>
    </row>
    <row r="6731" spans="1:3" x14ac:dyDescent="0.2">
      <c r="A6731">
        <v>0.80747999999999998</v>
      </c>
      <c r="B6731">
        <v>-58.061599999999999</v>
      </c>
      <c r="C6731">
        <v>-72.965000000000003</v>
      </c>
    </row>
    <row r="6732" spans="1:3" x14ac:dyDescent="0.2">
      <c r="A6732">
        <v>0.80759999999999998</v>
      </c>
      <c r="B6732">
        <v>-58.069200000000002</v>
      </c>
      <c r="C6732">
        <v>-72.967500000000001</v>
      </c>
    </row>
    <row r="6733" spans="1:3" x14ac:dyDescent="0.2">
      <c r="A6733">
        <v>0.80771999999999999</v>
      </c>
      <c r="B6733">
        <v>-58.0807</v>
      </c>
      <c r="C6733">
        <v>-72.9726</v>
      </c>
    </row>
    <row r="6734" spans="1:3" x14ac:dyDescent="0.2">
      <c r="A6734">
        <v>0.80784</v>
      </c>
      <c r="B6734">
        <v>-58.065399999999997</v>
      </c>
      <c r="C6734">
        <v>-72.982799999999997</v>
      </c>
    </row>
    <row r="6735" spans="1:3" x14ac:dyDescent="0.2">
      <c r="A6735">
        <v>0.80796000000000001</v>
      </c>
      <c r="B6735">
        <v>-58.097799999999999</v>
      </c>
      <c r="C6735">
        <v>-72.939599999999999</v>
      </c>
    </row>
    <row r="6736" spans="1:3" x14ac:dyDescent="0.2">
      <c r="A6736">
        <v>0.80808000000000002</v>
      </c>
      <c r="B6736">
        <v>-58.078800000000001</v>
      </c>
      <c r="C6736">
        <v>-72.967500000000001</v>
      </c>
    </row>
    <row r="6737" spans="1:3" x14ac:dyDescent="0.2">
      <c r="A6737">
        <v>0.80820000000000003</v>
      </c>
      <c r="B6737">
        <v>-58.046300000000002</v>
      </c>
      <c r="C6737">
        <v>-72.957400000000007</v>
      </c>
    </row>
    <row r="6738" spans="1:3" x14ac:dyDescent="0.2">
      <c r="A6738">
        <v>0.80832000000000004</v>
      </c>
      <c r="B6738">
        <v>-58.0349</v>
      </c>
      <c r="C6738">
        <v>-72.982799999999997</v>
      </c>
    </row>
    <row r="6739" spans="1:3" x14ac:dyDescent="0.2">
      <c r="A6739">
        <v>0.80844000000000005</v>
      </c>
      <c r="B6739">
        <v>-58.023499999999999</v>
      </c>
      <c r="C6739">
        <v>-73.000600000000006</v>
      </c>
    </row>
    <row r="6740" spans="1:3" x14ac:dyDescent="0.2">
      <c r="A6740">
        <v>0.80855999999999995</v>
      </c>
      <c r="B6740">
        <v>-58.0349</v>
      </c>
      <c r="C6740">
        <v>-73.005700000000004</v>
      </c>
    </row>
    <row r="6741" spans="1:3" x14ac:dyDescent="0.2">
      <c r="A6741">
        <v>0.80867999999999995</v>
      </c>
      <c r="B6741">
        <v>-58.040599999999998</v>
      </c>
      <c r="C6741">
        <v>-72.980199999999996</v>
      </c>
    </row>
    <row r="6742" spans="1:3" x14ac:dyDescent="0.2">
      <c r="A6742">
        <v>0.80879999999999996</v>
      </c>
      <c r="B6742">
        <v>-58.031100000000002</v>
      </c>
      <c r="C6742">
        <v>-72.987899999999996</v>
      </c>
    </row>
    <row r="6743" spans="1:3" x14ac:dyDescent="0.2">
      <c r="A6743">
        <v>0.80891999999999997</v>
      </c>
      <c r="B6743">
        <v>-58.038699999999999</v>
      </c>
      <c r="C6743">
        <v>-72.992999999999995</v>
      </c>
    </row>
    <row r="6744" spans="1:3" x14ac:dyDescent="0.2">
      <c r="A6744">
        <v>0.80903999999999998</v>
      </c>
      <c r="B6744">
        <v>-58.036799999999999</v>
      </c>
      <c r="C6744">
        <v>-72.985299999999995</v>
      </c>
    </row>
    <row r="6745" spans="1:3" x14ac:dyDescent="0.2">
      <c r="A6745">
        <v>0.80915999999999999</v>
      </c>
      <c r="B6745">
        <v>-58.038699999999999</v>
      </c>
      <c r="C6745">
        <v>-72.995500000000007</v>
      </c>
    </row>
    <row r="6746" spans="1:3" x14ac:dyDescent="0.2">
      <c r="A6746">
        <v>0.80928</v>
      </c>
      <c r="B6746">
        <v>-58.0349</v>
      </c>
      <c r="C6746">
        <v>-73.020899999999997</v>
      </c>
    </row>
    <row r="6747" spans="1:3" x14ac:dyDescent="0.2">
      <c r="A6747">
        <v>0.80940000000000001</v>
      </c>
      <c r="B6747">
        <v>-58.038699999999999</v>
      </c>
      <c r="C6747">
        <v>-73.013300000000001</v>
      </c>
    </row>
    <row r="6748" spans="1:3" x14ac:dyDescent="0.2">
      <c r="A6748">
        <v>0.80952000000000002</v>
      </c>
      <c r="B6748">
        <v>-58.050199999999997</v>
      </c>
      <c r="C6748">
        <v>-73.0184</v>
      </c>
    </row>
    <row r="6749" spans="1:3" x14ac:dyDescent="0.2">
      <c r="A6749">
        <v>0.80964000000000003</v>
      </c>
      <c r="B6749">
        <v>-58.067300000000003</v>
      </c>
      <c r="C6749">
        <v>-72.975200000000001</v>
      </c>
    </row>
    <row r="6750" spans="1:3" x14ac:dyDescent="0.2">
      <c r="A6750">
        <v>0.80976000000000004</v>
      </c>
      <c r="B6750">
        <v>-58.1036</v>
      </c>
      <c r="C6750">
        <v>-72.987899999999996</v>
      </c>
    </row>
    <row r="6751" spans="1:3" x14ac:dyDescent="0.2">
      <c r="A6751">
        <v>0.80988000000000004</v>
      </c>
      <c r="B6751">
        <v>-58.099699999999999</v>
      </c>
      <c r="C6751">
        <v>-73.010800000000003</v>
      </c>
    </row>
    <row r="6752" spans="1:3" x14ac:dyDescent="0.2">
      <c r="A6752">
        <v>0.81</v>
      </c>
      <c r="B6752">
        <v>-58.048200000000001</v>
      </c>
      <c r="C6752">
        <v>-73.000600000000006</v>
      </c>
    </row>
    <row r="6753" spans="1:3" x14ac:dyDescent="0.2">
      <c r="A6753">
        <v>0.81011999999999995</v>
      </c>
      <c r="B6753">
        <v>-58.0807</v>
      </c>
      <c r="C6753">
        <v>-73.010800000000003</v>
      </c>
    </row>
    <row r="6754" spans="1:3" x14ac:dyDescent="0.2">
      <c r="A6754">
        <v>0.81023999999999996</v>
      </c>
      <c r="B6754">
        <v>-58.101700000000001</v>
      </c>
      <c r="C6754">
        <v>-72.998000000000005</v>
      </c>
    </row>
    <row r="6755" spans="1:3" x14ac:dyDescent="0.2">
      <c r="A6755">
        <v>0.81035999999999997</v>
      </c>
      <c r="B6755">
        <v>-58.099699999999999</v>
      </c>
      <c r="C6755">
        <v>-73.003100000000003</v>
      </c>
    </row>
    <row r="6756" spans="1:3" x14ac:dyDescent="0.2">
      <c r="A6756">
        <v>0.81047999999999998</v>
      </c>
      <c r="B6756">
        <v>-58.092100000000002</v>
      </c>
      <c r="C6756">
        <v>-73.020899999999997</v>
      </c>
    </row>
    <row r="6757" spans="1:3" x14ac:dyDescent="0.2">
      <c r="A6757">
        <v>0.81059999999999999</v>
      </c>
      <c r="B6757">
        <v>-58.076900000000002</v>
      </c>
      <c r="C6757">
        <v>-73.031099999999995</v>
      </c>
    </row>
    <row r="6758" spans="1:3" x14ac:dyDescent="0.2">
      <c r="A6758">
        <v>0.81072</v>
      </c>
      <c r="B6758">
        <v>-58.076900000000002</v>
      </c>
      <c r="C6758">
        <v>-73.025999999999996</v>
      </c>
    </row>
    <row r="6759" spans="1:3" x14ac:dyDescent="0.2">
      <c r="A6759">
        <v>0.81084000000000001</v>
      </c>
      <c r="B6759">
        <v>-58.0807</v>
      </c>
      <c r="C6759">
        <v>-73.038700000000006</v>
      </c>
    </row>
    <row r="6760" spans="1:3" x14ac:dyDescent="0.2">
      <c r="A6760">
        <v>0.81096000000000001</v>
      </c>
      <c r="B6760">
        <v>-58.094000000000001</v>
      </c>
      <c r="C6760">
        <v>-73.020899999999997</v>
      </c>
    </row>
    <row r="6761" spans="1:3" x14ac:dyDescent="0.2">
      <c r="A6761">
        <v>0.81108000000000002</v>
      </c>
      <c r="B6761">
        <v>-58.076900000000002</v>
      </c>
      <c r="C6761">
        <v>-73.028599999999997</v>
      </c>
    </row>
    <row r="6762" spans="1:3" x14ac:dyDescent="0.2">
      <c r="A6762">
        <v>0.81120000000000003</v>
      </c>
      <c r="B6762">
        <v>-58.071100000000001</v>
      </c>
      <c r="C6762">
        <v>-73.015799999999999</v>
      </c>
    </row>
    <row r="6763" spans="1:3" x14ac:dyDescent="0.2">
      <c r="A6763">
        <v>0.81132000000000004</v>
      </c>
      <c r="B6763">
        <v>-58.069200000000002</v>
      </c>
      <c r="C6763">
        <v>-73.003100000000003</v>
      </c>
    </row>
    <row r="6764" spans="1:3" x14ac:dyDescent="0.2">
      <c r="A6764">
        <v>0.81144000000000005</v>
      </c>
      <c r="B6764">
        <v>-58.084499999999998</v>
      </c>
      <c r="C6764">
        <v>-73.005700000000004</v>
      </c>
    </row>
    <row r="6765" spans="1:3" x14ac:dyDescent="0.2">
      <c r="A6765">
        <v>0.81155999999999995</v>
      </c>
      <c r="B6765">
        <v>-58.082599999999999</v>
      </c>
      <c r="C6765">
        <v>-73.013300000000001</v>
      </c>
    </row>
    <row r="6766" spans="1:3" x14ac:dyDescent="0.2">
      <c r="A6766">
        <v>0.81167999999999996</v>
      </c>
      <c r="B6766">
        <v>-58.075000000000003</v>
      </c>
      <c r="C6766">
        <v>-73.023499999999999</v>
      </c>
    </row>
    <row r="6767" spans="1:3" x14ac:dyDescent="0.2">
      <c r="A6767">
        <v>0.81179999999999997</v>
      </c>
      <c r="B6767">
        <v>-58.063499999999998</v>
      </c>
      <c r="C6767">
        <v>-73.013300000000001</v>
      </c>
    </row>
    <row r="6768" spans="1:3" x14ac:dyDescent="0.2">
      <c r="A6768">
        <v>0.81191999999999998</v>
      </c>
      <c r="B6768">
        <v>-58.063499999999998</v>
      </c>
      <c r="C6768">
        <v>-73.054000000000002</v>
      </c>
    </row>
    <row r="6769" spans="1:3" x14ac:dyDescent="0.2">
      <c r="A6769">
        <v>0.81203999999999998</v>
      </c>
      <c r="B6769">
        <v>-58.073</v>
      </c>
      <c r="C6769">
        <v>-73.038700000000006</v>
      </c>
    </row>
    <row r="6770" spans="1:3" x14ac:dyDescent="0.2">
      <c r="A6770">
        <v>0.81215999999999999</v>
      </c>
      <c r="B6770">
        <v>-58.061599999999999</v>
      </c>
      <c r="C6770">
        <v>-73.038700000000006</v>
      </c>
    </row>
    <row r="6771" spans="1:3" x14ac:dyDescent="0.2">
      <c r="A6771">
        <v>0.81228</v>
      </c>
      <c r="B6771">
        <v>-58.076900000000002</v>
      </c>
      <c r="C6771">
        <v>-73.038700000000006</v>
      </c>
    </row>
    <row r="6772" spans="1:3" x14ac:dyDescent="0.2">
      <c r="A6772">
        <v>0.81240000000000001</v>
      </c>
      <c r="B6772">
        <v>-58.0578</v>
      </c>
      <c r="C6772">
        <v>-73.046400000000006</v>
      </c>
    </row>
    <row r="6773" spans="1:3" x14ac:dyDescent="0.2">
      <c r="A6773">
        <v>0.81252000000000002</v>
      </c>
      <c r="B6773">
        <v>-58.071100000000001</v>
      </c>
      <c r="C6773">
        <v>-73.041300000000007</v>
      </c>
    </row>
    <row r="6774" spans="1:3" x14ac:dyDescent="0.2">
      <c r="A6774">
        <v>0.81264000000000003</v>
      </c>
      <c r="B6774">
        <v>-58.055900000000001</v>
      </c>
      <c r="C6774">
        <v>-73.005700000000004</v>
      </c>
    </row>
    <row r="6775" spans="1:3" x14ac:dyDescent="0.2">
      <c r="A6775">
        <v>0.81276000000000004</v>
      </c>
      <c r="B6775">
        <v>-58.067300000000003</v>
      </c>
      <c r="C6775">
        <v>-72.987899999999996</v>
      </c>
    </row>
    <row r="6776" spans="1:3" x14ac:dyDescent="0.2">
      <c r="A6776">
        <v>0.81288000000000005</v>
      </c>
      <c r="B6776">
        <v>-58.059699999999999</v>
      </c>
      <c r="C6776">
        <v>-72.985299999999995</v>
      </c>
    </row>
    <row r="6777" spans="1:3" x14ac:dyDescent="0.2">
      <c r="A6777">
        <v>0.81299999999999994</v>
      </c>
      <c r="B6777">
        <v>-58.050199999999997</v>
      </c>
      <c r="C6777">
        <v>-72.967500000000001</v>
      </c>
    </row>
    <row r="6778" spans="1:3" x14ac:dyDescent="0.2">
      <c r="A6778">
        <v>0.81311999999999995</v>
      </c>
      <c r="B6778">
        <v>-58.048200000000001</v>
      </c>
      <c r="C6778">
        <v>-73.000600000000006</v>
      </c>
    </row>
    <row r="6779" spans="1:3" x14ac:dyDescent="0.2">
      <c r="A6779">
        <v>0.81323999999999996</v>
      </c>
      <c r="B6779">
        <v>-58.069200000000002</v>
      </c>
      <c r="C6779">
        <v>-73.000600000000006</v>
      </c>
    </row>
    <row r="6780" spans="1:3" x14ac:dyDescent="0.2">
      <c r="A6780">
        <v>0.81335999999999997</v>
      </c>
      <c r="B6780">
        <v>-58.038699999999999</v>
      </c>
      <c r="C6780">
        <v>-72.967500000000001</v>
      </c>
    </row>
    <row r="6781" spans="1:3" x14ac:dyDescent="0.2">
      <c r="A6781">
        <v>0.81347999999999998</v>
      </c>
      <c r="B6781">
        <v>-58.038699999999999</v>
      </c>
      <c r="C6781">
        <v>-72.980199999999996</v>
      </c>
    </row>
    <row r="6782" spans="1:3" x14ac:dyDescent="0.2">
      <c r="A6782">
        <v>0.81359999999999999</v>
      </c>
      <c r="B6782">
        <v>-58.063499999999998</v>
      </c>
      <c r="C6782">
        <v>-73.005700000000004</v>
      </c>
    </row>
    <row r="6783" spans="1:3" x14ac:dyDescent="0.2">
      <c r="A6783">
        <v>0.81372</v>
      </c>
      <c r="B6783">
        <v>-58.036799999999999</v>
      </c>
      <c r="C6783">
        <v>-73.025999999999996</v>
      </c>
    </row>
    <row r="6784" spans="1:3" x14ac:dyDescent="0.2">
      <c r="A6784">
        <v>0.81384000000000001</v>
      </c>
      <c r="B6784">
        <v>-58.063499999999998</v>
      </c>
      <c r="C6784">
        <v>-73.003100000000003</v>
      </c>
    </row>
    <row r="6785" spans="1:3" x14ac:dyDescent="0.2">
      <c r="A6785">
        <v>0.81396000000000002</v>
      </c>
      <c r="B6785">
        <v>-58.076900000000002</v>
      </c>
      <c r="C6785">
        <v>-73.031099999999995</v>
      </c>
    </row>
    <row r="6786" spans="1:3" x14ac:dyDescent="0.2">
      <c r="A6786">
        <v>0.81408000000000003</v>
      </c>
      <c r="B6786">
        <v>-58.084499999999998</v>
      </c>
      <c r="C6786">
        <v>-72.992999999999995</v>
      </c>
    </row>
    <row r="6787" spans="1:3" x14ac:dyDescent="0.2">
      <c r="A6787">
        <v>0.81420000000000003</v>
      </c>
      <c r="B6787">
        <v>-58.099699999999999</v>
      </c>
      <c r="C6787">
        <v>-73.023499999999999</v>
      </c>
    </row>
    <row r="6788" spans="1:3" x14ac:dyDescent="0.2">
      <c r="A6788">
        <v>0.81432000000000004</v>
      </c>
      <c r="B6788">
        <v>-58.078800000000001</v>
      </c>
      <c r="C6788">
        <v>-73.003100000000003</v>
      </c>
    </row>
    <row r="6789" spans="1:3" x14ac:dyDescent="0.2">
      <c r="A6789">
        <v>0.81444000000000005</v>
      </c>
      <c r="B6789">
        <v>-58.086399999999998</v>
      </c>
      <c r="C6789">
        <v>-73.015799999999999</v>
      </c>
    </row>
    <row r="6790" spans="1:3" x14ac:dyDescent="0.2">
      <c r="A6790">
        <v>0.81455999999999995</v>
      </c>
      <c r="B6790">
        <v>-58.099699999999999</v>
      </c>
      <c r="C6790">
        <v>-73.015799999999999</v>
      </c>
    </row>
    <row r="6791" spans="1:3" x14ac:dyDescent="0.2">
      <c r="A6791">
        <v>0.81467999999999996</v>
      </c>
      <c r="B6791">
        <v>-58.086399999999998</v>
      </c>
      <c r="C6791">
        <v>-73.003100000000003</v>
      </c>
    </row>
    <row r="6792" spans="1:3" x14ac:dyDescent="0.2">
      <c r="A6792">
        <v>0.81479999999999997</v>
      </c>
      <c r="B6792">
        <v>-58.0959</v>
      </c>
      <c r="C6792">
        <v>-73.010800000000003</v>
      </c>
    </row>
    <row r="6793" spans="1:3" x14ac:dyDescent="0.2">
      <c r="A6793">
        <v>0.81491999999999998</v>
      </c>
      <c r="B6793">
        <v>-58.086399999999998</v>
      </c>
      <c r="C6793">
        <v>-72.982799999999997</v>
      </c>
    </row>
    <row r="6794" spans="1:3" x14ac:dyDescent="0.2">
      <c r="A6794">
        <v>0.81503999999999999</v>
      </c>
      <c r="B6794">
        <v>-58.094000000000001</v>
      </c>
      <c r="C6794">
        <v>-73.028599999999997</v>
      </c>
    </row>
    <row r="6795" spans="1:3" x14ac:dyDescent="0.2">
      <c r="A6795">
        <v>0.81516</v>
      </c>
      <c r="B6795">
        <v>-58.099699999999999</v>
      </c>
      <c r="C6795">
        <v>-73.015799999999999</v>
      </c>
    </row>
    <row r="6796" spans="1:3" x14ac:dyDescent="0.2">
      <c r="A6796">
        <v>0.81528</v>
      </c>
      <c r="B6796">
        <v>-58.078800000000001</v>
      </c>
      <c r="C6796">
        <v>-72.998000000000005</v>
      </c>
    </row>
    <row r="6797" spans="1:3" x14ac:dyDescent="0.2">
      <c r="A6797">
        <v>0.81540000000000001</v>
      </c>
      <c r="B6797">
        <v>-58.082599999999999</v>
      </c>
      <c r="C6797">
        <v>-72.995500000000007</v>
      </c>
    </row>
    <row r="6798" spans="1:3" x14ac:dyDescent="0.2">
      <c r="A6798">
        <v>0.81552000000000002</v>
      </c>
      <c r="B6798">
        <v>-58.088299999999997</v>
      </c>
      <c r="C6798">
        <v>-72.982799999999997</v>
      </c>
    </row>
    <row r="6799" spans="1:3" x14ac:dyDescent="0.2">
      <c r="A6799">
        <v>0.81564000000000003</v>
      </c>
      <c r="B6799">
        <v>-58.1036</v>
      </c>
      <c r="C6799">
        <v>-72.982799999999997</v>
      </c>
    </row>
    <row r="6800" spans="1:3" x14ac:dyDescent="0.2">
      <c r="A6800">
        <v>0.81576000000000004</v>
      </c>
      <c r="B6800">
        <v>-58.092100000000002</v>
      </c>
      <c r="C6800">
        <v>-73.0184</v>
      </c>
    </row>
    <row r="6801" spans="1:3" x14ac:dyDescent="0.2">
      <c r="A6801">
        <v>0.81588000000000005</v>
      </c>
      <c r="B6801">
        <v>-58.1036</v>
      </c>
      <c r="C6801">
        <v>-73.028599999999997</v>
      </c>
    </row>
    <row r="6802" spans="1:3" x14ac:dyDescent="0.2">
      <c r="A6802">
        <v>0.81599999999999995</v>
      </c>
      <c r="B6802">
        <v>-58.0959</v>
      </c>
      <c r="C6802">
        <v>-73.036199999999994</v>
      </c>
    </row>
    <row r="6803" spans="1:3" x14ac:dyDescent="0.2">
      <c r="A6803">
        <v>0.81611999999999996</v>
      </c>
      <c r="B6803">
        <v>-58.071100000000001</v>
      </c>
      <c r="C6803">
        <v>-73.061599999999999</v>
      </c>
    </row>
    <row r="6804" spans="1:3" x14ac:dyDescent="0.2">
      <c r="A6804">
        <v>0.81623999999999997</v>
      </c>
      <c r="B6804">
        <v>-58.086399999999998</v>
      </c>
      <c r="C6804">
        <v>-73.076899999999995</v>
      </c>
    </row>
    <row r="6805" spans="1:3" x14ac:dyDescent="0.2">
      <c r="A6805">
        <v>0.81635999999999997</v>
      </c>
      <c r="B6805">
        <v>-58.088299999999997</v>
      </c>
      <c r="C6805">
        <v>-73.066699999999997</v>
      </c>
    </row>
    <row r="6806" spans="1:3" x14ac:dyDescent="0.2">
      <c r="A6806">
        <v>0.81647999999999998</v>
      </c>
      <c r="B6806">
        <v>-58.069200000000002</v>
      </c>
      <c r="C6806">
        <v>-73.074299999999994</v>
      </c>
    </row>
    <row r="6807" spans="1:3" x14ac:dyDescent="0.2">
      <c r="A6807">
        <v>0.81659999999999999</v>
      </c>
      <c r="B6807">
        <v>-58.1036</v>
      </c>
      <c r="C6807">
        <v>-73.074299999999994</v>
      </c>
    </row>
    <row r="6808" spans="1:3" x14ac:dyDescent="0.2">
      <c r="A6808">
        <v>0.81672</v>
      </c>
      <c r="B6808">
        <v>-58.115000000000002</v>
      </c>
      <c r="C6808">
        <v>-73.046400000000006</v>
      </c>
    </row>
    <row r="6809" spans="1:3" x14ac:dyDescent="0.2">
      <c r="A6809">
        <v>0.81684000000000001</v>
      </c>
      <c r="B6809">
        <v>-58.097799999999999</v>
      </c>
      <c r="C6809">
        <v>-73.084500000000006</v>
      </c>
    </row>
    <row r="6810" spans="1:3" x14ac:dyDescent="0.2">
      <c r="A6810">
        <v>0.81696000000000002</v>
      </c>
      <c r="B6810">
        <v>-58.115000000000002</v>
      </c>
      <c r="C6810">
        <v>-73.130300000000005</v>
      </c>
    </row>
    <row r="6811" spans="1:3" x14ac:dyDescent="0.2">
      <c r="A6811">
        <v>0.81708000000000003</v>
      </c>
      <c r="B6811">
        <v>-58.124499999999998</v>
      </c>
      <c r="C6811">
        <v>-73.135400000000004</v>
      </c>
    </row>
    <row r="6812" spans="1:3" x14ac:dyDescent="0.2">
      <c r="A6812">
        <v>0.81720000000000004</v>
      </c>
      <c r="B6812">
        <v>-58.113100000000003</v>
      </c>
      <c r="C6812">
        <v>-73.150599999999997</v>
      </c>
    </row>
    <row r="6813" spans="1:3" x14ac:dyDescent="0.2">
      <c r="A6813">
        <v>0.81732000000000005</v>
      </c>
      <c r="B6813">
        <v>-58.113100000000003</v>
      </c>
      <c r="C6813">
        <v>-73.127700000000004</v>
      </c>
    </row>
    <row r="6814" spans="1:3" x14ac:dyDescent="0.2">
      <c r="A6814">
        <v>0.81744000000000006</v>
      </c>
      <c r="B6814">
        <v>-58.0959</v>
      </c>
      <c r="C6814">
        <v>-73.132800000000003</v>
      </c>
    </row>
    <row r="6815" spans="1:3" x14ac:dyDescent="0.2">
      <c r="A6815">
        <v>0.81755999999999995</v>
      </c>
      <c r="B6815">
        <v>-58.109299999999998</v>
      </c>
      <c r="C6815">
        <v>-73.160799999999995</v>
      </c>
    </row>
    <row r="6816" spans="1:3" x14ac:dyDescent="0.2">
      <c r="A6816">
        <v>0.81767999999999996</v>
      </c>
      <c r="B6816">
        <v>-58.069200000000002</v>
      </c>
      <c r="C6816">
        <v>-73.155699999999996</v>
      </c>
    </row>
    <row r="6817" spans="1:3" x14ac:dyDescent="0.2">
      <c r="A6817">
        <v>0.81779999999999997</v>
      </c>
      <c r="B6817">
        <v>-58.097799999999999</v>
      </c>
      <c r="C6817">
        <v>-73.163399999999996</v>
      </c>
    </row>
    <row r="6818" spans="1:3" x14ac:dyDescent="0.2">
      <c r="A6818">
        <v>0.81791999999999998</v>
      </c>
      <c r="B6818">
        <v>-58.116900000000001</v>
      </c>
      <c r="C6818">
        <v>-73.163399999999996</v>
      </c>
    </row>
    <row r="6819" spans="1:3" x14ac:dyDescent="0.2">
      <c r="A6819">
        <v>0.81803999999999999</v>
      </c>
      <c r="B6819">
        <v>-58.1036</v>
      </c>
      <c r="C6819">
        <v>-73.137900000000002</v>
      </c>
    </row>
    <row r="6820" spans="1:3" x14ac:dyDescent="0.2">
      <c r="A6820">
        <v>0.81816</v>
      </c>
      <c r="B6820">
        <v>-58.109299999999998</v>
      </c>
      <c r="C6820">
        <v>-73.150599999999997</v>
      </c>
    </row>
    <row r="6821" spans="1:3" x14ac:dyDescent="0.2">
      <c r="A6821">
        <v>0.81828000000000001</v>
      </c>
      <c r="B6821">
        <v>-58.130299999999998</v>
      </c>
      <c r="C6821">
        <v>-73.153199999999998</v>
      </c>
    </row>
    <row r="6822" spans="1:3" x14ac:dyDescent="0.2">
      <c r="A6822">
        <v>0.81840000000000002</v>
      </c>
      <c r="B6822">
        <v>-58.136000000000003</v>
      </c>
      <c r="C6822">
        <v>-73.155699999999996</v>
      </c>
    </row>
    <row r="6823" spans="1:3" x14ac:dyDescent="0.2">
      <c r="A6823">
        <v>0.81852000000000003</v>
      </c>
      <c r="B6823">
        <v>-58.132199999999997</v>
      </c>
      <c r="C6823">
        <v>-73.155699999999996</v>
      </c>
    </row>
    <row r="6824" spans="1:3" x14ac:dyDescent="0.2">
      <c r="A6824">
        <v>0.81864000000000003</v>
      </c>
      <c r="B6824">
        <v>-58.113100000000003</v>
      </c>
      <c r="C6824">
        <v>-73.125200000000007</v>
      </c>
    </row>
    <row r="6825" spans="1:3" x14ac:dyDescent="0.2">
      <c r="A6825">
        <v>0.81876000000000004</v>
      </c>
      <c r="B6825">
        <v>-58.132199999999997</v>
      </c>
      <c r="C6825">
        <v>-73.193899999999999</v>
      </c>
    </row>
    <row r="6826" spans="1:3" x14ac:dyDescent="0.2">
      <c r="A6826">
        <v>0.81888000000000005</v>
      </c>
      <c r="B6826">
        <v>-58.126399999999997</v>
      </c>
      <c r="C6826">
        <v>-73.201499999999996</v>
      </c>
    </row>
    <row r="6827" spans="1:3" x14ac:dyDescent="0.2">
      <c r="A6827">
        <v>0.81899999999999995</v>
      </c>
      <c r="B6827">
        <v>-58.105499999999999</v>
      </c>
      <c r="C6827">
        <v>-73.201499999999996</v>
      </c>
    </row>
    <row r="6828" spans="1:3" x14ac:dyDescent="0.2">
      <c r="A6828">
        <v>0.81911999999999996</v>
      </c>
      <c r="B6828">
        <v>-58.086399999999998</v>
      </c>
      <c r="C6828">
        <v>-73.196399999999997</v>
      </c>
    </row>
    <row r="6829" spans="1:3" x14ac:dyDescent="0.2">
      <c r="A6829">
        <v>0.81923999999999997</v>
      </c>
      <c r="B6829">
        <v>-58.105499999999999</v>
      </c>
      <c r="C6829">
        <v>-73.186199999999999</v>
      </c>
    </row>
    <row r="6830" spans="1:3" x14ac:dyDescent="0.2">
      <c r="A6830">
        <v>0.81935999999999998</v>
      </c>
      <c r="B6830">
        <v>-58.120699999999999</v>
      </c>
      <c r="C6830">
        <v>-73.186199999999999</v>
      </c>
    </row>
    <row r="6831" spans="1:3" x14ac:dyDescent="0.2">
      <c r="A6831">
        <v>0.81947999999999999</v>
      </c>
      <c r="B6831">
        <v>-58.113100000000003</v>
      </c>
      <c r="C6831">
        <v>-73.209100000000007</v>
      </c>
    </row>
    <row r="6832" spans="1:3" x14ac:dyDescent="0.2">
      <c r="A6832">
        <v>0.8196</v>
      </c>
      <c r="B6832">
        <v>-58.107399999999998</v>
      </c>
      <c r="C6832">
        <v>-73.201499999999996</v>
      </c>
    </row>
    <row r="6833" spans="1:3" x14ac:dyDescent="0.2">
      <c r="A6833">
        <v>0.81972</v>
      </c>
      <c r="B6833">
        <v>-58.113100000000003</v>
      </c>
      <c r="C6833">
        <v>-73.209100000000007</v>
      </c>
    </row>
    <row r="6834" spans="1:3" x14ac:dyDescent="0.2">
      <c r="A6834">
        <v>0.81984000000000001</v>
      </c>
      <c r="B6834">
        <v>-58.116900000000001</v>
      </c>
      <c r="C6834">
        <v>-73.198999999999998</v>
      </c>
    </row>
    <row r="6835" spans="1:3" x14ac:dyDescent="0.2">
      <c r="A6835">
        <v>0.81996000000000002</v>
      </c>
      <c r="B6835">
        <v>-58.126399999999997</v>
      </c>
      <c r="C6835">
        <v>-73.183700000000002</v>
      </c>
    </row>
    <row r="6836" spans="1:3" x14ac:dyDescent="0.2">
      <c r="A6836">
        <v>0.82008000000000003</v>
      </c>
      <c r="B6836">
        <v>-58.143599999999999</v>
      </c>
      <c r="C6836">
        <v>-73.211699999999993</v>
      </c>
    </row>
    <row r="6837" spans="1:3" x14ac:dyDescent="0.2">
      <c r="A6837">
        <v>0.82020000000000004</v>
      </c>
      <c r="B6837">
        <v>-58.101700000000001</v>
      </c>
      <c r="C6837">
        <v>-73.196399999999997</v>
      </c>
    </row>
    <row r="6838" spans="1:3" x14ac:dyDescent="0.2">
      <c r="A6838">
        <v>0.82032000000000005</v>
      </c>
      <c r="B6838">
        <v>-58.105499999999999</v>
      </c>
      <c r="C6838">
        <v>-73.211699999999993</v>
      </c>
    </row>
    <row r="6839" spans="1:3" x14ac:dyDescent="0.2">
      <c r="A6839">
        <v>0.82043999999999995</v>
      </c>
      <c r="B6839">
        <v>-58.084499999999998</v>
      </c>
      <c r="C6839">
        <v>-73.196399999999997</v>
      </c>
    </row>
    <row r="6840" spans="1:3" x14ac:dyDescent="0.2">
      <c r="A6840">
        <v>0.82055999999999996</v>
      </c>
      <c r="B6840">
        <v>-58.090200000000003</v>
      </c>
      <c r="C6840">
        <v>-73.176100000000005</v>
      </c>
    </row>
    <row r="6841" spans="1:3" x14ac:dyDescent="0.2">
      <c r="A6841">
        <v>0.82067999999999997</v>
      </c>
      <c r="B6841">
        <v>-58.116900000000001</v>
      </c>
      <c r="C6841">
        <v>-73.163399999999996</v>
      </c>
    </row>
    <row r="6842" spans="1:3" x14ac:dyDescent="0.2">
      <c r="A6842">
        <v>0.82079999999999997</v>
      </c>
      <c r="B6842">
        <v>-58.094000000000001</v>
      </c>
      <c r="C6842">
        <v>-73.201499999999996</v>
      </c>
    </row>
    <row r="6843" spans="1:3" x14ac:dyDescent="0.2">
      <c r="A6843">
        <v>0.82091999999999998</v>
      </c>
      <c r="B6843">
        <v>-58.090200000000003</v>
      </c>
      <c r="C6843">
        <v>-73.224400000000003</v>
      </c>
    </row>
    <row r="6844" spans="1:3" x14ac:dyDescent="0.2">
      <c r="A6844">
        <v>0.82103999999999999</v>
      </c>
      <c r="B6844">
        <v>-58.116900000000001</v>
      </c>
      <c r="C6844">
        <v>-73.231999999999999</v>
      </c>
    </row>
    <row r="6845" spans="1:3" x14ac:dyDescent="0.2">
      <c r="A6845">
        <v>0.82116</v>
      </c>
      <c r="B6845">
        <v>-58.090200000000003</v>
      </c>
      <c r="C6845">
        <v>-73.254900000000006</v>
      </c>
    </row>
    <row r="6846" spans="1:3" x14ac:dyDescent="0.2">
      <c r="A6846">
        <v>0.82128000000000001</v>
      </c>
      <c r="B6846">
        <v>-58.088299999999997</v>
      </c>
      <c r="C6846">
        <v>-73.280299999999997</v>
      </c>
    </row>
    <row r="6847" spans="1:3" x14ac:dyDescent="0.2">
      <c r="A6847">
        <v>0.82140000000000002</v>
      </c>
      <c r="B6847">
        <v>-58.099699999999999</v>
      </c>
      <c r="C6847">
        <v>-73.244699999999995</v>
      </c>
    </row>
    <row r="6848" spans="1:3" x14ac:dyDescent="0.2">
      <c r="A6848">
        <v>0.82152000000000003</v>
      </c>
      <c r="B6848">
        <v>-58.105499999999999</v>
      </c>
      <c r="C6848">
        <v>-73.257400000000004</v>
      </c>
    </row>
    <row r="6849" spans="1:3" x14ac:dyDescent="0.2">
      <c r="A6849">
        <v>0.82164000000000004</v>
      </c>
      <c r="B6849">
        <v>-58.090200000000003</v>
      </c>
      <c r="C6849">
        <v>-73.265100000000004</v>
      </c>
    </row>
    <row r="6850" spans="1:3" x14ac:dyDescent="0.2">
      <c r="A6850">
        <v>0.82176000000000005</v>
      </c>
      <c r="B6850">
        <v>-58.073</v>
      </c>
      <c r="C6850">
        <v>-73.252399999999994</v>
      </c>
    </row>
    <row r="6851" spans="1:3" x14ac:dyDescent="0.2">
      <c r="A6851">
        <v>0.82188000000000005</v>
      </c>
      <c r="B6851">
        <v>-58.075000000000003</v>
      </c>
      <c r="C6851">
        <v>-73.277799999999999</v>
      </c>
    </row>
    <row r="6852" spans="1:3" x14ac:dyDescent="0.2">
      <c r="A6852">
        <v>0.82199999999999995</v>
      </c>
      <c r="B6852">
        <v>-58.094000000000001</v>
      </c>
      <c r="C6852">
        <v>-73.290499999999994</v>
      </c>
    </row>
    <row r="6853" spans="1:3" x14ac:dyDescent="0.2">
      <c r="A6853">
        <v>0.82211999999999996</v>
      </c>
      <c r="B6853">
        <v>-58.067300000000003</v>
      </c>
      <c r="C6853">
        <v>-73.285399999999996</v>
      </c>
    </row>
    <row r="6854" spans="1:3" x14ac:dyDescent="0.2">
      <c r="A6854">
        <v>0.82223999999999997</v>
      </c>
      <c r="B6854">
        <v>-58.059699999999999</v>
      </c>
      <c r="C6854">
        <v>-73.270200000000003</v>
      </c>
    </row>
    <row r="6855" spans="1:3" x14ac:dyDescent="0.2">
      <c r="A6855">
        <v>0.82235999999999998</v>
      </c>
      <c r="B6855">
        <v>-58.023499999999999</v>
      </c>
      <c r="C6855">
        <v>-73.2727</v>
      </c>
    </row>
    <row r="6856" spans="1:3" x14ac:dyDescent="0.2">
      <c r="A6856">
        <v>0.82247999999999999</v>
      </c>
      <c r="B6856">
        <v>-58.015799999999999</v>
      </c>
      <c r="C6856">
        <v>-73.295599999999993</v>
      </c>
    </row>
    <row r="6857" spans="1:3" x14ac:dyDescent="0.2">
      <c r="A6857">
        <v>0.8226</v>
      </c>
      <c r="B6857">
        <v>-58.015799999999999</v>
      </c>
      <c r="C6857">
        <v>-73.315899999999999</v>
      </c>
    </row>
    <row r="6858" spans="1:3" x14ac:dyDescent="0.2">
      <c r="A6858">
        <v>0.82272000000000001</v>
      </c>
      <c r="B6858">
        <v>-58.019599999999997</v>
      </c>
      <c r="C6858">
        <v>-73.295599999999993</v>
      </c>
    </row>
    <row r="6859" spans="1:3" x14ac:dyDescent="0.2">
      <c r="A6859">
        <v>0.82284000000000002</v>
      </c>
      <c r="B6859">
        <v>-57.983400000000003</v>
      </c>
      <c r="C6859">
        <v>-73.260000000000005</v>
      </c>
    </row>
    <row r="6860" spans="1:3" x14ac:dyDescent="0.2">
      <c r="A6860">
        <v>0.82296000000000002</v>
      </c>
      <c r="B6860">
        <v>-57.983400000000003</v>
      </c>
      <c r="C6860">
        <v>-73.282899999999998</v>
      </c>
    </row>
    <row r="6861" spans="1:3" x14ac:dyDescent="0.2">
      <c r="A6861">
        <v>0.82308000000000003</v>
      </c>
      <c r="B6861">
        <v>-57.983400000000003</v>
      </c>
      <c r="C6861">
        <v>-73.2727</v>
      </c>
    </row>
    <row r="6862" spans="1:3" x14ac:dyDescent="0.2">
      <c r="A6862">
        <v>0.82320000000000004</v>
      </c>
      <c r="B6862">
        <v>-57.977699999999999</v>
      </c>
      <c r="C6862">
        <v>-73.280299999999997</v>
      </c>
    </row>
    <row r="6863" spans="1:3" x14ac:dyDescent="0.2">
      <c r="A6863">
        <v>0.82332000000000005</v>
      </c>
      <c r="B6863">
        <v>-57.983400000000003</v>
      </c>
      <c r="C6863">
        <v>-73.237099999999998</v>
      </c>
    </row>
    <row r="6864" spans="1:3" x14ac:dyDescent="0.2">
      <c r="A6864">
        <v>0.82343999999999995</v>
      </c>
      <c r="B6864">
        <v>-58.019599999999997</v>
      </c>
      <c r="C6864">
        <v>-73.252399999999994</v>
      </c>
    </row>
    <row r="6865" spans="1:3" x14ac:dyDescent="0.2">
      <c r="A6865">
        <v>0.82355999999999996</v>
      </c>
      <c r="B6865">
        <v>-58.040599999999998</v>
      </c>
      <c r="C6865">
        <v>-73.257400000000004</v>
      </c>
    </row>
    <row r="6866" spans="1:3" x14ac:dyDescent="0.2">
      <c r="A6866">
        <v>0.82367999999999997</v>
      </c>
      <c r="B6866">
        <v>-58.059699999999999</v>
      </c>
      <c r="C6866">
        <v>-73.237099999999998</v>
      </c>
    </row>
    <row r="6867" spans="1:3" x14ac:dyDescent="0.2">
      <c r="A6867">
        <v>0.82379999999999998</v>
      </c>
      <c r="B6867">
        <v>-58.076900000000002</v>
      </c>
      <c r="C6867">
        <v>-73.226900000000001</v>
      </c>
    </row>
    <row r="6868" spans="1:3" x14ac:dyDescent="0.2">
      <c r="A6868">
        <v>0.82391999999999999</v>
      </c>
      <c r="B6868">
        <v>-58.063499999999998</v>
      </c>
      <c r="C6868">
        <v>-73.239599999999996</v>
      </c>
    </row>
    <row r="6869" spans="1:3" x14ac:dyDescent="0.2">
      <c r="A6869">
        <v>0.82403999999999999</v>
      </c>
      <c r="B6869">
        <v>-58.042499999999997</v>
      </c>
      <c r="C6869">
        <v>-73.237099999999998</v>
      </c>
    </row>
    <row r="6870" spans="1:3" x14ac:dyDescent="0.2">
      <c r="A6870">
        <v>0.82416</v>
      </c>
      <c r="B6870">
        <v>-58.076900000000002</v>
      </c>
      <c r="C6870">
        <v>-73.2346</v>
      </c>
    </row>
    <row r="6871" spans="1:3" x14ac:dyDescent="0.2">
      <c r="A6871">
        <v>0.82428000000000001</v>
      </c>
      <c r="B6871">
        <v>-58.076900000000002</v>
      </c>
      <c r="C6871">
        <v>-73.216800000000006</v>
      </c>
    </row>
    <row r="6872" spans="1:3" x14ac:dyDescent="0.2">
      <c r="A6872">
        <v>0.82440000000000002</v>
      </c>
      <c r="B6872">
        <v>-58.075000000000003</v>
      </c>
      <c r="C6872">
        <v>-73.201499999999996</v>
      </c>
    </row>
    <row r="6873" spans="1:3" x14ac:dyDescent="0.2">
      <c r="A6873">
        <v>0.82452000000000003</v>
      </c>
      <c r="B6873">
        <v>-58.071100000000001</v>
      </c>
      <c r="C6873">
        <v>-73.178600000000003</v>
      </c>
    </row>
    <row r="6874" spans="1:3" x14ac:dyDescent="0.2">
      <c r="A6874">
        <v>0.82464000000000004</v>
      </c>
      <c r="B6874">
        <v>-58.067300000000003</v>
      </c>
      <c r="C6874">
        <v>-73.183700000000002</v>
      </c>
    </row>
    <row r="6875" spans="1:3" x14ac:dyDescent="0.2">
      <c r="A6875">
        <v>0.82476000000000005</v>
      </c>
      <c r="B6875">
        <v>-58.097799999999999</v>
      </c>
      <c r="C6875">
        <v>-73.206599999999995</v>
      </c>
    </row>
    <row r="6876" spans="1:3" x14ac:dyDescent="0.2">
      <c r="A6876">
        <v>0.82487999999999995</v>
      </c>
      <c r="B6876">
        <v>-58.076900000000002</v>
      </c>
      <c r="C6876">
        <v>-73.196399999999997</v>
      </c>
    </row>
    <row r="6877" spans="1:3" x14ac:dyDescent="0.2">
      <c r="A6877">
        <v>0.82499999999999996</v>
      </c>
      <c r="B6877">
        <v>-58.094000000000001</v>
      </c>
      <c r="C6877">
        <v>-73.196399999999997</v>
      </c>
    </row>
    <row r="6878" spans="1:3" x14ac:dyDescent="0.2">
      <c r="A6878">
        <v>0.82511999999999996</v>
      </c>
      <c r="B6878">
        <v>-58.078800000000001</v>
      </c>
      <c r="C6878">
        <v>-73.221800000000002</v>
      </c>
    </row>
    <row r="6879" spans="1:3" x14ac:dyDescent="0.2">
      <c r="A6879">
        <v>0.82523999999999997</v>
      </c>
      <c r="B6879">
        <v>-58.101700000000001</v>
      </c>
      <c r="C6879">
        <v>-73.226900000000001</v>
      </c>
    </row>
    <row r="6880" spans="1:3" x14ac:dyDescent="0.2">
      <c r="A6880">
        <v>0.82535999999999998</v>
      </c>
      <c r="B6880">
        <v>-58.136000000000003</v>
      </c>
      <c r="C6880">
        <v>-73.216800000000006</v>
      </c>
    </row>
    <row r="6881" spans="1:3" x14ac:dyDescent="0.2">
      <c r="A6881">
        <v>0.82547999999999999</v>
      </c>
      <c r="B6881">
        <v>-58.109299999999998</v>
      </c>
      <c r="C6881">
        <v>-73.244699999999995</v>
      </c>
    </row>
    <row r="6882" spans="1:3" x14ac:dyDescent="0.2">
      <c r="A6882">
        <v>0.8256</v>
      </c>
      <c r="B6882">
        <v>-58.147399999999998</v>
      </c>
      <c r="C6882">
        <v>-73.257400000000004</v>
      </c>
    </row>
    <row r="6883" spans="1:3" x14ac:dyDescent="0.2">
      <c r="A6883">
        <v>0.82572000000000001</v>
      </c>
      <c r="B6883">
        <v>-58.143599999999999</v>
      </c>
      <c r="C6883">
        <v>-73.249799999999993</v>
      </c>
    </row>
    <row r="6884" spans="1:3" x14ac:dyDescent="0.2">
      <c r="A6884">
        <v>0.82584000000000002</v>
      </c>
      <c r="B6884">
        <v>-58.107399999999998</v>
      </c>
      <c r="C6884">
        <v>-73.270200000000003</v>
      </c>
    </row>
    <row r="6885" spans="1:3" x14ac:dyDescent="0.2">
      <c r="A6885">
        <v>0.82596000000000003</v>
      </c>
      <c r="B6885">
        <v>-58.128399999999999</v>
      </c>
      <c r="C6885">
        <v>-73.287999999999997</v>
      </c>
    </row>
    <row r="6886" spans="1:3" x14ac:dyDescent="0.2">
      <c r="A6886">
        <v>0.82608000000000004</v>
      </c>
      <c r="B6886">
        <v>-58.122599999999998</v>
      </c>
      <c r="C6886">
        <v>-73.280299999999997</v>
      </c>
    </row>
    <row r="6887" spans="1:3" x14ac:dyDescent="0.2">
      <c r="A6887">
        <v>0.82620000000000005</v>
      </c>
      <c r="B6887">
        <v>-58.105499999999999</v>
      </c>
      <c r="C6887">
        <v>-73.267600000000002</v>
      </c>
    </row>
    <row r="6888" spans="1:3" x14ac:dyDescent="0.2">
      <c r="A6888">
        <v>0.82632000000000005</v>
      </c>
      <c r="B6888">
        <v>-58.122599999999998</v>
      </c>
      <c r="C6888">
        <v>-73.280299999999997</v>
      </c>
    </row>
    <row r="6889" spans="1:3" x14ac:dyDescent="0.2">
      <c r="A6889">
        <v>0.82643999999999995</v>
      </c>
      <c r="B6889">
        <v>-58.088299999999997</v>
      </c>
      <c r="C6889">
        <v>-73.310900000000004</v>
      </c>
    </row>
    <row r="6890" spans="1:3" x14ac:dyDescent="0.2">
      <c r="A6890">
        <v>0.82655999999999996</v>
      </c>
      <c r="B6890">
        <v>-58.086399999999998</v>
      </c>
      <c r="C6890">
        <v>-73.315899999999999</v>
      </c>
    </row>
    <row r="6891" spans="1:3" x14ac:dyDescent="0.2">
      <c r="A6891">
        <v>0.82667999999999997</v>
      </c>
      <c r="B6891">
        <v>-58.078800000000001</v>
      </c>
      <c r="C6891">
        <v>-73.305800000000005</v>
      </c>
    </row>
    <row r="6892" spans="1:3" x14ac:dyDescent="0.2">
      <c r="A6892">
        <v>0.82679999999999998</v>
      </c>
      <c r="B6892">
        <v>-58.071100000000001</v>
      </c>
      <c r="C6892">
        <v>-73.326099999999997</v>
      </c>
    </row>
    <row r="6893" spans="1:3" x14ac:dyDescent="0.2">
      <c r="A6893">
        <v>0.82691999999999999</v>
      </c>
      <c r="B6893">
        <v>-58.071100000000001</v>
      </c>
      <c r="C6893">
        <v>-73.305800000000005</v>
      </c>
    </row>
    <row r="6894" spans="1:3" x14ac:dyDescent="0.2">
      <c r="A6894">
        <v>0.82704</v>
      </c>
      <c r="B6894">
        <v>-58.044400000000003</v>
      </c>
      <c r="C6894">
        <v>-73.295599999999993</v>
      </c>
    </row>
    <row r="6895" spans="1:3" x14ac:dyDescent="0.2">
      <c r="A6895">
        <v>0.82716000000000001</v>
      </c>
      <c r="B6895">
        <v>-58.063499999999998</v>
      </c>
      <c r="C6895">
        <v>-73.267600000000002</v>
      </c>
    </row>
    <row r="6896" spans="1:3" x14ac:dyDescent="0.2">
      <c r="A6896">
        <v>0.82728000000000002</v>
      </c>
      <c r="B6896">
        <v>-58.073</v>
      </c>
      <c r="C6896">
        <v>-73.270200000000003</v>
      </c>
    </row>
    <row r="6897" spans="1:3" x14ac:dyDescent="0.2">
      <c r="A6897">
        <v>0.82740000000000002</v>
      </c>
      <c r="B6897">
        <v>-58.097799999999999</v>
      </c>
      <c r="C6897">
        <v>-73.244699999999995</v>
      </c>
    </row>
    <row r="6898" spans="1:3" x14ac:dyDescent="0.2">
      <c r="A6898">
        <v>0.82752000000000003</v>
      </c>
      <c r="B6898">
        <v>-58.120699999999999</v>
      </c>
      <c r="C6898">
        <v>-73.2727</v>
      </c>
    </row>
    <row r="6899" spans="1:3" x14ac:dyDescent="0.2">
      <c r="A6899">
        <v>0.82764000000000004</v>
      </c>
      <c r="B6899">
        <v>-58.126399999999997</v>
      </c>
      <c r="C6899">
        <v>-73.2727</v>
      </c>
    </row>
    <row r="6900" spans="1:3" x14ac:dyDescent="0.2">
      <c r="A6900">
        <v>0.82776000000000005</v>
      </c>
      <c r="B6900">
        <v>-58.124499999999998</v>
      </c>
      <c r="C6900">
        <v>-73.270200000000003</v>
      </c>
    </row>
    <row r="6901" spans="1:3" x14ac:dyDescent="0.2">
      <c r="A6901">
        <v>0.82787999999999995</v>
      </c>
      <c r="B6901">
        <v>-58.1188</v>
      </c>
      <c r="C6901">
        <v>-73.303200000000004</v>
      </c>
    </row>
    <row r="6902" spans="1:3" x14ac:dyDescent="0.2">
      <c r="A6902">
        <v>0.82799999999999996</v>
      </c>
      <c r="B6902">
        <v>-58.109299999999998</v>
      </c>
      <c r="C6902">
        <v>-73.293099999999995</v>
      </c>
    </row>
    <row r="6903" spans="1:3" x14ac:dyDescent="0.2">
      <c r="A6903">
        <v>0.82811999999999997</v>
      </c>
      <c r="B6903">
        <v>-58.116900000000001</v>
      </c>
      <c r="C6903">
        <v>-73.328699999999998</v>
      </c>
    </row>
    <row r="6904" spans="1:3" x14ac:dyDescent="0.2">
      <c r="A6904">
        <v>0.82823999999999998</v>
      </c>
      <c r="B6904">
        <v>-58.071100000000001</v>
      </c>
      <c r="C6904">
        <v>-73.366799999999998</v>
      </c>
    </row>
    <row r="6905" spans="1:3" x14ac:dyDescent="0.2">
      <c r="A6905">
        <v>0.82835999999999999</v>
      </c>
      <c r="B6905">
        <v>-58.073</v>
      </c>
      <c r="C6905">
        <v>-73.354100000000003</v>
      </c>
    </row>
    <row r="6906" spans="1:3" x14ac:dyDescent="0.2">
      <c r="A6906">
        <v>0.82847999999999999</v>
      </c>
      <c r="B6906">
        <v>-58.105499999999999</v>
      </c>
      <c r="C6906">
        <v>-73.326099999999997</v>
      </c>
    </row>
    <row r="6907" spans="1:3" x14ac:dyDescent="0.2">
      <c r="A6907">
        <v>0.8286</v>
      </c>
      <c r="B6907">
        <v>-58.105499999999999</v>
      </c>
      <c r="C6907">
        <v>-73.315899999999999</v>
      </c>
    </row>
    <row r="6908" spans="1:3" x14ac:dyDescent="0.2">
      <c r="A6908">
        <v>0.82872000000000001</v>
      </c>
      <c r="B6908">
        <v>-58.0959</v>
      </c>
      <c r="C6908">
        <v>-73.300700000000006</v>
      </c>
    </row>
    <row r="6909" spans="1:3" x14ac:dyDescent="0.2">
      <c r="A6909">
        <v>0.82884000000000002</v>
      </c>
      <c r="B6909">
        <v>-58.124499999999998</v>
      </c>
      <c r="C6909">
        <v>-73.3185</v>
      </c>
    </row>
    <row r="6910" spans="1:3" x14ac:dyDescent="0.2">
      <c r="A6910">
        <v>0.82896000000000003</v>
      </c>
      <c r="B6910">
        <v>-58.094000000000001</v>
      </c>
      <c r="C6910">
        <v>-73.298100000000005</v>
      </c>
    </row>
    <row r="6911" spans="1:3" x14ac:dyDescent="0.2">
      <c r="A6911">
        <v>0.82908000000000004</v>
      </c>
      <c r="B6911">
        <v>-58.094000000000001</v>
      </c>
      <c r="C6911">
        <v>-73.308300000000003</v>
      </c>
    </row>
    <row r="6912" spans="1:3" x14ac:dyDescent="0.2">
      <c r="A6912">
        <v>0.82920000000000005</v>
      </c>
      <c r="B6912">
        <v>-58.075000000000003</v>
      </c>
      <c r="C6912">
        <v>-73.305800000000005</v>
      </c>
    </row>
    <row r="6913" spans="1:3" x14ac:dyDescent="0.2">
      <c r="A6913">
        <v>0.82931999999999995</v>
      </c>
      <c r="B6913">
        <v>-58.078800000000001</v>
      </c>
      <c r="C6913">
        <v>-73.305800000000005</v>
      </c>
    </row>
    <row r="6914" spans="1:3" x14ac:dyDescent="0.2">
      <c r="A6914">
        <v>0.82943999999999996</v>
      </c>
      <c r="B6914">
        <v>-58.067300000000003</v>
      </c>
      <c r="C6914">
        <v>-73.305800000000005</v>
      </c>
    </row>
    <row r="6915" spans="1:3" x14ac:dyDescent="0.2">
      <c r="A6915">
        <v>0.82955999999999996</v>
      </c>
      <c r="B6915">
        <v>-58.055900000000001</v>
      </c>
      <c r="C6915">
        <v>-73.338800000000006</v>
      </c>
    </row>
    <row r="6916" spans="1:3" x14ac:dyDescent="0.2">
      <c r="A6916">
        <v>0.82967999999999997</v>
      </c>
      <c r="B6916">
        <v>-58.078800000000001</v>
      </c>
      <c r="C6916">
        <v>-73.384600000000006</v>
      </c>
    </row>
    <row r="6917" spans="1:3" x14ac:dyDescent="0.2">
      <c r="A6917">
        <v>0.82979999999999998</v>
      </c>
      <c r="B6917">
        <v>-58.082599999999999</v>
      </c>
      <c r="C6917">
        <v>-73.384600000000006</v>
      </c>
    </row>
    <row r="6918" spans="1:3" x14ac:dyDescent="0.2">
      <c r="A6918">
        <v>0.82991999999999999</v>
      </c>
      <c r="B6918">
        <v>-58.033000000000001</v>
      </c>
      <c r="C6918">
        <v>-73.397300000000001</v>
      </c>
    </row>
    <row r="6919" spans="1:3" x14ac:dyDescent="0.2">
      <c r="A6919">
        <v>0.83004</v>
      </c>
      <c r="B6919">
        <v>-58.048200000000001</v>
      </c>
      <c r="C6919">
        <v>-73.359200000000001</v>
      </c>
    </row>
    <row r="6920" spans="1:3" x14ac:dyDescent="0.2">
      <c r="A6920">
        <v>0.83016000000000001</v>
      </c>
      <c r="B6920">
        <v>-58.071100000000001</v>
      </c>
      <c r="C6920">
        <v>-73.346500000000006</v>
      </c>
    </row>
    <row r="6921" spans="1:3" x14ac:dyDescent="0.2">
      <c r="A6921">
        <v>0.83028000000000002</v>
      </c>
      <c r="B6921">
        <v>-58.0807</v>
      </c>
      <c r="C6921">
        <v>-73.376999999999995</v>
      </c>
    </row>
    <row r="6922" spans="1:3" x14ac:dyDescent="0.2">
      <c r="A6922">
        <v>0.83040000000000003</v>
      </c>
      <c r="B6922">
        <v>-58.073</v>
      </c>
      <c r="C6922">
        <v>-73.374399999999994</v>
      </c>
    </row>
    <row r="6923" spans="1:3" x14ac:dyDescent="0.2">
      <c r="A6923">
        <v>0.83052000000000004</v>
      </c>
      <c r="B6923">
        <v>-58.073</v>
      </c>
      <c r="C6923">
        <v>-73.374399999999994</v>
      </c>
    </row>
    <row r="6924" spans="1:3" x14ac:dyDescent="0.2">
      <c r="A6924">
        <v>0.83064000000000004</v>
      </c>
      <c r="B6924">
        <v>-58.076900000000002</v>
      </c>
      <c r="C6924">
        <v>-73.394800000000004</v>
      </c>
    </row>
    <row r="6925" spans="1:3" x14ac:dyDescent="0.2">
      <c r="A6925">
        <v>0.83076000000000005</v>
      </c>
      <c r="B6925">
        <v>-58.065399999999997</v>
      </c>
      <c r="C6925">
        <v>-73.389700000000005</v>
      </c>
    </row>
    <row r="6926" spans="1:3" x14ac:dyDescent="0.2">
      <c r="A6926">
        <v>0.83087999999999995</v>
      </c>
      <c r="B6926">
        <v>-58.073</v>
      </c>
      <c r="C6926">
        <v>-73.397300000000001</v>
      </c>
    </row>
    <row r="6927" spans="1:3" x14ac:dyDescent="0.2">
      <c r="A6927">
        <v>0.83099999999999996</v>
      </c>
      <c r="B6927">
        <v>-58.0959</v>
      </c>
      <c r="C6927">
        <v>-73.369299999999996</v>
      </c>
    </row>
    <row r="6928" spans="1:3" x14ac:dyDescent="0.2">
      <c r="A6928">
        <v>0.83111999999999997</v>
      </c>
      <c r="B6928">
        <v>-58.075000000000003</v>
      </c>
      <c r="C6928">
        <v>-73.3566</v>
      </c>
    </row>
    <row r="6929" spans="1:3" x14ac:dyDescent="0.2">
      <c r="A6929">
        <v>0.83123999999999998</v>
      </c>
      <c r="B6929">
        <v>-58.067300000000003</v>
      </c>
      <c r="C6929">
        <v>-73.351500000000001</v>
      </c>
    </row>
    <row r="6930" spans="1:3" x14ac:dyDescent="0.2">
      <c r="A6930">
        <v>0.83135999999999999</v>
      </c>
      <c r="B6930">
        <v>-58.086399999999998</v>
      </c>
      <c r="C6930">
        <v>-73.366799999999998</v>
      </c>
    </row>
    <row r="6931" spans="1:3" x14ac:dyDescent="0.2">
      <c r="A6931">
        <v>0.83148</v>
      </c>
      <c r="B6931">
        <v>-58.052100000000003</v>
      </c>
      <c r="C6931">
        <v>-73.3566</v>
      </c>
    </row>
    <row r="6932" spans="1:3" x14ac:dyDescent="0.2">
      <c r="A6932">
        <v>0.83160000000000001</v>
      </c>
      <c r="B6932">
        <v>-58.069200000000002</v>
      </c>
      <c r="C6932">
        <v>-73.361699999999999</v>
      </c>
    </row>
    <row r="6933" spans="1:3" x14ac:dyDescent="0.2">
      <c r="A6933">
        <v>0.83172000000000001</v>
      </c>
      <c r="B6933">
        <v>-58.090200000000003</v>
      </c>
      <c r="C6933">
        <v>-73.369299999999996</v>
      </c>
    </row>
    <row r="6934" spans="1:3" x14ac:dyDescent="0.2">
      <c r="A6934">
        <v>0.83184000000000002</v>
      </c>
      <c r="B6934">
        <v>-58.052100000000003</v>
      </c>
      <c r="C6934">
        <v>-73.4024</v>
      </c>
    </row>
    <row r="6935" spans="1:3" x14ac:dyDescent="0.2">
      <c r="A6935">
        <v>0.83196000000000003</v>
      </c>
      <c r="B6935">
        <v>-58.033000000000001</v>
      </c>
      <c r="C6935">
        <v>-73.404899999999998</v>
      </c>
    </row>
    <row r="6936" spans="1:3" x14ac:dyDescent="0.2">
      <c r="A6936">
        <v>0.83208000000000004</v>
      </c>
      <c r="B6936">
        <v>-58.027299999999997</v>
      </c>
      <c r="C6936">
        <v>-73.41</v>
      </c>
    </row>
    <row r="6937" spans="1:3" x14ac:dyDescent="0.2">
      <c r="A6937">
        <v>0.83220000000000005</v>
      </c>
      <c r="B6937">
        <v>-58.046300000000002</v>
      </c>
      <c r="C6937">
        <v>-73.361699999999999</v>
      </c>
    </row>
    <row r="6938" spans="1:3" x14ac:dyDescent="0.2">
      <c r="A6938">
        <v>0.83231999999999995</v>
      </c>
      <c r="B6938">
        <v>-58.065399999999997</v>
      </c>
      <c r="C6938">
        <v>-73.384600000000006</v>
      </c>
    </row>
    <row r="6939" spans="1:3" x14ac:dyDescent="0.2">
      <c r="A6939">
        <v>0.83243999999999996</v>
      </c>
      <c r="B6939">
        <v>-58.078800000000001</v>
      </c>
      <c r="C6939">
        <v>-73.404899999999998</v>
      </c>
    </row>
    <row r="6940" spans="1:3" x14ac:dyDescent="0.2">
      <c r="A6940">
        <v>0.83255999999999997</v>
      </c>
      <c r="B6940">
        <v>-58.090200000000003</v>
      </c>
      <c r="C6940">
        <v>-73.387100000000004</v>
      </c>
    </row>
    <row r="6941" spans="1:3" x14ac:dyDescent="0.2">
      <c r="A6941">
        <v>0.83267999999999998</v>
      </c>
      <c r="B6941">
        <v>-58.0959</v>
      </c>
      <c r="C6941">
        <v>-73.412599999999998</v>
      </c>
    </row>
    <row r="6942" spans="1:3" x14ac:dyDescent="0.2">
      <c r="A6942">
        <v>0.83279999999999998</v>
      </c>
      <c r="B6942">
        <v>-58.097799999999999</v>
      </c>
      <c r="C6942">
        <v>-73.399900000000002</v>
      </c>
    </row>
    <row r="6943" spans="1:3" x14ac:dyDescent="0.2">
      <c r="A6943">
        <v>0.83291999999999999</v>
      </c>
      <c r="B6943">
        <v>-58.067300000000003</v>
      </c>
      <c r="C6943">
        <v>-73.422700000000006</v>
      </c>
    </row>
    <row r="6944" spans="1:3" x14ac:dyDescent="0.2">
      <c r="A6944">
        <v>0.83304</v>
      </c>
      <c r="B6944">
        <v>-58.046300000000002</v>
      </c>
      <c r="C6944">
        <v>-73.435500000000005</v>
      </c>
    </row>
    <row r="6945" spans="1:3" x14ac:dyDescent="0.2">
      <c r="A6945">
        <v>0.83316000000000001</v>
      </c>
      <c r="B6945">
        <v>-58.059699999999999</v>
      </c>
      <c r="C6945">
        <v>-73.432900000000004</v>
      </c>
    </row>
    <row r="6946" spans="1:3" x14ac:dyDescent="0.2">
      <c r="A6946">
        <v>0.83328000000000002</v>
      </c>
      <c r="B6946">
        <v>-58.048200000000001</v>
      </c>
      <c r="C6946">
        <v>-73.425299999999993</v>
      </c>
    </row>
    <row r="6947" spans="1:3" x14ac:dyDescent="0.2">
      <c r="A6947">
        <v>0.83340000000000003</v>
      </c>
      <c r="B6947">
        <v>-58.069200000000002</v>
      </c>
      <c r="C6947">
        <v>-73.440600000000003</v>
      </c>
    </row>
    <row r="6948" spans="1:3" x14ac:dyDescent="0.2">
      <c r="A6948">
        <v>0.83352000000000004</v>
      </c>
      <c r="B6948">
        <v>-58.069200000000002</v>
      </c>
      <c r="C6948">
        <v>-73.450699999999998</v>
      </c>
    </row>
    <row r="6949" spans="1:3" x14ac:dyDescent="0.2">
      <c r="A6949">
        <v>0.83364000000000005</v>
      </c>
      <c r="B6949">
        <v>-58.088299999999997</v>
      </c>
      <c r="C6949">
        <v>-73.460899999999995</v>
      </c>
    </row>
    <row r="6950" spans="1:3" x14ac:dyDescent="0.2">
      <c r="A6950">
        <v>0.83375999999999995</v>
      </c>
      <c r="B6950">
        <v>-58.107399999999998</v>
      </c>
      <c r="C6950">
        <v>-73.463399999999993</v>
      </c>
    </row>
    <row r="6951" spans="1:3" x14ac:dyDescent="0.2">
      <c r="A6951">
        <v>0.83387999999999995</v>
      </c>
      <c r="B6951">
        <v>-58.076900000000002</v>
      </c>
      <c r="C6951">
        <v>-73.468500000000006</v>
      </c>
    </row>
    <row r="6952" spans="1:3" x14ac:dyDescent="0.2">
      <c r="A6952">
        <v>0.83399999999999996</v>
      </c>
      <c r="B6952">
        <v>-58.084499999999998</v>
      </c>
      <c r="C6952">
        <v>-73.473600000000005</v>
      </c>
    </row>
    <row r="6953" spans="1:3" x14ac:dyDescent="0.2">
      <c r="A6953">
        <v>0.83411999999999997</v>
      </c>
      <c r="B6953">
        <v>-58.105499999999999</v>
      </c>
      <c r="C6953">
        <v>-73.478700000000003</v>
      </c>
    </row>
    <row r="6954" spans="1:3" x14ac:dyDescent="0.2">
      <c r="A6954">
        <v>0.83423999999999998</v>
      </c>
      <c r="B6954">
        <v>-58.0959</v>
      </c>
      <c r="C6954">
        <v>-73.450699999999998</v>
      </c>
    </row>
    <row r="6955" spans="1:3" x14ac:dyDescent="0.2">
      <c r="A6955">
        <v>0.83435999999999999</v>
      </c>
      <c r="B6955">
        <v>-58.0959</v>
      </c>
      <c r="C6955">
        <v>-73.471100000000007</v>
      </c>
    </row>
    <row r="6956" spans="1:3" x14ac:dyDescent="0.2">
      <c r="A6956">
        <v>0.83448</v>
      </c>
      <c r="B6956">
        <v>-58.075000000000003</v>
      </c>
      <c r="C6956">
        <v>-73.476200000000006</v>
      </c>
    </row>
    <row r="6957" spans="1:3" x14ac:dyDescent="0.2">
      <c r="A6957">
        <v>0.83460000000000001</v>
      </c>
      <c r="B6957">
        <v>-58.082599999999999</v>
      </c>
      <c r="C6957">
        <v>-73.465999999999994</v>
      </c>
    </row>
    <row r="6958" spans="1:3" x14ac:dyDescent="0.2">
      <c r="A6958">
        <v>0.83472000000000002</v>
      </c>
      <c r="B6958">
        <v>-58.094000000000001</v>
      </c>
      <c r="C6958">
        <v>-73.476200000000006</v>
      </c>
    </row>
    <row r="6959" spans="1:3" x14ac:dyDescent="0.2">
      <c r="A6959">
        <v>0.83484000000000003</v>
      </c>
      <c r="B6959">
        <v>-58.067300000000003</v>
      </c>
      <c r="C6959">
        <v>-73.455799999999996</v>
      </c>
    </row>
    <row r="6960" spans="1:3" x14ac:dyDescent="0.2">
      <c r="A6960">
        <v>0.83496000000000004</v>
      </c>
      <c r="B6960">
        <v>-58.078800000000001</v>
      </c>
      <c r="C6960">
        <v>-73.471100000000007</v>
      </c>
    </row>
    <row r="6961" spans="1:3" x14ac:dyDescent="0.2">
      <c r="A6961">
        <v>0.83508000000000004</v>
      </c>
      <c r="B6961">
        <v>-58.071100000000001</v>
      </c>
      <c r="C6961">
        <v>-73.440600000000003</v>
      </c>
    </row>
    <row r="6962" spans="1:3" x14ac:dyDescent="0.2">
      <c r="A6962">
        <v>0.83520000000000005</v>
      </c>
      <c r="B6962">
        <v>-58.116900000000001</v>
      </c>
      <c r="C6962">
        <v>-73.460899999999995</v>
      </c>
    </row>
    <row r="6963" spans="1:3" x14ac:dyDescent="0.2">
      <c r="A6963">
        <v>0.83531999999999995</v>
      </c>
      <c r="B6963">
        <v>-58.126399999999997</v>
      </c>
      <c r="C6963">
        <v>-73.443100000000001</v>
      </c>
    </row>
    <row r="6964" spans="1:3" x14ac:dyDescent="0.2">
      <c r="A6964">
        <v>0.83543999999999996</v>
      </c>
      <c r="B6964">
        <v>-58.075000000000003</v>
      </c>
      <c r="C6964">
        <v>-73.440600000000003</v>
      </c>
    </row>
    <row r="6965" spans="1:3" x14ac:dyDescent="0.2">
      <c r="A6965">
        <v>0.83555999999999997</v>
      </c>
      <c r="B6965">
        <v>-58.078800000000001</v>
      </c>
      <c r="C6965">
        <v>-73.443100000000001</v>
      </c>
    </row>
    <row r="6966" spans="1:3" x14ac:dyDescent="0.2">
      <c r="A6966">
        <v>0.83567999999999998</v>
      </c>
      <c r="B6966">
        <v>-58.088299999999997</v>
      </c>
      <c r="C6966">
        <v>-73.476200000000006</v>
      </c>
    </row>
    <row r="6967" spans="1:3" x14ac:dyDescent="0.2">
      <c r="A6967">
        <v>0.83579999999999999</v>
      </c>
      <c r="B6967">
        <v>-58.078800000000001</v>
      </c>
      <c r="C6967">
        <v>-73.440600000000003</v>
      </c>
    </row>
    <row r="6968" spans="1:3" x14ac:dyDescent="0.2">
      <c r="A6968">
        <v>0.83592</v>
      </c>
      <c r="B6968">
        <v>-58.055900000000001</v>
      </c>
      <c r="C6968">
        <v>-73.4482</v>
      </c>
    </row>
    <row r="6969" spans="1:3" x14ac:dyDescent="0.2">
      <c r="A6969">
        <v>0.83604000000000001</v>
      </c>
      <c r="B6969">
        <v>-58.054000000000002</v>
      </c>
      <c r="C6969">
        <v>-73.478700000000003</v>
      </c>
    </row>
    <row r="6970" spans="1:3" x14ac:dyDescent="0.2">
      <c r="A6970">
        <v>0.83616000000000001</v>
      </c>
      <c r="B6970">
        <v>-58.071100000000001</v>
      </c>
      <c r="C6970">
        <v>-73.481200000000001</v>
      </c>
    </row>
    <row r="6971" spans="1:3" x14ac:dyDescent="0.2">
      <c r="A6971">
        <v>0.83628000000000002</v>
      </c>
      <c r="B6971">
        <v>-58.063499999999998</v>
      </c>
      <c r="C6971">
        <v>-73.496499999999997</v>
      </c>
    </row>
    <row r="6972" spans="1:3" x14ac:dyDescent="0.2">
      <c r="A6972">
        <v>0.83640000000000003</v>
      </c>
      <c r="B6972">
        <v>-58.046300000000002</v>
      </c>
      <c r="C6972">
        <v>-73.476200000000006</v>
      </c>
    </row>
    <row r="6973" spans="1:3" x14ac:dyDescent="0.2">
      <c r="A6973">
        <v>0.83652000000000004</v>
      </c>
      <c r="B6973">
        <v>-58.040599999999998</v>
      </c>
      <c r="C6973">
        <v>-73.445599999999999</v>
      </c>
    </row>
    <row r="6974" spans="1:3" x14ac:dyDescent="0.2">
      <c r="A6974">
        <v>0.83664000000000005</v>
      </c>
      <c r="B6974">
        <v>-58.031100000000002</v>
      </c>
      <c r="C6974">
        <v>-73.430400000000006</v>
      </c>
    </row>
    <row r="6975" spans="1:3" x14ac:dyDescent="0.2">
      <c r="A6975">
        <v>0.83675999999999995</v>
      </c>
      <c r="B6975">
        <v>-58.055900000000001</v>
      </c>
      <c r="C6975">
        <v>-73.450699999999998</v>
      </c>
    </row>
    <row r="6976" spans="1:3" x14ac:dyDescent="0.2">
      <c r="A6976">
        <v>0.83687999999999996</v>
      </c>
      <c r="B6976">
        <v>-58.063499999999998</v>
      </c>
      <c r="C6976">
        <v>-73.435500000000005</v>
      </c>
    </row>
    <row r="6977" spans="1:3" x14ac:dyDescent="0.2">
      <c r="A6977">
        <v>0.83699999999999997</v>
      </c>
      <c r="B6977">
        <v>-58.063499999999998</v>
      </c>
      <c r="C6977">
        <v>-73.450699999999998</v>
      </c>
    </row>
    <row r="6978" spans="1:3" x14ac:dyDescent="0.2">
      <c r="A6978">
        <v>0.83711999999999998</v>
      </c>
      <c r="B6978">
        <v>-58.0807</v>
      </c>
      <c r="C6978">
        <v>-73.465999999999994</v>
      </c>
    </row>
    <row r="6979" spans="1:3" x14ac:dyDescent="0.2">
      <c r="A6979">
        <v>0.83723999999999998</v>
      </c>
      <c r="B6979">
        <v>-58.076900000000002</v>
      </c>
      <c r="C6979">
        <v>-73.481200000000001</v>
      </c>
    </row>
    <row r="6980" spans="1:3" x14ac:dyDescent="0.2">
      <c r="A6980">
        <v>0.83735999999999999</v>
      </c>
      <c r="B6980">
        <v>-58.069200000000002</v>
      </c>
      <c r="C6980">
        <v>-73.481200000000001</v>
      </c>
    </row>
    <row r="6981" spans="1:3" x14ac:dyDescent="0.2">
      <c r="A6981">
        <v>0.83748</v>
      </c>
      <c r="B6981">
        <v>-58.086399999999998</v>
      </c>
      <c r="C6981">
        <v>-73.491399999999999</v>
      </c>
    </row>
    <row r="6982" spans="1:3" x14ac:dyDescent="0.2">
      <c r="A6982">
        <v>0.83760000000000001</v>
      </c>
      <c r="B6982">
        <v>-58.088299999999997</v>
      </c>
      <c r="C6982">
        <v>-73.491399999999999</v>
      </c>
    </row>
    <row r="6983" spans="1:3" x14ac:dyDescent="0.2">
      <c r="A6983">
        <v>0.83772000000000002</v>
      </c>
      <c r="B6983">
        <v>-58.042499999999997</v>
      </c>
      <c r="C6983">
        <v>-73.494</v>
      </c>
    </row>
    <row r="6984" spans="1:3" x14ac:dyDescent="0.2">
      <c r="A6984">
        <v>0.83784000000000003</v>
      </c>
      <c r="B6984">
        <v>-58.065399999999997</v>
      </c>
      <c r="C6984">
        <v>-73.501599999999996</v>
      </c>
    </row>
    <row r="6985" spans="1:3" x14ac:dyDescent="0.2">
      <c r="A6985">
        <v>0.83796000000000004</v>
      </c>
      <c r="B6985">
        <v>-58.075000000000003</v>
      </c>
      <c r="C6985">
        <v>-73.498999999999995</v>
      </c>
    </row>
    <row r="6986" spans="1:3" x14ac:dyDescent="0.2">
      <c r="A6986">
        <v>0.83808000000000005</v>
      </c>
      <c r="B6986">
        <v>-58.071100000000001</v>
      </c>
      <c r="C6986">
        <v>-73.521900000000002</v>
      </c>
    </row>
    <row r="6987" spans="1:3" x14ac:dyDescent="0.2">
      <c r="A6987">
        <v>0.83819999999999995</v>
      </c>
      <c r="B6987">
        <v>-58.052100000000003</v>
      </c>
      <c r="C6987">
        <v>-73.504099999999994</v>
      </c>
    </row>
    <row r="6988" spans="1:3" x14ac:dyDescent="0.2">
      <c r="A6988">
        <v>0.83831999999999995</v>
      </c>
      <c r="B6988">
        <v>-58.071100000000001</v>
      </c>
      <c r="C6988">
        <v>-73.529600000000002</v>
      </c>
    </row>
    <row r="6989" spans="1:3" x14ac:dyDescent="0.2">
      <c r="A6989">
        <v>0.83843999999999996</v>
      </c>
      <c r="B6989">
        <v>-58.078800000000001</v>
      </c>
      <c r="C6989">
        <v>-73.547399999999996</v>
      </c>
    </row>
    <row r="6990" spans="1:3" x14ac:dyDescent="0.2">
      <c r="A6990">
        <v>0.83855999999999997</v>
      </c>
      <c r="B6990">
        <v>-58.067300000000003</v>
      </c>
      <c r="C6990">
        <v>-73.5321</v>
      </c>
    </row>
    <row r="6991" spans="1:3" x14ac:dyDescent="0.2">
      <c r="A6991">
        <v>0.83867999999999998</v>
      </c>
      <c r="B6991">
        <v>-58.078800000000001</v>
      </c>
      <c r="C6991">
        <v>-73.524500000000003</v>
      </c>
    </row>
    <row r="6992" spans="1:3" x14ac:dyDescent="0.2">
      <c r="A6992">
        <v>0.83879999999999999</v>
      </c>
      <c r="B6992">
        <v>-58.090200000000003</v>
      </c>
      <c r="C6992">
        <v>-73.585499999999996</v>
      </c>
    </row>
    <row r="6993" spans="1:3" x14ac:dyDescent="0.2">
      <c r="A6993">
        <v>0.83892</v>
      </c>
      <c r="B6993">
        <v>-58.105499999999999</v>
      </c>
      <c r="C6993">
        <v>-73.575299999999999</v>
      </c>
    </row>
    <row r="6994" spans="1:3" x14ac:dyDescent="0.2">
      <c r="A6994">
        <v>0.83904000000000001</v>
      </c>
      <c r="B6994">
        <v>-58.130299999999998</v>
      </c>
      <c r="C6994">
        <v>-73.552400000000006</v>
      </c>
    </row>
    <row r="6995" spans="1:3" x14ac:dyDescent="0.2">
      <c r="A6995">
        <v>0.83916000000000002</v>
      </c>
      <c r="B6995">
        <v>-58.088299999999997</v>
      </c>
      <c r="C6995">
        <v>-73.552400000000006</v>
      </c>
    </row>
    <row r="6996" spans="1:3" x14ac:dyDescent="0.2">
      <c r="A6996">
        <v>0.83928000000000003</v>
      </c>
      <c r="B6996">
        <v>-58.071100000000001</v>
      </c>
      <c r="C6996">
        <v>-73.580399999999997</v>
      </c>
    </row>
    <row r="6997" spans="1:3" x14ac:dyDescent="0.2">
      <c r="A6997">
        <v>0.83940000000000003</v>
      </c>
      <c r="B6997">
        <v>-58.0807</v>
      </c>
      <c r="C6997">
        <v>-73.580399999999997</v>
      </c>
    </row>
    <row r="6998" spans="1:3" x14ac:dyDescent="0.2">
      <c r="A6998">
        <v>0.83952000000000004</v>
      </c>
      <c r="B6998">
        <v>-58.071100000000001</v>
      </c>
      <c r="C6998">
        <v>-73.593100000000007</v>
      </c>
    </row>
    <row r="6999" spans="1:3" x14ac:dyDescent="0.2">
      <c r="A6999">
        <v>0.83964000000000005</v>
      </c>
      <c r="B6999">
        <v>-58.071100000000001</v>
      </c>
      <c r="C6999">
        <v>-73.560100000000006</v>
      </c>
    </row>
    <row r="7000" spans="1:3" x14ac:dyDescent="0.2">
      <c r="A7000">
        <v>0.83975999999999995</v>
      </c>
      <c r="B7000">
        <v>-58.082599999999999</v>
      </c>
      <c r="C7000">
        <v>-73.557500000000005</v>
      </c>
    </row>
    <row r="7001" spans="1:3" x14ac:dyDescent="0.2">
      <c r="A7001">
        <v>0.83987999999999996</v>
      </c>
      <c r="B7001">
        <v>-58.078800000000001</v>
      </c>
      <c r="C7001">
        <v>-73.567700000000002</v>
      </c>
    </row>
    <row r="7002" spans="1:3" x14ac:dyDescent="0.2">
      <c r="A7002">
        <v>0.84</v>
      </c>
      <c r="B7002">
        <v>-58.088299999999997</v>
      </c>
      <c r="C7002">
        <v>-73.570300000000003</v>
      </c>
    </row>
    <row r="7003" spans="1:3" x14ac:dyDescent="0.2">
      <c r="A7003">
        <v>0.84011999999999998</v>
      </c>
      <c r="B7003">
        <v>-58.116900000000001</v>
      </c>
      <c r="C7003">
        <v>-73.567700000000002</v>
      </c>
    </row>
    <row r="7004" spans="1:3" x14ac:dyDescent="0.2">
      <c r="A7004">
        <v>0.84023999999999999</v>
      </c>
      <c r="B7004">
        <v>-58.116900000000001</v>
      </c>
      <c r="C7004">
        <v>-73.560100000000006</v>
      </c>
    </row>
    <row r="7005" spans="1:3" x14ac:dyDescent="0.2">
      <c r="A7005">
        <v>0.84036</v>
      </c>
      <c r="B7005">
        <v>-58.1188</v>
      </c>
      <c r="C7005">
        <v>-73.560100000000006</v>
      </c>
    </row>
    <row r="7006" spans="1:3" x14ac:dyDescent="0.2">
      <c r="A7006">
        <v>0.84048</v>
      </c>
      <c r="B7006">
        <v>-58.136000000000003</v>
      </c>
      <c r="C7006">
        <v>-73.542299999999997</v>
      </c>
    </row>
    <row r="7007" spans="1:3" x14ac:dyDescent="0.2">
      <c r="A7007">
        <v>0.84060000000000001</v>
      </c>
      <c r="B7007">
        <v>-58.136000000000003</v>
      </c>
      <c r="C7007">
        <v>-73.544799999999995</v>
      </c>
    </row>
    <row r="7008" spans="1:3" x14ac:dyDescent="0.2">
      <c r="A7008">
        <v>0.84072000000000002</v>
      </c>
      <c r="B7008">
        <v>-58.122599999999998</v>
      </c>
      <c r="C7008">
        <v>-73.537199999999999</v>
      </c>
    </row>
    <row r="7009" spans="1:3" x14ac:dyDescent="0.2">
      <c r="A7009">
        <v>0.84084000000000003</v>
      </c>
      <c r="B7009">
        <v>-58.120699999999999</v>
      </c>
      <c r="C7009">
        <v>-73.575299999999999</v>
      </c>
    </row>
    <row r="7010" spans="1:3" x14ac:dyDescent="0.2">
      <c r="A7010">
        <v>0.84096000000000004</v>
      </c>
      <c r="B7010">
        <v>-58.132199999999997</v>
      </c>
      <c r="C7010">
        <v>-73.572800000000001</v>
      </c>
    </row>
    <row r="7011" spans="1:3" x14ac:dyDescent="0.2">
      <c r="A7011">
        <v>0.84108000000000005</v>
      </c>
      <c r="B7011">
        <v>-58.116900000000001</v>
      </c>
      <c r="C7011">
        <v>-73.585499999999996</v>
      </c>
    </row>
    <row r="7012" spans="1:3" x14ac:dyDescent="0.2">
      <c r="A7012">
        <v>0.84119999999999995</v>
      </c>
      <c r="B7012">
        <v>-58.1036</v>
      </c>
      <c r="C7012">
        <v>-73.636399999999995</v>
      </c>
    </row>
    <row r="7013" spans="1:3" x14ac:dyDescent="0.2">
      <c r="A7013">
        <v>0.84131999999999996</v>
      </c>
      <c r="B7013">
        <v>-58.088299999999997</v>
      </c>
      <c r="C7013">
        <v>-73.628699999999995</v>
      </c>
    </row>
    <row r="7014" spans="1:3" x14ac:dyDescent="0.2">
      <c r="A7014">
        <v>0.84143999999999997</v>
      </c>
      <c r="B7014">
        <v>-58.088299999999997</v>
      </c>
      <c r="C7014">
        <v>-73.600800000000007</v>
      </c>
    </row>
    <row r="7015" spans="1:3" x14ac:dyDescent="0.2">
      <c r="A7015">
        <v>0.84155999999999997</v>
      </c>
      <c r="B7015">
        <v>-58.099699999999999</v>
      </c>
      <c r="C7015">
        <v>-73.613500000000002</v>
      </c>
    </row>
    <row r="7016" spans="1:3" x14ac:dyDescent="0.2">
      <c r="A7016">
        <v>0.84167999999999998</v>
      </c>
      <c r="B7016">
        <v>-58.094000000000001</v>
      </c>
      <c r="C7016">
        <v>-73.600800000000007</v>
      </c>
    </row>
    <row r="7017" spans="1:3" x14ac:dyDescent="0.2">
      <c r="A7017">
        <v>0.84179999999999999</v>
      </c>
      <c r="B7017">
        <v>-58.115000000000002</v>
      </c>
      <c r="C7017">
        <v>-73.590599999999995</v>
      </c>
    </row>
    <row r="7018" spans="1:3" x14ac:dyDescent="0.2">
      <c r="A7018">
        <v>0.84192</v>
      </c>
      <c r="B7018">
        <v>-58.122599999999998</v>
      </c>
      <c r="C7018">
        <v>-73.567700000000002</v>
      </c>
    </row>
    <row r="7019" spans="1:3" x14ac:dyDescent="0.2">
      <c r="A7019">
        <v>0.84204000000000001</v>
      </c>
      <c r="B7019">
        <v>-58.115000000000002</v>
      </c>
      <c r="C7019">
        <v>-73.580399999999997</v>
      </c>
    </row>
    <row r="7020" spans="1:3" x14ac:dyDescent="0.2">
      <c r="A7020">
        <v>0.84216000000000002</v>
      </c>
      <c r="B7020">
        <v>-58.120699999999999</v>
      </c>
      <c r="C7020">
        <v>-73.598200000000006</v>
      </c>
    </row>
    <row r="7021" spans="1:3" x14ac:dyDescent="0.2">
      <c r="A7021">
        <v>0.84228000000000003</v>
      </c>
      <c r="B7021">
        <v>-58.128399999999999</v>
      </c>
      <c r="C7021">
        <v>-73.570300000000003</v>
      </c>
    </row>
    <row r="7022" spans="1:3" x14ac:dyDescent="0.2">
      <c r="A7022">
        <v>0.84240000000000004</v>
      </c>
      <c r="B7022">
        <v>-58.130299999999998</v>
      </c>
      <c r="C7022">
        <v>-73.562600000000003</v>
      </c>
    </row>
    <row r="7023" spans="1:3" x14ac:dyDescent="0.2">
      <c r="A7023">
        <v>0.84252000000000005</v>
      </c>
      <c r="B7023">
        <v>-58.120699999999999</v>
      </c>
      <c r="C7023">
        <v>-73.537199999999999</v>
      </c>
    </row>
    <row r="7024" spans="1:3" x14ac:dyDescent="0.2">
      <c r="A7024">
        <v>0.84263999999999994</v>
      </c>
      <c r="B7024">
        <v>-58.1036</v>
      </c>
      <c r="C7024">
        <v>-73.524500000000003</v>
      </c>
    </row>
    <row r="7025" spans="1:3" x14ac:dyDescent="0.2">
      <c r="A7025">
        <v>0.84275999999999995</v>
      </c>
      <c r="B7025">
        <v>-58.1188</v>
      </c>
      <c r="C7025">
        <v>-73.542299999999997</v>
      </c>
    </row>
    <row r="7026" spans="1:3" x14ac:dyDescent="0.2">
      <c r="A7026">
        <v>0.84287999999999996</v>
      </c>
      <c r="B7026">
        <v>-58.1417</v>
      </c>
      <c r="C7026">
        <v>-73.557500000000005</v>
      </c>
    </row>
    <row r="7027" spans="1:3" x14ac:dyDescent="0.2">
      <c r="A7027">
        <v>0.84299999999999997</v>
      </c>
      <c r="B7027">
        <v>-58.134099999999997</v>
      </c>
      <c r="C7027">
        <v>-73.565200000000004</v>
      </c>
    </row>
    <row r="7028" spans="1:3" x14ac:dyDescent="0.2">
      <c r="A7028">
        <v>0.84311999999999998</v>
      </c>
      <c r="B7028">
        <v>-58.128399999999999</v>
      </c>
      <c r="C7028">
        <v>-73.570300000000003</v>
      </c>
    </row>
    <row r="7029" spans="1:3" x14ac:dyDescent="0.2">
      <c r="A7029">
        <v>0.84323999999999999</v>
      </c>
      <c r="B7029">
        <v>-58.143599999999999</v>
      </c>
      <c r="C7029">
        <v>-73.585499999999996</v>
      </c>
    </row>
    <row r="7030" spans="1:3" x14ac:dyDescent="0.2">
      <c r="A7030">
        <v>0.84336</v>
      </c>
      <c r="B7030">
        <v>-58.1417</v>
      </c>
      <c r="C7030">
        <v>-73.616</v>
      </c>
    </row>
    <row r="7031" spans="1:3" x14ac:dyDescent="0.2">
      <c r="A7031">
        <v>0.84348000000000001</v>
      </c>
      <c r="B7031">
        <v>-58.158900000000003</v>
      </c>
      <c r="C7031">
        <v>-73.5779</v>
      </c>
    </row>
    <row r="7032" spans="1:3" x14ac:dyDescent="0.2">
      <c r="A7032">
        <v>0.84360000000000002</v>
      </c>
      <c r="B7032">
        <v>-58.137900000000002</v>
      </c>
      <c r="C7032">
        <v>-73.575299999999999</v>
      </c>
    </row>
    <row r="7033" spans="1:3" x14ac:dyDescent="0.2">
      <c r="A7033">
        <v>0.84372000000000003</v>
      </c>
      <c r="B7033">
        <v>-58.147399999999998</v>
      </c>
      <c r="C7033">
        <v>-73.570300000000003</v>
      </c>
    </row>
    <row r="7034" spans="1:3" x14ac:dyDescent="0.2">
      <c r="A7034">
        <v>0.84384000000000003</v>
      </c>
      <c r="B7034">
        <v>-58.132199999999997</v>
      </c>
      <c r="C7034">
        <v>-73.588099999999997</v>
      </c>
    </row>
    <row r="7035" spans="1:3" x14ac:dyDescent="0.2">
      <c r="A7035">
        <v>0.84396000000000004</v>
      </c>
      <c r="B7035">
        <v>-58.130299999999998</v>
      </c>
      <c r="C7035">
        <v>-73.600800000000007</v>
      </c>
    </row>
    <row r="7036" spans="1:3" x14ac:dyDescent="0.2">
      <c r="A7036">
        <v>0.84408000000000005</v>
      </c>
      <c r="B7036">
        <v>-58.151200000000003</v>
      </c>
      <c r="C7036">
        <v>-73.585499999999996</v>
      </c>
    </row>
    <row r="7037" spans="1:3" x14ac:dyDescent="0.2">
      <c r="A7037">
        <v>0.84419999999999995</v>
      </c>
      <c r="B7037">
        <v>-58.134099999999997</v>
      </c>
      <c r="C7037">
        <v>-73.605900000000005</v>
      </c>
    </row>
    <row r="7038" spans="1:3" x14ac:dyDescent="0.2">
      <c r="A7038">
        <v>0.84431999999999996</v>
      </c>
      <c r="B7038">
        <v>-58.1417</v>
      </c>
      <c r="C7038">
        <v>-73.585499999999996</v>
      </c>
    </row>
    <row r="7039" spans="1:3" x14ac:dyDescent="0.2">
      <c r="A7039">
        <v>0.84443999999999997</v>
      </c>
      <c r="B7039">
        <v>-58.1188</v>
      </c>
      <c r="C7039">
        <v>-73.608400000000003</v>
      </c>
    </row>
    <row r="7040" spans="1:3" x14ac:dyDescent="0.2">
      <c r="A7040">
        <v>0.84455999999999998</v>
      </c>
      <c r="B7040">
        <v>-58.139800000000001</v>
      </c>
      <c r="C7040">
        <v>-73.616</v>
      </c>
    </row>
    <row r="7041" spans="1:3" x14ac:dyDescent="0.2">
      <c r="A7041">
        <v>0.84467999999999999</v>
      </c>
      <c r="B7041">
        <v>-58.160800000000002</v>
      </c>
      <c r="C7041">
        <v>-73.600800000000007</v>
      </c>
    </row>
    <row r="7042" spans="1:3" x14ac:dyDescent="0.2">
      <c r="A7042">
        <v>0.8448</v>
      </c>
      <c r="B7042">
        <v>-58.158900000000003</v>
      </c>
      <c r="C7042">
        <v>-73.616</v>
      </c>
    </row>
    <row r="7043" spans="1:3" x14ac:dyDescent="0.2">
      <c r="A7043">
        <v>0.84492</v>
      </c>
      <c r="B7043">
        <v>-58.147399999999998</v>
      </c>
      <c r="C7043">
        <v>-73.608400000000003</v>
      </c>
    </row>
    <row r="7044" spans="1:3" x14ac:dyDescent="0.2">
      <c r="A7044">
        <v>0.84504000000000001</v>
      </c>
      <c r="B7044">
        <v>-58.153199999999998</v>
      </c>
      <c r="C7044">
        <v>-73.595699999999994</v>
      </c>
    </row>
    <row r="7045" spans="1:3" x14ac:dyDescent="0.2">
      <c r="A7045">
        <v>0.84516000000000002</v>
      </c>
      <c r="B7045">
        <v>-58.126399999999997</v>
      </c>
      <c r="C7045">
        <v>-73.603300000000004</v>
      </c>
    </row>
    <row r="7046" spans="1:3" x14ac:dyDescent="0.2">
      <c r="A7046">
        <v>0.84528000000000003</v>
      </c>
      <c r="B7046">
        <v>-58.158900000000003</v>
      </c>
      <c r="C7046">
        <v>-73.593100000000007</v>
      </c>
    </row>
    <row r="7047" spans="1:3" x14ac:dyDescent="0.2">
      <c r="A7047">
        <v>0.84540000000000004</v>
      </c>
      <c r="B7047">
        <v>-58.177900000000001</v>
      </c>
      <c r="C7047">
        <v>-73.593100000000007</v>
      </c>
    </row>
    <row r="7048" spans="1:3" x14ac:dyDescent="0.2">
      <c r="A7048">
        <v>0.84552000000000005</v>
      </c>
      <c r="B7048">
        <v>-58.181800000000003</v>
      </c>
      <c r="C7048">
        <v>-73.613500000000002</v>
      </c>
    </row>
    <row r="7049" spans="1:3" x14ac:dyDescent="0.2">
      <c r="A7049">
        <v>0.84563999999999995</v>
      </c>
      <c r="B7049">
        <v>-58.197000000000003</v>
      </c>
      <c r="C7049">
        <v>-73.623699999999999</v>
      </c>
    </row>
    <row r="7050" spans="1:3" x14ac:dyDescent="0.2">
      <c r="A7050">
        <v>0.84575999999999996</v>
      </c>
      <c r="B7050">
        <v>-58.183700000000002</v>
      </c>
      <c r="C7050">
        <v>-73.588099999999997</v>
      </c>
    </row>
    <row r="7051" spans="1:3" x14ac:dyDescent="0.2">
      <c r="A7051">
        <v>0.84587999999999997</v>
      </c>
      <c r="B7051">
        <v>-58.179900000000004</v>
      </c>
      <c r="C7051">
        <v>-73.598200000000006</v>
      </c>
    </row>
    <row r="7052" spans="1:3" x14ac:dyDescent="0.2">
      <c r="A7052">
        <v>0.84599999999999997</v>
      </c>
      <c r="B7052">
        <v>-58.172199999999997</v>
      </c>
      <c r="C7052">
        <v>-73.621099999999998</v>
      </c>
    </row>
    <row r="7053" spans="1:3" x14ac:dyDescent="0.2">
      <c r="A7053">
        <v>0.84611999999999998</v>
      </c>
      <c r="B7053">
        <v>-58.183700000000002</v>
      </c>
      <c r="C7053">
        <v>-73.610900000000001</v>
      </c>
    </row>
    <row r="7054" spans="1:3" x14ac:dyDescent="0.2">
      <c r="A7054">
        <v>0.84623999999999999</v>
      </c>
      <c r="B7054">
        <v>-58.176000000000002</v>
      </c>
      <c r="C7054">
        <v>-73.631299999999996</v>
      </c>
    </row>
    <row r="7055" spans="1:3" x14ac:dyDescent="0.2">
      <c r="A7055">
        <v>0.84636</v>
      </c>
      <c r="B7055">
        <v>-58.147399999999998</v>
      </c>
      <c r="C7055">
        <v>-73.621099999999998</v>
      </c>
    </row>
    <row r="7056" spans="1:3" x14ac:dyDescent="0.2">
      <c r="A7056">
        <v>0.84648000000000001</v>
      </c>
      <c r="B7056">
        <v>-58.177900000000001</v>
      </c>
      <c r="C7056">
        <v>-73.656700000000001</v>
      </c>
    </row>
    <row r="7057" spans="1:3" x14ac:dyDescent="0.2">
      <c r="A7057">
        <v>0.84660000000000002</v>
      </c>
      <c r="B7057">
        <v>-58.177900000000001</v>
      </c>
      <c r="C7057">
        <v>-73.633799999999994</v>
      </c>
    </row>
    <row r="7058" spans="1:3" x14ac:dyDescent="0.2">
      <c r="A7058">
        <v>0.84672000000000003</v>
      </c>
      <c r="B7058">
        <v>-58.181800000000003</v>
      </c>
      <c r="C7058">
        <v>-73.649100000000004</v>
      </c>
    </row>
    <row r="7059" spans="1:3" x14ac:dyDescent="0.2">
      <c r="A7059">
        <v>0.84684000000000004</v>
      </c>
      <c r="B7059">
        <v>-58.206600000000002</v>
      </c>
      <c r="C7059">
        <v>-73.654200000000003</v>
      </c>
    </row>
    <row r="7060" spans="1:3" x14ac:dyDescent="0.2">
      <c r="A7060">
        <v>0.84696000000000005</v>
      </c>
      <c r="B7060">
        <v>-58.197000000000003</v>
      </c>
      <c r="C7060">
        <v>-73.656700000000001</v>
      </c>
    </row>
    <row r="7061" spans="1:3" x14ac:dyDescent="0.2">
      <c r="A7061">
        <v>0.84708000000000006</v>
      </c>
      <c r="B7061">
        <v>-58.200800000000001</v>
      </c>
      <c r="C7061">
        <v>-73.659300000000002</v>
      </c>
    </row>
    <row r="7062" spans="1:3" x14ac:dyDescent="0.2">
      <c r="A7062">
        <v>0.84719999999999995</v>
      </c>
      <c r="B7062">
        <v>-58.185600000000001</v>
      </c>
      <c r="C7062">
        <v>-73.641499999999994</v>
      </c>
    </row>
    <row r="7063" spans="1:3" x14ac:dyDescent="0.2">
      <c r="A7063">
        <v>0.84731999999999996</v>
      </c>
      <c r="B7063">
        <v>-58.183700000000002</v>
      </c>
      <c r="C7063">
        <v>-73.646500000000003</v>
      </c>
    </row>
    <row r="7064" spans="1:3" x14ac:dyDescent="0.2">
      <c r="A7064">
        <v>0.84743999999999997</v>
      </c>
      <c r="B7064">
        <v>-58.191299999999998</v>
      </c>
      <c r="C7064">
        <v>-73.641499999999994</v>
      </c>
    </row>
    <row r="7065" spans="1:3" x14ac:dyDescent="0.2">
      <c r="A7065">
        <v>0.84755999999999998</v>
      </c>
      <c r="B7065">
        <v>-58.183700000000002</v>
      </c>
      <c r="C7065">
        <v>-73.605900000000005</v>
      </c>
    </row>
    <row r="7066" spans="1:3" x14ac:dyDescent="0.2">
      <c r="A7066">
        <v>0.84767999999999999</v>
      </c>
      <c r="B7066">
        <v>-58.176000000000002</v>
      </c>
      <c r="C7066">
        <v>-73.605900000000005</v>
      </c>
    </row>
    <row r="7067" spans="1:3" x14ac:dyDescent="0.2">
      <c r="A7067">
        <v>0.8478</v>
      </c>
      <c r="B7067">
        <v>-58.172199999999997</v>
      </c>
      <c r="C7067">
        <v>-73.664299999999997</v>
      </c>
    </row>
    <row r="7068" spans="1:3" x14ac:dyDescent="0.2">
      <c r="A7068">
        <v>0.84792000000000001</v>
      </c>
      <c r="B7068">
        <v>-58.1875</v>
      </c>
      <c r="C7068">
        <v>-73.649100000000004</v>
      </c>
    </row>
    <row r="7069" spans="1:3" x14ac:dyDescent="0.2">
      <c r="A7069">
        <v>0.84804000000000002</v>
      </c>
      <c r="B7069">
        <v>-58.198900000000002</v>
      </c>
      <c r="C7069">
        <v>-73.664299999999997</v>
      </c>
    </row>
    <row r="7070" spans="1:3" x14ac:dyDescent="0.2">
      <c r="A7070">
        <v>0.84816000000000003</v>
      </c>
      <c r="B7070">
        <v>-58.166499999999999</v>
      </c>
      <c r="C7070">
        <v>-73.654200000000003</v>
      </c>
    </row>
    <row r="7071" spans="1:3" x14ac:dyDescent="0.2">
      <c r="A7071">
        <v>0.84828000000000003</v>
      </c>
      <c r="B7071">
        <v>-58.176000000000002</v>
      </c>
      <c r="C7071">
        <v>-73.646500000000003</v>
      </c>
    </row>
    <row r="7072" spans="1:3" x14ac:dyDescent="0.2">
      <c r="A7072">
        <v>0.84840000000000004</v>
      </c>
      <c r="B7072">
        <v>-58.229399999999998</v>
      </c>
      <c r="C7072">
        <v>-73.666899999999998</v>
      </c>
    </row>
    <row r="7073" spans="1:3" x14ac:dyDescent="0.2">
      <c r="A7073">
        <v>0.84852000000000005</v>
      </c>
      <c r="B7073">
        <v>-58.195099999999996</v>
      </c>
      <c r="C7073">
        <v>-73.644000000000005</v>
      </c>
    </row>
    <row r="7074" spans="1:3" x14ac:dyDescent="0.2">
      <c r="A7074">
        <v>0.84863999999999995</v>
      </c>
      <c r="B7074">
        <v>-58.208500000000001</v>
      </c>
      <c r="C7074">
        <v>-73.656700000000001</v>
      </c>
    </row>
    <row r="7075" spans="1:3" x14ac:dyDescent="0.2">
      <c r="A7075">
        <v>0.84875999999999996</v>
      </c>
      <c r="B7075">
        <v>-58.208500000000001</v>
      </c>
      <c r="C7075">
        <v>-73.646500000000003</v>
      </c>
    </row>
    <row r="7076" spans="1:3" x14ac:dyDescent="0.2">
      <c r="A7076">
        <v>0.84887999999999997</v>
      </c>
      <c r="B7076">
        <v>-58.200800000000001</v>
      </c>
      <c r="C7076">
        <v>-73.638900000000007</v>
      </c>
    </row>
    <row r="7077" spans="1:3" x14ac:dyDescent="0.2">
      <c r="A7077">
        <v>0.84899999999999998</v>
      </c>
      <c r="B7077">
        <v>-58.208500000000001</v>
      </c>
      <c r="C7077">
        <v>-73.651600000000002</v>
      </c>
    </row>
    <row r="7078" spans="1:3" x14ac:dyDescent="0.2">
      <c r="A7078">
        <v>0.84911999999999999</v>
      </c>
      <c r="B7078">
        <v>-58.208500000000001</v>
      </c>
      <c r="C7078">
        <v>-73.656700000000001</v>
      </c>
    </row>
    <row r="7079" spans="1:3" x14ac:dyDescent="0.2">
      <c r="A7079">
        <v>0.84923999999999999</v>
      </c>
      <c r="B7079">
        <v>-58.2104</v>
      </c>
      <c r="C7079">
        <v>-73.689800000000005</v>
      </c>
    </row>
    <row r="7080" spans="1:3" x14ac:dyDescent="0.2">
      <c r="A7080">
        <v>0.84936</v>
      </c>
      <c r="B7080">
        <v>-58.227499999999999</v>
      </c>
      <c r="C7080">
        <v>-73.682100000000005</v>
      </c>
    </row>
    <row r="7081" spans="1:3" x14ac:dyDescent="0.2">
      <c r="A7081">
        <v>0.84948000000000001</v>
      </c>
      <c r="B7081">
        <v>-58.238999999999997</v>
      </c>
      <c r="C7081">
        <v>-73.656700000000001</v>
      </c>
    </row>
    <row r="7082" spans="1:3" x14ac:dyDescent="0.2">
      <c r="A7082">
        <v>0.84960000000000002</v>
      </c>
      <c r="B7082">
        <v>-58.238999999999997</v>
      </c>
      <c r="C7082">
        <v>-73.669399999999996</v>
      </c>
    </row>
    <row r="7083" spans="1:3" x14ac:dyDescent="0.2">
      <c r="A7083">
        <v>0.84972000000000003</v>
      </c>
      <c r="B7083">
        <v>-58.235199999999999</v>
      </c>
      <c r="C7083">
        <v>-73.669399999999996</v>
      </c>
    </row>
    <row r="7084" spans="1:3" x14ac:dyDescent="0.2">
      <c r="A7084">
        <v>0.84984000000000004</v>
      </c>
      <c r="B7084">
        <v>-58.218000000000004</v>
      </c>
      <c r="C7084">
        <v>-73.720299999999995</v>
      </c>
    </row>
    <row r="7085" spans="1:3" x14ac:dyDescent="0.2">
      <c r="A7085">
        <v>0.84996000000000005</v>
      </c>
      <c r="B7085">
        <v>-58.221800000000002</v>
      </c>
      <c r="C7085">
        <v>-73.725399999999993</v>
      </c>
    </row>
    <row r="7086" spans="1:3" x14ac:dyDescent="0.2">
      <c r="A7086">
        <v>0.85007999999999995</v>
      </c>
      <c r="B7086">
        <v>-58.216099999999997</v>
      </c>
      <c r="C7086">
        <v>-73.733000000000004</v>
      </c>
    </row>
    <row r="7087" spans="1:3" x14ac:dyDescent="0.2">
      <c r="A7087">
        <v>0.85019999999999996</v>
      </c>
      <c r="B7087">
        <v>-58.2485</v>
      </c>
      <c r="C7087">
        <v>-73.7483</v>
      </c>
    </row>
    <row r="7088" spans="1:3" x14ac:dyDescent="0.2">
      <c r="A7088">
        <v>0.85031999999999996</v>
      </c>
      <c r="B7088">
        <v>-58.269500000000001</v>
      </c>
      <c r="C7088">
        <v>-73.740600000000001</v>
      </c>
    </row>
    <row r="7089" spans="1:3" x14ac:dyDescent="0.2">
      <c r="A7089">
        <v>0.85043999999999997</v>
      </c>
      <c r="B7089">
        <v>-58.267600000000002</v>
      </c>
      <c r="C7089">
        <v>-73.740600000000001</v>
      </c>
    </row>
    <row r="7090" spans="1:3" x14ac:dyDescent="0.2">
      <c r="A7090">
        <v>0.85055999999999998</v>
      </c>
      <c r="B7090">
        <v>-58.267600000000002</v>
      </c>
      <c r="C7090">
        <v>-73.753399999999999</v>
      </c>
    </row>
    <row r="7091" spans="1:3" x14ac:dyDescent="0.2">
      <c r="A7091">
        <v>0.85067999999999999</v>
      </c>
      <c r="B7091">
        <v>-58.258099999999999</v>
      </c>
      <c r="C7091">
        <v>-73.733000000000004</v>
      </c>
    </row>
    <row r="7092" spans="1:3" x14ac:dyDescent="0.2">
      <c r="A7092">
        <v>0.8508</v>
      </c>
      <c r="B7092">
        <v>-58.258099999999999</v>
      </c>
      <c r="C7092">
        <v>-73.733000000000004</v>
      </c>
    </row>
    <row r="7093" spans="1:3" x14ac:dyDescent="0.2">
      <c r="A7093">
        <v>0.85092000000000001</v>
      </c>
      <c r="B7093">
        <v>-58.267600000000002</v>
      </c>
      <c r="C7093">
        <v>-73.710099999999997</v>
      </c>
    </row>
    <row r="7094" spans="1:3" x14ac:dyDescent="0.2">
      <c r="A7094">
        <v>0.85104000000000002</v>
      </c>
      <c r="B7094">
        <v>-58.269500000000001</v>
      </c>
      <c r="C7094">
        <v>-73.712699999999998</v>
      </c>
    </row>
    <row r="7095" spans="1:3" x14ac:dyDescent="0.2">
      <c r="A7095">
        <v>0.85116000000000003</v>
      </c>
      <c r="B7095">
        <v>-58.280900000000003</v>
      </c>
      <c r="C7095">
        <v>-73.745699999999999</v>
      </c>
    </row>
    <row r="7096" spans="1:3" x14ac:dyDescent="0.2">
      <c r="A7096">
        <v>0.85128000000000004</v>
      </c>
      <c r="B7096">
        <v>-58.273299999999999</v>
      </c>
      <c r="C7096">
        <v>-73.720299999999995</v>
      </c>
    </row>
    <row r="7097" spans="1:3" x14ac:dyDescent="0.2">
      <c r="A7097">
        <v>0.85140000000000005</v>
      </c>
      <c r="B7097">
        <v>-58.258099999999999</v>
      </c>
      <c r="C7097">
        <v>-73.733000000000004</v>
      </c>
    </row>
    <row r="7098" spans="1:3" x14ac:dyDescent="0.2">
      <c r="A7098">
        <v>0.85152000000000005</v>
      </c>
      <c r="B7098">
        <v>-58.254199999999997</v>
      </c>
      <c r="C7098">
        <v>-73.710099999999997</v>
      </c>
    </row>
    <row r="7099" spans="1:3" x14ac:dyDescent="0.2">
      <c r="A7099">
        <v>0.85163999999999995</v>
      </c>
      <c r="B7099">
        <v>-58.258099999999999</v>
      </c>
      <c r="C7099">
        <v>-73.707599999999999</v>
      </c>
    </row>
    <row r="7100" spans="1:3" x14ac:dyDescent="0.2">
      <c r="A7100">
        <v>0.85175999999999996</v>
      </c>
      <c r="B7100">
        <v>-58.2256</v>
      </c>
      <c r="C7100">
        <v>-73.687200000000004</v>
      </c>
    </row>
    <row r="7101" spans="1:3" x14ac:dyDescent="0.2">
      <c r="A7101">
        <v>0.85187999999999997</v>
      </c>
      <c r="B7101">
        <v>-58.2333</v>
      </c>
      <c r="C7101">
        <v>-73.710099999999997</v>
      </c>
    </row>
    <row r="7102" spans="1:3" x14ac:dyDescent="0.2">
      <c r="A7102">
        <v>0.85199999999999998</v>
      </c>
      <c r="B7102">
        <v>-58.256100000000004</v>
      </c>
      <c r="C7102">
        <v>-73.712699999999998</v>
      </c>
    </row>
    <row r="7103" spans="1:3" x14ac:dyDescent="0.2">
      <c r="A7103">
        <v>0.85211999999999999</v>
      </c>
      <c r="B7103">
        <v>-58.240900000000003</v>
      </c>
      <c r="C7103">
        <v>-73.758399999999995</v>
      </c>
    </row>
    <row r="7104" spans="1:3" x14ac:dyDescent="0.2">
      <c r="A7104">
        <v>0.85224</v>
      </c>
      <c r="B7104">
        <v>-58.238999999999997</v>
      </c>
      <c r="C7104">
        <v>-73.760999999999996</v>
      </c>
    </row>
    <row r="7105" spans="1:3" x14ac:dyDescent="0.2">
      <c r="A7105">
        <v>0.85236000000000001</v>
      </c>
      <c r="B7105">
        <v>-58.238999999999997</v>
      </c>
      <c r="C7105">
        <v>-73.766099999999994</v>
      </c>
    </row>
    <row r="7106" spans="1:3" x14ac:dyDescent="0.2">
      <c r="A7106">
        <v>0.85248000000000002</v>
      </c>
      <c r="B7106">
        <v>-58.219900000000003</v>
      </c>
      <c r="C7106">
        <v>-73.778800000000004</v>
      </c>
    </row>
    <row r="7107" spans="1:3" x14ac:dyDescent="0.2">
      <c r="A7107">
        <v>0.85260000000000002</v>
      </c>
      <c r="B7107">
        <v>-58.198900000000002</v>
      </c>
      <c r="C7107">
        <v>-73.791499999999999</v>
      </c>
    </row>
    <row r="7108" spans="1:3" x14ac:dyDescent="0.2">
      <c r="A7108">
        <v>0.85272000000000003</v>
      </c>
      <c r="B7108">
        <v>-58.195099999999996</v>
      </c>
      <c r="C7108">
        <v>-73.801699999999997</v>
      </c>
    </row>
    <row r="7109" spans="1:3" x14ac:dyDescent="0.2">
      <c r="A7109">
        <v>0.85284000000000004</v>
      </c>
      <c r="B7109">
        <v>-58.1875</v>
      </c>
      <c r="C7109">
        <v>-73.760999999999996</v>
      </c>
    </row>
    <row r="7110" spans="1:3" x14ac:dyDescent="0.2">
      <c r="A7110">
        <v>0.85296000000000005</v>
      </c>
      <c r="B7110">
        <v>-58.208500000000001</v>
      </c>
      <c r="C7110">
        <v>-73.763499999999993</v>
      </c>
    </row>
    <row r="7111" spans="1:3" x14ac:dyDescent="0.2">
      <c r="A7111">
        <v>0.85307999999999995</v>
      </c>
      <c r="B7111">
        <v>-58.200800000000001</v>
      </c>
      <c r="C7111">
        <v>-73.789000000000001</v>
      </c>
    </row>
    <row r="7112" spans="1:3" x14ac:dyDescent="0.2">
      <c r="A7112">
        <v>0.85319999999999996</v>
      </c>
      <c r="B7112">
        <v>-58.206600000000002</v>
      </c>
      <c r="C7112">
        <v>-73.753399999999999</v>
      </c>
    </row>
    <row r="7113" spans="1:3" x14ac:dyDescent="0.2">
      <c r="A7113">
        <v>0.85331999999999997</v>
      </c>
      <c r="B7113">
        <v>-58.231400000000001</v>
      </c>
      <c r="C7113">
        <v>-73.760999999999996</v>
      </c>
    </row>
    <row r="7114" spans="1:3" x14ac:dyDescent="0.2">
      <c r="A7114">
        <v>0.85343999999999998</v>
      </c>
      <c r="B7114">
        <v>-58.244700000000002</v>
      </c>
      <c r="C7114">
        <v>-73.7483</v>
      </c>
    </row>
    <row r="7115" spans="1:3" x14ac:dyDescent="0.2">
      <c r="A7115">
        <v>0.85355999999999999</v>
      </c>
      <c r="B7115">
        <v>-58.254199999999997</v>
      </c>
      <c r="C7115">
        <v>-73.750799999999998</v>
      </c>
    </row>
    <row r="7116" spans="1:3" x14ac:dyDescent="0.2">
      <c r="A7116">
        <v>0.85367999999999999</v>
      </c>
      <c r="B7116">
        <v>-58.261899999999997</v>
      </c>
      <c r="C7116">
        <v>-73.773700000000005</v>
      </c>
    </row>
    <row r="7117" spans="1:3" x14ac:dyDescent="0.2">
      <c r="A7117">
        <v>0.8538</v>
      </c>
      <c r="B7117">
        <v>-58.216099999999997</v>
      </c>
      <c r="C7117">
        <v>-73.760999999999996</v>
      </c>
    </row>
    <row r="7118" spans="1:3" x14ac:dyDescent="0.2">
      <c r="A7118">
        <v>0.85392000000000001</v>
      </c>
      <c r="B7118">
        <v>-58.218000000000004</v>
      </c>
      <c r="C7118">
        <v>-73.763499999999993</v>
      </c>
    </row>
    <row r="7119" spans="1:3" x14ac:dyDescent="0.2">
      <c r="A7119">
        <v>0.85404000000000002</v>
      </c>
      <c r="B7119">
        <v>-58.212299999999999</v>
      </c>
      <c r="C7119">
        <v>-73.735600000000005</v>
      </c>
    </row>
    <row r="7120" spans="1:3" x14ac:dyDescent="0.2">
      <c r="A7120">
        <v>0.85416000000000003</v>
      </c>
      <c r="B7120">
        <v>-58.214199999999998</v>
      </c>
      <c r="C7120">
        <v>-73.778800000000004</v>
      </c>
    </row>
    <row r="7121" spans="1:3" x14ac:dyDescent="0.2">
      <c r="A7121">
        <v>0.85428000000000004</v>
      </c>
      <c r="B7121">
        <v>-58.227499999999999</v>
      </c>
      <c r="C7121">
        <v>-73.791499999999999</v>
      </c>
    </row>
    <row r="7122" spans="1:3" x14ac:dyDescent="0.2">
      <c r="A7122">
        <v>0.85440000000000005</v>
      </c>
      <c r="B7122">
        <v>-58.208500000000001</v>
      </c>
      <c r="C7122">
        <v>-73.776200000000003</v>
      </c>
    </row>
    <row r="7123" spans="1:3" x14ac:dyDescent="0.2">
      <c r="A7123">
        <v>0.85451999999999995</v>
      </c>
      <c r="B7123">
        <v>-58.223700000000001</v>
      </c>
      <c r="C7123">
        <v>-73.778800000000004</v>
      </c>
    </row>
    <row r="7124" spans="1:3" x14ac:dyDescent="0.2">
      <c r="A7124">
        <v>0.85463999999999996</v>
      </c>
      <c r="B7124">
        <v>-58.246600000000001</v>
      </c>
      <c r="C7124">
        <v>-73.791499999999999</v>
      </c>
    </row>
    <row r="7125" spans="1:3" x14ac:dyDescent="0.2">
      <c r="A7125">
        <v>0.85475999999999996</v>
      </c>
      <c r="B7125">
        <v>-58.214199999999998</v>
      </c>
      <c r="C7125">
        <v>-73.822000000000003</v>
      </c>
    </row>
    <row r="7126" spans="1:3" x14ac:dyDescent="0.2">
      <c r="A7126">
        <v>0.85487999999999997</v>
      </c>
      <c r="B7126">
        <v>-58.189399999999999</v>
      </c>
      <c r="C7126">
        <v>-73.824600000000004</v>
      </c>
    </row>
    <row r="7127" spans="1:3" x14ac:dyDescent="0.2">
      <c r="A7127">
        <v>0.85499999999999998</v>
      </c>
      <c r="B7127">
        <v>-58.212299999999999</v>
      </c>
      <c r="C7127">
        <v>-73.796599999999998</v>
      </c>
    </row>
    <row r="7128" spans="1:3" x14ac:dyDescent="0.2">
      <c r="A7128">
        <v>0.85511999999999999</v>
      </c>
      <c r="B7128">
        <v>-58.185600000000001</v>
      </c>
      <c r="C7128">
        <v>-73.824600000000004</v>
      </c>
    </row>
    <row r="7129" spans="1:3" x14ac:dyDescent="0.2">
      <c r="A7129">
        <v>0.85524</v>
      </c>
      <c r="B7129">
        <v>-58.189399999999999</v>
      </c>
      <c r="C7129">
        <v>-73.837299999999999</v>
      </c>
    </row>
    <row r="7130" spans="1:3" x14ac:dyDescent="0.2">
      <c r="A7130">
        <v>0.85536000000000001</v>
      </c>
      <c r="B7130">
        <v>-58.156999999999996</v>
      </c>
      <c r="C7130">
        <v>-73.816900000000004</v>
      </c>
    </row>
    <row r="7131" spans="1:3" x14ac:dyDescent="0.2">
      <c r="A7131">
        <v>0.85548000000000002</v>
      </c>
      <c r="B7131">
        <v>-58.1646</v>
      </c>
      <c r="C7131">
        <v>-73.809299999999993</v>
      </c>
    </row>
    <row r="7132" spans="1:3" x14ac:dyDescent="0.2">
      <c r="A7132">
        <v>0.85560000000000003</v>
      </c>
      <c r="B7132">
        <v>-58.1875</v>
      </c>
      <c r="C7132">
        <v>-73.822000000000003</v>
      </c>
    </row>
    <row r="7133" spans="1:3" x14ac:dyDescent="0.2">
      <c r="A7133">
        <v>0.85572000000000004</v>
      </c>
      <c r="B7133">
        <v>-58.189399999999999</v>
      </c>
      <c r="C7133">
        <v>-73.816900000000004</v>
      </c>
    </row>
    <row r="7134" spans="1:3" x14ac:dyDescent="0.2">
      <c r="A7134">
        <v>0.85584000000000005</v>
      </c>
      <c r="B7134">
        <v>-58.2027</v>
      </c>
      <c r="C7134">
        <v>-73.822000000000003</v>
      </c>
    </row>
    <row r="7135" spans="1:3" x14ac:dyDescent="0.2">
      <c r="A7135">
        <v>0.85596000000000005</v>
      </c>
      <c r="B7135">
        <v>-58.193199999999997</v>
      </c>
      <c r="C7135">
        <v>-73.806799999999996</v>
      </c>
    </row>
    <row r="7136" spans="1:3" x14ac:dyDescent="0.2">
      <c r="A7136">
        <v>0.85607999999999995</v>
      </c>
      <c r="B7136">
        <v>-58.218000000000004</v>
      </c>
      <c r="C7136">
        <v>-73.789000000000001</v>
      </c>
    </row>
    <row r="7137" spans="1:3" x14ac:dyDescent="0.2">
      <c r="A7137">
        <v>0.85619999999999996</v>
      </c>
      <c r="B7137">
        <v>-58.219900000000003</v>
      </c>
      <c r="C7137">
        <v>-73.804199999999994</v>
      </c>
    </row>
    <row r="7138" spans="1:3" x14ac:dyDescent="0.2">
      <c r="A7138">
        <v>0.85631999999999997</v>
      </c>
      <c r="B7138">
        <v>-58.214199999999998</v>
      </c>
      <c r="C7138">
        <v>-73.783900000000003</v>
      </c>
    </row>
    <row r="7139" spans="1:3" x14ac:dyDescent="0.2">
      <c r="A7139">
        <v>0.85643999999999998</v>
      </c>
      <c r="B7139">
        <v>-58.219900000000003</v>
      </c>
      <c r="C7139">
        <v>-73.804199999999994</v>
      </c>
    </row>
    <row r="7140" spans="1:3" x14ac:dyDescent="0.2">
      <c r="A7140">
        <v>0.85655999999999999</v>
      </c>
      <c r="B7140">
        <v>-58.193199999999997</v>
      </c>
      <c r="C7140">
        <v>-73.781300000000002</v>
      </c>
    </row>
    <row r="7141" spans="1:3" x14ac:dyDescent="0.2">
      <c r="A7141">
        <v>0.85668</v>
      </c>
      <c r="B7141">
        <v>-58.206600000000002</v>
      </c>
      <c r="C7141">
        <v>-73.799099999999996</v>
      </c>
    </row>
    <row r="7142" spans="1:3" x14ac:dyDescent="0.2">
      <c r="A7142">
        <v>0.85680000000000001</v>
      </c>
      <c r="B7142">
        <v>-58.229399999999998</v>
      </c>
      <c r="C7142">
        <v>-73.789000000000001</v>
      </c>
    </row>
    <row r="7143" spans="1:3" x14ac:dyDescent="0.2">
      <c r="A7143">
        <v>0.85692000000000002</v>
      </c>
      <c r="B7143">
        <v>-58.198900000000002</v>
      </c>
      <c r="C7143">
        <v>-73.753399999999999</v>
      </c>
    </row>
    <row r="7144" spans="1:3" x14ac:dyDescent="0.2">
      <c r="A7144">
        <v>0.85704000000000002</v>
      </c>
      <c r="B7144">
        <v>-58.216099999999997</v>
      </c>
      <c r="C7144">
        <v>-73.750799999999998</v>
      </c>
    </row>
    <row r="7145" spans="1:3" x14ac:dyDescent="0.2">
      <c r="A7145">
        <v>0.85716000000000003</v>
      </c>
      <c r="B7145">
        <v>-58.200800000000001</v>
      </c>
      <c r="C7145">
        <v>-73.773700000000005</v>
      </c>
    </row>
    <row r="7146" spans="1:3" x14ac:dyDescent="0.2">
      <c r="A7146">
        <v>0.85728000000000004</v>
      </c>
      <c r="B7146">
        <v>-58.183700000000002</v>
      </c>
      <c r="C7146">
        <v>-73.768600000000006</v>
      </c>
    </row>
    <row r="7147" spans="1:3" x14ac:dyDescent="0.2">
      <c r="A7147">
        <v>0.85740000000000005</v>
      </c>
      <c r="B7147">
        <v>-58.223700000000001</v>
      </c>
      <c r="C7147">
        <v>-73.750799999999998</v>
      </c>
    </row>
    <row r="7148" spans="1:3" x14ac:dyDescent="0.2">
      <c r="A7148">
        <v>0.85751999999999995</v>
      </c>
      <c r="B7148">
        <v>-58.212299999999999</v>
      </c>
      <c r="C7148">
        <v>-73.771199999999993</v>
      </c>
    </row>
    <row r="7149" spans="1:3" x14ac:dyDescent="0.2">
      <c r="A7149">
        <v>0.85763999999999996</v>
      </c>
      <c r="B7149">
        <v>-58.197000000000003</v>
      </c>
      <c r="C7149">
        <v>-73.755899999999997</v>
      </c>
    </row>
    <row r="7150" spans="1:3" x14ac:dyDescent="0.2">
      <c r="A7150">
        <v>0.85775999999999997</v>
      </c>
      <c r="B7150">
        <v>-58.216099999999997</v>
      </c>
      <c r="C7150">
        <v>-73.7483</v>
      </c>
    </row>
    <row r="7151" spans="1:3" x14ac:dyDescent="0.2">
      <c r="A7151">
        <v>0.85787999999999998</v>
      </c>
      <c r="B7151">
        <v>-58.197000000000003</v>
      </c>
      <c r="C7151">
        <v>-73.735600000000005</v>
      </c>
    </row>
    <row r="7152" spans="1:3" x14ac:dyDescent="0.2">
      <c r="A7152">
        <v>0.85799999999999998</v>
      </c>
      <c r="B7152">
        <v>-58.237099999999998</v>
      </c>
      <c r="C7152">
        <v>-73.727900000000005</v>
      </c>
    </row>
    <row r="7153" spans="1:3" x14ac:dyDescent="0.2">
      <c r="A7153">
        <v>0.85811999999999999</v>
      </c>
      <c r="B7153">
        <v>-58.216099999999997</v>
      </c>
      <c r="C7153">
        <v>-73.707599999999999</v>
      </c>
    </row>
    <row r="7154" spans="1:3" x14ac:dyDescent="0.2">
      <c r="A7154">
        <v>0.85824</v>
      </c>
      <c r="B7154">
        <v>-58.208500000000001</v>
      </c>
      <c r="C7154">
        <v>-73.702500000000001</v>
      </c>
    </row>
    <row r="7155" spans="1:3" x14ac:dyDescent="0.2">
      <c r="A7155">
        <v>0.85836000000000001</v>
      </c>
      <c r="B7155">
        <v>-58.212299999999999</v>
      </c>
      <c r="C7155">
        <v>-73.710099999999997</v>
      </c>
    </row>
    <row r="7156" spans="1:3" x14ac:dyDescent="0.2">
      <c r="A7156">
        <v>0.85848000000000002</v>
      </c>
      <c r="B7156">
        <v>-58.170299999999997</v>
      </c>
      <c r="C7156">
        <v>-73.750799999999998</v>
      </c>
    </row>
    <row r="7157" spans="1:3" x14ac:dyDescent="0.2">
      <c r="A7157">
        <v>0.85860000000000003</v>
      </c>
      <c r="B7157">
        <v>-58.218000000000004</v>
      </c>
      <c r="C7157">
        <v>-73.743200000000002</v>
      </c>
    </row>
    <row r="7158" spans="1:3" x14ac:dyDescent="0.2">
      <c r="A7158">
        <v>0.85872000000000004</v>
      </c>
      <c r="B7158">
        <v>-58.235199999999999</v>
      </c>
      <c r="C7158">
        <v>-73.771199999999993</v>
      </c>
    </row>
    <row r="7159" spans="1:3" x14ac:dyDescent="0.2">
      <c r="A7159">
        <v>0.85884000000000005</v>
      </c>
      <c r="B7159">
        <v>-58.223700000000001</v>
      </c>
      <c r="C7159">
        <v>-73.758399999999995</v>
      </c>
    </row>
    <row r="7160" spans="1:3" x14ac:dyDescent="0.2">
      <c r="A7160">
        <v>0.85895999999999995</v>
      </c>
      <c r="B7160">
        <v>-58.2333</v>
      </c>
      <c r="C7160">
        <v>-73.760999999999996</v>
      </c>
    </row>
    <row r="7161" spans="1:3" x14ac:dyDescent="0.2">
      <c r="A7161">
        <v>0.85907999999999995</v>
      </c>
      <c r="B7161">
        <v>-58.221800000000002</v>
      </c>
      <c r="C7161">
        <v>-73.758399999999995</v>
      </c>
    </row>
    <row r="7162" spans="1:3" x14ac:dyDescent="0.2">
      <c r="A7162">
        <v>0.85919999999999996</v>
      </c>
      <c r="B7162">
        <v>-58.240900000000003</v>
      </c>
      <c r="C7162">
        <v>-73.768600000000006</v>
      </c>
    </row>
    <row r="7163" spans="1:3" x14ac:dyDescent="0.2">
      <c r="A7163">
        <v>0.85931999999999997</v>
      </c>
      <c r="B7163">
        <v>-58.258099999999999</v>
      </c>
      <c r="C7163">
        <v>-73.791499999999999</v>
      </c>
    </row>
    <row r="7164" spans="1:3" x14ac:dyDescent="0.2">
      <c r="A7164">
        <v>0.85943999999999998</v>
      </c>
      <c r="B7164">
        <v>-58.26</v>
      </c>
      <c r="C7164">
        <v>-73.766099999999994</v>
      </c>
    </row>
    <row r="7165" spans="1:3" x14ac:dyDescent="0.2">
      <c r="A7165">
        <v>0.85955999999999999</v>
      </c>
      <c r="B7165">
        <v>-58.2714</v>
      </c>
      <c r="C7165">
        <v>-73.801699999999997</v>
      </c>
    </row>
    <row r="7166" spans="1:3" x14ac:dyDescent="0.2">
      <c r="A7166">
        <v>0.85968</v>
      </c>
      <c r="B7166">
        <v>-58.252299999999998</v>
      </c>
      <c r="C7166">
        <v>-73.783900000000003</v>
      </c>
    </row>
    <row r="7167" spans="1:3" x14ac:dyDescent="0.2">
      <c r="A7167">
        <v>0.85980000000000001</v>
      </c>
      <c r="B7167">
        <v>-58.258099999999999</v>
      </c>
      <c r="C7167">
        <v>-73.758399999999995</v>
      </c>
    </row>
    <row r="7168" spans="1:3" x14ac:dyDescent="0.2">
      <c r="A7168">
        <v>0.85992000000000002</v>
      </c>
      <c r="B7168">
        <v>-58.26</v>
      </c>
      <c r="C7168">
        <v>-73.763499999999993</v>
      </c>
    </row>
    <row r="7169" spans="1:3" x14ac:dyDescent="0.2">
      <c r="A7169">
        <v>0.86004000000000003</v>
      </c>
      <c r="B7169">
        <v>-58.267600000000002</v>
      </c>
      <c r="C7169">
        <v>-73.7483</v>
      </c>
    </row>
    <row r="7170" spans="1:3" x14ac:dyDescent="0.2">
      <c r="A7170">
        <v>0.86016000000000004</v>
      </c>
      <c r="B7170">
        <v>-58.263800000000003</v>
      </c>
      <c r="C7170">
        <v>-73.750799999999998</v>
      </c>
    </row>
    <row r="7171" spans="1:3" x14ac:dyDescent="0.2">
      <c r="A7171">
        <v>0.86028000000000004</v>
      </c>
      <c r="B7171">
        <v>-58.246600000000001</v>
      </c>
      <c r="C7171">
        <v>-73.804199999999994</v>
      </c>
    </row>
    <row r="7172" spans="1:3" x14ac:dyDescent="0.2">
      <c r="A7172">
        <v>0.86040000000000005</v>
      </c>
      <c r="B7172">
        <v>-58.231400000000001</v>
      </c>
      <c r="C7172">
        <v>-73.781300000000002</v>
      </c>
    </row>
    <row r="7173" spans="1:3" x14ac:dyDescent="0.2">
      <c r="A7173">
        <v>0.86051999999999995</v>
      </c>
      <c r="B7173">
        <v>-58.254199999999997</v>
      </c>
      <c r="C7173">
        <v>-73.781300000000002</v>
      </c>
    </row>
    <row r="7174" spans="1:3" x14ac:dyDescent="0.2">
      <c r="A7174">
        <v>0.86063999999999996</v>
      </c>
      <c r="B7174">
        <v>-58.238999999999997</v>
      </c>
      <c r="C7174">
        <v>-73.811800000000005</v>
      </c>
    </row>
    <row r="7175" spans="1:3" x14ac:dyDescent="0.2">
      <c r="A7175">
        <v>0.86075999999999997</v>
      </c>
      <c r="B7175">
        <v>-58.292400000000001</v>
      </c>
      <c r="C7175">
        <v>-73.793999999999997</v>
      </c>
    </row>
    <row r="7176" spans="1:3" x14ac:dyDescent="0.2">
      <c r="A7176">
        <v>0.86087999999999998</v>
      </c>
      <c r="B7176">
        <v>-58.292400000000001</v>
      </c>
      <c r="C7176">
        <v>-73.7864</v>
      </c>
    </row>
    <row r="7177" spans="1:3" x14ac:dyDescent="0.2">
      <c r="A7177">
        <v>0.86099999999999999</v>
      </c>
      <c r="B7177">
        <v>-58.242800000000003</v>
      </c>
      <c r="C7177">
        <v>-73.755899999999997</v>
      </c>
    </row>
    <row r="7178" spans="1:3" x14ac:dyDescent="0.2">
      <c r="A7178">
        <v>0.86112</v>
      </c>
      <c r="B7178">
        <v>-58.254199999999997</v>
      </c>
      <c r="C7178">
        <v>-73.745699999999999</v>
      </c>
    </row>
    <row r="7179" spans="1:3" x14ac:dyDescent="0.2">
      <c r="A7179">
        <v>0.86124000000000001</v>
      </c>
      <c r="B7179">
        <v>-58.263800000000003</v>
      </c>
      <c r="C7179">
        <v>-73.738100000000003</v>
      </c>
    </row>
    <row r="7180" spans="1:3" x14ac:dyDescent="0.2">
      <c r="A7180">
        <v>0.86136000000000001</v>
      </c>
      <c r="B7180">
        <v>-58.286700000000003</v>
      </c>
      <c r="C7180">
        <v>-73.753399999999999</v>
      </c>
    </row>
    <row r="7181" spans="1:3" x14ac:dyDescent="0.2">
      <c r="A7181">
        <v>0.86148000000000002</v>
      </c>
      <c r="B7181">
        <v>-58.286700000000003</v>
      </c>
      <c r="C7181">
        <v>-73.738100000000003</v>
      </c>
    </row>
    <row r="7182" spans="1:3" x14ac:dyDescent="0.2">
      <c r="A7182">
        <v>0.86160000000000003</v>
      </c>
      <c r="B7182">
        <v>-58.296199999999999</v>
      </c>
      <c r="C7182">
        <v>-73.7864</v>
      </c>
    </row>
    <row r="7183" spans="1:3" x14ac:dyDescent="0.2">
      <c r="A7183">
        <v>0.86172000000000004</v>
      </c>
      <c r="B7183">
        <v>-58.3172</v>
      </c>
      <c r="C7183">
        <v>-73.781300000000002</v>
      </c>
    </row>
    <row r="7184" spans="1:3" x14ac:dyDescent="0.2">
      <c r="A7184">
        <v>0.86184000000000005</v>
      </c>
      <c r="B7184">
        <v>-58.3</v>
      </c>
      <c r="C7184">
        <v>-73.796599999999998</v>
      </c>
    </row>
    <row r="7185" spans="1:3" x14ac:dyDescent="0.2">
      <c r="A7185">
        <v>0.86195999999999995</v>
      </c>
      <c r="B7185">
        <v>-58.2943</v>
      </c>
      <c r="C7185">
        <v>-73.781300000000002</v>
      </c>
    </row>
    <row r="7186" spans="1:3" x14ac:dyDescent="0.2">
      <c r="A7186">
        <v>0.86207999999999996</v>
      </c>
      <c r="B7186">
        <v>-58.305700000000002</v>
      </c>
      <c r="C7186">
        <v>-73.799099999999996</v>
      </c>
    </row>
    <row r="7187" spans="1:3" x14ac:dyDescent="0.2">
      <c r="A7187">
        <v>0.86219999999999997</v>
      </c>
      <c r="B7187">
        <v>-58.315300000000001</v>
      </c>
      <c r="C7187">
        <v>-73.814400000000006</v>
      </c>
    </row>
    <row r="7188" spans="1:3" x14ac:dyDescent="0.2">
      <c r="A7188">
        <v>0.86231999999999998</v>
      </c>
      <c r="B7188">
        <v>-58.288600000000002</v>
      </c>
      <c r="C7188">
        <v>-73.8322</v>
      </c>
    </row>
    <row r="7189" spans="1:3" x14ac:dyDescent="0.2">
      <c r="A7189">
        <v>0.86243999999999998</v>
      </c>
      <c r="B7189">
        <v>-58.2943</v>
      </c>
      <c r="C7189">
        <v>-73.814400000000006</v>
      </c>
    </row>
    <row r="7190" spans="1:3" x14ac:dyDescent="0.2">
      <c r="A7190">
        <v>0.86255999999999999</v>
      </c>
      <c r="B7190">
        <v>-58.279000000000003</v>
      </c>
      <c r="C7190">
        <v>-73.834699999999998</v>
      </c>
    </row>
    <row r="7191" spans="1:3" x14ac:dyDescent="0.2">
      <c r="A7191">
        <v>0.86268</v>
      </c>
      <c r="B7191">
        <v>-58.26</v>
      </c>
      <c r="C7191">
        <v>-73.819500000000005</v>
      </c>
    </row>
    <row r="7192" spans="1:3" x14ac:dyDescent="0.2">
      <c r="A7192">
        <v>0.86280000000000001</v>
      </c>
      <c r="B7192">
        <v>-58.244700000000002</v>
      </c>
      <c r="C7192">
        <v>-73.829700000000003</v>
      </c>
    </row>
    <row r="7193" spans="1:3" x14ac:dyDescent="0.2">
      <c r="A7193">
        <v>0.86292000000000002</v>
      </c>
      <c r="B7193">
        <v>-58.265700000000002</v>
      </c>
      <c r="C7193">
        <v>-73.824600000000004</v>
      </c>
    </row>
    <row r="7194" spans="1:3" x14ac:dyDescent="0.2">
      <c r="A7194">
        <v>0.86304000000000003</v>
      </c>
      <c r="B7194">
        <v>-58.263800000000003</v>
      </c>
      <c r="C7194">
        <v>-73.791499999999999</v>
      </c>
    </row>
    <row r="7195" spans="1:3" x14ac:dyDescent="0.2">
      <c r="A7195">
        <v>0.86316000000000004</v>
      </c>
      <c r="B7195">
        <v>-58.275199999999998</v>
      </c>
      <c r="C7195">
        <v>-73.804199999999994</v>
      </c>
    </row>
    <row r="7196" spans="1:3" x14ac:dyDescent="0.2">
      <c r="A7196">
        <v>0.86328000000000005</v>
      </c>
      <c r="B7196">
        <v>-58.269500000000001</v>
      </c>
      <c r="C7196">
        <v>-73.799099999999996</v>
      </c>
    </row>
    <row r="7197" spans="1:3" x14ac:dyDescent="0.2">
      <c r="A7197">
        <v>0.86339999999999995</v>
      </c>
      <c r="B7197">
        <v>-58.277099999999997</v>
      </c>
      <c r="C7197">
        <v>-73.796599999999998</v>
      </c>
    </row>
    <row r="7198" spans="1:3" x14ac:dyDescent="0.2">
      <c r="A7198">
        <v>0.86351999999999995</v>
      </c>
      <c r="B7198">
        <v>-58.298099999999998</v>
      </c>
      <c r="C7198">
        <v>-73.804199999999994</v>
      </c>
    </row>
    <row r="7199" spans="1:3" x14ac:dyDescent="0.2">
      <c r="A7199">
        <v>0.86363999999999996</v>
      </c>
      <c r="B7199">
        <v>-58.277099999999997</v>
      </c>
      <c r="C7199">
        <v>-73.8322</v>
      </c>
    </row>
    <row r="7200" spans="1:3" x14ac:dyDescent="0.2">
      <c r="A7200">
        <v>0.86375999999999997</v>
      </c>
      <c r="B7200">
        <v>-58.292400000000001</v>
      </c>
      <c r="C7200">
        <v>-73.776200000000003</v>
      </c>
    </row>
    <row r="7201" spans="1:3" x14ac:dyDescent="0.2">
      <c r="A7201">
        <v>0.86387999999999998</v>
      </c>
      <c r="B7201">
        <v>-58.279000000000003</v>
      </c>
      <c r="C7201">
        <v>-73.793999999999997</v>
      </c>
    </row>
    <row r="7202" spans="1:3" x14ac:dyDescent="0.2">
      <c r="A7202">
        <v>0.86399999999999999</v>
      </c>
      <c r="B7202">
        <v>-58.290500000000002</v>
      </c>
      <c r="C7202">
        <v>-73.768600000000006</v>
      </c>
    </row>
    <row r="7203" spans="1:3" x14ac:dyDescent="0.2">
      <c r="A7203">
        <v>0.86412</v>
      </c>
      <c r="B7203">
        <v>-58.288600000000002</v>
      </c>
      <c r="C7203">
        <v>-73.796599999999998</v>
      </c>
    </row>
    <row r="7204" spans="1:3" x14ac:dyDescent="0.2">
      <c r="A7204">
        <v>0.86424000000000001</v>
      </c>
      <c r="B7204">
        <v>-58.280900000000003</v>
      </c>
      <c r="C7204">
        <v>-73.7864</v>
      </c>
    </row>
    <row r="7205" spans="1:3" x14ac:dyDescent="0.2">
      <c r="A7205">
        <v>0.86436000000000002</v>
      </c>
      <c r="B7205">
        <v>-58.250399999999999</v>
      </c>
      <c r="C7205">
        <v>-73.799099999999996</v>
      </c>
    </row>
    <row r="7206" spans="1:3" x14ac:dyDescent="0.2">
      <c r="A7206">
        <v>0.86448000000000003</v>
      </c>
      <c r="B7206">
        <v>-58.286700000000003</v>
      </c>
      <c r="C7206">
        <v>-73.824600000000004</v>
      </c>
    </row>
    <row r="7207" spans="1:3" x14ac:dyDescent="0.2">
      <c r="A7207">
        <v>0.86460000000000004</v>
      </c>
      <c r="B7207">
        <v>-58.307600000000001</v>
      </c>
      <c r="C7207">
        <v>-73.809299999999993</v>
      </c>
    </row>
    <row r="7208" spans="1:3" x14ac:dyDescent="0.2">
      <c r="A7208">
        <v>0.86472000000000004</v>
      </c>
      <c r="B7208">
        <v>-58.286700000000003</v>
      </c>
      <c r="C7208">
        <v>-73.781300000000002</v>
      </c>
    </row>
    <row r="7209" spans="1:3" x14ac:dyDescent="0.2">
      <c r="A7209">
        <v>0.86484000000000005</v>
      </c>
      <c r="B7209">
        <v>-58.277099999999997</v>
      </c>
      <c r="C7209">
        <v>-73.809299999999993</v>
      </c>
    </row>
    <row r="7210" spans="1:3" x14ac:dyDescent="0.2">
      <c r="A7210">
        <v>0.86495999999999995</v>
      </c>
      <c r="B7210">
        <v>-58.303800000000003</v>
      </c>
      <c r="C7210">
        <v>-73.804199999999994</v>
      </c>
    </row>
    <row r="7211" spans="1:3" x14ac:dyDescent="0.2">
      <c r="A7211">
        <v>0.86507999999999996</v>
      </c>
      <c r="B7211">
        <v>-58.324800000000003</v>
      </c>
      <c r="C7211">
        <v>-73.796599999999998</v>
      </c>
    </row>
    <row r="7212" spans="1:3" x14ac:dyDescent="0.2">
      <c r="A7212">
        <v>0.86519999999999997</v>
      </c>
      <c r="B7212">
        <v>-58.315300000000001</v>
      </c>
      <c r="C7212">
        <v>-73.776200000000003</v>
      </c>
    </row>
    <row r="7213" spans="1:3" x14ac:dyDescent="0.2">
      <c r="A7213">
        <v>0.86531999999999998</v>
      </c>
      <c r="B7213">
        <v>-58.2943</v>
      </c>
      <c r="C7213">
        <v>-73.755899999999997</v>
      </c>
    </row>
    <row r="7214" spans="1:3" x14ac:dyDescent="0.2">
      <c r="A7214">
        <v>0.86543999999999999</v>
      </c>
      <c r="B7214">
        <v>-58.319099999999999</v>
      </c>
      <c r="C7214">
        <v>-73.783900000000003</v>
      </c>
    </row>
    <row r="7215" spans="1:3" x14ac:dyDescent="0.2">
      <c r="A7215">
        <v>0.86556</v>
      </c>
      <c r="B7215">
        <v>-58.284799999999997</v>
      </c>
      <c r="C7215">
        <v>-73.760999999999996</v>
      </c>
    </row>
    <row r="7216" spans="1:3" x14ac:dyDescent="0.2">
      <c r="A7216">
        <v>0.86568000000000001</v>
      </c>
      <c r="B7216">
        <v>-58.269500000000001</v>
      </c>
      <c r="C7216">
        <v>-73.768600000000006</v>
      </c>
    </row>
    <row r="7217" spans="1:3" x14ac:dyDescent="0.2">
      <c r="A7217">
        <v>0.86580000000000001</v>
      </c>
      <c r="B7217">
        <v>-58.261899999999997</v>
      </c>
      <c r="C7217">
        <v>-73.801699999999997</v>
      </c>
    </row>
    <row r="7218" spans="1:3" x14ac:dyDescent="0.2">
      <c r="A7218">
        <v>0.86592000000000002</v>
      </c>
      <c r="B7218">
        <v>-58.250399999999999</v>
      </c>
      <c r="C7218">
        <v>-73.793999999999997</v>
      </c>
    </row>
    <row r="7219" spans="1:3" x14ac:dyDescent="0.2">
      <c r="A7219">
        <v>0.86604000000000003</v>
      </c>
      <c r="B7219">
        <v>-58.280900000000003</v>
      </c>
      <c r="C7219">
        <v>-73.796599999999998</v>
      </c>
    </row>
    <row r="7220" spans="1:3" x14ac:dyDescent="0.2">
      <c r="A7220">
        <v>0.86616000000000004</v>
      </c>
      <c r="B7220">
        <v>-58.284799999999997</v>
      </c>
      <c r="C7220">
        <v>-73.793999999999997</v>
      </c>
    </row>
    <row r="7221" spans="1:3" x14ac:dyDescent="0.2">
      <c r="A7221">
        <v>0.86628000000000005</v>
      </c>
      <c r="B7221">
        <v>-58.3172</v>
      </c>
      <c r="C7221">
        <v>-73.7864</v>
      </c>
    </row>
    <row r="7222" spans="1:3" x14ac:dyDescent="0.2">
      <c r="A7222">
        <v>0.86639999999999995</v>
      </c>
      <c r="B7222">
        <v>-58.301900000000003</v>
      </c>
      <c r="C7222">
        <v>-73.801699999999997</v>
      </c>
    </row>
    <row r="7223" spans="1:3" x14ac:dyDescent="0.2">
      <c r="A7223">
        <v>0.86651999999999996</v>
      </c>
      <c r="B7223">
        <v>-58.301900000000003</v>
      </c>
      <c r="C7223">
        <v>-73.799099999999996</v>
      </c>
    </row>
    <row r="7224" spans="1:3" x14ac:dyDescent="0.2">
      <c r="A7224">
        <v>0.86663999999999997</v>
      </c>
      <c r="B7224">
        <v>-58.2943</v>
      </c>
      <c r="C7224">
        <v>-73.768600000000006</v>
      </c>
    </row>
    <row r="7225" spans="1:3" x14ac:dyDescent="0.2">
      <c r="A7225">
        <v>0.86675999999999997</v>
      </c>
      <c r="B7225">
        <v>-58.319099999999999</v>
      </c>
      <c r="C7225">
        <v>-73.783900000000003</v>
      </c>
    </row>
    <row r="7226" spans="1:3" x14ac:dyDescent="0.2">
      <c r="A7226">
        <v>0.86687999999999998</v>
      </c>
      <c r="B7226">
        <v>-58.313400000000001</v>
      </c>
      <c r="C7226">
        <v>-73.804199999999994</v>
      </c>
    </row>
    <row r="7227" spans="1:3" x14ac:dyDescent="0.2">
      <c r="A7227">
        <v>0.86699999999999999</v>
      </c>
      <c r="B7227">
        <v>-58.326700000000002</v>
      </c>
      <c r="C7227">
        <v>-73.827100000000002</v>
      </c>
    </row>
    <row r="7228" spans="1:3" x14ac:dyDescent="0.2">
      <c r="A7228">
        <v>0.86712</v>
      </c>
      <c r="B7228">
        <v>-58.301900000000003</v>
      </c>
      <c r="C7228">
        <v>-73.7864</v>
      </c>
    </row>
    <row r="7229" spans="1:3" x14ac:dyDescent="0.2">
      <c r="A7229">
        <v>0.86724000000000001</v>
      </c>
      <c r="B7229">
        <v>-58.2714</v>
      </c>
      <c r="C7229">
        <v>-73.789000000000001</v>
      </c>
    </row>
    <row r="7230" spans="1:3" x14ac:dyDescent="0.2">
      <c r="A7230">
        <v>0.86736000000000002</v>
      </c>
      <c r="B7230">
        <v>-58.3</v>
      </c>
      <c r="C7230">
        <v>-73.789000000000001</v>
      </c>
    </row>
    <row r="7231" spans="1:3" x14ac:dyDescent="0.2">
      <c r="A7231">
        <v>0.86748000000000003</v>
      </c>
      <c r="B7231">
        <v>-58.282899999999998</v>
      </c>
      <c r="C7231">
        <v>-73.824600000000004</v>
      </c>
    </row>
    <row r="7232" spans="1:3" x14ac:dyDescent="0.2">
      <c r="A7232">
        <v>0.86760000000000004</v>
      </c>
      <c r="B7232">
        <v>-58.301900000000003</v>
      </c>
      <c r="C7232">
        <v>-73.783900000000003</v>
      </c>
    </row>
    <row r="7233" spans="1:3" x14ac:dyDescent="0.2">
      <c r="A7233">
        <v>0.86772000000000005</v>
      </c>
      <c r="B7233">
        <v>-58.279000000000003</v>
      </c>
      <c r="C7233">
        <v>-73.791499999999999</v>
      </c>
    </row>
    <row r="7234" spans="1:3" x14ac:dyDescent="0.2">
      <c r="A7234">
        <v>0.86783999999999994</v>
      </c>
      <c r="B7234">
        <v>-58.277099999999997</v>
      </c>
      <c r="C7234">
        <v>-73.773700000000005</v>
      </c>
    </row>
    <row r="7235" spans="1:3" x14ac:dyDescent="0.2">
      <c r="A7235">
        <v>0.86795999999999995</v>
      </c>
      <c r="B7235">
        <v>-58.277099999999997</v>
      </c>
      <c r="C7235">
        <v>-73.783900000000003</v>
      </c>
    </row>
    <row r="7236" spans="1:3" x14ac:dyDescent="0.2">
      <c r="A7236">
        <v>0.86807999999999996</v>
      </c>
      <c r="B7236">
        <v>-58.303800000000003</v>
      </c>
      <c r="C7236">
        <v>-73.763499999999993</v>
      </c>
    </row>
    <row r="7237" spans="1:3" x14ac:dyDescent="0.2">
      <c r="A7237">
        <v>0.86819999999999997</v>
      </c>
      <c r="B7237">
        <v>-58.2485</v>
      </c>
      <c r="C7237">
        <v>-73.766099999999994</v>
      </c>
    </row>
    <row r="7238" spans="1:3" x14ac:dyDescent="0.2">
      <c r="A7238">
        <v>0.86831999999999998</v>
      </c>
      <c r="B7238">
        <v>-58.261899999999997</v>
      </c>
      <c r="C7238">
        <v>-73.783900000000003</v>
      </c>
    </row>
    <row r="7239" spans="1:3" x14ac:dyDescent="0.2">
      <c r="A7239">
        <v>0.86843999999999999</v>
      </c>
      <c r="B7239">
        <v>-58.273299999999999</v>
      </c>
      <c r="C7239">
        <v>-73.783900000000003</v>
      </c>
    </row>
    <row r="7240" spans="1:3" x14ac:dyDescent="0.2">
      <c r="A7240">
        <v>0.86856</v>
      </c>
      <c r="B7240">
        <v>-58.286700000000003</v>
      </c>
      <c r="C7240">
        <v>-73.793999999999997</v>
      </c>
    </row>
    <row r="7241" spans="1:3" x14ac:dyDescent="0.2">
      <c r="A7241">
        <v>0.86868000000000001</v>
      </c>
      <c r="B7241">
        <v>-58.261899999999997</v>
      </c>
      <c r="C7241">
        <v>-73.7483</v>
      </c>
    </row>
    <row r="7242" spans="1:3" x14ac:dyDescent="0.2">
      <c r="A7242">
        <v>0.86880000000000002</v>
      </c>
      <c r="B7242">
        <v>-58.256100000000004</v>
      </c>
      <c r="C7242">
        <v>-73.758399999999995</v>
      </c>
    </row>
    <row r="7243" spans="1:3" x14ac:dyDescent="0.2">
      <c r="A7243">
        <v>0.86892000000000003</v>
      </c>
      <c r="B7243">
        <v>-58.244700000000002</v>
      </c>
      <c r="C7243">
        <v>-73.766099999999994</v>
      </c>
    </row>
    <row r="7244" spans="1:3" x14ac:dyDescent="0.2">
      <c r="A7244">
        <v>0.86904000000000003</v>
      </c>
      <c r="B7244">
        <v>-58.235199999999999</v>
      </c>
      <c r="C7244">
        <v>-73.773700000000005</v>
      </c>
    </row>
    <row r="7245" spans="1:3" x14ac:dyDescent="0.2">
      <c r="A7245">
        <v>0.86916000000000004</v>
      </c>
      <c r="B7245">
        <v>-58.284799999999997</v>
      </c>
      <c r="C7245">
        <v>-73.789000000000001</v>
      </c>
    </row>
    <row r="7246" spans="1:3" x14ac:dyDescent="0.2">
      <c r="A7246">
        <v>0.86928000000000005</v>
      </c>
      <c r="B7246">
        <v>-58.2943</v>
      </c>
      <c r="C7246">
        <v>-73.824600000000004</v>
      </c>
    </row>
    <row r="7247" spans="1:3" x14ac:dyDescent="0.2">
      <c r="A7247">
        <v>0.86939999999999995</v>
      </c>
      <c r="B7247">
        <v>-58.279000000000003</v>
      </c>
      <c r="C7247">
        <v>-73.834699999999998</v>
      </c>
    </row>
    <row r="7248" spans="1:3" x14ac:dyDescent="0.2">
      <c r="A7248">
        <v>0.86951999999999996</v>
      </c>
      <c r="B7248">
        <v>-58.2714</v>
      </c>
      <c r="C7248">
        <v>-73.834699999999998</v>
      </c>
    </row>
    <row r="7249" spans="1:3" x14ac:dyDescent="0.2">
      <c r="A7249">
        <v>0.86963999999999997</v>
      </c>
      <c r="B7249">
        <v>-58.282899999999998</v>
      </c>
      <c r="C7249">
        <v>-73.862700000000004</v>
      </c>
    </row>
    <row r="7250" spans="1:3" x14ac:dyDescent="0.2">
      <c r="A7250">
        <v>0.86975999999999998</v>
      </c>
      <c r="B7250">
        <v>-58.3</v>
      </c>
      <c r="C7250">
        <v>-73.849999999999994</v>
      </c>
    </row>
    <row r="7251" spans="1:3" x14ac:dyDescent="0.2">
      <c r="A7251">
        <v>0.86987999999999999</v>
      </c>
      <c r="B7251">
        <v>-58.309600000000003</v>
      </c>
      <c r="C7251">
        <v>-73.865300000000005</v>
      </c>
    </row>
    <row r="7252" spans="1:3" x14ac:dyDescent="0.2">
      <c r="A7252">
        <v>0.87</v>
      </c>
      <c r="B7252">
        <v>-58.296199999999999</v>
      </c>
      <c r="C7252">
        <v>-73.852500000000006</v>
      </c>
    </row>
    <row r="7253" spans="1:3" x14ac:dyDescent="0.2">
      <c r="A7253">
        <v>0.87012</v>
      </c>
      <c r="B7253">
        <v>-58.298099999999998</v>
      </c>
      <c r="C7253">
        <v>-73.852500000000006</v>
      </c>
    </row>
    <row r="7254" spans="1:3" x14ac:dyDescent="0.2">
      <c r="A7254">
        <v>0.87024000000000001</v>
      </c>
      <c r="B7254">
        <v>-58.282899999999998</v>
      </c>
      <c r="C7254">
        <v>-73.849999999999994</v>
      </c>
    </row>
    <row r="7255" spans="1:3" x14ac:dyDescent="0.2">
      <c r="A7255">
        <v>0.87036000000000002</v>
      </c>
      <c r="B7255">
        <v>-58.309600000000003</v>
      </c>
      <c r="C7255">
        <v>-73.867800000000003</v>
      </c>
    </row>
    <row r="7256" spans="1:3" x14ac:dyDescent="0.2">
      <c r="A7256">
        <v>0.87048000000000003</v>
      </c>
      <c r="B7256">
        <v>-58.296199999999999</v>
      </c>
      <c r="C7256">
        <v>-73.844899999999996</v>
      </c>
    </row>
    <row r="7257" spans="1:3" x14ac:dyDescent="0.2">
      <c r="A7257">
        <v>0.87060000000000004</v>
      </c>
      <c r="B7257">
        <v>-58.288600000000002</v>
      </c>
      <c r="C7257">
        <v>-73.814400000000006</v>
      </c>
    </row>
    <row r="7258" spans="1:3" x14ac:dyDescent="0.2">
      <c r="A7258">
        <v>0.87072000000000005</v>
      </c>
      <c r="B7258">
        <v>-58.280900000000003</v>
      </c>
      <c r="C7258">
        <v>-73.799099999999996</v>
      </c>
    </row>
    <row r="7259" spans="1:3" x14ac:dyDescent="0.2">
      <c r="A7259">
        <v>0.87083999999999995</v>
      </c>
      <c r="B7259">
        <v>-58.296199999999999</v>
      </c>
      <c r="C7259">
        <v>-73.829700000000003</v>
      </c>
    </row>
    <row r="7260" spans="1:3" x14ac:dyDescent="0.2">
      <c r="A7260">
        <v>0.87095999999999996</v>
      </c>
      <c r="B7260">
        <v>-58.313400000000001</v>
      </c>
      <c r="C7260">
        <v>-73.834699999999998</v>
      </c>
    </row>
    <row r="7261" spans="1:3" x14ac:dyDescent="0.2">
      <c r="A7261">
        <v>0.87107999999999997</v>
      </c>
      <c r="B7261">
        <v>-58.320999999999998</v>
      </c>
      <c r="C7261">
        <v>-73.847499999999997</v>
      </c>
    </row>
    <row r="7262" spans="1:3" x14ac:dyDescent="0.2">
      <c r="A7262">
        <v>0.87119999999999997</v>
      </c>
      <c r="B7262">
        <v>-58.290500000000002</v>
      </c>
      <c r="C7262">
        <v>-73.834699999999998</v>
      </c>
    </row>
    <row r="7263" spans="1:3" x14ac:dyDescent="0.2">
      <c r="A7263">
        <v>0.87131999999999998</v>
      </c>
      <c r="B7263">
        <v>-58.292400000000001</v>
      </c>
      <c r="C7263">
        <v>-73.867800000000003</v>
      </c>
    </row>
    <row r="7264" spans="1:3" x14ac:dyDescent="0.2">
      <c r="A7264">
        <v>0.87143999999999999</v>
      </c>
      <c r="B7264">
        <v>-58.319099999999999</v>
      </c>
      <c r="C7264">
        <v>-73.860200000000006</v>
      </c>
    </row>
    <row r="7265" spans="1:3" x14ac:dyDescent="0.2">
      <c r="A7265">
        <v>0.87156</v>
      </c>
      <c r="B7265">
        <v>-58.292400000000001</v>
      </c>
      <c r="C7265">
        <v>-73.852500000000006</v>
      </c>
    </row>
    <row r="7266" spans="1:3" x14ac:dyDescent="0.2">
      <c r="A7266">
        <v>0.87168000000000001</v>
      </c>
      <c r="B7266">
        <v>-58.320999999999998</v>
      </c>
      <c r="C7266">
        <v>-73.867800000000003</v>
      </c>
    </row>
    <row r="7267" spans="1:3" x14ac:dyDescent="0.2">
      <c r="A7267">
        <v>0.87180000000000002</v>
      </c>
      <c r="B7267">
        <v>-58.298099999999998</v>
      </c>
      <c r="C7267">
        <v>-73.860200000000006</v>
      </c>
    </row>
    <row r="7268" spans="1:3" x14ac:dyDescent="0.2">
      <c r="A7268">
        <v>0.87192000000000003</v>
      </c>
      <c r="B7268">
        <v>-58.315300000000001</v>
      </c>
      <c r="C7268">
        <v>-73.839799999999997</v>
      </c>
    </row>
    <row r="7269" spans="1:3" x14ac:dyDescent="0.2">
      <c r="A7269">
        <v>0.87204000000000004</v>
      </c>
      <c r="B7269">
        <v>-58.320999999999998</v>
      </c>
      <c r="C7269">
        <v>-73.872900000000001</v>
      </c>
    </row>
    <row r="7270" spans="1:3" x14ac:dyDescent="0.2">
      <c r="A7270">
        <v>0.87216000000000005</v>
      </c>
      <c r="B7270">
        <v>-58.292400000000001</v>
      </c>
      <c r="C7270">
        <v>-73.855099999999993</v>
      </c>
    </row>
    <row r="7271" spans="1:3" x14ac:dyDescent="0.2">
      <c r="A7271">
        <v>0.87228000000000006</v>
      </c>
      <c r="B7271">
        <v>-58.303800000000003</v>
      </c>
      <c r="C7271">
        <v>-73.860200000000006</v>
      </c>
    </row>
    <row r="7272" spans="1:3" x14ac:dyDescent="0.2">
      <c r="A7272">
        <v>0.87239999999999995</v>
      </c>
      <c r="B7272">
        <v>-58.2943</v>
      </c>
      <c r="C7272">
        <v>-73.857600000000005</v>
      </c>
    </row>
    <row r="7273" spans="1:3" x14ac:dyDescent="0.2">
      <c r="A7273">
        <v>0.87251999999999996</v>
      </c>
      <c r="B7273">
        <v>-58.296199999999999</v>
      </c>
      <c r="C7273">
        <v>-73.865300000000005</v>
      </c>
    </row>
    <row r="7274" spans="1:3" x14ac:dyDescent="0.2">
      <c r="A7274">
        <v>0.87263999999999997</v>
      </c>
      <c r="B7274">
        <v>-58.288600000000002</v>
      </c>
      <c r="C7274">
        <v>-73.890699999999995</v>
      </c>
    </row>
    <row r="7275" spans="1:3" x14ac:dyDescent="0.2">
      <c r="A7275">
        <v>0.87275999999999998</v>
      </c>
      <c r="B7275">
        <v>-58.320999999999998</v>
      </c>
      <c r="C7275">
        <v>-73.911000000000001</v>
      </c>
    </row>
    <row r="7276" spans="1:3" x14ac:dyDescent="0.2">
      <c r="A7276">
        <v>0.87287999999999999</v>
      </c>
      <c r="B7276">
        <v>-58.305700000000002</v>
      </c>
      <c r="C7276">
        <v>-73.898300000000006</v>
      </c>
    </row>
    <row r="7277" spans="1:3" x14ac:dyDescent="0.2">
      <c r="A7277">
        <v>0.873</v>
      </c>
      <c r="B7277">
        <v>-58.292400000000001</v>
      </c>
      <c r="C7277">
        <v>-73.931399999999996</v>
      </c>
    </row>
    <row r="7278" spans="1:3" x14ac:dyDescent="0.2">
      <c r="A7278">
        <v>0.87312000000000001</v>
      </c>
      <c r="B7278">
        <v>-58.322899999999997</v>
      </c>
      <c r="C7278">
        <v>-73.936499999999995</v>
      </c>
    </row>
    <row r="7279" spans="1:3" x14ac:dyDescent="0.2">
      <c r="A7279">
        <v>0.87324000000000002</v>
      </c>
      <c r="B7279">
        <v>-58.328600000000002</v>
      </c>
      <c r="C7279">
        <v>-73.928799999999995</v>
      </c>
    </row>
    <row r="7280" spans="1:3" x14ac:dyDescent="0.2">
      <c r="A7280">
        <v>0.87336000000000003</v>
      </c>
      <c r="B7280">
        <v>-58.282899999999998</v>
      </c>
      <c r="C7280">
        <v>-73.936499999999995</v>
      </c>
    </row>
    <row r="7281" spans="1:3" x14ac:dyDescent="0.2">
      <c r="A7281">
        <v>0.87348000000000003</v>
      </c>
      <c r="B7281">
        <v>-58.311500000000002</v>
      </c>
      <c r="C7281">
        <v>-73.936499999999995</v>
      </c>
    </row>
    <row r="7282" spans="1:3" x14ac:dyDescent="0.2">
      <c r="A7282">
        <v>0.87360000000000004</v>
      </c>
      <c r="B7282">
        <v>-58.309600000000003</v>
      </c>
      <c r="C7282">
        <v>-73.933899999999994</v>
      </c>
    </row>
    <row r="7283" spans="1:3" x14ac:dyDescent="0.2">
      <c r="A7283">
        <v>0.87372000000000005</v>
      </c>
      <c r="B7283">
        <v>-58.334400000000002</v>
      </c>
      <c r="C7283">
        <v>-73.898300000000006</v>
      </c>
    </row>
    <row r="7284" spans="1:3" x14ac:dyDescent="0.2">
      <c r="A7284">
        <v>0.87383999999999995</v>
      </c>
      <c r="B7284">
        <v>-58.315300000000001</v>
      </c>
      <c r="C7284">
        <v>-73.933899999999994</v>
      </c>
    </row>
    <row r="7285" spans="1:3" x14ac:dyDescent="0.2">
      <c r="A7285">
        <v>0.87395999999999996</v>
      </c>
      <c r="B7285">
        <v>-58.303800000000003</v>
      </c>
      <c r="C7285">
        <v>-73.931399999999996</v>
      </c>
    </row>
    <row r="7286" spans="1:3" x14ac:dyDescent="0.2">
      <c r="A7286">
        <v>0.87407999999999997</v>
      </c>
      <c r="B7286">
        <v>-58.286700000000003</v>
      </c>
      <c r="C7286">
        <v>-73.905900000000003</v>
      </c>
    </row>
    <row r="7287" spans="1:3" x14ac:dyDescent="0.2">
      <c r="A7287">
        <v>0.87419999999999998</v>
      </c>
      <c r="B7287">
        <v>-58.279000000000003</v>
      </c>
      <c r="C7287">
        <v>-73.885599999999997</v>
      </c>
    </row>
    <row r="7288" spans="1:3" x14ac:dyDescent="0.2">
      <c r="A7288">
        <v>0.87431999999999999</v>
      </c>
      <c r="B7288">
        <v>-58.292400000000001</v>
      </c>
      <c r="C7288">
        <v>-73.880499999999998</v>
      </c>
    </row>
    <row r="7289" spans="1:3" x14ac:dyDescent="0.2">
      <c r="A7289">
        <v>0.87444</v>
      </c>
      <c r="B7289">
        <v>-58.307600000000001</v>
      </c>
      <c r="C7289">
        <v>-73.923699999999997</v>
      </c>
    </row>
    <row r="7290" spans="1:3" x14ac:dyDescent="0.2">
      <c r="A7290">
        <v>0.87456</v>
      </c>
      <c r="B7290">
        <v>-58.315300000000001</v>
      </c>
      <c r="C7290">
        <v>-73.921199999999999</v>
      </c>
    </row>
    <row r="7291" spans="1:3" x14ac:dyDescent="0.2">
      <c r="A7291">
        <v>0.87468000000000001</v>
      </c>
      <c r="B7291">
        <v>-58.328600000000002</v>
      </c>
      <c r="C7291">
        <v>-73.898300000000006</v>
      </c>
    </row>
    <row r="7292" spans="1:3" x14ac:dyDescent="0.2">
      <c r="A7292">
        <v>0.87480000000000002</v>
      </c>
      <c r="B7292">
        <v>-58.307600000000001</v>
      </c>
      <c r="C7292">
        <v>-73.913600000000002</v>
      </c>
    </row>
    <row r="7293" spans="1:3" x14ac:dyDescent="0.2">
      <c r="A7293">
        <v>0.87492000000000003</v>
      </c>
      <c r="B7293">
        <v>-58.3172</v>
      </c>
      <c r="C7293">
        <v>-73.931399999999996</v>
      </c>
    </row>
    <row r="7294" spans="1:3" x14ac:dyDescent="0.2">
      <c r="A7294">
        <v>0.87504000000000004</v>
      </c>
      <c r="B7294">
        <v>-58.330500000000001</v>
      </c>
      <c r="C7294">
        <v>-73.911000000000001</v>
      </c>
    </row>
    <row r="7295" spans="1:3" x14ac:dyDescent="0.2">
      <c r="A7295">
        <v>0.87516000000000005</v>
      </c>
      <c r="B7295">
        <v>-58.3401</v>
      </c>
      <c r="C7295">
        <v>-73.903400000000005</v>
      </c>
    </row>
    <row r="7296" spans="1:3" x14ac:dyDescent="0.2">
      <c r="A7296">
        <v>0.87527999999999995</v>
      </c>
      <c r="B7296">
        <v>-58.363</v>
      </c>
      <c r="C7296">
        <v>-73.893199999999993</v>
      </c>
    </row>
    <row r="7297" spans="1:3" x14ac:dyDescent="0.2">
      <c r="A7297">
        <v>0.87539999999999996</v>
      </c>
      <c r="B7297">
        <v>-58.3553</v>
      </c>
      <c r="C7297">
        <v>-73.913600000000002</v>
      </c>
    </row>
    <row r="7298" spans="1:3" x14ac:dyDescent="0.2">
      <c r="A7298">
        <v>0.87551999999999996</v>
      </c>
      <c r="B7298">
        <v>-58.336300000000001</v>
      </c>
      <c r="C7298">
        <v>-73.900899999999993</v>
      </c>
    </row>
    <row r="7299" spans="1:3" x14ac:dyDescent="0.2">
      <c r="A7299">
        <v>0.87563999999999997</v>
      </c>
      <c r="B7299">
        <v>-58.326700000000002</v>
      </c>
      <c r="C7299">
        <v>-73.918700000000001</v>
      </c>
    </row>
    <row r="7300" spans="1:3" x14ac:dyDescent="0.2">
      <c r="A7300">
        <v>0.87575999999999998</v>
      </c>
      <c r="B7300">
        <v>-58.3611</v>
      </c>
      <c r="C7300">
        <v>-73.908500000000004</v>
      </c>
    </row>
    <row r="7301" spans="1:3" x14ac:dyDescent="0.2">
      <c r="A7301">
        <v>0.87587999999999999</v>
      </c>
      <c r="B7301">
        <v>-58.328600000000002</v>
      </c>
      <c r="C7301">
        <v>-73.938999999999993</v>
      </c>
    </row>
    <row r="7302" spans="1:3" x14ac:dyDescent="0.2">
      <c r="A7302">
        <v>0.876</v>
      </c>
      <c r="B7302">
        <v>-58.351500000000001</v>
      </c>
      <c r="C7302">
        <v>-73.941500000000005</v>
      </c>
    </row>
    <row r="7303" spans="1:3" x14ac:dyDescent="0.2">
      <c r="A7303">
        <v>0.87612000000000001</v>
      </c>
      <c r="B7303">
        <v>-58.315300000000001</v>
      </c>
      <c r="C7303">
        <v>-73.949200000000005</v>
      </c>
    </row>
    <row r="7304" spans="1:3" x14ac:dyDescent="0.2">
      <c r="A7304">
        <v>0.87624000000000002</v>
      </c>
      <c r="B7304">
        <v>-58.311500000000002</v>
      </c>
      <c r="C7304">
        <v>-73.944100000000006</v>
      </c>
    </row>
    <row r="7305" spans="1:3" x14ac:dyDescent="0.2">
      <c r="A7305">
        <v>0.87636000000000003</v>
      </c>
      <c r="B7305">
        <v>-58.315300000000001</v>
      </c>
      <c r="C7305">
        <v>-73.918700000000001</v>
      </c>
    </row>
    <row r="7306" spans="1:3" x14ac:dyDescent="0.2">
      <c r="A7306">
        <v>0.87648000000000004</v>
      </c>
      <c r="B7306">
        <v>-58.307600000000001</v>
      </c>
      <c r="C7306">
        <v>-73.898300000000006</v>
      </c>
    </row>
    <row r="7307" spans="1:3" x14ac:dyDescent="0.2">
      <c r="A7307">
        <v>0.87660000000000005</v>
      </c>
      <c r="B7307">
        <v>-58.311500000000002</v>
      </c>
      <c r="C7307">
        <v>-73.903400000000005</v>
      </c>
    </row>
    <row r="7308" spans="1:3" x14ac:dyDescent="0.2">
      <c r="A7308">
        <v>0.87672000000000005</v>
      </c>
      <c r="B7308">
        <v>-58.296199999999999</v>
      </c>
      <c r="C7308">
        <v>-73.913600000000002</v>
      </c>
    </row>
    <row r="7309" spans="1:3" x14ac:dyDescent="0.2">
      <c r="A7309">
        <v>0.87683999999999995</v>
      </c>
      <c r="B7309">
        <v>-58.269500000000001</v>
      </c>
      <c r="C7309">
        <v>-73.918700000000001</v>
      </c>
    </row>
    <row r="7310" spans="1:3" x14ac:dyDescent="0.2">
      <c r="A7310">
        <v>0.87695999999999996</v>
      </c>
      <c r="B7310">
        <v>-58.288600000000002</v>
      </c>
      <c r="C7310">
        <v>-73.921199999999999</v>
      </c>
    </row>
    <row r="7311" spans="1:3" x14ac:dyDescent="0.2">
      <c r="A7311">
        <v>0.87707999999999997</v>
      </c>
      <c r="B7311">
        <v>-58.2943</v>
      </c>
      <c r="C7311">
        <v>-73.9161</v>
      </c>
    </row>
    <row r="7312" spans="1:3" x14ac:dyDescent="0.2">
      <c r="A7312">
        <v>0.87719999999999998</v>
      </c>
      <c r="B7312">
        <v>-58.292400000000001</v>
      </c>
      <c r="C7312">
        <v>-73.941500000000005</v>
      </c>
    </row>
    <row r="7313" spans="1:3" x14ac:dyDescent="0.2">
      <c r="A7313">
        <v>0.87731999999999999</v>
      </c>
      <c r="B7313">
        <v>-58.303800000000003</v>
      </c>
      <c r="C7313">
        <v>-73.923699999999997</v>
      </c>
    </row>
    <row r="7314" spans="1:3" x14ac:dyDescent="0.2">
      <c r="A7314">
        <v>0.87744</v>
      </c>
      <c r="B7314">
        <v>-58.315300000000001</v>
      </c>
      <c r="C7314">
        <v>-73.903400000000005</v>
      </c>
    </row>
    <row r="7315" spans="1:3" x14ac:dyDescent="0.2">
      <c r="A7315">
        <v>0.87756000000000001</v>
      </c>
      <c r="B7315">
        <v>-58.3401</v>
      </c>
      <c r="C7315">
        <v>-73.926299999999998</v>
      </c>
    </row>
    <row r="7316" spans="1:3" x14ac:dyDescent="0.2">
      <c r="A7316">
        <v>0.87768000000000002</v>
      </c>
      <c r="B7316">
        <v>-58.338200000000001</v>
      </c>
      <c r="C7316">
        <v>-73.946600000000004</v>
      </c>
    </row>
    <row r="7317" spans="1:3" x14ac:dyDescent="0.2">
      <c r="A7317">
        <v>0.87780000000000002</v>
      </c>
      <c r="B7317">
        <v>-58.351500000000001</v>
      </c>
      <c r="C7317">
        <v>-73.956800000000001</v>
      </c>
    </row>
    <row r="7318" spans="1:3" x14ac:dyDescent="0.2">
      <c r="A7318">
        <v>0.87792000000000003</v>
      </c>
      <c r="B7318">
        <v>-58.330500000000001</v>
      </c>
      <c r="C7318">
        <v>-73.969499999999996</v>
      </c>
    </row>
    <row r="7319" spans="1:3" x14ac:dyDescent="0.2">
      <c r="A7319">
        <v>0.87804000000000004</v>
      </c>
      <c r="B7319">
        <v>-58.3401</v>
      </c>
      <c r="C7319">
        <v>-73.977199999999996</v>
      </c>
    </row>
    <row r="7320" spans="1:3" x14ac:dyDescent="0.2">
      <c r="A7320">
        <v>0.87816000000000005</v>
      </c>
      <c r="B7320">
        <v>-58.349600000000002</v>
      </c>
      <c r="C7320">
        <v>-73.956800000000001</v>
      </c>
    </row>
    <row r="7321" spans="1:3" x14ac:dyDescent="0.2">
      <c r="A7321">
        <v>0.87827999999999995</v>
      </c>
      <c r="B7321">
        <v>-58.364899999999999</v>
      </c>
      <c r="C7321">
        <v>-73.982200000000006</v>
      </c>
    </row>
    <row r="7322" spans="1:3" x14ac:dyDescent="0.2">
      <c r="A7322">
        <v>0.87839999999999996</v>
      </c>
      <c r="B7322">
        <v>-58.368699999999997</v>
      </c>
      <c r="C7322">
        <v>-73.989900000000006</v>
      </c>
    </row>
    <row r="7323" spans="1:3" x14ac:dyDescent="0.2">
      <c r="A7323">
        <v>0.87851999999999997</v>
      </c>
      <c r="B7323">
        <v>-58.393500000000003</v>
      </c>
      <c r="C7323">
        <v>-73.982200000000006</v>
      </c>
    </row>
    <row r="7324" spans="1:3" x14ac:dyDescent="0.2">
      <c r="A7324">
        <v>0.87863999999999998</v>
      </c>
      <c r="B7324">
        <v>-58.359099999999998</v>
      </c>
      <c r="C7324">
        <v>-74</v>
      </c>
    </row>
    <row r="7325" spans="1:3" x14ac:dyDescent="0.2">
      <c r="A7325">
        <v>0.87875999999999999</v>
      </c>
      <c r="B7325">
        <v>-58.3401</v>
      </c>
      <c r="C7325">
        <v>-73.966999999999999</v>
      </c>
    </row>
    <row r="7326" spans="1:3" x14ac:dyDescent="0.2">
      <c r="A7326">
        <v>0.87887999999999999</v>
      </c>
      <c r="B7326">
        <v>-58.3553</v>
      </c>
      <c r="C7326">
        <v>-73.949200000000005</v>
      </c>
    </row>
    <row r="7327" spans="1:3" x14ac:dyDescent="0.2">
      <c r="A7327">
        <v>0.879</v>
      </c>
      <c r="B7327">
        <v>-58.3172</v>
      </c>
      <c r="C7327">
        <v>-73.982200000000006</v>
      </c>
    </row>
    <row r="7328" spans="1:3" x14ac:dyDescent="0.2">
      <c r="A7328">
        <v>0.87912000000000001</v>
      </c>
      <c r="B7328">
        <v>-58.3172</v>
      </c>
      <c r="C7328">
        <v>-73.972099999999998</v>
      </c>
    </row>
    <row r="7329" spans="1:3" x14ac:dyDescent="0.2">
      <c r="A7329">
        <v>0.87924000000000002</v>
      </c>
      <c r="B7329">
        <v>-58.3</v>
      </c>
      <c r="C7329">
        <v>-73.959400000000002</v>
      </c>
    </row>
    <row r="7330" spans="1:3" x14ac:dyDescent="0.2">
      <c r="A7330">
        <v>0.87936000000000003</v>
      </c>
      <c r="B7330">
        <v>-58.3</v>
      </c>
      <c r="C7330">
        <v>-73.926299999999998</v>
      </c>
    </row>
    <row r="7331" spans="1:3" x14ac:dyDescent="0.2">
      <c r="A7331">
        <v>0.87948000000000004</v>
      </c>
      <c r="B7331">
        <v>-58.315300000000001</v>
      </c>
      <c r="C7331">
        <v>-73.931399999999996</v>
      </c>
    </row>
    <row r="7332" spans="1:3" x14ac:dyDescent="0.2">
      <c r="A7332">
        <v>0.87960000000000005</v>
      </c>
      <c r="B7332">
        <v>-58.319099999999999</v>
      </c>
      <c r="C7332">
        <v>-73.951700000000002</v>
      </c>
    </row>
    <row r="7333" spans="1:3" x14ac:dyDescent="0.2">
      <c r="A7333">
        <v>0.87971999999999995</v>
      </c>
      <c r="B7333">
        <v>-58.315300000000001</v>
      </c>
      <c r="C7333">
        <v>-73.974599999999995</v>
      </c>
    </row>
    <row r="7334" spans="1:3" x14ac:dyDescent="0.2">
      <c r="A7334">
        <v>0.87983999999999996</v>
      </c>
      <c r="B7334">
        <v>-58.328600000000002</v>
      </c>
      <c r="C7334">
        <v>-73.959400000000002</v>
      </c>
    </row>
    <row r="7335" spans="1:3" x14ac:dyDescent="0.2">
      <c r="A7335">
        <v>0.87995999999999996</v>
      </c>
      <c r="B7335">
        <v>-58.301900000000003</v>
      </c>
      <c r="C7335">
        <v>-73.966999999999999</v>
      </c>
    </row>
    <row r="7336" spans="1:3" x14ac:dyDescent="0.2">
      <c r="A7336">
        <v>0.88007999999999997</v>
      </c>
      <c r="B7336">
        <v>-58.338200000000001</v>
      </c>
      <c r="C7336">
        <v>-74.010199999999998</v>
      </c>
    </row>
    <row r="7337" spans="1:3" x14ac:dyDescent="0.2">
      <c r="A7337">
        <v>0.88019999999999998</v>
      </c>
      <c r="B7337">
        <v>-58.309600000000003</v>
      </c>
      <c r="C7337">
        <v>-73.982200000000006</v>
      </c>
    </row>
    <row r="7338" spans="1:3" x14ac:dyDescent="0.2">
      <c r="A7338">
        <v>0.88031999999999999</v>
      </c>
      <c r="B7338">
        <v>-58.319099999999999</v>
      </c>
      <c r="C7338">
        <v>-73.984800000000007</v>
      </c>
    </row>
    <row r="7339" spans="1:3" x14ac:dyDescent="0.2">
      <c r="A7339">
        <v>0.88044</v>
      </c>
      <c r="B7339">
        <v>-58.313400000000001</v>
      </c>
      <c r="C7339">
        <v>-74.005099999999999</v>
      </c>
    </row>
    <row r="7340" spans="1:3" x14ac:dyDescent="0.2">
      <c r="A7340">
        <v>0.88056000000000001</v>
      </c>
      <c r="B7340">
        <v>-58.315300000000001</v>
      </c>
      <c r="C7340">
        <v>-74.005099999999999</v>
      </c>
    </row>
    <row r="7341" spans="1:3" x14ac:dyDescent="0.2">
      <c r="A7341">
        <v>0.88068000000000002</v>
      </c>
      <c r="B7341">
        <v>-58.334400000000002</v>
      </c>
      <c r="C7341">
        <v>-74.002600000000001</v>
      </c>
    </row>
    <row r="7342" spans="1:3" x14ac:dyDescent="0.2">
      <c r="A7342">
        <v>0.88080000000000003</v>
      </c>
      <c r="B7342">
        <v>-58.343899999999998</v>
      </c>
      <c r="C7342">
        <v>-74.002600000000001</v>
      </c>
    </row>
    <row r="7343" spans="1:3" x14ac:dyDescent="0.2">
      <c r="A7343">
        <v>0.88092000000000004</v>
      </c>
      <c r="B7343">
        <v>-58.366799999999998</v>
      </c>
      <c r="C7343">
        <v>-74.002600000000001</v>
      </c>
    </row>
    <row r="7344" spans="1:3" x14ac:dyDescent="0.2">
      <c r="A7344">
        <v>0.88104000000000005</v>
      </c>
      <c r="B7344">
        <v>-58.364899999999999</v>
      </c>
      <c r="C7344">
        <v>-74.025499999999994</v>
      </c>
    </row>
    <row r="7345" spans="1:3" x14ac:dyDescent="0.2">
      <c r="A7345">
        <v>0.88116000000000005</v>
      </c>
      <c r="B7345">
        <v>-58.380099999999999</v>
      </c>
      <c r="C7345">
        <v>-74.015299999999996</v>
      </c>
    </row>
    <row r="7346" spans="1:3" x14ac:dyDescent="0.2">
      <c r="A7346">
        <v>0.88127999999999995</v>
      </c>
      <c r="B7346">
        <v>-58.376300000000001</v>
      </c>
      <c r="C7346">
        <v>-74.050899999999999</v>
      </c>
    </row>
    <row r="7347" spans="1:3" x14ac:dyDescent="0.2">
      <c r="A7347">
        <v>0.88139999999999996</v>
      </c>
      <c r="B7347">
        <v>-58.351500000000001</v>
      </c>
      <c r="C7347">
        <v>-74.025499999999994</v>
      </c>
    </row>
    <row r="7348" spans="1:3" x14ac:dyDescent="0.2">
      <c r="A7348">
        <v>0.88151999999999997</v>
      </c>
      <c r="B7348">
        <v>-58.345799999999997</v>
      </c>
      <c r="C7348">
        <v>-74.053399999999996</v>
      </c>
    </row>
    <row r="7349" spans="1:3" x14ac:dyDescent="0.2">
      <c r="A7349">
        <v>0.88163999999999998</v>
      </c>
      <c r="B7349">
        <v>-58.372500000000002</v>
      </c>
      <c r="C7349">
        <v>-74.035600000000002</v>
      </c>
    </row>
    <row r="7350" spans="1:3" x14ac:dyDescent="0.2">
      <c r="A7350">
        <v>0.88175999999999999</v>
      </c>
      <c r="B7350">
        <v>-58.370600000000003</v>
      </c>
      <c r="C7350">
        <v>-74.038200000000003</v>
      </c>
    </row>
    <row r="7351" spans="1:3" x14ac:dyDescent="0.2">
      <c r="A7351">
        <v>0.88188</v>
      </c>
      <c r="B7351">
        <v>-58.376300000000001</v>
      </c>
      <c r="C7351">
        <v>-74.043300000000002</v>
      </c>
    </row>
    <row r="7352" spans="1:3" x14ac:dyDescent="0.2">
      <c r="A7352">
        <v>0.88200000000000001</v>
      </c>
      <c r="B7352">
        <v>-58.3401</v>
      </c>
      <c r="C7352">
        <v>-74.035600000000002</v>
      </c>
    </row>
    <row r="7353" spans="1:3" x14ac:dyDescent="0.2">
      <c r="A7353">
        <v>0.88212000000000002</v>
      </c>
      <c r="B7353">
        <v>-58.364899999999999</v>
      </c>
      <c r="C7353">
        <v>-74.058499999999995</v>
      </c>
    </row>
    <row r="7354" spans="1:3" x14ac:dyDescent="0.2">
      <c r="A7354">
        <v>0.88224000000000002</v>
      </c>
      <c r="B7354">
        <v>-58.372500000000002</v>
      </c>
      <c r="C7354">
        <v>-74.035600000000002</v>
      </c>
    </row>
    <row r="7355" spans="1:3" x14ac:dyDescent="0.2">
      <c r="A7355">
        <v>0.88236000000000003</v>
      </c>
      <c r="B7355">
        <v>-58.3611</v>
      </c>
      <c r="C7355">
        <v>-74.050899999999999</v>
      </c>
    </row>
    <row r="7356" spans="1:3" x14ac:dyDescent="0.2">
      <c r="A7356">
        <v>0.88248000000000004</v>
      </c>
      <c r="B7356">
        <v>-58.380099999999999</v>
      </c>
      <c r="C7356">
        <v>-74.030600000000007</v>
      </c>
    </row>
    <row r="7357" spans="1:3" x14ac:dyDescent="0.2">
      <c r="A7357">
        <v>0.88260000000000005</v>
      </c>
      <c r="B7357">
        <v>-58.374400000000001</v>
      </c>
      <c r="C7357">
        <v>-74.030600000000007</v>
      </c>
    </row>
    <row r="7358" spans="1:3" x14ac:dyDescent="0.2">
      <c r="A7358">
        <v>0.88271999999999995</v>
      </c>
      <c r="B7358">
        <v>-58.349600000000002</v>
      </c>
      <c r="C7358">
        <v>-74.020399999999995</v>
      </c>
    </row>
    <row r="7359" spans="1:3" x14ac:dyDescent="0.2">
      <c r="A7359">
        <v>0.88283999999999996</v>
      </c>
      <c r="B7359">
        <v>-58.353400000000001</v>
      </c>
      <c r="C7359">
        <v>-74.076300000000003</v>
      </c>
    </row>
    <row r="7360" spans="1:3" x14ac:dyDescent="0.2">
      <c r="A7360">
        <v>0.88295999999999997</v>
      </c>
      <c r="B7360">
        <v>-58.330500000000001</v>
      </c>
      <c r="C7360">
        <v>-74.063599999999994</v>
      </c>
    </row>
    <row r="7361" spans="1:3" x14ac:dyDescent="0.2">
      <c r="A7361">
        <v>0.88307999999999998</v>
      </c>
      <c r="B7361">
        <v>-58.3172</v>
      </c>
      <c r="C7361">
        <v>-74.058499999999995</v>
      </c>
    </row>
    <row r="7362" spans="1:3" x14ac:dyDescent="0.2">
      <c r="A7362">
        <v>0.88319999999999999</v>
      </c>
      <c r="B7362">
        <v>-58.338200000000001</v>
      </c>
      <c r="C7362">
        <v>-74.073800000000006</v>
      </c>
    </row>
    <row r="7363" spans="1:3" x14ac:dyDescent="0.2">
      <c r="A7363">
        <v>0.88331999999999999</v>
      </c>
      <c r="B7363">
        <v>-58.349600000000002</v>
      </c>
      <c r="C7363">
        <v>-74.076300000000003</v>
      </c>
    </row>
    <row r="7364" spans="1:3" x14ac:dyDescent="0.2">
      <c r="A7364">
        <v>0.88344</v>
      </c>
      <c r="B7364">
        <v>-58.324800000000003</v>
      </c>
      <c r="C7364">
        <v>-74.081400000000002</v>
      </c>
    </row>
    <row r="7365" spans="1:3" x14ac:dyDescent="0.2">
      <c r="A7365">
        <v>0.88356000000000001</v>
      </c>
      <c r="B7365">
        <v>-58.328600000000002</v>
      </c>
      <c r="C7365">
        <v>-74.076300000000003</v>
      </c>
    </row>
    <row r="7366" spans="1:3" x14ac:dyDescent="0.2">
      <c r="A7366">
        <v>0.88368000000000002</v>
      </c>
      <c r="B7366">
        <v>-58.347700000000003</v>
      </c>
      <c r="C7366">
        <v>-74.084000000000003</v>
      </c>
    </row>
    <row r="7367" spans="1:3" x14ac:dyDescent="0.2">
      <c r="A7367">
        <v>0.88380000000000003</v>
      </c>
      <c r="B7367">
        <v>-58.351500000000001</v>
      </c>
      <c r="C7367">
        <v>-74.117000000000004</v>
      </c>
    </row>
    <row r="7368" spans="1:3" x14ac:dyDescent="0.2">
      <c r="A7368">
        <v>0.88392000000000004</v>
      </c>
      <c r="B7368">
        <v>-58.343899999999998</v>
      </c>
      <c r="C7368">
        <v>-74.0916</v>
      </c>
    </row>
    <row r="7369" spans="1:3" x14ac:dyDescent="0.2">
      <c r="A7369">
        <v>0.88404000000000005</v>
      </c>
      <c r="B7369">
        <v>-58.319099999999999</v>
      </c>
      <c r="C7369">
        <v>-74.101799999999997</v>
      </c>
    </row>
    <row r="7370" spans="1:3" x14ac:dyDescent="0.2">
      <c r="A7370">
        <v>0.88415999999999995</v>
      </c>
      <c r="B7370">
        <v>-58.336300000000001</v>
      </c>
      <c r="C7370">
        <v>-74.119600000000005</v>
      </c>
    </row>
    <row r="7371" spans="1:3" x14ac:dyDescent="0.2">
      <c r="A7371">
        <v>0.88427999999999995</v>
      </c>
      <c r="B7371">
        <v>-58.343899999999998</v>
      </c>
      <c r="C7371">
        <v>-74.111900000000006</v>
      </c>
    </row>
    <row r="7372" spans="1:3" x14ac:dyDescent="0.2">
      <c r="A7372">
        <v>0.88439999999999996</v>
      </c>
      <c r="B7372">
        <v>-58.336300000000001</v>
      </c>
      <c r="C7372">
        <v>-74.122100000000003</v>
      </c>
    </row>
    <row r="7373" spans="1:3" x14ac:dyDescent="0.2">
      <c r="A7373">
        <v>0.88451999999999997</v>
      </c>
      <c r="B7373">
        <v>-58.313400000000001</v>
      </c>
      <c r="C7373">
        <v>-74.114500000000007</v>
      </c>
    </row>
    <row r="7374" spans="1:3" x14ac:dyDescent="0.2">
      <c r="A7374">
        <v>0.88463999999999998</v>
      </c>
      <c r="B7374">
        <v>-58.319099999999999</v>
      </c>
      <c r="C7374">
        <v>-74.094099999999997</v>
      </c>
    </row>
    <row r="7375" spans="1:3" x14ac:dyDescent="0.2">
      <c r="A7375">
        <v>0.88475999999999999</v>
      </c>
      <c r="B7375">
        <v>-58.353400000000001</v>
      </c>
      <c r="C7375">
        <v>-74.114500000000007</v>
      </c>
    </row>
    <row r="7376" spans="1:3" x14ac:dyDescent="0.2">
      <c r="A7376">
        <v>0.88488</v>
      </c>
      <c r="B7376">
        <v>-58.353400000000001</v>
      </c>
      <c r="C7376">
        <v>-74.109399999999994</v>
      </c>
    </row>
    <row r="7377" spans="1:3" x14ac:dyDescent="0.2">
      <c r="A7377">
        <v>0.88500000000000001</v>
      </c>
      <c r="B7377">
        <v>-58.357199999999999</v>
      </c>
      <c r="C7377">
        <v>-74.094099999999997</v>
      </c>
    </row>
    <row r="7378" spans="1:3" x14ac:dyDescent="0.2">
      <c r="A7378">
        <v>0.88512000000000002</v>
      </c>
      <c r="B7378">
        <v>-58.3324</v>
      </c>
      <c r="C7378">
        <v>-74.104299999999995</v>
      </c>
    </row>
    <row r="7379" spans="1:3" x14ac:dyDescent="0.2">
      <c r="A7379">
        <v>0.88524000000000003</v>
      </c>
      <c r="B7379">
        <v>-58.311500000000002</v>
      </c>
      <c r="C7379">
        <v>-74.170400000000001</v>
      </c>
    </row>
    <row r="7380" spans="1:3" x14ac:dyDescent="0.2">
      <c r="A7380">
        <v>0.88536000000000004</v>
      </c>
      <c r="B7380">
        <v>-58.313400000000001</v>
      </c>
      <c r="C7380">
        <v>-74.183099999999996</v>
      </c>
    </row>
    <row r="7381" spans="1:3" x14ac:dyDescent="0.2">
      <c r="A7381">
        <v>0.88548000000000004</v>
      </c>
      <c r="B7381">
        <v>-58.3172</v>
      </c>
      <c r="C7381">
        <v>-74.157700000000006</v>
      </c>
    </row>
    <row r="7382" spans="1:3" x14ac:dyDescent="0.2">
      <c r="A7382">
        <v>0.88560000000000005</v>
      </c>
      <c r="B7382">
        <v>-58.2943</v>
      </c>
      <c r="C7382">
        <v>-74.152600000000007</v>
      </c>
    </row>
    <row r="7383" spans="1:3" x14ac:dyDescent="0.2">
      <c r="A7383">
        <v>0.88571999999999995</v>
      </c>
      <c r="B7383">
        <v>-58.313400000000001</v>
      </c>
      <c r="C7383">
        <v>-74.173000000000002</v>
      </c>
    </row>
    <row r="7384" spans="1:3" x14ac:dyDescent="0.2">
      <c r="A7384">
        <v>0.88583999999999996</v>
      </c>
      <c r="B7384">
        <v>-58.311500000000002</v>
      </c>
      <c r="C7384">
        <v>-74.193299999999994</v>
      </c>
    </row>
    <row r="7385" spans="1:3" x14ac:dyDescent="0.2">
      <c r="A7385">
        <v>0.88595999999999997</v>
      </c>
      <c r="B7385">
        <v>-58.324800000000003</v>
      </c>
      <c r="C7385">
        <v>-74.185699999999997</v>
      </c>
    </row>
    <row r="7386" spans="1:3" x14ac:dyDescent="0.2">
      <c r="A7386">
        <v>0.88607999999999998</v>
      </c>
      <c r="B7386">
        <v>-58.319099999999999</v>
      </c>
      <c r="C7386">
        <v>-74.170400000000001</v>
      </c>
    </row>
    <row r="7387" spans="1:3" x14ac:dyDescent="0.2">
      <c r="A7387">
        <v>0.88619999999999999</v>
      </c>
      <c r="B7387">
        <v>-58.336300000000001</v>
      </c>
      <c r="C7387">
        <v>-74.162800000000004</v>
      </c>
    </row>
    <row r="7388" spans="1:3" x14ac:dyDescent="0.2">
      <c r="A7388">
        <v>0.88632</v>
      </c>
      <c r="B7388">
        <v>-58.3172</v>
      </c>
      <c r="C7388">
        <v>-74.162800000000004</v>
      </c>
    </row>
    <row r="7389" spans="1:3" x14ac:dyDescent="0.2">
      <c r="A7389">
        <v>0.88644000000000001</v>
      </c>
      <c r="B7389">
        <v>-58.305700000000002</v>
      </c>
      <c r="C7389">
        <v>-74.162800000000004</v>
      </c>
    </row>
    <row r="7390" spans="1:3" x14ac:dyDescent="0.2">
      <c r="A7390">
        <v>0.88656000000000001</v>
      </c>
      <c r="B7390">
        <v>-58.303800000000003</v>
      </c>
      <c r="C7390">
        <v>-74.160300000000007</v>
      </c>
    </row>
    <row r="7391" spans="1:3" x14ac:dyDescent="0.2">
      <c r="A7391">
        <v>0.88668000000000002</v>
      </c>
      <c r="B7391">
        <v>-58.328600000000002</v>
      </c>
      <c r="C7391">
        <v>-74.155199999999994</v>
      </c>
    </row>
    <row r="7392" spans="1:3" x14ac:dyDescent="0.2">
      <c r="A7392">
        <v>0.88680000000000003</v>
      </c>
      <c r="B7392">
        <v>-58.334400000000002</v>
      </c>
      <c r="C7392">
        <v>-74.173000000000002</v>
      </c>
    </row>
    <row r="7393" spans="1:3" x14ac:dyDescent="0.2">
      <c r="A7393">
        <v>0.88692000000000004</v>
      </c>
      <c r="B7393">
        <v>-58.328600000000002</v>
      </c>
      <c r="C7393">
        <v>-74.190799999999996</v>
      </c>
    </row>
    <row r="7394" spans="1:3" x14ac:dyDescent="0.2">
      <c r="A7394">
        <v>0.88704000000000005</v>
      </c>
      <c r="B7394">
        <v>-58.330500000000001</v>
      </c>
      <c r="C7394">
        <v>-74.183099999999996</v>
      </c>
    </row>
    <row r="7395" spans="1:3" x14ac:dyDescent="0.2">
      <c r="A7395">
        <v>0.88715999999999995</v>
      </c>
      <c r="B7395">
        <v>-58.338200000000001</v>
      </c>
      <c r="C7395">
        <v>-74.188199999999995</v>
      </c>
    </row>
    <row r="7396" spans="1:3" x14ac:dyDescent="0.2">
      <c r="A7396">
        <v>0.88727999999999996</v>
      </c>
      <c r="B7396">
        <v>-58.322899999999997</v>
      </c>
      <c r="C7396">
        <v>-74.173000000000002</v>
      </c>
    </row>
    <row r="7397" spans="1:3" x14ac:dyDescent="0.2">
      <c r="A7397">
        <v>0.88739999999999997</v>
      </c>
      <c r="B7397">
        <v>-58.324800000000003</v>
      </c>
      <c r="C7397">
        <v>-74.162800000000004</v>
      </c>
    </row>
    <row r="7398" spans="1:3" x14ac:dyDescent="0.2">
      <c r="A7398">
        <v>0.88751999999999998</v>
      </c>
      <c r="B7398">
        <v>-58.338200000000001</v>
      </c>
      <c r="C7398">
        <v>-74.173000000000002</v>
      </c>
    </row>
    <row r="7399" spans="1:3" x14ac:dyDescent="0.2">
      <c r="A7399">
        <v>0.88763999999999998</v>
      </c>
      <c r="B7399">
        <v>-58.309600000000003</v>
      </c>
      <c r="C7399">
        <v>-74.167900000000003</v>
      </c>
    </row>
    <row r="7400" spans="1:3" x14ac:dyDescent="0.2">
      <c r="A7400">
        <v>0.88775999999999999</v>
      </c>
      <c r="B7400">
        <v>-58.309600000000003</v>
      </c>
      <c r="C7400">
        <v>-74.173000000000002</v>
      </c>
    </row>
    <row r="7401" spans="1:3" x14ac:dyDescent="0.2">
      <c r="A7401">
        <v>0.88788</v>
      </c>
      <c r="B7401">
        <v>-58.309600000000003</v>
      </c>
      <c r="C7401">
        <v>-74.200900000000004</v>
      </c>
    </row>
    <row r="7402" spans="1:3" x14ac:dyDescent="0.2">
      <c r="A7402">
        <v>0.88800000000000001</v>
      </c>
      <c r="B7402">
        <v>-58.298099999999998</v>
      </c>
      <c r="C7402">
        <v>-74.213700000000003</v>
      </c>
    </row>
    <row r="7403" spans="1:3" x14ac:dyDescent="0.2">
      <c r="A7403">
        <v>0.88812000000000002</v>
      </c>
      <c r="B7403">
        <v>-58.296199999999999</v>
      </c>
      <c r="C7403">
        <v>-74.211100000000002</v>
      </c>
    </row>
    <row r="7404" spans="1:3" x14ac:dyDescent="0.2">
      <c r="A7404">
        <v>0.88824000000000003</v>
      </c>
      <c r="B7404">
        <v>-58.301900000000003</v>
      </c>
      <c r="C7404">
        <v>-74.195899999999995</v>
      </c>
    </row>
    <row r="7405" spans="1:3" x14ac:dyDescent="0.2">
      <c r="A7405">
        <v>0.88836000000000004</v>
      </c>
      <c r="B7405">
        <v>-58.305700000000002</v>
      </c>
      <c r="C7405">
        <v>-74.193299999999994</v>
      </c>
    </row>
    <row r="7406" spans="1:3" x14ac:dyDescent="0.2">
      <c r="A7406">
        <v>0.88848000000000005</v>
      </c>
      <c r="B7406">
        <v>-58.319099999999999</v>
      </c>
      <c r="C7406">
        <v>-74.200900000000004</v>
      </c>
    </row>
    <row r="7407" spans="1:3" x14ac:dyDescent="0.2">
      <c r="A7407">
        <v>0.88859999999999995</v>
      </c>
      <c r="B7407">
        <v>-58.303800000000003</v>
      </c>
      <c r="C7407">
        <v>-74.213700000000003</v>
      </c>
    </row>
    <row r="7408" spans="1:3" x14ac:dyDescent="0.2">
      <c r="A7408">
        <v>0.88871999999999995</v>
      </c>
      <c r="B7408">
        <v>-58.305700000000002</v>
      </c>
      <c r="C7408">
        <v>-74.223799999999997</v>
      </c>
    </row>
    <row r="7409" spans="1:3" x14ac:dyDescent="0.2">
      <c r="A7409">
        <v>0.88883999999999996</v>
      </c>
      <c r="B7409">
        <v>-58.305700000000002</v>
      </c>
      <c r="C7409">
        <v>-74.239099999999993</v>
      </c>
    </row>
    <row r="7410" spans="1:3" x14ac:dyDescent="0.2">
      <c r="A7410">
        <v>0.88895999999999997</v>
      </c>
      <c r="B7410">
        <v>-58.267600000000002</v>
      </c>
      <c r="C7410">
        <v>-74.254400000000004</v>
      </c>
    </row>
    <row r="7411" spans="1:3" x14ac:dyDescent="0.2">
      <c r="A7411">
        <v>0.88907999999999998</v>
      </c>
      <c r="B7411">
        <v>-58.282899999999998</v>
      </c>
      <c r="C7411">
        <v>-74.284899999999993</v>
      </c>
    </row>
    <row r="7412" spans="1:3" x14ac:dyDescent="0.2">
      <c r="A7412">
        <v>0.88919999999999999</v>
      </c>
      <c r="B7412">
        <v>-58.267600000000002</v>
      </c>
      <c r="C7412">
        <v>-74.272199999999998</v>
      </c>
    </row>
    <row r="7413" spans="1:3" x14ac:dyDescent="0.2">
      <c r="A7413">
        <v>0.88932</v>
      </c>
      <c r="B7413">
        <v>-58.2943</v>
      </c>
      <c r="C7413">
        <v>-74.226399999999998</v>
      </c>
    </row>
    <row r="7414" spans="1:3" x14ac:dyDescent="0.2">
      <c r="A7414">
        <v>0.88944000000000001</v>
      </c>
      <c r="B7414">
        <v>-58.2943</v>
      </c>
      <c r="C7414">
        <v>-74.241600000000005</v>
      </c>
    </row>
    <row r="7415" spans="1:3" x14ac:dyDescent="0.2">
      <c r="A7415">
        <v>0.88956000000000002</v>
      </c>
      <c r="B7415">
        <v>-58.267600000000002</v>
      </c>
      <c r="C7415">
        <v>-74.279799999999994</v>
      </c>
    </row>
    <row r="7416" spans="1:3" x14ac:dyDescent="0.2">
      <c r="A7416">
        <v>0.88968000000000003</v>
      </c>
      <c r="B7416">
        <v>-58.238999999999997</v>
      </c>
      <c r="C7416">
        <v>-74.264499999999998</v>
      </c>
    </row>
    <row r="7417" spans="1:3" x14ac:dyDescent="0.2">
      <c r="A7417">
        <v>0.88980000000000004</v>
      </c>
      <c r="B7417">
        <v>-58.256100000000004</v>
      </c>
      <c r="C7417">
        <v>-74.244200000000006</v>
      </c>
    </row>
    <row r="7418" spans="1:3" x14ac:dyDescent="0.2">
      <c r="A7418">
        <v>0.88992000000000004</v>
      </c>
      <c r="B7418">
        <v>-58.252299999999998</v>
      </c>
      <c r="C7418">
        <v>-74.262</v>
      </c>
    </row>
    <row r="7419" spans="1:3" x14ac:dyDescent="0.2">
      <c r="A7419">
        <v>0.89004000000000005</v>
      </c>
      <c r="B7419">
        <v>-58.256100000000004</v>
      </c>
      <c r="C7419">
        <v>-74.244200000000006</v>
      </c>
    </row>
    <row r="7420" spans="1:3" x14ac:dyDescent="0.2">
      <c r="A7420">
        <v>0.89015999999999995</v>
      </c>
      <c r="B7420">
        <v>-58.252299999999998</v>
      </c>
      <c r="C7420">
        <v>-74.216200000000001</v>
      </c>
    </row>
    <row r="7421" spans="1:3" x14ac:dyDescent="0.2">
      <c r="A7421">
        <v>0.89027999999999996</v>
      </c>
      <c r="B7421">
        <v>-58.269500000000001</v>
      </c>
      <c r="C7421">
        <v>-74.200900000000004</v>
      </c>
    </row>
    <row r="7422" spans="1:3" x14ac:dyDescent="0.2">
      <c r="A7422">
        <v>0.89039999999999997</v>
      </c>
      <c r="B7422">
        <v>-58.303800000000003</v>
      </c>
      <c r="C7422">
        <v>-74.195899999999995</v>
      </c>
    </row>
    <row r="7423" spans="1:3" x14ac:dyDescent="0.2">
      <c r="A7423">
        <v>0.89051999999999998</v>
      </c>
      <c r="B7423">
        <v>-58.296199999999999</v>
      </c>
      <c r="C7423">
        <v>-74.165300000000002</v>
      </c>
    </row>
    <row r="7424" spans="1:3" x14ac:dyDescent="0.2">
      <c r="A7424">
        <v>0.89063999999999999</v>
      </c>
      <c r="B7424">
        <v>-58.328600000000002</v>
      </c>
      <c r="C7424">
        <v>-74.188199999999995</v>
      </c>
    </row>
    <row r="7425" spans="1:3" x14ac:dyDescent="0.2">
      <c r="A7425">
        <v>0.89076</v>
      </c>
      <c r="B7425">
        <v>-58.347700000000003</v>
      </c>
      <c r="C7425">
        <v>-74.170400000000001</v>
      </c>
    </row>
    <row r="7426" spans="1:3" x14ac:dyDescent="0.2">
      <c r="A7426">
        <v>0.89088000000000001</v>
      </c>
      <c r="B7426">
        <v>-58.328600000000002</v>
      </c>
      <c r="C7426">
        <v>-74.147499999999994</v>
      </c>
    </row>
    <row r="7427" spans="1:3" x14ac:dyDescent="0.2">
      <c r="A7427">
        <v>0.89100000000000001</v>
      </c>
      <c r="B7427">
        <v>-58.328600000000002</v>
      </c>
      <c r="C7427">
        <v>-74.188199999999995</v>
      </c>
    </row>
    <row r="7428" spans="1:3" x14ac:dyDescent="0.2">
      <c r="A7428">
        <v>0.89112000000000002</v>
      </c>
      <c r="B7428">
        <v>-58.341999999999999</v>
      </c>
      <c r="C7428">
        <v>-74.1755</v>
      </c>
    </row>
    <row r="7429" spans="1:3" x14ac:dyDescent="0.2">
      <c r="A7429">
        <v>0.89124000000000003</v>
      </c>
      <c r="B7429">
        <v>-58.315300000000001</v>
      </c>
      <c r="C7429">
        <v>-74.183099999999996</v>
      </c>
    </row>
    <row r="7430" spans="1:3" x14ac:dyDescent="0.2">
      <c r="A7430">
        <v>0.89136000000000004</v>
      </c>
      <c r="B7430">
        <v>-58.322899999999997</v>
      </c>
      <c r="C7430">
        <v>-74.193299999999994</v>
      </c>
    </row>
    <row r="7431" spans="1:3" x14ac:dyDescent="0.2">
      <c r="A7431">
        <v>0.89148000000000005</v>
      </c>
      <c r="B7431">
        <v>-58.328600000000002</v>
      </c>
      <c r="C7431">
        <v>-74.203500000000005</v>
      </c>
    </row>
    <row r="7432" spans="1:3" x14ac:dyDescent="0.2">
      <c r="A7432">
        <v>0.89159999999999995</v>
      </c>
      <c r="B7432">
        <v>-58.320999999999998</v>
      </c>
      <c r="C7432">
        <v>-74.208600000000004</v>
      </c>
    </row>
    <row r="7433" spans="1:3" x14ac:dyDescent="0.2">
      <c r="A7433">
        <v>0.89171999999999996</v>
      </c>
      <c r="B7433">
        <v>-58.311500000000002</v>
      </c>
      <c r="C7433">
        <v>-74.178100000000001</v>
      </c>
    </row>
    <row r="7434" spans="1:3" x14ac:dyDescent="0.2">
      <c r="A7434">
        <v>0.89183999999999997</v>
      </c>
      <c r="B7434">
        <v>-58.3172</v>
      </c>
      <c r="C7434">
        <v>-74.165300000000002</v>
      </c>
    </row>
    <row r="7435" spans="1:3" x14ac:dyDescent="0.2">
      <c r="A7435">
        <v>0.89195999999999998</v>
      </c>
      <c r="B7435">
        <v>-58.305700000000002</v>
      </c>
      <c r="C7435">
        <v>-74.165300000000002</v>
      </c>
    </row>
    <row r="7436" spans="1:3" x14ac:dyDescent="0.2">
      <c r="A7436">
        <v>0.89207999999999998</v>
      </c>
      <c r="B7436">
        <v>-58.301900000000003</v>
      </c>
      <c r="C7436">
        <v>-74.185699999999997</v>
      </c>
    </row>
    <row r="7437" spans="1:3" x14ac:dyDescent="0.2">
      <c r="A7437">
        <v>0.89219999999999999</v>
      </c>
      <c r="B7437">
        <v>-58.307600000000001</v>
      </c>
      <c r="C7437">
        <v>-74.170400000000001</v>
      </c>
    </row>
    <row r="7438" spans="1:3" x14ac:dyDescent="0.2">
      <c r="A7438">
        <v>0.89232</v>
      </c>
      <c r="B7438">
        <v>-58.3</v>
      </c>
      <c r="C7438">
        <v>-74.167900000000003</v>
      </c>
    </row>
    <row r="7439" spans="1:3" x14ac:dyDescent="0.2">
      <c r="A7439">
        <v>0.89244000000000001</v>
      </c>
      <c r="B7439">
        <v>-58.320999999999998</v>
      </c>
      <c r="C7439">
        <v>-74.193299999999994</v>
      </c>
    </row>
    <row r="7440" spans="1:3" x14ac:dyDescent="0.2">
      <c r="A7440">
        <v>0.89256000000000002</v>
      </c>
      <c r="B7440">
        <v>-58.334400000000002</v>
      </c>
      <c r="C7440">
        <v>-74.195899999999995</v>
      </c>
    </row>
    <row r="7441" spans="1:3" x14ac:dyDescent="0.2">
      <c r="A7441">
        <v>0.89268000000000003</v>
      </c>
      <c r="B7441">
        <v>-58.3553</v>
      </c>
      <c r="C7441">
        <v>-74.162800000000004</v>
      </c>
    </row>
    <row r="7442" spans="1:3" x14ac:dyDescent="0.2">
      <c r="A7442">
        <v>0.89280000000000004</v>
      </c>
      <c r="B7442">
        <v>-58.343899999999998</v>
      </c>
      <c r="C7442">
        <v>-74.188199999999995</v>
      </c>
    </row>
    <row r="7443" spans="1:3" x14ac:dyDescent="0.2">
      <c r="A7443">
        <v>0.89292000000000005</v>
      </c>
      <c r="B7443">
        <v>-58.328600000000002</v>
      </c>
      <c r="C7443">
        <v>-74.203500000000005</v>
      </c>
    </row>
    <row r="7444" spans="1:3" x14ac:dyDescent="0.2">
      <c r="A7444">
        <v>0.89303999999999994</v>
      </c>
      <c r="B7444">
        <v>-58.3324</v>
      </c>
      <c r="C7444">
        <v>-74.208600000000004</v>
      </c>
    </row>
    <row r="7445" spans="1:3" x14ac:dyDescent="0.2">
      <c r="A7445">
        <v>0.89315999999999995</v>
      </c>
      <c r="B7445">
        <v>-58.341999999999999</v>
      </c>
      <c r="C7445">
        <v>-74.203500000000005</v>
      </c>
    </row>
    <row r="7446" spans="1:3" x14ac:dyDescent="0.2">
      <c r="A7446">
        <v>0.89327999999999996</v>
      </c>
      <c r="B7446">
        <v>-58.315300000000001</v>
      </c>
      <c r="C7446">
        <v>-74.1755</v>
      </c>
    </row>
    <row r="7447" spans="1:3" x14ac:dyDescent="0.2">
      <c r="A7447">
        <v>0.89339999999999997</v>
      </c>
      <c r="B7447">
        <v>-58.343899999999998</v>
      </c>
      <c r="C7447">
        <v>-74.167900000000003</v>
      </c>
    </row>
    <row r="7448" spans="1:3" x14ac:dyDescent="0.2">
      <c r="A7448">
        <v>0.89351999999999998</v>
      </c>
      <c r="B7448">
        <v>-58.347700000000003</v>
      </c>
      <c r="C7448">
        <v>-74.147499999999994</v>
      </c>
    </row>
    <row r="7449" spans="1:3" x14ac:dyDescent="0.2">
      <c r="A7449">
        <v>0.89363999999999999</v>
      </c>
      <c r="B7449">
        <v>-58.315300000000001</v>
      </c>
      <c r="C7449">
        <v>-74.170400000000001</v>
      </c>
    </row>
    <row r="7450" spans="1:3" x14ac:dyDescent="0.2">
      <c r="A7450">
        <v>0.89376</v>
      </c>
      <c r="B7450">
        <v>-58.319099999999999</v>
      </c>
      <c r="C7450">
        <v>-74.1755</v>
      </c>
    </row>
    <row r="7451" spans="1:3" x14ac:dyDescent="0.2">
      <c r="A7451">
        <v>0.89388000000000001</v>
      </c>
      <c r="B7451">
        <v>-58.309600000000003</v>
      </c>
      <c r="C7451">
        <v>-74.170400000000001</v>
      </c>
    </row>
    <row r="7452" spans="1:3" x14ac:dyDescent="0.2">
      <c r="A7452">
        <v>0.89400000000000002</v>
      </c>
      <c r="B7452">
        <v>-58.298099999999998</v>
      </c>
      <c r="C7452">
        <v>-74.1755</v>
      </c>
    </row>
    <row r="7453" spans="1:3" x14ac:dyDescent="0.2">
      <c r="A7453">
        <v>0.89412000000000003</v>
      </c>
      <c r="B7453">
        <v>-58.322899999999997</v>
      </c>
      <c r="C7453">
        <v>-74.185699999999997</v>
      </c>
    </row>
    <row r="7454" spans="1:3" x14ac:dyDescent="0.2">
      <c r="A7454">
        <v>0.89424000000000003</v>
      </c>
      <c r="B7454">
        <v>-58.3324</v>
      </c>
      <c r="C7454">
        <v>-74.162800000000004</v>
      </c>
    </row>
    <row r="7455" spans="1:3" x14ac:dyDescent="0.2">
      <c r="A7455">
        <v>0.89436000000000004</v>
      </c>
      <c r="B7455">
        <v>-58.322899999999997</v>
      </c>
      <c r="C7455">
        <v>-74.160300000000007</v>
      </c>
    </row>
    <row r="7456" spans="1:3" x14ac:dyDescent="0.2">
      <c r="A7456">
        <v>0.89448000000000005</v>
      </c>
      <c r="B7456">
        <v>-58.324800000000003</v>
      </c>
      <c r="C7456">
        <v>-74.1755</v>
      </c>
    </row>
    <row r="7457" spans="1:3" x14ac:dyDescent="0.2">
      <c r="A7457">
        <v>0.89459999999999995</v>
      </c>
      <c r="B7457">
        <v>-58.322899999999997</v>
      </c>
      <c r="C7457">
        <v>-74.190799999999996</v>
      </c>
    </row>
    <row r="7458" spans="1:3" x14ac:dyDescent="0.2">
      <c r="A7458">
        <v>0.89471999999999996</v>
      </c>
      <c r="B7458">
        <v>-58.336300000000001</v>
      </c>
      <c r="C7458">
        <v>-74.173000000000002</v>
      </c>
    </row>
    <row r="7459" spans="1:3" x14ac:dyDescent="0.2">
      <c r="A7459">
        <v>0.89483999999999997</v>
      </c>
      <c r="B7459">
        <v>-58.334400000000002</v>
      </c>
      <c r="C7459">
        <v>-74.173000000000002</v>
      </c>
    </row>
    <row r="7460" spans="1:3" x14ac:dyDescent="0.2">
      <c r="A7460">
        <v>0.89495999999999998</v>
      </c>
      <c r="B7460">
        <v>-58.363</v>
      </c>
      <c r="C7460">
        <v>-74.173000000000002</v>
      </c>
    </row>
    <row r="7461" spans="1:3" x14ac:dyDescent="0.2">
      <c r="A7461">
        <v>0.89507999999999999</v>
      </c>
      <c r="B7461">
        <v>-58.363</v>
      </c>
      <c r="C7461">
        <v>-74.178100000000001</v>
      </c>
    </row>
    <row r="7462" spans="1:3" x14ac:dyDescent="0.2">
      <c r="A7462">
        <v>0.8952</v>
      </c>
      <c r="B7462">
        <v>-58.351500000000001</v>
      </c>
      <c r="C7462">
        <v>-74.183099999999996</v>
      </c>
    </row>
    <row r="7463" spans="1:3" x14ac:dyDescent="0.2">
      <c r="A7463">
        <v>0.89532</v>
      </c>
      <c r="B7463">
        <v>-58.3401</v>
      </c>
      <c r="C7463">
        <v>-74.183099999999996</v>
      </c>
    </row>
    <row r="7464" spans="1:3" x14ac:dyDescent="0.2">
      <c r="A7464">
        <v>0.89544000000000001</v>
      </c>
      <c r="B7464">
        <v>-58.324800000000003</v>
      </c>
      <c r="C7464">
        <v>-74.190799999999996</v>
      </c>
    </row>
    <row r="7465" spans="1:3" x14ac:dyDescent="0.2">
      <c r="A7465">
        <v>0.89556000000000002</v>
      </c>
      <c r="B7465">
        <v>-58.3324</v>
      </c>
      <c r="C7465">
        <v>-74.173000000000002</v>
      </c>
    </row>
    <row r="7466" spans="1:3" x14ac:dyDescent="0.2">
      <c r="A7466">
        <v>0.89568000000000003</v>
      </c>
      <c r="B7466">
        <v>-58.3324</v>
      </c>
      <c r="C7466">
        <v>-74.167900000000003</v>
      </c>
    </row>
    <row r="7467" spans="1:3" x14ac:dyDescent="0.2">
      <c r="A7467">
        <v>0.89580000000000004</v>
      </c>
      <c r="B7467">
        <v>-58.322899999999997</v>
      </c>
      <c r="C7467">
        <v>-74.152600000000007</v>
      </c>
    </row>
    <row r="7468" spans="1:3" x14ac:dyDescent="0.2">
      <c r="A7468">
        <v>0.89592000000000005</v>
      </c>
      <c r="B7468">
        <v>-58.336300000000001</v>
      </c>
      <c r="C7468">
        <v>-74.139899999999997</v>
      </c>
    </row>
    <row r="7469" spans="1:3" x14ac:dyDescent="0.2">
      <c r="A7469">
        <v>0.89603999999999995</v>
      </c>
      <c r="B7469">
        <v>-58.3553</v>
      </c>
      <c r="C7469">
        <v>-74.0916</v>
      </c>
    </row>
    <row r="7470" spans="1:3" x14ac:dyDescent="0.2">
      <c r="A7470">
        <v>0.89615999999999996</v>
      </c>
      <c r="B7470">
        <v>-58.328600000000002</v>
      </c>
      <c r="C7470">
        <v>-74.106899999999996</v>
      </c>
    </row>
    <row r="7471" spans="1:3" x14ac:dyDescent="0.2">
      <c r="A7471">
        <v>0.89627999999999997</v>
      </c>
      <c r="B7471">
        <v>-58.347700000000003</v>
      </c>
      <c r="C7471">
        <v>-74.071200000000005</v>
      </c>
    </row>
    <row r="7472" spans="1:3" x14ac:dyDescent="0.2">
      <c r="A7472">
        <v>0.89639999999999997</v>
      </c>
      <c r="B7472">
        <v>-58.320999999999998</v>
      </c>
      <c r="C7472">
        <v>-74.094099999999997</v>
      </c>
    </row>
    <row r="7473" spans="1:3" x14ac:dyDescent="0.2">
      <c r="A7473">
        <v>0.89651999999999998</v>
      </c>
      <c r="B7473">
        <v>-58.322899999999997</v>
      </c>
      <c r="C7473">
        <v>-74.114500000000007</v>
      </c>
    </row>
    <row r="7474" spans="1:3" x14ac:dyDescent="0.2">
      <c r="A7474">
        <v>0.89663999999999999</v>
      </c>
      <c r="B7474">
        <v>-58.315300000000001</v>
      </c>
      <c r="C7474">
        <v>-74.114500000000007</v>
      </c>
    </row>
    <row r="7475" spans="1:3" x14ac:dyDescent="0.2">
      <c r="A7475">
        <v>0.89676</v>
      </c>
      <c r="B7475">
        <v>-58.320999999999998</v>
      </c>
      <c r="C7475">
        <v>-74.096699999999998</v>
      </c>
    </row>
    <row r="7476" spans="1:3" x14ac:dyDescent="0.2">
      <c r="A7476">
        <v>0.89688000000000001</v>
      </c>
      <c r="B7476">
        <v>-58.313400000000001</v>
      </c>
      <c r="C7476">
        <v>-74.114500000000007</v>
      </c>
    </row>
    <row r="7477" spans="1:3" x14ac:dyDescent="0.2">
      <c r="A7477">
        <v>0.89700000000000002</v>
      </c>
      <c r="B7477">
        <v>-58.311500000000002</v>
      </c>
      <c r="C7477">
        <v>-74.084000000000003</v>
      </c>
    </row>
    <row r="7478" spans="1:3" x14ac:dyDescent="0.2">
      <c r="A7478">
        <v>0.89712000000000003</v>
      </c>
      <c r="B7478">
        <v>-58.303800000000003</v>
      </c>
      <c r="C7478">
        <v>-74.081400000000002</v>
      </c>
    </row>
    <row r="7479" spans="1:3" x14ac:dyDescent="0.2">
      <c r="A7479">
        <v>0.89724000000000004</v>
      </c>
      <c r="B7479">
        <v>-58.330500000000001</v>
      </c>
      <c r="C7479">
        <v>-74.076300000000003</v>
      </c>
    </row>
    <row r="7480" spans="1:3" x14ac:dyDescent="0.2">
      <c r="A7480">
        <v>0.89736000000000005</v>
      </c>
      <c r="B7480">
        <v>-58.3324</v>
      </c>
      <c r="C7480">
        <v>-74.068700000000007</v>
      </c>
    </row>
    <row r="7481" spans="1:3" x14ac:dyDescent="0.2">
      <c r="A7481">
        <v>0.89748000000000006</v>
      </c>
      <c r="B7481">
        <v>-58.343899999999998</v>
      </c>
      <c r="C7481">
        <v>-74.132300000000001</v>
      </c>
    </row>
    <row r="7482" spans="1:3" x14ac:dyDescent="0.2">
      <c r="A7482">
        <v>0.89759999999999995</v>
      </c>
      <c r="B7482">
        <v>-58.3324</v>
      </c>
      <c r="C7482">
        <v>-74.104299999999995</v>
      </c>
    </row>
    <row r="7483" spans="1:3" x14ac:dyDescent="0.2">
      <c r="A7483">
        <v>0.89771999999999996</v>
      </c>
      <c r="B7483">
        <v>-58.336300000000001</v>
      </c>
      <c r="C7483">
        <v>-74.078900000000004</v>
      </c>
    </row>
    <row r="7484" spans="1:3" x14ac:dyDescent="0.2">
      <c r="A7484">
        <v>0.89783999999999997</v>
      </c>
      <c r="B7484">
        <v>-58.338200000000001</v>
      </c>
      <c r="C7484">
        <v>-74.0916</v>
      </c>
    </row>
    <row r="7485" spans="1:3" x14ac:dyDescent="0.2">
      <c r="A7485">
        <v>0.89795999999999998</v>
      </c>
      <c r="B7485">
        <v>-58.309600000000003</v>
      </c>
      <c r="C7485">
        <v>-74.086500000000001</v>
      </c>
    </row>
    <row r="7486" spans="1:3" x14ac:dyDescent="0.2">
      <c r="A7486">
        <v>0.89807999999999999</v>
      </c>
      <c r="B7486">
        <v>-58.345799999999997</v>
      </c>
      <c r="C7486">
        <v>-74.086500000000001</v>
      </c>
    </row>
    <row r="7487" spans="1:3" x14ac:dyDescent="0.2">
      <c r="A7487">
        <v>0.8982</v>
      </c>
      <c r="B7487">
        <v>-58.320999999999998</v>
      </c>
      <c r="C7487">
        <v>-74.071200000000005</v>
      </c>
    </row>
    <row r="7488" spans="1:3" x14ac:dyDescent="0.2">
      <c r="A7488">
        <v>0.89832000000000001</v>
      </c>
      <c r="B7488">
        <v>-58.3324</v>
      </c>
      <c r="C7488">
        <v>-74.076300000000003</v>
      </c>
    </row>
    <row r="7489" spans="1:3" x14ac:dyDescent="0.2">
      <c r="A7489">
        <v>0.89844000000000002</v>
      </c>
      <c r="B7489">
        <v>-58.328600000000002</v>
      </c>
      <c r="C7489">
        <v>-74.073800000000006</v>
      </c>
    </row>
    <row r="7490" spans="1:3" x14ac:dyDescent="0.2">
      <c r="A7490">
        <v>0.89856000000000003</v>
      </c>
      <c r="B7490">
        <v>-58.307600000000001</v>
      </c>
      <c r="C7490">
        <v>-74.084000000000003</v>
      </c>
    </row>
    <row r="7491" spans="1:3" x14ac:dyDescent="0.2">
      <c r="A7491">
        <v>0.89868000000000003</v>
      </c>
      <c r="B7491">
        <v>-58.307600000000001</v>
      </c>
      <c r="C7491">
        <v>-74.078900000000004</v>
      </c>
    </row>
    <row r="7492" spans="1:3" x14ac:dyDescent="0.2">
      <c r="A7492">
        <v>0.89880000000000004</v>
      </c>
      <c r="B7492">
        <v>-58.330500000000001</v>
      </c>
      <c r="C7492">
        <v>-74.081400000000002</v>
      </c>
    </row>
    <row r="7493" spans="1:3" x14ac:dyDescent="0.2">
      <c r="A7493">
        <v>0.89892000000000005</v>
      </c>
      <c r="B7493">
        <v>-58.330500000000001</v>
      </c>
      <c r="C7493">
        <v>-74.106899999999996</v>
      </c>
    </row>
    <row r="7494" spans="1:3" x14ac:dyDescent="0.2">
      <c r="A7494">
        <v>0.89903999999999995</v>
      </c>
      <c r="B7494">
        <v>-58.364899999999999</v>
      </c>
      <c r="C7494">
        <v>-74.111900000000006</v>
      </c>
    </row>
    <row r="7495" spans="1:3" x14ac:dyDescent="0.2">
      <c r="A7495">
        <v>0.89915999999999996</v>
      </c>
      <c r="B7495">
        <v>-58.338200000000001</v>
      </c>
      <c r="C7495">
        <v>-74.119600000000005</v>
      </c>
    </row>
    <row r="7496" spans="1:3" x14ac:dyDescent="0.2">
      <c r="A7496">
        <v>0.89927999999999997</v>
      </c>
      <c r="B7496">
        <v>-58.338200000000001</v>
      </c>
      <c r="C7496">
        <v>-74.101799999999997</v>
      </c>
    </row>
    <row r="7497" spans="1:3" x14ac:dyDescent="0.2">
      <c r="A7497">
        <v>0.89939999999999998</v>
      </c>
      <c r="B7497">
        <v>-58.343899999999998</v>
      </c>
      <c r="C7497">
        <v>-74.078900000000004</v>
      </c>
    </row>
    <row r="7498" spans="1:3" x14ac:dyDescent="0.2">
      <c r="A7498">
        <v>0.89951999999999999</v>
      </c>
      <c r="B7498">
        <v>-58.324800000000003</v>
      </c>
      <c r="C7498">
        <v>-74.073800000000006</v>
      </c>
    </row>
    <row r="7499" spans="1:3" x14ac:dyDescent="0.2">
      <c r="A7499">
        <v>0.89964</v>
      </c>
      <c r="B7499">
        <v>-58.334400000000002</v>
      </c>
      <c r="C7499">
        <v>-74.076300000000003</v>
      </c>
    </row>
    <row r="7500" spans="1:3" x14ac:dyDescent="0.2">
      <c r="A7500">
        <v>0.89976</v>
      </c>
      <c r="B7500">
        <v>-58.345799999999997</v>
      </c>
      <c r="C7500">
        <v>-74.073800000000006</v>
      </c>
    </row>
    <row r="7501" spans="1:3" x14ac:dyDescent="0.2">
      <c r="A7501">
        <v>0.89988000000000001</v>
      </c>
      <c r="B7501">
        <v>-58.366799999999998</v>
      </c>
      <c r="C7501">
        <v>-74.066199999999995</v>
      </c>
    </row>
    <row r="7502" spans="1:3" x14ac:dyDescent="0.2">
      <c r="A7502">
        <v>0.9</v>
      </c>
      <c r="B7502">
        <v>-58.370600000000003</v>
      </c>
      <c r="C7502">
        <v>-74.084000000000003</v>
      </c>
    </row>
    <row r="7503" spans="1:3" x14ac:dyDescent="0.2">
      <c r="A7503">
        <v>0.90012000000000003</v>
      </c>
      <c r="B7503">
        <v>-58.380099999999999</v>
      </c>
      <c r="C7503">
        <v>-74.094099999999997</v>
      </c>
    </row>
    <row r="7504" spans="1:3" x14ac:dyDescent="0.2">
      <c r="A7504">
        <v>0.90024000000000004</v>
      </c>
      <c r="B7504">
        <v>-58.385800000000003</v>
      </c>
      <c r="C7504">
        <v>-74.078900000000004</v>
      </c>
    </row>
    <row r="7505" spans="1:3" x14ac:dyDescent="0.2">
      <c r="A7505">
        <v>0.90036000000000005</v>
      </c>
      <c r="B7505">
        <v>-58.393500000000003</v>
      </c>
      <c r="C7505">
        <v>-74.078900000000004</v>
      </c>
    </row>
    <row r="7506" spans="1:3" x14ac:dyDescent="0.2">
      <c r="A7506">
        <v>0.90047999999999995</v>
      </c>
      <c r="B7506">
        <v>-58.363</v>
      </c>
      <c r="C7506">
        <v>-74.068700000000007</v>
      </c>
    </row>
    <row r="7507" spans="1:3" x14ac:dyDescent="0.2">
      <c r="A7507">
        <v>0.90059999999999996</v>
      </c>
      <c r="B7507">
        <v>-58.381999999999998</v>
      </c>
      <c r="C7507">
        <v>-74.089100000000002</v>
      </c>
    </row>
    <row r="7508" spans="1:3" x14ac:dyDescent="0.2">
      <c r="A7508">
        <v>0.90071999999999997</v>
      </c>
      <c r="B7508">
        <v>-58.3553</v>
      </c>
      <c r="C7508">
        <v>-74.066199999999995</v>
      </c>
    </row>
    <row r="7509" spans="1:3" x14ac:dyDescent="0.2">
      <c r="A7509">
        <v>0.90083999999999997</v>
      </c>
      <c r="B7509">
        <v>-58.380099999999999</v>
      </c>
      <c r="C7509">
        <v>-74.096699999999998</v>
      </c>
    </row>
    <row r="7510" spans="1:3" x14ac:dyDescent="0.2">
      <c r="A7510">
        <v>0.90095999999999998</v>
      </c>
      <c r="B7510">
        <v>-58.387799999999999</v>
      </c>
      <c r="C7510">
        <v>-74.099199999999996</v>
      </c>
    </row>
    <row r="7511" spans="1:3" x14ac:dyDescent="0.2">
      <c r="A7511">
        <v>0.90107999999999999</v>
      </c>
      <c r="B7511">
        <v>-58.402999999999999</v>
      </c>
      <c r="C7511">
        <v>-74.066199999999995</v>
      </c>
    </row>
    <row r="7512" spans="1:3" x14ac:dyDescent="0.2">
      <c r="A7512">
        <v>0.9012</v>
      </c>
      <c r="B7512">
        <v>-58.414499999999997</v>
      </c>
      <c r="C7512">
        <v>-74.084000000000003</v>
      </c>
    </row>
    <row r="7513" spans="1:3" x14ac:dyDescent="0.2">
      <c r="A7513">
        <v>0.90132000000000001</v>
      </c>
      <c r="B7513">
        <v>-58.4221</v>
      </c>
      <c r="C7513">
        <v>-74.099199999999996</v>
      </c>
    </row>
    <row r="7514" spans="1:3" x14ac:dyDescent="0.2">
      <c r="A7514">
        <v>0.90144000000000002</v>
      </c>
      <c r="B7514">
        <v>-58.406799999999997</v>
      </c>
      <c r="C7514">
        <v>-74.094099999999997</v>
      </c>
    </row>
    <row r="7515" spans="1:3" x14ac:dyDescent="0.2">
      <c r="A7515">
        <v>0.90156000000000003</v>
      </c>
      <c r="B7515">
        <v>-58.381999999999998</v>
      </c>
      <c r="C7515">
        <v>-74.084000000000003</v>
      </c>
    </row>
    <row r="7516" spans="1:3" x14ac:dyDescent="0.2">
      <c r="A7516">
        <v>0.90168000000000004</v>
      </c>
      <c r="B7516">
        <v>-58.389699999999998</v>
      </c>
      <c r="C7516">
        <v>-74.040700000000001</v>
      </c>
    </row>
    <row r="7517" spans="1:3" x14ac:dyDescent="0.2">
      <c r="A7517">
        <v>0.90180000000000005</v>
      </c>
      <c r="B7517">
        <v>-58.391599999999997</v>
      </c>
      <c r="C7517">
        <v>-74.033100000000005</v>
      </c>
    </row>
    <row r="7518" spans="1:3" x14ac:dyDescent="0.2">
      <c r="A7518">
        <v>0.90192000000000005</v>
      </c>
      <c r="B7518">
        <v>-58.425899999999999</v>
      </c>
      <c r="C7518">
        <v>-74.038200000000003</v>
      </c>
    </row>
    <row r="7519" spans="1:3" x14ac:dyDescent="0.2">
      <c r="A7519">
        <v>0.90203999999999995</v>
      </c>
      <c r="B7519">
        <v>-58.4011</v>
      </c>
      <c r="C7519">
        <v>-74.038200000000003</v>
      </c>
    </row>
    <row r="7520" spans="1:3" x14ac:dyDescent="0.2">
      <c r="A7520">
        <v>0.90215999999999996</v>
      </c>
      <c r="B7520">
        <v>-58.391599999999997</v>
      </c>
      <c r="C7520">
        <v>-74.061099999999996</v>
      </c>
    </row>
    <row r="7521" spans="1:3" x14ac:dyDescent="0.2">
      <c r="A7521">
        <v>0.90227999999999997</v>
      </c>
      <c r="B7521">
        <v>-58.372500000000002</v>
      </c>
      <c r="C7521">
        <v>-74.089100000000002</v>
      </c>
    </row>
    <row r="7522" spans="1:3" x14ac:dyDescent="0.2">
      <c r="A7522">
        <v>0.90239999999999998</v>
      </c>
      <c r="B7522">
        <v>-58.402999999999999</v>
      </c>
      <c r="C7522">
        <v>-74.089100000000002</v>
      </c>
    </row>
    <row r="7523" spans="1:3" x14ac:dyDescent="0.2">
      <c r="A7523">
        <v>0.90251999999999999</v>
      </c>
      <c r="B7523">
        <v>-58.410600000000002</v>
      </c>
      <c r="C7523">
        <v>-74.086500000000001</v>
      </c>
    </row>
    <row r="7524" spans="1:3" x14ac:dyDescent="0.2">
      <c r="A7524">
        <v>0.90264</v>
      </c>
      <c r="B7524">
        <v>-58.423999999999999</v>
      </c>
      <c r="C7524">
        <v>-74.114500000000007</v>
      </c>
    </row>
    <row r="7525" spans="1:3" x14ac:dyDescent="0.2">
      <c r="A7525">
        <v>0.90276000000000001</v>
      </c>
      <c r="B7525">
        <v>-58.420200000000001</v>
      </c>
      <c r="C7525">
        <v>-74.127200000000002</v>
      </c>
    </row>
    <row r="7526" spans="1:3" x14ac:dyDescent="0.2">
      <c r="A7526">
        <v>0.90288000000000002</v>
      </c>
      <c r="B7526">
        <v>-58.412599999999998</v>
      </c>
      <c r="C7526">
        <v>-74.1297</v>
      </c>
    </row>
    <row r="7527" spans="1:3" x14ac:dyDescent="0.2">
      <c r="A7527">
        <v>0.90300000000000002</v>
      </c>
      <c r="B7527">
        <v>-58.412599999999998</v>
      </c>
      <c r="C7527">
        <v>-74.165300000000002</v>
      </c>
    </row>
    <row r="7528" spans="1:3" x14ac:dyDescent="0.2">
      <c r="A7528">
        <v>0.90312000000000003</v>
      </c>
      <c r="B7528">
        <v>-58.429699999999997</v>
      </c>
      <c r="C7528">
        <v>-74.193299999999994</v>
      </c>
    </row>
    <row r="7529" spans="1:3" x14ac:dyDescent="0.2">
      <c r="A7529">
        <v>0.90324000000000004</v>
      </c>
      <c r="B7529">
        <v>-58.420200000000001</v>
      </c>
      <c r="C7529">
        <v>-74.157700000000006</v>
      </c>
    </row>
    <row r="7530" spans="1:3" x14ac:dyDescent="0.2">
      <c r="A7530">
        <v>0.90336000000000005</v>
      </c>
      <c r="B7530">
        <v>-58.420200000000001</v>
      </c>
      <c r="C7530">
        <v>-74.150099999999995</v>
      </c>
    </row>
    <row r="7531" spans="1:3" x14ac:dyDescent="0.2">
      <c r="A7531">
        <v>0.90347999999999995</v>
      </c>
      <c r="B7531">
        <v>-58.395400000000002</v>
      </c>
      <c r="C7531">
        <v>-74.1297</v>
      </c>
    </row>
    <row r="7532" spans="1:3" x14ac:dyDescent="0.2">
      <c r="A7532">
        <v>0.90359999999999996</v>
      </c>
      <c r="B7532">
        <v>-58.395400000000002</v>
      </c>
      <c r="C7532">
        <v>-74.119600000000005</v>
      </c>
    </row>
    <row r="7533" spans="1:3" x14ac:dyDescent="0.2">
      <c r="A7533">
        <v>0.90371999999999997</v>
      </c>
      <c r="B7533">
        <v>-58.402999999999999</v>
      </c>
      <c r="C7533">
        <v>-74.134799999999998</v>
      </c>
    </row>
    <row r="7534" spans="1:3" x14ac:dyDescent="0.2">
      <c r="A7534">
        <v>0.90383999999999998</v>
      </c>
      <c r="B7534">
        <v>-58.383899999999997</v>
      </c>
      <c r="C7534">
        <v>-74.132300000000001</v>
      </c>
    </row>
    <row r="7535" spans="1:3" x14ac:dyDescent="0.2">
      <c r="A7535">
        <v>0.90395999999999999</v>
      </c>
      <c r="B7535">
        <v>-58.3992</v>
      </c>
      <c r="C7535">
        <v>-74.114500000000007</v>
      </c>
    </row>
    <row r="7536" spans="1:3" x14ac:dyDescent="0.2">
      <c r="A7536">
        <v>0.90407999999999999</v>
      </c>
      <c r="B7536">
        <v>-58.395400000000002</v>
      </c>
      <c r="C7536">
        <v>-74.127200000000002</v>
      </c>
    </row>
    <row r="7537" spans="1:3" x14ac:dyDescent="0.2">
      <c r="A7537">
        <v>0.9042</v>
      </c>
      <c r="B7537">
        <v>-58.4011</v>
      </c>
      <c r="C7537">
        <v>-74.155199999999994</v>
      </c>
    </row>
    <row r="7538" spans="1:3" x14ac:dyDescent="0.2">
      <c r="A7538">
        <v>0.90432000000000001</v>
      </c>
      <c r="B7538">
        <v>-58.391599999999997</v>
      </c>
      <c r="C7538">
        <v>-74.132300000000001</v>
      </c>
    </row>
    <row r="7539" spans="1:3" x14ac:dyDescent="0.2">
      <c r="A7539">
        <v>0.90444000000000002</v>
      </c>
      <c r="B7539">
        <v>-58.406799999999997</v>
      </c>
      <c r="C7539">
        <v>-74.132300000000001</v>
      </c>
    </row>
    <row r="7540" spans="1:3" x14ac:dyDescent="0.2">
      <c r="A7540">
        <v>0.90456000000000003</v>
      </c>
      <c r="B7540">
        <v>-58.418300000000002</v>
      </c>
      <c r="C7540">
        <v>-74.134799999999998</v>
      </c>
    </row>
    <row r="7541" spans="1:3" x14ac:dyDescent="0.2">
      <c r="A7541">
        <v>0.90468000000000004</v>
      </c>
      <c r="B7541">
        <v>-58.395400000000002</v>
      </c>
      <c r="C7541">
        <v>-74.114500000000007</v>
      </c>
    </row>
    <row r="7542" spans="1:3" x14ac:dyDescent="0.2">
      <c r="A7542">
        <v>0.90480000000000005</v>
      </c>
      <c r="B7542">
        <v>-58.381999999999998</v>
      </c>
      <c r="C7542">
        <v>-74.099199999999996</v>
      </c>
    </row>
    <row r="7543" spans="1:3" x14ac:dyDescent="0.2">
      <c r="A7543">
        <v>0.90491999999999995</v>
      </c>
      <c r="B7543">
        <v>-58.385800000000003</v>
      </c>
      <c r="C7543">
        <v>-74.096699999999998</v>
      </c>
    </row>
    <row r="7544" spans="1:3" x14ac:dyDescent="0.2">
      <c r="A7544">
        <v>0.90503999999999996</v>
      </c>
      <c r="B7544">
        <v>-58.395400000000002</v>
      </c>
      <c r="C7544">
        <v>-74.0916</v>
      </c>
    </row>
    <row r="7545" spans="1:3" x14ac:dyDescent="0.2">
      <c r="A7545">
        <v>0.90515999999999996</v>
      </c>
      <c r="B7545">
        <v>-58.383899999999997</v>
      </c>
      <c r="C7545">
        <v>-74.124700000000004</v>
      </c>
    </row>
    <row r="7546" spans="1:3" x14ac:dyDescent="0.2">
      <c r="A7546">
        <v>0.90527999999999997</v>
      </c>
      <c r="B7546">
        <v>-58.3782</v>
      </c>
      <c r="C7546">
        <v>-74.119600000000005</v>
      </c>
    </row>
    <row r="7547" spans="1:3" x14ac:dyDescent="0.2">
      <c r="A7547">
        <v>0.90539999999999998</v>
      </c>
      <c r="B7547">
        <v>-58.383899999999997</v>
      </c>
      <c r="C7547">
        <v>-74.114500000000007</v>
      </c>
    </row>
    <row r="7548" spans="1:3" x14ac:dyDescent="0.2">
      <c r="A7548">
        <v>0.90551999999999999</v>
      </c>
      <c r="B7548">
        <v>-58.425899999999999</v>
      </c>
      <c r="C7548">
        <v>-74.084000000000003</v>
      </c>
    </row>
    <row r="7549" spans="1:3" x14ac:dyDescent="0.2">
      <c r="A7549">
        <v>0.90564</v>
      </c>
      <c r="B7549">
        <v>-58.395400000000002</v>
      </c>
      <c r="C7549">
        <v>-74.099199999999996</v>
      </c>
    </row>
    <row r="7550" spans="1:3" x14ac:dyDescent="0.2">
      <c r="A7550">
        <v>0.90576000000000001</v>
      </c>
      <c r="B7550">
        <v>-58.376300000000001</v>
      </c>
      <c r="C7550">
        <v>-74.101799999999997</v>
      </c>
    </row>
    <row r="7551" spans="1:3" x14ac:dyDescent="0.2">
      <c r="A7551">
        <v>0.90588000000000002</v>
      </c>
      <c r="B7551">
        <v>-58.391599999999997</v>
      </c>
      <c r="C7551">
        <v>-74.122100000000003</v>
      </c>
    </row>
    <row r="7552" spans="1:3" x14ac:dyDescent="0.2">
      <c r="A7552">
        <v>0.90600000000000003</v>
      </c>
      <c r="B7552">
        <v>-58.383899999999997</v>
      </c>
      <c r="C7552">
        <v>-74.117000000000004</v>
      </c>
    </row>
    <row r="7553" spans="1:3" x14ac:dyDescent="0.2">
      <c r="A7553">
        <v>0.90612000000000004</v>
      </c>
      <c r="B7553">
        <v>-58.3782</v>
      </c>
      <c r="C7553">
        <v>-74.106899999999996</v>
      </c>
    </row>
    <row r="7554" spans="1:3" x14ac:dyDescent="0.2">
      <c r="A7554">
        <v>0.90624000000000005</v>
      </c>
      <c r="B7554">
        <v>-58.406799999999997</v>
      </c>
      <c r="C7554">
        <v>-74.094099999999997</v>
      </c>
    </row>
    <row r="7555" spans="1:3" x14ac:dyDescent="0.2">
      <c r="A7555">
        <v>0.90636000000000005</v>
      </c>
      <c r="B7555">
        <v>-58.372500000000002</v>
      </c>
      <c r="C7555">
        <v>-74.048400000000001</v>
      </c>
    </row>
    <row r="7556" spans="1:3" x14ac:dyDescent="0.2">
      <c r="A7556">
        <v>0.90647999999999995</v>
      </c>
      <c r="B7556">
        <v>-58.336300000000001</v>
      </c>
      <c r="C7556">
        <v>-74.025499999999994</v>
      </c>
    </row>
    <row r="7557" spans="1:3" x14ac:dyDescent="0.2">
      <c r="A7557">
        <v>0.90659999999999996</v>
      </c>
      <c r="B7557">
        <v>-58.364899999999999</v>
      </c>
      <c r="C7557">
        <v>-74.028000000000006</v>
      </c>
    </row>
    <row r="7558" spans="1:3" x14ac:dyDescent="0.2">
      <c r="A7558">
        <v>0.90671999999999997</v>
      </c>
      <c r="B7558">
        <v>-58.357199999999999</v>
      </c>
      <c r="C7558">
        <v>-74.043300000000002</v>
      </c>
    </row>
    <row r="7559" spans="1:3" x14ac:dyDescent="0.2">
      <c r="A7559">
        <v>0.90683999999999998</v>
      </c>
      <c r="B7559">
        <v>-58.389699999999998</v>
      </c>
      <c r="C7559">
        <v>-74.030600000000007</v>
      </c>
    </row>
    <row r="7560" spans="1:3" x14ac:dyDescent="0.2">
      <c r="A7560">
        <v>0.90695999999999999</v>
      </c>
      <c r="B7560">
        <v>-58.389699999999998</v>
      </c>
      <c r="C7560">
        <v>-74.020399999999995</v>
      </c>
    </row>
    <row r="7561" spans="1:3" x14ac:dyDescent="0.2">
      <c r="A7561">
        <v>0.90708</v>
      </c>
      <c r="B7561">
        <v>-58.395400000000002</v>
      </c>
      <c r="C7561">
        <v>-74.005099999999999</v>
      </c>
    </row>
    <row r="7562" spans="1:3" x14ac:dyDescent="0.2">
      <c r="A7562">
        <v>0.90720000000000001</v>
      </c>
      <c r="B7562">
        <v>-58.381999999999998</v>
      </c>
      <c r="C7562">
        <v>-74.017799999999994</v>
      </c>
    </row>
    <row r="7563" spans="1:3" x14ac:dyDescent="0.2">
      <c r="A7563">
        <v>0.90732000000000002</v>
      </c>
      <c r="B7563">
        <v>-58.353400000000001</v>
      </c>
      <c r="C7563">
        <v>-74.012799999999999</v>
      </c>
    </row>
    <row r="7564" spans="1:3" x14ac:dyDescent="0.2">
      <c r="A7564">
        <v>0.90744000000000002</v>
      </c>
      <c r="B7564">
        <v>-58.381999999999998</v>
      </c>
      <c r="C7564">
        <v>-74.022900000000007</v>
      </c>
    </row>
    <row r="7565" spans="1:3" x14ac:dyDescent="0.2">
      <c r="A7565">
        <v>0.90756000000000003</v>
      </c>
      <c r="B7565">
        <v>-58.374400000000001</v>
      </c>
      <c r="C7565">
        <v>-74.048400000000001</v>
      </c>
    </row>
    <row r="7566" spans="1:3" x14ac:dyDescent="0.2">
      <c r="A7566">
        <v>0.90768000000000004</v>
      </c>
      <c r="B7566">
        <v>-58.381999999999998</v>
      </c>
      <c r="C7566">
        <v>-74.030600000000007</v>
      </c>
    </row>
    <row r="7567" spans="1:3" x14ac:dyDescent="0.2">
      <c r="A7567">
        <v>0.90780000000000005</v>
      </c>
      <c r="B7567">
        <v>-58.3782</v>
      </c>
      <c r="C7567">
        <v>-74.028000000000006</v>
      </c>
    </row>
    <row r="7568" spans="1:3" x14ac:dyDescent="0.2">
      <c r="A7568">
        <v>0.90791999999999995</v>
      </c>
      <c r="B7568">
        <v>-58.364899999999999</v>
      </c>
      <c r="C7568">
        <v>-74.055999999999997</v>
      </c>
    </row>
    <row r="7569" spans="1:3" x14ac:dyDescent="0.2">
      <c r="A7569">
        <v>0.90803999999999996</v>
      </c>
      <c r="B7569">
        <v>-58.389699999999998</v>
      </c>
      <c r="C7569">
        <v>-74.030600000000007</v>
      </c>
    </row>
    <row r="7570" spans="1:3" x14ac:dyDescent="0.2">
      <c r="A7570">
        <v>0.90815999999999997</v>
      </c>
      <c r="B7570">
        <v>-58.372500000000002</v>
      </c>
      <c r="C7570">
        <v>-74.017799999999994</v>
      </c>
    </row>
    <row r="7571" spans="1:3" x14ac:dyDescent="0.2">
      <c r="A7571">
        <v>0.90827999999999998</v>
      </c>
      <c r="B7571">
        <v>-58.345799999999997</v>
      </c>
      <c r="C7571">
        <v>-74.015299999999996</v>
      </c>
    </row>
    <row r="7572" spans="1:3" x14ac:dyDescent="0.2">
      <c r="A7572">
        <v>0.90839999999999999</v>
      </c>
      <c r="B7572">
        <v>-58.359099999999998</v>
      </c>
      <c r="C7572">
        <v>-73.987300000000005</v>
      </c>
    </row>
    <row r="7573" spans="1:3" x14ac:dyDescent="0.2">
      <c r="A7573">
        <v>0.90851999999999999</v>
      </c>
      <c r="B7573">
        <v>-58.380099999999999</v>
      </c>
      <c r="C7573">
        <v>-73.974599999999995</v>
      </c>
    </row>
    <row r="7574" spans="1:3" x14ac:dyDescent="0.2">
      <c r="A7574">
        <v>0.90864</v>
      </c>
      <c r="B7574">
        <v>-58.370600000000003</v>
      </c>
      <c r="C7574">
        <v>-73.995000000000005</v>
      </c>
    </row>
    <row r="7575" spans="1:3" x14ac:dyDescent="0.2">
      <c r="A7575">
        <v>0.90876000000000001</v>
      </c>
      <c r="B7575">
        <v>-58.3553</v>
      </c>
      <c r="C7575">
        <v>-73.982200000000006</v>
      </c>
    </row>
    <row r="7576" spans="1:3" x14ac:dyDescent="0.2">
      <c r="A7576">
        <v>0.90888000000000002</v>
      </c>
      <c r="B7576">
        <v>-58.353400000000001</v>
      </c>
      <c r="C7576">
        <v>-73.977199999999996</v>
      </c>
    </row>
    <row r="7577" spans="1:3" x14ac:dyDescent="0.2">
      <c r="A7577">
        <v>0.90900000000000003</v>
      </c>
      <c r="B7577">
        <v>-58.366799999999998</v>
      </c>
      <c r="C7577">
        <v>-73.959400000000002</v>
      </c>
    </row>
    <row r="7578" spans="1:3" x14ac:dyDescent="0.2">
      <c r="A7578">
        <v>0.90912000000000004</v>
      </c>
      <c r="B7578">
        <v>-58.370600000000003</v>
      </c>
      <c r="C7578">
        <v>-73.972099999999998</v>
      </c>
    </row>
    <row r="7579" spans="1:3" x14ac:dyDescent="0.2">
      <c r="A7579">
        <v>0.90924000000000005</v>
      </c>
      <c r="B7579">
        <v>-58.359099999999998</v>
      </c>
      <c r="C7579">
        <v>-73.969499999999996</v>
      </c>
    </row>
    <row r="7580" spans="1:3" x14ac:dyDescent="0.2">
      <c r="A7580">
        <v>0.90935999999999995</v>
      </c>
      <c r="B7580">
        <v>-58.368699999999997</v>
      </c>
      <c r="C7580">
        <v>-73.9619</v>
      </c>
    </row>
    <row r="7581" spans="1:3" x14ac:dyDescent="0.2">
      <c r="A7581">
        <v>0.90947999999999996</v>
      </c>
      <c r="B7581">
        <v>-58.370600000000003</v>
      </c>
      <c r="C7581">
        <v>-74</v>
      </c>
    </row>
    <row r="7582" spans="1:3" x14ac:dyDescent="0.2">
      <c r="A7582">
        <v>0.90959999999999996</v>
      </c>
      <c r="B7582">
        <v>-58.3401</v>
      </c>
      <c r="C7582">
        <v>-74.020399999999995</v>
      </c>
    </row>
    <row r="7583" spans="1:3" x14ac:dyDescent="0.2">
      <c r="A7583">
        <v>0.90971999999999997</v>
      </c>
      <c r="B7583">
        <v>-58.336300000000001</v>
      </c>
      <c r="C7583">
        <v>-74.040700000000001</v>
      </c>
    </row>
    <row r="7584" spans="1:3" x14ac:dyDescent="0.2">
      <c r="A7584">
        <v>0.90983999999999998</v>
      </c>
      <c r="B7584">
        <v>-58.376300000000001</v>
      </c>
      <c r="C7584">
        <v>-74.015299999999996</v>
      </c>
    </row>
    <row r="7585" spans="1:3" x14ac:dyDescent="0.2">
      <c r="A7585">
        <v>0.90995999999999999</v>
      </c>
      <c r="B7585">
        <v>-58.389699999999998</v>
      </c>
      <c r="C7585">
        <v>-73.995000000000005</v>
      </c>
    </row>
    <row r="7586" spans="1:3" x14ac:dyDescent="0.2">
      <c r="A7586">
        <v>0.91008</v>
      </c>
      <c r="B7586">
        <v>-58.347700000000003</v>
      </c>
      <c r="C7586">
        <v>-73.995000000000005</v>
      </c>
    </row>
    <row r="7587" spans="1:3" x14ac:dyDescent="0.2">
      <c r="A7587">
        <v>0.91020000000000001</v>
      </c>
      <c r="B7587">
        <v>-58.322899999999997</v>
      </c>
      <c r="C7587">
        <v>-73.995000000000005</v>
      </c>
    </row>
    <row r="7588" spans="1:3" x14ac:dyDescent="0.2">
      <c r="A7588">
        <v>0.91032000000000002</v>
      </c>
      <c r="B7588">
        <v>-58.341999999999999</v>
      </c>
      <c r="C7588">
        <v>-74.012799999999999</v>
      </c>
    </row>
    <row r="7589" spans="1:3" x14ac:dyDescent="0.2">
      <c r="A7589">
        <v>0.91044000000000003</v>
      </c>
      <c r="B7589">
        <v>-58.349600000000002</v>
      </c>
      <c r="C7589">
        <v>-74</v>
      </c>
    </row>
    <row r="7590" spans="1:3" x14ac:dyDescent="0.2">
      <c r="A7590">
        <v>0.91056000000000004</v>
      </c>
      <c r="B7590">
        <v>-58.363</v>
      </c>
      <c r="C7590">
        <v>-74.035600000000002</v>
      </c>
    </row>
    <row r="7591" spans="1:3" x14ac:dyDescent="0.2">
      <c r="A7591">
        <v>0.91068000000000005</v>
      </c>
      <c r="B7591">
        <v>-58.338200000000001</v>
      </c>
      <c r="C7591">
        <v>-74.030600000000007</v>
      </c>
    </row>
    <row r="7592" spans="1:3" x14ac:dyDescent="0.2">
      <c r="A7592">
        <v>0.91080000000000005</v>
      </c>
      <c r="B7592">
        <v>-58.326700000000002</v>
      </c>
      <c r="C7592">
        <v>-74.030600000000007</v>
      </c>
    </row>
    <row r="7593" spans="1:3" x14ac:dyDescent="0.2">
      <c r="A7593">
        <v>0.91091999999999995</v>
      </c>
      <c r="B7593">
        <v>-58.366799999999998</v>
      </c>
      <c r="C7593">
        <v>-74.012799999999999</v>
      </c>
    </row>
    <row r="7594" spans="1:3" x14ac:dyDescent="0.2">
      <c r="A7594">
        <v>0.91103999999999996</v>
      </c>
      <c r="B7594">
        <v>-58.368699999999997</v>
      </c>
      <c r="C7594">
        <v>-73.989900000000006</v>
      </c>
    </row>
    <row r="7595" spans="1:3" x14ac:dyDescent="0.2">
      <c r="A7595">
        <v>0.91115999999999997</v>
      </c>
      <c r="B7595">
        <v>-58.374400000000001</v>
      </c>
      <c r="C7595">
        <v>-74.015299999999996</v>
      </c>
    </row>
    <row r="7596" spans="1:3" x14ac:dyDescent="0.2">
      <c r="A7596">
        <v>0.91127999999999998</v>
      </c>
      <c r="B7596">
        <v>-58.345799999999997</v>
      </c>
      <c r="C7596">
        <v>-74.002600000000001</v>
      </c>
    </row>
    <row r="7597" spans="1:3" x14ac:dyDescent="0.2">
      <c r="A7597">
        <v>0.91139999999999999</v>
      </c>
      <c r="B7597">
        <v>-58.381999999999998</v>
      </c>
      <c r="C7597">
        <v>-74.015299999999996</v>
      </c>
    </row>
    <row r="7598" spans="1:3" x14ac:dyDescent="0.2">
      <c r="A7598">
        <v>0.91152</v>
      </c>
      <c r="B7598">
        <v>-58.370600000000003</v>
      </c>
      <c r="C7598">
        <v>-74.012799999999999</v>
      </c>
    </row>
    <row r="7599" spans="1:3" x14ac:dyDescent="0.2">
      <c r="A7599">
        <v>0.91164000000000001</v>
      </c>
      <c r="B7599">
        <v>-58.370600000000003</v>
      </c>
      <c r="C7599">
        <v>-74.012799999999999</v>
      </c>
    </row>
    <row r="7600" spans="1:3" x14ac:dyDescent="0.2">
      <c r="A7600">
        <v>0.91176000000000001</v>
      </c>
      <c r="B7600">
        <v>-58.364899999999999</v>
      </c>
      <c r="C7600">
        <v>-74.022900000000007</v>
      </c>
    </row>
    <row r="7601" spans="1:3" x14ac:dyDescent="0.2">
      <c r="A7601">
        <v>0.91188000000000002</v>
      </c>
      <c r="B7601">
        <v>-58.374400000000001</v>
      </c>
      <c r="C7601">
        <v>-74.063599999999994</v>
      </c>
    </row>
    <row r="7602" spans="1:3" x14ac:dyDescent="0.2">
      <c r="A7602">
        <v>0.91200000000000003</v>
      </c>
      <c r="B7602">
        <v>-58.372500000000002</v>
      </c>
      <c r="C7602">
        <v>-74.066199999999995</v>
      </c>
    </row>
    <row r="7603" spans="1:3" x14ac:dyDescent="0.2">
      <c r="A7603">
        <v>0.91212000000000004</v>
      </c>
      <c r="B7603">
        <v>-58.389699999999998</v>
      </c>
      <c r="C7603">
        <v>-74.063599999999994</v>
      </c>
    </row>
    <row r="7604" spans="1:3" x14ac:dyDescent="0.2">
      <c r="A7604">
        <v>0.91224000000000005</v>
      </c>
      <c r="B7604">
        <v>-58.4011</v>
      </c>
      <c r="C7604">
        <v>-74.063599999999994</v>
      </c>
    </row>
    <row r="7605" spans="1:3" x14ac:dyDescent="0.2">
      <c r="A7605">
        <v>0.91235999999999995</v>
      </c>
      <c r="B7605">
        <v>-58.395400000000002</v>
      </c>
      <c r="C7605">
        <v>-74.063599999999994</v>
      </c>
    </row>
    <row r="7606" spans="1:3" x14ac:dyDescent="0.2">
      <c r="A7606">
        <v>0.91247999999999996</v>
      </c>
      <c r="B7606">
        <v>-58.376300000000001</v>
      </c>
      <c r="C7606">
        <v>-74.058499999999995</v>
      </c>
    </row>
    <row r="7607" spans="1:3" x14ac:dyDescent="0.2">
      <c r="A7607">
        <v>0.91259999999999997</v>
      </c>
      <c r="B7607">
        <v>-58.3553</v>
      </c>
      <c r="C7607">
        <v>-74.061099999999996</v>
      </c>
    </row>
    <row r="7608" spans="1:3" x14ac:dyDescent="0.2">
      <c r="A7608">
        <v>0.91271999999999998</v>
      </c>
      <c r="B7608">
        <v>-58.372500000000002</v>
      </c>
      <c r="C7608">
        <v>-74.094099999999997</v>
      </c>
    </row>
    <row r="7609" spans="1:3" x14ac:dyDescent="0.2">
      <c r="A7609">
        <v>0.91283999999999998</v>
      </c>
      <c r="B7609">
        <v>-58.351500000000001</v>
      </c>
      <c r="C7609">
        <v>-74.066199999999995</v>
      </c>
    </row>
    <row r="7610" spans="1:3" x14ac:dyDescent="0.2">
      <c r="A7610">
        <v>0.91295999999999999</v>
      </c>
      <c r="B7610">
        <v>-58.343899999999998</v>
      </c>
      <c r="C7610">
        <v>-74.076300000000003</v>
      </c>
    </row>
    <row r="7611" spans="1:3" x14ac:dyDescent="0.2">
      <c r="A7611">
        <v>0.91308</v>
      </c>
      <c r="B7611">
        <v>-58.322899999999997</v>
      </c>
      <c r="C7611">
        <v>-74.028000000000006</v>
      </c>
    </row>
    <row r="7612" spans="1:3" x14ac:dyDescent="0.2">
      <c r="A7612">
        <v>0.91320000000000001</v>
      </c>
      <c r="B7612">
        <v>-58.301900000000003</v>
      </c>
      <c r="C7612">
        <v>-74.017799999999994</v>
      </c>
    </row>
    <row r="7613" spans="1:3" x14ac:dyDescent="0.2">
      <c r="A7613">
        <v>0.91332000000000002</v>
      </c>
      <c r="B7613">
        <v>-58.3172</v>
      </c>
      <c r="C7613">
        <v>-74.025499999999994</v>
      </c>
    </row>
    <row r="7614" spans="1:3" x14ac:dyDescent="0.2">
      <c r="A7614">
        <v>0.91344000000000003</v>
      </c>
      <c r="B7614">
        <v>-58.288600000000002</v>
      </c>
      <c r="C7614">
        <v>-74.015299999999996</v>
      </c>
    </row>
    <row r="7615" spans="1:3" x14ac:dyDescent="0.2">
      <c r="A7615">
        <v>0.91356000000000004</v>
      </c>
      <c r="B7615">
        <v>-58.307600000000001</v>
      </c>
      <c r="C7615">
        <v>-74.002600000000001</v>
      </c>
    </row>
    <row r="7616" spans="1:3" x14ac:dyDescent="0.2">
      <c r="A7616">
        <v>0.91368000000000005</v>
      </c>
      <c r="B7616">
        <v>-58.357199999999999</v>
      </c>
      <c r="C7616">
        <v>-73.969499999999996</v>
      </c>
    </row>
    <row r="7617" spans="1:3" x14ac:dyDescent="0.2">
      <c r="A7617">
        <v>0.91379999999999995</v>
      </c>
      <c r="B7617">
        <v>-58.341999999999999</v>
      </c>
      <c r="C7617">
        <v>-73.979699999999994</v>
      </c>
    </row>
    <row r="7618" spans="1:3" x14ac:dyDescent="0.2">
      <c r="A7618">
        <v>0.91391999999999995</v>
      </c>
      <c r="B7618">
        <v>-58.3553</v>
      </c>
      <c r="C7618">
        <v>-73.969499999999996</v>
      </c>
    </row>
    <row r="7619" spans="1:3" x14ac:dyDescent="0.2">
      <c r="A7619">
        <v>0.91403999999999996</v>
      </c>
      <c r="B7619">
        <v>-58.322899999999997</v>
      </c>
      <c r="C7619">
        <v>-73.992400000000004</v>
      </c>
    </row>
    <row r="7620" spans="1:3" x14ac:dyDescent="0.2">
      <c r="A7620">
        <v>0.91415999999999997</v>
      </c>
      <c r="B7620">
        <v>-58.322899999999997</v>
      </c>
      <c r="C7620">
        <v>-73.969499999999996</v>
      </c>
    </row>
    <row r="7621" spans="1:3" x14ac:dyDescent="0.2">
      <c r="A7621">
        <v>0.91427999999999998</v>
      </c>
      <c r="B7621">
        <v>-58.3172</v>
      </c>
      <c r="C7621">
        <v>-73.982200000000006</v>
      </c>
    </row>
    <row r="7622" spans="1:3" x14ac:dyDescent="0.2">
      <c r="A7622">
        <v>0.91439999999999999</v>
      </c>
      <c r="B7622">
        <v>-58.319099999999999</v>
      </c>
      <c r="C7622">
        <v>-73.946600000000004</v>
      </c>
    </row>
    <row r="7623" spans="1:3" x14ac:dyDescent="0.2">
      <c r="A7623">
        <v>0.91452</v>
      </c>
      <c r="B7623">
        <v>-58.280900000000003</v>
      </c>
      <c r="C7623">
        <v>-73.954300000000003</v>
      </c>
    </row>
    <row r="7624" spans="1:3" x14ac:dyDescent="0.2">
      <c r="A7624">
        <v>0.91464000000000001</v>
      </c>
      <c r="B7624">
        <v>-58.284799999999997</v>
      </c>
      <c r="C7624">
        <v>-73.951700000000002</v>
      </c>
    </row>
    <row r="7625" spans="1:3" x14ac:dyDescent="0.2">
      <c r="A7625">
        <v>0.91476000000000002</v>
      </c>
      <c r="B7625">
        <v>-58.282899999999998</v>
      </c>
      <c r="C7625">
        <v>-73.949200000000005</v>
      </c>
    </row>
    <row r="7626" spans="1:3" x14ac:dyDescent="0.2">
      <c r="A7626">
        <v>0.91488000000000003</v>
      </c>
      <c r="B7626">
        <v>-58.269500000000001</v>
      </c>
      <c r="C7626">
        <v>-73.997500000000002</v>
      </c>
    </row>
    <row r="7627" spans="1:3" x14ac:dyDescent="0.2">
      <c r="A7627">
        <v>0.91500000000000004</v>
      </c>
      <c r="B7627">
        <v>-58.26</v>
      </c>
      <c r="C7627">
        <v>-73.969499999999996</v>
      </c>
    </row>
    <row r="7628" spans="1:3" x14ac:dyDescent="0.2">
      <c r="A7628">
        <v>0.91512000000000004</v>
      </c>
      <c r="B7628">
        <v>-58.273299999999999</v>
      </c>
      <c r="C7628">
        <v>-73.974599999999995</v>
      </c>
    </row>
    <row r="7629" spans="1:3" x14ac:dyDescent="0.2">
      <c r="A7629">
        <v>0.91524000000000005</v>
      </c>
      <c r="B7629">
        <v>-58.282899999999998</v>
      </c>
      <c r="C7629">
        <v>-73.977199999999996</v>
      </c>
    </row>
    <row r="7630" spans="1:3" x14ac:dyDescent="0.2">
      <c r="A7630">
        <v>0.91535999999999995</v>
      </c>
      <c r="B7630">
        <v>-58.277099999999997</v>
      </c>
      <c r="C7630">
        <v>-73.982200000000006</v>
      </c>
    </row>
    <row r="7631" spans="1:3" x14ac:dyDescent="0.2">
      <c r="A7631">
        <v>0.91547999999999996</v>
      </c>
      <c r="B7631">
        <v>-58.286700000000003</v>
      </c>
      <c r="C7631">
        <v>-74.0077</v>
      </c>
    </row>
    <row r="7632" spans="1:3" x14ac:dyDescent="0.2">
      <c r="A7632">
        <v>0.91559999999999997</v>
      </c>
      <c r="B7632">
        <v>-58.26</v>
      </c>
      <c r="C7632">
        <v>-73.989900000000006</v>
      </c>
    </row>
    <row r="7633" spans="1:3" x14ac:dyDescent="0.2">
      <c r="A7633">
        <v>0.91571999999999998</v>
      </c>
      <c r="B7633">
        <v>-58.244700000000002</v>
      </c>
      <c r="C7633">
        <v>-73.995000000000005</v>
      </c>
    </row>
    <row r="7634" spans="1:3" x14ac:dyDescent="0.2">
      <c r="A7634">
        <v>0.91583999999999999</v>
      </c>
      <c r="B7634">
        <v>-58.229399999999998</v>
      </c>
      <c r="C7634">
        <v>-73.995000000000005</v>
      </c>
    </row>
    <row r="7635" spans="1:3" x14ac:dyDescent="0.2">
      <c r="A7635">
        <v>0.91596</v>
      </c>
      <c r="B7635">
        <v>-58.246600000000001</v>
      </c>
      <c r="C7635">
        <v>-74.012799999999999</v>
      </c>
    </row>
    <row r="7636" spans="1:3" x14ac:dyDescent="0.2">
      <c r="A7636">
        <v>0.91608000000000001</v>
      </c>
      <c r="B7636">
        <v>-58.2485</v>
      </c>
      <c r="C7636">
        <v>-74.010199999999998</v>
      </c>
    </row>
    <row r="7637" spans="1:3" x14ac:dyDescent="0.2">
      <c r="A7637">
        <v>0.91620000000000001</v>
      </c>
      <c r="B7637">
        <v>-58.244700000000002</v>
      </c>
      <c r="C7637">
        <v>-73.979699999999994</v>
      </c>
    </row>
    <row r="7638" spans="1:3" x14ac:dyDescent="0.2">
      <c r="A7638">
        <v>0.91632000000000002</v>
      </c>
      <c r="B7638">
        <v>-58.242800000000003</v>
      </c>
      <c r="C7638">
        <v>-73.982200000000006</v>
      </c>
    </row>
    <row r="7639" spans="1:3" x14ac:dyDescent="0.2">
      <c r="A7639">
        <v>0.91644000000000003</v>
      </c>
      <c r="B7639">
        <v>-58.246600000000001</v>
      </c>
      <c r="C7639">
        <v>-74.002600000000001</v>
      </c>
    </row>
    <row r="7640" spans="1:3" x14ac:dyDescent="0.2">
      <c r="A7640">
        <v>0.91656000000000004</v>
      </c>
      <c r="B7640">
        <v>-58.237099999999998</v>
      </c>
      <c r="C7640">
        <v>-74.010199999999998</v>
      </c>
    </row>
    <row r="7641" spans="1:3" x14ac:dyDescent="0.2">
      <c r="A7641">
        <v>0.91668000000000005</v>
      </c>
      <c r="B7641">
        <v>-58.218000000000004</v>
      </c>
      <c r="C7641">
        <v>-74.0077</v>
      </c>
    </row>
    <row r="7642" spans="1:3" x14ac:dyDescent="0.2">
      <c r="A7642">
        <v>0.91679999999999995</v>
      </c>
      <c r="B7642">
        <v>-58.227499999999999</v>
      </c>
      <c r="C7642">
        <v>-73.995000000000005</v>
      </c>
    </row>
    <row r="7643" spans="1:3" x14ac:dyDescent="0.2">
      <c r="A7643">
        <v>0.91691999999999996</v>
      </c>
      <c r="B7643">
        <v>-58.219900000000003</v>
      </c>
      <c r="C7643">
        <v>-73.987300000000005</v>
      </c>
    </row>
    <row r="7644" spans="1:3" x14ac:dyDescent="0.2">
      <c r="A7644">
        <v>0.91703999999999997</v>
      </c>
      <c r="B7644">
        <v>-58.2104</v>
      </c>
      <c r="C7644">
        <v>-73.989900000000006</v>
      </c>
    </row>
    <row r="7645" spans="1:3" x14ac:dyDescent="0.2">
      <c r="A7645">
        <v>0.91715999999999998</v>
      </c>
      <c r="B7645">
        <v>-58.200800000000001</v>
      </c>
      <c r="C7645">
        <v>-74.002600000000001</v>
      </c>
    </row>
    <row r="7646" spans="1:3" x14ac:dyDescent="0.2">
      <c r="A7646">
        <v>0.91727999999999998</v>
      </c>
      <c r="B7646">
        <v>-58.193199999999997</v>
      </c>
      <c r="C7646">
        <v>-74.012799999999999</v>
      </c>
    </row>
    <row r="7647" spans="1:3" x14ac:dyDescent="0.2">
      <c r="A7647">
        <v>0.91739999999999999</v>
      </c>
      <c r="B7647">
        <v>-58.185600000000001</v>
      </c>
      <c r="C7647">
        <v>-73.987300000000005</v>
      </c>
    </row>
    <row r="7648" spans="1:3" x14ac:dyDescent="0.2">
      <c r="A7648">
        <v>0.91752</v>
      </c>
      <c r="B7648">
        <v>-58.212299999999999</v>
      </c>
      <c r="C7648">
        <v>-73.966999999999999</v>
      </c>
    </row>
    <row r="7649" spans="1:3" x14ac:dyDescent="0.2">
      <c r="A7649">
        <v>0.91764000000000001</v>
      </c>
      <c r="B7649">
        <v>-58.189399999999999</v>
      </c>
      <c r="C7649">
        <v>-73.938999999999993</v>
      </c>
    </row>
    <row r="7650" spans="1:3" x14ac:dyDescent="0.2">
      <c r="A7650">
        <v>0.91776000000000002</v>
      </c>
      <c r="B7650">
        <v>-58.2027</v>
      </c>
      <c r="C7650">
        <v>-73.936499999999995</v>
      </c>
    </row>
    <row r="7651" spans="1:3" x14ac:dyDescent="0.2">
      <c r="A7651">
        <v>0.91788000000000003</v>
      </c>
      <c r="B7651">
        <v>-58.204700000000003</v>
      </c>
      <c r="C7651">
        <v>-73.918700000000001</v>
      </c>
    </row>
    <row r="7652" spans="1:3" x14ac:dyDescent="0.2">
      <c r="A7652">
        <v>0.91800000000000004</v>
      </c>
      <c r="B7652">
        <v>-58.2104</v>
      </c>
      <c r="C7652">
        <v>-73.898300000000006</v>
      </c>
    </row>
    <row r="7653" spans="1:3" x14ac:dyDescent="0.2">
      <c r="A7653">
        <v>0.91812000000000005</v>
      </c>
      <c r="B7653">
        <v>-58.218000000000004</v>
      </c>
      <c r="C7653">
        <v>-73.908500000000004</v>
      </c>
    </row>
    <row r="7654" spans="1:3" x14ac:dyDescent="0.2">
      <c r="A7654">
        <v>0.91823999999999995</v>
      </c>
      <c r="B7654">
        <v>-58.2256</v>
      </c>
      <c r="C7654">
        <v>-73.938999999999993</v>
      </c>
    </row>
    <row r="7655" spans="1:3" x14ac:dyDescent="0.2">
      <c r="A7655">
        <v>0.91835999999999995</v>
      </c>
      <c r="B7655">
        <v>-58.219900000000003</v>
      </c>
      <c r="C7655">
        <v>-73.933899999999994</v>
      </c>
    </row>
    <row r="7656" spans="1:3" x14ac:dyDescent="0.2">
      <c r="A7656">
        <v>0.91847999999999996</v>
      </c>
      <c r="B7656">
        <v>-58.212299999999999</v>
      </c>
      <c r="C7656">
        <v>-73.933899999999994</v>
      </c>
    </row>
    <row r="7657" spans="1:3" x14ac:dyDescent="0.2">
      <c r="A7657">
        <v>0.91859999999999997</v>
      </c>
      <c r="B7657">
        <v>-58.218000000000004</v>
      </c>
      <c r="C7657">
        <v>-73.949200000000005</v>
      </c>
    </row>
    <row r="7658" spans="1:3" x14ac:dyDescent="0.2">
      <c r="A7658">
        <v>0.91871999999999998</v>
      </c>
      <c r="B7658">
        <v>-58.191299999999998</v>
      </c>
      <c r="C7658">
        <v>-73.951700000000002</v>
      </c>
    </row>
    <row r="7659" spans="1:3" x14ac:dyDescent="0.2">
      <c r="A7659">
        <v>0.91883999999999999</v>
      </c>
      <c r="B7659">
        <v>-58.189399999999999</v>
      </c>
      <c r="C7659">
        <v>-73.946600000000004</v>
      </c>
    </row>
    <row r="7660" spans="1:3" x14ac:dyDescent="0.2">
      <c r="A7660">
        <v>0.91896</v>
      </c>
      <c r="B7660">
        <v>-58.197000000000003</v>
      </c>
      <c r="C7660">
        <v>-73.972099999999998</v>
      </c>
    </row>
    <row r="7661" spans="1:3" x14ac:dyDescent="0.2">
      <c r="A7661">
        <v>0.91908000000000001</v>
      </c>
      <c r="B7661">
        <v>-58.193199999999997</v>
      </c>
      <c r="C7661">
        <v>-73.9619</v>
      </c>
    </row>
    <row r="7662" spans="1:3" x14ac:dyDescent="0.2">
      <c r="A7662">
        <v>0.91920000000000002</v>
      </c>
      <c r="B7662">
        <v>-58.212299999999999</v>
      </c>
      <c r="C7662">
        <v>-73.966999999999999</v>
      </c>
    </row>
    <row r="7663" spans="1:3" x14ac:dyDescent="0.2">
      <c r="A7663">
        <v>0.91932000000000003</v>
      </c>
      <c r="B7663">
        <v>-58.212299999999999</v>
      </c>
      <c r="C7663">
        <v>-73.944100000000006</v>
      </c>
    </row>
    <row r="7664" spans="1:3" x14ac:dyDescent="0.2">
      <c r="A7664">
        <v>0.91944000000000004</v>
      </c>
      <c r="B7664">
        <v>-58.197000000000003</v>
      </c>
      <c r="C7664">
        <v>-73.938999999999993</v>
      </c>
    </row>
    <row r="7665" spans="1:3" x14ac:dyDescent="0.2">
      <c r="A7665">
        <v>0.91956000000000004</v>
      </c>
      <c r="B7665">
        <v>-58.208500000000001</v>
      </c>
      <c r="C7665">
        <v>-73.951700000000002</v>
      </c>
    </row>
    <row r="7666" spans="1:3" x14ac:dyDescent="0.2">
      <c r="A7666">
        <v>0.91968000000000005</v>
      </c>
      <c r="B7666">
        <v>-58.176000000000002</v>
      </c>
      <c r="C7666">
        <v>-73.964399999999998</v>
      </c>
    </row>
    <row r="7667" spans="1:3" x14ac:dyDescent="0.2">
      <c r="A7667">
        <v>0.91979999999999995</v>
      </c>
      <c r="B7667">
        <v>-58.174100000000003</v>
      </c>
      <c r="C7667">
        <v>-73.933899999999994</v>
      </c>
    </row>
    <row r="7668" spans="1:3" x14ac:dyDescent="0.2">
      <c r="A7668">
        <v>0.91991999999999996</v>
      </c>
      <c r="B7668">
        <v>-58.1875</v>
      </c>
      <c r="C7668">
        <v>-73.946600000000004</v>
      </c>
    </row>
    <row r="7669" spans="1:3" x14ac:dyDescent="0.2">
      <c r="A7669">
        <v>0.92003999999999997</v>
      </c>
      <c r="B7669">
        <v>-58.181800000000003</v>
      </c>
      <c r="C7669">
        <v>-73.926299999999998</v>
      </c>
    </row>
    <row r="7670" spans="1:3" x14ac:dyDescent="0.2">
      <c r="A7670">
        <v>0.92015999999999998</v>
      </c>
      <c r="B7670">
        <v>-58.179900000000004</v>
      </c>
      <c r="C7670">
        <v>-73.921199999999999</v>
      </c>
    </row>
    <row r="7671" spans="1:3" x14ac:dyDescent="0.2">
      <c r="A7671">
        <v>0.92027999999999999</v>
      </c>
      <c r="B7671">
        <v>-58.191299999999998</v>
      </c>
      <c r="C7671">
        <v>-73.926299999999998</v>
      </c>
    </row>
    <row r="7672" spans="1:3" x14ac:dyDescent="0.2">
      <c r="A7672">
        <v>0.9204</v>
      </c>
      <c r="B7672">
        <v>-58.1875</v>
      </c>
      <c r="C7672">
        <v>-73.946600000000004</v>
      </c>
    </row>
    <row r="7673" spans="1:3" x14ac:dyDescent="0.2">
      <c r="A7673">
        <v>0.92052</v>
      </c>
      <c r="B7673">
        <v>-58.200800000000001</v>
      </c>
      <c r="C7673">
        <v>-73.926299999999998</v>
      </c>
    </row>
    <row r="7674" spans="1:3" x14ac:dyDescent="0.2">
      <c r="A7674">
        <v>0.92064000000000001</v>
      </c>
      <c r="B7674">
        <v>-58.204700000000003</v>
      </c>
      <c r="C7674">
        <v>-73.944100000000006</v>
      </c>
    </row>
    <row r="7675" spans="1:3" x14ac:dyDescent="0.2">
      <c r="A7675">
        <v>0.92076000000000002</v>
      </c>
      <c r="B7675">
        <v>-58.181800000000003</v>
      </c>
      <c r="C7675">
        <v>-73.984800000000007</v>
      </c>
    </row>
    <row r="7676" spans="1:3" x14ac:dyDescent="0.2">
      <c r="A7676">
        <v>0.92088000000000003</v>
      </c>
      <c r="B7676">
        <v>-58.197000000000003</v>
      </c>
      <c r="C7676">
        <v>-73.977199999999996</v>
      </c>
    </row>
    <row r="7677" spans="1:3" x14ac:dyDescent="0.2">
      <c r="A7677">
        <v>0.92100000000000004</v>
      </c>
      <c r="B7677">
        <v>-58.189399999999999</v>
      </c>
      <c r="C7677">
        <v>-73.982200000000006</v>
      </c>
    </row>
    <row r="7678" spans="1:3" x14ac:dyDescent="0.2">
      <c r="A7678">
        <v>0.92112000000000005</v>
      </c>
      <c r="B7678">
        <v>-58.2027</v>
      </c>
      <c r="C7678">
        <v>-73.984800000000007</v>
      </c>
    </row>
    <row r="7679" spans="1:3" x14ac:dyDescent="0.2">
      <c r="A7679">
        <v>0.92123999999999995</v>
      </c>
      <c r="B7679">
        <v>-58.1646</v>
      </c>
      <c r="C7679">
        <v>-74.002600000000001</v>
      </c>
    </row>
    <row r="7680" spans="1:3" x14ac:dyDescent="0.2">
      <c r="A7680">
        <v>0.92135999999999996</v>
      </c>
      <c r="B7680">
        <v>-58.197000000000003</v>
      </c>
      <c r="C7680">
        <v>-73.992400000000004</v>
      </c>
    </row>
    <row r="7681" spans="1:3" x14ac:dyDescent="0.2">
      <c r="A7681">
        <v>0.92147999999999997</v>
      </c>
      <c r="B7681">
        <v>-58.185600000000001</v>
      </c>
      <c r="C7681">
        <v>-74.022900000000007</v>
      </c>
    </row>
    <row r="7682" spans="1:3" x14ac:dyDescent="0.2">
      <c r="A7682">
        <v>0.92159999999999997</v>
      </c>
      <c r="B7682">
        <v>-58.139800000000001</v>
      </c>
      <c r="C7682">
        <v>-74.022900000000007</v>
      </c>
    </row>
    <row r="7683" spans="1:3" x14ac:dyDescent="0.2">
      <c r="A7683">
        <v>0.92171999999999998</v>
      </c>
      <c r="B7683">
        <v>-58.153199999999998</v>
      </c>
      <c r="C7683">
        <v>-73.995000000000005</v>
      </c>
    </row>
    <row r="7684" spans="1:3" x14ac:dyDescent="0.2">
      <c r="A7684">
        <v>0.92183999999999999</v>
      </c>
      <c r="B7684">
        <v>-58.172199999999997</v>
      </c>
      <c r="C7684">
        <v>-73.977199999999996</v>
      </c>
    </row>
    <row r="7685" spans="1:3" x14ac:dyDescent="0.2">
      <c r="A7685">
        <v>0.92196</v>
      </c>
      <c r="B7685">
        <v>-58.181800000000003</v>
      </c>
      <c r="C7685">
        <v>-73.954300000000003</v>
      </c>
    </row>
    <row r="7686" spans="1:3" x14ac:dyDescent="0.2">
      <c r="A7686">
        <v>0.92208000000000001</v>
      </c>
      <c r="B7686">
        <v>-58.183700000000002</v>
      </c>
      <c r="C7686">
        <v>-73.995000000000005</v>
      </c>
    </row>
    <row r="7687" spans="1:3" x14ac:dyDescent="0.2">
      <c r="A7687">
        <v>0.92220000000000002</v>
      </c>
      <c r="B7687">
        <v>-58.1875</v>
      </c>
      <c r="C7687">
        <v>-74.005099999999999</v>
      </c>
    </row>
    <row r="7688" spans="1:3" x14ac:dyDescent="0.2">
      <c r="A7688">
        <v>0.92232000000000003</v>
      </c>
      <c r="B7688">
        <v>-58.191299999999998</v>
      </c>
      <c r="C7688">
        <v>-74.012799999999999</v>
      </c>
    </row>
    <row r="7689" spans="1:3" x14ac:dyDescent="0.2">
      <c r="A7689">
        <v>0.92244000000000004</v>
      </c>
      <c r="B7689">
        <v>-58.1875</v>
      </c>
      <c r="C7689">
        <v>-74</v>
      </c>
    </row>
    <row r="7690" spans="1:3" x14ac:dyDescent="0.2">
      <c r="A7690">
        <v>0.92256000000000005</v>
      </c>
      <c r="B7690">
        <v>-58.197000000000003</v>
      </c>
      <c r="C7690">
        <v>-74.020399999999995</v>
      </c>
    </row>
    <row r="7691" spans="1:3" x14ac:dyDescent="0.2">
      <c r="A7691">
        <v>0.92267999999999994</v>
      </c>
      <c r="B7691">
        <v>-58.191299999999998</v>
      </c>
      <c r="C7691">
        <v>-74.035600000000002</v>
      </c>
    </row>
    <row r="7692" spans="1:3" x14ac:dyDescent="0.2">
      <c r="A7692">
        <v>0.92279999999999995</v>
      </c>
      <c r="B7692">
        <v>-58.156999999999996</v>
      </c>
      <c r="C7692">
        <v>-74.035600000000002</v>
      </c>
    </row>
    <row r="7693" spans="1:3" x14ac:dyDescent="0.2">
      <c r="A7693">
        <v>0.92291999999999996</v>
      </c>
      <c r="B7693">
        <v>-58.170299999999997</v>
      </c>
      <c r="C7693">
        <v>-74.061099999999996</v>
      </c>
    </row>
    <row r="7694" spans="1:3" x14ac:dyDescent="0.2">
      <c r="A7694">
        <v>0.92303999999999997</v>
      </c>
      <c r="B7694">
        <v>-58.179900000000004</v>
      </c>
      <c r="C7694">
        <v>-74.073800000000006</v>
      </c>
    </row>
    <row r="7695" spans="1:3" x14ac:dyDescent="0.2">
      <c r="A7695">
        <v>0.92315999999999998</v>
      </c>
      <c r="B7695">
        <v>-58.174100000000003</v>
      </c>
      <c r="C7695">
        <v>-74.050899999999999</v>
      </c>
    </row>
    <row r="7696" spans="1:3" x14ac:dyDescent="0.2">
      <c r="A7696">
        <v>0.92327999999999999</v>
      </c>
      <c r="B7696">
        <v>-58.158900000000003</v>
      </c>
      <c r="C7696">
        <v>-74.066199999999995</v>
      </c>
    </row>
    <row r="7697" spans="1:3" x14ac:dyDescent="0.2">
      <c r="A7697">
        <v>0.9234</v>
      </c>
      <c r="B7697">
        <v>-58.137900000000002</v>
      </c>
      <c r="C7697">
        <v>-74.048400000000001</v>
      </c>
    </row>
    <row r="7698" spans="1:3" x14ac:dyDescent="0.2">
      <c r="A7698">
        <v>0.92352000000000001</v>
      </c>
      <c r="B7698">
        <v>-58.147399999999998</v>
      </c>
      <c r="C7698">
        <v>-74.050899999999999</v>
      </c>
    </row>
    <row r="7699" spans="1:3" x14ac:dyDescent="0.2">
      <c r="A7699">
        <v>0.92364000000000002</v>
      </c>
      <c r="B7699">
        <v>-58.139800000000001</v>
      </c>
      <c r="C7699">
        <v>-74.035600000000002</v>
      </c>
    </row>
    <row r="7700" spans="1:3" x14ac:dyDescent="0.2">
      <c r="A7700">
        <v>0.92376000000000003</v>
      </c>
      <c r="B7700">
        <v>-58.120699999999999</v>
      </c>
      <c r="C7700">
        <v>-74.012799999999999</v>
      </c>
    </row>
    <row r="7701" spans="1:3" x14ac:dyDescent="0.2">
      <c r="A7701">
        <v>0.92388000000000003</v>
      </c>
      <c r="B7701">
        <v>-58.137900000000002</v>
      </c>
      <c r="C7701">
        <v>-73.964399999999998</v>
      </c>
    </row>
    <row r="7702" spans="1:3" x14ac:dyDescent="0.2">
      <c r="A7702">
        <v>0.92400000000000004</v>
      </c>
      <c r="B7702">
        <v>-58.130299999999998</v>
      </c>
      <c r="C7702">
        <v>-73.987300000000005</v>
      </c>
    </row>
    <row r="7703" spans="1:3" x14ac:dyDescent="0.2">
      <c r="A7703">
        <v>0.92412000000000005</v>
      </c>
      <c r="B7703">
        <v>-58.120699999999999</v>
      </c>
      <c r="C7703">
        <v>-73.974599999999995</v>
      </c>
    </row>
    <row r="7704" spans="1:3" x14ac:dyDescent="0.2">
      <c r="A7704">
        <v>0.92423999999999995</v>
      </c>
      <c r="B7704">
        <v>-58.156999999999996</v>
      </c>
      <c r="C7704">
        <v>-73.977199999999996</v>
      </c>
    </row>
    <row r="7705" spans="1:3" x14ac:dyDescent="0.2">
      <c r="A7705">
        <v>0.92435999999999996</v>
      </c>
      <c r="B7705">
        <v>-58.158900000000003</v>
      </c>
      <c r="C7705">
        <v>-73.954300000000003</v>
      </c>
    </row>
    <row r="7706" spans="1:3" x14ac:dyDescent="0.2">
      <c r="A7706">
        <v>0.92447999999999997</v>
      </c>
      <c r="B7706">
        <v>-58.149299999999997</v>
      </c>
      <c r="C7706">
        <v>-73.944100000000006</v>
      </c>
    </row>
    <row r="7707" spans="1:3" x14ac:dyDescent="0.2">
      <c r="A7707">
        <v>0.92459999999999998</v>
      </c>
      <c r="B7707">
        <v>-58.149299999999997</v>
      </c>
      <c r="C7707">
        <v>-73.951700000000002</v>
      </c>
    </row>
    <row r="7708" spans="1:3" x14ac:dyDescent="0.2">
      <c r="A7708">
        <v>0.92471999999999999</v>
      </c>
      <c r="B7708">
        <v>-58.137900000000002</v>
      </c>
      <c r="C7708">
        <v>-73.966999999999999</v>
      </c>
    </row>
    <row r="7709" spans="1:3" x14ac:dyDescent="0.2">
      <c r="A7709">
        <v>0.92484</v>
      </c>
      <c r="B7709">
        <v>-58.134099999999997</v>
      </c>
      <c r="C7709">
        <v>-73.997500000000002</v>
      </c>
    </row>
    <row r="7710" spans="1:3" x14ac:dyDescent="0.2">
      <c r="A7710">
        <v>0.92496</v>
      </c>
      <c r="B7710">
        <v>-58.120699999999999</v>
      </c>
      <c r="C7710">
        <v>-74.012799999999999</v>
      </c>
    </row>
    <row r="7711" spans="1:3" x14ac:dyDescent="0.2">
      <c r="A7711">
        <v>0.92508000000000001</v>
      </c>
      <c r="B7711">
        <v>-58.097799999999999</v>
      </c>
      <c r="C7711">
        <v>-74.005099999999999</v>
      </c>
    </row>
    <row r="7712" spans="1:3" x14ac:dyDescent="0.2">
      <c r="A7712">
        <v>0.92520000000000002</v>
      </c>
      <c r="B7712">
        <v>-58.1036</v>
      </c>
      <c r="C7712">
        <v>-74</v>
      </c>
    </row>
    <row r="7713" spans="1:3" x14ac:dyDescent="0.2">
      <c r="A7713">
        <v>0.92532000000000003</v>
      </c>
      <c r="B7713">
        <v>-58.101700000000001</v>
      </c>
      <c r="C7713">
        <v>-74.002600000000001</v>
      </c>
    </row>
    <row r="7714" spans="1:3" x14ac:dyDescent="0.2">
      <c r="A7714">
        <v>0.92544000000000004</v>
      </c>
      <c r="B7714">
        <v>-58.132199999999997</v>
      </c>
      <c r="C7714">
        <v>-74.005099999999999</v>
      </c>
    </row>
    <row r="7715" spans="1:3" x14ac:dyDescent="0.2">
      <c r="A7715">
        <v>0.92556000000000005</v>
      </c>
      <c r="B7715">
        <v>-58.139800000000001</v>
      </c>
      <c r="C7715">
        <v>-74.005099999999999</v>
      </c>
    </row>
    <row r="7716" spans="1:3" x14ac:dyDescent="0.2">
      <c r="A7716">
        <v>0.92567999999999995</v>
      </c>
      <c r="B7716">
        <v>-58.1417</v>
      </c>
      <c r="C7716">
        <v>-74.010199999999998</v>
      </c>
    </row>
    <row r="7717" spans="1:3" x14ac:dyDescent="0.2">
      <c r="A7717">
        <v>0.92579999999999996</v>
      </c>
      <c r="B7717">
        <v>-58.143599999999999</v>
      </c>
      <c r="C7717">
        <v>-73.972099999999998</v>
      </c>
    </row>
    <row r="7718" spans="1:3" x14ac:dyDescent="0.2">
      <c r="A7718">
        <v>0.92591999999999997</v>
      </c>
      <c r="B7718">
        <v>-58.153199999999998</v>
      </c>
      <c r="C7718">
        <v>-73.974599999999995</v>
      </c>
    </row>
    <row r="7719" spans="1:3" x14ac:dyDescent="0.2">
      <c r="A7719">
        <v>0.92603999999999997</v>
      </c>
      <c r="B7719">
        <v>-58.143599999999999</v>
      </c>
      <c r="C7719">
        <v>-73.977199999999996</v>
      </c>
    </row>
    <row r="7720" spans="1:3" x14ac:dyDescent="0.2">
      <c r="A7720">
        <v>0.92615999999999998</v>
      </c>
      <c r="B7720">
        <v>-58.1417</v>
      </c>
      <c r="C7720">
        <v>-74.017799999999994</v>
      </c>
    </row>
    <row r="7721" spans="1:3" x14ac:dyDescent="0.2">
      <c r="A7721">
        <v>0.92627999999999999</v>
      </c>
      <c r="B7721">
        <v>-58.149299999999997</v>
      </c>
      <c r="C7721">
        <v>-74.048400000000001</v>
      </c>
    </row>
    <row r="7722" spans="1:3" x14ac:dyDescent="0.2">
      <c r="A7722">
        <v>0.9264</v>
      </c>
      <c r="B7722">
        <v>-58.139800000000001</v>
      </c>
      <c r="C7722">
        <v>-74.0458</v>
      </c>
    </row>
    <row r="7723" spans="1:3" x14ac:dyDescent="0.2">
      <c r="A7723">
        <v>0.92652000000000001</v>
      </c>
      <c r="B7723">
        <v>-58.1188</v>
      </c>
      <c r="C7723">
        <v>-74.017799999999994</v>
      </c>
    </row>
    <row r="7724" spans="1:3" x14ac:dyDescent="0.2">
      <c r="A7724">
        <v>0.92664000000000002</v>
      </c>
      <c r="B7724">
        <v>-58.111199999999997</v>
      </c>
      <c r="C7724">
        <v>-74.038200000000003</v>
      </c>
    </row>
    <row r="7725" spans="1:3" x14ac:dyDescent="0.2">
      <c r="A7725">
        <v>0.92676000000000003</v>
      </c>
      <c r="B7725">
        <v>-58.134099999999997</v>
      </c>
      <c r="C7725">
        <v>-74.050899999999999</v>
      </c>
    </row>
    <row r="7726" spans="1:3" x14ac:dyDescent="0.2">
      <c r="A7726">
        <v>0.92688000000000004</v>
      </c>
      <c r="B7726">
        <v>-58.126399999999997</v>
      </c>
      <c r="C7726">
        <v>-74.076300000000003</v>
      </c>
    </row>
    <row r="7727" spans="1:3" x14ac:dyDescent="0.2">
      <c r="A7727">
        <v>0.92700000000000005</v>
      </c>
      <c r="B7727">
        <v>-58.147399999999998</v>
      </c>
      <c r="C7727">
        <v>-74.055999999999997</v>
      </c>
    </row>
    <row r="7728" spans="1:3" x14ac:dyDescent="0.2">
      <c r="A7728">
        <v>0.92712000000000006</v>
      </c>
      <c r="B7728">
        <v>-58.1188</v>
      </c>
      <c r="C7728">
        <v>-74.033100000000005</v>
      </c>
    </row>
    <row r="7729" spans="1:3" x14ac:dyDescent="0.2">
      <c r="A7729">
        <v>0.92723999999999995</v>
      </c>
      <c r="B7729">
        <v>-58.126399999999997</v>
      </c>
      <c r="C7729">
        <v>-74.005099999999999</v>
      </c>
    </row>
    <row r="7730" spans="1:3" x14ac:dyDescent="0.2">
      <c r="A7730">
        <v>0.92735999999999996</v>
      </c>
      <c r="B7730">
        <v>-58.137900000000002</v>
      </c>
      <c r="C7730">
        <v>-74.040700000000001</v>
      </c>
    </row>
    <row r="7731" spans="1:3" x14ac:dyDescent="0.2">
      <c r="A7731">
        <v>0.92747999999999997</v>
      </c>
      <c r="B7731">
        <v>-58.126399999999997</v>
      </c>
      <c r="C7731">
        <v>-74.012799999999999</v>
      </c>
    </row>
    <row r="7732" spans="1:3" x14ac:dyDescent="0.2">
      <c r="A7732">
        <v>0.92759999999999998</v>
      </c>
      <c r="B7732">
        <v>-58.115000000000002</v>
      </c>
      <c r="C7732">
        <v>-73.989900000000006</v>
      </c>
    </row>
    <row r="7733" spans="1:3" x14ac:dyDescent="0.2">
      <c r="A7733">
        <v>0.92771999999999999</v>
      </c>
      <c r="B7733">
        <v>-58.107399999999998</v>
      </c>
      <c r="C7733">
        <v>-73.964399999999998</v>
      </c>
    </row>
    <row r="7734" spans="1:3" x14ac:dyDescent="0.2">
      <c r="A7734">
        <v>0.92784</v>
      </c>
      <c r="B7734">
        <v>-58.109299999999998</v>
      </c>
      <c r="C7734">
        <v>-73.972099999999998</v>
      </c>
    </row>
    <row r="7735" spans="1:3" x14ac:dyDescent="0.2">
      <c r="A7735">
        <v>0.92796000000000001</v>
      </c>
      <c r="B7735">
        <v>-58.078800000000001</v>
      </c>
      <c r="C7735">
        <v>-73.969499999999996</v>
      </c>
    </row>
    <row r="7736" spans="1:3" x14ac:dyDescent="0.2">
      <c r="A7736">
        <v>0.92808000000000002</v>
      </c>
      <c r="B7736">
        <v>-58.040599999999998</v>
      </c>
      <c r="C7736">
        <v>-73.979699999999994</v>
      </c>
    </row>
    <row r="7737" spans="1:3" x14ac:dyDescent="0.2">
      <c r="A7737">
        <v>0.92820000000000003</v>
      </c>
      <c r="B7737">
        <v>-58.075000000000003</v>
      </c>
      <c r="C7737">
        <v>-73.992400000000004</v>
      </c>
    </row>
    <row r="7738" spans="1:3" x14ac:dyDescent="0.2">
      <c r="A7738">
        <v>0.92832000000000003</v>
      </c>
      <c r="B7738">
        <v>-58.084499999999998</v>
      </c>
      <c r="C7738">
        <v>-73.979699999999994</v>
      </c>
    </row>
    <row r="7739" spans="1:3" x14ac:dyDescent="0.2">
      <c r="A7739">
        <v>0.92844000000000004</v>
      </c>
      <c r="B7739">
        <v>-58.054000000000002</v>
      </c>
      <c r="C7739">
        <v>-73.941500000000005</v>
      </c>
    </row>
    <row r="7740" spans="1:3" x14ac:dyDescent="0.2">
      <c r="A7740">
        <v>0.92856000000000005</v>
      </c>
      <c r="B7740">
        <v>-58.073</v>
      </c>
      <c r="C7740">
        <v>-73.966999999999999</v>
      </c>
    </row>
    <row r="7741" spans="1:3" x14ac:dyDescent="0.2">
      <c r="A7741">
        <v>0.92867999999999995</v>
      </c>
      <c r="B7741">
        <v>-58.042499999999997</v>
      </c>
      <c r="C7741">
        <v>-73.982200000000006</v>
      </c>
    </row>
    <row r="7742" spans="1:3" x14ac:dyDescent="0.2">
      <c r="A7742">
        <v>0.92879999999999996</v>
      </c>
      <c r="B7742">
        <v>-58.006300000000003</v>
      </c>
      <c r="C7742">
        <v>-73.982200000000006</v>
      </c>
    </row>
    <row r="7743" spans="1:3" x14ac:dyDescent="0.2">
      <c r="A7743">
        <v>0.92891999999999997</v>
      </c>
      <c r="B7743">
        <v>-58.015799999999999</v>
      </c>
      <c r="C7743">
        <v>-73.984800000000007</v>
      </c>
    </row>
    <row r="7744" spans="1:3" x14ac:dyDescent="0.2">
      <c r="A7744">
        <v>0.92903999999999998</v>
      </c>
      <c r="B7744">
        <v>-58.017699999999998</v>
      </c>
      <c r="C7744">
        <v>-73.979699999999994</v>
      </c>
    </row>
    <row r="7745" spans="1:3" x14ac:dyDescent="0.2">
      <c r="A7745">
        <v>0.92915999999999999</v>
      </c>
      <c r="B7745">
        <v>-57.996699999999997</v>
      </c>
      <c r="C7745">
        <v>-73.972099999999998</v>
      </c>
    </row>
    <row r="7746" spans="1:3" x14ac:dyDescent="0.2">
      <c r="A7746">
        <v>0.92927999999999999</v>
      </c>
      <c r="B7746">
        <v>-58.015799999999999</v>
      </c>
      <c r="C7746">
        <v>-73.972099999999998</v>
      </c>
    </row>
    <row r="7747" spans="1:3" x14ac:dyDescent="0.2">
      <c r="A7747">
        <v>0.9294</v>
      </c>
      <c r="B7747">
        <v>-57.985300000000002</v>
      </c>
      <c r="C7747">
        <v>-73.997500000000002</v>
      </c>
    </row>
    <row r="7748" spans="1:3" x14ac:dyDescent="0.2">
      <c r="A7748">
        <v>0.92952000000000001</v>
      </c>
      <c r="B7748">
        <v>-58.004399999999997</v>
      </c>
      <c r="C7748">
        <v>-74.012799999999999</v>
      </c>
    </row>
    <row r="7749" spans="1:3" x14ac:dyDescent="0.2">
      <c r="A7749">
        <v>0.92964000000000002</v>
      </c>
      <c r="B7749">
        <v>-57.996699999999997</v>
      </c>
      <c r="C7749">
        <v>-74.005099999999999</v>
      </c>
    </row>
    <row r="7750" spans="1:3" x14ac:dyDescent="0.2">
      <c r="A7750">
        <v>0.92976000000000003</v>
      </c>
      <c r="B7750">
        <v>-58.015799999999999</v>
      </c>
      <c r="C7750">
        <v>-73.969499999999996</v>
      </c>
    </row>
    <row r="7751" spans="1:3" x14ac:dyDescent="0.2">
      <c r="A7751">
        <v>0.92988000000000004</v>
      </c>
      <c r="B7751">
        <v>-58.002499999999998</v>
      </c>
      <c r="C7751">
        <v>-73.9619</v>
      </c>
    </row>
    <row r="7752" spans="1:3" x14ac:dyDescent="0.2">
      <c r="A7752">
        <v>0.93</v>
      </c>
      <c r="B7752">
        <v>-57.998699999999999</v>
      </c>
      <c r="C7752">
        <v>-73.9619</v>
      </c>
    </row>
    <row r="7753" spans="1:3" x14ac:dyDescent="0.2">
      <c r="A7753">
        <v>0.93011999999999995</v>
      </c>
      <c r="B7753">
        <v>-58.002499999999998</v>
      </c>
      <c r="C7753">
        <v>-73.964399999999998</v>
      </c>
    </row>
    <row r="7754" spans="1:3" x14ac:dyDescent="0.2">
      <c r="A7754">
        <v>0.93023999999999996</v>
      </c>
      <c r="B7754">
        <v>-57.994799999999998</v>
      </c>
      <c r="C7754">
        <v>-73.972099999999998</v>
      </c>
    </row>
    <row r="7755" spans="1:3" x14ac:dyDescent="0.2">
      <c r="A7755">
        <v>0.93035999999999996</v>
      </c>
      <c r="B7755">
        <v>-57.958599999999997</v>
      </c>
      <c r="C7755">
        <v>-73.966999999999999</v>
      </c>
    </row>
    <row r="7756" spans="1:3" x14ac:dyDescent="0.2">
      <c r="A7756">
        <v>0.93047999999999997</v>
      </c>
      <c r="B7756">
        <v>-57.9681</v>
      </c>
      <c r="C7756">
        <v>-73.995000000000005</v>
      </c>
    </row>
    <row r="7757" spans="1:3" x14ac:dyDescent="0.2">
      <c r="A7757">
        <v>0.93059999999999998</v>
      </c>
      <c r="B7757">
        <v>-57.989100000000001</v>
      </c>
      <c r="C7757">
        <v>-73.982200000000006</v>
      </c>
    </row>
    <row r="7758" spans="1:3" x14ac:dyDescent="0.2">
      <c r="A7758">
        <v>0.93071999999999999</v>
      </c>
      <c r="B7758">
        <v>-57.981499999999997</v>
      </c>
      <c r="C7758">
        <v>-73.974599999999995</v>
      </c>
    </row>
    <row r="7759" spans="1:3" x14ac:dyDescent="0.2">
      <c r="A7759">
        <v>0.93084</v>
      </c>
      <c r="B7759">
        <v>-57.9739</v>
      </c>
      <c r="C7759">
        <v>-73.982200000000006</v>
      </c>
    </row>
    <row r="7760" spans="1:3" x14ac:dyDescent="0.2">
      <c r="A7760">
        <v>0.93096000000000001</v>
      </c>
      <c r="B7760">
        <v>-57.960500000000003</v>
      </c>
      <c r="C7760">
        <v>-73.989900000000006</v>
      </c>
    </row>
    <row r="7761" spans="1:3" x14ac:dyDescent="0.2">
      <c r="A7761">
        <v>0.93108000000000002</v>
      </c>
      <c r="B7761">
        <v>-57.947200000000002</v>
      </c>
      <c r="C7761">
        <v>-73.997500000000002</v>
      </c>
    </row>
    <row r="7762" spans="1:3" x14ac:dyDescent="0.2">
      <c r="A7762">
        <v>0.93120000000000003</v>
      </c>
      <c r="B7762">
        <v>-57.943300000000001</v>
      </c>
      <c r="C7762">
        <v>-73.997500000000002</v>
      </c>
    </row>
    <row r="7763" spans="1:3" x14ac:dyDescent="0.2">
      <c r="A7763">
        <v>0.93132000000000004</v>
      </c>
      <c r="B7763">
        <v>-57.956699999999998</v>
      </c>
      <c r="C7763">
        <v>-73.946600000000004</v>
      </c>
    </row>
    <row r="7764" spans="1:3" x14ac:dyDescent="0.2">
      <c r="A7764">
        <v>0.93144000000000005</v>
      </c>
      <c r="B7764">
        <v>-57.9529</v>
      </c>
      <c r="C7764">
        <v>-73.992400000000004</v>
      </c>
    </row>
    <row r="7765" spans="1:3" x14ac:dyDescent="0.2">
      <c r="A7765">
        <v>0.93156000000000005</v>
      </c>
      <c r="B7765">
        <v>-57.939500000000002</v>
      </c>
      <c r="C7765">
        <v>-73.992400000000004</v>
      </c>
    </row>
    <row r="7766" spans="1:3" x14ac:dyDescent="0.2">
      <c r="A7766">
        <v>0.93167999999999995</v>
      </c>
      <c r="B7766">
        <v>-57.922400000000003</v>
      </c>
      <c r="C7766">
        <v>-74.010199999999998</v>
      </c>
    </row>
    <row r="7767" spans="1:3" x14ac:dyDescent="0.2">
      <c r="A7767">
        <v>0.93179999999999996</v>
      </c>
      <c r="B7767">
        <v>-57.891800000000003</v>
      </c>
      <c r="C7767">
        <v>-73.987300000000005</v>
      </c>
    </row>
    <row r="7768" spans="1:3" x14ac:dyDescent="0.2">
      <c r="A7768">
        <v>0.93191999999999997</v>
      </c>
      <c r="B7768">
        <v>-57.899500000000003</v>
      </c>
      <c r="C7768">
        <v>-74.005099999999999</v>
      </c>
    </row>
    <row r="7769" spans="1:3" x14ac:dyDescent="0.2">
      <c r="A7769">
        <v>0.93203999999999998</v>
      </c>
      <c r="B7769">
        <v>-57.903300000000002</v>
      </c>
      <c r="C7769">
        <v>-74.012799999999999</v>
      </c>
    </row>
    <row r="7770" spans="1:3" x14ac:dyDescent="0.2">
      <c r="A7770">
        <v>0.93215999999999999</v>
      </c>
      <c r="B7770">
        <v>-57.914700000000003</v>
      </c>
      <c r="C7770">
        <v>-73.995000000000005</v>
      </c>
    </row>
    <row r="7771" spans="1:3" x14ac:dyDescent="0.2">
      <c r="A7771">
        <v>0.93228</v>
      </c>
      <c r="B7771">
        <v>-57.926200000000001</v>
      </c>
      <c r="C7771">
        <v>-74.010199999999998</v>
      </c>
    </row>
    <row r="7772" spans="1:3" x14ac:dyDescent="0.2">
      <c r="A7772">
        <v>0.93240000000000001</v>
      </c>
      <c r="B7772">
        <v>-57.912799999999997</v>
      </c>
      <c r="C7772">
        <v>-73.977199999999996</v>
      </c>
    </row>
    <row r="7773" spans="1:3" x14ac:dyDescent="0.2">
      <c r="A7773">
        <v>0.93252000000000002</v>
      </c>
      <c r="B7773">
        <v>-57.910899999999998</v>
      </c>
      <c r="C7773">
        <v>-73.969499999999996</v>
      </c>
    </row>
    <row r="7774" spans="1:3" x14ac:dyDescent="0.2">
      <c r="A7774">
        <v>0.93264000000000002</v>
      </c>
      <c r="B7774">
        <v>-57.897599999999997</v>
      </c>
      <c r="C7774">
        <v>-73.951700000000002</v>
      </c>
    </row>
    <row r="7775" spans="1:3" x14ac:dyDescent="0.2">
      <c r="A7775">
        <v>0.93276000000000003</v>
      </c>
      <c r="B7775">
        <v>-57.889899999999997</v>
      </c>
      <c r="C7775">
        <v>-73.923699999999997</v>
      </c>
    </row>
    <row r="7776" spans="1:3" x14ac:dyDescent="0.2">
      <c r="A7776">
        <v>0.93288000000000004</v>
      </c>
      <c r="B7776">
        <v>-57.874699999999997</v>
      </c>
      <c r="C7776">
        <v>-73.956800000000001</v>
      </c>
    </row>
    <row r="7777" spans="1:3" x14ac:dyDescent="0.2">
      <c r="A7777">
        <v>0.93300000000000005</v>
      </c>
      <c r="B7777">
        <v>-57.870899999999999</v>
      </c>
      <c r="C7777">
        <v>-73.997500000000002</v>
      </c>
    </row>
    <row r="7778" spans="1:3" x14ac:dyDescent="0.2">
      <c r="A7778">
        <v>0.93311999999999995</v>
      </c>
      <c r="B7778">
        <v>-57.874699999999997</v>
      </c>
      <c r="C7778">
        <v>-73.997500000000002</v>
      </c>
    </row>
    <row r="7779" spans="1:3" x14ac:dyDescent="0.2">
      <c r="A7779">
        <v>0.93323999999999996</v>
      </c>
      <c r="B7779">
        <v>-57.853700000000003</v>
      </c>
      <c r="C7779">
        <v>-74</v>
      </c>
    </row>
    <row r="7780" spans="1:3" x14ac:dyDescent="0.2">
      <c r="A7780">
        <v>0.93335999999999997</v>
      </c>
      <c r="B7780">
        <v>-57.859400000000001</v>
      </c>
      <c r="C7780">
        <v>-73.992400000000004</v>
      </c>
    </row>
    <row r="7781" spans="1:3" x14ac:dyDescent="0.2">
      <c r="A7781">
        <v>0.93347999999999998</v>
      </c>
      <c r="B7781">
        <v>-57.865099999999998</v>
      </c>
      <c r="C7781">
        <v>-73.989900000000006</v>
      </c>
    </row>
    <row r="7782" spans="1:3" x14ac:dyDescent="0.2">
      <c r="A7782">
        <v>0.93359999999999999</v>
      </c>
      <c r="B7782">
        <v>-57.872799999999998</v>
      </c>
      <c r="C7782">
        <v>-74.012799999999999</v>
      </c>
    </row>
    <row r="7783" spans="1:3" x14ac:dyDescent="0.2">
      <c r="A7783">
        <v>0.93371999999999999</v>
      </c>
      <c r="B7783">
        <v>-57.859400000000001</v>
      </c>
      <c r="C7783">
        <v>-74.005099999999999</v>
      </c>
    </row>
    <row r="7784" spans="1:3" x14ac:dyDescent="0.2">
      <c r="A7784">
        <v>0.93384</v>
      </c>
      <c r="B7784">
        <v>-57.865099999999998</v>
      </c>
      <c r="C7784">
        <v>-74.015299999999996</v>
      </c>
    </row>
    <row r="7785" spans="1:3" x14ac:dyDescent="0.2">
      <c r="A7785">
        <v>0.93396000000000001</v>
      </c>
      <c r="B7785">
        <v>-57.853700000000003</v>
      </c>
      <c r="C7785">
        <v>-74.005099999999999</v>
      </c>
    </row>
    <row r="7786" spans="1:3" x14ac:dyDescent="0.2">
      <c r="A7786">
        <v>0.93408000000000002</v>
      </c>
      <c r="B7786">
        <v>-57.825099999999999</v>
      </c>
      <c r="C7786">
        <v>-74.005099999999999</v>
      </c>
    </row>
    <row r="7787" spans="1:3" x14ac:dyDescent="0.2">
      <c r="A7787">
        <v>0.93420000000000003</v>
      </c>
      <c r="B7787">
        <v>-57.8232</v>
      </c>
      <c r="C7787">
        <v>-74.025499999999994</v>
      </c>
    </row>
    <row r="7788" spans="1:3" x14ac:dyDescent="0.2">
      <c r="A7788">
        <v>0.93432000000000004</v>
      </c>
      <c r="B7788">
        <v>-57.8232</v>
      </c>
      <c r="C7788">
        <v>-74.002600000000001</v>
      </c>
    </row>
    <row r="7789" spans="1:3" x14ac:dyDescent="0.2">
      <c r="A7789">
        <v>0.93444000000000005</v>
      </c>
      <c r="B7789">
        <v>-57.851799999999997</v>
      </c>
      <c r="C7789">
        <v>-73.992400000000004</v>
      </c>
    </row>
    <row r="7790" spans="1:3" x14ac:dyDescent="0.2">
      <c r="A7790">
        <v>0.93455999999999995</v>
      </c>
      <c r="B7790">
        <v>-57.851799999999997</v>
      </c>
      <c r="C7790">
        <v>-73.954300000000003</v>
      </c>
    </row>
    <row r="7791" spans="1:3" x14ac:dyDescent="0.2">
      <c r="A7791">
        <v>0.93467999999999996</v>
      </c>
      <c r="B7791">
        <v>-57.874699999999997</v>
      </c>
      <c r="C7791">
        <v>-73.951700000000002</v>
      </c>
    </row>
    <row r="7792" spans="1:3" x14ac:dyDescent="0.2">
      <c r="A7792">
        <v>0.93479999999999996</v>
      </c>
      <c r="B7792">
        <v>-57.844200000000001</v>
      </c>
      <c r="C7792">
        <v>-73.949200000000005</v>
      </c>
    </row>
    <row r="7793" spans="1:3" x14ac:dyDescent="0.2">
      <c r="A7793">
        <v>0.93491999999999997</v>
      </c>
      <c r="B7793">
        <v>-57.851799999999997</v>
      </c>
      <c r="C7793">
        <v>-73.949200000000005</v>
      </c>
    </row>
    <row r="7794" spans="1:3" x14ac:dyDescent="0.2">
      <c r="A7794">
        <v>0.93503999999999998</v>
      </c>
      <c r="B7794">
        <v>-57.842300000000002</v>
      </c>
      <c r="C7794">
        <v>-74</v>
      </c>
    </row>
    <row r="7795" spans="1:3" x14ac:dyDescent="0.2">
      <c r="A7795">
        <v>0.93515999999999999</v>
      </c>
      <c r="B7795">
        <v>-57.8613</v>
      </c>
      <c r="C7795">
        <v>-74.015299999999996</v>
      </c>
    </row>
    <row r="7796" spans="1:3" x14ac:dyDescent="0.2">
      <c r="A7796">
        <v>0.93528</v>
      </c>
      <c r="B7796">
        <v>-57.832700000000003</v>
      </c>
      <c r="C7796">
        <v>-74.025499999999994</v>
      </c>
    </row>
    <row r="7797" spans="1:3" x14ac:dyDescent="0.2">
      <c r="A7797">
        <v>0.93540000000000001</v>
      </c>
      <c r="B7797">
        <v>-57.870899999999999</v>
      </c>
      <c r="C7797">
        <v>-74.010199999999998</v>
      </c>
    </row>
    <row r="7798" spans="1:3" x14ac:dyDescent="0.2">
      <c r="A7798">
        <v>0.93552000000000002</v>
      </c>
      <c r="B7798">
        <v>-57.847999999999999</v>
      </c>
      <c r="C7798">
        <v>-74.0077</v>
      </c>
    </row>
    <row r="7799" spans="1:3" x14ac:dyDescent="0.2">
      <c r="A7799">
        <v>0.93564000000000003</v>
      </c>
      <c r="B7799">
        <v>-57.836500000000001</v>
      </c>
      <c r="C7799">
        <v>-73.997500000000002</v>
      </c>
    </row>
    <row r="7800" spans="1:3" x14ac:dyDescent="0.2">
      <c r="A7800">
        <v>0.93576000000000004</v>
      </c>
      <c r="B7800">
        <v>-57.853700000000003</v>
      </c>
      <c r="C7800">
        <v>-73.989900000000006</v>
      </c>
    </row>
    <row r="7801" spans="1:3" x14ac:dyDescent="0.2">
      <c r="A7801">
        <v>0.93588000000000005</v>
      </c>
      <c r="B7801">
        <v>-57.826999999999998</v>
      </c>
      <c r="C7801">
        <v>-73.989900000000006</v>
      </c>
    </row>
    <row r="7802" spans="1:3" x14ac:dyDescent="0.2">
      <c r="A7802">
        <v>0.93600000000000005</v>
      </c>
      <c r="B7802">
        <v>-57.836500000000001</v>
      </c>
      <c r="C7802">
        <v>-74.015299999999996</v>
      </c>
    </row>
    <row r="7803" spans="1:3" x14ac:dyDescent="0.2">
      <c r="A7803">
        <v>0.93611999999999995</v>
      </c>
      <c r="B7803">
        <v>-57.834600000000002</v>
      </c>
      <c r="C7803">
        <v>-74.012799999999999</v>
      </c>
    </row>
    <row r="7804" spans="1:3" x14ac:dyDescent="0.2">
      <c r="A7804">
        <v>0.93623999999999996</v>
      </c>
      <c r="B7804">
        <v>-57.853700000000003</v>
      </c>
      <c r="C7804">
        <v>-74.0077</v>
      </c>
    </row>
    <row r="7805" spans="1:3" x14ac:dyDescent="0.2">
      <c r="A7805">
        <v>0.93635999999999997</v>
      </c>
      <c r="B7805">
        <v>-57.859400000000001</v>
      </c>
      <c r="C7805">
        <v>-74.040700000000001</v>
      </c>
    </row>
    <row r="7806" spans="1:3" x14ac:dyDescent="0.2">
      <c r="A7806">
        <v>0.93647999999999998</v>
      </c>
      <c r="B7806">
        <v>-57.842300000000002</v>
      </c>
      <c r="C7806">
        <v>-74.050899999999999</v>
      </c>
    </row>
    <row r="7807" spans="1:3" x14ac:dyDescent="0.2">
      <c r="A7807">
        <v>0.93659999999999999</v>
      </c>
      <c r="B7807">
        <v>-57.847999999999999</v>
      </c>
      <c r="C7807">
        <v>-74.040700000000001</v>
      </c>
    </row>
    <row r="7808" spans="1:3" x14ac:dyDescent="0.2">
      <c r="A7808">
        <v>0.93672</v>
      </c>
      <c r="B7808">
        <v>-57.844200000000001</v>
      </c>
      <c r="C7808">
        <v>-74.033100000000005</v>
      </c>
    </row>
    <row r="7809" spans="1:3" x14ac:dyDescent="0.2">
      <c r="A7809">
        <v>0.93684000000000001</v>
      </c>
      <c r="B7809">
        <v>-57.8384</v>
      </c>
      <c r="C7809">
        <v>-74.025499999999994</v>
      </c>
    </row>
    <row r="7810" spans="1:3" x14ac:dyDescent="0.2">
      <c r="A7810">
        <v>0.93696000000000002</v>
      </c>
      <c r="B7810">
        <v>-57.844200000000001</v>
      </c>
      <c r="C7810">
        <v>-73.992400000000004</v>
      </c>
    </row>
    <row r="7811" spans="1:3" x14ac:dyDescent="0.2">
      <c r="A7811">
        <v>0.93708000000000002</v>
      </c>
      <c r="B7811">
        <v>-57.805999999999997</v>
      </c>
      <c r="C7811">
        <v>-74.0077</v>
      </c>
    </row>
    <row r="7812" spans="1:3" x14ac:dyDescent="0.2">
      <c r="A7812">
        <v>0.93720000000000003</v>
      </c>
      <c r="B7812">
        <v>-57.807899999999997</v>
      </c>
      <c r="C7812">
        <v>-74.053399999999996</v>
      </c>
    </row>
    <row r="7813" spans="1:3" x14ac:dyDescent="0.2">
      <c r="A7813">
        <v>0.93732000000000004</v>
      </c>
      <c r="B7813">
        <v>-57.784999999999997</v>
      </c>
      <c r="C7813">
        <v>-74.071200000000005</v>
      </c>
    </row>
    <row r="7814" spans="1:3" x14ac:dyDescent="0.2">
      <c r="A7814">
        <v>0.93744000000000005</v>
      </c>
      <c r="B7814">
        <v>-57.786900000000003</v>
      </c>
      <c r="C7814">
        <v>-74.071200000000005</v>
      </c>
    </row>
    <row r="7815" spans="1:3" x14ac:dyDescent="0.2">
      <c r="A7815">
        <v>0.93755999999999995</v>
      </c>
      <c r="B7815">
        <v>-57.7774</v>
      </c>
      <c r="C7815">
        <v>-74.048400000000001</v>
      </c>
    </row>
    <row r="7816" spans="1:3" x14ac:dyDescent="0.2">
      <c r="A7816">
        <v>0.93767999999999996</v>
      </c>
      <c r="B7816">
        <v>-57.756399999999999</v>
      </c>
      <c r="C7816">
        <v>-74.050899999999999</v>
      </c>
    </row>
    <row r="7817" spans="1:3" x14ac:dyDescent="0.2">
      <c r="A7817">
        <v>0.93779999999999997</v>
      </c>
      <c r="B7817">
        <v>-57.762099999999997</v>
      </c>
      <c r="C7817">
        <v>-74.073800000000006</v>
      </c>
    </row>
    <row r="7818" spans="1:3" x14ac:dyDescent="0.2">
      <c r="A7818">
        <v>0.93791999999999998</v>
      </c>
      <c r="B7818">
        <v>-57.748800000000003</v>
      </c>
      <c r="C7818">
        <v>-74.066199999999995</v>
      </c>
    </row>
    <row r="7819" spans="1:3" x14ac:dyDescent="0.2">
      <c r="A7819">
        <v>0.93803999999999998</v>
      </c>
      <c r="B7819">
        <v>-57.756399999999999</v>
      </c>
      <c r="C7819">
        <v>-74.063599999999994</v>
      </c>
    </row>
    <row r="7820" spans="1:3" x14ac:dyDescent="0.2">
      <c r="A7820">
        <v>0.93815999999999999</v>
      </c>
      <c r="B7820">
        <v>-57.756399999999999</v>
      </c>
      <c r="C7820">
        <v>-74.096699999999998</v>
      </c>
    </row>
    <row r="7821" spans="1:3" x14ac:dyDescent="0.2">
      <c r="A7821">
        <v>0.93828</v>
      </c>
      <c r="B7821">
        <v>-57.762099999999997</v>
      </c>
      <c r="C7821">
        <v>-74.111900000000006</v>
      </c>
    </row>
    <row r="7822" spans="1:3" x14ac:dyDescent="0.2">
      <c r="A7822">
        <v>0.93840000000000001</v>
      </c>
      <c r="B7822">
        <v>-57.760199999999998</v>
      </c>
      <c r="C7822">
        <v>-74.104299999999995</v>
      </c>
    </row>
    <row r="7823" spans="1:3" x14ac:dyDescent="0.2">
      <c r="A7823">
        <v>0.93852000000000002</v>
      </c>
      <c r="B7823">
        <v>-57.741199999999999</v>
      </c>
      <c r="C7823">
        <v>-74.053399999999996</v>
      </c>
    </row>
    <row r="7824" spans="1:3" x14ac:dyDescent="0.2">
      <c r="A7824">
        <v>0.93864000000000003</v>
      </c>
      <c r="B7824">
        <v>-57.703000000000003</v>
      </c>
      <c r="C7824">
        <v>-74.063599999999994</v>
      </c>
    </row>
    <row r="7825" spans="1:3" x14ac:dyDescent="0.2">
      <c r="A7825">
        <v>0.93876000000000004</v>
      </c>
      <c r="B7825">
        <v>-57.7164</v>
      </c>
      <c r="C7825">
        <v>-74.071200000000005</v>
      </c>
    </row>
    <row r="7826" spans="1:3" x14ac:dyDescent="0.2">
      <c r="A7826">
        <v>0.93888000000000005</v>
      </c>
      <c r="B7826">
        <v>-57.704900000000002</v>
      </c>
      <c r="C7826">
        <v>-74.053399999999996</v>
      </c>
    </row>
    <row r="7827" spans="1:3" x14ac:dyDescent="0.2">
      <c r="A7827">
        <v>0.93899999999999995</v>
      </c>
      <c r="B7827">
        <v>-57.680100000000003</v>
      </c>
      <c r="C7827">
        <v>-74.043300000000002</v>
      </c>
    </row>
    <row r="7828" spans="1:3" x14ac:dyDescent="0.2">
      <c r="A7828">
        <v>0.93911999999999995</v>
      </c>
      <c r="B7828">
        <v>-57.678199999999997</v>
      </c>
      <c r="C7828">
        <v>-74.040700000000001</v>
      </c>
    </row>
    <row r="7829" spans="1:3" x14ac:dyDescent="0.2">
      <c r="A7829">
        <v>0.93923999999999996</v>
      </c>
      <c r="B7829">
        <v>-57.697299999999998</v>
      </c>
      <c r="C7829">
        <v>-74.025499999999994</v>
      </c>
    </row>
    <row r="7830" spans="1:3" x14ac:dyDescent="0.2">
      <c r="A7830">
        <v>0.93935999999999997</v>
      </c>
      <c r="B7830">
        <v>-57.706800000000001</v>
      </c>
      <c r="C7830">
        <v>-74.050899999999999</v>
      </c>
    </row>
    <row r="7831" spans="1:3" x14ac:dyDescent="0.2">
      <c r="A7831">
        <v>0.93947999999999998</v>
      </c>
      <c r="B7831">
        <v>-57.714500000000001</v>
      </c>
      <c r="C7831">
        <v>-74.048400000000001</v>
      </c>
    </row>
    <row r="7832" spans="1:3" x14ac:dyDescent="0.2">
      <c r="A7832">
        <v>0.93959999999999999</v>
      </c>
      <c r="B7832">
        <v>-57.7316</v>
      </c>
      <c r="C7832">
        <v>-74.066199999999995</v>
      </c>
    </row>
    <row r="7833" spans="1:3" x14ac:dyDescent="0.2">
      <c r="A7833">
        <v>0.93972</v>
      </c>
      <c r="B7833">
        <v>-57.760199999999998</v>
      </c>
      <c r="C7833">
        <v>-74.061099999999996</v>
      </c>
    </row>
    <row r="7834" spans="1:3" x14ac:dyDescent="0.2">
      <c r="A7834">
        <v>0.93984000000000001</v>
      </c>
      <c r="B7834">
        <v>-57.743099999999998</v>
      </c>
      <c r="C7834">
        <v>-74.114500000000007</v>
      </c>
    </row>
    <row r="7835" spans="1:3" x14ac:dyDescent="0.2">
      <c r="A7835">
        <v>0.93996000000000002</v>
      </c>
      <c r="B7835">
        <v>-57.720199999999998</v>
      </c>
      <c r="C7835">
        <v>-74.104299999999995</v>
      </c>
    </row>
    <row r="7836" spans="1:3" x14ac:dyDescent="0.2">
      <c r="A7836">
        <v>0.94008000000000003</v>
      </c>
      <c r="B7836">
        <v>-57.706800000000001</v>
      </c>
      <c r="C7836">
        <v>-74.111900000000006</v>
      </c>
    </row>
    <row r="7837" spans="1:3" x14ac:dyDescent="0.2">
      <c r="A7837">
        <v>0.94020000000000004</v>
      </c>
      <c r="B7837">
        <v>-57.704900000000002</v>
      </c>
      <c r="C7837">
        <v>-74.106899999999996</v>
      </c>
    </row>
    <row r="7838" spans="1:3" x14ac:dyDescent="0.2">
      <c r="A7838">
        <v>0.94032000000000004</v>
      </c>
      <c r="B7838">
        <v>-57.712600000000002</v>
      </c>
      <c r="C7838">
        <v>-74.099199999999996</v>
      </c>
    </row>
    <row r="7839" spans="1:3" x14ac:dyDescent="0.2">
      <c r="A7839">
        <v>0.94044000000000005</v>
      </c>
      <c r="B7839">
        <v>-57.701099999999997</v>
      </c>
      <c r="C7839">
        <v>-74.106899999999996</v>
      </c>
    </row>
    <row r="7840" spans="1:3" x14ac:dyDescent="0.2">
      <c r="A7840">
        <v>0.94055999999999995</v>
      </c>
      <c r="B7840">
        <v>-57.704900000000002</v>
      </c>
      <c r="C7840">
        <v>-74.053399999999996</v>
      </c>
    </row>
    <row r="7841" spans="1:3" x14ac:dyDescent="0.2">
      <c r="A7841">
        <v>0.94067999999999996</v>
      </c>
      <c r="B7841">
        <v>-57.697299999999998</v>
      </c>
      <c r="C7841">
        <v>-74.0458</v>
      </c>
    </row>
    <row r="7842" spans="1:3" x14ac:dyDescent="0.2">
      <c r="A7842">
        <v>0.94079999999999997</v>
      </c>
      <c r="B7842">
        <v>-57.689700000000002</v>
      </c>
      <c r="C7842">
        <v>-74.089100000000002</v>
      </c>
    </row>
    <row r="7843" spans="1:3" x14ac:dyDescent="0.2">
      <c r="A7843">
        <v>0.94091999999999998</v>
      </c>
      <c r="B7843">
        <v>-57.664900000000003</v>
      </c>
      <c r="C7843">
        <v>-74.071200000000005</v>
      </c>
    </row>
    <row r="7844" spans="1:3" x14ac:dyDescent="0.2">
      <c r="A7844">
        <v>0.94103999999999999</v>
      </c>
      <c r="B7844">
        <v>-57.689700000000002</v>
      </c>
      <c r="C7844">
        <v>-74.084000000000003</v>
      </c>
    </row>
    <row r="7845" spans="1:3" x14ac:dyDescent="0.2">
      <c r="A7845">
        <v>0.94116</v>
      </c>
      <c r="B7845">
        <v>-57.680100000000003</v>
      </c>
      <c r="C7845">
        <v>-74.076300000000003</v>
      </c>
    </row>
    <row r="7846" spans="1:3" x14ac:dyDescent="0.2">
      <c r="A7846">
        <v>0.94128000000000001</v>
      </c>
      <c r="B7846">
        <v>-57.703000000000003</v>
      </c>
      <c r="C7846">
        <v>-74.096699999999998</v>
      </c>
    </row>
    <row r="7847" spans="1:3" x14ac:dyDescent="0.2">
      <c r="A7847">
        <v>0.94140000000000001</v>
      </c>
      <c r="B7847">
        <v>-57.699199999999998</v>
      </c>
      <c r="C7847">
        <v>-74.101799999999997</v>
      </c>
    </row>
    <row r="7848" spans="1:3" x14ac:dyDescent="0.2">
      <c r="A7848">
        <v>0.94152000000000002</v>
      </c>
      <c r="B7848">
        <v>-57.687800000000003</v>
      </c>
      <c r="C7848">
        <v>-74.119600000000005</v>
      </c>
    </row>
    <row r="7849" spans="1:3" x14ac:dyDescent="0.2">
      <c r="A7849">
        <v>0.94164000000000003</v>
      </c>
      <c r="B7849">
        <v>-57.685899999999997</v>
      </c>
      <c r="C7849">
        <v>-74.139899999999997</v>
      </c>
    </row>
    <row r="7850" spans="1:3" x14ac:dyDescent="0.2">
      <c r="A7850">
        <v>0.94176000000000004</v>
      </c>
      <c r="B7850">
        <v>-57.683900000000001</v>
      </c>
      <c r="C7850">
        <v>-74.1374</v>
      </c>
    </row>
    <row r="7851" spans="1:3" x14ac:dyDescent="0.2">
      <c r="A7851">
        <v>0.94188000000000005</v>
      </c>
      <c r="B7851">
        <v>-57.699199999999998</v>
      </c>
      <c r="C7851">
        <v>-74.127200000000002</v>
      </c>
    </row>
    <row r="7852" spans="1:3" x14ac:dyDescent="0.2">
      <c r="A7852">
        <v>0.94199999999999995</v>
      </c>
      <c r="B7852">
        <v>-57.723999999999997</v>
      </c>
      <c r="C7852">
        <v>-74.132300000000001</v>
      </c>
    </row>
    <row r="7853" spans="1:3" x14ac:dyDescent="0.2">
      <c r="A7853">
        <v>0.94211999999999996</v>
      </c>
      <c r="B7853">
        <v>-57.723999999999997</v>
      </c>
      <c r="C7853">
        <v>-74.099199999999996</v>
      </c>
    </row>
    <row r="7854" spans="1:3" x14ac:dyDescent="0.2">
      <c r="A7854">
        <v>0.94223999999999997</v>
      </c>
      <c r="B7854">
        <v>-57.735399999999998</v>
      </c>
      <c r="C7854">
        <v>-74.1297</v>
      </c>
    </row>
    <row r="7855" spans="1:3" x14ac:dyDescent="0.2">
      <c r="A7855">
        <v>0.94235999999999998</v>
      </c>
      <c r="B7855">
        <v>-57.752600000000001</v>
      </c>
      <c r="C7855">
        <v>-74.142499999999998</v>
      </c>
    </row>
    <row r="7856" spans="1:3" x14ac:dyDescent="0.2">
      <c r="A7856">
        <v>0.94247999999999998</v>
      </c>
      <c r="B7856">
        <v>-57.750700000000002</v>
      </c>
      <c r="C7856">
        <v>-74.1374</v>
      </c>
    </row>
    <row r="7857" spans="1:3" x14ac:dyDescent="0.2">
      <c r="A7857">
        <v>0.94259999999999999</v>
      </c>
      <c r="B7857">
        <v>-57.746899999999997</v>
      </c>
      <c r="C7857">
        <v>-74.122100000000003</v>
      </c>
    </row>
    <row r="7858" spans="1:3" x14ac:dyDescent="0.2">
      <c r="A7858">
        <v>0.94272</v>
      </c>
      <c r="B7858">
        <v>-57.750700000000002</v>
      </c>
      <c r="C7858">
        <v>-74.114500000000007</v>
      </c>
    </row>
    <row r="7859" spans="1:3" x14ac:dyDescent="0.2">
      <c r="A7859">
        <v>0.94284000000000001</v>
      </c>
      <c r="B7859">
        <v>-57.771700000000003</v>
      </c>
      <c r="C7859">
        <v>-74.124700000000004</v>
      </c>
    </row>
    <row r="7860" spans="1:3" x14ac:dyDescent="0.2">
      <c r="A7860">
        <v>0.94296000000000002</v>
      </c>
      <c r="B7860">
        <v>-57.771700000000003</v>
      </c>
      <c r="C7860">
        <v>-74.142499999999998</v>
      </c>
    </row>
    <row r="7861" spans="1:3" x14ac:dyDescent="0.2">
      <c r="A7861">
        <v>0.94308000000000003</v>
      </c>
      <c r="B7861">
        <v>-57.750700000000002</v>
      </c>
      <c r="C7861">
        <v>-74.152600000000007</v>
      </c>
    </row>
    <row r="7862" spans="1:3" x14ac:dyDescent="0.2">
      <c r="A7862">
        <v>0.94320000000000004</v>
      </c>
      <c r="B7862">
        <v>-57.762099999999997</v>
      </c>
      <c r="C7862">
        <v>-74.144999999999996</v>
      </c>
    </row>
    <row r="7863" spans="1:3" x14ac:dyDescent="0.2">
      <c r="A7863">
        <v>0.94332000000000005</v>
      </c>
      <c r="B7863">
        <v>-57.7393</v>
      </c>
      <c r="C7863">
        <v>-74.134799999999998</v>
      </c>
    </row>
    <row r="7864" spans="1:3" x14ac:dyDescent="0.2">
      <c r="A7864">
        <v>0.94343999999999995</v>
      </c>
      <c r="B7864">
        <v>-57.7316</v>
      </c>
      <c r="C7864">
        <v>-74.160300000000007</v>
      </c>
    </row>
    <row r="7865" spans="1:3" x14ac:dyDescent="0.2">
      <c r="A7865">
        <v>0.94355999999999995</v>
      </c>
      <c r="B7865">
        <v>-57.737400000000001</v>
      </c>
      <c r="C7865">
        <v>-74.144999999999996</v>
      </c>
    </row>
    <row r="7866" spans="1:3" x14ac:dyDescent="0.2">
      <c r="A7866">
        <v>0.94367999999999996</v>
      </c>
      <c r="B7866">
        <v>-57.735399999999998</v>
      </c>
      <c r="C7866">
        <v>-74.142499999999998</v>
      </c>
    </row>
    <row r="7867" spans="1:3" x14ac:dyDescent="0.2">
      <c r="A7867">
        <v>0.94379999999999997</v>
      </c>
      <c r="B7867">
        <v>-57.756399999999999</v>
      </c>
      <c r="C7867">
        <v>-74.142499999999998</v>
      </c>
    </row>
    <row r="7868" spans="1:3" x14ac:dyDescent="0.2">
      <c r="A7868">
        <v>0.94391999999999998</v>
      </c>
      <c r="B7868">
        <v>-57.756399999999999</v>
      </c>
      <c r="C7868">
        <v>-74.155199999999994</v>
      </c>
    </row>
    <row r="7869" spans="1:3" x14ac:dyDescent="0.2">
      <c r="A7869">
        <v>0.94403999999999999</v>
      </c>
      <c r="B7869">
        <v>-57.748800000000003</v>
      </c>
      <c r="C7869">
        <v>-74.142499999999998</v>
      </c>
    </row>
    <row r="7870" spans="1:3" x14ac:dyDescent="0.2">
      <c r="A7870">
        <v>0.94416</v>
      </c>
      <c r="B7870">
        <v>-57.744999999999997</v>
      </c>
      <c r="C7870">
        <v>-74.160300000000007</v>
      </c>
    </row>
    <row r="7871" spans="1:3" x14ac:dyDescent="0.2">
      <c r="A7871">
        <v>0.94428000000000001</v>
      </c>
      <c r="B7871">
        <v>-57.743099999999998</v>
      </c>
      <c r="C7871">
        <v>-74.147499999999994</v>
      </c>
    </row>
    <row r="7872" spans="1:3" x14ac:dyDescent="0.2">
      <c r="A7872">
        <v>0.94440000000000002</v>
      </c>
      <c r="B7872">
        <v>-57.758299999999998</v>
      </c>
      <c r="C7872">
        <v>-74.127200000000002</v>
      </c>
    </row>
    <row r="7873" spans="1:3" x14ac:dyDescent="0.2">
      <c r="A7873">
        <v>0.94452000000000003</v>
      </c>
      <c r="B7873">
        <v>-57.725900000000003</v>
      </c>
      <c r="C7873">
        <v>-74.157700000000006</v>
      </c>
    </row>
    <row r="7874" spans="1:3" x14ac:dyDescent="0.2">
      <c r="A7874">
        <v>0.94464000000000004</v>
      </c>
      <c r="B7874">
        <v>-57.727800000000002</v>
      </c>
      <c r="C7874">
        <v>-74.167900000000003</v>
      </c>
    </row>
    <row r="7875" spans="1:3" x14ac:dyDescent="0.2">
      <c r="A7875">
        <v>0.94476000000000004</v>
      </c>
      <c r="B7875">
        <v>-57.722099999999998</v>
      </c>
      <c r="C7875">
        <v>-74.188199999999995</v>
      </c>
    </row>
    <row r="7876" spans="1:3" x14ac:dyDescent="0.2">
      <c r="A7876">
        <v>0.94488000000000005</v>
      </c>
      <c r="B7876">
        <v>-57.723999999999997</v>
      </c>
      <c r="C7876">
        <v>-74.200900000000004</v>
      </c>
    </row>
    <row r="7877" spans="1:3" x14ac:dyDescent="0.2">
      <c r="A7877">
        <v>0.94499999999999995</v>
      </c>
      <c r="B7877">
        <v>-57.750700000000002</v>
      </c>
      <c r="C7877">
        <v>-74.216200000000001</v>
      </c>
    </row>
    <row r="7878" spans="1:3" x14ac:dyDescent="0.2">
      <c r="A7878">
        <v>0.94511999999999996</v>
      </c>
      <c r="B7878">
        <v>-57.750700000000002</v>
      </c>
      <c r="C7878">
        <v>-74.216200000000001</v>
      </c>
    </row>
    <row r="7879" spans="1:3" x14ac:dyDescent="0.2">
      <c r="A7879">
        <v>0.94523999999999997</v>
      </c>
      <c r="B7879">
        <v>-57.7393</v>
      </c>
      <c r="C7879">
        <v>-74.188199999999995</v>
      </c>
    </row>
    <row r="7880" spans="1:3" x14ac:dyDescent="0.2">
      <c r="A7880">
        <v>0.94535999999999998</v>
      </c>
      <c r="B7880">
        <v>-57.729700000000001</v>
      </c>
      <c r="C7880">
        <v>-74.167900000000003</v>
      </c>
    </row>
    <row r="7881" spans="1:3" x14ac:dyDescent="0.2">
      <c r="A7881">
        <v>0.94547999999999999</v>
      </c>
      <c r="B7881">
        <v>-57.741199999999999</v>
      </c>
      <c r="C7881">
        <v>-74.132300000000001</v>
      </c>
    </row>
    <row r="7882" spans="1:3" x14ac:dyDescent="0.2">
      <c r="A7882">
        <v>0.9456</v>
      </c>
      <c r="B7882">
        <v>-57.752600000000001</v>
      </c>
      <c r="C7882">
        <v>-74.139899999999997</v>
      </c>
    </row>
    <row r="7883" spans="1:3" x14ac:dyDescent="0.2">
      <c r="A7883">
        <v>0.94572000000000001</v>
      </c>
      <c r="B7883">
        <v>-57.758299999999998</v>
      </c>
      <c r="C7883">
        <v>-74.167900000000003</v>
      </c>
    </row>
    <row r="7884" spans="1:3" x14ac:dyDescent="0.2">
      <c r="A7884">
        <v>0.94584000000000001</v>
      </c>
      <c r="B7884">
        <v>-57.767899999999997</v>
      </c>
      <c r="C7884">
        <v>-74.157700000000006</v>
      </c>
    </row>
    <row r="7885" spans="1:3" x14ac:dyDescent="0.2">
      <c r="A7885">
        <v>0.94596000000000002</v>
      </c>
      <c r="B7885">
        <v>-57.773600000000002</v>
      </c>
      <c r="C7885">
        <v>-74.134799999999998</v>
      </c>
    </row>
    <row r="7886" spans="1:3" x14ac:dyDescent="0.2">
      <c r="A7886">
        <v>0.94608000000000003</v>
      </c>
      <c r="B7886">
        <v>-57.758299999999998</v>
      </c>
      <c r="C7886">
        <v>-74.132300000000001</v>
      </c>
    </row>
    <row r="7887" spans="1:3" x14ac:dyDescent="0.2">
      <c r="A7887">
        <v>0.94620000000000004</v>
      </c>
      <c r="B7887">
        <v>-57.7774</v>
      </c>
      <c r="C7887">
        <v>-74.124700000000004</v>
      </c>
    </row>
    <row r="7888" spans="1:3" x14ac:dyDescent="0.2">
      <c r="A7888">
        <v>0.94632000000000005</v>
      </c>
      <c r="B7888">
        <v>-57.756399999999999</v>
      </c>
      <c r="C7888">
        <v>-74.167900000000003</v>
      </c>
    </row>
    <row r="7889" spans="1:3" x14ac:dyDescent="0.2">
      <c r="A7889">
        <v>0.94643999999999995</v>
      </c>
      <c r="B7889">
        <v>-57.744999999999997</v>
      </c>
      <c r="C7889">
        <v>-74.150099999999995</v>
      </c>
    </row>
    <row r="7890" spans="1:3" x14ac:dyDescent="0.2">
      <c r="A7890">
        <v>0.94655999999999996</v>
      </c>
      <c r="B7890">
        <v>-57.752600000000001</v>
      </c>
      <c r="C7890">
        <v>-74.160300000000007</v>
      </c>
    </row>
    <row r="7891" spans="1:3" x14ac:dyDescent="0.2">
      <c r="A7891">
        <v>0.94667999999999997</v>
      </c>
      <c r="B7891">
        <v>-57.760199999999998</v>
      </c>
      <c r="C7891">
        <v>-74.152600000000007</v>
      </c>
    </row>
    <row r="7892" spans="1:3" x14ac:dyDescent="0.2">
      <c r="A7892">
        <v>0.94679999999999997</v>
      </c>
      <c r="B7892">
        <v>-57.762099999999997</v>
      </c>
      <c r="C7892">
        <v>-74.155199999999994</v>
      </c>
    </row>
    <row r="7893" spans="1:3" x14ac:dyDescent="0.2">
      <c r="A7893">
        <v>0.94691999999999998</v>
      </c>
      <c r="B7893">
        <v>-57.790799999999997</v>
      </c>
      <c r="C7893">
        <v>-74.134799999999998</v>
      </c>
    </row>
    <row r="7894" spans="1:3" x14ac:dyDescent="0.2">
      <c r="A7894">
        <v>0.94703999999999999</v>
      </c>
      <c r="B7894">
        <v>-57.783099999999997</v>
      </c>
      <c r="C7894">
        <v>-74.124700000000004</v>
      </c>
    </row>
    <row r="7895" spans="1:3" x14ac:dyDescent="0.2">
      <c r="A7895">
        <v>0.94716</v>
      </c>
      <c r="B7895">
        <v>-57.769799999999996</v>
      </c>
      <c r="C7895">
        <v>-74.144999999999996</v>
      </c>
    </row>
    <row r="7896" spans="1:3" x14ac:dyDescent="0.2">
      <c r="A7896">
        <v>0.94728000000000001</v>
      </c>
      <c r="B7896">
        <v>-57.758299999999998</v>
      </c>
      <c r="C7896">
        <v>-74.157700000000006</v>
      </c>
    </row>
    <row r="7897" spans="1:3" x14ac:dyDescent="0.2">
      <c r="A7897">
        <v>0.94740000000000002</v>
      </c>
      <c r="B7897">
        <v>-57.762099999999997</v>
      </c>
      <c r="C7897">
        <v>-74.144999999999996</v>
      </c>
    </row>
    <row r="7898" spans="1:3" x14ac:dyDescent="0.2">
      <c r="A7898">
        <v>0.94752000000000003</v>
      </c>
      <c r="B7898">
        <v>-57.765999999999998</v>
      </c>
      <c r="C7898">
        <v>-74.1297</v>
      </c>
    </row>
    <row r="7899" spans="1:3" x14ac:dyDescent="0.2">
      <c r="A7899">
        <v>0.94764000000000004</v>
      </c>
      <c r="B7899">
        <v>-57.775500000000001</v>
      </c>
      <c r="C7899">
        <v>-74.147499999999994</v>
      </c>
    </row>
    <row r="7900" spans="1:3" x14ac:dyDescent="0.2">
      <c r="A7900">
        <v>0.94776000000000005</v>
      </c>
      <c r="B7900">
        <v>-57.788800000000002</v>
      </c>
      <c r="C7900">
        <v>-74.144999999999996</v>
      </c>
    </row>
    <row r="7901" spans="1:3" x14ac:dyDescent="0.2">
      <c r="A7901">
        <v>0.94787999999999994</v>
      </c>
      <c r="B7901">
        <v>-57.792700000000004</v>
      </c>
      <c r="C7901">
        <v>-74.150099999999995</v>
      </c>
    </row>
    <row r="7902" spans="1:3" x14ac:dyDescent="0.2">
      <c r="A7902">
        <v>0.94799999999999995</v>
      </c>
      <c r="B7902">
        <v>-57.790799999999997</v>
      </c>
      <c r="C7902">
        <v>-74.142499999999998</v>
      </c>
    </row>
    <row r="7903" spans="1:3" x14ac:dyDescent="0.2">
      <c r="A7903">
        <v>0.94811999999999996</v>
      </c>
      <c r="B7903">
        <v>-57.784999999999997</v>
      </c>
      <c r="C7903">
        <v>-74.144999999999996</v>
      </c>
    </row>
    <row r="7904" spans="1:3" x14ac:dyDescent="0.2">
      <c r="A7904">
        <v>0.94823999999999997</v>
      </c>
      <c r="B7904">
        <v>-57.767899999999997</v>
      </c>
      <c r="C7904">
        <v>-74.1374</v>
      </c>
    </row>
    <row r="7905" spans="1:3" x14ac:dyDescent="0.2">
      <c r="A7905">
        <v>0.94835999999999998</v>
      </c>
      <c r="B7905">
        <v>-57.760199999999998</v>
      </c>
      <c r="C7905">
        <v>-74.134799999999998</v>
      </c>
    </row>
    <row r="7906" spans="1:3" x14ac:dyDescent="0.2">
      <c r="A7906">
        <v>0.94847999999999999</v>
      </c>
      <c r="B7906">
        <v>-57.771700000000003</v>
      </c>
      <c r="C7906">
        <v>-74.144999999999996</v>
      </c>
    </row>
    <row r="7907" spans="1:3" x14ac:dyDescent="0.2">
      <c r="A7907">
        <v>0.9486</v>
      </c>
      <c r="B7907">
        <v>-57.784999999999997</v>
      </c>
      <c r="C7907">
        <v>-74.155199999999994</v>
      </c>
    </row>
    <row r="7908" spans="1:3" x14ac:dyDescent="0.2">
      <c r="A7908">
        <v>0.94872000000000001</v>
      </c>
      <c r="B7908">
        <v>-57.771700000000003</v>
      </c>
      <c r="C7908">
        <v>-74.173000000000002</v>
      </c>
    </row>
    <row r="7909" spans="1:3" x14ac:dyDescent="0.2">
      <c r="A7909">
        <v>0.94884000000000002</v>
      </c>
      <c r="B7909">
        <v>-57.7774</v>
      </c>
      <c r="C7909">
        <v>-74.167900000000003</v>
      </c>
    </row>
    <row r="7910" spans="1:3" x14ac:dyDescent="0.2">
      <c r="A7910">
        <v>0.94896000000000003</v>
      </c>
      <c r="B7910">
        <v>-57.802199999999999</v>
      </c>
      <c r="C7910">
        <v>-74.185699999999997</v>
      </c>
    </row>
    <row r="7911" spans="1:3" x14ac:dyDescent="0.2">
      <c r="A7911">
        <v>0.94908000000000003</v>
      </c>
      <c r="B7911">
        <v>-57.767899999999997</v>
      </c>
      <c r="C7911">
        <v>-74.165300000000002</v>
      </c>
    </row>
    <row r="7912" spans="1:3" x14ac:dyDescent="0.2">
      <c r="A7912">
        <v>0.94920000000000004</v>
      </c>
      <c r="B7912">
        <v>-57.752600000000001</v>
      </c>
      <c r="C7912">
        <v>-74.190799999999996</v>
      </c>
    </row>
    <row r="7913" spans="1:3" x14ac:dyDescent="0.2">
      <c r="A7913">
        <v>0.94932000000000005</v>
      </c>
      <c r="B7913">
        <v>-57.758299999999998</v>
      </c>
      <c r="C7913">
        <v>-74.180599999999998</v>
      </c>
    </row>
    <row r="7914" spans="1:3" x14ac:dyDescent="0.2">
      <c r="A7914">
        <v>0.94943999999999995</v>
      </c>
      <c r="B7914">
        <v>-57.756399999999999</v>
      </c>
      <c r="C7914">
        <v>-74.198400000000007</v>
      </c>
    </row>
    <row r="7915" spans="1:3" x14ac:dyDescent="0.2">
      <c r="A7915">
        <v>0.94955999999999996</v>
      </c>
      <c r="B7915">
        <v>-57.733499999999999</v>
      </c>
      <c r="C7915">
        <v>-74.173000000000002</v>
      </c>
    </row>
    <row r="7916" spans="1:3" x14ac:dyDescent="0.2">
      <c r="A7916">
        <v>0.94967999999999997</v>
      </c>
      <c r="B7916">
        <v>-57.729700000000001</v>
      </c>
      <c r="C7916">
        <v>-74.183099999999996</v>
      </c>
    </row>
    <row r="7917" spans="1:3" x14ac:dyDescent="0.2">
      <c r="A7917">
        <v>0.94979999999999998</v>
      </c>
      <c r="B7917">
        <v>-57.748800000000003</v>
      </c>
      <c r="C7917">
        <v>-74.221299999999999</v>
      </c>
    </row>
    <row r="7918" spans="1:3" x14ac:dyDescent="0.2">
      <c r="A7918">
        <v>0.94991999999999999</v>
      </c>
      <c r="B7918">
        <v>-57.7316</v>
      </c>
      <c r="C7918">
        <v>-74.213700000000003</v>
      </c>
    </row>
    <row r="7919" spans="1:3" x14ac:dyDescent="0.2">
      <c r="A7919">
        <v>0.95004</v>
      </c>
      <c r="B7919">
        <v>-57.737400000000001</v>
      </c>
      <c r="C7919">
        <v>-74.200900000000004</v>
      </c>
    </row>
    <row r="7920" spans="1:3" x14ac:dyDescent="0.2">
      <c r="A7920">
        <v>0.95016</v>
      </c>
      <c r="B7920">
        <v>-57.737400000000001</v>
      </c>
      <c r="C7920">
        <v>-74.206000000000003</v>
      </c>
    </row>
    <row r="7921" spans="1:3" x14ac:dyDescent="0.2">
      <c r="A7921">
        <v>0.95028000000000001</v>
      </c>
      <c r="B7921">
        <v>-57.737400000000001</v>
      </c>
      <c r="C7921">
        <v>-74.193299999999994</v>
      </c>
    </row>
    <row r="7922" spans="1:3" x14ac:dyDescent="0.2">
      <c r="A7922">
        <v>0.95040000000000002</v>
      </c>
      <c r="B7922">
        <v>-57.718299999999999</v>
      </c>
      <c r="C7922">
        <v>-74.203500000000005</v>
      </c>
    </row>
    <row r="7923" spans="1:3" x14ac:dyDescent="0.2">
      <c r="A7923">
        <v>0.95052000000000003</v>
      </c>
      <c r="B7923">
        <v>-57.720199999999998</v>
      </c>
      <c r="C7923">
        <v>-74.206000000000003</v>
      </c>
    </row>
    <row r="7924" spans="1:3" x14ac:dyDescent="0.2">
      <c r="A7924">
        <v>0.95064000000000004</v>
      </c>
      <c r="B7924">
        <v>-57.720199999999998</v>
      </c>
      <c r="C7924">
        <v>-74.213700000000003</v>
      </c>
    </row>
    <row r="7925" spans="1:3" x14ac:dyDescent="0.2">
      <c r="A7925">
        <v>0.95076000000000005</v>
      </c>
      <c r="B7925">
        <v>-57.723999999999997</v>
      </c>
      <c r="C7925">
        <v>-74.195899999999995</v>
      </c>
    </row>
    <row r="7926" spans="1:3" x14ac:dyDescent="0.2">
      <c r="A7926">
        <v>0.95087999999999995</v>
      </c>
      <c r="B7926">
        <v>-57.680100000000003</v>
      </c>
      <c r="C7926">
        <v>-74.200900000000004</v>
      </c>
    </row>
    <row r="7927" spans="1:3" x14ac:dyDescent="0.2">
      <c r="A7927">
        <v>0.95099999999999996</v>
      </c>
      <c r="B7927">
        <v>-57.687800000000003</v>
      </c>
      <c r="C7927">
        <v>-74.226399999999998</v>
      </c>
    </row>
    <row r="7928" spans="1:3" x14ac:dyDescent="0.2">
      <c r="A7928">
        <v>0.95111999999999997</v>
      </c>
      <c r="B7928">
        <v>-57.712600000000002</v>
      </c>
      <c r="C7928">
        <v>-74.208600000000004</v>
      </c>
    </row>
    <row r="7929" spans="1:3" x14ac:dyDescent="0.2">
      <c r="A7929">
        <v>0.95123999999999997</v>
      </c>
      <c r="B7929">
        <v>-57.703000000000003</v>
      </c>
      <c r="C7929">
        <v>-74.211100000000002</v>
      </c>
    </row>
    <row r="7930" spans="1:3" x14ac:dyDescent="0.2">
      <c r="A7930">
        <v>0.95135999999999998</v>
      </c>
      <c r="B7930">
        <v>-57.6935</v>
      </c>
      <c r="C7930">
        <v>-74.195899999999995</v>
      </c>
    </row>
    <row r="7931" spans="1:3" x14ac:dyDescent="0.2">
      <c r="A7931">
        <v>0.95147999999999999</v>
      </c>
      <c r="B7931">
        <v>-57.682000000000002</v>
      </c>
      <c r="C7931">
        <v>-74.198400000000007</v>
      </c>
    </row>
    <row r="7932" spans="1:3" x14ac:dyDescent="0.2">
      <c r="A7932">
        <v>0.9516</v>
      </c>
      <c r="B7932">
        <v>-57.680100000000003</v>
      </c>
      <c r="C7932">
        <v>-74.193299999999994</v>
      </c>
    </row>
    <row r="7933" spans="1:3" x14ac:dyDescent="0.2">
      <c r="A7933">
        <v>0.95172000000000001</v>
      </c>
      <c r="B7933">
        <v>-57.661099999999998</v>
      </c>
      <c r="C7933">
        <v>-74.231499999999997</v>
      </c>
    </row>
    <row r="7934" spans="1:3" x14ac:dyDescent="0.2">
      <c r="A7934">
        <v>0.95184000000000002</v>
      </c>
      <c r="B7934">
        <v>-57.689700000000002</v>
      </c>
      <c r="C7934">
        <v>-74.226399999999998</v>
      </c>
    </row>
    <row r="7935" spans="1:3" x14ac:dyDescent="0.2">
      <c r="A7935">
        <v>0.95196000000000003</v>
      </c>
      <c r="B7935">
        <v>-57.682000000000002</v>
      </c>
      <c r="C7935">
        <v>-74.190799999999996</v>
      </c>
    </row>
    <row r="7936" spans="1:3" x14ac:dyDescent="0.2">
      <c r="A7936">
        <v>0.95208000000000004</v>
      </c>
      <c r="B7936">
        <v>-57.662999999999997</v>
      </c>
      <c r="C7936">
        <v>-74.193299999999994</v>
      </c>
    </row>
    <row r="7937" spans="1:3" x14ac:dyDescent="0.2">
      <c r="A7937">
        <v>0.95220000000000005</v>
      </c>
      <c r="B7937">
        <v>-57.661099999999998</v>
      </c>
      <c r="C7937">
        <v>-74.208600000000004</v>
      </c>
    </row>
    <row r="7938" spans="1:3" x14ac:dyDescent="0.2">
      <c r="A7938">
        <v>0.95232000000000006</v>
      </c>
      <c r="B7938">
        <v>-57.664900000000003</v>
      </c>
      <c r="C7938">
        <v>-74.190799999999996</v>
      </c>
    </row>
    <row r="7939" spans="1:3" x14ac:dyDescent="0.2">
      <c r="A7939">
        <v>0.95243999999999995</v>
      </c>
      <c r="B7939">
        <v>-57.662999999999997</v>
      </c>
      <c r="C7939">
        <v>-74.198400000000007</v>
      </c>
    </row>
    <row r="7940" spans="1:3" x14ac:dyDescent="0.2">
      <c r="A7940">
        <v>0.95255999999999996</v>
      </c>
      <c r="B7940">
        <v>-57.680100000000003</v>
      </c>
      <c r="C7940">
        <v>-74.180599999999998</v>
      </c>
    </row>
    <row r="7941" spans="1:3" x14ac:dyDescent="0.2">
      <c r="A7941">
        <v>0.95267999999999997</v>
      </c>
      <c r="B7941">
        <v>-57.662999999999997</v>
      </c>
      <c r="C7941">
        <v>-74.200900000000004</v>
      </c>
    </row>
    <row r="7942" spans="1:3" x14ac:dyDescent="0.2">
      <c r="A7942">
        <v>0.95279999999999998</v>
      </c>
      <c r="B7942">
        <v>-57.674399999999999</v>
      </c>
      <c r="C7942">
        <v>-74.195899999999995</v>
      </c>
    </row>
    <row r="7943" spans="1:3" x14ac:dyDescent="0.2">
      <c r="A7943">
        <v>0.95291999999999999</v>
      </c>
      <c r="B7943">
        <v>-57.668700000000001</v>
      </c>
      <c r="C7943">
        <v>-74.193299999999994</v>
      </c>
    </row>
    <row r="7944" spans="1:3" x14ac:dyDescent="0.2">
      <c r="A7944">
        <v>0.95304</v>
      </c>
      <c r="B7944">
        <v>-57.651499999999999</v>
      </c>
      <c r="C7944">
        <v>-74.167900000000003</v>
      </c>
    </row>
    <row r="7945" spans="1:3" x14ac:dyDescent="0.2">
      <c r="A7945">
        <v>0.95316000000000001</v>
      </c>
      <c r="B7945">
        <v>-57.672499999999999</v>
      </c>
      <c r="C7945">
        <v>-74.157700000000006</v>
      </c>
    </row>
    <row r="7946" spans="1:3" x14ac:dyDescent="0.2">
      <c r="A7946">
        <v>0.95328000000000002</v>
      </c>
      <c r="B7946">
        <v>-57.6706</v>
      </c>
      <c r="C7946">
        <v>-74.160300000000007</v>
      </c>
    </row>
    <row r="7947" spans="1:3" x14ac:dyDescent="0.2">
      <c r="A7947">
        <v>0.95340000000000003</v>
      </c>
      <c r="B7947">
        <v>-57.668700000000001</v>
      </c>
      <c r="C7947">
        <v>-74.170400000000001</v>
      </c>
    </row>
    <row r="7948" spans="1:3" x14ac:dyDescent="0.2">
      <c r="A7948">
        <v>0.95352000000000003</v>
      </c>
      <c r="B7948">
        <v>-57.685899999999997</v>
      </c>
      <c r="C7948">
        <v>-74.152600000000007</v>
      </c>
    </row>
    <row r="7949" spans="1:3" x14ac:dyDescent="0.2">
      <c r="A7949">
        <v>0.95364000000000004</v>
      </c>
      <c r="B7949">
        <v>-57.689700000000002</v>
      </c>
      <c r="C7949">
        <v>-74.124700000000004</v>
      </c>
    </row>
    <row r="7950" spans="1:3" x14ac:dyDescent="0.2">
      <c r="A7950">
        <v>0.95376000000000005</v>
      </c>
      <c r="B7950">
        <v>-57.703000000000003</v>
      </c>
      <c r="C7950">
        <v>-74.109399999999994</v>
      </c>
    </row>
    <row r="7951" spans="1:3" x14ac:dyDescent="0.2">
      <c r="A7951">
        <v>0.95387999999999995</v>
      </c>
      <c r="B7951">
        <v>-57.6935</v>
      </c>
      <c r="C7951">
        <v>-74.109399999999994</v>
      </c>
    </row>
    <row r="7952" spans="1:3" x14ac:dyDescent="0.2">
      <c r="A7952">
        <v>0.95399999999999996</v>
      </c>
      <c r="B7952">
        <v>-57.666800000000002</v>
      </c>
      <c r="C7952">
        <v>-74.124700000000004</v>
      </c>
    </row>
    <row r="7953" spans="1:3" x14ac:dyDescent="0.2">
      <c r="A7953">
        <v>0.95411999999999997</v>
      </c>
      <c r="B7953">
        <v>-57.657200000000003</v>
      </c>
      <c r="C7953">
        <v>-74.147499999999994</v>
      </c>
    </row>
    <row r="7954" spans="1:3" x14ac:dyDescent="0.2">
      <c r="A7954">
        <v>0.95423999999999998</v>
      </c>
      <c r="B7954">
        <v>-57.640099999999997</v>
      </c>
      <c r="C7954">
        <v>-74.157700000000006</v>
      </c>
    </row>
    <row r="7955" spans="1:3" x14ac:dyDescent="0.2">
      <c r="A7955">
        <v>0.95435999999999999</v>
      </c>
      <c r="B7955">
        <v>-57.653399999999998</v>
      </c>
      <c r="C7955">
        <v>-74.147499999999994</v>
      </c>
    </row>
    <row r="7956" spans="1:3" x14ac:dyDescent="0.2">
      <c r="A7956">
        <v>0.95448</v>
      </c>
      <c r="B7956">
        <v>-57.638199999999998</v>
      </c>
      <c r="C7956">
        <v>-74.162800000000004</v>
      </c>
    </row>
    <row r="7957" spans="1:3" x14ac:dyDescent="0.2">
      <c r="A7957">
        <v>0.9546</v>
      </c>
      <c r="B7957">
        <v>-57.6477</v>
      </c>
      <c r="C7957">
        <v>-74.162800000000004</v>
      </c>
    </row>
    <row r="7958" spans="1:3" x14ac:dyDescent="0.2">
      <c r="A7958">
        <v>0.95472000000000001</v>
      </c>
      <c r="B7958">
        <v>-57.6248</v>
      </c>
      <c r="C7958">
        <v>-74.180599999999998</v>
      </c>
    </row>
    <row r="7959" spans="1:3" x14ac:dyDescent="0.2">
      <c r="A7959">
        <v>0.95484000000000002</v>
      </c>
      <c r="B7959">
        <v>-57.634399999999999</v>
      </c>
      <c r="C7959">
        <v>-74.147499999999994</v>
      </c>
    </row>
    <row r="7960" spans="1:3" x14ac:dyDescent="0.2">
      <c r="A7960">
        <v>0.95496000000000003</v>
      </c>
      <c r="B7960">
        <v>-57.6248</v>
      </c>
      <c r="C7960">
        <v>-74.1297</v>
      </c>
    </row>
    <row r="7961" spans="1:3" x14ac:dyDescent="0.2">
      <c r="A7961">
        <v>0.95508000000000004</v>
      </c>
      <c r="B7961">
        <v>-57.628599999999999</v>
      </c>
      <c r="C7961">
        <v>-74.104299999999995</v>
      </c>
    </row>
    <row r="7962" spans="1:3" x14ac:dyDescent="0.2">
      <c r="A7962">
        <v>0.95520000000000005</v>
      </c>
      <c r="B7962">
        <v>-57.651499999999999</v>
      </c>
      <c r="C7962">
        <v>-74.114500000000007</v>
      </c>
    </row>
    <row r="7963" spans="1:3" x14ac:dyDescent="0.2">
      <c r="A7963">
        <v>0.95531999999999995</v>
      </c>
      <c r="B7963">
        <v>-57.640099999999997</v>
      </c>
      <c r="C7963">
        <v>-74.134799999999998</v>
      </c>
    </row>
    <row r="7964" spans="1:3" x14ac:dyDescent="0.2">
      <c r="A7964">
        <v>0.95543999999999996</v>
      </c>
      <c r="B7964">
        <v>-57.643900000000002</v>
      </c>
      <c r="C7964">
        <v>-74.104299999999995</v>
      </c>
    </row>
    <row r="7965" spans="1:3" x14ac:dyDescent="0.2">
      <c r="A7965">
        <v>0.95555999999999996</v>
      </c>
      <c r="B7965">
        <v>-57.622900000000001</v>
      </c>
      <c r="C7965">
        <v>-74.139899999999997</v>
      </c>
    </row>
    <row r="7966" spans="1:3" x14ac:dyDescent="0.2">
      <c r="A7966">
        <v>0.95567999999999997</v>
      </c>
      <c r="B7966">
        <v>-57.611499999999999</v>
      </c>
      <c r="C7966">
        <v>-74.165300000000002</v>
      </c>
    </row>
    <row r="7967" spans="1:3" x14ac:dyDescent="0.2">
      <c r="A7967">
        <v>0.95579999999999998</v>
      </c>
      <c r="B7967">
        <v>-57.605699999999999</v>
      </c>
      <c r="C7967">
        <v>-74.155199999999994</v>
      </c>
    </row>
    <row r="7968" spans="1:3" x14ac:dyDescent="0.2">
      <c r="A7968">
        <v>0.95591999999999999</v>
      </c>
      <c r="B7968">
        <v>-57.592399999999998</v>
      </c>
      <c r="C7968">
        <v>-74.160300000000007</v>
      </c>
    </row>
    <row r="7969" spans="1:3" x14ac:dyDescent="0.2">
      <c r="A7969">
        <v>0.95604</v>
      </c>
      <c r="B7969">
        <v>-57.582900000000002</v>
      </c>
      <c r="C7969">
        <v>-74.157700000000006</v>
      </c>
    </row>
    <row r="7970" spans="1:3" x14ac:dyDescent="0.2">
      <c r="A7970">
        <v>0.95616000000000001</v>
      </c>
      <c r="B7970">
        <v>-57.598100000000002</v>
      </c>
      <c r="C7970">
        <v>-74.144999999999996</v>
      </c>
    </row>
    <row r="7971" spans="1:3" x14ac:dyDescent="0.2">
      <c r="A7971">
        <v>0.95628000000000002</v>
      </c>
      <c r="B7971">
        <v>-57.582900000000002</v>
      </c>
      <c r="C7971">
        <v>-74.147499999999994</v>
      </c>
    </row>
    <row r="7972" spans="1:3" x14ac:dyDescent="0.2">
      <c r="A7972">
        <v>0.95640000000000003</v>
      </c>
      <c r="B7972">
        <v>-57.561900000000001</v>
      </c>
      <c r="C7972">
        <v>-74.114500000000007</v>
      </c>
    </row>
    <row r="7973" spans="1:3" x14ac:dyDescent="0.2">
      <c r="A7973">
        <v>0.95652000000000004</v>
      </c>
      <c r="B7973">
        <v>-57.573300000000003</v>
      </c>
      <c r="C7973">
        <v>-74.111900000000006</v>
      </c>
    </row>
    <row r="7974" spans="1:3" x14ac:dyDescent="0.2">
      <c r="A7974">
        <v>0.95664000000000005</v>
      </c>
      <c r="B7974">
        <v>-57.569499999999998</v>
      </c>
      <c r="C7974">
        <v>-74.101799999999997</v>
      </c>
    </row>
    <row r="7975" spans="1:3" x14ac:dyDescent="0.2">
      <c r="A7975">
        <v>0.95676000000000005</v>
      </c>
      <c r="B7975">
        <v>-57.544699999999999</v>
      </c>
      <c r="C7975">
        <v>-74.076300000000003</v>
      </c>
    </row>
    <row r="7976" spans="1:3" x14ac:dyDescent="0.2">
      <c r="A7976">
        <v>0.95687999999999995</v>
      </c>
      <c r="B7976">
        <v>-57.540900000000001</v>
      </c>
      <c r="C7976">
        <v>-74.061099999999996</v>
      </c>
    </row>
    <row r="7977" spans="1:3" x14ac:dyDescent="0.2">
      <c r="A7977">
        <v>0.95699999999999996</v>
      </c>
      <c r="B7977">
        <v>-57.544699999999999</v>
      </c>
      <c r="C7977">
        <v>-74.076300000000003</v>
      </c>
    </row>
    <row r="7978" spans="1:3" x14ac:dyDescent="0.2">
      <c r="A7978">
        <v>0.95711999999999997</v>
      </c>
      <c r="B7978">
        <v>-57.533299999999997</v>
      </c>
      <c r="C7978">
        <v>-74.063599999999994</v>
      </c>
    </row>
    <row r="7979" spans="1:3" x14ac:dyDescent="0.2">
      <c r="A7979">
        <v>0.95723999999999998</v>
      </c>
      <c r="B7979">
        <v>-57.527500000000003</v>
      </c>
      <c r="C7979">
        <v>-74.058499999999995</v>
      </c>
    </row>
    <row r="7980" spans="1:3" x14ac:dyDescent="0.2">
      <c r="A7980">
        <v>0.95735999999999999</v>
      </c>
      <c r="B7980">
        <v>-57.548499999999997</v>
      </c>
      <c r="C7980">
        <v>-74.096699999999998</v>
      </c>
    </row>
    <row r="7981" spans="1:3" x14ac:dyDescent="0.2">
      <c r="A7981">
        <v>0.95748</v>
      </c>
      <c r="B7981">
        <v>-57.550400000000003</v>
      </c>
      <c r="C7981">
        <v>-74.078900000000004</v>
      </c>
    </row>
    <row r="7982" spans="1:3" x14ac:dyDescent="0.2">
      <c r="A7982">
        <v>0.95760000000000001</v>
      </c>
      <c r="B7982">
        <v>-57.558100000000003</v>
      </c>
      <c r="C7982">
        <v>-74.061099999999996</v>
      </c>
    </row>
    <row r="7983" spans="1:3" x14ac:dyDescent="0.2">
      <c r="A7983">
        <v>0.95772000000000002</v>
      </c>
      <c r="B7983">
        <v>-57.575200000000002</v>
      </c>
      <c r="C7983">
        <v>-74.063599999999994</v>
      </c>
    </row>
    <row r="7984" spans="1:3" x14ac:dyDescent="0.2">
      <c r="A7984">
        <v>0.95784000000000002</v>
      </c>
      <c r="B7984">
        <v>-57.5867</v>
      </c>
      <c r="C7984">
        <v>-74.050899999999999</v>
      </c>
    </row>
    <row r="7985" spans="1:3" x14ac:dyDescent="0.2">
      <c r="A7985">
        <v>0.95796000000000003</v>
      </c>
      <c r="B7985">
        <v>-57.5886</v>
      </c>
      <c r="C7985">
        <v>-74.030600000000007</v>
      </c>
    </row>
    <row r="7986" spans="1:3" x14ac:dyDescent="0.2">
      <c r="A7986">
        <v>0.95808000000000004</v>
      </c>
      <c r="B7986">
        <v>-57.594299999999997</v>
      </c>
      <c r="C7986">
        <v>-74.022900000000007</v>
      </c>
    </row>
    <row r="7987" spans="1:3" x14ac:dyDescent="0.2">
      <c r="A7987">
        <v>0.95820000000000005</v>
      </c>
      <c r="B7987">
        <v>-57.579000000000001</v>
      </c>
      <c r="C7987">
        <v>-74.015299999999996</v>
      </c>
    </row>
    <row r="7988" spans="1:3" x14ac:dyDescent="0.2">
      <c r="A7988">
        <v>0.95831999999999995</v>
      </c>
      <c r="B7988">
        <v>-57.592399999999998</v>
      </c>
      <c r="C7988">
        <v>-74.030600000000007</v>
      </c>
    </row>
    <row r="7989" spans="1:3" x14ac:dyDescent="0.2">
      <c r="A7989">
        <v>0.95843999999999996</v>
      </c>
      <c r="B7989">
        <v>-57.621000000000002</v>
      </c>
      <c r="C7989">
        <v>-74.040700000000001</v>
      </c>
    </row>
    <row r="7990" spans="1:3" x14ac:dyDescent="0.2">
      <c r="A7990">
        <v>0.95855999999999997</v>
      </c>
      <c r="B7990">
        <v>-57.619100000000003</v>
      </c>
      <c r="C7990">
        <v>-74.035600000000002</v>
      </c>
    </row>
    <row r="7991" spans="1:3" x14ac:dyDescent="0.2">
      <c r="A7991">
        <v>0.95867999999999998</v>
      </c>
      <c r="B7991">
        <v>-57.601900000000001</v>
      </c>
      <c r="C7991">
        <v>-74.043300000000002</v>
      </c>
    </row>
    <row r="7992" spans="1:3" x14ac:dyDescent="0.2">
      <c r="A7992">
        <v>0.95879999999999999</v>
      </c>
      <c r="B7992">
        <v>-57.601900000000001</v>
      </c>
      <c r="C7992">
        <v>-74.073800000000006</v>
      </c>
    </row>
    <row r="7993" spans="1:3" x14ac:dyDescent="0.2">
      <c r="A7993">
        <v>0.95891999999999999</v>
      </c>
      <c r="B7993">
        <v>-57.582900000000002</v>
      </c>
      <c r="C7993">
        <v>-74.073800000000006</v>
      </c>
    </row>
    <row r="7994" spans="1:3" x14ac:dyDescent="0.2">
      <c r="A7994">
        <v>0.95904</v>
      </c>
      <c r="B7994">
        <v>-57.594299999999997</v>
      </c>
      <c r="C7994">
        <v>-74.061099999999996</v>
      </c>
    </row>
    <row r="7995" spans="1:3" x14ac:dyDescent="0.2">
      <c r="A7995">
        <v>0.95916000000000001</v>
      </c>
      <c r="B7995">
        <v>-57.592399999999998</v>
      </c>
      <c r="C7995">
        <v>-74.030600000000007</v>
      </c>
    </row>
    <row r="7996" spans="1:3" x14ac:dyDescent="0.2">
      <c r="A7996">
        <v>0.95928000000000002</v>
      </c>
      <c r="B7996">
        <v>-57.584800000000001</v>
      </c>
      <c r="C7996">
        <v>-74.048400000000001</v>
      </c>
    </row>
    <row r="7997" spans="1:3" x14ac:dyDescent="0.2">
      <c r="A7997">
        <v>0.95940000000000003</v>
      </c>
      <c r="B7997">
        <v>-57.5657</v>
      </c>
      <c r="C7997">
        <v>-74.068700000000007</v>
      </c>
    </row>
    <row r="7998" spans="1:3" x14ac:dyDescent="0.2">
      <c r="A7998">
        <v>0.95952000000000004</v>
      </c>
      <c r="B7998">
        <v>-57.582900000000002</v>
      </c>
      <c r="C7998">
        <v>-74.030600000000007</v>
      </c>
    </row>
    <row r="7999" spans="1:3" x14ac:dyDescent="0.2">
      <c r="A7999">
        <v>0.95964000000000005</v>
      </c>
      <c r="B7999">
        <v>-57.575200000000002</v>
      </c>
      <c r="C7999">
        <v>-74.035600000000002</v>
      </c>
    </row>
    <row r="8000" spans="1:3" x14ac:dyDescent="0.2">
      <c r="A8000">
        <v>0.95975999999999995</v>
      </c>
      <c r="B8000">
        <v>-57.563800000000001</v>
      </c>
      <c r="C8000">
        <v>-74.030600000000007</v>
      </c>
    </row>
    <row r="8001" spans="1:3" x14ac:dyDescent="0.2">
      <c r="A8001">
        <v>0.95987999999999996</v>
      </c>
      <c r="B8001">
        <v>-57.579000000000001</v>
      </c>
      <c r="C8001">
        <v>-74.020399999999995</v>
      </c>
    </row>
    <row r="8002" spans="1:3" x14ac:dyDescent="0.2">
      <c r="A8002">
        <v>0.96</v>
      </c>
      <c r="B8002">
        <v>-57.573300000000003</v>
      </c>
      <c r="C8002">
        <v>-74.043300000000002</v>
      </c>
    </row>
    <row r="8003" spans="1:3" x14ac:dyDescent="0.2">
      <c r="A8003">
        <v>0.96011999999999997</v>
      </c>
      <c r="B8003">
        <v>-57.577100000000002</v>
      </c>
      <c r="C8003">
        <v>-74.040700000000001</v>
      </c>
    </row>
    <row r="8004" spans="1:3" x14ac:dyDescent="0.2">
      <c r="A8004">
        <v>0.96023999999999998</v>
      </c>
      <c r="B8004">
        <v>-57.56</v>
      </c>
      <c r="C8004">
        <v>-74.028000000000006</v>
      </c>
    </row>
    <row r="8005" spans="1:3" x14ac:dyDescent="0.2">
      <c r="A8005">
        <v>0.96035999999999999</v>
      </c>
      <c r="B8005">
        <v>-57.550400000000003</v>
      </c>
      <c r="C8005">
        <v>-74.038200000000003</v>
      </c>
    </row>
    <row r="8006" spans="1:3" x14ac:dyDescent="0.2">
      <c r="A8006">
        <v>0.96048</v>
      </c>
      <c r="B8006">
        <v>-57.544699999999999</v>
      </c>
      <c r="C8006">
        <v>-74.030600000000007</v>
      </c>
    </row>
    <row r="8007" spans="1:3" x14ac:dyDescent="0.2">
      <c r="A8007">
        <v>0.96060000000000001</v>
      </c>
      <c r="B8007">
        <v>-57.5428</v>
      </c>
      <c r="C8007">
        <v>-74</v>
      </c>
    </row>
    <row r="8008" spans="1:3" x14ac:dyDescent="0.2">
      <c r="A8008">
        <v>0.96072000000000002</v>
      </c>
      <c r="B8008">
        <v>-57.550400000000003</v>
      </c>
      <c r="C8008">
        <v>-73.979699999999994</v>
      </c>
    </row>
    <row r="8009" spans="1:3" x14ac:dyDescent="0.2">
      <c r="A8009">
        <v>0.96084000000000003</v>
      </c>
      <c r="B8009">
        <v>-57.596200000000003</v>
      </c>
      <c r="C8009">
        <v>-73.977199999999996</v>
      </c>
    </row>
    <row r="8010" spans="1:3" x14ac:dyDescent="0.2">
      <c r="A8010">
        <v>0.96096000000000004</v>
      </c>
      <c r="B8010">
        <v>-57.605699999999999</v>
      </c>
      <c r="C8010">
        <v>-73.977199999999996</v>
      </c>
    </row>
    <row r="8011" spans="1:3" x14ac:dyDescent="0.2">
      <c r="A8011">
        <v>0.96108000000000005</v>
      </c>
      <c r="B8011">
        <v>-57.594299999999997</v>
      </c>
      <c r="C8011">
        <v>-73.966999999999999</v>
      </c>
    </row>
    <row r="8012" spans="1:3" x14ac:dyDescent="0.2">
      <c r="A8012">
        <v>0.96120000000000005</v>
      </c>
      <c r="B8012">
        <v>-57.56</v>
      </c>
      <c r="C8012">
        <v>-73.992400000000004</v>
      </c>
    </row>
    <row r="8013" spans="1:3" x14ac:dyDescent="0.2">
      <c r="A8013">
        <v>0.96131999999999995</v>
      </c>
      <c r="B8013">
        <v>-57.5809</v>
      </c>
      <c r="C8013">
        <v>-74.015299999999996</v>
      </c>
    </row>
    <row r="8014" spans="1:3" x14ac:dyDescent="0.2">
      <c r="A8014">
        <v>0.96143999999999996</v>
      </c>
      <c r="B8014">
        <v>-57.554200000000002</v>
      </c>
      <c r="C8014">
        <v>-73.982200000000006</v>
      </c>
    </row>
    <row r="8015" spans="1:3" x14ac:dyDescent="0.2">
      <c r="A8015">
        <v>0.96155999999999997</v>
      </c>
      <c r="B8015">
        <v>-57.554200000000002</v>
      </c>
      <c r="C8015">
        <v>-73.987300000000005</v>
      </c>
    </row>
    <row r="8016" spans="1:3" x14ac:dyDescent="0.2">
      <c r="A8016">
        <v>0.96167999999999998</v>
      </c>
      <c r="B8016">
        <v>-57.523699999999998</v>
      </c>
      <c r="C8016">
        <v>-73.977199999999996</v>
      </c>
    </row>
    <row r="8017" spans="1:3" x14ac:dyDescent="0.2">
      <c r="A8017">
        <v>0.96179999999999999</v>
      </c>
      <c r="B8017">
        <v>-57.5199</v>
      </c>
      <c r="C8017">
        <v>-74.0077</v>
      </c>
    </row>
    <row r="8018" spans="1:3" x14ac:dyDescent="0.2">
      <c r="A8018">
        <v>0.96192</v>
      </c>
      <c r="B8018">
        <v>-57.525599999999997</v>
      </c>
      <c r="C8018">
        <v>-73.969499999999996</v>
      </c>
    </row>
    <row r="8019" spans="1:3" x14ac:dyDescent="0.2">
      <c r="A8019">
        <v>0.96204000000000001</v>
      </c>
      <c r="B8019">
        <v>-57.540900000000001</v>
      </c>
      <c r="C8019">
        <v>-73.992400000000004</v>
      </c>
    </row>
    <row r="8020" spans="1:3" x14ac:dyDescent="0.2">
      <c r="A8020">
        <v>0.96216000000000002</v>
      </c>
      <c r="B8020">
        <v>-57.535200000000003</v>
      </c>
      <c r="C8020">
        <v>-74.020399999999995</v>
      </c>
    </row>
    <row r="8021" spans="1:3" x14ac:dyDescent="0.2">
      <c r="A8021">
        <v>0.96228000000000002</v>
      </c>
      <c r="B8021">
        <v>-57.546599999999998</v>
      </c>
      <c r="C8021">
        <v>-74.010199999999998</v>
      </c>
    </row>
    <row r="8022" spans="1:3" x14ac:dyDescent="0.2">
      <c r="A8022">
        <v>0.96240000000000003</v>
      </c>
      <c r="B8022">
        <v>-57.540900000000001</v>
      </c>
      <c r="C8022">
        <v>-74.002600000000001</v>
      </c>
    </row>
    <row r="8023" spans="1:3" x14ac:dyDescent="0.2">
      <c r="A8023">
        <v>0.96252000000000004</v>
      </c>
      <c r="B8023">
        <v>-57.544699999999999</v>
      </c>
      <c r="C8023">
        <v>-74.025499999999994</v>
      </c>
    </row>
    <row r="8024" spans="1:3" x14ac:dyDescent="0.2">
      <c r="A8024">
        <v>0.96264000000000005</v>
      </c>
      <c r="B8024">
        <v>-57.548499999999997</v>
      </c>
      <c r="C8024">
        <v>-74.020399999999995</v>
      </c>
    </row>
    <row r="8025" spans="1:3" x14ac:dyDescent="0.2">
      <c r="A8025">
        <v>0.96275999999999995</v>
      </c>
      <c r="B8025">
        <v>-57.5657</v>
      </c>
      <c r="C8025">
        <v>-74.033100000000005</v>
      </c>
    </row>
    <row r="8026" spans="1:3" x14ac:dyDescent="0.2">
      <c r="A8026">
        <v>0.96287999999999996</v>
      </c>
      <c r="B8026">
        <v>-57.5657</v>
      </c>
      <c r="C8026">
        <v>-74.030600000000007</v>
      </c>
    </row>
    <row r="8027" spans="1:3" x14ac:dyDescent="0.2">
      <c r="A8027">
        <v>0.96299999999999997</v>
      </c>
      <c r="B8027">
        <v>-57.569499999999998</v>
      </c>
      <c r="C8027">
        <v>-74.043300000000002</v>
      </c>
    </row>
    <row r="8028" spans="1:3" x14ac:dyDescent="0.2">
      <c r="A8028">
        <v>0.96311999999999998</v>
      </c>
      <c r="B8028">
        <v>-57.579000000000001</v>
      </c>
      <c r="C8028">
        <v>-74.040700000000001</v>
      </c>
    </row>
    <row r="8029" spans="1:3" x14ac:dyDescent="0.2">
      <c r="A8029">
        <v>0.96323999999999999</v>
      </c>
      <c r="B8029">
        <v>-57.573300000000003</v>
      </c>
      <c r="C8029">
        <v>-74.055999999999997</v>
      </c>
    </row>
    <row r="8030" spans="1:3" x14ac:dyDescent="0.2">
      <c r="A8030">
        <v>0.96335999999999999</v>
      </c>
      <c r="B8030">
        <v>-57.575200000000002</v>
      </c>
      <c r="C8030">
        <v>-74.038200000000003</v>
      </c>
    </row>
    <row r="8031" spans="1:3" x14ac:dyDescent="0.2">
      <c r="A8031">
        <v>0.96348</v>
      </c>
      <c r="B8031">
        <v>-57.596200000000003</v>
      </c>
      <c r="C8031">
        <v>-74.025499999999994</v>
      </c>
    </row>
    <row r="8032" spans="1:3" x14ac:dyDescent="0.2">
      <c r="A8032">
        <v>0.96360000000000001</v>
      </c>
      <c r="B8032">
        <v>-57.579000000000001</v>
      </c>
      <c r="C8032">
        <v>-74.012799999999999</v>
      </c>
    </row>
    <row r="8033" spans="1:3" x14ac:dyDescent="0.2">
      <c r="A8033">
        <v>0.96372000000000002</v>
      </c>
      <c r="B8033">
        <v>-57.5886</v>
      </c>
      <c r="C8033">
        <v>-74.033100000000005</v>
      </c>
    </row>
    <row r="8034" spans="1:3" x14ac:dyDescent="0.2">
      <c r="A8034">
        <v>0.96384000000000003</v>
      </c>
      <c r="B8034">
        <v>-57.592399999999998</v>
      </c>
      <c r="C8034">
        <v>-74.050899999999999</v>
      </c>
    </row>
    <row r="8035" spans="1:3" x14ac:dyDescent="0.2">
      <c r="A8035">
        <v>0.96396000000000004</v>
      </c>
      <c r="B8035">
        <v>-57.56</v>
      </c>
      <c r="C8035">
        <v>-74.058499999999995</v>
      </c>
    </row>
    <row r="8036" spans="1:3" x14ac:dyDescent="0.2">
      <c r="A8036">
        <v>0.96408000000000005</v>
      </c>
      <c r="B8036">
        <v>-57.573300000000003</v>
      </c>
      <c r="C8036">
        <v>-74.0458</v>
      </c>
    </row>
    <row r="8037" spans="1:3" x14ac:dyDescent="0.2">
      <c r="A8037">
        <v>0.96419999999999995</v>
      </c>
      <c r="B8037">
        <v>-57.563800000000001</v>
      </c>
      <c r="C8037">
        <v>-74.061099999999996</v>
      </c>
    </row>
    <row r="8038" spans="1:3" x14ac:dyDescent="0.2">
      <c r="A8038">
        <v>0.96431999999999995</v>
      </c>
      <c r="B8038">
        <v>-57.5657</v>
      </c>
      <c r="C8038">
        <v>-74.048400000000001</v>
      </c>
    </row>
    <row r="8039" spans="1:3" x14ac:dyDescent="0.2">
      <c r="A8039">
        <v>0.96443999999999996</v>
      </c>
      <c r="B8039">
        <v>-57.582900000000002</v>
      </c>
      <c r="C8039">
        <v>-74.053399999999996</v>
      </c>
    </row>
    <row r="8040" spans="1:3" x14ac:dyDescent="0.2">
      <c r="A8040">
        <v>0.96455999999999997</v>
      </c>
      <c r="B8040">
        <v>-57.584800000000001</v>
      </c>
      <c r="C8040">
        <v>-74.058499999999995</v>
      </c>
    </row>
    <row r="8041" spans="1:3" x14ac:dyDescent="0.2">
      <c r="A8041">
        <v>0.96467999999999998</v>
      </c>
      <c r="B8041">
        <v>-57.6096</v>
      </c>
      <c r="C8041">
        <v>-74.028000000000006</v>
      </c>
    </row>
    <row r="8042" spans="1:3" x14ac:dyDescent="0.2">
      <c r="A8042">
        <v>0.96479999999999999</v>
      </c>
      <c r="B8042">
        <v>-57.594299999999997</v>
      </c>
      <c r="C8042">
        <v>-74.071200000000005</v>
      </c>
    </row>
    <row r="8043" spans="1:3" x14ac:dyDescent="0.2">
      <c r="A8043">
        <v>0.96492</v>
      </c>
      <c r="B8043">
        <v>-57.6</v>
      </c>
      <c r="C8043">
        <v>-74.086500000000001</v>
      </c>
    </row>
    <row r="8044" spans="1:3" x14ac:dyDescent="0.2">
      <c r="A8044">
        <v>0.96504000000000001</v>
      </c>
      <c r="B8044">
        <v>-57.571399999999997</v>
      </c>
      <c r="C8044">
        <v>-74.050899999999999</v>
      </c>
    </row>
    <row r="8045" spans="1:3" x14ac:dyDescent="0.2">
      <c r="A8045">
        <v>0.96516000000000002</v>
      </c>
      <c r="B8045">
        <v>-57.563800000000001</v>
      </c>
      <c r="C8045">
        <v>-74.015299999999996</v>
      </c>
    </row>
    <row r="8046" spans="1:3" x14ac:dyDescent="0.2">
      <c r="A8046">
        <v>0.96528000000000003</v>
      </c>
      <c r="B8046">
        <v>-57.540900000000001</v>
      </c>
      <c r="C8046">
        <v>-74.061099999999996</v>
      </c>
    </row>
    <row r="8047" spans="1:3" x14ac:dyDescent="0.2">
      <c r="A8047">
        <v>0.96540000000000004</v>
      </c>
      <c r="B8047">
        <v>-57.523699999999998</v>
      </c>
      <c r="C8047">
        <v>-74.022900000000007</v>
      </c>
    </row>
    <row r="8048" spans="1:3" x14ac:dyDescent="0.2">
      <c r="A8048">
        <v>0.96552000000000004</v>
      </c>
      <c r="B8048">
        <v>-57.518000000000001</v>
      </c>
      <c r="C8048">
        <v>-74.022900000000007</v>
      </c>
    </row>
    <row r="8049" spans="1:3" x14ac:dyDescent="0.2">
      <c r="A8049">
        <v>0.96564000000000005</v>
      </c>
      <c r="B8049">
        <v>-57.537100000000002</v>
      </c>
      <c r="C8049">
        <v>-74.028000000000006</v>
      </c>
    </row>
    <row r="8050" spans="1:3" x14ac:dyDescent="0.2">
      <c r="A8050">
        <v>0.96575999999999995</v>
      </c>
      <c r="B8050">
        <v>-57.502699999999997</v>
      </c>
      <c r="C8050">
        <v>-74.068700000000007</v>
      </c>
    </row>
    <row r="8051" spans="1:3" x14ac:dyDescent="0.2">
      <c r="A8051">
        <v>0.96587999999999996</v>
      </c>
      <c r="B8051">
        <v>-57.525599999999997</v>
      </c>
      <c r="C8051">
        <v>-74.0458</v>
      </c>
    </row>
    <row r="8052" spans="1:3" x14ac:dyDescent="0.2">
      <c r="A8052">
        <v>0.96599999999999997</v>
      </c>
      <c r="B8052">
        <v>-57.500799999999998</v>
      </c>
      <c r="C8052">
        <v>-74.058499999999995</v>
      </c>
    </row>
    <row r="8053" spans="1:3" x14ac:dyDescent="0.2">
      <c r="A8053">
        <v>0.96611999999999998</v>
      </c>
      <c r="B8053">
        <v>-57.497</v>
      </c>
      <c r="C8053">
        <v>-74.040700000000001</v>
      </c>
    </row>
    <row r="8054" spans="1:3" x14ac:dyDescent="0.2">
      <c r="A8054">
        <v>0.96623999999999999</v>
      </c>
      <c r="B8054">
        <v>-57.485599999999998</v>
      </c>
      <c r="C8054">
        <v>-74.025499999999994</v>
      </c>
    </row>
    <row r="8055" spans="1:3" x14ac:dyDescent="0.2">
      <c r="A8055">
        <v>0.96636</v>
      </c>
      <c r="B8055">
        <v>-57.4589</v>
      </c>
      <c r="C8055">
        <v>-74.066199999999995</v>
      </c>
    </row>
    <row r="8056" spans="1:3" x14ac:dyDescent="0.2">
      <c r="A8056">
        <v>0.96648000000000001</v>
      </c>
      <c r="B8056">
        <v>-57.472200000000001</v>
      </c>
      <c r="C8056">
        <v>-74.028000000000006</v>
      </c>
    </row>
    <row r="8057" spans="1:3" x14ac:dyDescent="0.2">
      <c r="A8057">
        <v>0.96660000000000001</v>
      </c>
      <c r="B8057">
        <v>-57.462699999999998</v>
      </c>
      <c r="C8057">
        <v>-74.035600000000002</v>
      </c>
    </row>
    <row r="8058" spans="1:3" x14ac:dyDescent="0.2">
      <c r="A8058">
        <v>0.96672000000000002</v>
      </c>
      <c r="B8058">
        <v>-57.472200000000001</v>
      </c>
      <c r="C8058">
        <v>-74.0458</v>
      </c>
    </row>
    <row r="8059" spans="1:3" x14ac:dyDescent="0.2">
      <c r="A8059">
        <v>0.96684000000000003</v>
      </c>
      <c r="B8059">
        <v>-57.466500000000003</v>
      </c>
      <c r="C8059">
        <v>-74.048400000000001</v>
      </c>
    </row>
    <row r="8060" spans="1:3" x14ac:dyDescent="0.2">
      <c r="A8060">
        <v>0.96696000000000004</v>
      </c>
      <c r="B8060">
        <v>-57.449300000000001</v>
      </c>
      <c r="C8060">
        <v>-74.066199999999995</v>
      </c>
    </row>
    <row r="8061" spans="1:3" x14ac:dyDescent="0.2">
      <c r="A8061">
        <v>0.96708000000000005</v>
      </c>
      <c r="B8061">
        <v>-57.434100000000001</v>
      </c>
      <c r="C8061">
        <v>-74.0458</v>
      </c>
    </row>
    <row r="8062" spans="1:3" x14ac:dyDescent="0.2">
      <c r="A8062">
        <v>0.96719999999999995</v>
      </c>
      <c r="B8062">
        <v>-57.428400000000003</v>
      </c>
      <c r="C8062">
        <v>-74.063599999999994</v>
      </c>
    </row>
    <row r="8063" spans="1:3" x14ac:dyDescent="0.2">
      <c r="A8063">
        <v>0.96731999999999996</v>
      </c>
      <c r="B8063">
        <v>-57.430300000000003</v>
      </c>
      <c r="C8063">
        <v>-74.033100000000005</v>
      </c>
    </row>
    <row r="8064" spans="1:3" x14ac:dyDescent="0.2">
      <c r="A8064">
        <v>0.96743999999999997</v>
      </c>
      <c r="B8064">
        <v>-57.455100000000002</v>
      </c>
      <c r="C8064">
        <v>-74.022900000000007</v>
      </c>
    </row>
    <row r="8065" spans="1:3" x14ac:dyDescent="0.2">
      <c r="A8065">
        <v>0.96755999999999998</v>
      </c>
      <c r="B8065">
        <v>-57.462699999999998</v>
      </c>
      <c r="C8065">
        <v>-74.043300000000002</v>
      </c>
    </row>
    <row r="8066" spans="1:3" x14ac:dyDescent="0.2">
      <c r="A8066">
        <v>0.96767999999999998</v>
      </c>
      <c r="B8066">
        <v>-57.432200000000002</v>
      </c>
      <c r="C8066">
        <v>-74.055999999999997</v>
      </c>
    </row>
    <row r="8067" spans="1:3" x14ac:dyDescent="0.2">
      <c r="A8067">
        <v>0.96779999999999999</v>
      </c>
      <c r="B8067">
        <v>-57.426499999999997</v>
      </c>
      <c r="C8067">
        <v>-74.078900000000004</v>
      </c>
    </row>
    <row r="8068" spans="1:3" x14ac:dyDescent="0.2">
      <c r="A8068">
        <v>0.96792</v>
      </c>
      <c r="B8068">
        <v>-57.447400000000002</v>
      </c>
      <c r="C8068">
        <v>-74.0458</v>
      </c>
    </row>
    <row r="8069" spans="1:3" x14ac:dyDescent="0.2">
      <c r="A8069">
        <v>0.96804000000000001</v>
      </c>
      <c r="B8069">
        <v>-57.4512</v>
      </c>
      <c r="C8069">
        <v>-74.033100000000005</v>
      </c>
    </row>
    <row r="8070" spans="1:3" x14ac:dyDescent="0.2">
      <c r="A8070">
        <v>0.96816000000000002</v>
      </c>
      <c r="B8070">
        <v>-57.424500000000002</v>
      </c>
      <c r="C8070">
        <v>-74.081400000000002</v>
      </c>
    </row>
    <row r="8071" spans="1:3" x14ac:dyDescent="0.2">
      <c r="A8071">
        <v>0.96828000000000003</v>
      </c>
      <c r="B8071">
        <v>-57.430300000000003</v>
      </c>
      <c r="C8071">
        <v>-74.043300000000002</v>
      </c>
    </row>
    <row r="8072" spans="1:3" x14ac:dyDescent="0.2">
      <c r="A8072">
        <v>0.96840000000000004</v>
      </c>
      <c r="B8072">
        <v>-57.447400000000002</v>
      </c>
      <c r="C8072">
        <v>-74.050899999999999</v>
      </c>
    </row>
    <row r="8073" spans="1:3" x14ac:dyDescent="0.2">
      <c r="A8073">
        <v>0.96852000000000005</v>
      </c>
      <c r="B8073">
        <v>-57.453200000000002</v>
      </c>
      <c r="C8073">
        <v>-74.035600000000002</v>
      </c>
    </row>
    <row r="8074" spans="1:3" x14ac:dyDescent="0.2">
      <c r="A8074">
        <v>0.96863999999999995</v>
      </c>
      <c r="B8074">
        <v>-57.437899999999999</v>
      </c>
      <c r="C8074">
        <v>-74.078900000000004</v>
      </c>
    </row>
    <row r="8075" spans="1:3" x14ac:dyDescent="0.2">
      <c r="A8075">
        <v>0.96875999999999995</v>
      </c>
      <c r="B8075">
        <v>-57.436</v>
      </c>
      <c r="C8075">
        <v>-74.058499999999995</v>
      </c>
    </row>
    <row r="8076" spans="1:3" x14ac:dyDescent="0.2">
      <c r="A8076">
        <v>0.96887999999999996</v>
      </c>
      <c r="B8076">
        <v>-57.418799999999997</v>
      </c>
      <c r="C8076">
        <v>-74.048400000000001</v>
      </c>
    </row>
    <row r="8077" spans="1:3" x14ac:dyDescent="0.2">
      <c r="A8077">
        <v>0.96899999999999997</v>
      </c>
      <c r="B8077">
        <v>-57.441699999999997</v>
      </c>
      <c r="C8077">
        <v>-74.066199999999995</v>
      </c>
    </row>
    <row r="8078" spans="1:3" x14ac:dyDescent="0.2">
      <c r="A8078">
        <v>0.96911999999999998</v>
      </c>
      <c r="B8078">
        <v>-57.447400000000002</v>
      </c>
      <c r="C8078">
        <v>-74.078900000000004</v>
      </c>
    </row>
    <row r="8079" spans="1:3" x14ac:dyDescent="0.2">
      <c r="A8079">
        <v>0.96923999999999999</v>
      </c>
      <c r="B8079">
        <v>-57.449300000000001</v>
      </c>
      <c r="C8079">
        <v>-74.050899999999999</v>
      </c>
    </row>
    <row r="8080" spans="1:3" x14ac:dyDescent="0.2">
      <c r="A8080">
        <v>0.96936</v>
      </c>
      <c r="B8080">
        <v>-57.439799999999998</v>
      </c>
      <c r="C8080">
        <v>-74.040700000000001</v>
      </c>
    </row>
    <row r="8081" spans="1:3" x14ac:dyDescent="0.2">
      <c r="A8081">
        <v>0.96948000000000001</v>
      </c>
      <c r="B8081">
        <v>-57.436</v>
      </c>
      <c r="C8081">
        <v>-74.058499999999995</v>
      </c>
    </row>
    <row r="8082" spans="1:3" x14ac:dyDescent="0.2">
      <c r="A8082">
        <v>0.96960000000000002</v>
      </c>
      <c r="B8082">
        <v>-57.443600000000004</v>
      </c>
      <c r="C8082">
        <v>-74.066199999999995</v>
      </c>
    </row>
    <row r="8083" spans="1:3" x14ac:dyDescent="0.2">
      <c r="A8083">
        <v>0.96972000000000003</v>
      </c>
      <c r="B8083">
        <v>-57.430300000000003</v>
      </c>
      <c r="C8083">
        <v>-74.066199999999995</v>
      </c>
    </row>
    <row r="8084" spans="1:3" x14ac:dyDescent="0.2">
      <c r="A8084">
        <v>0.96984000000000004</v>
      </c>
      <c r="B8084">
        <v>-57.449300000000001</v>
      </c>
      <c r="C8084">
        <v>-74.0916</v>
      </c>
    </row>
    <row r="8085" spans="1:3" x14ac:dyDescent="0.2">
      <c r="A8085">
        <v>0.96996000000000004</v>
      </c>
      <c r="B8085">
        <v>-57.445500000000003</v>
      </c>
      <c r="C8085">
        <v>-74.084000000000003</v>
      </c>
    </row>
    <row r="8086" spans="1:3" x14ac:dyDescent="0.2">
      <c r="A8086">
        <v>0.97008000000000005</v>
      </c>
      <c r="B8086">
        <v>-57.422600000000003</v>
      </c>
      <c r="C8086">
        <v>-74.081400000000002</v>
      </c>
    </row>
    <row r="8087" spans="1:3" x14ac:dyDescent="0.2">
      <c r="A8087">
        <v>0.97019999999999995</v>
      </c>
      <c r="B8087">
        <v>-57.409300000000002</v>
      </c>
      <c r="C8087">
        <v>-74.084000000000003</v>
      </c>
    </row>
    <row r="8088" spans="1:3" x14ac:dyDescent="0.2">
      <c r="A8088">
        <v>0.97031999999999996</v>
      </c>
      <c r="B8088">
        <v>-57.399700000000003</v>
      </c>
      <c r="C8088">
        <v>-74.043300000000002</v>
      </c>
    </row>
    <row r="8089" spans="1:3" x14ac:dyDescent="0.2">
      <c r="A8089">
        <v>0.97043999999999997</v>
      </c>
      <c r="B8089">
        <v>-57.395899999999997</v>
      </c>
      <c r="C8089">
        <v>-74.086500000000001</v>
      </c>
    </row>
    <row r="8090" spans="1:3" x14ac:dyDescent="0.2">
      <c r="A8090">
        <v>0.97055999999999998</v>
      </c>
      <c r="B8090">
        <v>-57.393999999999998</v>
      </c>
      <c r="C8090">
        <v>-74.081400000000002</v>
      </c>
    </row>
    <row r="8091" spans="1:3" x14ac:dyDescent="0.2">
      <c r="A8091">
        <v>0.97067999999999999</v>
      </c>
      <c r="B8091">
        <v>-57.353999999999999</v>
      </c>
      <c r="C8091">
        <v>-74.099199999999996</v>
      </c>
    </row>
    <row r="8092" spans="1:3" x14ac:dyDescent="0.2">
      <c r="A8092">
        <v>0.9708</v>
      </c>
      <c r="B8092">
        <v>-57.380699999999997</v>
      </c>
      <c r="C8092">
        <v>-74.104299999999995</v>
      </c>
    </row>
    <row r="8093" spans="1:3" x14ac:dyDescent="0.2">
      <c r="A8093">
        <v>0.97092000000000001</v>
      </c>
      <c r="B8093">
        <v>-57.399700000000003</v>
      </c>
      <c r="C8093">
        <v>-74.0916</v>
      </c>
    </row>
    <row r="8094" spans="1:3" x14ac:dyDescent="0.2">
      <c r="A8094">
        <v>0.97104000000000001</v>
      </c>
      <c r="B8094">
        <v>-57.418799999999997</v>
      </c>
      <c r="C8094">
        <v>-74.078900000000004</v>
      </c>
    </row>
    <row r="8095" spans="1:3" x14ac:dyDescent="0.2">
      <c r="A8095">
        <v>0.97116000000000002</v>
      </c>
      <c r="B8095">
        <v>-57.376899999999999</v>
      </c>
      <c r="C8095">
        <v>-74.078900000000004</v>
      </c>
    </row>
    <row r="8096" spans="1:3" x14ac:dyDescent="0.2">
      <c r="A8096">
        <v>0.97128000000000003</v>
      </c>
      <c r="B8096">
        <v>-57.353999999999999</v>
      </c>
      <c r="C8096">
        <v>-74.094099999999997</v>
      </c>
    </row>
    <row r="8097" spans="1:3" x14ac:dyDescent="0.2">
      <c r="A8097">
        <v>0.97140000000000004</v>
      </c>
      <c r="B8097">
        <v>-57.340600000000002</v>
      </c>
      <c r="C8097">
        <v>-74.114500000000007</v>
      </c>
    </row>
    <row r="8098" spans="1:3" x14ac:dyDescent="0.2">
      <c r="A8098">
        <v>0.97152000000000005</v>
      </c>
      <c r="B8098">
        <v>-57.363500000000002</v>
      </c>
      <c r="C8098">
        <v>-74.1297</v>
      </c>
    </row>
    <row r="8099" spans="1:3" x14ac:dyDescent="0.2">
      <c r="A8099">
        <v>0.97163999999999995</v>
      </c>
      <c r="B8099">
        <v>-57.375</v>
      </c>
      <c r="C8099">
        <v>-74.127200000000002</v>
      </c>
    </row>
    <row r="8100" spans="1:3" x14ac:dyDescent="0.2">
      <c r="A8100">
        <v>0.97175999999999996</v>
      </c>
      <c r="B8100">
        <v>-57.382599999999996</v>
      </c>
      <c r="C8100">
        <v>-74.104299999999995</v>
      </c>
    </row>
    <row r="8101" spans="1:3" x14ac:dyDescent="0.2">
      <c r="A8101">
        <v>0.97187999999999997</v>
      </c>
      <c r="B8101">
        <v>-57.357799999999997</v>
      </c>
      <c r="C8101">
        <v>-74.119600000000005</v>
      </c>
    </row>
    <row r="8102" spans="1:3" x14ac:dyDescent="0.2">
      <c r="A8102">
        <v>0.97199999999999998</v>
      </c>
      <c r="B8102">
        <v>-57.361600000000003</v>
      </c>
      <c r="C8102">
        <v>-74.106899999999996</v>
      </c>
    </row>
    <row r="8103" spans="1:3" x14ac:dyDescent="0.2">
      <c r="A8103">
        <v>0.97211999999999998</v>
      </c>
      <c r="B8103">
        <v>-57.353999999999999</v>
      </c>
      <c r="C8103">
        <v>-74.101799999999997</v>
      </c>
    </row>
    <row r="8104" spans="1:3" x14ac:dyDescent="0.2">
      <c r="A8104">
        <v>0.97223999999999999</v>
      </c>
      <c r="B8104">
        <v>-57.359699999999997</v>
      </c>
      <c r="C8104">
        <v>-74.076300000000003</v>
      </c>
    </row>
    <row r="8105" spans="1:3" x14ac:dyDescent="0.2">
      <c r="A8105">
        <v>0.97236</v>
      </c>
      <c r="B8105">
        <v>-57.353999999999999</v>
      </c>
      <c r="C8105">
        <v>-74.081400000000002</v>
      </c>
    </row>
    <row r="8106" spans="1:3" x14ac:dyDescent="0.2">
      <c r="A8106">
        <v>0.97248000000000001</v>
      </c>
      <c r="B8106">
        <v>-57.348300000000002</v>
      </c>
      <c r="C8106">
        <v>-74.124700000000004</v>
      </c>
    </row>
    <row r="8107" spans="1:3" x14ac:dyDescent="0.2">
      <c r="A8107">
        <v>0.97260000000000002</v>
      </c>
      <c r="B8107">
        <v>-57.365400000000001</v>
      </c>
      <c r="C8107">
        <v>-74.114500000000007</v>
      </c>
    </row>
    <row r="8108" spans="1:3" x14ac:dyDescent="0.2">
      <c r="A8108">
        <v>0.97272000000000003</v>
      </c>
      <c r="B8108">
        <v>-57.353999999999999</v>
      </c>
      <c r="C8108">
        <v>-74.117000000000004</v>
      </c>
    </row>
    <row r="8109" spans="1:3" x14ac:dyDescent="0.2">
      <c r="A8109">
        <v>0.97284000000000004</v>
      </c>
      <c r="B8109">
        <v>-57.300600000000003</v>
      </c>
      <c r="C8109">
        <v>-74.111900000000006</v>
      </c>
    </row>
    <row r="8110" spans="1:3" x14ac:dyDescent="0.2">
      <c r="A8110">
        <v>0.97296000000000005</v>
      </c>
      <c r="B8110">
        <v>-57.292900000000003</v>
      </c>
      <c r="C8110">
        <v>-74.109399999999994</v>
      </c>
    </row>
    <row r="8111" spans="1:3" x14ac:dyDescent="0.2">
      <c r="A8111">
        <v>0.97307999999999995</v>
      </c>
      <c r="B8111">
        <v>-57.327300000000001</v>
      </c>
      <c r="C8111">
        <v>-74.111900000000006</v>
      </c>
    </row>
    <row r="8112" spans="1:3" x14ac:dyDescent="0.2">
      <c r="A8112">
        <v>0.97319999999999995</v>
      </c>
      <c r="B8112">
        <v>-57.3063</v>
      </c>
      <c r="C8112">
        <v>-74.1374</v>
      </c>
    </row>
    <row r="8113" spans="1:3" x14ac:dyDescent="0.2">
      <c r="A8113">
        <v>0.97331999999999996</v>
      </c>
      <c r="B8113">
        <v>-57.277700000000003</v>
      </c>
      <c r="C8113">
        <v>-74.150099999999995</v>
      </c>
    </row>
    <row r="8114" spans="1:3" x14ac:dyDescent="0.2">
      <c r="A8114">
        <v>0.97343999999999997</v>
      </c>
      <c r="B8114">
        <v>-57.294800000000002</v>
      </c>
      <c r="C8114">
        <v>-74.106899999999996</v>
      </c>
    </row>
    <row r="8115" spans="1:3" x14ac:dyDescent="0.2">
      <c r="A8115">
        <v>0.97355999999999998</v>
      </c>
      <c r="B8115">
        <v>-57.302500000000002</v>
      </c>
      <c r="C8115">
        <v>-74.058499999999995</v>
      </c>
    </row>
    <row r="8116" spans="1:3" x14ac:dyDescent="0.2">
      <c r="A8116">
        <v>0.97367999999999999</v>
      </c>
      <c r="B8116">
        <v>-57.313899999999997</v>
      </c>
      <c r="C8116">
        <v>-74.066199999999995</v>
      </c>
    </row>
    <row r="8117" spans="1:3" x14ac:dyDescent="0.2">
      <c r="A8117">
        <v>0.9738</v>
      </c>
      <c r="B8117">
        <v>-57.298699999999997</v>
      </c>
      <c r="C8117">
        <v>-74.068700000000007</v>
      </c>
    </row>
    <row r="8118" spans="1:3" x14ac:dyDescent="0.2">
      <c r="A8118">
        <v>0.97392000000000001</v>
      </c>
      <c r="B8118">
        <v>-57.302500000000002</v>
      </c>
      <c r="C8118">
        <v>-74.089100000000002</v>
      </c>
    </row>
    <row r="8119" spans="1:3" x14ac:dyDescent="0.2">
      <c r="A8119">
        <v>0.97404000000000002</v>
      </c>
      <c r="B8119">
        <v>-57.270099999999999</v>
      </c>
      <c r="C8119">
        <v>-74.104299999999995</v>
      </c>
    </row>
    <row r="8120" spans="1:3" x14ac:dyDescent="0.2">
      <c r="A8120">
        <v>0.97416000000000003</v>
      </c>
      <c r="B8120">
        <v>-57.296799999999998</v>
      </c>
      <c r="C8120">
        <v>-74.132300000000001</v>
      </c>
    </row>
    <row r="8121" spans="1:3" x14ac:dyDescent="0.2">
      <c r="A8121">
        <v>0.97428000000000003</v>
      </c>
      <c r="B8121">
        <v>-57.279600000000002</v>
      </c>
      <c r="C8121">
        <v>-74.188199999999995</v>
      </c>
    </row>
    <row r="8122" spans="1:3" x14ac:dyDescent="0.2">
      <c r="A8122">
        <v>0.97440000000000004</v>
      </c>
      <c r="B8122">
        <v>-57.249099999999999</v>
      </c>
      <c r="C8122">
        <v>-74.144999999999996</v>
      </c>
    </row>
    <row r="8123" spans="1:3" x14ac:dyDescent="0.2">
      <c r="A8123">
        <v>0.97452000000000005</v>
      </c>
      <c r="B8123">
        <v>-57.277700000000003</v>
      </c>
      <c r="C8123">
        <v>-74.1297</v>
      </c>
    </row>
    <row r="8124" spans="1:3" x14ac:dyDescent="0.2">
      <c r="A8124">
        <v>0.97463999999999995</v>
      </c>
      <c r="B8124">
        <v>-57.313899999999997</v>
      </c>
      <c r="C8124">
        <v>-74.1374</v>
      </c>
    </row>
    <row r="8125" spans="1:3" x14ac:dyDescent="0.2">
      <c r="A8125">
        <v>0.97475999999999996</v>
      </c>
      <c r="B8125">
        <v>-57.296799999999998</v>
      </c>
      <c r="C8125">
        <v>-74.147499999999994</v>
      </c>
    </row>
    <row r="8126" spans="1:3" x14ac:dyDescent="0.2">
      <c r="A8126">
        <v>0.97487999999999997</v>
      </c>
      <c r="B8126">
        <v>-57.304400000000001</v>
      </c>
      <c r="C8126">
        <v>-74.127200000000002</v>
      </c>
    </row>
    <row r="8127" spans="1:3" x14ac:dyDescent="0.2">
      <c r="A8127">
        <v>0.97499999999999998</v>
      </c>
      <c r="B8127">
        <v>-57.296799999999998</v>
      </c>
      <c r="C8127">
        <v>-74.101799999999997</v>
      </c>
    </row>
    <row r="8128" spans="1:3" x14ac:dyDescent="0.2">
      <c r="A8128">
        <v>0.97511999999999999</v>
      </c>
      <c r="B8128">
        <v>-57.315800000000003</v>
      </c>
      <c r="C8128">
        <v>-74.096699999999998</v>
      </c>
    </row>
    <row r="8129" spans="1:3" x14ac:dyDescent="0.2">
      <c r="A8129">
        <v>0.97524</v>
      </c>
      <c r="B8129">
        <v>-57.281500000000001</v>
      </c>
      <c r="C8129">
        <v>-74.104299999999995</v>
      </c>
    </row>
    <row r="8130" spans="1:3" x14ac:dyDescent="0.2">
      <c r="A8130">
        <v>0.97536</v>
      </c>
      <c r="B8130">
        <v>-57.292900000000003</v>
      </c>
      <c r="C8130">
        <v>-74.117000000000004</v>
      </c>
    </row>
    <row r="8131" spans="1:3" x14ac:dyDescent="0.2">
      <c r="A8131">
        <v>0.97548000000000001</v>
      </c>
      <c r="B8131">
        <v>-57.3215</v>
      </c>
      <c r="C8131">
        <v>-74.096699999999998</v>
      </c>
    </row>
    <row r="8132" spans="1:3" x14ac:dyDescent="0.2">
      <c r="A8132">
        <v>0.97560000000000002</v>
      </c>
      <c r="B8132">
        <v>-57.313899999999997</v>
      </c>
      <c r="C8132">
        <v>-74.111900000000006</v>
      </c>
    </row>
    <row r="8133" spans="1:3" x14ac:dyDescent="0.2">
      <c r="A8133">
        <v>0.97572000000000003</v>
      </c>
      <c r="B8133">
        <v>-57.285299999999999</v>
      </c>
      <c r="C8133">
        <v>-74.101799999999997</v>
      </c>
    </row>
    <row r="8134" spans="1:3" x14ac:dyDescent="0.2">
      <c r="A8134">
        <v>0.97584000000000004</v>
      </c>
      <c r="B8134">
        <v>-57.323500000000003</v>
      </c>
      <c r="C8134">
        <v>-74.111900000000006</v>
      </c>
    </row>
    <row r="8135" spans="1:3" x14ac:dyDescent="0.2">
      <c r="A8135">
        <v>0.97596000000000005</v>
      </c>
      <c r="B8135">
        <v>-57.289099999999998</v>
      </c>
      <c r="C8135">
        <v>-74.096699999999998</v>
      </c>
    </row>
    <row r="8136" spans="1:3" x14ac:dyDescent="0.2">
      <c r="A8136">
        <v>0.97607999999999995</v>
      </c>
      <c r="B8136">
        <v>-57.3063</v>
      </c>
      <c r="C8136">
        <v>-74.114500000000007</v>
      </c>
    </row>
    <row r="8137" spans="1:3" x14ac:dyDescent="0.2">
      <c r="A8137">
        <v>0.97619999999999996</v>
      </c>
      <c r="B8137">
        <v>-57.292900000000003</v>
      </c>
      <c r="C8137">
        <v>-74.1297</v>
      </c>
    </row>
    <row r="8138" spans="1:3" x14ac:dyDescent="0.2">
      <c r="A8138">
        <v>0.97631999999999997</v>
      </c>
      <c r="B8138">
        <v>-57.300600000000003</v>
      </c>
      <c r="C8138">
        <v>-74.1297</v>
      </c>
    </row>
    <row r="8139" spans="1:3" x14ac:dyDescent="0.2">
      <c r="A8139">
        <v>0.97643999999999997</v>
      </c>
      <c r="B8139">
        <v>-57.296799999999998</v>
      </c>
      <c r="C8139">
        <v>-74.111900000000006</v>
      </c>
    </row>
    <row r="8140" spans="1:3" x14ac:dyDescent="0.2">
      <c r="A8140">
        <v>0.97655999999999998</v>
      </c>
      <c r="B8140">
        <v>-57.296799999999998</v>
      </c>
      <c r="C8140">
        <v>-74.1374</v>
      </c>
    </row>
    <row r="8141" spans="1:3" x14ac:dyDescent="0.2">
      <c r="A8141">
        <v>0.97667999999999999</v>
      </c>
      <c r="B8141">
        <v>-57.3063</v>
      </c>
      <c r="C8141">
        <v>-74.139899999999997</v>
      </c>
    </row>
    <row r="8142" spans="1:3" x14ac:dyDescent="0.2">
      <c r="A8142">
        <v>0.9768</v>
      </c>
      <c r="B8142">
        <v>-57.281500000000001</v>
      </c>
      <c r="C8142">
        <v>-74.160300000000007</v>
      </c>
    </row>
    <row r="8143" spans="1:3" x14ac:dyDescent="0.2">
      <c r="A8143">
        <v>0.97692000000000001</v>
      </c>
      <c r="B8143">
        <v>-57.300600000000003</v>
      </c>
      <c r="C8143">
        <v>-74.152600000000007</v>
      </c>
    </row>
    <row r="8144" spans="1:3" x14ac:dyDescent="0.2">
      <c r="A8144">
        <v>0.97704000000000002</v>
      </c>
      <c r="B8144">
        <v>-57.304400000000001</v>
      </c>
      <c r="C8144">
        <v>-74.1374</v>
      </c>
    </row>
    <row r="8145" spans="1:3" x14ac:dyDescent="0.2">
      <c r="A8145">
        <v>0.97716000000000003</v>
      </c>
      <c r="B8145">
        <v>-57.308199999999999</v>
      </c>
      <c r="C8145">
        <v>-74.142499999999998</v>
      </c>
    </row>
    <row r="8146" spans="1:3" x14ac:dyDescent="0.2">
      <c r="A8146">
        <v>0.97728000000000004</v>
      </c>
      <c r="B8146">
        <v>-57.296799999999998</v>
      </c>
      <c r="C8146">
        <v>-74.139899999999997</v>
      </c>
    </row>
    <row r="8147" spans="1:3" x14ac:dyDescent="0.2">
      <c r="A8147">
        <v>0.97740000000000005</v>
      </c>
      <c r="B8147">
        <v>-57.313899999999997</v>
      </c>
      <c r="C8147">
        <v>-74.1374</v>
      </c>
    </row>
    <row r="8148" spans="1:3" x14ac:dyDescent="0.2">
      <c r="A8148">
        <v>0.97751999999999994</v>
      </c>
      <c r="B8148">
        <v>-57.304400000000001</v>
      </c>
      <c r="C8148">
        <v>-74.134799999999998</v>
      </c>
    </row>
    <row r="8149" spans="1:3" x14ac:dyDescent="0.2">
      <c r="A8149">
        <v>0.97763999999999995</v>
      </c>
      <c r="B8149">
        <v>-57.338700000000003</v>
      </c>
      <c r="C8149">
        <v>-74.127200000000002</v>
      </c>
    </row>
    <row r="8150" spans="1:3" x14ac:dyDescent="0.2">
      <c r="A8150">
        <v>0.97775999999999996</v>
      </c>
      <c r="B8150">
        <v>-57.308199999999999</v>
      </c>
      <c r="C8150">
        <v>-74.127200000000002</v>
      </c>
    </row>
    <row r="8151" spans="1:3" x14ac:dyDescent="0.2">
      <c r="A8151">
        <v>0.97787999999999997</v>
      </c>
      <c r="B8151">
        <v>-57.300600000000003</v>
      </c>
      <c r="C8151">
        <v>-74.119600000000005</v>
      </c>
    </row>
    <row r="8152" spans="1:3" x14ac:dyDescent="0.2">
      <c r="A8152">
        <v>0.97799999999999998</v>
      </c>
      <c r="B8152">
        <v>-57.289099999999998</v>
      </c>
      <c r="C8152">
        <v>-74.142499999999998</v>
      </c>
    </row>
    <row r="8153" spans="1:3" x14ac:dyDescent="0.2">
      <c r="A8153">
        <v>0.97811999999999999</v>
      </c>
      <c r="B8153">
        <v>-57.296799999999998</v>
      </c>
      <c r="C8153">
        <v>-74.119600000000005</v>
      </c>
    </row>
    <row r="8154" spans="1:3" x14ac:dyDescent="0.2">
      <c r="A8154">
        <v>0.97824</v>
      </c>
      <c r="B8154">
        <v>-57.287199999999999</v>
      </c>
      <c r="C8154">
        <v>-74.124700000000004</v>
      </c>
    </row>
    <row r="8155" spans="1:3" x14ac:dyDescent="0.2">
      <c r="A8155">
        <v>0.97836000000000001</v>
      </c>
      <c r="B8155">
        <v>-57.2624</v>
      </c>
      <c r="C8155">
        <v>-74.139899999999997</v>
      </c>
    </row>
    <row r="8156" spans="1:3" x14ac:dyDescent="0.2">
      <c r="A8156">
        <v>0.97848000000000002</v>
      </c>
      <c r="B8156">
        <v>-57.2624</v>
      </c>
      <c r="C8156">
        <v>-74.147499999999994</v>
      </c>
    </row>
    <row r="8157" spans="1:3" x14ac:dyDescent="0.2">
      <c r="A8157">
        <v>0.97860000000000003</v>
      </c>
      <c r="B8157">
        <v>-57.271999999999998</v>
      </c>
      <c r="C8157">
        <v>-74.134799999999998</v>
      </c>
    </row>
    <row r="8158" spans="1:3" x14ac:dyDescent="0.2">
      <c r="A8158">
        <v>0.97872000000000003</v>
      </c>
      <c r="B8158">
        <v>-57.308199999999999</v>
      </c>
      <c r="C8158">
        <v>-74.101799999999997</v>
      </c>
    </row>
    <row r="8159" spans="1:3" x14ac:dyDescent="0.2">
      <c r="A8159">
        <v>0.97884000000000004</v>
      </c>
      <c r="B8159">
        <v>-57.3063</v>
      </c>
      <c r="C8159">
        <v>-74.109399999999994</v>
      </c>
    </row>
    <row r="8160" spans="1:3" x14ac:dyDescent="0.2">
      <c r="A8160">
        <v>0.97896000000000005</v>
      </c>
      <c r="B8160">
        <v>-57.290999999999997</v>
      </c>
      <c r="C8160">
        <v>-74.111900000000006</v>
      </c>
    </row>
    <row r="8161" spans="1:3" x14ac:dyDescent="0.2">
      <c r="A8161">
        <v>0.97907999999999995</v>
      </c>
      <c r="B8161">
        <v>-57.298699999999997</v>
      </c>
      <c r="C8161">
        <v>-74.111900000000006</v>
      </c>
    </row>
    <row r="8162" spans="1:3" x14ac:dyDescent="0.2">
      <c r="A8162">
        <v>0.97919999999999996</v>
      </c>
      <c r="B8162">
        <v>-57.336799999999997</v>
      </c>
      <c r="C8162">
        <v>-74.122100000000003</v>
      </c>
    </row>
    <row r="8163" spans="1:3" x14ac:dyDescent="0.2">
      <c r="A8163">
        <v>0.97931999999999997</v>
      </c>
      <c r="B8163">
        <v>-57.3292</v>
      </c>
      <c r="C8163">
        <v>-74.114500000000007</v>
      </c>
    </row>
    <row r="8164" spans="1:3" x14ac:dyDescent="0.2">
      <c r="A8164">
        <v>0.97943999999999998</v>
      </c>
      <c r="B8164">
        <v>-57.325400000000002</v>
      </c>
      <c r="C8164">
        <v>-74.073800000000006</v>
      </c>
    </row>
    <row r="8165" spans="1:3" x14ac:dyDescent="0.2">
      <c r="A8165">
        <v>0.97955999999999999</v>
      </c>
      <c r="B8165">
        <v>-57.327300000000001</v>
      </c>
      <c r="C8165">
        <v>-74.0916</v>
      </c>
    </row>
    <row r="8166" spans="1:3" x14ac:dyDescent="0.2">
      <c r="A8166">
        <v>0.97968</v>
      </c>
      <c r="B8166">
        <v>-57.331099999999999</v>
      </c>
      <c r="C8166">
        <v>-74.106899999999996</v>
      </c>
    </row>
    <row r="8167" spans="1:3" x14ac:dyDescent="0.2">
      <c r="A8167">
        <v>0.9798</v>
      </c>
      <c r="B8167">
        <v>-57.327300000000001</v>
      </c>
      <c r="C8167">
        <v>-74.106899999999996</v>
      </c>
    </row>
    <row r="8168" spans="1:3" x14ac:dyDescent="0.2">
      <c r="A8168">
        <v>0.97992000000000001</v>
      </c>
      <c r="B8168">
        <v>-57.355899999999998</v>
      </c>
      <c r="C8168">
        <v>-74.117000000000004</v>
      </c>
    </row>
    <row r="8169" spans="1:3" x14ac:dyDescent="0.2">
      <c r="A8169">
        <v>0.98004000000000002</v>
      </c>
      <c r="B8169">
        <v>-57.361600000000003</v>
      </c>
      <c r="C8169">
        <v>-74.096699999999998</v>
      </c>
    </row>
    <row r="8170" spans="1:3" x14ac:dyDescent="0.2">
      <c r="A8170">
        <v>0.98016000000000003</v>
      </c>
      <c r="B8170">
        <v>-57.353999999999999</v>
      </c>
      <c r="C8170">
        <v>-74.094099999999997</v>
      </c>
    </row>
    <row r="8171" spans="1:3" x14ac:dyDescent="0.2">
      <c r="A8171">
        <v>0.98028000000000004</v>
      </c>
      <c r="B8171">
        <v>-57.331099999999999</v>
      </c>
      <c r="C8171">
        <v>-74.089100000000002</v>
      </c>
    </row>
    <row r="8172" spans="1:3" x14ac:dyDescent="0.2">
      <c r="A8172">
        <v>0.98040000000000005</v>
      </c>
      <c r="B8172">
        <v>-57.342500000000001</v>
      </c>
      <c r="C8172">
        <v>-74.066199999999995</v>
      </c>
    </row>
    <row r="8173" spans="1:3" x14ac:dyDescent="0.2">
      <c r="A8173">
        <v>0.98051999999999995</v>
      </c>
      <c r="B8173">
        <v>-57.336799999999997</v>
      </c>
      <c r="C8173">
        <v>-74.101799999999997</v>
      </c>
    </row>
    <row r="8174" spans="1:3" x14ac:dyDescent="0.2">
      <c r="A8174">
        <v>0.98063999999999996</v>
      </c>
      <c r="B8174">
        <v>-57.342500000000001</v>
      </c>
      <c r="C8174">
        <v>-74.139899999999997</v>
      </c>
    </row>
    <row r="8175" spans="1:3" x14ac:dyDescent="0.2">
      <c r="A8175">
        <v>0.98075999999999997</v>
      </c>
      <c r="B8175">
        <v>-57.372999999999998</v>
      </c>
      <c r="C8175">
        <v>-74.152600000000007</v>
      </c>
    </row>
    <row r="8176" spans="1:3" x14ac:dyDescent="0.2">
      <c r="A8176">
        <v>0.98087999999999997</v>
      </c>
      <c r="B8176">
        <v>-57.336799999999997</v>
      </c>
      <c r="C8176">
        <v>-74.165300000000002</v>
      </c>
    </row>
    <row r="8177" spans="1:3" x14ac:dyDescent="0.2">
      <c r="A8177">
        <v>0.98099999999999998</v>
      </c>
      <c r="B8177">
        <v>-57.348300000000002</v>
      </c>
      <c r="C8177">
        <v>-74.170400000000001</v>
      </c>
    </row>
    <row r="8178" spans="1:3" x14ac:dyDescent="0.2">
      <c r="A8178">
        <v>0.98111999999999999</v>
      </c>
      <c r="B8178">
        <v>-57.3673</v>
      </c>
      <c r="C8178">
        <v>-74.167900000000003</v>
      </c>
    </row>
    <row r="8179" spans="1:3" x14ac:dyDescent="0.2">
      <c r="A8179">
        <v>0.98124</v>
      </c>
      <c r="B8179">
        <v>-57.395899999999997</v>
      </c>
      <c r="C8179">
        <v>-74.152600000000007</v>
      </c>
    </row>
    <row r="8180" spans="1:3" x14ac:dyDescent="0.2">
      <c r="A8180">
        <v>0.98136000000000001</v>
      </c>
      <c r="B8180">
        <v>-57.371099999999998</v>
      </c>
      <c r="C8180">
        <v>-74.127200000000002</v>
      </c>
    </row>
    <row r="8181" spans="1:3" x14ac:dyDescent="0.2">
      <c r="A8181">
        <v>0.98148000000000002</v>
      </c>
      <c r="B8181">
        <v>-57.3673</v>
      </c>
      <c r="C8181">
        <v>-74.160300000000007</v>
      </c>
    </row>
    <row r="8182" spans="1:3" x14ac:dyDescent="0.2">
      <c r="A8182">
        <v>0.98160000000000003</v>
      </c>
      <c r="B8182">
        <v>-57.340600000000002</v>
      </c>
      <c r="C8182">
        <v>-74.180599999999998</v>
      </c>
    </row>
    <row r="8183" spans="1:3" x14ac:dyDescent="0.2">
      <c r="A8183">
        <v>0.98172000000000004</v>
      </c>
      <c r="B8183">
        <v>-57.3673</v>
      </c>
      <c r="C8183">
        <v>-74.157700000000006</v>
      </c>
    </row>
    <row r="8184" spans="1:3" x14ac:dyDescent="0.2">
      <c r="A8184">
        <v>0.98184000000000005</v>
      </c>
      <c r="B8184">
        <v>-57.338700000000003</v>
      </c>
      <c r="C8184">
        <v>-74.127200000000002</v>
      </c>
    </row>
    <row r="8185" spans="1:3" x14ac:dyDescent="0.2">
      <c r="A8185">
        <v>0.98196000000000006</v>
      </c>
      <c r="B8185">
        <v>-57.3444</v>
      </c>
      <c r="C8185">
        <v>-74.127200000000002</v>
      </c>
    </row>
    <row r="8186" spans="1:3" x14ac:dyDescent="0.2">
      <c r="A8186">
        <v>0.98207999999999995</v>
      </c>
      <c r="B8186">
        <v>-57.3292</v>
      </c>
      <c r="C8186">
        <v>-74.122100000000003</v>
      </c>
    </row>
    <row r="8187" spans="1:3" x14ac:dyDescent="0.2">
      <c r="A8187">
        <v>0.98219999999999996</v>
      </c>
      <c r="B8187">
        <v>-57.308199999999999</v>
      </c>
      <c r="C8187">
        <v>-74.157700000000006</v>
      </c>
    </row>
    <row r="8188" spans="1:3" x14ac:dyDescent="0.2">
      <c r="A8188">
        <v>0.98231999999999997</v>
      </c>
      <c r="B8188">
        <v>-57.271999999999998</v>
      </c>
      <c r="C8188">
        <v>-74.157700000000006</v>
      </c>
    </row>
    <row r="8189" spans="1:3" x14ac:dyDescent="0.2">
      <c r="A8189">
        <v>0.98243999999999998</v>
      </c>
      <c r="B8189">
        <v>-57.254800000000003</v>
      </c>
      <c r="C8189">
        <v>-74.178100000000001</v>
      </c>
    </row>
    <row r="8190" spans="1:3" x14ac:dyDescent="0.2">
      <c r="A8190">
        <v>0.98255999999999999</v>
      </c>
      <c r="B8190">
        <v>-57.243299999999998</v>
      </c>
      <c r="C8190">
        <v>-74.193299999999994</v>
      </c>
    </row>
    <row r="8191" spans="1:3" x14ac:dyDescent="0.2">
      <c r="A8191">
        <v>0.98268</v>
      </c>
      <c r="B8191">
        <v>-57.256700000000002</v>
      </c>
      <c r="C8191">
        <v>-74.188199999999995</v>
      </c>
    </row>
    <row r="8192" spans="1:3" x14ac:dyDescent="0.2">
      <c r="A8192">
        <v>0.98280000000000001</v>
      </c>
      <c r="B8192">
        <v>-57.289099999999998</v>
      </c>
      <c r="C8192">
        <v>-74.180599999999998</v>
      </c>
    </row>
    <row r="8193" spans="1:3" x14ac:dyDescent="0.2">
      <c r="A8193">
        <v>0.98292000000000002</v>
      </c>
      <c r="B8193">
        <v>-57.281500000000001</v>
      </c>
      <c r="C8193">
        <v>-74.183099999999996</v>
      </c>
    </row>
    <row r="8194" spans="1:3" x14ac:dyDescent="0.2">
      <c r="A8194">
        <v>0.98304000000000002</v>
      </c>
      <c r="B8194">
        <v>-57.294800000000002</v>
      </c>
      <c r="C8194">
        <v>-74.190799999999996</v>
      </c>
    </row>
    <row r="8195" spans="1:3" x14ac:dyDescent="0.2">
      <c r="A8195">
        <v>0.98316000000000003</v>
      </c>
      <c r="B8195">
        <v>-57.271999999999998</v>
      </c>
      <c r="C8195">
        <v>-74.150099999999995</v>
      </c>
    </row>
    <row r="8196" spans="1:3" x14ac:dyDescent="0.2">
      <c r="A8196">
        <v>0.98328000000000004</v>
      </c>
      <c r="B8196">
        <v>-57.2605</v>
      </c>
      <c r="C8196">
        <v>-74.162800000000004</v>
      </c>
    </row>
    <row r="8197" spans="1:3" x14ac:dyDescent="0.2">
      <c r="A8197">
        <v>0.98340000000000005</v>
      </c>
      <c r="B8197">
        <v>-57.247199999999999</v>
      </c>
      <c r="C8197">
        <v>-74.1755</v>
      </c>
    </row>
    <row r="8198" spans="1:3" x14ac:dyDescent="0.2">
      <c r="A8198">
        <v>0.98351999999999995</v>
      </c>
      <c r="B8198">
        <v>-57.256700000000002</v>
      </c>
      <c r="C8198">
        <v>-74.167900000000003</v>
      </c>
    </row>
    <row r="8199" spans="1:3" x14ac:dyDescent="0.2">
      <c r="A8199">
        <v>0.98363999999999996</v>
      </c>
      <c r="B8199">
        <v>-57.2453</v>
      </c>
      <c r="C8199">
        <v>-74.152600000000007</v>
      </c>
    </row>
    <row r="8200" spans="1:3" x14ac:dyDescent="0.2">
      <c r="A8200">
        <v>0.98375999999999997</v>
      </c>
      <c r="B8200">
        <v>-57.252899999999997</v>
      </c>
      <c r="C8200">
        <v>-74.170400000000001</v>
      </c>
    </row>
    <row r="8201" spans="1:3" x14ac:dyDescent="0.2">
      <c r="A8201">
        <v>0.98387999999999998</v>
      </c>
      <c r="B8201">
        <v>-57.270099999999999</v>
      </c>
      <c r="C8201">
        <v>-74.157700000000006</v>
      </c>
    </row>
    <row r="8202" spans="1:3" x14ac:dyDescent="0.2">
      <c r="A8202">
        <v>0.98399999999999999</v>
      </c>
      <c r="B8202">
        <v>-57.290999999999997</v>
      </c>
      <c r="C8202">
        <v>-74.155199999999994</v>
      </c>
    </row>
    <row r="8203" spans="1:3" x14ac:dyDescent="0.2">
      <c r="A8203">
        <v>0.98411999999999999</v>
      </c>
      <c r="B8203">
        <v>-57.258600000000001</v>
      </c>
      <c r="C8203">
        <v>-74.162800000000004</v>
      </c>
    </row>
    <row r="8204" spans="1:3" x14ac:dyDescent="0.2">
      <c r="A8204">
        <v>0.98424</v>
      </c>
      <c r="B8204">
        <v>-57.268099999999997</v>
      </c>
      <c r="C8204">
        <v>-74.165300000000002</v>
      </c>
    </row>
    <row r="8205" spans="1:3" x14ac:dyDescent="0.2">
      <c r="A8205">
        <v>0.98436000000000001</v>
      </c>
      <c r="B8205">
        <v>-57.2624</v>
      </c>
      <c r="C8205">
        <v>-74.167900000000003</v>
      </c>
    </row>
    <row r="8206" spans="1:3" x14ac:dyDescent="0.2">
      <c r="A8206">
        <v>0.98448000000000002</v>
      </c>
      <c r="B8206">
        <v>-57.264299999999999</v>
      </c>
      <c r="C8206">
        <v>-74.183099999999996</v>
      </c>
    </row>
    <row r="8207" spans="1:3" x14ac:dyDescent="0.2">
      <c r="A8207">
        <v>0.98460000000000003</v>
      </c>
      <c r="B8207">
        <v>-57.256700000000002</v>
      </c>
      <c r="C8207">
        <v>-74.173000000000002</v>
      </c>
    </row>
    <row r="8208" spans="1:3" x14ac:dyDescent="0.2">
      <c r="A8208">
        <v>0.98472000000000004</v>
      </c>
      <c r="B8208">
        <v>-57.2624</v>
      </c>
      <c r="C8208">
        <v>-74.1755</v>
      </c>
    </row>
    <row r="8209" spans="1:3" x14ac:dyDescent="0.2">
      <c r="A8209">
        <v>0.98484000000000005</v>
      </c>
      <c r="B8209">
        <v>-57.266199999999998</v>
      </c>
      <c r="C8209">
        <v>-74.157700000000006</v>
      </c>
    </row>
    <row r="8210" spans="1:3" x14ac:dyDescent="0.2">
      <c r="A8210">
        <v>0.98495999999999995</v>
      </c>
      <c r="B8210">
        <v>-57.264299999999999</v>
      </c>
      <c r="C8210">
        <v>-74.165300000000002</v>
      </c>
    </row>
    <row r="8211" spans="1:3" x14ac:dyDescent="0.2">
      <c r="A8211">
        <v>0.98507999999999996</v>
      </c>
      <c r="B8211">
        <v>-57.271999999999998</v>
      </c>
      <c r="C8211">
        <v>-74.180599999999998</v>
      </c>
    </row>
    <row r="8212" spans="1:3" x14ac:dyDescent="0.2">
      <c r="A8212">
        <v>0.98519999999999996</v>
      </c>
      <c r="B8212">
        <v>-57.296799999999998</v>
      </c>
      <c r="C8212">
        <v>-74.231499999999997</v>
      </c>
    </row>
    <row r="8213" spans="1:3" x14ac:dyDescent="0.2">
      <c r="A8213">
        <v>0.98531999999999997</v>
      </c>
      <c r="B8213">
        <v>-57.3063</v>
      </c>
      <c r="C8213">
        <v>-74.223799999999997</v>
      </c>
    </row>
    <row r="8214" spans="1:3" x14ac:dyDescent="0.2">
      <c r="A8214">
        <v>0.98543999999999998</v>
      </c>
      <c r="B8214">
        <v>-57.310099999999998</v>
      </c>
      <c r="C8214">
        <v>-74.185699999999997</v>
      </c>
    </row>
    <row r="8215" spans="1:3" x14ac:dyDescent="0.2">
      <c r="A8215">
        <v>0.98555999999999999</v>
      </c>
      <c r="B8215">
        <v>-57.300600000000003</v>
      </c>
      <c r="C8215">
        <v>-74.147499999999994</v>
      </c>
    </row>
    <row r="8216" spans="1:3" x14ac:dyDescent="0.2">
      <c r="A8216">
        <v>0.98568</v>
      </c>
      <c r="B8216">
        <v>-57.289099999999998</v>
      </c>
      <c r="C8216">
        <v>-74.155199999999994</v>
      </c>
    </row>
    <row r="8217" spans="1:3" x14ac:dyDescent="0.2">
      <c r="A8217">
        <v>0.98580000000000001</v>
      </c>
      <c r="B8217">
        <v>-57.277700000000003</v>
      </c>
      <c r="C8217">
        <v>-74.157700000000006</v>
      </c>
    </row>
    <row r="8218" spans="1:3" x14ac:dyDescent="0.2">
      <c r="A8218">
        <v>0.98592000000000002</v>
      </c>
      <c r="B8218">
        <v>-57.2834</v>
      </c>
      <c r="C8218">
        <v>-74.1297</v>
      </c>
    </row>
    <row r="8219" spans="1:3" x14ac:dyDescent="0.2">
      <c r="A8219">
        <v>0.98604000000000003</v>
      </c>
      <c r="B8219">
        <v>-57.290999999999997</v>
      </c>
      <c r="C8219">
        <v>-74.144999999999996</v>
      </c>
    </row>
    <row r="8220" spans="1:3" x14ac:dyDescent="0.2">
      <c r="A8220">
        <v>0.98616000000000004</v>
      </c>
      <c r="B8220">
        <v>-57.289099999999998</v>
      </c>
      <c r="C8220">
        <v>-74.157700000000006</v>
      </c>
    </row>
    <row r="8221" spans="1:3" x14ac:dyDescent="0.2">
      <c r="A8221">
        <v>0.98628000000000005</v>
      </c>
      <c r="B8221">
        <v>-57.302500000000002</v>
      </c>
      <c r="C8221">
        <v>-74.155199999999994</v>
      </c>
    </row>
    <row r="8222" spans="1:3" x14ac:dyDescent="0.2">
      <c r="A8222">
        <v>0.98640000000000005</v>
      </c>
      <c r="B8222">
        <v>-57.281500000000001</v>
      </c>
      <c r="C8222">
        <v>-74.139899999999997</v>
      </c>
    </row>
    <row r="8223" spans="1:3" x14ac:dyDescent="0.2">
      <c r="A8223">
        <v>0.98651999999999995</v>
      </c>
      <c r="B8223">
        <v>-57.271999999999998</v>
      </c>
      <c r="C8223">
        <v>-74.147499999999994</v>
      </c>
    </row>
    <row r="8224" spans="1:3" x14ac:dyDescent="0.2">
      <c r="A8224">
        <v>0.98663999999999996</v>
      </c>
      <c r="B8224">
        <v>-57.23</v>
      </c>
      <c r="C8224">
        <v>-74.155199999999994</v>
      </c>
    </row>
    <row r="8225" spans="1:3" x14ac:dyDescent="0.2">
      <c r="A8225">
        <v>0.98675999999999997</v>
      </c>
      <c r="B8225">
        <v>-57.197600000000001</v>
      </c>
      <c r="C8225">
        <v>-74.185699999999997</v>
      </c>
    </row>
    <row r="8226" spans="1:3" x14ac:dyDescent="0.2">
      <c r="A8226">
        <v>0.98687999999999998</v>
      </c>
      <c r="B8226">
        <v>-57.184199999999997</v>
      </c>
      <c r="C8226">
        <v>-74.178100000000001</v>
      </c>
    </row>
    <row r="8227" spans="1:3" x14ac:dyDescent="0.2">
      <c r="A8227">
        <v>0.98699999999999999</v>
      </c>
      <c r="B8227">
        <v>-57.168999999999997</v>
      </c>
      <c r="C8227">
        <v>-74.144999999999996</v>
      </c>
    </row>
    <row r="8228" spans="1:3" x14ac:dyDescent="0.2">
      <c r="A8228">
        <v>0.98712</v>
      </c>
      <c r="B8228">
        <v>-57.186100000000003</v>
      </c>
      <c r="C8228">
        <v>-74.139899999999997</v>
      </c>
    </row>
    <row r="8229" spans="1:3" x14ac:dyDescent="0.2">
      <c r="A8229">
        <v>0.98724000000000001</v>
      </c>
      <c r="B8229">
        <v>-57.163200000000003</v>
      </c>
      <c r="C8229">
        <v>-74.150099999999995</v>
      </c>
    </row>
    <row r="8230" spans="1:3" x14ac:dyDescent="0.2">
      <c r="A8230">
        <v>0.98736000000000002</v>
      </c>
      <c r="B8230">
        <v>-57.165100000000002</v>
      </c>
      <c r="C8230">
        <v>-74.1374</v>
      </c>
    </row>
    <row r="8231" spans="1:3" x14ac:dyDescent="0.2">
      <c r="A8231">
        <v>0.98748000000000002</v>
      </c>
      <c r="B8231">
        <v>-57.1556</v>
      </c>
      <c r="C8231">
        <v>-74.157700000000006</v>
      </c>
    </row>
    <row r="8232" spans="1:3" x14ac:dyDescent="0.2">
      <c r="A8232">
        <v>0.98760000000000003</v>
      </c>
      <c r="B8232">
        <v>-57.170900000000003</v>
      </c>
      <c r="C8232">
        <v>-74.160300000000007</v>
      </c>
    </row>
    <row r="8233" spans="1:3" x14ac:dyDescent="0.2">
      <c r="A8233">
        <v>0.98772000000000004</v>
      </c>
      <c r="B8233">
        <v>-57.167099999999998</v>
      </c>
      <c r="C8233">
        <v>-74.200900000000004</v>
      </c>
    </row>
    <row r="8234" spans="1:3" x14ac:dyDescent="0.2">
      <c r="A8234">
        <v>0.98784000000000005</v>
      </c>
      <c r="B8234">
        <v>-57.203299999999999</v>
      </c>
      <c r="C8234">
        <v>-74.213700000000003</v>
      </c>
    </row>
    <row r="8235" spans="1:3" x14ac:dyDescent="0.2">
      <c r="A8235">
        <v>0.98795999999999995</v>
      </c>
      <c r="B8235">
        <v>-57.2224</v>
      </c>
      <c r="C8235">
        <v>-74.198400000000007</v>
      </c>
    </row>
    <row r="8236" spans="1:3" x14ac:dyDescent="0.2">
      <c r="A8236">
        <v>0.98807999999999996</v>
      </c>
      <c r="B8236">
        <v>-57.249099999999999</v>
      </c>
      <c r="C8236">
        <v>-74.180599999999998</v>
      </c>
    </row>
    <row r="8237" spans="1:3" x14ac:dyDescent="0.2">
      <c r="A8237">
        <v>0.98819999999999997</v>
      </c>
      <c r="B8237">
        <v>-57.285299999999999</v>
      </c>
      <c r="C8237">
        <v>-74.185699999999997</v>
      </c>
    </row>
    <row r="8238" spans="1:3" x14ac:dyDescent="0.2">
      <c r="A8238">
        <v>0.98831999999999998</v>
      </c>
      <c r="B8238">
        <v>-57.310099999999998</v>
      </c>
      <c r="C8238">
        <v>-74.211100000000002</v>
      </c>
    </row>
    <row r="8239" spans="1:3" x14ac:dyDescent="0.2">
      <c r="A8239">
        <v>0.98843999999999999</v>
      </c>
      <c r="B8239">
        <v>-57.287199999999999</v>
      </c>
      <c r="C8239">
        <v>-74.211100000000002</v>
      </c>
    </row>
    <row r="8240" spans="1:3" x14ac:dyDescent="0.2">
      <c r="A8240">
        <v>0.98855999999999999</v>
      </c>
      <c r="B8240">
        <v>-57.285299999999999</v>
      </c>
      <c r="C8240">
        <v>-74.216200000000001</v>
      </c>
    </row>
    <row r="8241" spans="1:3" x14ac:dyDescent="0.2">
      <c r="A8241">
        <v>0.98868</v>
      </c>
      <c r="B8241">
        <v>-57.264299999999999</v>
      </c>
      <c r="C8241">
        <v>-74.208600000000004</v>
      </c>
    </row>
    <row r="8242" spans="1:3" x14ac:dyDescent="0.2">
      <c r="A8242">
        <v>0.98880000000000001</v>
      </c>
      <c r="B8242">
        <v>-57.264299999999999</v>
      </c>
      <c r="C8242">
        <v>-74.203500000000005</v>
      </c>
    </row>
    <row r="8243" spans="1:3" x14ac:dyDescent="0.2">
      <c r="A8243">
        <v>0.98892000000000002</v>
      </c>
      <c r="B8243">
        <v>-57.277700000000003</v>
      </c>
      <c r="C8243">
        <v>-74.221299999999999</v>
      </c>
    </row>
    <row r="8244" spans="1:3" x14ac:dyDescent="0.2">
      <c r="A8244">
        <v>0.98904000000000003</v>
      </c>
      <c r="B8244">
        <v>-57.2376</v>
      </c>
      <c r="C8244">
        <v>-74.246700000000004</v>
      </c>
    </row>
    <row r="8245" spans="1:3" x14ac:dyDescent="0.2">
      <c r="A8245">
        <v>0.98916000000000004</v>
      </c>
      <c r="B8245">
        <v>-57.23</v>
      </c>
      <c r="C8245">
        <v>-74.259399999999999</v>
      </c>
    </row>
    <row r="8246" spans="1:3" x14ac:dyDescent="0.2">
      <c r="A8246">
        <v>0.98928000000000005</v>
      </c>
      <c r="B8246">
        <v>-57.218600000000002</v>
      </c>
      <c r="C8246">
        <v>-74.226399999999998</v>
      </c>
    </row>
    <row r="8247" spans="1:3" x14ac:dyDescent="0.2">
      <c r="A8247">
        <v>0.98939999999999995</v>
      </c>
      <c r="B8247">
        <v>-57.2224</v>
      </c>
      <c r="C8247">
        <v>-74.236599999999996</v>
      </c>
    </row>
    <row r="8248" spans="1:3" x14ac:dyDescent="0.2">
      <c r="A8248">
        <v>0.98951999999999996</v>
      </c>
      <c r="B8248">
        <v>-57.224299999999999</v>
      </c>
      <c r="C8248">
        <v>-74.233999999999995</v>
      </c>
    </row>
    <row r="8249" spans="1:3" x14ac:dyDescent="0.2">
      <c r="A8249">
        <v>0.98963999999999996</v>
      </c>
      <c r="B8249">
        <v>-57.214700000000001</v>
      </c>
      <c r="C8249">
        <v>-74.246700000000004</v>
      </c>
    </row>
    <row r="8250" spans="1:3" x14ac:dyDescent="0.2">
      <c r="A8250">
        <v>0.98975999999999997</v>
      </c>
      <c r="B8250">
        <v>-57.226199999999999</v>
      </c>
      <c r="C8250">
        <v>-74.244200000000006</v>
      </c>
    </row>
    <row r="8251" spans="1:3" x14ac:dyDescent="0.2">
      <c r="A8251">
        <v>0.98987999999999998</v>
      </c>
      <c r="B8251">
        <v>-57.218600000000002</v>
      </c>
      <c r="C8251">
        <v>-74.241600000000005</v>
      </c>
    </row>
    <row r="8252" spans="1:3" x14ac:dyDescent="0.2">
      <c r="A8252">
        <v>0.99</v>
      </c>
      <c r="B8252">
        <v>-57.210900000000002</v>
      </c>
      <c r="C8252">
        <v>-74.216200000000001</v>
      </c>
    </row>
    <row r="8253" spans="1:3" x14ac:dyDescent="0.2">
      <c r="A8253">
        <v>0.99012</v>
      </c>
      <c r="B8253">
        <v>-57.224299999999999</v>
      </c>
      <c r="C8253">
        <v>-74.236599999999996</v>
      </c>
    </row>
    <row r="8254" spans="1:3" x14ac:dyDescent="0.2">
      <c r="A8254">
        <v>0.99024000000000001</v>
      </c>
      <c r="B8254">
        <v>-57.231900000000003</v>
      </c>
      <c r="C8254">
        <v>-74.228899999999996</v>
      </c>
    </row>
    <row r="8255" spans="1:3" x14ac:dyDescent="0.2">
      <c r="A8255">
        <v>0.99036000000000002</v>
      </c>
      <c r="B8255">
        <v>-57.210900000000002</v>
      </c>
      <c r="C8255">
        <v>-74.1755</v>
      </c>
    </row>
    <row r="8256" spans="1:3" x14ac:dyDescent="0.2">
      <c r="A8256">
        <v>0.99048000000000003</v>
      </c>
      <c r="B8256">
        <v>-57.228099999999998</v>
      </c>
      <c r="C8256">
        <v>-74.170400000000001</v>
      </c>
    </row>
    <row r="8257" spans="1:3" x14ac:dyDescent="0.2">
      <c r="A8257">
        <v>0.99060000000000004</v>
      </c>
      <c r="B8257">
        <v>-57.210900000000002</v>
      </c>
      <c r="C8257">
        <v>-74.193299999999994</v>
      </c>
    </row>
    <row r="8258" spans="1:3" x14ac:dyDescent="0.2">
      <c r="A8258">
        <v>0.99072000000000005</v>
      </c>
      <c r="B8258">
        <v>-57.224299999999999</v>
      </c>
      <c r="C8258">
        <v>-74.200900000000004</v>
      </c>
    </row>
    <row r="8259" spans="1:3" x14ac:dyDescent="0.2">
      <c r="A8259">
        <v>0.99084000000000005</v>
      </c>
      <c r="B8259">
        <v>-57.205199999999998</v>
      </c>
      <c r="C8259">
        <v>-74.249300000000005</v>
      </c>
    </row>
    <row r="8260" spans="1:3" x14ac:dyDescent="0.2">
      <c r="A8260">
        <v>0.99095999999999995</v>
      </c>
      <c r="B8260">
        <v>-57.189900000000002</v>
      </c>
      <c r="C8260">
        <v>-74.228899999999996</v>
      </c>
    </row>
    <row r="8261" spans="1:3" x14ac:dyDescent="0.2">
      <c r="A8261">
        <v>0.99107999999999996</v>
      </c>
      <c r="B8261">
        <v>-57.161299999999997</v>
      </c>
      <c r="C8261">
        <v>-74.203500000000005</v>
      </c>
    </row>
    <row r="8262" spans="1:3" x14ac:dyDescent="0.2">
      <c r="A8262">
        <v>0.99119999999999997</v>
      </c>
      <c r="B8262">
        <v>-57.167099999999998</v>
      </c>
      <c r="C8262">
        <v>-74.193299999999994</v>
      </c>
    </row>
    <row r="8263" spans="1:3" x14ac:dyDescent="0.2">
      <c r="A8263">
        <v>0.99131999999999998</v>
      </c>
      <c r="B8263">
        <v>-57.1785</v>
      </c>
      <c r="C8263">
        <v>-74.162800000000004</v>
      </c>
    </row>
    <row r="8264" spans="1:3" x14ac:dyDescent="0.2">
      <c r="A8264">
        <v>0.99143999999999999</v>
      </c>
      <c r="B8264">
        <v>-57.186100000000003</v>
      </c>
      <c r="C8264">
        <v>-74.180599999999998</v>
      </c>
    </row>
    <row r="8265" spans="1:3" x14ac:dyDescent="0.2">
      <c r="A8265">
        <v>0.99156</v>
      </c>
      <c r="B8265">
        <v>-57.180399999999999</v>
      </c>
      <c r="C8265">
        <v>-74.183099999999996</v>
      </c>
    </row>
    <row r="8266" spans="1:3" x14ac:dyDescent="0.2">
      <c r="A8266">
        <v>0.99168000000000001</v>
      </c>
      <c r="B8266">
        <v>-57.184199999999997</v>
      </c>
      <c r="C8266">
        <v>-74.231499999999997</v>
      </c>
    </row>
    <row r="8267" spans="1:3" x14ac:dyDescent="0.2">
      <c r="A8267">
        <v>0.99180000000000001</v>
      </c>
      <c r="B8267">
        <v>-57.191800000000001</v>
      </c>
      <c r="C8267">
        <v>-74.256900000000002</v>
      </c>
    </row>
    <row r="8268" spans="1:3" x14ac:dyDescent="0.2">
      <c r="A8268">
        <v>0.99192000000000002</v>
      </c>
      <c r="B8268">
        <v>-57.159399999999998</v>
      </c>
      <c r="C8268">
        <v>-74.272199999999998</v>
      </c>
    </row>
    <row r="8269" spans="1:3" x14ac:dyDescent="0.2">
      <c r="A8269">
        <v>0.99204000000000003</v>
      </c>
      <c r="B8269">
        <v>-57.159399999999998</v>
      </c>
      <c r="C8269">
        <v>-74.274699999999996</v>
      </c>
    </row>
    <row r="8270" spans="1:3" x14ac:dyDescent="0.2">
      <c r="A8270">
        <v>0.99216000000000004</v>
      </c>
      <c r="B8270">
        <v>-57.174700000000001</v>
      </c>
      <c r="C8270">
        <v>-74.233999999999995</v>
      </c>
    </row>
    <row r="8271" spans="1:3" x14ac:dyDescent="0.2">
      <c r="A8271">
        <v>0.99228000000000005</v>
      </c>
      <c r="B8271">
        <v>-57.189900000000002</v>
      </c>
      <c r="C8271">
        <v>-74.203500000000005</v>
      </c>
    </row>
    <row r="8272" spans="1:3" x14ac:dyDescent="0.2">
      <c r="A8272">
        <v>0.99239999999999995</v>
      </c>
      <c r="B8272">
        <v>-57.170900000000003</v>
      </c>
      <c r="C8272">
        <v>-74.228899999999996</v>
      </c>
    </row>
    <row r="8273" spans="1:3" x14ac:dyDescent="0.2">
      <c r="A8273">
        <v>0.99251999999999996</v>
      </c>
      <c r="B8273">
        <v>-57.188000000000002</v>
      </c>
      <c r="C8273">
        <v>-74.226399999999998</v>
      </c>
    </row>
    <row r="8274" spans="1:3" x14ac:dyDescent="0.2">
      <c r="A8274">
        <v>0.99263999999999997</v>
      </c>
      <c r="B8274">
        <v>-57.203299999999999</v>
      </c>
      <c r="C8274">
        <v>-74.239099999999993</v>
      </c>
    </row>
    <row r="8275" spans="1:3" x14ac:dyDescent="0.2">
      <c r="A8275">
        <v>0.99275999999999998</v>
      </c>
      <c r="B8275">
        <v>-57.2166</v>
      </c>
      <c r="C8275">
        <v>-74.218800000000002</v>
      </c>
    </row>
    <row r="8276" spans="1:3" x14ac:dyDescent="0.2">
      <c r="A8276">
        <v>0.99287999999999998</v>
      </c>
      <c r="B8276">
        <v>-57.2395</v>
      </c>
      <c r="C8276">
        <v>-74.218800000000002</v>
      </c>
    </row>
    <row r="8277" spans="1:3" x14ac:dyDescent="0.2">
      <c r="A8277">
        <v>0.99299999999999999</v>
      </c>
      <c r="B8277">
        <v>-57.184199999999997</v>
      </c>
      <c r="C8277">
        <v>-74.200900000000004</v>
      </c>
    </row>
    <row r="8278" spans="1:3" x14ac:dyDescent="0.2">
      <c r="A8278">
        <v>0.99312</v>
      </c>
      <c r="B8278">
        <v>-57.1995</v>
      </c>
      <c r="C8278">
        <v>-74.206000000000003</v>
      </c>
    </row>
    <row r="8279" spans="1:3" x14ac:dyDescent="0.2">
      <c r="A8279">
        <v>0.99324000000000001</v>
      </c>
      <c r="B8279">
        <v>-57.224299999999999</v>
      </c>
      <c r="C8279">
        <v>-74.256900000000002</v>
      </c>
    </row>
    <row r="8280" spans="1:3" x14ac:dyDescent="0.2">
      <c r="A8280">
        <v>0.99336000000000002</v>
      </c>
      <c r="B8280">
        <v>-57.182299999999998</v>
      </c>
      <c r="C8280">
        <v>-74.239099999999993</v>
      </c>
    </row>
    <row r="8281" spans="1:3" x14ac:dyDescent="0.2">
      <c r="A8281">
        <v>0.99348000000000003</v>
      </c>
      <c r="B8281">
        <v>-57.191800000000001</v>
      </c>
      <c r="C8281">
        <v>-74.259399999999999</v>
      </c>
    </row>
    <row r="8282" spans="1:3" x14ac:dyDescent="0.2">
      <c r="A8282">
        <v>0.99360000000000004</v>
      </c>
      <c r="B8282">
        <v>-57.205199999999998</v>
      </c>
      <c r="C8282">
        <v>-74.254400000000004</v>
      </c>
    </row>
    <row r="8283" spans="1:3" x14ac:dyDescent="0.2">
      <c r="A8283">
        <v>0.99372000000000005</v>
      </c>
      <c r="B8283">
        <v>-57.182299999999998</v>
      </c>
      <c r="C8283">
        <v>-74.231499999999997</v>
      </c>
    </row>
    <row r="8284" spans="1:3" x14ac:dyDescent="0.2">
      <c r="A8284">
        <v>0.99383999999999995</v>
      </c>
      <c r="B8284">
        <v>-57.186100000000003</v>
      </c>
      <c r="C8284">
        <v>-74.231499999999997</v>
      </c>
    </row>
    <row r="8285" spans="1:3" x14ac:dyDescent="0.2">
      <c r="A8285">
        <v>0.99395999999999995</v>
      </c>
      <c r="B8285">
        <v>-57.163200000000003</v>
      </c>
      <c r="C8285">
        <v>-74.218800000000002</v>
      </c>
    </row>
    <row r="8286" spans="1:3" x14ac:dyDescent="0.2">
      <c r="A8286">
        <v>0.99407999999999996</v>
      </c>
      <c r="B8286">
        <v>-57.167099999999998</v>
      </c>
      <c r="C8286">
        <v>-74.195899999999995</v>
      </c>
    </row>
    <row r="8287" spans="1:3" x14ac:dyDescent="0.2">
      <c r="A8287">
        <v>0.99419999999999997</v>
      </c>
      <c r="B8287">
        <v>-57.159399999999998</v>
      </c>
      <c r="C8287">
        <v>-74.226399999999998</v>
      </c>
    </row>
    <row r="8288" spans="1:3" x14ac:dyDescent="0.2">
      <c r="A8288">
        <v>0.99431999999999998</v>
      </c>
      <c r="B8288">
        <v>-57.176600000000001</v>
      </c>
      <c r="C8288">
        <v>-74.180599999999998</v>
      </c>
    </row>
    <row r="8289" spans="1:3" x14ac:dyDescent="0.2">
      <c r="A8289">
        <v>0.99443999999999999</v>
      </c>
      <c r="B8289">
        <v>-57.167099999999998</v>
      </c>
      <c r="C8289">
        <v>-74.211100000000002</v>
      </c>
    </row>
    <row r="8290" spans="1:3" x14ac:dyDescent="0.2">
      <c r="A8290">
        <v>0.99456</v>
      </c>
      <c r="B8290">
        <v>-57.161299999999997</v>
      </c>
      <c r="C8290">
        <v>-74.213700000000003</v>
      </c>
    </row>
    <row r="8291" spans="1:3" x14ac:dyDescent="0.2">
      <c r="A8291">
        <v>0.99468000000000001</v>
      </c>
      <c r="B8291">
        <v>-57.170900000000003</v>
      </c>
      <c r="C8291">
        <v>-74.223799999999997</v>
      </c>
    </row>
    <row r="8292" spans="1:3" x14ac:dyDescent="0.2">
      <c r="A8292">
        <v>0.99480000000000002</v>
      </c>
      <c r="B8292">
        <v>-57.144199999999998</v>
      </c>
      <c r="C8292">
        <v>-74.251800000000003</v>
      </c>
    </row>
    <row r="8293" spans="1:3" x14ac:dyDescent="0.2">
      <c r="A8293">
        <v>0.99492000000000003</v>
      </c>
      <c r="B8293">
        <v>-57.138399999999997</v>
      </c>
      <c r="C8293">
        <v>-74.211100000000002</v>
      </c>
    </row>
    <row r="8294" spans="1:3" x14ac:dyDescent="0.2">
      <c r="A8294">
        <v>0.99504000000000004</v>
      </c>
      <c r="B8294">
        <v>-57.157499999999999</v>
      </c>
      <c r="C8294">
        <v>-74.218800000000002</v>
      </c>
    </row>
    <row r="8295" spans="1:3" x14ac:dyDescent="0.2">
      <c r="A8295">
        <v>0.99516000000000004</v>
      </c>
      <c r="B8295">
        <v>-57.144199999999998</v>
      </c>
      <c r="C8295">
        <v>-74.241600000000005</v>
      </c>
    </row>
    <row r="8296" spans="1:3" x14ac:dyDescent="0.2">
      <c r="A8296">
        <v>0.99528000000000005</v>
      </c>
      <c r="B8296">
        <v>-57.148000000000003</v>
      </c>
      <c r="C8296">
        <v>-74.231499999999997</v>
      </c>
    </row>
    <row r="8297" spans="1:3" x14ac:dyDescent="0.2">
      <c r="A8297">
        <v>0.99539999999999995</v>
      </c>
      <c r="B8297">
        <v>-57.180399999999999</v>
      </c>
      <c r="C8297">
        <v>-74.244200000000006</v>
      </c>
    </row>
    <row r="8298" spans="1:3" x14ac:dyDescent="0.2">
      <c r="A8298">
        <v>0.99551999999999996</v>
      </c>
      <c r="B8298">
        <v>-57.157499999999999</v>
      </c>
      <c r="C8298">
        <v>-74.211100000000002</v>
      </c>
    </row>
    <row r="8299" spans="1:3" x14ac:dyDescent="0.2">
      <c r="A8299">
        <v>0.99563999999999997</v>
      </c>
      <c r="B8299">
        <v>-57.146099999999997</v>
      </c>
      <c r="C8299">
        <v>-74.208600000000004</v>
      </c>
    </row>
    <row r="8300" spans="1:3" x14ac:dyDescent="0.2">
      <c r="A8300">
        <v>0.99575999999999998</v>
      </c>
      <c r="B8300">
        <v>-57.1327</v>
      </c>
      <c r="C8300">
        <v>-74.228899999999996</v>
      </c>
    </row>
    <row r="8301" spans="1:3" x14ac:dyDescent="0.2">
      <c r="A8301">
        <v>0.99587999999999999</v>
      </c>
      <c r="B8301">
        <v>-57.136499999999998</v>
      </c>
      <c r="C8301">
        <v>-74.211100000000002</v>
      </c>
    </row>
    <row r="8302" spans="1:3" x14ac:dyDescent="0.2">
      <c r="A8302">
        <v>0.996</v>
      </c>
      <c r="B8302">
        <v>-57.1404</v>
      </c>
      <c r="C8302">
        <v>-74.203500000000005</v>
      </c>
    </row>
    <row r="8303" spans="1:3" x14ac:dyDescent="0.2">
      <c r="A8303">
        <v>0.99612000000000001</v>
      </c>
      <c r="B8303">
        <v>-57.134599999999999</v>
      </c>
      <c r="C8303">
        <v>-74.216200000000001</v>
      </c>
    </row>
    <row r="8304" spans="1:3" x14ac:dyDescent="0.2">
      <c r="A8304">
        <v>0.99624000000000001</v>
      </c>
      <c r="B8304">
        <v>-57.148000000000003</v>
      </c>
      <c r="C8304">
        <v>-74.173000000000002</v>
      </c>
    </row>
    <row r="8305" spans="1:3" x14ac:dyDescent="0.2">
      <c r="A8305">
        <v>0.99636000000000002</v>
      </c>
      <c r="B8305">
        <v>-57.144199999999998</v>
      </c>
      <c r="C8305">
        <v>-74.188199999999995</v>
      </c>
    </row>
    <row r="8306" spans="1:3" x14ac:dyDescent="0.2">
      <c r="A8306">
        <v>0.99648000000000003</v>
      </c>
      <c r="B8306">
        <v>-57.1404</v>
      </c>
      <c r="C8306">
        <v>-74.178100000000001</v>
      </c>
    </row>
    <row r="8307" spans="1:3" x14ac:dyDescent="0.2">
      <c r="A8307">
        <v>0.99660000000000004</v>
      </c>
      <c r="B8307">
        <v>-57.153700000000001</v>
      </c>
      <c r="C8307">
        <v>-74.185699999999997</v>
      </c>
    </row>
    <row r="8308" spans="1:3" x14ac:dyDescent="0.2">
      <c r="A8308">
        <v>0.99672000000000005</v>
      </c>
      <c r="B8308">
        <v>-57.149900000000002</v>
      </c>
      <c r="C8308">
        <v>-74.193299999999994</v>
      </c>
    </row>
    <row r="8309" spans="1:3" x14ac:dyDescent="0.2">
      <c r="A8309">
        <v>0.99683999999999995</v>
      </c>
      <c r="B8309">
        <v>-57.165100000000002</v>
      </c>
      <c r="C8309">
        <v>-74.211100000000002</v>
      </c>
    </row>
    <row r="8310" spans="1:3" x14ac:dyDescent="0.2">
      <c r="A8310">
        <v>0.99695999999999996</v>
      </c>
      <c r="B8310">
        <v>-57.148000000000003</v>
      </c>
      <c r="C8310">
        <v>-74.223799999999997</v>
      </c>
    </row>
    <row r="8311" spans="1:3" x14ac:dyDescent="0.2">
      <c r="A8311">
        <v>0.99707999999999997</v>
      </c>
      <c r="B8311">
        <v>-57.1175</v>
      </c>
      <c r="C8311">
        <v>-74.218800000000002</v>
      </c>
    </row>
    <row r="8312" spans="1:3" x14ac:dyDescent="0.2">
      <c r="A8312">
        <v>0.99719999999999998</v>
      </c>
      <c r="B8312">
        <v>-57.0869</v>
      </c>
      <c r="C8312">
        <v>-74.226399999999998</v>
      </c>
    </row>
    <row r="8313" spans="1:3" x14ac:dyDescent="0.2">
      <c r="A8313">
        <v>0.99731999999999998</v>
      </c>
      <c r="B8313">
        <v>-57.113599999999998</v>
      </c>
      <c r="C8313">
        <v>-74.223799999999997</v>
      </c>
    </row>
    <row r="8314" spans="1:3" x14ac:dyDescent="0.2">
      <c r="A8314">
        <v>0.99743999999999999</v>
      </c>
      <c r="B8314">
        <v>-57.136499999999998</v>
      </c>
      <c r="C8314">
        <v>-74.231499999999997</v>
      </c>
    </row>
    <row r="8315" spans="1:3" x14ac:dyDescent="0.2">
      <c r="A8315">
        <v>0.99756</v>
      </c>
      <c r="B8315">
        <v>-57.138399999999997</v>
      </c>
      <c r="C8315">
        <v>-74.228899999999996</v>
      </c>
    </row>
    <row r="8316" spans="1:3" x14ac:dyDescent="0.2">
      <c r="A8316">
        <v>0.99768000000000001</v>
      </c>
      <c r="B8316">
        <v>-57.1556</v>
      </c>
      <c r="C8316">
        <v>-74.269599999999997</v>
      </c>
    </row>
    <row r="8317" spans="1:3" x14ac:dyDescent="0.2">
      <c r="A8317">
        <v>0.99780000000000002</v>
      </c>
      <c r="B8317">
        <v>-57.159399999999998</v>
      </c>
      <c r="C8317">
        <v>-74.244200000000006</v>
      </c>
    </row>
    <row r="8318" spans="1:3" x14ac:dyDescent="0.2">
      <c r="A8318">
        <v>0.99792000000000003</v>
      </c>
      <c r="B8318">
        <v>-57.153700000000001</v>
      </c>
      <c r="C8318">
        <v>-74.249300000000005</v>
      </c>
    </row>
    <row r="8319" spans="1:3" x14ac:dyDescent="0.2">
      <c r="A8319">
        <v>0.99804000000000004</v>
      </c>
      <c r="B8319">
        <v>-57.134599999999999</v>
      </c>
      <c r="C8319">
        <v>-74.241600000000005</v>
      </c>
    </row>
    <row r="8320" spans="1:3" x14ac:dyDescent="0.2">
      <c r="A8320">
        <v>0.99816000000000005</v>
      </c>
      <c r="B8320">
        <v>-57.148000000000003</v>
      </c>
      <c r="C8320">
        <v>-74.246700000000004</v>
      </c>
    </row>
    <row r="8321" spans="1:3" x14ac:dyDescent="0.2">
      <c r="A8321">
        <v>0.99827999999999995</v>
      </c>
      <c r="B8321">
        <v>-57.165100000000002</v>
      </c>
      <c r="C8321">
        <v>-74.246700000000004</v>
      </c>
    </row>
    <row r="8322" spans="1:3" x14ac:dyDescent="0.2">
      <c r="A8322">
        <v>0.99839999999999995</v>
      </c>
      <c r="B8322">
        <v>-57.186100000000003</v>
      </c>
      <c r="C8322">
        <v>-74.249300000000005</v>
      </c>
    </row>
    <row r="8323" spans="1:3" x14ac:dyDescent="0.2">
      <c r="A8323">
        <v>0.99851999999999996</v>
      </c>
      <c r="B8323">
        <v>-57.1556</v>
      </c>
      <c r="C8323">
        <v>-74.244200000000006</v>
      </c>
    </row>
    <row r="8324" spans="1:3" x14ac:dyDescent="0.2">
      <c r="A8324">
        <v>0.99863999999999997</v>
      </c>
      <c r="B8324">
        <v>-57.1175</v>
      </c>
      <c r="C8324">
        <v>-74.226399999999998</v>
      </c>
    </row>
    <row r="8325" spans="1:3" x14ac:dyDescent="0.2">
      <c r="A8325">
        <v>0.99875999999999998</v>
      </c>
      <c r="B8325">
        <v>-57.127000000000002</v>
      </c>
      <c r="C8325">
        <v>-74.269599999999997</v>
      </c>
    </row>
    <row r="8326" spans="1:3" x14ac:dyDescent="0.2">
      <c r="A8326">
        <v>0.99887999999999999</v>
      </c>
      <c r="B8326">
        <v>-57.113599999999998</v>
      </c>
      <c r="C8326">
        <v>-74.277199999999993</v>
      </c>
    </row>
    <row r="8327" spans="1:3" x14ac:dyDescent="0.2">
      <c r="A8327">
        <v>0.999</v>
      </c>
      <c r="B8327">
        <v>-57.111699999999999</v>
      </c>
      <c r="C8327">
        <v>-74.249300000000005</v>
      </c>
    </row>
    <row r="8328" spans="1:3" x14ac:dyDescent="0.2">
      <c r="A8328">
        <v>0.99912000000000001</v>
      </c>
      <c r="B8328">
        <v>-57.104100000000003</v>
      </c>
      <c r="C8328">
        <v>-74.223799999999997</v>
      </c>
    </row>
    <row r="8329" spans="1:3" x14ac:dyDescent="0.2">
      <c r="A8329">
        <v>0.99924000000000002</v>
      </c>
      <c r="B8329">
        <v>-57.107900000000001</v>
      </c>
      <c r="C8329">
        <v>-74.226399999999998</v>
      </c>
    </row>
    <row r="8330" spans="1:3" x14ac:dyDescent="0.2">
      <c r="A8330">
        <v>0.99936000000000003</v>
      </c>
      <c r="B8330">
        <v>-57.092700000000001</v>
      </c>
      <c r="C8330">
        <v>-74.211100000000002</v>
      </c>
    </row>
    <row r="8331" spans="1:3" x14ac:dyDescent="0.2">
      <c r="A8331">
        <v>0.99948000000000004</v>
      </c>
      <c r="B8331">
        <v>-57.123199999999997</v>
      </c>
      <c r="C8331">
        <v>-74.223799999999997</v>
      </c>
    </row>
    <row r="8332" spans="1:3" x14ac:dyDescent="0.2">
      <c r="A8332">
        <v>0.99960000000000004</v>
      </c>
      <c r="B8332">
        <v>-57.083100000000002</v>
      </c>
      <c r="C8332">
        <v>-74.259399999999999</v>
      </c>
    </row>
    <row r="8333" spans="1:3" x14ac:dyDescent="0.2">
      <c r="A8333">
        <v>0.99972000000000005</v>
      </c>
      <c r="B8333">
        <v>-57.107900000000001</v>
      </c>
      <c r="C8333">
        <v>-74.274699999999996</v>
      </c>
    </row>
    <row r="8334" spans="1:3" x14ac:dyDescent="0.2">
      <c r="A8334">
        <v>0.99983999999999995</v>
      </c>
      <c r="B8334">
        <v>-57.098399999999998</v>
      </c>
      <c r="C8334">
        <v>-74.267099999999999</v>
      </c>
    </row>
    <row r="8335" spans="1:3" x14ac:dyDescent="0.2">
      <c r="A8335">
        <v>0.99995999999999996</v>
      </c>
      <c r="B8335">
        <v>-57.107900000000001</v>
      </c>
      <c r="C8335">
        <v>-74.259399999999999</v>
      </c>
    </row>
    <row r="8336" spans="1:3" x14ac:dyDescent="0.2">
      <c r="A8336">
        <v>1.0000800000000001</v>
      </c>
      <c r="B8336">
        <v>-57.1556</v>
      </c>
      <c r="C8336">
        <v>-74.274699999999996</v>
      </c>
    </row>
    <row r="8337" spans="1:3" x14ac:dyDescent="0.2">
      <c r="A8337">
        <v>1.0002</v>
      </c>
      <c r="B8337">
        <v>-57.142299999999999</v>
      </c>
      <c r="C8337">
        <v>-74.290000000000006</v>
      </c>
    </row>
    <row r="8338" spans="1:3" x14ac:dyDescent="0.2">
      <c r="A8338">
        <v>1.0003200000000001</v>
      </c>
      <c r="B8338">
        <v>-57.136499999999998</v>
      </c>
      <c r="C8338">
        <v>-74.251800000000003</v>
      </c>
    </row>
    <row r="8339" spans="1:3" x14ac:dyDescent="0.2">
      <c r="A8339">
        <v>1.00044</v>
      </c>
      <c r="B8339">
        <v>-57.128900000000002</v>
      </c>
      <c r="C8339">
        <v>-74.256900000000002</v>
      </c>
    </row>
    <row r="8340" spans="1:3" x14ac:dyDescent="0.2">
      <c r="A8340">
        <v>1.0005599999999999</v>
      </c>
      <c r="B8340">
        <v>-57.123199999999997</v>
      </c>
      <c r="C8340">
        <v>-74.277199999999993</v>
      </c>
    </row>
    <row r="8341" spans="1:3" x14ac:dyDescent="0.2">
      <c r="A8341">
        <v>1.00068</v>
      </c>
      <c r="B8341">
        <v>-57.144199999999998</v>
      </c>
      <c r="C8341">
        <v>-74.279799999999994</v>
      </c>
    </row>
    <row r="8342" spans="1:3" x14ac:dyDescent="0.2">
      <c r="A8342">
        <v>1.0007999999999999</v>
      </c>
      <c r="B8342">
        <v>-57.1327</v>
      </c>
      <c r="C8342">
        <v>-74.282300000000006</v>
      </c>
    </row>
    <row r="8343" spans="1:3" x14ac:dyDescent="0.2">
      <c r="A8343">
        <v>1.00092</v>
      </c>
      <c r="B8343">
        <v>-57.168999999999997</v>
      </c>
      <c r="C8343">
        <v>-74.256900000000002</v>
      </c>
    </row>
    <row r="8344" spans="1:3" x14ac:dyDescent="0.2">
      <c r="A8344">
        <v>1.0010399999999999</v>
      </c>
      <c r="B8344">
        <v>-57.165100000000002</v>
      </c>
      <c r="C8344">
        <v>-74.246700000000004</v>
      </c>
    </row>
    <row r="8345" spans="1:3" x14ac:dyDescent="0.2">
      <c r="A8345">
        <v>1.00116</v>
      </c>
      <c r="B8345">
        <v>-57.128900000000002</v>
      </c>
      <c r="C8345">
        <v>-74.233999999999995</v>
      </c>
    </row>
    <row r="8346" spans="1:3" x14ac:dyDescent="0.2">
      <c r="A8346">
        <v>1.0012799999999999</v>
      </c>
      <c r="B8346">
        <v>-57.127000000000002</v>
      </c>
      <c r="C8346">
        <v>-74.221299999999999</v>
      </c>
    </row>
    <row r="8347" spans="1:3" x14ac:dyDescent="0.2">
      <c r="A8347">
        <v>1.0014000000000001</v>
      </c>
      <c r="B8347">
        <v>-57.104100000000003</v>
      </c>
      <c r="C8347">
        <v>-74.277199999999993</v>
      </c>
    </row>
    <row r="8348" spans="1:3" x14ac:dyDescent="0.2">
      <c r="A8348">
        <v>1.00152</v>
      </c>
      <c r="B8348">
        <v>-57.104100000000003</v>
      </c>
      <c r="C8348">
        <v>-74.267099999999999</v>
      </c>
    </row>
    <row r="8349" spans="1:3" x14ac:dyDescent="0.2">
      <c r="A8349">
        <v>1.0016400000000001</v>
      </c>
      <c r="B8349">
        <v>-57.102200000000003</v>
      </c>
      <c r="C8349">
        <v>-74.259399999999999</v>
      </c>
    </row>
    <row r="8350" spans="1:3" x14ac:dyDescent="0.2">
      <c r="A8350">
        <v>1.00176</v>
      </c>
      <c r="B8350">
        <v>-57.111699999999999</v>
      </c>
      <c r="C8350">
        <v>-74.200900000000004</v>
      </c>
    </row>
    <row r="8351" spans="1:3" x14ac:dyDescent="0.2">
      <c r="A8351">
        <v>1.0018800000000001</v>
      </c>
      <c r="B8351">
        <v>-57.107900000000001</v>
      </c>
      <c r="C8351">
        <v>-74.251800000000003</v>
      </c>
    </row>
    <row r="8352" spans="1:3" x14ac:dyDescent="0.2">
      <c r="A8352">
        <v>1.002</v>
      </c>
      <c r="B8352">
        <v>-57.104100000000003</v>
      </c>
      <c r="C8352">
        <v>-74.272199999999998</v>
      </c>
    </row>
    <row r="8353" spans="1:3" x14ac:dyDescent="0.2">
      <c r="A8353">
        <v>1.0021199999999999</v>
      </c>
      <c r="B8353">
        <v>-57.111699999999999</v>
      </c>
      <c r="C8353">
        <v>-74.272199999999998</v>
      </c>
    </row>
    <row r="8354" spans="1:3" x14ac:dyDescent="0.2">
      <c r="A8354">
        <v>1.00224</v>
      </c>
      <c r="B8354">
        <v>-57.136499999999998</v>
      </c>
      <c r="C8354">
        <v>-74.282300000000006</v>
      </c>
    </row>
    <row r="8355" spans="1:3" x14ac:dyDescent="0.2">
      <c r="A8355">
        <v>1.0023599999999999</v>
      </c>
      <c r="B8355">
        <v>-57.136499999999998</v>
      </c>
      <c r="C8355">
        <v>-74.279799999999994</v>
      </c>
    </row>
    <row r="8356" spans="1:3" x14ac:dyDescent="0.2">
      <c r="A8356">
        <v>1.00248</v>
      </c>
      <c r="B8356">
        <v>-57.142299999999999</v>
      </c>
      <c r="C8356">
        <v>-74.284899999999993</v>
      </c>
    </row>
    <row r="8357" spans="1:3" x14ac:dyDescent="0.2">
      <c r="A8357">
        <v>1.0025999999999999</v>
      </c>
      <c r="B8357">
        <v>-57.113599999999998</v>
      </c>
      <c r="C8357">
        <v>-74.287400000000005</v>
      </c>
    </row>
    <row r="8358" spans="1:3" x14ac:dyDescent="0.2">
      <c r="A8358">
        <v>1.0027200000000001</v>
      </c>
      <c r="B8358">
        <v>-57.104100000000003</v>
      </c>
      <c r="C8358">
        <v>-74.279799999999994</v>
      </c>
    </row>
    <row r="8359" spans="1:3" x14ac:dyDescent="0.2">
      <c r="A8359">
        <v>1.00284</v>
      </c>
      <c r="B8359">
        <v>-57.1327</v>
      </c>
      <c r="C8359">
        <v>-74.279799999999994</v>
      </c>
    </row>
    <row r="8360" spans="1:3" x14ac:dyDescent="0.2">
      <c r="A8360">
        <v>1.0029600000000001</v>
      </c>
      <c r="B8360">
        <v>-57.146099999999997</v>
      </c>
      <c r="C8360">
        <v>-74.302700000000002</v>
      </c>
    </row>
    <row r="8361" spans="1:3" x14ac:dyDescent="0.2">
      <c r="A8361">
        <v>1.00308</v>
      </c>
      <c r="B8361">
        <v>-57.125100000000003</v>
      </c>
      <c r="C8361">
        <v>-74.302700000000002</v>
      </c>
    </row>
    <row r="8362" spans="1:3" x14ac:dyDescent="0.2">
      <c r="A8362">
        <v>1.0032000000000001</v>
      </c>
      <c r="B8362">
        <v>-57.111699999999999</v>
      </c>
      <c r="C8362">
        <v>-74.274699999999996</v>
      </c>
    </row>
    <row r="8363" spans="1:3" x14ac:dyDescent="0.2">
      <c r="A8363">
        <v>1.00332</v>
      </c>
      <c r="B8363">
        <v>-57.130800000000001</v>
      </c>
      <c r="C8363">
        <v>-74.282300000000006</v>
      </c>
    </row>
    <row r="8364" spans="1:3" x14ac:dyDescent="0.2">
      <c r="A8364">
        <v>1.0034400000000001</v>
      </c>
      <c r="B8364">
        <v>-57.123199999999997</v>
      </c>
      <c r="C8364">
        <v>-74.292500000000004</v>
      </c>
    </row>
    <row r="8365" spans="1:3" x14ac:dyDescent="0.2">
      <c r="A8365">
        <v>1.00356</v>
      </c>
      <c r="B8365">
        <v>-57.1098</v>
      </c>
      <c r="C8365">
        <v>-74.282300000000006</v>
      </c>
    </row>
    <row r="8366" spans="1:3" x14ac:dyDescent="0.2">
      <c r="A8366">
        <v>1.0036799999999999</v>
      </c>
      <c r="B8366">
        <v>-57.107900000000001</v>
      </c>
      <c r="C8366">
        <v>-74.262</v>
      </c>
    </row>
    <row r="8367" spans="1:3" x14ac:dyDescent="0.2">
      <c r="A8367">
        <v>1.0038</v>
      </c>
      <c r="B8367">
        <v>-57.062100000000001</v>
      </c>
      <c r="C8367">
        <v>-74.274699999999996</v>
      </c>
    </row>
    <row r="8368" spans="1:3" x14ac:dyDescent="0.2">
      <c r="A8368">
        <v>1.0039199999999999</v>
      </c>
      <c r="B8368">
        <v>-57.079300000000003</v>
      </c>
      <c r="C8368">
        <v>-74.269599999999997</v>
      </c>
    </row>
    <row r="8369" spans="1:3" x14ac:dyDescent="0.2">
      <c r="A8369">
        <v>1.00404</v>
      </c>
      <c r="B8369">
        <v>-57.100299999999997</v>
      </c>
      <c r="C8369">
        <v>-74.272199999999998</v>
      </c>
    </row>
    <row r="8370" spans="1:3" x14ac:dyDescent="0.2">
      <c r="A8370">
        <v>1.0041599999999999</v>
      </c>
      <c r="B8370">
        <v>-57.079300000000003</v>
      </c>
      <c r="C8370">
        <v>-74.262</v>
      </c>
    </row>
    <row r="8371" spans="1:3" x14ac:dyDescent="0.2">
      <c r="A8371">
        <v>1.0042800000000001</v>
      </c>
      <c r="B8371">
        <v>-57.064100000000003</v>
      </c>
      <c r="C8371">
        <v>-74.264499999999998</v>
      </c>
    </row>
    <row r="8372" spans="1:3" x14ac:dyDescent="0.2">
      <c r="A8372">
        <v>1.0044</v>
      </c>
      <c r="B8372">
        <v>-57.041200000000003</v>
      </c>
      <c r="C8372">
        <v>-74.256900000000002</v>
      </c>
    </row>
    <row r="8373" spans="1:3" x14ac:dyDescent="0.2">
      <c r="A8373">
        <v>1.0045200000000001</v>
      </c>
      <c r="B8373">
        <v>-57.073599999999999</v>
      </c>
      <c r="C8373">
        <v>-74.290000000000006</v>
      </c>
    </row>
    <row r="8374" spans="1:3" x14ac:dyDescent="0.2">
      <c r="A8374">
        <v>1.00464</v>
      </c>
      <c r="B8374">
        <v>-57.0717</v>
      </c>
      <c r="C8374">
        <v>-74.264499999999998</v>
      </c>
    </row>
    <row r="8375" spans="1:3" x14ac:dyDescent="0.2">
      <c r="A8375">
        <v>1.0047600000000001</v>
      </c>
      <c r="B8375">
        <v>-57.066000000000003</v>
      </c>
      <c r="C8375">
        <v>-74.279799999999994</v>
      </c>
    </row>
    <row r="8376" spans="1:3" x14ac:dyDescent="0.2">
      <c r="A8376">
        <v>1.00488</v>
      </c>
      <c r="B8376">
        <v>-57.073599999999999</v>
      </c>
      <c r="C8376">
        <v>-74.272199999999998</v>
      </c>
    </row>
    <row r="8377" spans="1:3" x14ac:dyDescent="0.2">
      <c r="A8377">
        <v>1.0049999999999999</v>
      </c>
      <c r="B8377">
        <v>-57.069800000000001</v>
      </c>
      <c r="C8377">
        <v>-74.259399999999999</v>
      </c>
    </row>
    <row r="8378" spans="1:3" x14ac:dyDescent="0.2">
      <c r="A8378">
        <v>1.00512</v>
      </c>
      <c r="B8378">
        <v>-57.073599999999999</v>
      </c>
      <c r="C8378">
        <v>-74.279799999999994</v>
      </c>
    </row>
    <row r="8379" spans="1:3" x14ac:dyDescent="0.2">
      <c r="A8379">
        <v>1.0052399999999999</v>
      </c>
      <c r="B8379">
        <v>-57.100299999999997</v>
      </c>
      <c r="C8379">
        <v>-74.335700000000003</v>
      </c>
    </row>
    <row r="8380" spans="1:3" x14ac:dyDescent="0.2">
      <c r="A8380">
        <v>1.00536</v>
      </c>
      <c r="B8380">
        <v>-57.136499999999998</v>
      </c>
      <c r="C8380">
        <v>-74.290000000000006</v>
      </c>
    </row>
    <row r="8381" spans="1:3" x14ac:dyDescent="0.2">
      <c r="A8381">
        <v>1.0054799999999999</v>
      </c>
      <c r="B8381">
        <v>-57.085000000000001</v>
      </c>
      <c r="C8381">
        <v>-74.282300000000006</v>
      </c>
    </row>
    <row r="8382" spans="1:3" x14ac:dyDescent="0.2">
      <c r="A8382">
        <v>1.0056</v>
      </c>
      <c r="B8382">
        <v>-57.060200000000002</v>
      </c>
      <c r="C8382">
        <v>-74.264499999999998</v>
      </c>
    </row>
    <row r="8383" spans="1:3" x14ac:dyDescent="0.2">
      <c r="A8383">
        <v>1.0057199999999999</v>
      </c>
      <c r="B8383">
        <v>-57.058300000000003</v>
      </c>
      <c r="C8383">
        <v>-74.284899999999993</v>
      </c>
    </row>
    <row r="8384" spans="1:3" x14ac:dyDescent="0.2">
      <c r="A8384">
        <v>1.0058400000000001</v>
      </c>
      <c r="B8384">
        <v>-57.066000000000003</v>
      </c>
      <c r="C8384">
        <v>-74.305199999999999</v>
      </c>
    </row>
    <row r="8385" spans="1:3" x14ac:dyDescent="0.2">
      <c r="A8385">
        <v>1.00596</v>
      </c>
      <c r="B8385">
        <v>-57.056399999999996</v>
      </c>
      <c r="C8385">
        <v>-74.295000000000002</v>
      </c>
    </row>
    <row r="8386" spans="1:3" x14ac:dyDescent="0.2">
      <c r="A8386">
        <v>1.0060800000000001</v>
      </c>
      <c r="B8386">
        <v>-57.039299999999997</v>
      </c>
      <c r="C8386">
        <v>-74.325599999999994</v>
      </c>
    </row>
    <row r="8387" spans="1:3" x14ac:dyDescent="0.2">
      <c r="A8387">
        <v>1.0062</v>
      </c>
      <c r="B8387">
        <v>-57.024000000000001</v>
      </c>
      <c r="C8387">
        <v>-74.338300000000004</v>
      </c>
    </row>
    <row r="8388" spans="1:3" x14ac:dyDescent="0.2">
      <c r="A8388">
        <v>1.0063200000000001</v>
      </c>
      <c r="B8388">
        <v>-57.043100000000003</v>
      </c>
      <c r="C8388">
        <v>-74.325599999999994</v>
      </c>
    </row>
    <row r="8389" spans="1:3" x14ac:dyDescent="0.2">
      <c r="A8389">
        <v>1.00644</v>
      </c>
      <c r="B8389">
        <v>-57.035400000000003</v>
      </c>
      <c r="C8389">
        <v>-74.335700000000003</v>
      </c>
    </row>
    <row r="8390" spans="1:3" x14ac:dyDescent="0.2">
      <c r="A8390">
        <v>1.0065599999999999</v>
      </c>
      <c r="B8390">
        <v>-57.056399999999996</v>
      </c>
      <c r="C8390">
        <v>-74.333200000000005</v>
      </c>
    </row>
    <row r="8391" spans="1:3" x14ac:dyDescent="0.2">
      <c r="A8391">
        <v>1.00668</v>
      </c>
      <c r="B8391">
        <v>-57.045000000000002</v>
      </c>
      <c r="C8391">
        <v>-74.371300000000005</v>
      </c>
    </row>
    <row r="8392" spans="1:3" x14ac:dyDescent="0.2">
      <c r="A8392">
        <v>1.0067999999999999</v>
      </c>
      <c r="B8392">
        <v>-57.006799999999998</v>
      </c>
      <c r="C8392">
        <v>-74.371300000000005</v>
      </c>
    </row>
    <row r="8393" spans="1:3" x14ac:dyDescent="0.2">
      <c r="A8393">
        <v>1.00692</v>
      </c>
      <c r="B8393">
        <v>-56.991599999999998</v>
      </c>
      <c r="C8393">
        <v>-74.373900000000006</v>
      </c>
    </row>
    <row r="8394" spans="1:3" x14ac:dyDescent="0.2">
      <c r="A8394">
        <v>1.0070399999999999</v>
      </c>
      <c r="B8394">
        <v>-57.031599999999997</v>
      </c>
      <c r="C8394">
        <v>-74.317899999999995</v>
      </c>
    </row>
    <row r="8395" spans="1:3" x14ac:dyDescent="0.2">
      <c r="A8395">
        <v>1.0071600000000001</v>
      </c>
      <c r="B8395">
        <v>-57.060200000000002</v>
      </c>
      <c r="C8395">
        <v>-74.287400000000005</v>
      </c>
    </row>
    <row r="8396" spans="1:3" x14ac:dyDescent="0.2">
      <c r="A8396">
        <v>1.00728</v>
      </c>
      <c r="B8396">
        <v>-57.024000000000001</v>
      </c>
      <c r="C8396">
        <v>-74.295000000000002</v>
      </c>
    </row>
    <row r="8397" spans="1:3" x14ac:dyDescent="0.2">
      <c r="A8397">
        <v>1.0074000000000001</v>
      </c>
      <c r="B8397">
        <v>-57.0259</v>
      </c>
      <c r="C8397">
        <v>-74.264499999999998</v>
      </c>
    </row>
    <row r="8398" spans="1:3" x14ac:dyDescent="0.2">
      <c r="A8398">
        <v>1.00752</v>
      </c>
      <c r="B8398">
        <v>-57.0488</v>
      </c>
      <c r="C8398">
        <v>-74.269599999999997</v>
      </c>
    </row>
    <row r="8399" spans="1:3" x14ac:dyDescent="0.2">
      <c r="A8399">
        <v>1.0076400000000001</v>
      </c>
      <c r="B8399">
        <v>-57.0869</v>
      </c>
      <c r="C8399">
        <v>-74.249300000000005</v>
      </c>
    </row>
    <row r="8400" spans="1:3" x14ac:dyDescent="0.2">
      <c r="A8400">
        <v>1.00776</v>
      </c>
      <c r="B8400">
        <v>-57.0717</v>
      </c>
      <c r="C8400">
        <v>-74.231499999999997</v>
      </c>
    </row>
    <row r="8401" spans="1:3" x14ac:dyDescent="0.2">
      <c r="A8401">
        <v>1.0078800000000001</v>
      </c>
      <c r="B8401">
        <v>-57.045000000000002</v>
      </c>
      <c r="C8401">
        <v>-74.246700000000004</v>
      </c>
    </row>
    <row r="8402" spans="1:3" x14ac:dyDescent="0.2">
      <c r="A8402">
        <v>1.008</v>
      </c>
      <c r="B8402">
        <v>-57.052599999999998</v>
      </c>
      <c r="C8402">
        <v>-74.272199999999998</v>
      </c>
    </row>
    <row r="8403" spans="1:3" x14ac:dyDescent="0.2">
      <c r="A8403">
        <v>1.0081199999999999</v>
      </c>
      <c r="B8403">
        <v>-57.043100000000003</v>
      </c>
      <c r="C8403">
        <v>-74.269599999999997</v>
      </c>
    </row>
    <row r="8404" spans="1:3" x14ac:dyDescent="0.2">
      <c r="A8404">
        <v>1.00824</v>
      </c>
      <c r="B8404">
        <v>-57.020200000000003</v>
      </c>
      <c r="C8404">
        <v>-74.277199999999993</v>
      </c>
    </row>
    <row r="8405" spans="1:3" x14ac:dyDescent="0.2">
      <c r="A8405">
        <v>1.0083599999999999</v>
      </c>
      <c r="B8405">
        <v>-57.046900000000001</v>
      </c>
      <c r="C8405">
        <v>-74.279799999999994</v>
      </c>
    </row>
    <row r="8406" spans="1:3" x14ac:dyDescent="0.2">
      <c r="A8406">
        <v>1.00848</v>
      </c>
      <c r="B8406">
        <v>-57.056399999999996</v>
      </c>
      <c r="C8406">
        <v>-74.297600000000003</v>
      </c>
    </row>
    <row r="8407" spans="1:3" x14ac:dyDescent="0.2">
      <c r="A8407">
        <v>1.0085999999999999</v>
      </c>
      <c r="B8407">
        <v>-57.066000000000003</v>
      </c>
      <c r="C8407">
        <v>-74.315399999999997</v>
      </c>
    </row>
    <row r="8408" spans="1:3" x14ac:dyDescent="0.2">
      <c r="A8408">
        <v>1.0087200000000001</v>
      </c>
      <c r="B8408">
        <v>-57.081200000000003</v>
      </c>
      <c r="C8408">
        <v>-74.264499999999998</v>
      </c>
    </row>
    <row r="8409" spans="1:3" x14ac:dyDescent="0.2">
      <c r="A8409">
        <v>1.00884</v>
      </c>
      <c r="B8409">
        <v>-57.081200000000003</v>
      </c>
      <c r="C8409">
        <v>-74.277199999999993</v>
      </c>
    </row>
    <row r="8410" spans="1:3" x14ac:dyDescent="0.2">
      <c r="A8410">
        <v>1.0089600000000001</v>
      </c>
      <c r="B8410">
        <v>-57.1098</v>
      </c>
      <c r="C8410">
        <v>-74.267099999999999</v>
      </c>
    </row>
    <row r="8411" spans="1:3" x14ac:dyDescent="0.2">
      <c r="A8411">
        <v>1.00908</v>
      </c>
      <c r="B8411">
        <v>-57.107900000000001</v>
      </c>
      <c r="C8411">
        <v>-74.282300000000006</v>
      </c>
    </row>
    <row r="8412" spans="1:3" x14ac:dyDescent="0.2">
      <c r="A8412">
        <v>1.0092000000000001</v>
      </c>
      <c r="B8412">
        <v>-57.104100000000003</v>
      </c>
      <c r="C8412">
        <v>-74.3078</v>
      </c>
    </row>
    <row r="8413" spans="1:3" x14ac:dyDescent="0.2">
      <c r="A8413">
        <v>1.00932</v>
      </c>
      <c r="B8413">
        <v>-57.0946</v>
      </c>
      <c r="C8413">
        <v>-74.3001</v>
      </c>
    </row>
    <row r="8414" spans="1:3" x14ac:dyDescent="0.2">
      <c r="A8414">
        <v>1.0094399999999999</v>
      </c>
      <c r="B8414">
        <v>-57.088900000000002</v>
      </c>
      <c r="C8414">
        <v>-74.279799999999994</v>
      </c>
    </row>
    <row r="8415" spans="1:3" x14ac:dyDescent="0.2">
      <c r="A8415">
        <v>1.00956</v>
      </c>
      <c r="B8415">
        <v>-57.075499999999998</v>
      </c>
      <c r="C8415">
        <v>-74.269599999999997</v>
      </c>
    </row>
    <row r="8416" spans="1:3" x14ac:dyDescent="0.2">
      <c r="A8416">
        <v>1.0096799999999999</v>
      </c>
      <c r="B8416">
        <v>-57.050699999999999</v>
      </c>
      <c r="C8416">
        <v>-74.290000000000006</v>
      </c>
    </row>
    <row r="8417" spans="1:3" x14ac:dyDescent="0.2">
      <c r="A8417">
        <v>1.0098</v>
      </c>
      <c r="B8417">
        <v>-57.033499999999997</v>
      </c>
      <c r="C8417">
        <v>-74.3001</v>
      </c>
    </row>
    <row r="8418" spans="1:3" x14ac:dyDescent="0.2">
      <c r="A8418">
        <v>1.0099199999999999</v>
      </c>
      <c r="B8418">
        <v>-57.052599999999998</v>
      </c>
      <c r="C8418">
        <v>-74.312799999999996</v>
      </c>
    </row>
    <row r="8419" spans="1:3" x14ac:dyDescent="0.2">
      <c r="A8419">
        <v>1.01004</v>
      </c>
      <c r="B8419">
        <v>-57.039299999999997</v>
      </c>
      <c r="C8419">
        <v>-74.292500000000004</v>
      </c>
    </row>
    <row r="8420" spans="1:3" x14ac:dyDescent="0.2">
      <c r="A8420">
        <v>1.0101599999999999</v>
      </c>
      <c r="B8420">
        <v>-57.060200000000002</v>
      </c>
      <c r="C8420">
        <v>-74.295000000000002</v>
      </c>
    </row>
    <row r="8421" spans="1:3" x14ac:dyDescent="0.2">
      <c r="A8421">
        <v>1.0102800000000001</v>
      </c>
      <c r="B8421">
        <v>-57.077399999999997</v>
      </c>
      <c r="C8421">
        <v>-74.290000000000006</v>
      </c>
    </row>
    <row r="8422" spans="1:3" x14ac:dyDescent="0.2">
      <c r="A8422">
        <v>1.0104</v>
      </c>
      <c r="B8422">
        <v>-57.092700000000001</v>
      </c>
      <c r="C8422">
        <v>-74.325599999999994</v>
      </c>
    </row>
    <row r="8423" spans="1:3" x14ac:dyDescent="0.2">
      <c r="A8423">
        <v>1.0105200000000001</v>
      </c>
      <c r="B8423">
        <v>-57.088900000000002</v>
      </c>
      <c r="C8423">
        <v>-74.290000000000006</v>
      </c>
    </row>
    <row r="8424" spans="1:3" x14ac:dyDescent="0.2">
      <c r="A8424">
        <v>1.01064</v>
      </c>
      <c r="B8424">
        <v>-57.096499999999999</v>
      </c>
      <c r="C8424">
        <v>-74.297600000000003</v>
      </c>
    </row>
    <row r="8425" spans="1:3" x14ac:dyDescent="0.2">
      <c r="A8425">
        <v>1.0107600000000001</v>
      </c>
      <c r="B8425">
        <v>-57.127000000000002</v>
      </c>
      <c r="C8425">
        <v>-74.3078</v>
      </c>
    </row>
    <row r="8426" spans="1:3" x14ac:dyDescent="0.2">
      <c r="A8426">
        <v>1.01088</v>
      </c>
      <c r="B8426">
        <v>-57.134599999999999</v>
      </c>
      <c r="C8426">
        <v>-74.264499999999998</v>
      </c>
    </row>
    <row r="8427" spans="1:3" x14ac:dyDescent="0.2">
      <c r="A8427">
        <v>1.0109999999999999</v>
      </c>
      <c r="B8427">
        <v>-57.090800000000002</v>
      </c>
      <c r="C8427">
        <v>-74.272199999999998</v>
      </c>
    </row>
    <row r="8428" spans="1:3" x14ac:dyDescent="0.2">
      <c r="A8428">
        <v>1.01112</v>
      </c>
      <c r="B8428">
        <v>-57.069800000000001</v>
      </c>
      <c r="C8428">
        <v>-74.317899999999995</v>
      </c>
    </row>
    <row r="8429" spans="1:3" x14ac:dyDescent="0.2">
      <c r="A8429">
        <v>1.0112399999999999</v>
      </c>
      <c r="B8429">
        <v>-57.0869</v>
      </c>
      <c r="C8429">
        <v>-74.3078</v>
      </c>
    </row>
    <row r="8430" spans="1:3" x14ac:dyDescent="0.2">
      <c r="A8430">
        <v>1.01136</v>
      </c>
      <c r="B8430">
        <v>-57.073599999999999</v>
      </c>
      <c r="C8430">
        <v>-74.330600000000004</v>
      </c>
    </row>
    <row r="8431" spans="1:3" x14ac:dyDescent="0.2">
      <c r="A8431">
        <v>1.0114799999999999</v>
      </c>
      <c r="B8431">
        <v>-57.043100000000003</v>
      </c>
      <c r="C8431">
        <v>-74.333200000000005</v>
      </c>
    </row>
    <row r="8432" spans="1:3" x14ac:dyDescent="0.2">
      <c r="A8432">
        <v>1.0116000000000001</v>
      </c>
      <c r="B8432">
        <v>-57.046900000000001</v>
      </c>
      <c r="C8432">
        <v>-74.350999999999999</v>
      </c>
    </row>
    <row r="8433" spans="1:3" x14ac:dyDescent="0.2">
      <c r="A8433">
        <v>1.01172</v>
      </c>
      <c r="B8433">
        <v>-57.054499999999997</v>
      </c>
      <c r="C8433">
        <v>-74.310299999999998</v>
      </c>
    </row>
    <row r="8434" spans="1:3" x14ac:dyDescent="0.2">
      <c r="A8434">
        <v>1.0118400000000001</v>
      </c>
      <c r="B8434">
        <v>-57.058300000000003</v>
      </c>
      <c r="C8434">
        <v>-74.338300000000004</v>
      </c>
    </row>
    <row r="8435" spans="1:3" x14ac:dyDescent="0.2">
      <c r="A8435">
        <v>1.01196</v>
      </c>
      <c r="B8435">
        <v>-57.054499999999997</v>
      </c>
      <c r="C8435">
        <v>-74.350999999999999</v>
      </c>
    </row>
    <row r="8436" spans="1:3" x14ac:dyDescent="0.2">
      <c r="A8436">
        <v>1.0120800000000001</v>
      </c>
      <c r="B8436">
        <v>-57.067900000000002</v>
      </c>
      <c r="C8436">
        <v>-74.358599999999996</v>
      </c>
    </row>
    <row r="8437" spans="1:3" x14ac:dyDescent="0.2">
      <c r="A8437">
        <v>1.0122</v>
      </c>
      <c r="B8437">
        <v>-57.073599999999999</v>
      </c>
      <c r="C8437">
        <v>-74.368799999999993</v>
      </c>
    </row>
    <row r="8438" spans="1:3" x14ac:dyDescent="0.2">
      <c r="A8438">
        <v>1.0123200000000001</v>
      </c>
      <c r="B8438">
        <v>-57.075499999999998</v>
      </c>
      <c r="C8438">
        <v>-74.340800000000002</v>
      </c>
    </row>
    <row r="8439" spans="1:3" x14ac:dyDescent="0.2">
      <c r="A8439">
        <v>1.01244</v>
      </c>
      <c r="B8439">
        <v>-57.092700000000001</v>
      </c>
      <c r="C8439">
        <v>-74.333200000000005</v>
      </c>
    </row>
    <row r="8440" spans="1:3" x14ac:dyDescent="0.2">
      <c r="A8440">
        <v>1.0125599999999999</v>
      </c>
      <c r="B8440">
        <v>-57.069800000000001</v>
      </c>
      <c r="C8440">
        <v>-74.340800000000002</v>
      </c>
    </row>
    <row r="8441" spans="1:3" x14ac:dyDescent="0.2">
      <c r="A8441">
        <v>1.01268</v>
      </c>
      <c r="B8441">
        <v>-57.069800000000001</v>
      </c>
      <c r="C8441">
        <v>-74.320499999999996</v>
      </c>
    </row>
    <row r="8442" spans="1:3" x14ac:dyDescent="0.2">
      <c r="A8442">
        <v>1.0127999999999999</v>
      </c>
      <c r="B8442">
        <v>-57.066000000000003</v>
      </c>
      <c r="C8442">
        <v>-74.315399999999997</v>
      </c>
    </row>
    <row r="8443" spans="1:3" x14ac:dyDescent="0.2">
      <c r="A8443">
        <v>1.01292</v>
      </c>
      <c r="B8443">
        <v>-57.088900000000002</v>
      </c>
      <c r="C8443">
        <v>-74.3001</v>
      </c>
    </row>
    <row r="8444" spans="1:3" x14ac:dyDescent="0.2">
      <c r="A8444">
        <v>1.0130399999999999</v>
      </c>
      <c r="B8444">
        <v>-57.056399999999996</v>
      </c>
      <c r="C8444">
        <v>-74.3078</v>
      </c>
    </row>
    <row r="8445" spans="1:3" x14ac:dyDescent="0.2">
      <c r="A8445">
        <v>1.0131600000000001</v>
      </c>
      <c r="B8445">
        <v>-57.046900000000001</v>
      </c>
      <c r="C8445">
        <v>-74.310299999999998</v>
      </c>
    </row>
    <row r="8446" spans="1:3" x14ac:dyDescent="0.2">
      <c r="A8446">
        <v>1.01328</v>
      </c>
      <c r="B8446">
        <v>-57.052599999999998</v>
      </c>
      <c r="C8446">
        <v>-74.290000000000006</v>
      </c>
    </row>
    <row r="8447" spans="1:3" x14ac:dyDescent="0.2">
      <c r="A8447">
        <v>1.0134000000000001</v>
      </c>
      <c r="B8447">
        <v>-57.0107</v>
      </c>
      <c r="C8447">
        <v>-74.279799999999994</v>
      </c>
    </row>
    <row r="8448" spans="1:3" x14ac:dyDescent="0.2">
      <c r="A8448">
        <v>1.01352</v>
      </c>
      <c r="B8448">
        <v>-56.997300000000003</v>
      </c>
      <c r="C8448">
        <v>-74.264499999999998</v>
      </c>
    </row>
    <row r="8449" spans="1:3" x14ac:dyDescent="0.2">
      <c r="A8449">
        <v>1.0136400000000001</v>
      </c>
      <c r="B8449">
        <v>-57.012599999999999</v>
      </c>
      <c r="C8449">
        <v>-74.251800000000003</v>
      </c>
    </row>
    <row r="8450" spans="1:3" x14ac:dyDescent="0.2">
      <c r="A8450">
        <v>1.01376</v>
      </c>
      <c r="B8450">
        <v>-57.0259</v>
      </c>
      <c r="C8450">
        <v>-74.274699999999996</v>
      </c>
    </row>
    <row r="8451" spans="1:3" x14ac:dyDescent="0.2">
      <c r="A8451">
        <v>1.0138799999999999</v>
      </c>
      <c r="B8451">
        <v>-57.022100000000002</v>
      </c>
      <c r="C8451">
        <v>-74.231499999999997</v>
      </c>
    </row>
    <row r="8452" spans="1:3" x14ac:dyDescent="0.2">
      <c r="A8452">
        <v>1.014</v>
      </c>
      <c r="B8452">
        <v>-57.037399999999998</v>
      </c>
      <c r="C8452">
        <v>-74.241600000000005</v>
      </c>
    </row>
    <row r="8453" spans="1:3" x14ac:dyDescent="0.2">
      <c r="A8453">
        <v>1.0141199999999999</v>
      </c>
      <c r="B8453">
        <v>-57.035400000000003</v>
      </c>
      <c r="C8453">
        <v>-74.279799999999994</v>
      </c>
    </row>
    <row r="8454" spans="1:3" x14ac:dyDescent="0.2">
      <c r="A8454">
        <v>1.01424</v>
      </c>
      <c r="B8454">
        <v>-57.016399999999997</v>
      </c>
      <c r="C8454">
        <v>-74.284899999999993</v>
      </c>
    </row>
    <row r="8455" spans="1:3" x14ac:dyDescent="0.2">
      <c r="A8455">
        <v>1.0143599999999999</v>
      </c>
      <c r="B8455">
        <v>-57.024000000000001</v>
      </c>
      <c r="C8455">
        <v>-74.290000000000006</v>
      </c>
    </row>
    <row r="8456" spans="1:3" x14ac:dyDescent="0.2">
      <c r="A8456">
        <v>1.01448</v>
      </c>
      <c r="B8456">
        <v>-56.981999999999999</v>
      </c>
      <c r="C8456">
        <v>-74.267099999999999</v>
      </c>
    </row>
    <row r="8457" spans="1:3" x14ac:dyDescent="0.2">
      <c r="A8457">
        <v>1.0145999999999999</v>
      </c>
      <c r="B8457">
        <v>-56.972499999999997</v>
      </c>
      <c r="C8457">
        <v>-74.297600000000003</v>
      </c>
    </row>
    <row r="8458" spans="1:3" x14ac:dyDescent="0.2">
      <c r="A8458">
        <v>1.0147200000000001</v>
      </c>
      <c r="B8458">
        <v>-56.981999999999999</v>
      </c>
      <c r="C8458">
        <v>-74.320499999999996</v>
      </c>
    </row>
    <row r="8459" spans="1:3" x14ac:dyDescent="0.2">
      <c r="A8459">
        <v>1.01484</v>
      </c>
      <c r="B8459">
        <v>-56.993499999999997</v>
      </c>
      <c r="C8459">
        <v>-74.310299999999998</v>
      </c>
    </row>
    <row r="8460" spans="1:3" x14ac:dyDescent="0.2">
      <c r="A8460">
        <v>1.0149600000000001</v>
      </c>
      <c r="B8460">
        <v>-57.018300000000004</v>
      </c>
      <c r="C8460">
        <v>-74.3001</v>
      </c>
    </row>
    <row r="8461" spans="1:3" x14ac:dyDescent="0.2">
      <c r="A8461">
        <v>1.01508</v>
      </c>
      <c r="B8461">
        <v>-57.016399999999997</v>
      </c>
      <c r="C8461">
        <v>-74.312799999999996</v>
      </c>
    </row>
    <row r="8462" spans="1:3" x14ac:dyDescent="0.2">
      <c r="A8462">
        <v>1.0152000000000001</v>
      </c>
      <c r="B8462">
        <v>-57.014499999999998</v>
      </c>
      <c r="C8462">
        <v>-74.315399999999997</v>
      </c>
    </row>
    <row r="8463" spans="1:3" x14ac:dyDescent="0.2">
      <c r="A8463">
        <v>1.01532</v>
      </c>
      <c r="B8463">
        <v>-56.9878</v>
      </c>
      <c r="C8463">
        <v>-74.3078</v>
      </c>
    </row>
    <row r="8464" spans="1:3" x14ac:dyDescent="0.2">
      <c r="A8464">
        <v>1.0154399999999999</v>
      </c>
      <c r="B8464">
        <v>-56.970599999999997</v>
      </c>
      <c r="C8464">
        <v>-74.305199999999999</v>
      </c>
    </row>
    <row r="8465" spans="1:3" x14ac:dyDescent="0.2">
      <c r="A8465">
        <v>1.01556</v>
      </c>
      <c r="B8465">
        <v>-56.943899999999999</v>
      </c>
      <c r="C8465">
        <v>-74.284899999999993</v>
      </c>
    </row>
    <row r="8466" spans="1:3" x14ac:dyDescent="0.2">
      <c r="A8466">
        <v>1.0156799999999999</v>
      </c>
      <c r="B8466">
        <v>-56.9649</v>
      </c>
      <c r="C8466">
        <v>-74.279799999999994</v>
      </c>
    </row>
    <row r="8467" spans="1:3" x14ac:dyDescent="0.2">
      <c r="A8467">
        <v>1.0158</v>
      </c>
      <c r="B8467">
        <v>-56.961100000000002</v>
      </c>
      <c r="C8467">
        <v>-74.267099999999999</v>
      </c>
    </row>
    <row r="8468" spans="1:3" x14ac:dyDescent="0.2">
      <c r="A8468">
        <v>1.0159199999999999</v>
      </c>
      <c r="B8468">
        <v>-56.976300000000002</v>
      </c>
      <c r="C8468">
        <v>-74.282300000000006</v>
      </c>
    </row>
    <row r="8469" spans="1:3" x14ac:dyDescent="0.2">
      <c r="A8469">
        <v>1.0160400000000001</v>
      </c>
      <c r="B8469">
        <v>-56.949599999999997</v>
      </c>
      <c r="C8469">
        <v>-74.305199999999999</v>
      </c>
    </row>
    <row r="8470" spans="1:3" x14ac:dyDescent="0.2">
      <c r="A8470">
        <v>1.01616</v>
      </c>
      <c r="B8470">
        <v>-56.949599999999997</v>
      </c>
      <c r="C8470">
        <v>-74.272199999999998</v>
      </c>
    </row>
    <row r="8471" spans="1:3" x14ac:dyDescent="0.2">
      <c r="A8471">
        <v>1.0162800000000001</v>
      </c>
      <c r="B8471">
        <v>-56.943899999999999</v>
      </c>
      <c r="C8471">
        <v>-74.305199999999999</v>
      </c>
    </row>
    <row r="8472" spans="1:3" x14ac:dyDescent="0.2">
      <c r="A8472">
        <v>1.0164</v>
      </c>
      <c r="B8472">
        <v>-56.947699999999998</v>
      </c>
      <c r="C8472">
        <v>-74.310299999999998</v>
      </c>
    </row>
    <row r="8473" spans="1:3" x14ac:dyDescent="0.2">
      <c r="A8473">
        <v>1.0165200000000001</v>
      </c>
      <c r="B8473">
        <v>-56.953400000000002</v>
      </c>
      <c r="C8473">
        <v>-74.343400000000003</v>
      </c>
    </row>
    <row r="8474" spans="1:3" x14ac:dyDescent="0.2">
      <c r="A8474">
        <v>1.01664</v>
      </c>
      <c r="B8474">
        <v>-56.951500000000003</v>
      </c>
      <c r="C8474">
        <v>-74.317899999999995</v>
      </c>
    </row>
    <row r="8475" spans="1:3" x14ac:dyDescent="0.2">
      <c r="A8475">
        <v>1.0167600000000001</v>
      </c>
      <c r="B8475">
        <v>-56.9572</v>
      </c>
      <c r="C8475">
        <v>-74.325599999999994</v>
      </c>
    </row>
    <row r="8476" spans="1:3" x14ac:dyDescent="0.2">
      <c r="A8476">
        <v>1.01688</v>
      </c>
      <c r="B8476">
        <v>-56.974400000000003</v>
      </c>
      <c r="C8476">
        <v>-74.320499999999996</v>
      </c>
    </row>
    <row r="8477" spans="1:3" x14ac:dyDescent="0.2">
      <c r="A8477">
        <v>1.0169999999999999</v>
      </c>
      <c r="B8477">
        <v>-56.968699999999998</v>
      </c>
      <c r="C8477">
        <v>-74.292500000000004</v>
      </c>
    </row>
    <row r="8478" spans="1:3" x14ac:dyDescent="0.2">
      <c r="A8478">
        <v>1.01712</v>
      </c>
      <c r="B8478">
        <v>-56.972499999999997</v>
      </c>
      <c r="C8478">
        <v>-74.3078</v>
      </c>
    </row>
    <row r="8479" spans="1:3" x14ac:dyDescent="0.2">
      <c r="A8479">
        <v>1.0172399999999999</v>
      </c>
      <c r="B8479">
        <v>-56.949599999999997</v>
      </c>
      <c r="C8479">
        <v>-74.320499999999996</v>
      </c>
    </row>
    <row r="8480" spans="1:3" x14ac:dyDescent="0.2">
      <c r="A8480">
        <v>1.01736</v>
      </c>
      <c r="B8480">
        <v>-56.963000000000001</v>
      </c>
      <c r="C8480">
        <v>-74.310299999999998</v>
      </c>
    </row>
    <row r="8481" spans="1:3" x14ac:dyDescent="0.2">
      <c r="A8481">
        <v>1.0174799999999999</v>
      </c>
      <c r="B8481">
        <v>-56.985900000000001</v>
      </c>
      <c r="C8481">
        <v>-74.322999999999993</v>
      </c>
    </row>
    <row r="8482" spans="1:3" x14ac:dyDescent="0.2">
      <c r="A8482">
        <v>1.0176000000000001</v>
      </c>
      <c r="B8482">
        <v>-56.9649</v>
      </c>
      <c r="C8482">
        <v>-74.343400000000003</v>
      </c>
    </row>
    <row r="8483" spans="1:3" x14ac:dyDescent="0.2">
      <c r="A8483">
        <v>1.01772</v>
      </c>
      <c r="B8483">
        <v>-56.945799999999998</v>
      </c>
      <c r="C8483">
        <v>-74.328100000000006</v>
      </c>
    </row>
    <row r="8484" spans="1:3" x14ac:dyDescent="0.2">
      <c r="A8484">
        <v>1.0178400000000001</v>
      </c>
      <c r="B8484">
        <v>-56.968699999999998</v>
      </c>
      <c r="C8484">
        <v>-74.322999999999993</v>
      </c>
    </row>
    <row r="8485" spans="1:3" x14ac:dyDescent="0.2">
      <c r="A8485">
        <v>1.01796</v>
      </c>
      <c r="B8485">
        <v>-56.951500000000003</v>
      </c>
      <c r="C8485">
        <v>-74.290000000000006</v>
      </c>
    </row>
    <row r="8486" spans="1:3" x14ac:dyDescent="0.2">
      <c r="A8486">
        <v>1.0180800000000001</v>
      </c>
      <c r="B8486">
        <v>-56.949599999999997</v>
      </c>
      <c r="C8486">
        <v>-74.310299999999998</v>
      </c>
    </row>
    <row r="8487" spans="1:3" x14ac:dyDescent="0.2">
      <c r="A8487">
        <v>1.0182</v>
      </c>
      <c r="B8487">
        <v>-56.963000000000001</v>
      </c>
      <c r="C8487">
        <v>-74.322999999999993</v>
      </c>
    </row>
    <row r="8488" spans="1:3" x14ac:dyDescent="0.2">
      <c r="A8488">
        <v>1.0183199999999999</v>
      </c>
      <c r="B8488">
        <v>-56.943899999999999</v>
      </c>
      <c r="C8488">
        <v>-74.3078</v>
      </c>
    </row>
    <row r="8489" spans="1:3" x14ac:dyDescent="0.2">
      <c r="A8489">
        <v>1.01844</v>
      </c>
      <c r="B8489">
        <v>-56.930500000000002</v>
      </c>
      <c r="C8489">
        <v>-74.315399999999997</v>
      </c>
    </row>
    <row r="8490" spans="1:3" x14ac:dyDescent="0.2">
      <c r="A8490">
        <v>1.0185599999999999</v>
      </c>
      <c r="B8490">
        <v>-56.926699999999997</v>
      </c>
      <c r="C8490">
        <v>-74.353499999999997</v>
      </c>
    </row>
    <row r="8491" spans="1:3" x14ac:dyDescent="0.2">
      <c r="A8491">
        <v>1.01868</v>
      </c>
      <c r="B8491">
        <v>-56.930500000000002</v>
      </c>
      <c r="C8491">
        <v>-74.3078</v>
      </c>
    </row>
    <row r="8492" spans="1:3" x14ac:dyDescent="0.2">
      <c r="A8492">
        <v>1.0187999999999999</v>
      </c>
      <c r="B8492">
        <v>-56.898099999999999</v>
      </c>
      <c r="C8492">
        <v>-74.325599999999994</v>
      </c>
    </row>
    <row r="8493" spans="1:3" x14ac:dyDescent="0.2">
      <c r="A8493">
        <v>1.01892</v>
      </c>
      <c r="B8493">
        <v>-56.890500000000003</v>
      </c>
      <c r="C8493">
        <v>-74.312799999999996</v>
      </c>
    </row>
    <row r="8494" spans="1:3" x14ac:dyDescent="0.2">
      <c r="A8494">
        <v>1.0190399999999999</v>
      </c>
      <c r="B8494">
        <v>-56.903799999999997</v>
      </c>
      <c r="C8494">
        <v>-74.312799999999996</v>
      </c>
    </row>
    <row r="8495" spans="1:3" x14ac:dyDescent="0.2">
      <c r="A8495">
        <v>1.0191600000000001</v>
      </c>
      <c r="B8495">
        <v>-56.911499999999997</v>
      </c>
      <c r="C8495">
        <v>-74.3078</v>
      </c>
    </row>
    <row r="8496" spans="1:3" x14ac:dyDescent="0.2">
      <c r="A8496">
        <v>1.01928</v>
      </c>
      <c r="B8496">
        <v>-56.898099999999999</v>
      </c>
      <c r="C8496">
        <v>-74.315399999999997</v>
      </c>
    </row>
    <row r="8497" spans="1:3" x14ac:dyDescent="0.2">
      <c r="A8497">
        <v>1.0194000000000001</v>
      </c>
      <c r="B8497">
        <v>-56.877099999999999</v>
      </c>
      <c r="C8497">
        <v>-74.350999999999999</v>
      </c>
    </row>
    <row r="8498" spans="1:3" x14ac:dyDescent="0.2">
      <c r="A8498">
        <v>1.01952</v>
      </c>
      <c r="B8498">
        <v>-56.856200000000001</v>
      </c>
      <c r="C8498">
        <v>-74.373900000000006</v>
      </c>
    </row>
    <row r="8499" spans="1:3" x14ac:dyDescent="0.2">
      <c r="A8499">
        <v>1.0196400000000001</v>
      </c>
      <c r="B8499">
        <v>-56.871400000000001</v>
      </c>
      <c r="C8499">
        <v>-74.361199999999997</v>
      </c>
    </row>
    <row r="8500" spans="1:3" x14ac:dyDescent="0.2">
      <c r="A8500">
        <v>1.01976</v>
      </c>
      <c r="B8500">
        <v>-56.882899999999999</v>
      </c>
      <c r="C8500">
        <v>-74.325599999999994</v>
      </c>
    </row>
    <row r="8501" spans="1:3" x14ac:dyDescent="0.2">
      <c r="A8501">
        <v>1.0198799999999999</v>
      </c>
      <c r="B8501">
        <v>-56.865699999999997</v>
      </c>
      <c r="C8501">
        <v>-74.322999999999993</v>
      </c>
    </row>
    <row r="8502" spans="1:3" x14ac:dyDescent="0.2">
      <c r="A8502">
        <v>1.02</v>
      </c>
      <c r="B8502">
        <v>-56.901899999999998</v>
      </c>
      <c r="C8502">
        <v>-74.305199999999999</v>
      </c>
    </row>
    <row r="8503" spans="1:3" x14ac:dyDescent="0.2">
      <c r="A8503">
        <v>1.0201199999999999</v>
      </c>
      <c r="B8503">
        <v>-56.881</v>
      </c>
      <c r="C8503">
        <v>-74.302700000000002</v>
      </c>
    </row>
    <row r="8504" spans="1:3" x14ac:dyDescent="0.2">
      <c r="A8504">
        <v>1.02024</v>
      </c>
      <c r="B8504">
        <v>-56.882899999999999</v>
      </c>
      <c r="C8504">
        <v>-74.292500000000004</v>
      </c>
    </row>
    <row r="8505" spans="1:3" x14ac:dyDescent="0.2">
      <c r="A8505">
        <v>1.0203599999999999</v>
      </c>
      <c r="B8505">
        <v>-56.888599999999997</v>
      </c>
      <c r="C8505">
        <v>-74.320499999999996</v>
      </c>
    </row>
    <row r="8506" spans="1:3" x14ac:dyDescent="0.2">
      <c r="A8506">
        <v>1.0204800000000001</v>
      </c>
      <c r="B8506">
        <v>-56.903799999999997</v>
      </c>
      <c r="C8506">
        <v>-74.302700000000002</v>
      </c>
    </row>
    <row r="8507" spans="1:3" x14ac:dyDescent="0.2">
      <c r="A8507">
        <v>1.0206</v>
      </c>
      <c r="B8507">
        <v>-56.903799999999997</v>
      </c>
      <c r="C8507">
        <v>-74.282300000000006</v>
      </c>
    </row>
    <row r="8508" spans="1:3" x14ac:dyDescent="0.2">
      <c r="A8508">
        <v>1.0207200000000001</v>
      </c>
      <c r="B8508">
        <v>-56.920999999999999</v>
      </c>
      <c r="C8508">
        <v>-74.279799999999994</v>
      </c>
    </row>
    <row r="8509" spans="1:3" x14ac:dyDescent="0.2">
      <c r="A8509">
        <v>1.02084</v>
      </c>
      <c r="B8509">
        <v>-56.901899999999998</v>
      </c>
      <c r="C8509">
        <v>-74.290000000000006</v>
      </c>
    </row>
    <row r="8510" spans="1:3" x14ac:dyDescent="0.2">
      <c r="A8510">
        <v>1.0209600000000001</v>
      </c>
      <c r="B8510">
        <v>-56.909599999999998</v>
      </c>
      <c r="C8510">
        <v>-74.290000000000006</v>
      </c>
    </row>
    <row r="8511" spans="1:3" x14ac:dyDescent="0.2">
      <c r="A8511">
        <v>1.02108</v>
      </c>
      <c r="B8511">
        <v>-56.940100000000001</v>
      </c>
      <c r="C8511">
        <v>-74.287400000000005</v>
      </c>
    </row>
    <row r="8512" spans="1:3" x14ac:dyDescent="0.2">
      <c r="A8512">
        <v>1.0212000000000001</v>
      </c>
      <c r="B8512">
        <v>-56.945799999999998</v>
      </c>
      <c r="C8512">
        <v>-74.3001</v>
      </c>
    </row>
    <row r="8513" spans="1:3" x14ac:dyDescent="0.2">
      <c r="A8513">
        <v>1.02132</v>
      </c>
      <c r="B8513">
        <v>-56.949599999999997</v>
      </c>
      <c r="C8513">
        <v>-74.287400000000005</v>
      </c>
    </row>
    <row r="8514" spans="1:3" x14ac:dyDescent="0.2">
      <c r="A8514">
        <v>1.0214399999999999</v>
      </c>
      <c r="B8514">
        <v>-56.936300000000003</v>
      </c>
      <c r="C8514">
        <v>-74.310299999999998</v>
      </c>
    </row>
    <row r="8515" spans="1:3" x14ac:dyDescent="0.2">
      <c r="A8515">
        <v>1.02156</v>
      </c>
      <c r="B8515">
        <v>-56.953400000000002</v>
      </c>
      <c r="C8515">
        <v>-74.3078</v>
      </c>
    </row>
    <row r="8516" spans="1:3" x14ac:dyDescent="0.2">
      <c r="A8516">
        <v>1.0216799999999999</v>
      </c>
      <c r="B8516">
        <v>-56.928600000000003</v>
      </c>
      <c r="C8516">
        <v>-74.295000000000002</v>
      </c>
    </row>
    <row r="8517" spans="1:3" x14ac:dyDescent="0.2">
      <c r="A8517">
        <v>1.0218</v>
      </c>
      <c r="B8517">
        <v>-56.934399999999997</v>
      </c>
      <c r="C8517">
        <v>-74.322999999999993</v>
      </c>
    </row>
    <row r="8518" spans="1:3" x14ac:dyDescent="0.2">
      <c r="A8518">
        <v>1.0219199999999999</v>
      </c>
      <c r="B8518">
        <v>-56.930500000000002</v>
      </c>
      <c r="C8518">
        <v>-74.366299999999995</v>
      </c>
    </row>
    <row r="8519" spans="1:3" x14ac:dyDescent="0.2">
      <c r="A8519">
        <v>1.0220400000000001</v>
      </c>
      <c r="B8519">
        <v>-56.9191</v>
      </c>
      <c r="C8519">
        <v>-74.381500000000003</v>
      </c>
    </row>
    <row r="8520" spans="1:3" x14ac:dyDescent="0.2">
      <c r="A8520">
        <v>1.02216</v>
      </c>
      <c r="B8520">
        <v>-56.9</v>
      </c>
      <c r="C8520">
        <v>-74.396799999999999</v>
      </c>
    </row>
    <row r="8521" spans="1:3" x14ac:dyDescent="0.2">
      <c r="A8521">
        <v>1.0222800000000001</v>
      </c>
      <c r="B8521">
        <v>-56.9</v>
      </c>
      <c r="C8521">
        <v>-74.379000000000005</v>
      </c>
    </row>
    <row r="8522" spans="1:3" x14ac:dyDescent="0.2">
      <c r="A8522">
        <v>1.0224</v>
      </c>
      <c r="B8522">
        <v>-56.903799999999997</v>
      </c>
      <c r="C8522">
        <v>-74.396799999999999</v>
      </c>
    </row>
    <row r="8523" spans="1:3" x14ac:dyDescent="0.2">
      <c r="A8523">
        <v>1.0225200000000001</v>
      </c>
      <c r="B8523">
        <v>-56.894300000000001</v>
      </c>
      <c r="C8523">
        <v>-74.406899999999993</v>
      </c>
    </row>
    <row r="8524" spans="1:3" x14ac:dyDescent="0.2">
      <c r="A8524">
        <v>1.02264</v>
      </c>
      <c r="B8524">
        <v>-56.888599999999997</v>
      </c>
      <c r="C8524">
        <v>-74.399299999999997</v>
      </c>
    </row>
    <row r="8525" spans="1:3" x14ac:dyDescent="0.2">
      <c r="A8525">
        <v>1.0227599999999999</v>
      </c>
      <c r="B8525">
        <v>-56.898099999999999</v>
      </c>
      <c r="C8525">
        <v>-74.404399999999995</v>
      </c>
    </row>
    <row r="8526" spans="1:3" x14ac:dyDescent="0.2">
      <c r="A8526">
        <v>1.02288</v>
      </c>
      <c r="B8526">
        <v>-56.905700000000003</v>
      </c>
      <c r="C8526">
        <v>-74.386600000000001</v>
      </c>
    </row>
    <row r="8527" spans="1:3" x14ac:dyDescent="0.2">
      <c r="A8527">
        <v>1.0229999999999999</v>
      </c>
      <c r="B8527">
        <v>-56.898099999999999</v>
      </c>
      <c r="C8527">
        <v>-74.384100000000004</v>
      </c>
    </row>
    <row r="8528" spans="1:3" x14ac:dyDescent="0.2">
      <c r="A8528">
        <v>1.02312</v>
      </c>
      <c r="B8528">
        <v>-56.886699999999998</v>
      </c>
      <c r="C8528">
        <v>-74.399299999999997</v>
      </c>
    </row>
    <row r="8529" spans="1:3" x14ac:dyDescent="0.2">
      <c r="A8529">
        <v>1.0232399999999999</v>
      </c>
      <c r="B8529">
        <v>-56.911499999999997</v>
      </c>
      <c r="C8529">
        <v>-74.417100000000005</v>
      </c>
    </row>
    <row r="8530" spans="1:3" x14ac:dyDescent="0.2">
      <c r="A8530">
        <v>1.02336</v>
      </c>
      <c r="B8530">
        <v>-56.888599999999997</v>
      </c>
      <c r="C8530">
        <v>-74.399299999999997</v>
      </c>
    </row>
    <row r="8531" spans="1:3" x14ac:dyDescent="0.2">
      <c r="A8531">
        <v>1.0234799999999999</v>
      </c>
      <c r="B8531">
        <v>-56.878999999999998</v>
      </c>
      <c r="C8531">
        <v>-74.414599999999993</v>
      </c>
    </row>
    <row r="8532" spans="1:3" x14ac:dyDescent="0.2">
      <c r="A8532">
        <v>1.0236000000000001</v>
      </c>
      <c r="B8532">
        <v>-56.9</v>
      </c>
      <c r="C8532">
        <v>-74.389099999999999</v>
      </c>
    </row>
    <row r="8533" spans="1:3" x14ac:dyDescent="0.2">
      <c r="A8533">
        <v>1.02372</v>
      </c>
      <c r="B8533">
        <v>-56.911499999999997</v>
      </c>
      <c r="C8533">
        <v>-74.361199999999997</v>
      </c>
    </row>
    <row r="8534" spans="1:3" x14ac:dyDescent="0.2">
      <c r="A8534">
        <v>1.0238400000000001</v>
      </c>
      <c r="B8534">
        <v>-56.911499999999997</v>
      </c>
      <c r="C8534">
        <v>-74.366299999999995</v>
      </c>
    </row>
    <row r="8535" spans="1:3" x14ac:dyDescent="0.2">
      <c r="A8535">
        <v>1.02396</v>
      </c>
      <c r="B8535">
        <v>-56.863799999999998</v>
      </c>
      <c r="C8535">
        <v>-74.3917</v>
      </c>
    </row>
    <row r="8536" spans="1:3" x14ac:dyDescent="0.2">
      <c r="A8536">
        <v>1.0240800000000001</v>
      </c>
      <c r="B8536">
        <v>-56.888599999999997</v>
      </c>
      <c r="C8536">
        <v>-74.417100000000005</v>
      </c>
    </row>
    <row r="8537" spans="1:3" x14ac:dyDescent="0.2">
      <c r="A8537">
        <v>1.0242</v>
      </c>
      <c r="B8537">
        <v>-56.911499999999997</v>
      </c>
      <c r="C8537">
        <v>-74.409499999999994</v>
      </c>
    </row>
    <row r="8538" spans="1:3" x14ac:dyDescent="0.2">
      <c r="A8538">
        <v>1.0243199999999999</v>
      </c>
      <c r="B8538">
        <v>-56.920999999999999</v>
      </c>
      <c r="C8538">
        <v>-74.384100000000004</v>
      </c>
    </row>
    <row r="8539" spans="1:3" x14ac:dyDescent="0.2">
      <c r="A8539">
        <v>1.02444</v>
      </c>
      <c r="B8539">
        <v>-56.901899999999998</v>
      </c>
      <c r="C8539">
        <v>-74.373900000000006</v>
      </c>
    </row>
    <row r="8540" spans="1:3" x14ac:dyDescent="0.2">
      <c r="A8540">
        <v>1.0245599999999999</v>
      </c>
      <c r="B8540">
        <v>-56.924799999999998</v>
      </c>
      <c r="C8540">
        <v>-74.358599999999996</v>
      </c>
    </row>
    <row r="8541" spans="1:3" x14ac:dyDescent="0.2">
      <c r="A8541">
        <v>1.02468</v>
      </c>
      <c r="B8541">
        <v>-56.936300000000003</v>
      </c>
      <c r="C8541">
        <v>-74.384100000000004</v>
      </c>
    </row>
    <row r="8542" spans="1:3" x14ac:dyDescent="0.2">
      <c r="A8542">
        <v>1.0247999999999999</v>
      </c>
      <c r="B8542">
        <v>-56.936300000000003</v>
      </c>
      <c r="C8542">
        <v>-74.361199999999997</v>
      </c>
    </row>
    <row r="8543" spans="1:3" x14ac:dyDescent="0.2">
      <c r="A8543">
        <v>1.0249200000000001</v>
      </c>
      <c r="B8543">
        <v>-56.9191</v>
      </c>
      <c r="C8543">
        <v>-74.363699999999994</v>
      </c>
    </row>
    <row r="8544" spans="1:3" x14ac:dyDescent="0.2">
      <c r="A8544">
        <v>1.02504</v>
      </c>
      <c r="B8544">
        <v>-56.898099999999999</v>
      </c>
      <c r="C8544">
        <v>-74.384100000000004</v>
      </c>
    </row>
    <row r="8545" spans="1:3" x14ac:dyDescent="0.2">
      <c r="A8545">
        <v>1.0251600000000001</v>
      </c>
      <c r="B8545">
        <v>-56.911499999999997</v>
      </c>
      <c r="C8545">
        <v>-74.353499999999997</v>
      </c>
    </row>
    <row r="8546" spans="1:3" x14ac:dyDescent="0.2">
      <c r="A8546">
        <v>1.02528</v>
      </c>
      <c r="B8546">
        <v>-56.894300000000001</v>
      </c>
      <c r="C8546">
        <v>-74.358599999999996</v>
      </c>
    </row>
    <row r="8547" spans="1:3" x14ac:dyDescent="0.2">
      <c r="A8547">
        <v>1.0254000000000001</v>
      </c>
      <c r="B8547">
        <v>-56.905700000000003</v>
      </c>
      <c r="C8547">
        <v>-74.3459</v>
      </c>
    </row>
    <row r="8548" spans="1:3" x14ac:dyDescent="0.2">
      <c r="A8548">
        <v>1.02552</v>
      </c>
      <c r="B8548">
        <v>-56.942</v>
      </c>
      <c r="C8548">
        <v>-74.381500000000003</v>
      </c>
    </row>
    <row r="8549" spans="1:3" x14ac:dyDescent="0.2">
      <c r="A8549">
        <v>1.0256400000000001</v>
      </c>
      <c r="B8549">
        <v>-56.953400000000002</v>
      </c>
      <c r="C8549">
        <v>-74.399299999999997</v>
      </c>
    </row>
    <row r="8550" spans="1:3" x14ac:dyDescent="0.2">
      <c r="A8550">
        <v>1.02576</v>
      </c>
      <c r="B8550">
        <v>-56.945799999999998</v>
      </c>
      <c r="C8550">
        <v>-74.381500000000003</v>
      </c>
    </row>
    <row r="8551" spans="1:3" x14ac:dyDescent="0.2">
      <c r="A8551">
        <v>1.0258799999999999</v>
      </c>
      <c r="B8551">
        <v>-56.945799999999998</v>
      </c>
      <c r="C8551">
        <v>-74.394199999999998</v>
      </c>
    </row>
    <row r="8552" spans="1:3" x14ac:dyDescent="0.2">
      <c r="A8552">
        <v>1.026</v>
      </c>
      <c r="B8552">
        <v>-56.928600000000003</v>
      </c>
      <c r="C8552">
        <v>-74.409499999999994</v>
      </c>
    </row>
    <row r="8553" spans="1:3" x14ac:dyDescent="0.2">
      <c r="A8553">
        <v>1.0261199999999999</v>
      </c>
      <c r="B8553">
        <v>-56.928600000000003</v>
      </c>
      <c r="C8553">
        <v>-74.409499999999994</v>
      </c>
    </row>
    <row r="8554" spans="1:3" x14ac:dyDescent="0.2">
      <c r="A8554">
        <v>1.02624</v>
      </c>
      <c r="B8554">
        <v>-56.930500000000002</v>
      </c>
      <c r="C8554">
        <v>-74.406899999999993</v>
      </c>
    </row>
    <row r="8555" spans="1:3" x14ac:dyDescent="0.2">
      <c r="A8555">
        <v>1.0263599999999999</v>
      </c>
      <c r="B8555">
        <v>-56.945799999999998</v>
      </c>
      <c r="C8555">
        <v>-74.384100000000004</v>
      </c>
    </row>
    <row r="8556" spans="1:3" x14ac:dyDescent="0.2">
      <c r="A8556">
        <v>1.0264800000000001</v>
      </c>
      <c r="B8556">
        <v>-56.963000000000001</v>
      </c>
      <c r="C8556">
        <v>-74.414599999999993</v>
      </c>
    </row>
    <row r="8557" spans="1:3" x14ac:dyDescent="0.2">
      <c r="A8557">
        <v>1.0266</v>
      </c>
      <c r="B8557">
        <v>-56.972499999999997</v>
      </c>
      <c r="C8557">
        <v>-74.419700000000006</v>
      </c>
    </row>
    <row r="8558" spans="1:3" x14ac:dyDescent="0.2">
      <c r="A8558">
        <v>1.0267200000000001</v>
      </c>
      <c r="B8558">
        <v>-56.9878</v>
      </c>
      <c r="C8558">
        <v>-74.427300000000002</v>
      </c>
    </row>
    <row r="8559" spans="1:3" x14ac:dyDescent="0.2">
      <c r="A8559">
        <v>1.02684</v>
      </c>
      <c r="B8559">
        <v>-56.968699999999998</v>
      </c>
      <c r="C8559">
        <v>-74.427300000000002</v>
      </c>
    </row>
    <row r="8560" spans="1:3" x14ac:dyDescent="0.2">
      <c r="A8560">
        <v>1.0269600000000001</v>
      </c>
      <c r="B8560">
        <v>-56.968699999999998</v>
      </c>
      <c r="C8560">
        <v>-74.417100000000005</v>
      </c>
    </row>
    <row r="8561" spans="1:3" x14ac:dyDescent="0.2">
      <c r="A8561">
        <v>1.02708</v>
      </c>
      <c r="B8561">
        <v>-56.968699999999998</v>
      </c>
      <c r="C8561">
        <v>-74.419700000000006</v>
      </c>
    </row>
    <row r="8562" spans="1:3" x14ac:dyDescent="0.2">
      <c r="A8562">
        <v>1.0271999999999999</v>
      </c>
      <c r="B8562">
        <v>-56.976300000000002</v>
      </c>
      <c r="C8562">
        <v>-74.414599999999993</v>
      </c>
    </row>
    <row r="8563" spans="1:3" x14ac:dyDescent="0.2">
      <c r="A8563">
        <v>1.02732</v>
      </c>
      <c r="B8563">
        <v>-56.970599999999997</v>
      </c>
      <c r="C8563">
        <v>-74.417100000000005</v>
      </c>
    </row>
    <row r="8564" spans="1:3" x14ac:dyDescent="0.2">
      <c r="A8564">
        <v>1.0274399999999999</v>
      </c>
      <c r="B8564">
        <v>-56.9649</v>
      </c>
      <c r="C8564">
        <v>-74.399299999999997</v>
      </c>
    </row>
    <row r="8565" spans="1:3" x14ac:dyDescent="0.2">
      <c r="A8565">
        <v>1.02756</v>
      </c>
      <c r="B8565">
        <v>-56.963000000000001</v>
      </c>
      <c r="C8565">
        <v>-74.363699999999994</v>
      </c>
    </row>
    <row r="8566" spans="1:3" x14ac:dyDescent="0.2">
      <c r="A8566">
        <v>1.0276799999999999</v>
      </c>
      <c r="B8566">
        <v>-56.993499999999997</v>
      </c>
      <c r="C8566">
        <v>-74.361199999999997</v>
      </c>
    </row>
    <row r="8567" spans="1:3" x14ac:dyDescent="0.2">
      <c r="A8567">
        <v>1.0278</v>
      </c>
      <c r="B8567">
        <v>-56.972499999999997</v>
      </c>
      <c r="C8567">
        <v>-74.379000000000005</v>
      </c>
    </row>
    <row r="8568" spans="1:3" x14ac:dyDescent="0.2">
      <c r="A8568">
        <v>1.0279199999999999</v>
      </c>
      <c r="B8568">
        <v>-56.981999999999999</v>
      </c>
      <c r="C8568">
        <v>-74.379000000000005</v>
      </c>
    </row>
    <row r="8569" spans="1:3" x14ac:dyDescent="0.2">
      <c r="A8569">
        <v>1.0280400000000001</v>
      </c>
      <c r="B8569">
        <v>-57.008699999999997</v>
      </c>
      <c r="C8569">
        <v>-74.368799999999993</v>
      </c>
    </row>
    <row r="8570" spans="1:3" x14ac:dyDescent="0.2">
      <c r="A8570">
        <v>1.02816</v>
      </c>
      <c r="B8570">
        <v>-57.016399999999997</v>
      </c>
      <c r="C8570">
        <v>-74.348399999999998</v>
      </c>
    </row>
    <row r="8571" spans="1:3" x14ac:dyDescent="0.2">
      <c r="A8571">
        <v>1.0282800000000001</v>
      </c>
      <c r="B8571">
        <v>-57.033499999999997</v>
      </c>
      <c r="C8571">
        <v>-74.361199999999997</v>
      </c>
    </row>
    <row r="8572" spans="1:3" x14ac:dyDescent="0.2">
      <c r="A8572">
        <v>1.0284</v>
      </c>
      <c r="B8572">
        <v>-57.024000000000001</v>
      </c>
      <c r="C8572">
        <v>-74.356099999999998</v>
      </c>
    </row>
    <row r="8573" spans="1:3" x14ac:dyDescent="0.2">
      <c r="A8573">
        <v>1.0285200000000001</v>
      </c>
      <c r="B8573">
        <v>-57.018300000000004</v>
      </c>
      <c r="C8573">
        <v>-74.363699999999994</v>
      </c>
    </row>
    <row r="8574" spans="1:3" x14ac:dyDescent="0.2">
      <c r="A8574">
        <v>1.02864</v>
      </c>
      <c r="B8574">
        <v>-57.027799999999999</v>
      </c>
      <c r="C8574">
        <v>-74.384100000000004</v>
      </c>
    </row>
    <row r="8575" spans="1:3" x14ac:dyDescent="0.2">
      <c r="A8575">
        <v>1.0287599999999999</v>
      </c>
      <c r="B8575">
        <v>-56.997300000000003</v>
      </c>
      <c r="C8575">
        <v>-74.386600000000001</v>
      </c>
    </row>
    <row r="8576" spans="1:3" x14ac:dyDescent="0.2">
      <c r="A8576">
        <v>1.02888</v>
      </c>
      <c r="B8576">
        <v>-56.985900000000001</v>
      </c>
      <c r="C8576">
        <v>-74.394199999999998</v>
      </c>
    </row>
    <row r="8577" spans="1:3" x14ac:dyDescent="0.2">
      <c r="A8577">
        <v>1.0289999999999999</v>
      </c>
      <c r="B8577">
        <v>-57.031599999999997</v>
      </c>
      <c r="C8577">
        <v>-74.406899999999993</v>
      </c>
    </row>
    <row r="8578" spans="1:3" x14ac:dyDescent="0.2">
      <c r="A8578">
        <v>1.02912</v>
      </c>
      <c r="B8578">
        <v>-57.018300000000004</v>
      </c>
      <c r="C8578">
        <v>-74.399299999999997</v>
      </c>
    </row>
    <row r="8579" spans="1:3" x14ac:dyDescent="0.2">
      <c r="A8579">
        <v>1.0292399999999999</v>
      </c>
      <c r="B8579">
        <v>-57.018300000000004</v>
      </c>
      <c r="C8579">
        <v>-74.373900000000006</v>
      </c>
    </row>
    <row r="8580" spans="1:3" x14ac:dyDescent="0.2">
      <c r="A8580">
        <v>1.0293600000000001</v>
      </c>
      <c r="B8580">
        <v>-56.993499999999997</v>
      </c>
      <c r="C8580">
        <v>-74.396799999999999</v>
      </c>
    </row>
    <row r="8581" spans="1:3" x14ac:dyDescent="0.2">
      <c r="A8581">
        <v>1.02948</v>
      </c>
      <c r="B8581">
        <v>-56.972499999999997</v>
      </c>
      <c r="C8581">
        <v>-74.379000000000005</v>
      </c>
    </row>
    <row r="8582" spans="1:3" x14ac:dyDescent="0.2">
      <c r="A8582">
        <v>1.0296000000000001</v>
      </c>
      <c r="B8582">
        <v>-57.003</v>
      </c>
      <c r="C8582">
        <v>-74.358599999999996</v>
      </c>
    </row>
    <row r="8583" spans="1:3" x14ac:dyDescent="0.2">
      <c r="A8583">
        <v>1.02972</v>
      </c>
      <c r="B8583">
        <v>-57.0107</v>
      </c>
      <c r="C8583">
        <v>-74.330600000000004</v>
      </c>
    </row>
    <row r="8584" spans="1:3" x14ac:dyDescent="0.2">
      <c r="A8584">
        <v>1.0298400000000001</v>
      </c>
      <c r="B8584">
        <v>-57.001100000000001</v>
      </c>
      <c r="C8584">
        <v>-74.317899999999995</v>
      </c>
    </row>
    <row r="8585" spans="1:3" x14ac:dyDescent="0.2">
      <c r="A8585">
        <v>1.02996</v>
      </c>
      <c r="B8585">
        <v>-57.022100000000002</v>
      </c>
      <c r="C8585">
        <v>-74.315399999999997</v>
      </c>
    </row>
    <row r="8586" spans="1:3" x14ac:dyDescent="0.2">
      <c r="A8586">
        <v>1.0300800000000001</v>
      </c>
      <c r="B8586">
        <v>-57.004899999999999</v>
      </c>
      <c r="C8586">
        <v>-74.322999999999993</v>
      </c>
    </row>
    <row r="8587" spans="1:3" x14ac:dyDescent="0.2">
      <c r="A8587">
        <v>1.0302</v>
      </c>
      <c r="B8587">
        <v>-56.995399999999997</v>
      </c>
      <c r="C8587">
        <v>-74.310299999999998</v>
      </c>
    </row>
    <row r="8588" spans="1:3" x14ac:dyDescent="0.2">
      <c r="A8588">
        <v>1.0303199999999999</v>
      </c>
      <c r="B8588">
        <v>-56.978200000000001</v>
      </c>
      <c r="C8588">
        <v>-74.317899999999995</v>
      </c>
    </row>
    <row r="8589" spans="1:3" x14ac:dyDescent="0.2">
      <c r="A8589">
        <v>1.03044</v>
      </c>
      <c r="B8589">
        <v>-56.9878</v>
      </c>
      <c r="C8589">
        <v>-74.315399999999997</v>
      </c>
    </row>
    <row r="8590" spans="1:3" x14ac:dyDescent="0.2">
      <c r="A8590">
        <v>1.0305599999999999</v>
      </c>
      <c r="B8590">
        <v>-56.961100000000002</v>
      </c>
      <c r="C8590">
        <v>-74.287400000000005</v>
      </c>
    </row>
    <row r="8591" spans="1:3" x14ac:dyDescent="0.2">
      <c r="A8591">
        <v>1.03068</v>
      </c>
      <c r="B8591">
        <v>-56.963000000000001</v>
      </c>
      <c r="C8591">
        <v>-74.305199999999999</v>
      </c>
    </row>
    <row r="8592" spans="1:3" x14ac:dyDescent="0.2">
      <c r="A8592">
        <v>1.0307999999999999</v>
      </c>
      <c r="B8592">
        <v>-56.966799999999999</v>
      </c>
      <c r="C8592">
        <v>-74.297600000000003</v>
      </c>
    </row>
    <row r="8593" spans="1:3" x14ac:dyDescent="0.2">
      <c r="A8593">
        <v>1.0309200000000001</v>
      </c>
      <c r="B8593">
        <v>-57.014499999999998</v>
      </c>
      <c r="C8593">
        <v>-74.312799999999996</v>
      </c>
    </row>
    <row r="8594" spans="1:3" x14ac:dyDescent="0.2">
      <c r="A8594">
        <v>1.03104</v>
      </c>
      <c r="B8594">
        <v>-57.008699999999997</v>
      </c>
      <c r="C8594">
        <v>-74.325599999999994</v>
      </c>
    </row>
    <row r="8595" spans="1:3" x14ac:dyDescent="0.2">
      <c r="A8595">
        <v>1.0311600000000001</v>
      </c>
      <c r="B8595">
        <v>-57.039299999999997</v>
      </c>
      <c r="C8595">
        <v>-74.330600000000004</v>
      </c>
    </row>
    <row r="8596" spans="1:3" x14ac:dyDescent="0.2">
      <c r="A8596">
        <v>1.03128</v>
      </c>
      <c r="B8596">
        <v>-57.058300000000003</v>
      </c>
      <c r="C8596">
        <v>-74.310299999999998</v>
      </c>
    </row>
    <row r="8597" spans="1:3" x14ac:dyDescent="0.2">
      <c r="A8597">
        <v>1.0314000000000001</v>
      </c>
      <c r="B8597">
        <v>-57.039299999999997</v>
      </c>
      <c r="C8597">
        <v>-74.310299999999998</v>
      </c>
    </row>
    <row r="8598" spans="1:3" x14ac:dyDescent="0.2">
      <c r="A8598">
        <v>1.03152</v>
      </c>
      <c r="B8598">
        <v>-57.0259</v>
      </c>
      <c r="C8598">
        <v>-74.333200000000005</v>
      </c>
    </row>
    <row r="8599" spans="1:3" x14ac:dyDescent="0.2">
      <c r="A8599">
        <v>1.0316399999999999</v>
      </c>
      <c r="B8599">
        <v>-57.033499999999997</v>
      </c>
      <c r="C8599">
        <v>-74.333200000000005</v>
      </c>
    </row>
    <row r="8600" spans="1:3" x14ac:dyDescent="0.2">
      <c r="A8600">
        <v>1.03176</v>
      </c>
      <c r="B8600">
        <v>-57.027799999999999</v>
      </c>
      <c r="C8600">
        <v>-74.3459</v>
      </c>
    </row>
    <row r="8601" spans="1:3" x14ac:dyDescent="0.2">
      <c r="A8601">
        <v>1.0318799999999999</v>
      </c>
      <c r="B8601">
        <v>-57.035400000000003</v>
      </c>
      <c r="C8601">
        <v>-74.315399999999997</v>
      </c>
    </row>
    <row r="8602" spans="1:3" x14ac:dyDescent="0.2">
      <c r="A8602">
        <v>1.032</v>
      </c>
      <c r="B8602">
        <v>-57.060200000000002</v>
      </c>
      <c r="C8602">
        <v>-74.338300000000004</v>
      </c>
    </row>
    <row r="8603" spans="1:3" x14ac:dyDescent="0.2">
      <c r="A8603">
        <v>1.0321199999999999</v>
      </c>
      <c r="B8603">
        <v>-57.060200000000002</v>
      </c>
      <c r="C8603">
        <v>-74.343400000000003</v>
      </c>
    </row>
    <row r="8604" spans="1:3" x14ac:dyDescent="0.2">
      <c r="A8604">
        <v>1.03224</v>
      </c>
      <c r="B8604">
        <v>-57.054499999999997</v>
      </c>
      <c r="C8604">
        <v>-74.320499999999996</v>
      </c>
    </row>
    <row r="8605" spans="1:3" x14ac:dyDescent="0.2">
      <c r="A8605">
        <v>1.0323599999999999</v>
      </c>
      <c r="B8605">
        <v>-57.066000000000003</v>
      </c>
      <c r="C8605">
        <v>-74.353499999999997</v>
      </c>
    </row>
    <row r="8606" spans="1:3" x14ac:dyDescent="0.2">
      <c r="A8606">
        <v>1.0324800000000001</v>
      </c>
      <c r="B8606">
        <v>-57.056399999999996</v>
      </c>
      <c r="C8606">
        <v>-74.348399999999998</v>
      </c>
    </row>
    <row r="8607" spans="1:3" x14ac:dyDescent="0.2">
      <c r="A8607">
        <v>1.0326</v>
      </c>
      <c r="B8607">
        <v>-57.0717</v>
      </c>
      <c r="C8607">
        <v>-74.338300000000004</v>
      </c>
    </row>
    <row r="8608" spans="1:3" x14ac:dyDescent="0.2">
      <c r="A8608">
        <v>1.0327200000000001</v>
      </c>
      <c r="B8608">
        <v>-57.075499999999998</v>
      </c>
      <c r="C8608">
        <v>-74.348399999999998</v>
      </c>
    </row>
    <row r="8609" spans="1:3" x14ac:dyDescent="0.2">
      <c r="A8609">
        <v>1.03284</v>
      </c>
      <c r="B8609">
        <v>-57.090800000000002</v>
      </c>
      <c r="C8609">
        <v>-74.396799999999999</v>
      </c>
    </row>
    <row r="8610" spans="1:3" x14ac:dyDescent="0.2">
      <c r="A8610">
        <v>1.0329600000000001</v>
      </c>
      <c r="B8610">
        <v>-57.060200000000002</v>
      </c>
      <c r="C8610">
        <v>-74.399299999999997</v>
      </c>
    </row>
    <row r="8611" spans="1:3" x14ac:dyDescent="0.2">
      <c r="A8611">
        <v>1.03308</v>
      </c>
      <c r="B8611">
        <v>-57.090800000000002</v>
      </c>
      <c r="C8611">
        <v>-74.376400000000004</v>
      </c>
    </row>
    <row r="8612" spans="1:3" x14ac:dyDescent="0.2">
      <c r="A8612">
        <v>1.0331999999999999</v>
      </c>
      <c r="B8612">
        <v>-57.069800000000001</v>
      </c>
      <c r="C8612">
        <v>-74.376400000000004</v>
      </c>
    </row>
    <row r="8613" spans="1:3" x14ac:dyDescent="0.2">
      <c r="A8613">
        <v>1.03332</v>
      </c>
      <c r="B8613">
        <v>-57.079300000000003</v>
      </c>
      <c r="C8613">
        <v>-74.376400000000004</v>
      </c>
    </row>
    <row r="8614" spans="1:3" x14ac:dyDescent="0.2">
      <c r="A8614">
        <v>1.0334399999999999</v>
      </c>
      <c r="B8614">
        <v>-57.067900000000002</v>
      </c>
      <c r="C8614">
        <v>-74.386600000000001</v>
      </c>
    </row>
    <row r="8615" spans="1:3" x14ac:dyDescent="0.2">
      <c r="A8615">
        <v>1.03356</v>
      </c>
      <c r="B8615">
        <v>-57.081200000000003</v>
      </c>
      <c r="C8615">
        <v>-74.396799999999999</v>
      </c>
    </row>
    <row r="8616" spans="1:3" x14ac:dyDescent="0.2">
      <c r="A8616">
        <v>1.0336799999999999</v>
      </c>
      <c r="B8616">
        <v>-57.0869</v>
      </c>
      <c r="C8616">
        <v>-74.399299999999997</v>
      </c>
    </row>
    <row r="8617" spans="1:3" x14ac:dyDescent="0.2">
      <c r="A8617">
        <v>1.0338000000000001</v>
      </c>
      <c r="B8617">
        <v>-57.077399999999997</v>
      </c>
      <c r="C8617">
        <v>-74.412000000000006</v>
      </c>
    </row>
    <row r="8618" spans="1:3" x14ac:dyDescent="0.2">
      <c r="A8618">
        <v>1.03392</v>
      </c>
      <c r="B8618">
        <v>-57.0488</v>
      </c>
      <c r="C8618">
        <v>-74.442499999999995</v>
      </c>
    </row>
    <row r="8619" spans="1:3" x14ac:dyDescent="0.2">
      <c r="A8619">
        <v>1.0340400000000001</v>
      </c>
      <c r="B8619">
        <v>-57.043100000000003</v>
      </c>
      <c r="C8619">
        <v>-74.450199999999995</v>
      </c>
    </row>
    <row r="8620" spans="1:3" x14ac:dyDescent="0.2">
      <c r="A8620">
        <v>1.03416</v>
      </c>
      <c r="B8620">
        <v>-57.031599999999997</v>
      </c>
      <c r="C8620">
        <v>-74.427300000000002</v>
      </c>
    </row>
    <row r="8621" spans="1:3" x14ac:dyDescent="0.2">
      <c r="A8621">
        <v>1.0342800000000001</v>
      </c>
      <c r="B8621">
        <v>-57.024000000000001</v>
      </c>
      <c r="C8621">
        <v>-74.409499999999994</v>
      </c>
    </row>
    <row r="8622" spans="1:3" x14ac:dyDescent="0.2">
      <c r="A8622">
        <v>1.0344</v>
      </c>
      <c r="B8622">
        <v>-57.027799999999999</v>
      </c>
      <c r="C8622">
        <v>-74.394199999999998</v>
      </c>
    </row>
    <row r="8623" spans="1:3" x14ac:dyDescent="0.2">
      <c r="A8623">
        <v>1.0345200000000001</v>
      </c>
      <c r="B8623">
        <v>-57.027799999999999</v>
      </c>
      <c r="C8623">
        <v>-74.373900000000006</v>
      </c>
    </row>
    <row r="8624" spans="1:3" x14ac:dyDescent="0.2">
      <c r="A8624">
        <v>1.03464</v>
      </c>
      <c r="B8624">
        <v>-57.052599999999998</v>
      </c>
      <c r="C8624">
        <v>-74.381500000000003</v>
      </c>
    </row>
    <row r="8625" spans="1:3" x14ac:dyDescent="0.2">
      <c r="A8625">
        <v>1.0347599999999999</v>
      </c>
      <c r="B8625">
        <v>-57.054499999999997</v>
      </c>
      <c r="C8625">
        <v>-74.422200000000004</v>
      </c>
    </row>
    <row r="8626" spans="1:3" x14ac:dyDescent="0.2">
      <c r="A8626">
        <v>1.03488</v>
      </c>
      <c r="B8626">
        <v>-57.060200000000002</v>
      </c>
      <c r="C8626">
        <v>-74.417100000000005</v>
      </c>
    </row>
    <row r="8627" spans="1:3" x14ac:dyDescent="0.2">
      <c r="A8627">
        <v>1.0349999999999999</v>
      </c>
      <c r="B8627">
        <v>-57.054499999999997</v>
      </c>
      <c r="C8627">
        <v>-74.419700000000006</v>
      </c>
    </row>
    <row r="8628" spans="1:3" x14ac:dyDescent="0.2">
      <c r="A8628">
        <v>1.03512</v>
      </c>
      <c r="B8628">
        <v>-57.0488</v>
      </c>
      <c r="C8628">
        <v>-74.406899999999993</v>
      </c>
    </row>
    <row r="8629" spans="1:3" x14ac:dyDescent="0.2">
      <c r="A8629">
        <v>1.0352399999999999</v>
      </c>
      <c r="B8629">
        <v>-57.045000000000002</v>
      </c>
      <c r="C8629">
        <v>-74.442499999999995</v>
      </c>
    </row>
    <row r="8630" spans="1:3" x14ac:dyDescent="0.2">
      <c r="A8630">
        <v>1.0353600000000001</v>
      </c>
      <c r="B8630">
        <v>-57.043100000000003</v>
      </c>
      <c r="C8630">
        <v>-74.450199999999995</v>
      </c>
    </row>
    <row r="8631" spans="1:3" x14ac:dyDescent="0.2">
      <c r="A8631">
        <v>1.03548</v>
      </c>
      <c r="B8631">
        <v>-57.046900000000001</v>
      </c>
      <c r="C8631">
        <v>-74.447599999999994</v>
      </c>
    </row>
    <row r="8632" spans="1:3" x14ac:dyDescent="0.2">
      <c r="A8632">
        <v>1.0356000000000001</v>
      </c>
      <c r="B8632">
        <v>-57.041200000000003</v>
      </c>
      <c r="C8632">
        <v>-74.442499999999995</v>
      </c>
    </row>
    <row r="8633" spans="1:3" x14ac:dyDescent="0.2">
      <c r="A8633">
        <v>1.03572</v>
      </c>
      <c r="B8633">
        <v>-57.035400000000003</v>
      </c>
      <c r="C8633">
        <v>-74.442499999999995</v>
      </c>
    </row>
    <row r="8634" spans="1:3" x14ac:dyDescent="0.2">
      <c r="A8634">
        <v>1.0358400000000001</v>
      </c>
      <c r="B8634">
        <v>-57.039299999999997</v>
      </c>
      <c r="C8634">
        <v>-74.447599999999994</v>
      </c>
    </row>
    <row r="8635" spans="1:3" x14ac:dyDescent="0.2">
      <c r="A8635">
        <v>1.03596</v>
      </c>
      <c r="B8635">
        <v>-57.056399999999996</v>
      </c>
      <c r="C8635">
        <v>-74.447599999999994</v>
      </c>
    </row>
    <row r="8636" spans="1:3" x14ac:dyDescent="0.2">
      <c r="A8636">
        <v>1.0360799999999999</v>
      </c>
      <c r="B8636">
        <v>-57.0869</v>
      </c>
      <c r="C8636">
        <v>-74.447599999999994</v>
      </c>
    </row>
    <row r="8637" spans="1:3" x14ac:dyDescent="0.2">
      <c r="A8637">
        <v>1.0362</v>
      </c>
      <c r="B8637">
        <v>-57.081200000000003</v>
      </c>
      <c r="C8637">
        <v>-74.462900000000005</v>
      </c>
    </row>
    <row r="8638" spans="1:3" x14ac:dyDescent="0.2">
      <c r="A8638">
        <v>1.0363199999999999</v>
      </c>
      <c r="B8638">
        <v>-57.085000000000001</v>
      </c>
      <c r="C8638">
        <v>-74.460300000000004</v>
      </c>
    </row>
    <row r="8639" spans="1:3" x14ac:dyDescent="0.2">
      <c r="A8639">
        <v>1.03644</v>
      </c>
      <c r="B8639">
        <v>-57.079300000000003</v>
      </c>
      <c r="C8639">
        <v>-74.4298</v>
      </c>
    </row>
    <row r="8640" spans="1:3" x14ac:dyDescent="0.2">
      <c r="A8640">
        <v>1.0365599999999999</v>
      </c>
      <c r="B8640">
        <v>-57.081200000000003</v>
      </c>
      <c r="C8640">
        <v>-74.445099999999996</v>
      </c>
    </row>
    <row r="8641" spans="1:3" x14ac:dyDescent="0.2">
      <c r="A8641">
        <v>1.03668</v>
      </c>
      <c r="B8641">
        <v>-57.0946</v>
      </c>
      <c r="C8641">
        <v>-74.424700000000001</v>
      </c>
    </row>
    <row r="8642" spans="1:3" x14ac:dyDescent="0.2">
      <c r="A8642">
        <v>1.0367999999999999</v>
      </c>
      <c r="B8642">
        <v>-57.1175</v>
      </c>
      <c r="C8642">
        <v>-74.401899999999998</v>
      </c>
    </row>
    <row r="8643" spans="1:3" x14ac:dyDescent="0.2">
      <c r="A8643">
        <v>1.0369200000000001</v>
      </c>
      <c r="B8643">
        <v>-57.0946</v>
      </c>
      <c r="C8643">
        <v>-74.3917</v>
      </c>
    </row>
    <row r="8644" spans="1:3" x14ac:dyDescent="0.2">
      <c r="A8644">
        <v>1.03704</v>
      </c>
      <c r="B8644">
        <v>-57.090800000000002</v>
      </c>
      <c r="C8644">
        <v>-74.3917</v>
      </c>
    </row>
    <row r="8645" spans="1:3" x14ac:dyDescent="0.2">
      <c r="A8645">
        <v>1.0371600000000001</v>
      </c>
      <c r="B8645">
        <v>-57.106000000000002</v>
      </c>
      <c r="C8645">
        <v>-74.376400000000004</v>
      </c>
    </row>
    <row r="8646" spans="1:3" x14ac:dyDescent="0.2">
      <c r="A8646">
        <v>1.03728</v>
      </c>
      <c r="B8646">
        <v>-57.111699999999999</v>
      </c>
      <c r="C8646">
        <v>-74.373900000000006</v>
      </c>
    </row>
    <row r="8647" spans="1:3" x14ac:dyDescent="0.2">
      <c r="A8647">
        <v>1.0374000000000001</v>
      </c>
      <c r="B8647">
        <v>-57.102200000000003</v>
      </c>
      <c r="C8647">
        <v>-74.361199999999997</v>
      </c>
    </row>
    <row r="8648" spans="1:3" x14ac:dyDescent="0.2">
      <c r="A8648">
        <v>1.03752</v>
      </c>
      <c r="B8648">
        <v>-57.098399999999998</v>
      </c>
      <c r="C8648">
        <v>-74.358599999999996</v>
      </c>
    </row>
    <row r="8649" spans="1:3" x14ac:dyDescent="0.2">
      <c r="A8649">
        <v>1.0376399999999999</v>
      </c>
      <c r="B8649">
        <v>-57.1098</v>
      </c>
      <c r="C8649">
        <v>-74.335700000000003</v>
      </c>
    </row>
    <row r="8650" spans="1:3" x14ac:dyDescent="0.2">
      <c r="A8650">
        <v>1.03776</v>
      </c>
      <c r="B8650">
        <v>-57.119399999999999</v>
      </c>
      <c r="C8650">
        <v>-74.361199999999997</v>
      </c>
    </row>
    <row r="8651" spans="1:3" x14ac:dyDescent="0.2">
      <c r="A8651">
        <v>1.0378799999999999</v>
      </c>
      <c r="B8651">
        <v>-57.107900000000001</v>
      </c>
      <c r="C8651">
        <v>-74.356099999999998</v>
      </c>
    </row>
    <row r="8652" spans="1:3" x14ac:dyDescent="0.2">
      <c r="A8652">
        <v>1.038</v>
      </c>
      <c r="B8652">
        <v>-57.111699999999999</v>
      </c>
      <c r="C8652">
        <v>-74.348399999999998</v>
      </c>
    </row>
    <row r="8653" spans="1:3" x14ac:dyDescent="0.2">
      <c r="A8653">
        <v>1.0381199999999999</v>
      </c>
      <c r="B8653">
        <v>-57.113599999999998</v>
      </c>
      <c r="C8653">
        <v>-74.330600000000004</v>
      </c>
    </row>
    <row r="8654" spans="1:3" x14ac:dyDescent="0.2">
      <c r="A8654">
        <v>1.0382400000000001</v>
      </c>
      <c r="B8654">
        <v>-57.1175</v>
      </c>
      <c r="C8654">
        <v>-74.310299999999998</v>
      </c>
    </row>
    <row r="8655" spans="1:3" x14ac:dyDescent="0.2">
      <c r="A8655">
        <v>1.0383599999999999</v>
      </c>
      <c r="B8655">
        <v>-57.128900000000002</v>
      </c>
      <c r="C8655">
        <v>-74.317899999999995</v>
      </c>
    </row>
    <row r="8656" spans="1:3" x14ac:dyDescent="0.2">
      <c r="A8656">
        <v>1.0384800000000001</v>
      </c>
      <c r="B8656">
        <v>-57.104100000000003</v>
      </c>
      <c r="C8656">
        <v>-74.338300000000004</v>
      </c>
    </row>
    <row r="8657" spans="1:3" x14ac:dyDescent="0.2">
      <c r="A8657">
        <v>1.0386</v>
      </c>
      <c r="B8657">
        <v>-57.123199999999997</v>
      </c>
      <c r="C8657">
        <v>-74.3078</v>
      </c>
    </row>
    <row r="8658" spans="1:3" x14ac:dyDescent="0.2">
      <c r="A8658">
        <v>1.0387200000000001</v>
      </c>
      <c r="B8658">
        <v>-57.123199999999997</v>
      </c>
      <c r="C8658">
        <v>-74.340800000000002</v>
      </c>
    </row>
    <row r="8659" spans="1:3" x14ac:dyDescent="0.2">
      <c r="A8659">
        <v>1.03884</v>
      </c>
      <c r="B8659">
        <v>-57.127000000000002</v>
      </c>
      <c r="C8659">
        <v>-74.348399999999998</v>
      </c>
    </row>
    <row r="8660" spans="1:3" x14ac:dyDescent="0.2">
      <c r="A8660">
        <v>1.0389600000000001</v>
      </c>
      <c r="B8660">
        <v>-57.115600000000001</v>
      </c>
      <c r="C8660">
        <v>-74.3459</v>
      </c>
    </row>
    <row r="8661" spans="1:3" x14ac:dyDescent="0.2">
      <c r="A8661">
        <v>1.03908</v>
      </c>
      <c r="B8661">
        <v>-57.119399999999999</v>
      </c>
      <c r="C8661">
        <v>-74.322999999999993</v>
      </c>
    </row>
    <row r="8662" spans="1:3" x14ac:dyDescent="0.2">
      <c r="A8662">
        <v>1.0391999999999999</v>
      </c>
      <c r="B8662">
        <v>-57.104100000000003</v>
      </c>
      <c r="C8662">
        <v>-74.3078</v>
      </c>
    </row>
    <row r="8663" spans="1:3" x14ac:dyDescent="0.2">
      <c r="A8663">
        <v>1.03932</v>
      </c>
      <c r="B8663">
        <v>-57.107900000000001</v>
      </c>
      <c r="C8663">
        <v>-74.315399999999997</v>
      </c>
    </row>
    <row r="8664" spans="1:3" x14ac:dyDescent="0.2">
      <c r="A8664">
        <v>1.0394399999999999</v>
      </c>
      <c r="B8664">
        <v>-57.142299999999999</v>
      </c>
      <c r="C8664">
        <v>-74.310299999999998</v>
      </c>
    </row>
    <row r="8665" spans="1:3" x14ac:dyDescent="0.2">
      <c r="A8665">
        <v>1.03956</v>
      </c>
      <c r="B8665">
        <v>-57.115600000000001</v>
      </c>
      <c r="C8665">
        <v>-74.310299999999998</v>
      </c>
    </row>
    <row r="8666" spans="1:3" x14ac:dyDescent="0.2">
      <c r="A8666">
        <v>1.0396799999999999</v>
      </c>
      <c r="B8666">
        <v>-57.102200000000003</v>
      </c>
      <c r="C8666">
        <v>-74.340800000000002</v>
      </c>
    </row>
    <row r="8667" spans="1:3" x14ac:dyDescent="0.2">
      <c r="A8667">
        <v>1.0398000000000001</v>
      </c>
      <c r="B8667">
        <v>-57.0869</v>
      </c>
      <c r="C8667">
        <v>-74.322999999999993</v>
      </c>
    </row>
    <row r="8668" spans="1:3" x14ac:dyDescent="0.2">
      <c r="A8668">
        <v>1.03992</v>
      </c>
      <c r="B8668">
        <v>-57.0869</v>
      </c>
      <c r="C8668">
        <v>-74.310299999999998</v>
      </c>
    </row>
    <row r="8669" spans="1:3" x14ac:dyDescent="0.2">
      <c r="A8669">
        <v>1.0400400000000001</v>
      </c>
      <c r="B8669">
        <v>-57.075499999999998</v>
      </c>
      <c r="C8669">
        <v>-74.292500000000004</v>
      </c>
    </row>
    <row r="8670" spans="1:3" x14ac:dyDescent="0.2">
      <c r="A8670">
        <v>1.04016</v>
      </c>
      <c r="B8670">
        <v>-57.075499999999998</v>
      </c>
      <c r="C8670">
        <v>-74.284899999999993</v>
      </c>
    </row>
    <row r="8671" spans="1:3" x14ac:dyDescent="0.2">
      <c r="A8671">
        <v>1.0402800000000001</v>
      </c>
      <c r="B8671">
        <v>-57.0717</v>
      </c>
      <c r="C8671">
        <v>-74.295000000000002</v>
      </c>
    </row>
    <row r="8672" spans="1:3" x14ac:dyDescent="0.2">
      <c r="A8672">
        <v>1.0404</v>
      </c>
      <c r="B8672">
        <v>-57.098399999999998</v>
      </c>
      <c r="C8672">
        <v>-74.274699999999996</v>
      </c>
    </row>
    <row r="8673" spans="1:3" x14ac:dyDescent="0.2">
      <c r="A8673">
        <v>1.0405199999999999</v>
      </c>
      <c r="B8673">
        <v>-57.0869</v>
      </c>
      <c r="C8673">
        <v>-74.254400000000004</v>
      </c>
    </row>
    <row r="8674" spans="1:3" x14ac:dyDescent="0.2">
      <c r="A8674">
        <v>1.04064</v>
      </c>
      <c r="B8674">
        <v>-57.077399999999997</v>
      </c>
      <c r="C8674">
        <v>-74.246700000000004</v>
      </c>
    </row>
    <row r="8675" spans="1:3" x14ac:dyDescent="0.2">
      <c r="A8675">
        <v>1.0407599999999999</v>
      </c>
      <c r="B8675">
        <v>-57.083100000000002</v>
      </c>
      <c r="C8675">
        <v>-74.254400000000004</v>
      </c>
    </row>
    <row r="8676" spans="1:3" x14ac:dyDescent="0.2">
      <c r="A8676">
        <v>1.04088</v>
      </c>
      <c r="B8676">
        <v>-57.106000000000002</v>
      </c>
      <c r="C8676">
        <v>-74.249300000000005</v>
      </c>
    </row>
    <row r="8677" spans="1:3" x14ac:dyDescent="0.2">
      <c r="A8677">
        <v>1.0409999999999999</v>
      </c>
      <c r="B8677">
        <v>-57.098399999999998</v>
      </c>
      <c r="C8677">
        <v>-74.233999999999995</v>
      </c>
    </row>
    <row r="8678" spans="1:3" x14ac:dyDescent="0.2">
      <c r="A8678">
        <v>1.04112</v>
      </c>
      <c r="B8678">
        <v>-57.092700000000001</v>
      </c>
      <c r="C8678">
        <v>-74.226399999999998</v>
      </c>
    </row>
    <row r="8679" spans="1:3" x14ac:dyDescent="0.2">
      <c r="A8679">
        <v>1.0412399999999999</v>
      </c>
      <c r="B8679">
        <v>-57.081200000000003</v>
      </c>
      <c r="C8679">
        <v>-74.228899999999996</v>
      </c>
    </row>
    <row r="8680" spans="1:3" x14ac:dyDescent="0.2">
      <c r="A8680">
        <v>1.0413600000000001</v>
      </c>
      <c r="B8680">
        <v>-57.0869</v>
      </c>
      <c r="C8680">
        <v>-74.195899999999995</v>
      </c>
    </row>
    <row r="8681" spans="1:3" x14ac:dyDescent="0.2">
      <c r="A8681">
        <v>1.04148</v>
      </c>
      <c r="B8681">
        <v>-57.066000000000003</v>
      </c>
      <c r="C8681">
        <v>-74.173000000000002</v>
      </c>
    </row>
    <row r="8682" spans="1:3" x14ac:dyDescent="0.2">
      <c r="A8682">
        <v>1.0416000000000001</v>
      </c>
      <c r="B8682">
        <v>-57.077399999999997</v>
      </c>
      <c r="C8682">
        <v>-74.173000000000002</v>
      </c>
    </row>
    <row r="8683" spans="1:3" x14ac:dyDescent="0.2">
      <c r="A8683">
        <v>1.04172</v>
      </c>
      <c r="B8683">
        <v>-57.092700000000001</v>
      </c>
      <c r="C8683">
        <v>-74.1755</v>
      </c>
    </row>
    <row r="8684" spans="1:3" x14ac:dyDescent="0.2">
      <c r="A8684">
        <v>1.0418400000000001</v>
      </c>
      <c r="B8684">
        <v>-57.077399999999997</v>
      </c>
      <c r="C8684">
        <v>-74.180599999999998</v>
      </c>
    </row>
    <row r="8685" spans="1:3" x14ac:dyDescent="0.2">
      <c r="A8685">
        <v>1.04196</v>
      </c>
      <c r="B8685">
        <v>-57.092700000000001</v>
      </c>
      <c r="C8685">
        <v>-74.162800000000004</v>
      </c>
    </row>
    <row r="8686" spans="1:3" x14ac:dyDescent="0.2">
      <c r="A8686">
        <v>1.0420799999999999</v>
      </c>
      <c r="B8686">
        <v>-57.090800000000002</v>
      </c>
      <c r="C8686">
        <v>-74.190799999999996</v>
      </c>
    </row>
    <row r="8687" spans="1:3" x14ac:dyDescent="0.2">
      <c r="A8687">
        <v>1.0422</v>
      </c>
      <c r="B8687">
        <v>-57.085000000000001</v>
      </c>
      <c r="C8687">
        <v>-74.183099999999996</v>
      </c>
    </row>
    <row r="8688" spans="1:3" x14ac:dyDescent="0.2">
      <c r="A8688">
        <v>1.0423199999999999</v>
      </c>
      <c r="B8688">
        <v>-57.092700000000001</v>
      </c>
      <c r="C8688">
        <v>-74.167900000000003</v>
      </c>
    </row>
    <row r="8689" spans="1:3" x14ac:dyDescent="0.2">
      <c r="A8689">
        <v>1.04244</v>
      </c>
      <c r="B8689">
        <v>-57.106000000000002</v>
      </c>
      <c r="C8689">
        <v>-74.165300000000002</v>
      </c>
    </row>
    <row r="8690" spans="1:3" x14ac:dyDescent="0.2">
      <c r="A8690">
        <v>1.0425599999999999</v>
      </c>
      <c r="B8690">
        <v>-57.1327</v>
      </c>
      <c r="C8690">
        <v>-74.150099999999995</v>
      </c>
    </row>
    <row r="8691" spans="1:3" x14ac:dyDescent="0.2">
      <c r="A8691">
        <v>1.0426800000000001</v>
      </c>
      <c r="B8691">
        <v>-57.153700000000001</v>
      </c>
      <c r="C8691">
        <v>-74.165300000000002</v>
      </c>
    </row>
    <row r="8692" spans="1:3" x14ac:dyDescent="0.2">
      <c r="A8692">
        <v>1.0427999999999999</v>
      </c>
      <c r="B8692">
        <v>-57.151800000000001</v>
      </c>
      <c r="C8692">
        <v>-74.167900000000003</v>
      </c>
    </row>
    <row r="8693" spans="1:3" x14ac:dyDescent="0.2">
      <c r="A8693">
        <v>1.0429200000000001</v>
      </c>
      <c r="B8693">
        <v>-57.153700000000001</v>
      </c>
      <c r="C8693">
        <v>-74.152600000000007</v>
      </c>
    </row>
    <row r="8694" spans="1:3" x14ac:dyDescent="0.2">
      <c r="A8694">
        <v>1.04304</v>
      </c>
      <c r="B8694">
        <v>-57.119399999999999</v>
      </c>
      <c r="C8694">
        <v>-74.139899999999997</v>
      </c>
    </row>
    <row r="8695" spans="1:3" x14ac:dyDescent="0.2">
      <c r="A8695">
        <v>1.0431600000000001</v>
      </c>
      <c r="B8695">
        <v>-57.127000000000002</v>
      </c>
      <c r="C8695">
        <v>-74.165300000000002</v>
      </c>
    </row>
    <row r="8696" spans="1:3" x14ac:dyDescent="0.2">
      <c r="A8696">
        <v>1.04328</v>
      </c>
      <c r="B8696">
        <v>-57.142299999999999</v>
      </c>
      <c r="C8696">
        <v>-74.152600000000007</v>
      </c>
    </row>
    <row r="8697" spans="1:3" x14ac:dyDescent="0.2">
      <c r="A8697">
        <v>1.0434000000000001</v>
      </c>
      <c r="B8697">
        <v>-57.106000000000002</v>
      </c>
      <c r="C8697">
        <v>-74.150099999999995</v>
      </c>
    </row>
    <row r="8698" spans="1:3" x14ac:dyDescent="0.2">
      <c r="A8698">
        <v>1.04352</v>
      </c>
      <c r="B8698">
        <v>-57.113599999999998</v>
      </c>
      <c r="C8698">
        <v>-74.167900000000003</v>
      </c>
    </row>
    <row r="8699" spans="1:3" x14ac:dyDescent="0.2">
      <c r="A8699">
        <v>1.0436399999999999</v>
      </c>
      <c r="B8699">
        <v>-57.134599999999999</v>
      </c>
      <c r="C8699">
        <v>-74.185699999999997</v>
      </c>
    </row>
    <row r="8700" spans="1:3" x14ac:dyDescent="0.2">
      <c r="A8700">
        <v>1.04376</v>
      </c>
      <c r="B8700">
        <v>-57.130800000000001</v>
      </c>
      <c r="C8700">
        <v>-74.183099999999996</v>
      </c>
    </row>
    <row r="8701" spans="1:3" x14ac:dyDescent="0.2">
      <c r="A8701">
        <v>1.0438799999999999</v>
      </c>
      <c r="B8701">
        <v>-57.148000000000003</v>
      </c>
      <c r="C8701">
        <v>-74.173000000000002</v>
      </c>
    </row>
    <row r="8702" spans="1:3" x14ac:dyDescent="0.2">
      <c r="A8702">
        <v>1.044</v>
      </c>
      <c r="B8702">
        <v>-57.146099999999997</v>
      </c>
      <c r="C8702">
        <v>-74.180599999999998</v>
      </c>
    </row>
    <row r="8703" spans="1:3" x14ac:dyDescent="0.2">
      <c r="A8703">
        <v>1.0441199999999999</v>
      </c>
      <c r="B8703">
        <v>-57.138399999999997</v>
      </c>
      <c r="C8703">
        <v>-74.178100000000001</v>
      </c>
    </row>
    <row r="8704" spans="1:3" x14ac:dyDescent="0.2">
      <c r="A8704">
        <v>1.0442400000000001</v>
      </c>
      <c r="B8704">
        <v>-57.161299999999997</v>
      </c>
      <c r="C8704">
        <v>-74.165300000000002</v>
      </c>
    </row>
    <row r="8705" spans="1:3" x14ac:dyDescent="0.2">
      <c r="A8705">
        <v>1.04436</v>
      </c>
      <c r="B8705">
        <v>-57.184199999999997</v>
      </c>
      <c r="C8705">
        <v>-74.193299999999994</v>
      </c>
    </row>
    <row r="8706" spans="1:3" x14ac:dyDescent="0.2">
      <c r="A8706">
        <v>1.0444800000000001</v>
      </c>
      <c r="B8706">
        <v>-57.186100000000003</v>
      </c>
      <c r="C8706">
        <v>-74.165300000000002</v>
      </c>
    </row>
    <row r="8707" spans="1:3" x14ac:dyDescent="0.2">
      <c r="A8707">
        <v>1.0446</v>
      </c>
      <c r="B8707">
        <v>-57.174700000000001</v>
      </c>
      <c r="C8707">
        <v>-74.165300000000002</v>
      </c>
    </row>
    <row r="8708" spans="1:3" x14ac:dyDescent="0.2">
      <c r="A8708">
        <v>1.0447200000000001</v>
      </c>
      <c r="B8708">
        <v>-57.176600000000001</v>
      </c>
      <c r="C8708">
        <v>-74.144999999999996</v>
      </c>
    </row>
    <row r="8709" spans="1:3" x14ac:dyDescent="0.2">
      <c r="A8709">
        <v>1.04484</v>
      </c>
      <c r="B8709">
        <v>-57.174700000000001</v>
      </c>
      <c r="C8709">
        <v>-74.142499999999998</v>
      </c>
    </row>
    <row r="8710" spans="1:3" x14ac:dyDescent="0.2">
      <c r="A8710">
        <v>1.0449600000000001</v>
      </c>
      <c r="B8710">
        <v>-57.157499999999999</v>
      </c>
      <c r="C8710">
        <v>-74.132300000000001</v>
      </c>
    </row>
    <row r="8711" spans="1:3" x14ac:dyDescent="0.2">
      <c r="A8711">
        <v>1.04508</v>
      </c>
      <c r="B8711">
        <v>-57.153700000000001</v>
      </c>
      <c r="C8711">
        <v>-74.132300000000001</v>
      </c>
    </row>
    <row r="8712" spans="1:3" x14ac:dyDescent="0.2">
      <c r="A8712">
        <v>1.0451999999999999</v>
      </c>
      <c r="B8712">
        <v>-57.128900000000002</v>
      </c>
      <c r="C8712">
        <v>-74.139899999999997</v>
      </c>
    </row>
    <row r="8713" spans="1:3" x14ac:dyDescent="0.2">
      <c r="A8713">
        <v>1.04532</v>
      </c>
      <c r="B8713">
        <v>-57.193800000000003</v>
      </c>
      <c r="C8713">
        <v>-74.124700000000004</v>
      </c>
    </row>
    <row r="8714" spans="1:3" x14ac:dyDescent="0.2">
      <c r="A8714">
        <v>1.0454399999999999</v>
      </c>
      <c r="B8714">
        <v>-57.209000000000003</v>
      </c>
      <c r="C8714">
        <v>-74.132300000000001</v>
      </c>
    </row>
    <row r="8715" spans="1:3" x14ac:dyDescent="0.2">
      <c r="A8715">
        <v>1.04556</v>
      </c>
      <c r="B8715">
        <v>-57.210900000000002</v>
      </c>
      <c r="C8715">
        <v>-74.111900000000006</v>
      </c>
    </row>
    <row r="8716" spans="1:3" x14ac:dyDescent="0.2">
      <c r="A8716">
        <v>1.0456799999999999</v>
      </c>
      <c r="B8716">
        <v>-57.209000000000003</v>
      </c>
      <c r="C8716">
        <v>-74.127200000000002</v>
      </c>
    </row>
    <row r="8717" spans="1:3" x14ac:dyDescent="0.2">
      <c r="A8717">
        <v>1.0458000000000001</v>
      </c>
      <c r="B8717">
        <v>-57.207099999999997</v>
      </c>
      <c r="C8717">
        <v>-74.124700000000004</v>
      </c>
    </row>
    <row r="8718" spans="1:3" x14ac:dyDescent="0.2">
      <c r="A8718">
        <v>1.04592</v>
      </c>
      <c r="B8718">
        <v>-57.203299999999999</v>
      </c>
      <c r="C8718">
        <v>-74.114500000000007</v>
      </c>
    </row>
    <row r="8719" spans="1:3" x14ac:dyDescent="0.2">
      <c r="A8719">
        <v>1.0460400000000001</v>
      </c>
      <c r="B8719">
        <v>-57.191800000000001</v>
      </c>
      <c r="C8719">
        <v>-74.086500000000001</v>
      </c>
    </row>
    <row r="8720" spans="1:3" x14ac:dyDescent="0.2">
      <c r="A8720">
        <v>1.04616</v>
      </c>
      <c r="B8720">
        <v>-57.188000000000002</v>
      </c>
      <c r="C8720">
        <v>-74.086500000000001</v>
      </c>
    </row>
    <row r="8721" spans="1:3" x14ac:dyDescent="0.2">
      <c r="A8721">
        <v>1.0462800000000001</v>
      </c>
      <c r="B8721">
        <v>-57.168999999999997</v>
      </c>
      <c r="C8721">
        <v>-74.086500000000001</v>
      </c>
    </row>
    <row r="8722" spans="1:3" x14ac:dyDescent="0.2">
      <c r="A8722">
        <v>1.0464</v>
      </c>
      <c r="B8722">
        <v>-57.1785</v>
      </c>
      <c r="C8722">
        <v>-74.089100000000002</v>
      </c>
    </row>
    <row r="8723" spans="1:3" x14ac:dyDescent="0.2">
      <c r="A8723">
        <v>1.0465199999999999</v>
      </c>
      <c r="B8723">
        <v>-57.174700000000001</v>
      </c>
      <c r="C8723">
        <v>-74.096699999999998</v>
      </c>
    </row>
    <row r="8724" spans="1:3" x14ac:dyDescent="0.2">
      <c r="A8724">
        <v>1.04664</v>
      </c>
      <c r="B8724">
        <v>-57.1785</v>
      </c>
      <c r="C8724">
        <v>-74.076300000000003</v>
      </c>
    </row>
    <row r="8725" spans="1:3" x14ac:dyDescent="0.2">
      <c r="A8725">
        <v>1.0467599999999999</v>
      </c>
      <c r="B8725">
        <v>-57.191800000000001</v>
      </c>
      <c r="C8725">
        <v>-74.106899999999996</v>
      </c>
    </row>
    <row r="8726" spans="1:3" x14ac:dyDescent="0.2">
      <c r="A8726">
        <v>1.04688</v>
      </c>
      <c r="B8726">
        <v>-57.1785</v>
      </c>
      <c r="C8726">
        <v>-74.094099999999997</v>
      </c>
    </row>
    <row r="8727" spans="1:3" x14ac:dyDescent="0.2">
      <c r="A8727">
        <v>1.0469999999999999</v>
      </c>
      <c r="B8727">
        <v>-57.167099999999998</v>
      </c>
      <c r="C8727">
        <v>-74.094099999999997</v>
      </c>
    </row>
    <row r="8728" spans="1:3" x14ac:dyDescent="0.2">
      <c r="A8728">
        <v>1.0471200000000001</v>
      </c>
      <c r="B8728">
        <v>-57.182299999999998</v>
      </c>
      <c r="C8728">
        <v>-74.119600000000005</v>
      </c>
    </row>
    <row r="8729" spans="1:3" x14ac:dyDescent="0.2">
      <c r="A8729">
        <v>1.0472399999999999</v>
      </c>
      <c r="B8729">
        <v>-57.167099999999998</v>
      </c>
      <c r="C8729">
        <v>-74.109399999999994</v>
      </c>
    </row>
    <row r="8730" spans="1:3" x14ac:dyDescent="0.2">
      <c r="A8730">
        <v>1.0473600000000001</v>
      </c>
      <c r="B8730">
        <v>-57.195700000000002</v>
      </c>
      <c r="C8730">
        <v>-74.099199999999996</v>
      </c>
    </row>
    <row r="8731" spans="1:3" x14ac:dyDescent="0.2">
      <c r="A8731">
        <v>1.04748</v>
      </c>
      <c r="B8731">
        <v>-57.2166</v>
      </c>
      <c r="C8731">
        <v>-74.081400000000002</v>
      </c>
    </row>
    <row r="8732" spans="1:3" x14ac:dyDescent="0.2">
      <c r="A8732">
        <v>1.0476000000000001</v>
      </c>
      <c r="B8732">
        <v>-57.224299999999999</v>
      </c>
      <c r="C8732">
        <v>-74.084000000000003</v>
      </c>
    </row>
    <row r="8733" spans="1:3" x14ac:dyDescent="0.2">
      <c r="A8733">
        <v>1.04772</v>
      </c>
      <c r="B8733">
        <v>-57.188000000000002</v>
      </c>
      <c r="C8733">
        <v>-74.066199999999995</v>
      </c>
    </row>
    <row r="8734" spans="1:3" x14ac:dyDescent="0.2">
      <c r="A8734">
        <v>1.0478400000000001</v>
      </c>
      <c r="B8734">
        <v>-57.172800000000002</v>
      </c>
      <c r="C8734">
        <v>-74.040700000000001</v>
      </c>
    </row>
    <row r="8735" spans="1:3" x14ac:dyDescent="0.2">
      <c r="A8735">
        <v>1.04796</v>
      </c>
      <c r="B8735">
        <v>-57.186100000000003</v>
      </c>
      <c r="C8735">
        <v>-74.025499999999994</v>
      </c>
    </row>
    <row r="8736" spans="1:3" x14ac:dyDescent="0.2">
      <c r="A8736">
        <v>1.0480799999999999</v>
      </c>
      <c r="B8736">
        <v>-57.210900000000002</v>
      </c>
      <c r="C8736">
        <v>-74.055999999999997</v>
      </c>
    </row>
    <row r="8737" spans="1:3" x14ac:dyDescent="0.2">
      <c r="A8737">
        <v>1.0482</v>
      </c>
      <c r="B8737">
        <v>-57.203299999999999</v>
      </c>
      <c r="C8737">
        <v>-74.043300000000002</v>
      </c>
    </row>
    <row r="8738" spans="1:3" x14ac:dyDescent="0.2">
      <c r="A8738">
        <v>1.0483199999999999</v>
      </c>
      <c r="B8738">
        <v>-57.176600000000001</v>
      </c>
      <c r="C8738">
        <v>-74.030600000000007</v>
      </c>
    </row>
    <row r="8739" spans="1:3" x14ac:dyDescent="0.2">
      <c r="A8739">
        <v>1.04844</v>
      </c>
      <c r="B8739">
        <v>-57.170900000000003</v>
      </c>
      <c r="C8739">
        <v>-74.033100000000005</v>
      </c>
    </row>
    <row r="8740" spans="1:3" x14ac:dyDescent="0.2">
      <c r="A8740">
        <v>1.0485599999999999</v>
      </c>
      <c r="B8740">
        <v>-57.184199999999997</v>
      </c>
      <c r="C8740">
        <v>-73.995000000000005</v>
      </c>
    </row>
    <row r="8741" spans="1:3" x14ac:dyDescent="0.2">
      <c r="A8741">
        <v>1.0486800000000001</v>
      </c>
      <c r="B8741">
        <v>-57.189900000000002</v>
      </c>
      <c r="C8741">
        <v>-74.030600000000007</v>
      </c>
    </row>
    <row r="8742" spans="1:3" x14ac:dyDescent="0.2">
      <c r="A8742">
        <v>1.0488</v>
      </c>
      <c r="B8742">
        <v>-57.176600000000001</v>
      </c>
      <c r="C8742">
        <v>-74.050899999999999</v>
      </c>
    </row>
    <row r="8743" spans="1:3" x14ac:dyDescent="0.2">
      <c r="A8743">
        <v>1.0489200000000001</v>
      </c>
      <c r="B8743">
        <v>-57.168999999999997</v>
      </c>
      <c r="C8743">
        <v>-74.020399999999995</v>
      </c>
    </row>
    <row r="8744" spans="1:3" x14ac:dyDescent="0.2">
      <c r="A8744">
        <v>1.04904</v>
      </c>
      <c r="B8744">
        <v>-57.1785</v>
      </c>
      <c r="C8744">
        <v>-74.015299999999996</v>
      </c>
    </row>
    <row r="8745" spans="1:3" x14ac:dyDescent="0.2">
      <c r="A8745">
        <v>1.0491600000000001</v>
      </c>
      <c r="B8745">
        <v>-57.168999999999997</v>
      </c>
      <c r="C8745">
        <v>-74.053399999999996</v>
      </c>
    </row>
    <row r="8746" spans="1:3" x14ac:dyDescent="0.2">
      <c r="A8746">
        <v>1.04928</v>
      </c>
      <c r="B8746">
        <v>-57.161299999999997</v>
      </c>
      <c r="C8746">
        <v>-74.0458</v>
      </c>
    </row>
    <row r="8747" spans="1:3" x14ac:dyDescent="0.2">
      <c r="A8747">
        <v>1.0494000000000001</v>
      </c>
      <c r="B8747">
        <v>-57.182299999999998</v>
      </c>
      <c r="C8747">
        <v>-74.030600000000007</v>
      </c>
    </row>
    <row r="8748" spans="1:3" x14ac:dyDescent="0.2">
      <c r="A8748">
        <v>1.04952</v>
      </c>
      <c r="B8748">
        <v>-57.182299999999998</v>
      </c>
      <c r="C8748">
        <v>-74.035600000000002</v>
      </c>
    </row>
    <row r="8749" spans="1:3" x14ac:dyDescent="0.2">
      <c r="A8749">
        <v>1.0496399999999999</v>
      </c>
      <c r="B8749">
        <v>-57.163200000000003</v>
      </c>
      <c r="C8749">
        <v>-74.0458</v>
      </c>
    </row>
    <row r="8750" spans="1:3" x14ac:dyDescent="0.2">
      <c r="A8750">
        <v>1.04976</v>
      </c>
      <c r="B8750">
        <v>-57.163200000000003</v>
      </c>
      <c r="C8750">
        <v>-74.025499999999994</v>
      </c>
    </row>
    <row r="8751" spans="1:3" x14ac:dyDescent="0.2">
      <c r="A8751">
        <v>1.0498799999999999</v>
      </c>
      <c r="B8751">
        <v>-57.168999999999997</v>
      </c>
      <c r="C8751">
        <v>-74.0458</v>
      </c>
    </row>
    <row r="8752" spans="1:3" x14ac:dyDescent="0.2">
      <c r="A8752">
        <v>1.05</v>
      </c>
      <c r="B8752">
        <v>-57.167099999999998</v>
      </c>
      <c r="C8752">
        <v>-74.048400000000001</v>
      </c>
    </row>
    <row r="8753" spans="1:3" x14ac:dyDescent="0.2">
      <c r="A8753">
        <v>1.0501199999999999</v>
      </c>
      <c r="B8753">
        <v>-57.167099999999998</v>
      </c>
      <c r="C8753">
        <v>-74.053399999999996</v>
      </c>
    </row>
    <row r="8754" spans="1:3" x14ac:dyDescent="0.2">
      <c r="A8754">
        <v>1.0502400000000001</v>
      </c>
      <c r="B8754">
        <v>-57.207099999999997</v>
      </c>
      <c r="C8754">
        <v>-74.053399999999996</v>
      </c>
    </row>
    <row r="8755" spans="1:3" x14ac:dyDescent="0.2">
      <c r="A8755">
        <v>1.05036</v>
      </c>
      <c r="B8755">
        <v>-57.189900000000002</v>
      </c>
      <c r="C8755">
        <v>-74.050899999999999</v>
      </c>
    </row>
    <row r="8756" spans="1:3" x14ac:dyDescent="0.2">
      <c r="A8756">
        <v>1.0504800000000001</v>
      </c>
      <c r="B8756">
        <v>-57.172800000000002</v>
      </c>
      <c r="C8756">
        <v>-74.028000000000006</v>
      </c>
    </row>
    <row r="8757" spans="1:3" x14ac:dyDescent="0.2">
      <c r="A8757">
        <v>1.0506</v>
      </c>
      <c r="B8757">
        <v>-57.161299999999997</v>
      </c>
      <c r="C8757">
        <v>-74.017799999999994</v>
      </c>
    </row>
    <row r="8758" spans="1:3" x14ac:dyDescent="0.2">
      <c r="A8758">
        <v>1.0507200000000001</v>
      </c>
      <c r="B8758">
        <v>-57.168999999999997</v>
      </c>
      <c r="C8758">
        <v>-74.0458</v>
      </c>
    </row>
    <row r="8759" spans="1:3" x14ac:dyDescent="0.2">
      <c r="A8759">
        <v>1.05084</v>
      </c>
      <c r="B8759">
        <v>-57.136499999999998</v>
      </c>
      <c r="C8759">
        <v>-74.073800000000006</v>
      </c>
    </row>
    <row r="8760" spans="1:3" x14ac:dyDescent="0.2">
      <c r="A8760">
        <v>1.0509599999999999</v>
      </c>
      <c r="B8760">
        <v>-57.151800000000001</v>
      </c>
      <c r="C8760">
        <v>-74.033100000000005</v>
      </c>
    </row>
    <row r="8761" spans="1:3" x14ac:dyDescent="0.2">
      <c r="A8761">
        <v>1.05108</v>
      </c>
      <c r="B8761">
        <v>-57.146099999999997</v>
      </c>
      <c r="C8761">
        <v>-74.0458</v>
      </c>
    </row>
    <row r="8762" spans="1:3" x14ac:dyDescent="0.2">
      <c r="A8762">
        <v>1.0511999999999999</v>
      </c>
      <c r="B8762">
        <v>-57.157499999999999</v>
      </c>
      <c r="C8762">
        <v>-74.038200000000003</v>
      </c>
    </row>
    <row r="8763" spans="1:3" x14ac:dyDescent="0.2">
      <c r="A8763">
        <v>1.05132</v>
      </c>
      <c r="B8763">
        <v>-57.1404</v>
      </c>
      <c r="C8763">
        <v>-74.022900000000007</v>
      </c>
    </row>
    <row r="8764" spans="1:3" x14ac:dyDescent="0.2">
      <c r="A8764">
        <v>1.0514399999999999</v>
      </c>
      <c r="B8764">
        <v>-57.134599999999999</v>
      </c>
      <c r="C8764">
        <v>-74.022900000000007</v>
      </c>
    </row>
    <row r="8765" spans="1:3" x14ac:dyDescent="0.2">
      <c r="A8765">
        <v>1.0515600000000001</v>
      </c>
      <c r="B8765">
        <v>-57.157499999999999</v>
      </c>
      <c r="C8765">
        <v>-74.002600000000001</v>
      </c>
    </row>
    <row r="8766" spans="1:3" x14ac:dyDescent="0.2">
      <c r="A8766">
        <v>1.0516799999999999</v>
      </c>
      <c r="B8766">
        <v>-57.182299999999998</v>
      </c>
      <c r="C8766">
        <v>-73.984800000000007</v>
      </c>
    </row>
    <row r="8767" spans="1:3" x14ac:dyDescent="0.2">
      <c r="A8767">
        <v>1.0518000000000001</v>
      </c>
      <c r="B8767">
        <v>-57.161299999999997</v>
      </c>
      <c r="C8767">
        <v>-74.012799999999999</v>
      </c>
    </row>
    <row r="8768" spans="1:3" x14ac:dyDescent="0.2">
      <c r="A8768">
        <v>1.05192</v>
      </c>
      <c r="B8768">
        <v>-57.157499999999999</v>
      </c>
      <c r="C8768">
        <v>-74.005099999999999</v>
      </c>
    </row>
    <row r="8769" spans="1:3" x14ac:dyDescent="0.2">
      <c r="A8769">
        <v>1.0520400000000001</v>
      </c>
      <c r="B8769">
        <v>-57.167099999999998</v>
      </c>
      <c r="C8769">
        <v>-74.022900000000007</v>
      </c>
    </row>
    <row r="8770" spans="1:3" x14ac:dyDescent="0.2">
      <c r="A8770">
        <v>1.05216</v>
      </c>
      <c r="B8770">
        <v>-57.182299999999998</v>
      </c>
      <c r="C8770">
        <v>-74.017799999999994</v>
      </c>
    </row>
    <row r="8771" spans="1:3" x14ac:dyDescent="0.2">
      <c r="A8771">
        <v>1.0522800000000001</v>
      </c>
      <c r="B8771">
        <v>-57.182299999999998</v>
      </c>
      <c r="C8771">
        <v>-74.0077</v>
      </c>
    </row>
    <row r="8772" spans="1:3" x14ac:dyDescent="0.2">
      <c r="A8772">
        <v>1.0524</v>
      </c>
      <c r="B8772">
        <v>-57.188000000000002</v>
      </c>
      <c r="C8772">
        <v>-74.030600000000007</v>
      </c>
    </row>
    <row r="8773" spans="1:3" x14ac:dyDescent="0.2">
      <c r="A8773">
        <v>1.0525199999999999</v>
      </c>
      <c r="B8773">
        <v>-57.1995</v>
      </c>
      <c r="C8773">
        <v>-73.992400000000004</v>
      </c>
    </row>
    <row r="8774" spans="1:3" x14ac:dyDescent="0.2">
      <c r="A8774">
        <v>1.05264</v>
      </c>
      <c r="B8774">
        <v>-57.182299999999998</v>
      </c>
      <c r="C8774">
        <v>-73.992400000000004</v>
      </c>
    </row>
    <row r="8775" spans="1:3" x14ac:dyDescent="0.2">
      <c r="A8775">
        <v>1.0527599999999999</v>
      </c>
      <c r="B8775">
        <v>-57.184199999999997</v>
      </c>
      <c r="C8775">
        <v>-73.966999999999999</v>
      </c>
    </row>
    <row r="8776" spans="1:3" x14ac:dyDescent="0.2">
      <c r="A8776">
        <v>1.05288</v>
      </c>
      <c r="B8776">
        <v>-57.184199999999997</v>
      </c>
      <c r="C8776">
        <v>-73.969499999999996</v>
      </c>
    </row>
    <row r="8777" spans="1:3" x14ac:dyDescent="0.2">
      <c r="A8777">
        <v>1.0529999999999999</v>
      </c>
      <c r="B8777">
        <v>-57.174700000000001</v>
      </c>
      <c r="C8777">
        <v>-73.972099999999998</v>
      </c>
    </row>
    <row r="8778" spans="1:3" x14ac:dyDescent="0.2">
      <c r="A8778">
        <v>1.0531200000000001</v>
      </c>
      <c r="B8778">
        <v>-57.207099999999997</v>
      </c>
      <c r="C8778">
        <v>-73.974599999999995</v>
      </c>
    </row>
    <row r="8779" spans="1:3" x14ac:dyDescent="0.2">
      <c r="A8779">
        <v>1.05324</v>
      </c>
      <c r="B8779">
        <v>-57.218600000000002</v>
      </c>
      <c r="C8779">
        <v>-73.966999999999999</v>
      </c>
    </row>
    <row r="8780" spans="1:3" x14ac:dyDescent="0.2">
      <c r="A8780">
        <v>1.0533600000000001</v>
      </c>
      <c r="B8780">
        <v>-57.182299999999998</v>
      </c>
      <c r="C8780">
        <v>-73.951700000000002</v>
      </c>
    </row>
    <row r="8781" spans="1:3" x14ac:dyDescent="0.2">
      <c r="A8781">
        <v>1.05348</v>
      </c>
      <c r="B8781">
        <v>-57.209000000000003</v>
      </c>
      <c r="C8781">
        <v>-73.928799999999995</v>
      </c>
    </row>
    <row r="8782" spans="1:3" x14ac:dyDescent="0.2">
      <c r="A8782">
        <v>1.0536000000000001</v>
      </c>
      <c r="B8782">
        <v>-57.2014</v>
      </c>
      <c r="C8782">
        <v>-73.938999999999993</v>
      </c>
    </row>
    <row r="8783" spans="1:3" x14ac:dyDescent="0.2">
      <c r="A8783">
        <v>1.05372</v>
      </c>
      <c r="B8783">
        <v>-57.176600000000001</v>
      </c>
      <c r="C8783">
        <v>-73.951700000000002</v>
      </c>
    </row>
    <row r="8784" spans="1:3" x14ac:dyDescent="0.2">
      <c r="A8784">
        <v>1.0538400000000001</v>
      </c>
      <c r="B8784">
        <v>-57.205199999999998</v>
      </c>
      <c r="C8784">
        <v>-73.966999999999999</v>
      </c>
    </row>
    <row r="8785" spans="1:3" x14ac:dyDescent="0.2">
      <c r="A8785">
        <v>1.05396</v>
      </c>
      <c r="B8785">
        <v>-57.210900000000002</v>
      </c>
      <c r="C8785">
        <v>-73.964399999999998</v>
      </c>
    </row>
    <row r="8786" spans="1:3" x14ac:dyDescent="0.2">
      <c r="A8786">
        <v>1.0540799999999999</v>
      </c>
      <c r="B8786">
        <v>-57.205199999999998</v>
      </c>
      <c r="C8786">
        <v>-73.969499999999996</v>
      </c>
    </row>
    <row r="8787" spans="1:3" x14ac:dyDescent="0.2">
      <c r="A8787">
        <v>1.0542</v>
      </c>
      <c r="B8787">
        <v>-57.2014</v>
      </c>
      <c r="C8787">
        <v>-73.964399999999998</v>
      </c>
    </row>
    <row r="8788" spans="1:3" x14ac:dyDescent="0.2">
      <c r="A8788">
        <v>1.0543199999999999</v>
      </c>
      <c r="B8788">
        <v>-57.2224</v>
      </c>
      <c r="C8788">
        <v>-73.959400000000002</v>
      </c>
    </row>
    <row r="8789" spans="1:3" x14ac:dyDescent="0.2">
      <c r="A8789">
        <v>1.05444</v>
      </c>
      <c r="B8789">
        <v>-57.220500000000001</v>
      </c>
      <c r="C8789">
        <v>-73.959400000000002</v>
      </c>
    </row>
    <row r="8790" spans="1:3" x14ac:dyDescent="0.2">
      <c r="A8790">
        <v>1.0545599999999999</v>
      </c>
      <c r="B8790">
        <v>-57.2014</v>
      </c>
      <c r="C8790">
        <v>-73.944100000000006</v>
      </c>
    </row>
    <row r="8791" spans="1:3" x14ac:dyDescent="0.2">
      <c r="A8791">
        <v>1.0546800000000001</v>
      </c>
      <c r="B8791">
        <v>-57.203299999999999</v>
      </c>
      <c r="C8791">
        <v>-73.959400000000002</v>
      </c>
    </row>
    <row r="8792" spans="1:3" x14ac:dyDescent="0.2">
      <c r="A8792">
        <v>1.0548</v>
      </c>
      <c r="B8792">
        <v>-57.193800000000003</v>
      </c>
      <c r="C8792">
        <v>-73.974599999999995</v>
      </c>
    </row>
    <row r="8793" spans="1:3" x14ac:dyDescent="0.2">
      <c r="A8793">
        <v>1.0549200000000001</v>
      </c>
      <c r="B8793">
        <v>-57.180399999999999</v>
      </c>
      <c r="C8793">
        <v>-73.956800000000001</v>
      </c>
    </row>
    <row r="8794" spans="1:3" x14ac:dyDescent="0.2">
      <c r="A8794">
        <v>1.05504</v>
      </c>
      <c r="B8794">
        <v>-57.182299999999998</v>
      </c>
      <c r="C8794">
        <v>-73.954300000000003</v>
      </c>
    </row>
    <row r="8795" spans="1:3" x14ac:dyDescent="0.2">
      <c r="A8795">
        <v>1.0551600000000001</v>
      </c>
      <c r="B8795">
        <v>-57.168999999999997</v>
      </c>
      <c r="C8795">
        <v>-73.959400000000002</v>
      </c>
    </row>
    <row r="8796" spans="1:3" x14ac:dyDescent="0.2">
      <c r="A8796">
        <v>1.05528</v>
      </c>
      <c r="B8796">
        <v>-57.184199999999997</v>
      </c>
      <c r="C8796">
        <v>-73.944100000000006</v>
      </c>
    </row>
    <row r="8797" spans="1:3" x14ac:dyDescent="0.2">
      <c r="A8797">
        <v>1.0553999999999999</v>
      </c>
      <c r="B8797">
        <v>-57.176600000000001</v>
      </c>
      <c r="C8797">
        <v>-73.944100000000006</v>
      </c>
    </row>
    <row r="8798" spans="1:3" x14ac:dyDescent="0.2">
      <c r="A8798">
        <v>1.05552</v>
      </c>
      <c r="B8798">
        <v>-57.182299999999998</v>
      </c>
      <c r="C8798">
        <v>-73.946600000000004</v>
      </c>
    </row>
    <row r="8799" spans="1:3" x14ac:dyDescent="0.2">
      <c r="A8799">
        <v>1.0556399999999999</v>
      </c>
      <c r="B8799">
        <v>-57.184199999999997</v>
      </c>
      <c r="C8799">
        <v>-73.944100000000006</v>
      </c>
    </row>
    <row r="8800" spans="1:3" x14ac:dyDescent="0.2">
      <c r="A8800">
        <v>1.05576</v>
      </c>
      <c r="B8800">
        <v>-57.1785</v>
      </c>
      <c r="C8800">
        <v>-73.926299999999998</v>
      </c>
    </row>
    <row r="8801" spans="1:3" x14ac:dyDescent="0.2">
      <c r="A8801">
        <v>1.0558799999999999</v>
      </c>
      <c r="B8801">
        <v>-57.1556</v>
      </c>
      <c r="C8801">
        <v>-73.938999999999993</v>
      </c>
    </row>
    <row r="8802" spans="1:3" x14ac:dyDescent="0.2">
      <c r="A8802">
        <v>1.056</v>
      </c>
      <c r="B8802">
        <v>-57.157499999999999</v>
      </c>
      <c r="C8802">
        <v>-73.928799999999995</v>
      </c>
    </row>
    <row r="8803" spans="1:3" x14ac:dyDescent="0.2">
      <c r="A8803">
        <v>1.0561199999999999</v>
      </c>
      <c r="B8803">
        <v>-57.151800000000001</v>
      </c>
      <c r="C8803">
        <v>-73.959400000000002</v>
      </c>
    </row>
    <row r="8804" spans="1:3" x14ac:dyDescent="0.2">
      <c r="A8804">
        <v>1.0562400000000001</v>
      </c>
      <c r="B8804">
        <v>-57.148000000000003</v>
      </c>
      <c r="C8804">
        <v>-73.938999999999993</v>
      </c>
    </row>
    <row r="8805" spans="1:3" x14ac:dyDescent="0.2">
      <c r="A8805">
        <v>1.05636</v>
      </c>
      <c r="B8805">
        <v>-57.184199999999997</v>
      </c>
      <c r="C8805">
        <v>-73.921199999999999</v>
      </c>
    </row>
    <row r="8806" spans="1:3" x14ac:dyDescent="0.2">
      <c r="A8806">
        <v>1.0564800000000001</v>
      </c>
      <c r="B8806">
        <v>-57.146099999999997</v>
      </c>
      <c r="C8806">
        <v>-73.900899999999993</v>
      </c>
    </row>
    <row r="8807" spans="1:3" x14ac:dyDescent="0.2">
      <c r="A8807">
        <v>1.0566</v>
      </c>
      <c r="B8807">
        <v>-57.167099999999998</v>
      </c>
      <c r="C8807">
        <v>-73.931399999999996</v>
      </c>
    </row>
    <row r="8808" spans="1:3" x14ac:dyDescent="0.2">
      <c r="A8808">
        <v>1.0567200000000001</v>
      </c>
      <c r="B8808">
        <v>-57.142299999999999</v>
      </c>
      <c r="C8808">
        <v>-73.951700000000002</v>
      </c>
    </row>
    <row r="8809" spans="1:3" x14ac:dyDescent="0.2">
      <c r="A8809">
        <v>1.05684</v>
      </c>
      <c r="B8809">
        <v>-57.167099999999998</v>
      </c>
      <c r="C8809">
        <v>-73.956800000000001</v>
      </c>
    </row>
    <row r="8810" spans="1:3" x14ac:dyDescent="0.2">
      <c r="A8810">
        <v>1.0569599999999999</v>
      </c>
      <c r="B8810">
        <v>-57.172800000000002</v>
      </c>
      <c r="C8810">
        <v>-73.933899999999994</v>
      </c>
    </row>
    <row r="8811" spans="1:3" x14ac:dyDescent="0.2">
      <c r="A8811">
        <v>1.05708</v>
      </c>
      <c r="B8811">
        <v>-57.176600000000001</v>
      </c>
      <c r="C8811">
        <v>-73.938999999999993</v>
      </c>
    </row>
    <row r="8812" spans="1:3" x14ac:dyDescent="0.2">
      <c r="A8812">
        <v>1.0571999999999999</v>
      </c>
      <c r="B8812">
        <v>-57.168999999999997</v>
      </c>
      <c r="C8812">
        <v>-73.9161</v>
      </c>
    </row>
    <row r="8813" spans="1:3" x14ac:dyDescent="0.2">
      <c r="A8813">
        <v>1.05732</v>
      </c>
      <c r="B8813">
        <v>-57.172800000000002</v>
      </c>
      <c r="C8813">
        <v>-73.888099999999994</v>
      </c>
    </row>
    <row r="8814" spans="1:3" x14ac:dyDescent="0.2">
      <c r="A8814">
        <v>1.0574399999999999</v>
      </c>
      <c r="B8814">
        <v>-57.165100000000002</v>
      </c>
      <c r="C8814">
        <v>-73.900899999999993</v>
      </c>
    </row>
    <row r="8815" spans="1:3" x14ac:dyDescent="0.2">
      <c r="A8815">
        <v>1.0575600000000001</v>
      </c>
      <c r="B8815">
        <v>-57.1995</v>
      </c>
      <c r="C8815">
        <v>-73.872900000000001</v>
      </c>
    </row>
    <row r="8816" spans="1:3" x14ac:dyDescent="0.2">
      <c r="A8816">
        <v>1.05768</v>
      </c>
      <c r="B8816">
        <v>-57.188000000000002</v>
      </c>
      <c r="C8816">
        <v>-73.900899999999993</v>
      </c>
    </row>
    <row r="8817" spans="1:3" x14ac:dyDescent="0.2">
      <c r="A8817">
        <v>1.0578000000000001</v>
      </c>
      <c r="B8817">
        <v>-57.182299999999998</v>
      </c>
      <c r="C8817">
        <v>-73.895799999999994</v>
      </c>
    </row>
    <row r="8818" spans="1:3" x14ac:dyDescent="0.2">
      <c r="A8818">
        <v>1.05792</v>
      </c>
      <c r="B8818">
        <v>-57.203299999999999</v>
      </c>
      <c r="C8818">
        <v>-73.905900000000003</v>
      </c>
    </row>
    <row r="8819" spans="1:3" x14ac:dyDescent="0.2">
      <c r="A8819">
        <v>1.0580400000000001</v>
      </c>
      <c r="B8819">
        <v>-57.224299999999999</v>
      </c>
      <c r="C8819">
        <v>-73.883099999999999</v>
      </c>
    </row>
    <row r="8820" spans="1:3" x14ac:dyDescent="0.2">
      <c r="A8820">
        <v>1.05816</v>
      </c>
      <c r="B8820">
        <v>-57.228099999999998</v>
      </c>
      <c r="C8820">
        <v>-73.878</v>
      </c>
    </row>
    <row r="8821" spans="1:3" x14ac:dyDescent="0.2">
      <c r="A8821">
        <v>1.0582800000000001</v>
      </c>
      <c r="B8821">
        <v>-57.207099999999997</v>
      </c>
      <c r="C8821">
        <v>-73.842399999999998</v>
      </c>
    </row>
    <row r="8822" spans="1:3" x14ac:dyDescent="0.2">
      <c r="A8822">
        <v>1.0584</v>
      </c>
      <c r="B8822">
        <v>-57.205199999999998</v>
      </c>
      <c r="C8822">
        <v>-73.855099999999993</v>
      </c>
    </row>
    <row r="8823" spans="1:3" x14ac:dyDescent="0.2">
      <c r="A8823">
        <v>1.0585199999999999</v>
      </c>
      <c r="B8823">
        <v>-57.210900000000002</v>
      </c>
      <c r="C8823">
        <v>-73.867800000000003</v>
      </c>
    </row>
    <row r="8824" spans="1:3" x14ac:dyDescent="0.2">
      <c r="A8824">
        <v>1.05864</v>
      </c>
      <c r="B8824">
        <v>-57.197600000000001</v>
      </c>
      <c r="C8824">
        <v>-73.872900000000001</v>
      </c>
    </row>
    <row r="8825" spans="1:3" x14ac:dyDescent="0.2">
      <c r="A8825">
        <v>1.0587599999999999</v>
      </c>
      <c r="B8825">
        <v>-57.195700000000002</v>
      </c>
      <c r="C8825">
        <v>-73.883099999999999</v>
      </c>
    </row>
    <row r="8826" spans="1:3" x14ac:dyDescent="0.2">
      <c r="A8826">
        <v>1.05888</v>
      </c>
      <c r="B8826">
        <v>-57.203299999999999</v>
      </c>
      <c r="C8826">
        <v>-73.878</v>
      </c>
    </row>
    <row r="8827" spans="1:3" x14ac:dyDescent="0.2">
      <c r="A8827">
        <v>1.0589999999999999</v>
      </c>
      <c r="B8827">
        <v>-57.1995</v>
      </c>
      <c r="C8827">
        <v>-73.847499999999997</v>
      </c>
    </row>
    <row r="8828" spans="1:3" x14ac:dyDescent="0.2">
      <c r="A8828">
        <v>1.0591200000000001</v>
      </c>
      <c r="B8828">
        <v>-57.235700000000001</v>
      </c>
      <c r="C8828">
        <v>-73.816900000000004</v>
      </c>
    </row>
    <row r="8829" spans="1:3" x14ac:dyDescent="0.2">
      <c r="A8829">
        <v>1.05924</v>
      </c>
      <c r="B8829">
        <v>-57.235700000000001</v>
      </c>
      <c r="C8829">
        <v>-73.834699999999998</v>
      </c>
    </row>
    <row r="8830" spans="1:3" x14ac:dyDescent="0.2">
      <c r="A8830">
        <v>1.0593600000000001</v>
      </c>
      <c r="B8830">
        <v>-57.250999999999998</v>
      </c>
      <c r="C8830">
        <v>-73.827100000000002</v>
      </c>
    </row>
    <row r="8831" spans="1:3" x14ac:dyDescent="0.2">
      <c r="A8831">
        <v>1.05948</v>
      </c>
      <c r="B8831">
        <v>-57.2453</v>
      </c>
      <c r="C8831">
        <v>-73.875399999999999</v>
      </c>
    </row>
    <row r="8832" spans="1:3" x14ac:dyDescent="0.2">
      <c r="A8832">
        <v>1.0596000000000001</v>
      </c>
      <c r="B8832">
        <v>-57.2376</v>
      </c>
      <c r="C8832">
        <v>-73.880499999999998</v>
      </c>
    </row>
    <row r="8833" spans="1:3" x14ac:dyDescent="0.2">
      <c r="A8833">
        <v>1.05972</v>
      </c>
      <c r="B8833">
        <v>-57.2395</v>
      </c>
      <c r="C8833">
        <v>-73.875399999999999</v>
      </c>
    </row>
    <row r="8834" spans="1:3" x14ac:dyDescent="0.2">
      <c r="A8834">
        <v>1.0598399999999999</v>
      </c>
      <c r="B8834">
        <v>-57.271999999999998</v>
      </c>
      <c r="C8834">
        <v>-73.903400000000005</v>
      </c>
    </row>
    <row r="8835" spans="1:3" x14ac:dyDescent="0.2">
      <c r="A8835">
        <v>1.05996</v>
      </c>
      <c r="B8835">
        <v>-57.287199999999999</v>
      </c>
      <c r="C8835">
        <v>-73.855099999999993</v>
      </c>
    </row>
    <row r="8836" spans="1:3" x14ac:dyDescent="0.2">
      <c r="A8836">
        <v>1.0600799999999999</v>
      </c>
      <c r="B8836">
        <v>-57.300600000000003</v>
      </c>
      <c r="C8836">
        <v>-73.852500000000006</v>
      </c>
    </row>
    <row r="8837" spans="1:3" x14ac:dyDescent="0.2">
      <c r="A8837">
        <v>1.0602</v>
      </c>
      <c r="B8837">
        <v>-57.2834</v>
      </c>
      <c r="C8837">
        <v>-73.865300000000005</v>
      </c>
    </row>
    <row r="8838" spans="1:3" x14ac:dyDescent="0.2">
      <c r="A8838">
        <v>1.0603199999999999</v>
      </c>
      <c r="B8838">
        <v>-57.287199999999999</v>
      </c>
      <c r="C8838">
        <v>-73.860200000000006</v>
      </c>
    </row>
    <row r="8839" spans="1:3" x14ac:dyDescent="0.2">
      <c r="A8839">
        <v>1.06044</v>
      </c>
      <c r="B8839">
        <v>-57.3292</v>
      </c>
      <c r="C8839">
        <v>-73.827100000000002</v>
      </c>
    </row>
    <row r="8840" spans="1:3" x14ac:dyDescent="0.2">
      <c r="A8840">
        <v>1.0605599999999999</v>
      </c>
      <c r="B8840">
        <v>-57.3215</v>
      </c>
      <c r="C8840">
        <v>-73.827100000000002</v>
      </c>
    </row>
    <row r="8841" spans="1:3" x14ac:dyDescent="0.2">
      <c r="A8841">
        <v>1.0606800000000001</v>
      </c>
      <c r="B8841">
        <v>-57.317700000000002</v>
      </c>
      <c r="C8841">
        <v>-73.806799999999996</v>
      </c>
    </row>
    <row r="8842" spans="1:3" x14ac:dyDescent="0.2">
      <c r="A8842">
        <v>1.0608</v>
      </c>
      <c r="B8842">
        <v>-57.342500000000001</v>
      </c>
      <c r="C8842">
        <v>-73.829700000000003</v>
      </c>
    </row>
    <row r="8843" spans="1:3" x14ac:dyDescent="0.2">
      <c r="A8843">
        <v>1.0609200000000001</v>
      </c>
      <c r="B8843">
        <v>-57.332999999999998</v>
      </c>
      <c r="C8843">
        <v>-73.804199999999994</v>
      </c>
    </row>
    <row r="8844" spans="1:3" x14ac:dyDescent="0.2">
      <c r="A8844">
        <v>1.06104</v>
      </c>
      <c r="B8844">
        <v>-57.302500000000002</v>
      </c>
      <c r="C8844">
        <v>-73.8322</v>
      </c>
    </row>
    <row r="8845" spans="1:3" x14ac:dyDescent="0.2">
      <c r="A8845">
        <v>1.0611600000000001</v>
      </c>
      <c r="B8845">
        <v>-57.331099999999999</v>
      </c>
      <c r="C8845">
        <v>-73.829700000000003</v>
      </c>
    </row>
    <row r="8846" spans="1:3" x14ac:dyDescent="0.2">
      <c r="A8846">
        <v>1.06128</v>
      </c>
      <c r="B8846">
        <v>-57.310099999999998</v>
      </c>
      <c r="C8846">
        <v>-73.839799999999997</v>
      </c>
    </row>
    <row r="8847" spans="1:3" x14ac:dyDescent="0.2">
      <c r="A8847">
        <v>1.0613999999999999</v>
      </c>
      <c r="B8847">
        <v>-57.304400000000001</v>
      </c>
      <c r="C8847">
        <v>-73.796599999999998</v>
      </c>
    </row>
    <row r="8848" spans="1:3" x14ac:dyDescent="0.2">
      <c r="A8848">
        <v>1.06152</v>
      </c>
      <c r="B8848">
        <v>-57.327300000000001</v>
      </c>
      <c r="C8848">
        <v>-73.806799999999996</v>
      </c>
    </row>
    <row r="8849" spans="1:3" x14ac:dyDescent="0.2">
      <c r="A8849">
        <v>1.0616399999999999</v>
      </c>
      <c r="B8849">
        <v>-57.313899999999997</v>
      </c>
      <c r="C8849">
        <v>-73.829700000000003</v>
      </c>
    </row>
    <row r="8850" spans="1:3" x14ac:dyDescent="0.2">
      <c r="A8850">
        <v>1.06176</v>
      </c>
      <c r="B8850">
        <v>-57.304400000000001</v>
      </c>
      <c r="C8850">
        <v>-73.816900000000004</v>
      </c>
    </row>
    <row r="8851" spans="1:3" x14ac:dyDescent="0.2">
      <c r="A8851">
        <v>1.0618799999999999</v>
      </c>
      <c r="B8851">
        <v>-57.319600000000001</v>
      </c>
      <c r="C8851">
        <v>-73.816900000000004</v>
      </c>
    </row>
    <row r="8852" spans="1:3" x14ac:dyDescent="0.2">
      <c r="A8852">
        <v>1.0620000000000001</v>
      </c>
      <c r="B8852">
        <v>-57.323500000000003</v>
      </c>
      <c r="C8852">
        <v>-73.842399999999998</v>
      </c>
    </row>
    <row r="8853" spans="1:3" x14ac:dyDescent="0.2">
      <c r="A8853">
        <v>1.06212</v>
      </c>
      <c r="B8853">
        <v>-57.3215</v>
      </c>
      <c r="C8853">
        <v>-73.834699999999998</v>
      </c>
    </row>
    <row r="8854" spans="1:3" x14ac:dyDescent="0.2">
      <c r="A8854">
        <v>1.0622400000000001</v>
      </c>
      <c r="B8854">
        <v>-57.340600000000002</v>
      </c>
      <c r="C8854">
        <v>-73.834699999999998</v>
      </c>
    </row>
    <row r="8855" spans="1:3" x14ac:dyDescent="0.2">
      <c r="A8855">
        <v>1.06236</v>
      </c>
      <c r="B8855">
        <v>-57.338700000000003</v>
      </c>
      <c r="C8855">
        <v>-73.814400000000006</v>
      </c>
    </row>
    <row r="8856" spans="1:3" x14ac:dyDescent="0.2">
      <c r="A8856">
        <v>1.0624800000000001</v>
      </c>
      <c r="B8856">
        <v>-57.357799999999997</v>
      </c>
      <c r="C8856">
        <v>-73.799099999999996</v>
      </c>
    </row>
    <row r="8857" spans="1:3" x14ac:dyDescent="0.2">
      <c r="A8857">
        <v>1.0626</v>
      </c>
      <c r="B8857">
        <v>-57.3521</v>
      </c>
      <c r="C8857">
        <v>-73.773700000000005</v>
      </c>
    </row>
    <row r="8858" spans="1:3" x14ac:dyDescent="0.2">
      <c r="A8858">
        <v>1.0627200000000001</v>
      </c>
      <c r="B8858">
        <v>-57.350200000000001</v>
      </c>
      <c r="C8858">
        <v>-73.778800000000004</v>
      </c>
    </row>
    <row r="8859" spans="1:3" x14ac:dyDescent="0.2">
      <c r="A8859">
        <v>1.06284</v>
      </c>
      <c r="B8859">
        <v>-57.334899999999998</v>
      </c>
      <c r="C8859">
        <v>-73.781300000000002</v>
      </c>
    </row>
    <row r="8860" spans="1:3" x14ac:dyDescent="0.2">
      <c r="A8860">
        <v>1.0629599999999999</v>
      </c>
      <c r="B8860">
        <v>-57.338700000000003</v>
      </c>
      <c r="C8860">
        <v>-73.789000000000001</v>
      </c>
    </row>
    <row r="8861" spans="1:3" x14ac:dyDescent="0.2">
      <c r="A8861">
        <v>1.06308</v>
      </c>
      <c r="B8861">
        <v>-57.342500000000001</v>
      </c>
      <c r="C8861">
        <v>-73.796599999999998</v>
      </c>
    </row>
    <row r="8862" spans="1:3" x14ac:dyDescent="0.2">
      <c r="A8862">
        <v>1.0631999999999999</v>
      </c>
      <c r="B8862">
        <v>-57.342500000000001</v>
      </c>
      <c r="C8862">
        <v>-73.768600000000006</v>
      </c>
    </row>
    <row r="8863" spans="1:3" x14ac:dyDescent="0.2">
      <c r="A8863">
        <v>1.06332</v>
      </c>
      <c r="B8863">
        <v>-57.332999999999998</v>
      </c>
      <c r="C8863">
        <v>-73.758399999999995</v>
      </c>
    </row>
    <row r="8864" spans="1:3" x14ac:dyDescent="0.2">
      <c r="A8864">
        <v>1.0634399999999999</v>
      </c>
      <c r="B8864">
        <v>-57.342500000000001</v>
      </c>
      <c r="C8864">
        <v>-73.7483</v>
      </c>
    </row>
    <row r="8865" spans="1:3" x14ac:dyDescent="0.2">
      <c r="A8865">
        <v>1.0635600000000001</v>
      </c>
      <c r="B8865">
        <v>-57.369199999999999</v>
      </c>
      <c r="C8865">
        <v>-73.768600000000006</v>
      </c>
    </row>
    <row r="8866" spans="1:3" x14ac:dyDescent="0.2">
      <c r="A8866">
        <v>1.06368</v>
      </c>
      <c r="B8866">
        <v>-57.382599999999996</v>
      </c>
      <c r="C8866">
        <v>-73.778800000000004</v>
      </c>
    </row>
    <row r="8867" spans="1:3" x14ac:dyDescent="0.2">
      <c r="A8867">
        <v>1.0638000000000001</v>
      </c>
      <c r="B8867">
        <v>-57.407400000000003</v>
      </c>
      <c r="C8867">
        <v>-73.773700000000005</v>
      </c>
    </row>
    <row r="8868" spans="1:3" x14ac:dyDescent="0.2">
      <c r="A8868">
        <v>1.06392</v>
      </c>
      <c r="B8868">
        <v>-57.411200000000001</v>
      </c>
      <c r="C8868">
        <v>-73.768600000000006</v>
      </c>
    </row>
    <row r="8869" spans="1:3" x14ac:dyDescent="0.2">
      <c r="A8869">
        <v>1.0640400000000001</v>
      </c>
      <c r="B8869">
        <v>-57.403599999999997</v>
      </c>
      <c r="C8869">
        <v>-73.727900000000005</v>
      </c>
    </row>
    <row r="8870" spans="1:3" x14ac:dyDescent="0.2">
      <c r="A8870">
        <v>1.06416</v>
      </c>
      <c r="B8870">
        <v>-57.416899999999998</v>
      </c>
      <c r="C8870">
        <v>-73.712699999999998</v>
      </c>
    </row>
    <row r="8871" spans="1:3" x14ac:dyDescent="0.2">
      <c r="A8871">
        <v>1.0642799999999999</v>
      </c>
      <c r="B8871">
        <v>-57.401699999999998</v>
      </c>
      <c r="C8871">
        <v>-73.733000000000004</v>
      </c>
    </row>
    <row r="8872" spans="1:3" x14ac:dyDescent="0.2">
      <c r="A8872">
        <v>1.0644</v>
      </c>
      <c r="B8872">
        <v>-57.414999999999999</v>
      </c>
      <c r="C8872">
        <v>-73.727900000000005</v>
      </c>
    </row>
    <row r="8873" spans="1:3" x14ac:dyDescent="0.2">
      <c r="A8873">
        <v>1.0645199999999999</v>
      </c>
      <c r="B8873">
        <v>-57.422600000000003</v>
      </c>
      <c r="C8873">
        <v>-73.720299999999995</v>
      </c>
    </row>
    <row r="8874" spans="1:3" x14ac:dyDescent="0.2">
      <c r="A8874">
        <v>1.06464</v>
      </c>
      <c r="B8874">
        <v>-57.428400000000003</v>
      </c>
      <c r="C8874">
        <v>-73.697400000000002</v>
      </c>
    </row>
    <row r="8875" spans="1:3" x14ac:dyDescent="0.2">
      <c r="A8875">
        <v>1.0647599999999999</v>
      </c>
      <c r="B8875">
        <v>-57.424500000000002</v>
      </c>
      <c r="C8875">
        <v>-73.707599999999999</v>
      </c>
    </row>
    <row r="8876" spans="1:3" x14ac:dyDescent="0.2">
      <c r="A8876">
        <v>1.06488</v>
      </c>
      <c r="B8876">
        <v>-57.393999999999998</v>
      </c>
      <c r="C8876">
        <v>-73.702500000000001</v>
      </c>
    </row>
    <row r="8877" spans="1:3" x14ac:dyDescent="0.2">
      <c r="A8877">
        <v>1.0649999999999999</v>
      </c>
      <c r="B8877">
        <v>-57.386400000000002</v>
      </c>
      <c r="C8877">
        <v>-73.694900000000004</v>
      </c>
    </row>
    <row r="8878" spans="1:3" x14ac:dyDescent="0.2">
      <c r="A8878">
        <v>1.0651200000000001</v>
      </c>
      <c r="B8878">
        <v>-57.384500000000003</v>
      </c>
      <c r="C8878">
        <v>-73.687200000000004</v>
      </c>
    </row>
    <row r="8879" spans="1:3" x14ac:dyDescent="0.2">
      <c r="A8879">
        <v>1.06524</v>
      </c>
      <c r="B8879">
        <v>-57.384500000000003</v>
      </c>
      <c r="C8879">
        <v>-73.689800000000005</v>
      </c>
    </row>
    <row r="8880" spans="1:3" x14ac:dyDescent="0.2">
      <c r="A8880">
        <v>1.0653600000000001</v>
      </c>
      <c r="B8880">
        <v>-57.3902</v>
      </c>
      <c r="C8880">
        <v>-73.715199999999996</v>
      </c>
    </row>
    <row r="8881" spans="1:3" x14ac:dyDescent="0.2">
      <c r="A8881">
        <v>1.06548</v>
      </c>
      <c r="B8881">
        <v>-57.401699999999998</v>
      </c>
      <c r="C8881">
        <v>-73.727900000000005</v>
      </c>
    </row>
    <row r="8882" spans="1:3" x14ac:dyDescent="0.2">
      <c r="A8882">
        <v>1.0656000000000001</v>
      </c>
      <c r="B8882">
        <v>-57.420699999999997</v>
      </c>
      <c r="C8882">
        <v>-73.707599999999999</v>
      </c>
    </row>
    <row r="8883" spans="1:3" x14ac:dyDescent="0.2">
      <c r="A8883">
        <v>1.06572</v>
      </c>
      <c r="B8883">
        <v>-57.416899999999998</v>
      </c>
      <c r="C8883">
        <v>-73.704999999999998</v>
      </c>
    </row>
    <row r="8884" spans="1:3" x14ac:dyDescent="0.2">
      <c r="A8884">
        <v>1.0658399999999999</v>
      </c>
      <c r="B8884">
        <v>-57.407400000000003</v>
      </c>
      <c r="C8884">
        <v>-73.684700000000007</v>
      </c>
    </row>
    <row r="8885" spans="1:3" x14ac:dyDescent="0.2">
      <c r="A8885">
        <v>1.06596</v>
      </c>
      <c r="B8885">
        <v>-57.428400000000003</v>
      </c>
      <c r="C8885">
        <v>-73.702500000000001</v>
      </c>
    </row>
    <row r="8886" spans="1:3" x14ac:dyDescent="0.2">
      <c r="A8886">
        <v>1.0660799999999999</v>
      </c>
      <c r="B8886">
        <v>-57.449300000000001</v>
      </c>
      <c r="C8886">
        <v>-73.687200000000004</v>
      </c>
    </row>
    <row r="8887" spans="1:3" x14ac:dyDescent="0.2">
      <c r="A8887">
        <v>1.0662</v>
      </c>
      <c r="B8887">
        <v>-57.443600000000004</v>
      </c>
      <c r="C8887">
        <v>-73.692300000000003</v>
      </c>
    </row>
    <row r="8888" spans="1:3" x14ac:dyDescent="0.2">
      <c r="A8888">
        <v>1.0663199999999999</v>
      </c>
      <c r="B8888">
        <v>-57.445500000000003</v>
      </c>
      <c r="C8888">
        <v>-73.671999999999997</v>
      </c>
    </row>
    <row r="8889" spans="1:3" x14ac:dyDescent="0.2">
      <c r="A8889">
        <v>1.0664400000000001</v>
      </c>
      <c r="B8889">
        <v>-57.439799999999998</v>
      </c>
      <c r="C8889">
        <v>-73.692300000000003</v>
      </c>
    </row>
    <row r="8890" spans="1:3" x14ac:dyDescent="0.2">
      <c r="A8890">
        <v>1.06656</v>
      </c>
      <c r="B8890">
        <v>-57.457000000000001</v>
      </c>
      <c r="C8890">
        <v>-73.692300000000003</v>
      </c>
    </row>
    <row r="8891" spans="1:3" x14ac:dyDescent="0.2">
      <c r="A8891">
        <v>1.0666800000000001</v>
      </c>
      <c r="B8891">
        <v>-57.453200000000002</v>
      </c>
      <c r="C8891">
        <v>-73.715199999999996</v>
      </c>
    </row>
    <row r="8892" spans="1:3" x14ac:dyDescent="0.2">
      <c r="A8892">
        <v>1.0668</v>
      </c>
      <c r="B8892">
        <v>-57.414999999999999</v>
      </c>
      <c r="C8892">
        <v>-73.733000000000004</v>
      </c>
    </row>
    <row r="8893" spans="1:3" x14ac:dyDescent="0.2">
      <c r="A8893">
        <v>1.0669200000000001</v>
      </c>
      <c r="B8893">
        <v>-57.409300000000002</v>
      </c>
      <c r="C8893">
        <v>-73.720299999999995</v>
      </c>
    </row>
    <row r="8894" spans="1:3" x14ac:dyDescent="0.2">
      <c r="A8894">
        <v>1.06704</v>
      </c>
      <c r="B8894">
        <v>-57.441699999999997</v>
      </c>
      <c r="C8894">
        <v>-73.730500000000006</v>
      </c>
    </row>
    <row r="8895" spans="1:3" x14ac:dyDescent="0.2">
      <c r="A8895">
        <v>1.0671600000000001</v>
      </c>
      <c r="B8895">
        <v>-57.445500000000003</v>
      </c>
      <c r="C8895">
        <v>-73.735600000000005</v>
      </c>
    </row>
    <row r="8896" spans="1:3" x14ac:dyDescent="0.2">
      <c r="A8896">
        <v>1.06728</v>
      </c>
      <c r="B8896">
        <v>-57.411200000000001</v>
      </c>
      <c r="C8896">
        <v>-73.717799999999997</v>
      </c>
    </row>
    <row r="8897" spans="1:3" x14ac:dyDescent="0.2">
      <c r="A8897">
        <v>1.0673999999999999</v>
      </c>
      <c r="B8897">
        <v>-57.380699999999997</v>
      </c>
      <c r="C8897">
        <v>-73.727900000000005</v>
      </c>
    </row>
    <row r="8898" spans="1:3" x14ac:dyDescent="0.2">
      <c r="A8898">
        <v>1.06752</v>
      </c>
      <c r="B8898">
        <v>-57.401699999999998</v>
      </c>
      <c r="C8898">
        <v>-73.7</v>
      </c>
    </row>
    <row r="8899" spans="1:3" x14ac:dyDescent="0.2">
      <c r="A8899">
        <v>1.0676399999999999</v>
      </c>
      <c r="B8899">
        <v>-57.405500000000004</v>
      </c>
      <c r="C8899">
        <v>-73.704999999999998</v>
      </c>
    </row>
    <row r="8900" spans="1:3" x14ac:dyDescent="0.2">
      <c r="A8900">
        <v>1.06776</v>
      </c>
      <c r="B8900">
        <v>-57.397799999999997</v>
      </c>
      <c r="C8900">
        <v>-73.725399999999993</v>
      </c>
    </row>
    <row r="8901" spans="1:3" x14ac:dyDescent="0.2">
      <c r="A8901">
        <v>1.0678799999999999</v>
      </c>
      <c r="B8901">
        <v>-57.424500000000002</v>
      </c>
      <c r="C8901">
        <v>-73.7483</v>
      </c>
    </row>
    <row r="8902" spans="1:3" x14ac:dyDescent="0.2">
      <c r="A8902">
        <v>1.0680000000000001</v>
      </c>
      <c r="B8902">
        <v>-57.437899999999999</v>
      </c>
      <c r="C8902">
        <v>-73.7483</v>
      </c>
    </row>
    <row r="8903" spans="1:3" x14ac:dyDescent="0.2">
      <c r="A8903">
        <v>1.06812</v>
      </c>
      <c r="B8903">
        <v>-57.453200000000002</v>
      </c>
      <c r="C8903">
        <v>-73.730500000000006</v>
      </c>
    </row>
    <row r="8904" spans="1:3" x14ac:dyDescent="0.2">
      <c r="A8904">
        <v>1.0682400000000001</v>
      </c>
      <c r="B8904">
        <v>-57.447400000000002</v>
      </c>
      <c r="C8904">
        <v>-73.735600000000005</v>
      </c>
    </row>
    <row r="8905" spans="1:3" x14ac:dyDescent="0.2">
      <c r="A8905">
        <v>1.06836</v>
      </c>
      <c r="B8905">
        <v>-57.449300000000001</v>
      </c>
      <c r="C8905">
        <v>-73.717799999999997</v>
      </c>
    </row>
    <row r="8906" spans="1:3" x14ac:dyDescent="0.2">
      <c r="A8906">
        <v>1.0684800000000001</v>
      </c>
      <c r="B8906">
        <v>-57.439799999999998</v>
      </c>
      <c r="C8906">
        <v>-73.710099999999997</v>
      </c>
    </row>
    <row r="8907" spans="1:3" x14ac:dyDescent="0.2">
      <c r="A8907">
        <v>1.0686</v>
      </c>
      <c r="B8907">
        <v>-57.464599999999997</v>
      </c>
      <c r="C8907">
        <v>-73.689800000000005</v>
      </c>
    </row>
    <row r="8908" spans="1:3" x14ac:dyDescent="0.2">
      <c r="A8908">
        <v>1.0687199999999999</v>
      </c>
      <c r="B8908">
        <v>-57.4818</v>
      </c>
      <c r="C8908">
        <v>-73.697400000000002</v>
      </c>
    </row>
    <row r="8909" spans="1:3" x14ac:dyDescent="0.2">
      <c r="A8909">
        <v>1.06884</v>
      </c>
      <c r="B8909">
        <v>-57.464599999999997</v>
      </c>
      <c r="C8909">
        <v>-73.671999999999997</v>
      </c>
    </row>
    <row r="8910" spans="1:3" x14ac:dyDescent="0.2">
      <c r="A8910">
        <v>1.0689599999999999</v>
      </c>
      <c r="B8910">
        <v>-57.470300000000002</v>
      </c>
      <c r="C8910">
        <v>-73.666899999999998</v>
      </c>
    </row>
    <row r="8911" spans="1:3" x14ac:dyDescent="0.2">
      <c r="A8911">
        <v>1.06908</v>
      </c>
      <c r="B8911">
        <v>-57.445500000000003</v>
      </c>
      <c r="C8911">
        <v>-73.684700000000007</v>
      </c>
    </row>
    <row r="8912" spans="1:3" x14ac:dyDescent="0.2">
      <c r="A8912">
        <v>1.0691999999999999</v>
      </c>
      <c r="B8912">
        <v>-57.439799999999998</v>
      </c>
      <c r="C8912">
        <v>-73.702500000000001</v>
      </c>
    </row>
    <row r="8913" spans="1:3" x14ac:dyDescent="0.2">
      <c r="A8913">
        <v>1.06932</v>
      </c>
      <c r="B8913">
        <v>-57.416899999999998</v>
      </c>
      <c r="C8913">
        <v>-73.717799999999997</v>
      </c>
    </row>
    <row r="8914" spans="1:3" x14ac:dyDescent="0.2">
      <c r="A8914">
        <v>1.0694399999999999</v>
      </c>
      <c r="B8914">
        <v>-57.432200000000002</v>
      </c>
      <c r="C8914">
        <v>-73.730500000000006</v>
      </c>
    </row>
    <row r="8915" spans="1:3" x14ac:dyDescent="0.2">
      <c r="A8915">
        <v>1.0695600000000001</v>
      </c>
      <c r="B8915">
        <v>-57.411200000000001</v>
      </c>
      <c r="C8915">
        <v>-73.760999999999996</v>
      </c>
    </row>
    <row r="8916" spans="1:3" x14ac:dyDescent="0.2">
      <c r="A8916">
        <v>1.06968</v>
      </c>
      <c r="B8916">
        <v>-57.439799999999998</v>
      </c>
      <c r="C8916">
        <v>-73.750799999999998</v>
      </c>
    </row>
    <row r="8917" spans="1:3" x14ac:dyDescent="0.2">
      <c r="A8917">
        <v>1.0698000000000001</v>
      </c>
      <c r="B8917">
        <v>-57.430300000000003</v>
      </c>
      <c r="C8917">
        <v>-73.753399999999999</v>
      </c>
    </row>
    <row r="8918" spans="1:3" x14ac:dyDescent="0.2">
      <c r="A8918">
        <v>1.06992</v>
      </c>
      <c r="B8918">
        <v>-57.424500000000002</v>
      </c>
      <c r="C8918">
        <v>-73.753399999999999</v>
      </c>
    </row>
    <row r="8919" spans="1:3" x14ac:dyDescent="0.2">
      <c r="A8919">
        <v>1.0700400000000001</v>
      </c>
      <c r="B8919">
        <v>-57.437899999999999</v>
      </c>
      <c r="C8919">
        <v>-73.738100000000003</v>
      </c>
    </row>
    <row r="8920" spans="1:3" x14ac:dyDescent="0.2">
      <c r="A8920">
        <v>1.07016</v>
      </c>
      <c r="B8920">
        <v>-57.447400000000002</v>
      </c>
      <c r="C8920">
        <v>-73.733000000000004</v>
      </c>
    </row>
    <row r="8921" spans="1:3" x14ac:dyDescent="0.2">
      <c r="A8921">
        <v>1.0702799999999999</v>
      </c>
      <c r="B8921">
        <v>-57.437899999999999</v>
      </c>
      <c r="C8921">
        <v>-73.733000000000004</v>
      </c>
    </row>
    <row r="8922" spans="1:3" x14ac:dyDescent="0.2">
      <c r="A8922">
        <v>1.0704</v>
      </c>
      <c r="B8922">
        <v>-57.457000000000001</v>
      </c>
      <c r="C8922">
        <v>-73.733000000000004</v>
      </c>
    </row>
    <row r="8923" spans="1:3" x14ac:dyDescent="0.2">
      <c r="A8923">
        <v>1.0705199999999999</v>
      </c>
      <c r="B8923">
        <v>-57.464599999999997</v>
      </c>
      <c r="C8923">
        <v>-73.768600000000006</v>
      </c>
    </row>
    <row r="8924" spans="1:3" x14ac:dyDescent="0.2">
      <c r="A8924">
        <v>1.07064</v>
      </c>
      <c r="B8924">
        <v>-57.4741</v>
      </c>
      <c r="C8924">
        <v>-73.791499999999999</v>
      </c>
    </row>
    <row r="8925" spans="1:3" x14ac:dyDescent="0.2">
      <c r="A8925">
        <v>1.0707599999999999</v>
      </c>
      <c r="B8925">
        <v>-57.483699999999999</v>
      </c>
      <c r="C8925">
        <v>-73.773700000000005</v>
      </c>
    </row>
    <row r="8926" spans="1:3" x14ac:dyDescent="0.2">
      <c r="A8926">
        <v>1.0708800000000001</v>
      </c>
      <c r="B8926">
        <v>-57.487499999999997</v>
      </c>
      <c r="C8926">
        <v>-73.773700000000005</v>
      </c>
    </row>
    <row r="8927" spans="1:3" x14ac:dyDescent="0.2">
      <c r="A8927">
        <v>1.071</v>
      </c>
      <c r="B8927">
        <v>-57.485599999999998</v>
      </c>
      <c r="C8927">
        <v>-73.750799999999998</v>
      </c>
    </row>
    <row r="8928" spans="1:3" x14ac:dyDescent="0.2">
      <c r="A8928">
        <v>1.0711200000000001</v>
      </c>
      <c r="B8928">
        <v>-57.472200000000001</v>
      </c>
      <c r="C8928">
        <v>-73.745699999999999</v>
      </c>
    </row>
    <row r="8929" spans="1:3" x14ac:dyDescent="0.2">
      <c r="A8929">
        <v>1.07124</v>
      </c>
      <c r="B8929">
        <v>-57.470300000000002</v>
      </c>
      <c r="C8929">
        <v>-73.730500000000006</v>
      </c>
    </row>
    <row r="8930" spans="1:3" x14ac:dyDescent="0.2">
      <c r="A8930">
        <v>1.0713600000000001</v>
      </c>
      <c r="B8930">
        <v>-57.483699999999999</v>
      </c>
      <c r="C8930">
        <v>-73.7483</v>
      </c>
    </row>
    <row r="8931" spans="1:3" x14ac:dyDescent="0.2">
      <c r="A8931">
        <v>1.07148</v>
      </c>
      <c r="B8931">
        <v>-57.485599999999998</v>
      </c>
      <c r="C8931">
        <v>-73.730500000000006</v>
      </c>
    </row>
    <row r="8932" spans="1:3" x14ac:dyDescent="0.2">
      <c r="A8932">
        <v>1.0716000000000001</v>
      </c>
      <c r="B8932">
        <v>-57.485599999999998</v>
      </c>
      <c r="C8932">
        <v>-73.750799999999998</v>
      </c>
    </row>
    <row r="8933" spans="1:3" x14ac:dyDescent="0.2">
      <c r="A8933">
        <v>1.07172</v>
      </c>
      <c r="B8933">
        <v>-57.514200000000002</v>
      </c>
      <c r="C8933">
        <v>-73.704999999999998</v>
      </c>
    </row>
    <row r="8934" spans="1:3" x14ac:dyDescent="0.2">
      <c r="A8934">
        <v>1.0718399999999999</v>
      </c>
      <c r="B8934">
        <v>-57.516100000000002</v>
      </c>
      <c r="C8934">
        <v>-73.725399999999993</v>
      </c>
    </row>
    <row r="8935" spans="1:3" x14ac:dyDescent="0.2">
      <c r="A8935">
        <v>1.07196</v>
      </c>
      <c r="B8935">
        <v>-57.500799999999998</v>
      </c>
      <c r="C8935">
        <v>-73.702500000000001</v>
      </c>
    </row>
    <row r="8936" spans="1:3" x14ac:dyDescent="0.2">
      <c r="A8936">
        <v>1.0720799999999999</v>
      </c>
      <c r="B8936">
        <v>-57.487499999999997</v>
      </c>
      <c r="C8936">
        <v>-73.715199999999996</v>
      </c>
    </row>
    <row r="8937" spans="1:3" x14ac:dyDescent="0.2">
      <c r="A8937">
        <v>1.0722</v>
      </c>
      <c r="B8937">
        <v>-57.497</v>
      </c>
      <c r="C8937">
        <v>-73.735600000000005</v>
      </c>
    </row>
    <row r="8938" spans="1:3" x14ac:dyDescent="0.2">
      <c r="A8938">
        <v>1.0723199999999999</v>
      </c>
      <c r="B8938">
        <v>-57.539000000000001</v>
      </c>
      <c r="C8938">
        <v>-73.733000000000004</v>
      </c>
    </row>
    <row r="8939" spans="1:3" x14ac:dyDescent="0.2">
      <c r="A8939">
        <v>1.0724400000000001</v>
      </c>
      <c r="B8939">
        <v>-57.531399999999998</v>
      </c>
      <c r="C8939">
        <v>-73.740600000000001</v>
      </c>
    </row>
    <row r="8940" spans="1:3" x14ac:dyDescent="0.2">
      <c r="A8940">
        <v>1.07256</v>
      </c>
      <c r="B8940">
        <v>-57.537100000000002</v>
      </c>
      <c r="C8940">
        <v>-73.727900000000005</v>
      </c>
    </row>
    <row r="8941" spans="1:3" x14ac:dyDescent="0.2">
      <c r="A8941">
        <v>1.0726800000000001</v>
      </c>
      <c r="B8941">
        <v>-57.552300000000002</v>
      </c>
      <c r="C8941">
        <v>-73.725399999999993</v>
      </c>
    </row>
    <row r="8942" spans="1:3" x14ac:dyDescent="0.2">
      <c r="A8942">
        <v>1.0728</v>
      </c>
      <c r="B8942">
        <v>-57.5428</v>
      </c>
      <c r="C8942">
        <v>-73.750799999999998</v>
      </c>
    </row>
    <row r="8943" spans="1:3" x14ac:dyDescent="0.2">
      <c r="A8943">
        <v>1.0729200000000001</v>
      </c>
      <c r="B8943">
        <v>-57.531399999999998</v>
      </c>
      <c r="C8943">
        <v>-73.758399999999995</v>
      </c>
    </row>
    <row r="8944" spans="1:3" x14ac:dyDescent="0.2">
      <c r="A8944">
        <v>1.07304</v>
      </c>
      <c r="B8944">
        <v>-57.506599999999999</v>
      </c>
      <c r="C8944">
        <v>-73.755899999999997</v>
      </c>
    </row>
    <row r="8945" spans="1:3" x14ac:dyDescent="0.2">
      <c r="A8945">
        <v>1.0731599999999999</v>
      </c>
      <c r="B8945">
        <v>-57.502699999999997</v>
      </c>
      <c r="C8945">
        <v>-73.766099999999994</v>
      </c>
    </row>
    <row r="8946" spans="1:3" x14ac:dyDescent="0.2">
      <c r="A8946">
        <v>1.07328</v>
      </c>
      <c r="B8946">
        <v>-57.516100000000002</v>
      </c>
      <c r="C8946">
        <v>-73.789000000000001</v>
      </c>
    </row>
    <row r="8947" spans="1:3" x14ac:dyDescent="0.2">
      <c r="A8947">
        <v>1.0733999999999999</v>
      </c>
      <c r="B8947">
        <v>-57.523699999999998</v>
      </c>
      <c r="C8947">
        <v>-73.755899999999997</v>
      </c>
    </row>
    <row r="8948" spans="1:3" x14ac:dyDescent="0.2">
      <c r="A8948">
        <v>1.07352</v>
      </c>
      <c r="B8948">
        <v>-57.510399999999997</v>
      </c>
      <c r="C8948">
        <v>-73.740600000000001</v>
      </c>
    </row>
    <row r="8949" spans="1:3" x14ac:dyDescent="0.2">
      <c r="A8949">
        <v>1.0736399999999999</v>
      </c>
      <c r="B8949">
        <v>-57.529400000000003</v>
      </c>
      <c r="C8949">
        <v>-73.727900000000005</v>
      </c>
    </row>
    <row r="8950" spans="1:3" x14ac:dyDescent="0.2">
      <c r="A8950">
        <v>1.07376</v>
      </c>
      <c r="B8950">
        <v>-57.552300000000002</v>
      </c>
      <c r="C8950">
        <v>-73.727900000000005</v>
      </c>
    </row>
    <row r="8951" spans="1:3" x14ac:dyDescent="0.2">
      <c r="A8951">
        <v>1.0738799999999999</v>
      </c>
      <c r="B8951">
        <v>-57.554200000000002</v>
      </c>
      <c r="C8951">
        <v>-73.710099999999997</v>
      </c>
    </row>
    <row r="8952" spans="1:3" x14ac:dyDescent="0.2">
      <c r="A8952">
        <v>1.0740000000000001</v>
      </c>
      <c r="B8952">
        <v>-57.56</v>
      </c>
      <c r="C8952">
        <v>-73.710099999999997</v>
      </c>
    </row>
    <row r="8953" spans="1:3" x14ac:dyDescent="0.2">
      <c r="A8953">
        <v>1.07412</v>
      </c>
      <c r="B8953">
        <v>-57.548499999999997</v>
      </c>
      <c r="C8953">
        <v>-73.717799999999997</v>
      </c>
    </row>
    <row r="8954" spans="1:3" x14ac:dyDescent="0.2">
      <c r="A8954">
        <v>1.0742400000000001</v>
      </c>
      <c r="B8954">
        <v>-57.56</v>
      </c>
      <c r="C8954">
        <v>-73.725399999999993</v>
      </c>
    </row>
    <row r="8955" spans="1:3" x14ac:dyDescent="0.2">
      <c r="A8955">
        <v>1.07436</v>
      </c>
      <c r="B8955">
        <v>-57.550400000000003</v>
      </c>
      <c r="C8955">
        <v>-73.730500000000006</v>
      </c>
    </row>
    <row r="8956" spans="1:3" x14ac:dyDescent="0.2">
      <c r="A8956">
        <v>1.0744800000000001</v>
      </c>
      <c r="B8956">
        <v>-57.590499999999999</v>
      </c>
      <c r="C8956">
        <v>-73.735600000000005</v>
      </c>
    </row>
    <row r="8957" spans="1:3" x14ac:dyDescent="0.2">
      <c r="A8957">
        <v>1.0746</v>
      </c>
      <c r="B8957">
        <v>-57.573300000000003</v>
      </c>
      <c r="C8957">
        <v>-73.727900000000005</v>
      </c>
    </row>
    <row r="8958" spans="1:3" x14ac:dyDescent="0.2">
      <c r="A8958">
        <v>1.0747199999999999</v>
      </c>
      <c r="B8958">
        <v>-57.590499999999999</v>
      </c>
      <c r="C8958">
        <v>-73.730500000000006</v>
      </c>
    </row>
    <row r="8959" spans="1:3" x14ac:dyDescent="0.2">
      <c r="A8959">
        <v>1.07484</v>
      </c>
      <c r="B8959">
        <v>-57.567599999999999</v>
      </c>
      <c r="C8959">
        <v>-73.722800000000007</v>
      </c>
    </row>
    <row r="8960" spans="1:3" x14ac:dyDescent="0.2">
      <c r="A8960">
        <v>1.0749599999999999</v>
      </c>
      <c r="B8960">
        <v>-57.598100000000002</v>
      </c>
      <c r="C8960">
        <v>-73.710099999999997</v>
      </c>
    </row>
    <row r="8961" spans="1:3" x14ac:dyDescent="0.2">
      <c r="A8961">
        <v>1.07508</v>
      </c>
      <c r="B8961">
        <v>-57.6038</v>
      </c>
      <c r="C8961">
        <v>-73.715199999999996</v>
      </c>
    </row>
    <row r="8962" spans="1:3" x14ac:dyDescent="0.2">
      <c r="A8962">
        <v>1.0751999999999999</v>
      </c>
      <c r="B8962">
        <v>-57.592399999999998</v>
      </c>
      <c r="C8962">
        <v>-73.7</v>
      </c>
    </row>
    <row r="8963" spans="1:3" x14ac:dyDescent="0.2">
      <c r="A8963">
        <v>1.0753200000000001</v>
      </c>
      <c r="B8963">
        <v>-57.582900000000002</v>
      </c>
      <c r="C8963">
        <v>-73.682100000000005</v>
      </c>
    </row>
    <row r="8964" spans="1:3" x14ac:dyDescent="0.2">
      <c r="A8964">
        <v>1.07544</v>
      </c>
      <c r="B8964">
        <v>-57.582900000000002</v>
      </c>
      <c r="C8964">
        <v>-73.689800000000005</v>
      </c>
    </row>
    <row r="8965" spans="1:3" x14ac:dyDescent="0.2">
      <c r="A8965">
        <v>1.0755600000000001</v>
      </c>
      <c r="B8965">
        <v>-57.6038</v>
      </c>
      <c r="C8965">
        <v>-73.687200000000004</v>
      </c>
    </row>
    <row r="8966" spans="1:3" x14ac:dyDescent="0.2">
      <c r="A8966">
        <v>1.07568</v>
      </c>
      <c r="B8966">
        <v>-57.573300000000003</v>
      </c>
      <c r="C8966">
        <v>-73.697400000000002</v>
      </c>
    </row>
    <row r="8967" spans="1:3" x14ac:dyDescent="0.2">
      <c r="A8967">
        <v>1.0758000000000001</v>
      </c>
      <c r="B8967">
        <v>-57.6</v>
      </c>
      <c r="C8967">
        <v>-73.712699999999998</v>
      </c>
    </row>
    <row r="8968" spans="1:3" x14ac:dyDescent="0.2">
      <c r="A8968">
        <v>1.07592</v>
      </c>
      <c r="B8968">
        <v>-57.569499999999998</v>
      </c>
      <c r="C8968">
        <v>-73.715199999999996</v>
      </c>
    </row>
    <row r="8969" spans="1:3" x14ac:dyDescent="0.2">
      <c r="A8969">
        <v>1.0760400000000001</v>
      </c>
      <c r="B8969">
        <v>-57.567599999999999</v>
      </c>
      <c r="C8969">
        <v>-73.702500000000001</v>
      </c>
    </row>
    <row r="8970" spans="1:3" x14ac:dyDescent="0.2">
      <c r="A8970">
        <v>1.07616</v>
      </c>
      <c r="B8970">
        <v>-57.567599999999999</v>
      </c>
      <c r="C8970">
        <v>-73.692300000000003</v>
      </c>
    </row>
    <row r="8971" spans="1:3" x14ac:dyDescent="0.2">
      <c r="A8971">
        <v>1.0762799999999999</v>
      </c>
      <c r="B8971">
        <v>-57.584800000000001</v>
      </c>
      <c r="C8971">
        <v>-73.7</v>
      </c>
    </row>
    <row r="8972" spans="1:3" x14ac:dyDescent="0.2">
      <c r="A8972">
        <v>1.0764</v>
      </c>
      <c r="B8972">
        <v>-57.584800000000001</v>
      </c>
      <c r="C8972">
        <v>-73.7</v>
      </c>
    </row>
    <row r="8973" spans="1:3" x14ac:dyDescent="0.2">
      <c r="A8973">
        <v>1.0765199999999999</v>
      </c>
      <c r="B8973">
        <v>-57.5657</v>
      </c>
      <c r="C8973">
        <v>-73.679599999999994</v>
      </c>
    </row>
    <row r="8974" spans="1:3" x14ac:dyDescent="0.2">
      <c r="A8974">
        <v>1.07664</v>
      </c>
      <c r="B8974">
        <v>-57.563800000000001</v>
      </c>
      <c r="C8974">
        <v>-73.707599999999999</v>
      </c>
    </row>
    <row r="8975" spans="1:3" x14ac:dyDescent="0.2">
      <c r="A8975">
        <v>1.0767599999999999</v>
      </c>
      <c r="B8975">
        <v>-57.523699999999998</v>
      </c>
      <c r="C8975">
        <v>-73.7</v>
      </c>
    </row>
    <row r="8976" spans="1:3" x14ac:dyDescent="0.2">
      <c r="A8976">
        <v>1.0768800000000001</v>
      </c>
      <c r="B8976">
        <v>-57.546599999999998</v>
      </c>
      <c r="C8976">
        <v>-73.702500000000001</v>
      </c>
    </row>
    <row r="8977" spans="1:3" x14ac:dyDescent="0.2">
      <c r="A8977">
        <v>1.077</v>
      </c>
      <c r="B8977">
        <v>-57.577100000000002</v>
      </c>
      <c r="C8977">
        <v>-73.715199999999996</v>
      </c>
    </row>
    <row r="8978" spans="1:3" x14ac:dyDescent="0.2">
      <c r="A8978">
        <v>1.0771200000000001</v>
      </c>
      <c r="B8978">
        <v>-57.592399999999998</v>
      </c>
      <c r="C8978">
        <v>-73.712699999999998</v>
      </c>
    </row>
    <row r="8979" spans="1:3" x14ac:dyDescent="0.2">
      <c r="A8979">
        <v>1.07724</v>
      </c>
      <c r="B8979">
        <v>-57.552300000000002</v>
      </c>
      <c r="C8979">
        <v>-73.727900000000005</v>
      </c>
    </row>
    <row r="8980" spans="1:3" x14ac:dyDescent="0.2">
      <c r="A8980">
        <v>1.0773600000000001</v>
      </c>
      <c r="B8980">
        <v>-57.5809</v>
      </c>
      <c r="C8980">
        <v>-73.712699999999998</v>
      </c>
    </row>
    <row r="8981" spans="1:3" x14ac:dyDescent="0.2">
      <c r="A8981">
        <v>1.07748</v>
      </c>
      <c r="B8981">
        <v>-57.5867</v>
      </c>
      <c r="C8981">
        <v>-73.7483</v>
      </c>
    </row>
    <row r="8982" spans="1:3" x14ac:dyDescent="0.2">
      <c r="A8982">
        <v>1.0775999999999999</v>
      </c>
      <c r="B8982">
        <v>-57.592399999999998</v>
      </c>
      <c r="C8982">
        <v>-73.758399999999995</v>
      </c>
    </row>
    <row r="8983" spans="1:3" x14ac:dyDescent="0.2">
      <c r="A8983">
        <v>1.07772</v>
      </c>
      <c r="B8983">
        <v>-57.598100000000002</v>
      </c>
      <c r="C8983">
        <v>-73.763499999999993</v>
      </c>
    </row>
    <row r="8984" spans="1:3" x14ac:dyDescent="0.2">
      <c r="A8984">
        <v>1.0778399999999999</v>
      </c>
      <c r="B8984">
        <v>-57.622900000000001</v>
      </c>
      <c r="C8984">
        <v>-73.766099999999994</v>
      </c>
    </row>
    <row r="8985" spans="1:3" x14ac:dyDescent="0.2">
      <c r="A8985">
        <v>1.07796</v>
      </c>
      <c r="B8985">
        <v>-57.596200000000003</v>
      </c>
      <c r="C8985">
        <v>-73.753399999999999</v>
      </c>
    </row>
    <row r="8986" spans="1:3" x14ac:dyDescent="0.2">
      <c r="A8986">
        <v>1.0780799999999999</v>
      </c>
      <c r="B8986">
        <v>-57.613399999999999</v>
      </c>
      <c r="C8986">
        <v>-73.791499999999999</v>
      </c>
    </row>
    <row r="8987" spans="1:3" x14ac:dyDescent="0.2">
      <c r="A8987">
        <v>1.0782</v>
      </c>
      <c r="B8987">
        <v>-57.6</v>
      </c>
      <c r="C8987">
        <v>-73.799099999999996</v>
      </c>
    </row>
    <row r="8988" spans="1:3" x14ac:dyDescent="0.2">
      <c r="A8988">
        <v>1.0783199999999999</v>
      </c>
      <c r="B8988">
        <v>-57.6096</v>
      </c>
      <c r="C8988">
        <v>-73.804199999999994</v>
      </c>
    </row>
    <row r="8989" spans="1:3" x14ac:dyDescent="0.2">
      <c r="A8989">
        <v>1.0784400000000001</v>
      </c>
      <c r="B8989">
        <v>-57.611499999999999</v>
      </c>
      <c r="C8989">
        <v>-73.816900000000004</v>
      </c>
    </row>
    <row r="8990" spans="1:3" x14ac:dyDescent="0.2">
      <c r="A8990">
        <v>1.07856</v>
      </c>
      <c r="B8990">
        <v>-57.605699999999999</v>
      </c>
      <c r="C8990">
        <v>-73.824600000000004</v>
      </c>
    </row>
    <row r="8991" spans="1:3" x14ac:dyDescent="0.2">
      <c r="A8991">
        <v>1.0786800000000001</v>
      </c>
      <c r="B8991">
        <v>-57.607700000000001</v>
      </c>
      <c r="C8991">
        <v>-73.822000000000003</v>
      </c>
    </row>
    <row r="8992" spans="1:3" x14ac:dyDescent="0.2">
      <c r="A8992">
        <v>1.0788</v>
      </c>
      <c r="B8992">
        <v>-57.584800000000001</v>
      </c>
      <c r="C8992">
        <v>-73.804199999999994</v>
      </c>
    </row>
    <row r="8993" spans="1:3" x14ac:dyDescent="0.2">
      <c r="A8993">
        <v>1.0789200000000001</v>
      </c>
      <c r="B8993">
        <v>-57.5886</v>
      </c>
      <c r="C8993">
        <v>-73.7864</v>
      </c>
    </row>
    <row r="8994" spans="1:3" x14ac:dyDescent="0.2">
      <c r="A8994">
        <v>1.07904</v>
      </c>
      <c r="B8994">
        <v>-57.6038</v>
      </c>
      <c r="C8994">
        <v>-73.801699999999997</v>
      </c>
    </row>
    <row r="8995" spans="1:3" x14ac:dyDescent="0.2">
      <c r="A8995">
        <v>1.0791599999999999</v>
      </c>
      <c r="B8995">
        <v>-57.596200000000003</v>
      </c>
      <c r="C8995">
        <v>-73.816900000000004</v>
      </c>
    </row>
    <row r="8996" spans="1:3" x14ac:dyDescent="0.2">
      <c r="A8996">
        <v>1.07928</v>
      </c>
      <c r="B8996">
        <v>-57.5809</v>
      </c>
      <c r="C8996">
        <v>-73.8322</v>
      </c>
    </row>
    <row r="8997" spans="1:3" x14ac:dyDescent="0.2">
      <c r="A8997">
        <v>1.0793999999999999</v>
      </c>
      <c r="B8997">
        <v>-57.56</v>
      </c>
      <c r="C8997">
        <v>-73.7864</v>
      </c>
    </row>
    <row r="8998" spans="1:3" x14ac:dyDescent="0.2">
      <c r="A8998">
        <v>1.07952</v>
      </c>
      <c r="B8998">
        <v>-57.5886</v>
      </c>
      <c r="C8998">
        <v>-73.783900000000003</v>
      </c>
    </row>
    <row r="8999" spans="1:3" x14ac:dyDescent="0.2">
      <c r="A8999">
        <v>1.0796399999999999</v>
      </c>
      <c r="B8999">
        <v>-57.6096</v>
      </c>
      <c r="C8999">
        <v>-73.750799999999998</v>
      </c>
    </row>
    <row r="9000" spans="1:3" x14ac:dyDescent="0.2">
      <c r="A9000">
        <v>1.0797600000000001</v>
      </c>
      <c r="B9000">
        <v>-57.5809</v>
      </c>
      <c r="C9000">
        <v>-73.753399999999999</v>
      </c>
    </row>
    <row r="9001" spans="1:3" x14ac:dyDescent="0.2">
      <c r="A9001">
        <v>1.07988</v>
      </c>
      <c r="B9001">
        <v>-57.5886</v>
      </c>
      <c r="C9001">
        <v>-73.776200000000003</v>
      </c>
    </row>
    <row r="9002" spans="1:3" x14ac:dyDescent="0.2">
      <c r="A9002">
        <v>1.08</v>
      </c>
      <c r="B9002">
        <v>-57.5867</v>
      </c>
      <c r="C9002">
        <v>-73.7483</v>
      </c>
    </row>
    <row r="9003" spans="1:3" x14ac:dyDescent="0.2">
      <c r="A9003">
        <v>1.08012</v>
      </c>
      <c r="B9003">
        <v>-57.607700000000001</v>
      </c>
      <c r="C9003">
        <v>-73.753399999999999</v>
      </c>
    </row>
    <row r="9004" spans="1:3" x14ac:dyDescent="0.2">
      <c r="A9004">
        <v>1.0802400000000001</v>
      </c>
      <c r="B9004">
        <v>-57.598100000000002</v>
      </c>
      <c r="C9004">
        <v>-73.738100000000003</v>
      </c>
    </row>
    <row r="9005" spans="1:3" x14ac:dyDescent="0.2">
      <c r="A9005">
        <v>1.08036</v>
      </c>
      <c r="B9005">
        <v>-57.579000000000001</v>
      </c>
      <c r="C9005">
        <v>-73.722800000000007</v>
      </c>
    </row>
    <row r="9006" spans="1:3" x14ac:dyDescent="0.2">
      <c r="A9006">
        <v>1.0804800000000001</v>
      </c>
      <c r="B9006">
        <v>-57.607700000000001</v>
      </c>
      <c r="C9006">
        <v>-73.730500000000006</v>
      </c>
    </row>
    <row r="9007" spans="1:3" x14ac:dyDescent="0.2">
      <c r="A9007">
        <v>1.0806</v>
      </c>
      <c r="B9007">
        <v>-57.6</v>
      </c>
      <c r="C9007">
        <v>-73.717799999999997</v>
      </c>
    </row>
    <row r="9008" spans="1:3" x14ac:dyDescent="0.2">
      <c r="A9008">
        <v>1.0807199999999999</v>
      </c>
      <c r="B9008">
        <v>-57.628599999999999</v>
      </c>
      <c r="C9008">
        <v>-73.740600000000001</v>
      </c>
    </row>
    <row r="9009" spans="1:3" x14ac:dyDescent="0.2">
      <c r="A9009">
        <v>1.08084</v>
      </c>
      <c r="B9009">
        <v>-57.6096</v>
      </c>
      <c r="C9009">
        <v>-73.722800000000007</v>
      </c>
    </row>
    <row r="9010" spans="1:3" x14ac:dyDescent="0.2">
      <c r="A9010">
        <v>1.0809599999999999</v>
      </c>
      <c r="B9010">
        <v>-57.615299999999998</v>
      </c>
      <c r="C9010">
        <v>-73.750799999999998</v>
      </c>
    </row>
    <row r="9011" spans="1:3" x14ac:dyDescent="0.2">
      <c r="A9011">
        <v>1.08108</v>
      </c>
      <c r="B9011">
        <v>-57.611499999999999</v>
      </c>
      <c r="C9011">
        <v>-73.753399999999999</v>
      </c>
    </row>
    <row r="9012" spans="1:3" x14ac:dyDescent="0.2">
      <c r="A9012">
        <v>1.0811999999999999</v>
      </c>
      <c r="B9012">
        <v>-57.6248</v>
      </c>
      <c r="C9012">
        <v>-73.725399999999993</v>
      </c>
    </row>
    <row r="9013" spans="1:3" x14ac:dyDescent="0.2">
      <c r="A9013">
        <v>1.0813200000000001</v>
      </c>
      <c r="B9013">
        <v>-57.617199999999997</v>
      </c>
      <c r="C9013">
        <v>-73.753399999999999</v>
      </c>
    </row>
    <row r="9014" spans="1:3" x14ac:dyDescent="0.2">
      <c r="A9014">
        <v>1.08144</v>
      </c>
      <c r="B9014">
        <v>-57.596200000000003</v>
      </c>
      <c r="C9014">
        <v>-73.717799999999997</v>
      </c>
    </row>
    <row r="9015" spans="1:3" x14ac:dyDescent="0.2">
      <c r="A9015">
        <v>1.0815600000000001</v>
      </c>
      <c r="B9015">
        <v>-57.571399999999997</v>
      </c>
      <c r="C9015">
        <v>-73.722800000000007</v>
      </c>
    </row>
    <row r="9016" spans="1:3" x14ac:dyDescent="0.2">
      <c r="A9016">
        <v>1.08168</v>
      </c>
      <c r="B9016">
        <v>-57.577100000000002</v>
      </c>
      <c r="C9016">
        <v>-73.704999999999998</v>
      </c>
    </row>
    <row r="9017" spans="1:3" x14ac:dyDescent="0.2">
      <c r="A9017">
        <v>1.0818000000000001</v>
      </c>
      <c r="B9017">
        <v>-57.563800000000001</v>
      </c>
      <c r="C9017">
        <v>-73.704999999999998</v>
      </c>
    </row>
    <row r="9018" spans="1:3" x14ac:dyDescent="0.2">
      <c r="A9018">
        <v>1.08192</v>
      </c>
      <c r="B9018">
        <v>-57.5867</v>
      </c>
      <c r="C9018">
        <v>-73.722800000000007</v>
      </c>
    </row>
    <row r="9019" spans="1:3" x14ac:dyDescent="0.2">
      <c r="A9019">
        <v>1.0820399999999999</v>
      </c>
      <c r="B9019">
        <v>-57.617199999999997</v>
      </c>
      <c r="C9019">
        <v>-73.725399999999993</v>
      </c>
    </row>
    <row r="9020" spans="1:3" x14ac:dyDescent="0.2">
      <c r="A9020">
        <v>1.08216</v>
      </c>
      <c r="B9020">
        <v>-57.6</v>
      </c>
      <c r="C9020">
        <v>-73.710099999999997</v>
      </c>
    </row>
    <row r="9021" spans="1:3" x14ac:dyDescent="0.2">
      <c r="A9021">
        <v>1.0822799999999999</v>
      </c>
      <c r="B9021">
        <v>-57.607700000000001</v>
      </c>
      <c r="C9021">
        <v>-73.7</v>
      </c>
    </row>
    <row r="9022" spans="1:3" x14ac:dyDescent="0.2">
      <c r="A9022">
        <v>1.0824</v>
      </c>
      <c r="B9022">
        <v>-57.582900000000002</v>
      </c>
      <c r="C9022">
        <v>-73.722800000000007</v>
      </c>
    </row>
    <row r="9023" spans="1:3" x14ac:dyDescent="0.2">
      <c r="A9023">
        <v>1.0825199999999999</v>
      </c>
      <c r="B9023">
        <v>-57.577100000000002</v>
      </c>
      <c r="C9023">
        <v>-73.725399999999993</v>
      </c>
    </row>
    <row r="9024" spans="1:3" x14ac:dyDescent="0.2">
      <c r="A9024">
        <v>1.08264</v>
      </c>
      <c r="B9024">
        <v>-57.5867</v>
      </c>
      <c r="C9024">
        <v>-73.753399999999999</v>
      </c>
    </row>
    <row r="9025" spans="1:3" x14ac:dyDescent="0.2">
      <c r="A9025">
        <v>1.0827599999999999</v>
      </c>
      <c r="B9025">
        <v>-57.590499999999999</v>
      </c>
      <c r="C9025">
        <v>-73.776200000000003</v>
      </c>
    </row>
    <row r="9026" spans="1:3" x14ac:dyDescent="0.2">
      <c r="A9026">
        <v>1.0828800000000001</v>
      </c>
      <c r="B9026">
        <v>-57.605699999999999</v>
      </c>
      <c r="C9026">
        <v>-73.771199999999993</v>
      </c>
    </row>
    <row r="9027" spans="1:3" x14ac:dyDescent="0.2">
      <c r="A9027">
        <v>1.083</v>
      </c>
      <c r="B9027">
        <v>-57.6</v>
      </c>
      <c r="C9027">
        <v>-73.760999999999996</v>
      </c>
    </row>
    <row r="9028" spans="1:3" x14ac:dyDescent="0.2">
      <c r="A9028">
        <v>1.0831200000000001</v>
      </c>
      <c r="B9028">
        <v>-57.594299999999997</v>
      </c>
      <c r="C9028">
        <v>-73.783900000000003</v>
      </c>
    </row>
    <row r="9029" spans="1:3" x14ac:dyDescent="0.2">
      <c r="A9029">
        <v>1.08324</v>
      </c>
      <c r="B9029">
        <v>-57.611499999999999</v>
      </c>
      <c r="C9029">
        <v>-73.753399999999999</v>
      </c>
    </row>
    <row r="9030" spans="1:3" x14ac:dyDescent="0.2">
      <c r="A9030">
        <v>1.0833600000000001</v>
      </c>
      <c r="B9030">
        <v>-57.622900000000001</v>
      </c>
      <c r="C9030">
        <v>-73.750799999999998</v>
      </c>
    </row>
    <row r="9031" spans="1:3" x14ac:dyDescent="0.2">
      <c r="A9031">
        <v>1.08348</v>
      </c>
      <c r="B9031">
        <v>-57.617199999999997</v>
      </c>
      <c r="C9031">
        <v>-73.776200000000003</v>
      </c>
    </row>
    <row r="9032" spans="1:3" x14ac:dyDescent="0.2">
      <c r="A9032">
        <v>1.0835999999999999</v>
      </c>
      <c r="B9032">
        <v>-57.6038</v>
      </c>
      <c r="C9032">
        <v>-73.783900000000003</v>
      </c>
    </row>
    <row r="9033" spans="1:3" x14ac:dyDescent="0.2">
      <c r="A9033">
        <v>1.08372</v>
      </c>
      <c r="B9033">
        <v>-57.601900000000001</v>
      </c>
      <c r="C9033">
        <v>-73.773700000000005</v>
      </c>
    </row>
    <row r="9034" spans="1:3" x14ac:dyDescent="0.2">
      <c r="A9034">
        <v>1.0838399999999999</v>
      </c>
      <c r="B9034">
        <v>-57.567599999999999</v>
      </c>
      <c r="C9034">
        <v>-73.801699999999997</v>
      </c>
    </row>
    <row r="9035" spans="1:3" x14ac:dyDescent="0.2">
      <c r="A9035">
        <v>1.08396</v>
      </c>
      <c r="B9035">
        <v>-57.569499999999998</v>
      </c>
      <c r="C9035">
        <v>-73.819500000000005</v>
      </c>
    </row>
    <row r="9036" spans="1:3" x14ac:dyDescent="0.2">
      <c r="A9036">
        <v>1.0840799999999999</v>
      </c>
      <c r="B9036">
        <v>-57.5867</v>
      </c>
      <c r="C9036">
        <v>-73.814400000000006</v>
      </c>
    </row>
    <row r="9037" spans="1:3" x14ac:dyDescent="0.2">
      <c r="A9037">
        <v>1.0842000000000001</v>
      </c>
      <c r="B9037">
        <v>-57.622900000000001</v>
      </c>
      <c r="C9037">
        <v>-73.801699999999997</v>
      </c>
    </row>
    <row r="9038" spans="1:3" x14ac:dyDescent="0.2">
      <c r="A9038">
        <v>1.08432</v>
      </c>
      <c r="B9038">
        <v>-57.6248</v>
      </c>
      <c r="C9038">
        <v>-73.745699999999999</v>
      </c>
    </row>
    <row r="9039" spans="1:3" x14ac:dyDescent="0.2">
      <c r="A9039">
        <v>1.0844400000000001</v>
      </c>
      <c r="B9039">
        <v>-57.613399999999999</v>
      </c>
      <c r="C9039">
        <v>-73.760999999999996</v>
      </c>
    </row>
    <row r="9040" spans="1:3" x14ac:dyDescent="0.2">
      <c r="A9040">
        <v>1.08456</v>
      </c>
      <c r="B9040">
        <v>-57.621000000000002</v>
      </c>
      <c r="C9040">
        <v>-73.768600000000006</v>
      </c>
    </row>
    <row r="9041" spans="1:3" x14ac:dyDescent="0.2">
      <c r="A9041">
        <v>1.0846800000000001</v>
      </c>
      <c r="B9041">
        <v>-57.6248</v>
      </c>
      <c r="C9041">
        <v>-73.773700000000005</v>
      </c>
    </row>
    <row r="9042" spans="1:3" x14ac:dyDescent="0.2">
      <c r="A9042">
        <v>1.0848</v>
      </c>
      <c r="B9042">
        <v>-57.630499999999998</v>
      </c>
      <c r="C9042">
        <v>-73.781300000000002</v>
      </c>
    </row>
    <row r="9043" spans="1:3" x14ac:dyDescent="0.2">
      <c r="A9043">
        <v>1.0849200000000001</v>
      </c>
      <c r="B9043">
        <v>-57.6496</v>
      </c>
      <c r="C9043">
        <v>-73.760999999999996</v>
      </c>
    </row>
    <row r="9044" spans="1:3" x14ac:dyDescent="0.2">
      <c r="A9044">
        <v>1.08504</v>
      </c>
      <c r="B9044">
        <v>-57.674399999999999</v>
      </c>
      <c r="C9044">
        <v>-73.740600000000001</v>
      </c>
    </row>
    <row r="9045" spans="1:3" x14ac:dyDescent="0.2">
      <c r="A9045">
        <v>1.0851599999999999</v>
      </c>
      <c r="B9045">
        <v>-57.662999999999997</v>
      </c>
      <c r="C9045">
        <v>-73.740600000000001</v>
      </c>
    </row>
    <row r="9046" spans="1:3" x14ac:dyDescent="0.2">
      <c r="A9046">
        <v>1.08528</v>
      </c>
      <c r="B9046">
        <v>-57.640099999999997</v>
      </c>
      <c r="C9046">
        <v>-73.740600000000001</v>
      </c>
    </row>
    <row r="9047" spans="1:3" x14ac:dyDescent="0.2">
      <c r="A9047">
        <v>1.0853999999999999</v>
      </c>
      <c r="B9047">
        <v>-57.651499999999999</v>
      </c>
      <c r="C9047">
        <v>-73.766099999999994</v>
      </c>
    </row>
    <row r="9048" spans="1:3" x14ac:dyDescent="0.2">
      <c r="A9048">
        <v>1.08552</v>
      </c>
      <c r="B9048">
        <v>-57.651499999999999</v>
      </c>
      <c r="C9048">
        <v>-73.776200000000003</v>
      </c>
    </row>
    <row r="9049" spans="1:3" x14ac:dyDescent="0.2">
      <c r="A9049">
        <v>1.0856399999999999</v>
      </c>
      <c r="B9049">
        <v>-57.640099999999997</v>
      </c>
      <c r="C9049">
        <v>-73.778800000000004</v>
      </c>
    </row>
    <row r="9050" spans="1:3" x14ac:dyDescent="0.2">
      <c r="A9050">
        <v>1.0857600000000001</v>
      </c>
      <c r="B9050">
        <v>-57.661099999999998</v>
      </c>
      <c r="C9050">
        <v>-73.7483</v>
      </c>
    </row>
    <row r="9051" spans="1:3" x14ac:dyDescent="0.2">
      <c r="A9051">
        <v>1.08588</v>
      </c>
      <c r="B9051">
        <v>-57.676299999999998</v>
      </c>
      <c r="C9051">
        <v>-73.740600000000001</v>
      </c>
    </row>
    <row r="9052" spans="1:3" x14ac:dyDescent="0.2">
      <c r="A9052">
        <v>1.0860000000000001</v>
      </c>
      <c r="B9052">
        <v>-57.668700000000001</v>
      </c>
      <c r="C9052">
        <v>-73.760999999999996</v>
      </c>
    </row>
    <row r="9053" spans="1:3" x14ac:dyDescent="0.2">
      <c r="A9053">
        <v>1.08612</v>
      </c>
      <c r="B9053">
        <v>-57.662999999999997</v>
      </c>
      <c r="C9053">
        <v>-73.760999999999996</v>
      </c>
    </row>
    <row r="9054" spans="1:3" x14ac:dyDescent="0.2">
      <c r="A9054">
        <v>1.0862400000000001</v>
      </c>
      <c r="B9054">
        <v>-57.640099999999997</v>
      </c>
      <c r="C9054">
        <v>-73.710099999999997</v>
      </c>
    </row>
    <row r="9055" spans="1:3" x14ac:dyDescent="0.2">
      <c r="A9055">
        <v>1.08636</v>
      </c>
      <c r="B9055">
        <v>-57.676299999999998</v>
      </c>
      <c r="C9055">
        <v>-73.725399999999993</v>
      </c>
    </row>
    <row r="9056" spans="1:3" x14ac:dyDescent="0.2">
      <c r="A9056">
        <v>1.0864799999999999</v>
      </c>
      <c r="B9056">
        <v>-57.664900000000003</v>
      </c>
      <c r="C9056">
        <v>-73.743200000000002</v>
      </c>
    </row>
    <row r="9057" spans="1:3" x14ac:dyDescent="0.2">
      <c r="A9057">
        <v>1.0866</v>
      </c>
      <c r="B9057">
        <v>-57.636299999999999</v>
      </c>
      <c r="C9057">
        <v>-73.760999999999996</v>
      </c>
    </row>
    <row r="9058" spans="1:3" x14ac:dyDescent="0.2">
      <c r="A9058">
        <v>1.0867199999999999</v>
      </c>
      <c r="B9058">
        <v>-57.6496</v>
      </c>
      <c r="C9058">
        <v>-73.740600000000001</v>
      </c>
    </row>
    <row r="9059" spans="1:3" x14ac:dyDescent="0.2">
      <c r="A9059">
        <v>1.08684</v>
      </c>
      <c r="B9059">
        <v>-57.655299999999997</v>
      </c>
      <c r="C9059">
        <v>-73.735600000000005</v>
      </c>
    </row>
    <row r="9060" spans="1:3" x14ac:dyDescent="0.2">
      <c r="A9060">
        <v>1.0869599999999999</v>
      </c>
      <c r="B9060">
        <v>-57.668700000000001</v>
      </c>
      <c r="C9060">
        <v>-73.740600000000001</v>
      </c>
    </row>
    <row r="9061" spans="1:3" x14ac:dyDescent="0.2">
      <c r="A9061">
        <v>1.08708</v>
      </c>
      <c r="B9061">
        <v>-57.6267</v>
      </c>
      <c r="C9061">
        <v>-73.750799999999998</v>
      </c>
    </row>
    <row r="9062" spans="1:3" x14ac:dyDescent="0.2">
      <c r="A9062">
        <v>1.0871999999999999</v>
      </c>
      <c r="B9062">
        <v>-57.632399999999997</v>
      </c>
      <c r="C9062">
        <v>-73.781300000000002</v>
      </c>
    </row>
    <row r="9063" spans="1:3" x14ac:dyDescent="0.2">
      <c r="A9063">
        <v>1.0873200000000001</v>
      </c>
      <c r="B9063">
        <v>-57.651499999999999</v>
      </c>
      <c r="C9063">
        <v>-73.760999999999996</v>
      </c>
    </row>
    <row r="9064" spans="1:3" x14ac:dyDescent="0.2">
      <c r="A9064">
        <v>1.08744</v>
      </c>
      <c r="B9064">
        <v>-57.640099999999997</v>
      </c>
      <c r="C9064">
        <v>-73.778800000000004</v>
      </c>
    </row>
    <row r="9065" spans="1:3" x14ac:dyDescent="0.2">
      <c r="A9065">
        <v>1.0875600000000001</v>
      </c>
      <c r="B9065">
        <v>-57.653399999999998</v>
      </c>
      <c r="C9065">
        <v>-73.789000000000001</v>
      </c>
    </row>
    <row r="9066" spans="1:3" x14ac:dyDescent="0.2">
      <c r="A9066">
        <v>1.08768</v>
      </c>
      <c r="B9066">
        <v>-57.680100000000003</v>
      </c>
      <c r="C9066">
        <v>-73.783900000000003</v>
      </c>
    </row>
    <row r="9067" spans="1:3" x14ac:dyDescent="0.2">
      <c r="A9067">
        <v>1.0878000000000001</v>
      </c>
      <c r="B9067">
        <v>-57.706800000000001</v>
      </c>
      <c r="C9067">
        <v>-73.804199999999994</v>
      </c>
    </row>
    <row r="9068" spans="1:3" x14ac:dyDescent="0.2">
      <c r="A9068">
        <v>1.08792</v>
      </c>
      <c r="B9068">
        <v>-57.695399999999999</v>
      </c>
      <c r="C9068">
        <v>-73.824600000000004</v>
      </c>
    </row>
    <row r="9069" spans="1:3" x14ac:dyDescent="0.2">
      <c r="A9069">
        <v>1.0880399999999999</v>
      </c>
      <c r="B9069">
        <v>-57.683900000000001</v>
      </c>
      <c r="C9069">
        <v>-73.804199999999994</v>
      </c>
    </row>
    <row r="9070" spans="1:3" x14ac:dyDescent="0.2">
      <c r="A9070">
        <v>1.08816</v>
      </c>
      <c r="B9070">
        <v>-57.678199999999997</v>
      </c>
      <c r="C9070">
        <v>-73.814400000000006</v>
      </c>
    </row>
    <row r="9071" spans="1:3" x14ac:dyDescent="0.2">
      <c r="A9071">
        <v>1.0882799999999999</v>
      </c>
      <c r="B9071">
        <v>-57.672499999999999</v>
      </c>
      <c r="C9071">
        <v>-73.793999999999997</v>
      </c>
    </row>
    <row r="9072" spans="1:3" x14ac:dyDescent="0.2">
      <c r="A9072">
        <v>1.0884</v>
      </c>
      <c r="B9072">
        <v>-57.6706</v>
      </c>
      <c r="C9072">
        <v>-73.773700000000005</v>
      </c>
    </row>
    <row r="9073" spans="1:3" x14ac:dyDescent="0.2">
      <c r="A9073">
        <v>1.0885199999999999</v>
      </c>
      <c r="B9073">
        <v>-57.664900000000003</v>
      </c>
      <c r="C9073">
        <v>-73.783900000000003</v>
      </c>
    </row>
    <row r="9074" spans="1:3" x14ac:dyDescent="0.2">
      <c r="A9074">
        <v>1.0886400000000001</v>
      </c>
      <c r="B9074">
        <v>-57.6935</v>
      </c>
      <c r="C9074">
        <v>-73.806799999999996</v>
      </c>
    </row>
    <row r="9075" spans="1:3" x14ac:dyDescent="0.2">
      <c r="A9075">
        <v>1.08876</v>
      </c>
      <c r="B9075">
        <v>-57.680100000000003</v>
      </c>
      <c r="C9075">
        <v>-73.824600000000004</v>
      </c>
    </row>
    <row r="9076" spans="1:3" x14ac:dyDescent="0.2">
      <c r="A9076">
        <v>1.0888800000000001</v>
      </c>
      <c r="B9076">
        <v>-57.706800000000001</v>
      </c>
      <c r="C9076">
        <v>-73.809299999999993</v>
      </c>
    </row>
    <row r="9077" spans="1:3" x14ac:dyDescent="0.2">
      <c r="A9077">
        <v>1.089</v>
      </c>
      <c r="B9077">
        <v>-57.691600000000001</v>
      </c>
      <c r="C9077">
        <v>-73.829700000000003</v>
      </c>
    </row>
    <row r="9078" spans="1:3" x14ac:dyDescent="0.2">
      <c r="A9078">
        <v>1.0891200000000001</v>
      </c>
      <c r="B9078">
        <v>-57.720199999999998</v>
      </c>
      <c r="C9078">
        <v>-73.8322</v>
      </c>
    </row>
    <row r="9079" spans="1:3" x14ac:dyDescent="0.2">
      <c r="A9079">
        <v>1.08924</v>
      </c>
      <c r="B9079">
        <v>-57.6935</v>
      </c>
      <c r="C9079">
        <v>-73.842399999999998</v>
      </c>
    </row>
    <row r="9080" spans="1:3" x14ac:dyDescent="0.2">
      <c r="A9080">
        <v>1.0893600000000001</v>
      </c>
      <c r="B9080">
        <v>-57.683900000000001</v>
      </c>
      <c r="C9080">
        <v>-73.860200000000006</v>
      </c>
    </row>
    <row r="9081" spans="1:3" x14ac:dyDescent="0.2">
      <c r="A9081">
        <v>1.08948</v>
      </c>
      <c r="B9081">
        <v>-57.678199999999997</v>
      </c>
      <c r="C9081">
        <v>-73.827100000000002</v>
      </c>
    </row>
    <row r="9082" spans="1:3" x14ac:dyDescent="0.2">
      <c r="A9082">
        <v>1.0895999999999999</v>
      </c>
      <c r="B9082">
        <v>-57.664900000000003</v>
      </c>
      <c r="C9082">
        <v>-73.822000000000003</v>
      </c>
    </row>
    <row r="9083" spans="1:3" x14ac:dyDescent="0.2">
      <c r="A9083">
        <v>1.08972</v>
      </c>
      <c r="B9083">
        <v>-57.661099999999998</v>
      </c>
      <c r="C9083">
        <v>-73.847499999999997</v>
      </c>
    </row>
    <row r="9084" spans="1:3" x14ac:dyDescent="0.2">
      <c r="A9084">
        <v>1.0898399999999999</v>
      </c>
      <c r="B9084">
        <v>-57.666800000000002</v>
      </c>
      <c r="C9084">
        <v>-73.8703</v>
      </c>
    </row>
    <row r="9085" spans="1:3" x14ac:dyDescent="0.2">
      <c r="A9085">
        <v>1.08996</v>
      </c>
      <c r="B9085">
        <v>-57.664900000000003</v>
      </c>
      <c r="C9085">
        <v>-73.834699999999998</v>
      </c>
    </row>
    <row r="9086" spans="1:3" x14ac:dyDescent="0.2">
      <c r="A9086">
        <v>1.0900799999999999</v>
      </c>
      <c r="B9086">
        <v>-57.6477</v>
      </c>
      <c r="C9086">
        <v>-73.849999999999994</v>
      </c>
    </row>
    <row r="9087" spans="1:3" x14ac:dyDescent="0.2">
      <c r="A9087">
        <v>1.0902000000000001</v>
      </c>
      <c r="B9087">
        <v>-57.668700000000001</v>
      </c>
      <c r="C9087">
        <v>-73.839799999999997</v>
      </c>
    </row>
    <row r="9088" spans="1:3" x14ac:dyDescent="0.2">
      <c r="A9088">
        <v>1.09032</v>
      </c>
      <c r="B9088">
        <v>-57.659100000000002</v>
      </c>
      <c r="C9088">
        <v>-73.883099999999999</v>
      </c>
    </row>
    <row r="9089" spans="1:3" x14ac:dyDescent="0.2">
      <c r="A9089">
        <v>1.0904400000000001</v>
      </c>
      <c r="B9089">
        <v>-57.640099999999997</v>
      </c>
      <c r="C9089">
        <v>-73.852500000000006</v>
      </c>
    </row>
    <row r="9090" spans="1:3" x14ac:dyDescent="0.2">
      <c r="A9090">
        <v>1.09056</v>
      </c>
      <c r="B9090">
        <v>-57.664900000000003</v>
      </c>
      <c r="C9090">
        <v>-73.842399999999998</v>
      </c>
    </row>
    <row r="9091" spans="1:3" x14ac:dyDescent="0.2">
      <c r="A9091">
        <v>1.0906800000000001</v>
      </c>
      <c r="B9091">
        <v>-57.674399999999999</v>
      </c>
      <c r="C9091">
        <v>-73.801699999999997</v>
      </c>
    </row>
    <row r="9092" spans="1:3" x14ac:dyDescent="0.2">
      <c r="A9092">
        <v>1.0908</v>
      </c>
      <c r="B9092">
        <v>-57.683900000000001</v>
      </c>
      <c r="C9092">
        <v>-73.829700000000003</v>
      </c>
    </row>
    <row r="9093" spans="1:3" x14ac:dyDescent="0.2">
      <c r="A9093">
        <v>1.0909199999999999</v>
      </c>
      <c r="B9093">
        <v>-57.674399999999999</v>
      </c>
      <c r="C9093">
        <v>-73.824600000000004</v>
      </c>
    </row>
    <row r="9094" spans="1:3" x14ac:dyDescent="0.2">
      <c r="A9094">
        <v>1.09104</v>
      </c>
      <c r="B9094">
        <v>-57.718299999999999</v>
      </c>
      <c r="C9094">
        <v>-73.806799999999996</v>
      </c>
    </row>
    <row r="9095" spans="1:3" x14ac:dyDescent="0.2">
      <c r="A9095">
        <v>1.0911599999999999</v>
      </c>
      <c r="B9095">
        <v>-57.687800000000003</v>
      </c>
      <c r="C9095">
        <v>-73.801699999999997</v>
      </c>
    </row>
    <row r="9096" spans="1:3" x14ac:dyDescent="0.2">
      <c r="A9096">
        <v>1.09128</v>
      </c>
      <c r="B9096">
        <v>-57.674399999999999</v>
      </c>
      <c r="C9096">
        <v>-73.814400000000006</v>
      </c>
    </row>
    <row r="9097" spans="1:3" x14ac:dyDescent="0.2">
      <c r="A9097">
        <v>1.0913999999999999</v>
      </c>
      <c r="B9097">
        <v>-57.682000000000002</v>
      </c>
      <c r="C9097">
        <v>-73.8322</v>
      </c>
    </row>
    <row r="9098" spans="1:3" x14ac:dyDescent="0.2">
      <c r="A9098">
        <v>1.09152</v>
      </c>
      <c r="B9098">
        <v>-57.678199999999997</v>
      </c>
      <c r="C9098">
        <v>-73.849999999999994</v>
      </c>
    </row>
    <row r="9099" spans="1:3" x14ac:dyDescent="0.2">
      <c r="A9099">
        <v>1.0916399999999999</v>
      </c>
      <c r="B9099">
        <v>-57.685899999999997</v>
      </c>
      <c r="C9099">
        <v>-73.842399999999998</v>
      </c>
    </row>
    <row r="9100" spans="1:3" x14ac:dyDescent="0.2">
      <c r="A9100">
        <v>1.0917600000000001</v>
      </c>
      <c r="B9100">
        <v>-57.655299999999997</v>
      </c>
      <c r="C9100">
        <v>-73.814400000000006</v>
      </c>
    </row>
    <row r="9101" spans="1:3" x14ac:dyDescent="0.2">
      <c r="A9101">
        <v>1.09188</v>
      </c>
      <c r="B9101">
        <v>-57.643900000000002</v>
      </c>
      <c r="C9101">
        <v>-73.834699999999998</v>
      </c>
    </row>
    <row r="9102" spans="1:3" x14ac:dyDescent="0.2">
      <c r="A9102">
        <v>1.0920000000000001</v>
      </c>
      <c r="B9102">
        <v>-57.6477</v>
      </c>
      <c r="C9102">
        <v>-73.816900000000004</v>
      </c>
    </row>
    <row r="9103" spans="1:3" x14ac:dyDescent="0.2">
      <c r="A9103">
        <v>1.09212</v>
      </c>
      <c r="B9103">
        <v>-57.6706</v>
      </c>
      <c r="C9103">
        <v>-73.8322</v>
      </c>
    </row>
    <row r="9104" spans="1:3" x14ac:dyDescent="0.2">
      <c r="A9104">
        <v>1.0922400000000001</v>
      </c>
      <c r="B9104">
        <v>-57.691600000000001</v>
      </c>
      <c r="C9104">
        <v>-73.839799999999997</v>
      </c>
    </row>
    <row r="9105" spans="1:3" x14ac:dyDescent="0.2">
      <c r="A9105">
        <v>1.09236</v>
      </c>
      <c r="B9105">
        <v>-57.674399999999999</v>
      </c>
      <c r="C9105">
        <v>-73.806799999999996</v>
      </c>
    </row>
    <row r="9106" spans="1:3" x14ac:dyDescent="0.2">
      <c r="A9106">
        <v>1.0924799999999999</v>
      </c>
      <c r="B9106">
        <v>-57.674399999999999</v>
      </c>
      <c r="C9106">
        <v>-73.814400000000006</v>
      </c>
    </row>
    <row r="9107" spans="1:3" x14ac:dyDescent="0.2">
      <c r="A9107">
        <v>1.0926</v>
      </c>
      <c r="B9107">
        <v>-57.664900000000003</v>
      </c>
      <c r="C9107">
        <v>-73.827100000000002</v>
      </c>
    </row>
    <row r="9108" spans="1:3" x14ac:dyDescent="0.2">
      <c r="A9108">
        <v>1.0927199999999999</v>
      </c>
      <c r="B9108">
        <v>-57.682000000000002</v>
      </c>
      <c r="C9108">
        <v>-73.834699999999998</v>
      </c>
    </row>
    <row r="9109" spans="1:3" x14ac:dyDescent="0.2">
      <c r="A9109">
        <v>1.09284</v>
      </c>
      <c r="B9109">
        <v>-57.666800000000002</v>
      </c>
      <c r="C9109">
        <v>-73.819500000000005</v>
      </c>
    </row>
    <row r="9110" spans="1:3" x14ac:dyDescent="0.2">
      <c r="A9110">
        <v>1.0929599999999999</v>
      </c>
      <c r="B9110">
        <v>-57.651499999999999</v>
      </c>
      <c r="C9110">
        <v>-73.811800000000005</v>
      </c>
    </row>
    <row r="9111" spans="1:3" x14ac:dyDescent="0.2">
      <c r="A9111">
        <v>1.0930800000000001</v>
      </c>
      <c r="B9111">
        <v>-57.674399999999999</v>
      </c>
      <c r="C9111">
        <v>-73.816900000000004</v>
      </c>
    </row>
    <row r="9112" spans="1:3" x14ac:dyDescent="0.2">
      <c r="A9112">
        <v>1.0931999999999999</v>
      </c>
      <c r="B9112">
        <v>-57.6935</v>
      </c>
      <c r="C9112">
        <v>-73.804199999999994</v>
      </c>
    </row>
    <row r="9113" spans="1:3" x14ac:dyDescent="0.2">
      <c r="A9113">
        <v>1.0933200000000001</v>
      </c>
      <c r="B9113">
        <v>-57.680100000000003</v>
      </c>
      <c r="C9113">
        <v>-73.791499999999999</v>
      </c>
    </row>
    <row r="9114" spans="1:3" x14ac:dyDescent="0.2">
      <c r="A9114">
        <v>1.09344</v>
      </c>
      <c r="B9114">
        <v>-57.683900000000001</v>
      </c>
      <c r="C9114">
        <v>-73.814400000000006</v>
      </c>
    </row>
    <row r="9115" spans="1:3" x14ac:dyDescent="0.2">
      <c r="A9115">
        <v>1.0935600000000001</v>
      </c>
      <c r="B9115">
        <v>-57.676299999999998</v>
      </c>
      <c r="C9115">
        <v>-73.829700000000003</v>
      </c>
    </row>
    <row r="9116" spans="1:3" x14ac:dyDescent="0.2">
      <c r="A9116">
        <v>1.09368</v>
      </c>
      <c r="B9116">
        <v>-57.661099999999998</v>
      </c>
      <c r="C9116">
        <v>-73.819500000000005</v>
      </c>
    </row>
    <row r="9117" spans="1:3" x14ac:dyDescent="0.2">
      <c r="A9117">
        <v>1.0938000000000001</v>
      </c>
      <c r="B9117">
        <v>-57.651499999999999</v>
      </c>
      <c r="C9117">
        <v>-73.804199999999994</v>
      </c>
    </row>
    <row r="9118" spans="1:3" x14ac:dyDescent="0.2">
      <c r="A9118">
        <v>1.09392</v>
      </c>
      <c r="B9118">
        <v>-57.672499999999999</v>
      </c>
      <c r="C9118">
        <v>-73.816900000000004</v>
      </c>
    </row>
    <row r="9119" spans="1:3" x14ac:dyDescent="0.2">
      <c r="A9119">
        <v>1.0940399999999999</v>
      </c>
      <c r="B9119">
        <v>-57.6706</v>
      </c>
      <c r="C9119">
        <v>-73.809299999999993</v>
      </c>
    </row>
    <row r="9120" spans="1:3" x14ac:dyDescent="0.2">
      <c r="A9120">
        <v>1.09416</v>
      </c>
      <c r="B9120">
        <v>-57.651499999999999</v>
      </c>
      <c r="C9120">
        <v>-73.791499999999999</v>
      </c>
    </row>
    <row r="9121" spans="1:3" x14ac:dyDescent="0.2">
      <c r="A9121">
        <v>1.0942799999999999</v>
      </c>
      <c r="B9121">
        <v>-57.661099999999998</v>
      </c>
      <c r="C9121">
        <v>-73.793999999999997</v>
      </c>
    </row>
    <row r="9122" spans="1:3" x14ac:dyDescent="0.2">
      <c r="A9122">
        <v>1.0944</v>
      </c>
      <c r="B9122">
        <v>-57.651499999999999</v>
      </c>
      <c r="C9122">
        <v>-73.809299999999993</v>
      </c>
    </row>
    <row r="9123" spans="1:3" x14ac:dyDescent="0.2">
      <c r="A9123">
        <v>1.0945199999999999</v>
      </c>
      <c r="B9123">
        <v>-57.630499999999998</v>
      </c>
      <c r="C9123">
        <v>-73.789000000000001</v>
      </c>
    </row>
    <row r="9124" spans="1:3" x14ac:dyDescent="0.2">
      <c r="A9124">
        <v>1.0946400000000001</v>
      </c>
      <c r="B9124">
        <v>-57.638199999999998</v>
      </c>
      <c r="C9124">
        <v>-73.796599999999998</v>
      </c>
    </row>
    <row r="9125" spans="1:3" x14ac:dyDescent="0.2">
      <c r="A9125">
        <v>1.09476</v>
      </c>
      <c r="B9125">
        <v>-57.657200000000003</v>
      </c>
      <c r="C9125">
        <v>-73.789000000000001</v>
      </c>
    </row>
    <row r="9126" spans="1:3" x14ac:dyDescent="0.2">
      <c r="A9126">
        <v>1.0948800000000001</v>
      </c>
      <c r="B9126">
        <v>-57.6706</v>
      </c>
      <c r="C9126">
        <v>-73.804199999999994</v>
      </c>
    </row>
    <row r="9127" spans="1:3" x14ac:dyDescent="0.2">
      <c r="A9127">
        <v>1.095</v>
      </c>
      <c r="B9127">
        <v>-57.682000000000002</v>
      </c>
      <c r="C9127">
        <v>-73.824600000000004</v>
      </c>
    </row>
    <row r="9128" spans="1:3" x14ac:dyDescent="0.2">
      <c r="A9128">
        <v>1.0951200000000001</v>
      </c>
      <c r="B9128">
        <v>-57.695399999999999</v>
      </c>
      <c r="C9128">
        <v>-73.829700000000003</v>
      </c>
    </row>
    <row r="9129" spans="1:3" x14ac:dyDescent="0.2">
      <c r="A9129">
        <v>1.09524</v>
      </c>
      <c r="B9129">
        <v>-57.697299999999998</v>
      </c>
      <c r="C9129">
        <v>-73.829700000000003</v>
      </c>
    </row>
    <row r="9130" spans="1:3" x14ac:dyDescent="0.2">
      <c r="A9130">
        <v>1.0953599999999999</v>
      </c>
      <c r="B9130">
        <v>-57.7164</v>
      </c>
      <c r="C9130">
        <v>-73.814400000000006</v>
      </c>
    </row>
    <row r="9131" spans="1:3" x14ac:dyDescent="0.2">
      <c r="A9131">
        <v>1.09548</v>
      </c>
      <c r="B9131">
        <v>-57.722099999999998</v>
      </c>
      <c r="C9131">
        <v>-73.839799999999997</v>
      </c>
    </row>
    <row r="9132" spans="1:3" x14ac:dyDescent="0.2">
      <c r="A9132">
        <v>1.0955999999999999</v>
      </c>
      <c r="B9132">
        <v>-57.722099999999998</v>
      </c>
      <c r="C9132">
        <v>-73.816900000000004</v>
      </c>
    </row>
    <row r="9133" spans="1:3" x14ac:dyDescent="0.2">
      <c r="A9133">
        <v>1.09572</v>
      </c>
      <c r="B9133">
        <v>-57.723999999999997</v>
      </c>
      <c r="C9133">
        <v>-73.801699999999997</v>
      </c>
    </row>
    <row r="9134" spans="1:3" x14ac:dyDescent="0.2">
      <c r="A9134">
        <v>1.0958399999999999</v>
      </c>
      <c r="B9134">
        <v>-57.712600000000002</v>
      </c>
      <c r="C9134">
        <v>-73.827100000000002</v>
      </c>
    </row>
    <row r="9135" spans="1:3" x14ac:dyDescent="0.2">
      <c r="A9135">
        <v>1.09596</v>
      </c>
      <c r="B9135">
        <v>-57.7164</v>
      </c>
      <c r="C9135">
        <v>-73.847499999999997</v>
      </c>
    </row>
    <row r="9136" spans="1:3" x14ac:dyDescent="0.2">
      <c r="A9136">
        <v>1.0960799999999999</v>
      </c>
      <c r="B9136">
        <v>-57.683900000000001</v>
      </c>
      <c r="C9136">
        <v>-73.811800000000005</v>
      </c>
    </row>
    <row r="9137" spans="1:3" x14ac:dyDescent="0.2">
      <c r="A9137">
        <v>1.0962000000000001</v>
      </c>
      <c r="B9137">
        <v>-57.685899999999997</v>
      </c>
      <c r="C9137">
        <v>-73.809299999999993</v>
      </c>
    </row>
    <row r="9138" spans="1:3" x14ac:dyDescent="0.2">
      <c r="A9138">
        <v>1.09632</v>
      </c>
      <c r="B9138">
        <v>-57.674399999999999</v>
      </c>
      <c r="C9138">
        <v>-73.791499999999999</v>
      </c>
    </row>
    <row r="9139" spans="1:3" x14ac:dyDescent="0.2">
      <c r="A9139">
        <v>1.0964400000000001</v>
      </c>
      <c r="B9139">
        <v>-57.643900000000002</v>
      </c>
      <c r="C9139">
        <v>-73.781300000000002</v>
      </c>
    </row>
    <row r="9140" spans="1:3" x14ac:dyDescent="0.2">
      <c r="A9140">
        <v>1.09656</v>
      </c>
      <c r="B9140">
        <v>-57.653399999999998</v>
      </c>
      <c r="C9140">
        <v>-73.778800000000004</v>
      </c>
    </row>
    <row r="9141" spans="1:3" x14ac:dyDescent="0.2">
      <c r="A9141">
        <v>1.0966800000000001</v>
      </c>
      <c r="B9141">
        <v>-57.653399999999998</v>
      </c>
      <c r="C9141">
        <v>-73.793999999999997</v>
      </c>
    </row>
    <row r="9142" spans="1:3" x14ac:dyDescent="0.2">
      <c r="A9142">
        <v>1.0968</v>
      </c>
      <c r="B9142">
        <v>-57.657200000000003</v>
      </c>
      <c r="C9142">
        <v>-73.793999999999997</v>
      </c>
    </row>
    <row r="9143" spans="1:3" x14ac:dyDescent="0.2">
      <c r="A9143">
        <v>1.0969199999999999</v>
      </c>
      <c r="B9143">
        <v>-57.689700000000002</v>
      </c>
      <c r="C9143">
        <v>-73.804199999999994</v>
      </c>
    </row>
    <row r="9144" spans="1:3" x14ac:dyDescent="0.2">
      <c r="A9144">
        <v>1.09704</v>
      </c>
      <c r="B9144">
        <v>-57.651499999999999</v>
      </c>
      <c r="C9144">
        <v>-73.819500000000005</v>
      </c>
    </row>
    <row r="9145" spans="1:3" x14ac:dyDescent="0.2">
      <c r="A9145">
        <v>1.0971599999999999</v>
      </c>
      <c r="B9145">
        <v>-57.674399999999999</v>
      </c>
      <c r="C9145">
        <v>-73.855099999999993</v>
      </c>
    </row>
    <row r="9146" spans="1:3" x14ac:dyDescent="0.2">
      <c r="A9146">
        <v>1.09728</v>
      </c>
      <c r="B9146">
        <v>-57.666800000000002</v>
      </c>
      <c r="C9146">
        <v>-73.837299999999999</v>
      </c>
    </row>
    <row r="9147" spans="1:3" x14ac:dyDescent="0.2">
      <c r="A9147">
        <v>1.0973999999999999</v>
      </c>
      <c r="B9147">
        <v>-57.676299999999998</v>
      </c>
      <c r="C9147">
        <v>-73.809299999999993</v>
      </c>
    </row>
    <row r="9148" spans="1:3" x14ac:dyDescent="0.2">
      <c r="A9148">
        <v>1.0975200000000001</v>
      </c>
      <c r="B9148">
        <v>-57.680100000000003</v>
      </c>
      <c r="C9148">
        <v>-73.829700000000003</v>
      </c>
    </row>
    <row r="9149" spans="1:3" x14ac:dyDescent="0.2">
      <c r="A9149">
        <v>1.0976399999999999</v>
      </c>
      <c r="B9149">
        <v>-57.651499999999999</v>
      </c>
      <c r="C9149">
        <v>-73.789000000000001</v>
      </c>
    </row>
    <row r="9150" spans="1:3" x14ac:dyDescent="0.2">
      <c r="A9150">
        <v>1.0977600000000001</v>
      </c>
      <c r="B9150">
        <v>-57.662999999999997</v>
      </c>
      <c r="C9150">
        <v>-73.7864</v>
      </c>
    </row>
    <row r="9151" spans="1:3" x14ac:dyDescent="0.2">
      <c r="A9151">
        <v>1.09788</v>
      </c>
      <c r="B9151">
        <v>-57.676299999999998</v>
      </c>
      <c r="C9151">
        <v>-73.789000000000001</v>
      </c>
    </row>
    <row r="9152" spans="1:3" x14ac:dyDescent="0.2">
      <c r="A9152">
        <v>1.0980000000000001</v>
      </c>
      <c r="B9152">
        <v>-57.7087</v>
      </c>
      <c r="C9152">
        <v>-73.783900000000003</v>
      </c>
    </row>
    <row r="9153" spans="1:3" x14ac:dyDescent="0.2">
      <c r="A9153">
        <v>1.09812</v>
      </c>
      <c r="B9153">
        <v>-57.680100000000003</v>
      </c>
      <c r="C9153">
        <v>-73.809299999999993</v>
      </c>
    </row>
    <row r="9154" spans="1:3" x14ac:dyDescent="0.2">
      <c r="A9154">
        <v>1.0982400000000001</v>
      </c>
      <c r="B9154">
        <v>-57.6935</v>
      </c>
      <c r="C9154">
        <v>-73.799099999999996</v>
      </c>
    </row>
    <row r="9155" spans="1:3" x14ac:dyDescent="0.2">
      <c r="A9155">
        <v>1.09836</v>
      </c>
      <c r="B9155">
        <v>-57.678199999999997</v>
      </c>
      <c r="C9155">
        <v>-73.809299999999993</v>
      </c>
    </row>
    <row r="9156" spans="1:3" x14ac:dyDescent="0.2">
      <c r="A9156">
        <v>1.0984799999999999</v>
      </c>
      <c r="B9156">
        <v>-57.704900000000002</v>
      </c>
      <c r="C9156">
        <v>-73.837299999999999</v>
      </c>
    </row>
    <row r="9157" spans="1:3" x14ac:dyDescent="0.2">
      <c r="A9157">
        <v>1.0986</v>
      </c>
      <c r="B9157">
        <v>-57.699199999999998</v>
      </c>
      <c r="C9157">
        <v>-73.819500000000005</v>
      </c>
    </row>
    <row r="9158" spans="1:3" x14ac:dyDescent="0.2">
      <c r="A9158">
        <v>1.0987199999999999</v>
      </c>
      <c r="B9158">
        <v>-57.706800000000001</v>
      </c>
      <c r="C9158">
        <v>-73.827100000000002</v>
      </c>
    </row>
    <row r="9159" spans="1:3" x14ac:dyDescent="0.2">
      <c r="A9159">
        <v>1.09884</v>
      </c>
      <c r="B9159">
        <v>-57.706800000000001</v>
      </c>
      <c r="C9159">
        <v>-73.793999999999997</v>
      </c>
    </row>
    <row r="9160" spans="1:3" x14ac:dyDescent="0.2">
      <c r="A9160">
        <v>1.0989599999999999</v>
      </c>
      <c r="B9160">
        <v>-57.704900000000002</v>
      </c>
      <c r="C9160">
        <v>-73.809299999999993</v>
      </c>
    </row>
    <row r="9161" spans="1:3" x14ac:dyDescent="0.2">
      <c r="A9161">
        <v>1.0990800000000001</v>
      </c>
      <c r="B9161">
        <v>-57.725900000000003</v>
      </c>
      <c r="C9161">
        <v>-73.796599999999998</v>
      </c>
    </row>
    <row r="9162" spans="1:3" x14ac:dyDescent="0.2">
      <c r="A9162">
        <v>1.0992</v>
      </c>
      <c r="B9162">
        <v>-57.706800000000001</v>
      </c>
      <c r="C9162">
        <v>-73.809299999999993</v>
      </c>
    </row>
    <row r="9163" spans="1:3" x14ac:dyDescent="0.2">
      <c r="A9163">
        <v>1.0993200000000001</v>
      </c>
      <c r="B9163">
        <v>-57.695399999999999</v>
      </c>
      <c r="C9163">
        <v>-73.827100000000002</v>
      </c>
    </row>
    <row r="9164" spans="1:3" x14ac:dyDescent="0.2">
      <c r="A9164">
        <v>1.09944</v>
      </c>
      <c r="B9164">
        <v>-57.703000000000003</v>
      </c>
      <c r="C9164">
        <v>-73.837299999999999</v>
      </c>
    </row>
    <row r="9165" spans="1:3" x14ac:dyDescent="0.2">
      <c r="A9165">
        <v>1.0995600000000001</v>
      </c>
      <c r="B9165">
        <v>-57.722099999999998</v>
      </c>
      <c r="C9165">
        <v>-73.8322</v>
      </c>
    </row>
    <row r="9166" spans="1:3" x14ac:dyDescent="0.2">
      <c r="A9166">
        <v>1.09968</v>
      </c>
      <c r="B9166">
        <v>-57.687800000000003</v>
      </c>
      <c r="C9166">
        <v>-73.857600000000005</v>
      </c>
    </row>
    <row r="9167" spans="1:3" x14ac:dyDescent="0.2">
      <c r="A9167">
        <v>1.0998000000000001</v>
      </c>
      <c r="B9167">
        <v>-57.689700000000002</v>
      </c>
      <c r="C9167">
        <v>-73.857600000000005</v>
      </c>
    </row>
    <row r="9168" spans="1:3" x14ac:dyDescent="0.2">
      <c r="A9168">
        <v>1.09992</v>
      </c>
      <c r="B9168">
        <v>-57.712600000000002</v>
      </c>
      <c r="C9168">
        <v>-73.837299999999999</v>
      </c>
    </row>
    <row r="9169" spans="1:3" x14ac:dyDescent="0.2">
      <c r="A9169">
        <v>1.1000399999999999</v>
      </c>
      <c r="B9169">
        <v>-57.706800000000001</v>
      </c>
      <c r="C9169">
        <v>-73.842399999999998</v>
      </c>
    </row>
    <row r="9170" spans="1:3" x14ac:dyDescent="0.2">
      <c r="A9170">
        <v>1.10016</v>
      </c>
      <c r="B9170">
        <v>-57.6935</v>
      </c>
      <c r="C9170">
        <v>-73.829700000000003</v>
      </c>
    </row>
    <row r="9171" spans="1:3" x14ac:dyDescent="0.2">
      <c r="A9171">
        <v>1.1002799999999999</v>
      </c>
      <c r="B9171">
        <v>-57.699199999999998</v>
      </c>
      <c r="C9171">
        <v>-73.8322</v>
      </c>
    </row>
    <row r="9172" spans="1:3" x14ac:dyDescent="0.2">
      <c r="A9172">
        <v>1.1004</v>
      </c>
      <c r="B9172">
        <v>-57.712600000000002</v>
      </c>
      <c r="C9172">
        <v>-73.801699999999997</v>
      </c>
    </row>
    <row r="9173" spans="1:3" x14ac:dyDescent="0.2">
      <c r="A9173">
        <v>1.1005199999999999</v>
      </c>
      <c r="B9173">
        <v>-57.7164</v>
      </c>
      <c r="C9173">
        <v>-73.7864</v>
      </c>
    </row>
    <row r="9174" spans="1:3" x14ac:dyDescent="0.2">
      <c r="A9174">
        <v>1.1006400000000001</v>
      </c>
      <c r="B9174">
        <v>-57.729700000000001</v>
      </c>
      <c r="C9174">
        <v>-73.809299999999993</v>
      </c>
    </row>
    <row r="9175" spans="1:3" x14ac:dyDescent="0.2">
      <c r="A9175">
        <v>1.10076</v>
      </c>
      <c r="B9175">
        <v>-57.735399999999998</v>
      </c>
      <c r="C9175">
        <v>-73.865300000000005</v>
      </c>
    </row>
    <row r="9176" spans="1:3" x14ac:dyDescent="0.2">
      <c r="A9176">
        <v>1.1008800000000001</v>
      </c>
      <c r="B9176">
        <v>-57.743099999999998</v>
      </c>
      <c r="C9176">
        <v>-73.847499999999997</v>
      </c>
    </row>
    <row r="9177" spans="1:3" x14ac:dyDescent="0.2">
      <c r="A9177">
        <v>1.101</v>
      </c>
      <c r="B9177">
        <v>-57.718299999999999</v>
      </c>
      <c r="C9177">
        <v>-73.865300000000005</v>
      </c>
    </row>
    <row r="9178" spans="1:3" x14ac:dyDescent="0.2">
      <c r="A9178">
        <v>1.1011200000000001</v>
      </c>
      <c r="B9178">
        <v>-57.722099999999998</v>
      </c>
      <c r="C9178">
        <v>-73.857600000000005</v>
      </c>
    </row>
    <row r="9179" spans="1:3" x14ac:dyDescent="0.2">
      <c r="A9179">
        <v>1.10124</v>
      </c>
      <c r="B9179">
        <v>-57.7164</v>
      </c>
      <c r="C9179">
        <v>-73.847499999999997</v>
      </c>
    </row>
    <row r="9180" spans="1:3" x14ac:dyDescent="0.2">
      <c r="A9180">
        <v>1.1013599999999999</v>
      </c>
      <c r="B9180">
        <v>-57.712600000000002</v>
      </c>
      <c r="C9180">
        <v>-73.847499999999997</v>
      </c>
    </row>
    <row r="9181" spans="1:3" x14ac:dyDescent="0.2">
      <c r="A9181">
        <v>1.10148</v>
      </c>
      <c r="B9181">
        <v>-57.7545</v>
      </c>
      <c r="C9181">
        <v>-73.839799999999997</v>
      </c>
    </row>
    <row r="9182" spans="1:3" x14ac:dyDescent="0.2">
      <c r="A9182">
        <v>1.1015999999999999</v>
      </c>
      <c r="B9182">
        <v>-57.767899999999997</v>
      </c>
      <c r="C9182">
        <v>-73.855099999999993</v>
      </c>
    </row>
    <row r="9183" spans="1:3" x14ac:dyDescent="0.2">
      <c r="A9183">
        <v>1.10172</v>
      </c>
      <c r="B9183">
        <v>-57.764099999999999</v>
      </c>
      <c r="C9183">
        <v>-73.862700000000004</v>
      </c>
    </row>
    <row r="9184" spans="1:3" x14ac:dyDescent="0.2">
      <c r="A9184">
        <v>1.1018399999999999</v>
      </c>
      <c r="B9184">
        <v>-57.7774</v>
      </c>
      <c r="C9184">
        <v>-73.862700000000004</v>
      </c>
    </row>
    <row r="9185" spans="1:3" x14ac:dyDescent="0.2">
      <c r="A9185">
        <v>1.1019600000000001</v>
      </c>
      <c r="B9185">
        <v>-57.796500000000002</v>
      </c>
      <c r="C9185">
        <v>-73.875399999999999</v>
      </c>
    </row>
    <row r="9186" spans="1:3" x14ac:dyDescent="0.2">
      <c r="A9186">
        <v>1.1020799999999999</v>
      </c>
      <c r="B9186">
        <v>-57.804099999999998</v>
      </c>
      <c r="C9186">
        <v>-73.875399999999999</v>
      </c>
    </row>
    <row r="9187" spans="1:3" x14ac:dyDescent="0.2">
      <c r="A9187">
        <v>1.1022000000000001</v>
      </c>
      <c r="B9187">
        <v>-57.830800000000004</v>
      </c>
      <c r="C9187">
        <v>-73.883099999999999</v>
      </c>
    </row>
    <row r="9188" spans="1:3" x14ac:dyDescent="0.2">
      <c r="A9188">
        <v>1.10232</v>
      </c>
      <c r="B9188">
        <v>-57.792700000000004</v>
      </c>
      <c r="C9188">
        <v>-73.885599999999997</v>
      </c>
    </row>
    <row r="9189" spans="1:3" x14ac:dyDescent="0.2">
      <c r="A9189">
        <v>1.1024400000000001</v>
      </c>
      <c r="B9189">
        <v>-57.798400000000001</v>
      </c>
      <c r="C9189">
        <v>-73.865300000000005</v>
      </c>
    </row>
    <row r="9190" spans="1:3" x14ac:dyDescent="0.2">
      <c r="A9190">
        <v>1.10256</v>
      </c>
      <c r="B9190">
        <v>-57.786900000000003</v>
      </c>
      <c r="C9190">
        <v>-73.872900000000001</v>
      </c>
    </row>
    <row r="9191" spans="1:3" x14ac:dyDescent="0.2">
      <c r="A9191">
        <v>1.1026800000000001</v>
      </c>
      <c r="B9191">
        <v>-57.773600000000002</v>
      </c>
      <c r="C9191">
        <v>-73.862700000000004</v>
      </c>
    </row>
    <row r="9192" spans="1:3" x14ac:dyDescent="0.2">
      <c r="A9192">
        <v>1.1028</v>
      </c>
      <c r="B9192">
        <v>-57.758299999999998</v>
      </c>
      <c r="C9192">
        <v>-73.911000000000001</v>
      </c>
    </row>
    <row r="9193" spans="1:3" x14ac:dyDescent="0.2">
      <c r="A9193">
        <v>1.1029199999999999</v>
      </c>
      <c r="B9193">
        <v>-57.794600000000003</v>
      </c>
      <c r="C9193">
        <v>-73.905900000000003</v>
      </c>
    </row>
    <row r="9194" spans="1:3" x14ac:dyDescent="0.2">
      <c r="A9194">
        <v>1.10304</v>
      </c>
      <c r="B9194">
        <v>-57.813600000000001</v>
      </c>
      <c r="C9194">
        <v>-73.895799999999994</v>
      </c>
    </row>
    <row r="9195" spans="1:3" x14ac:dyDescent="0.2">
      <c r="A9195">
        <v>1.1031599999999999</v>
      </c>
      <c r="B9195">
        <v>-57.813600000000001</v>
      </c>
      <c r="C9195">
        <v>-73.900899999999993</v>
      </c>
    </row>
    <row r="9196" spans="1:3" x14ac:dyDescent="0.2">
      <c r="A9196">
        <v>1.10328</v>
      </c>
      <c r="B9196">
        <v>-57.817500000000003</v>
      </c>
      <c r="C9196">
        <v>-73.880499999999998</v>
      </c>
    </row>
    <row r="9197" spans="1:3" x14ac:dyDescent="0.2">
      <c r="A9197">
        <v>1.1033999999999999</v>
      </c>
      <c r="B9197">
        <v>-57.819400000000002</v>
      </c>
      <c r="C9197">
        <v>-73.883099999999999</v>
      </c>
    </row>
    <row r="9198" spans="1:3" x14ac:dyDescent="0.2">
      <c r="A9198">
        <v>1.1035200000000001</v>
      </c>
      <c r="B9198">
        <v>-57.815600000000003</v>
      </c>
      <c r="C9198">
        <v>-73.893199999999993</v>
      </c>
    </row>
    <row r="9199" spans="1:3" x14ac:dyDescent="0.2">
      <c r="A9199">
        <v>1.10364</v>
      </c>
      <c r="B9199">
        <v>-57.834600000000002</v>
      </c>
      <c r="C9199">
        <v>-73.878</v>
      </c>
    </row>
    <row r="9200" spans="1:3" x14ac:dyDescent="0.2">
      <c r="A9200">
        <v>1.1037600000000001</v>
      </c>
      <c r="B9200">
        <v>-57.826999999999998</v>
      </c>
      <c r="C9200">
        <v>-73.8703</v>
      </c>
    </row>
    <row r="9201" spans="1:3" x14ac:dyDescent="0.2">
      <c r="A9201">
        <v>1.10388</v>
      </c>
      <c r="B9201">
        <v>-57.817500000000003</v>
      </c>
      <c r="C9201">
        <v>-73.8703</v>
      </c>
    </row>
    <row r="9202" spans="1:3" x14ac:dyDescent="0.2">
      <c r="A9202">
        <v>1.1040000000000001</v>
      </c>
      <c r="B9202">
        <v>-57.817500000000003</v>
      </c>
      <c r="C9202">
        <v>-73.878</v>
      </c>
    </row>
    <row r="9203" spans="1:3" x14ac:dyDescent="0.2">
      <c r="A9203">
        <v>1.10412</v>
      </c>
      <c r="B9203">
        <v>-57.802199999999999</v>
      </c>
      <c r="C9203">
        <v>-73.908500000000004</v>
      </c>
    </row>
    <row r="9204" spans="1:3" x14ac:dyDescent="0.2">
      <c r="A9204">
        <v>1.1042400000000001</v>
      </c>
      <c r="B9204">
        <v>-57.804099999999998</v>
      </c>
      <c r="C9204">
        <v>-73.903400000000005</v>
      </c>
    </row>
    <row r="9205" spans="1:3" x14ac:dyDescent="0.2">
      <c r="A9205">
        <v>1.10436</v>
      </c>
      <c r="B9205">
        <v>-57.781199999999998</v>
      </c>
      <c r="C9205">
        <v>-73.9161</v>
      </c>
    </row>
    <row r="9206" spans="1:3" x14ac:dyDescent="0.2">
      <c r="A9206">
        <v>1.1044799999999999</v>
      </c>
      <c r="B9206">
        <v>-57.798400000000001</v>
      </c>
      <c r="C9206">
        <v>-73.9161</v>
      </c>
    </row>
    <row r="9207" spans="1:3" x14ac:dyDescent="0.2">
      <c r="A9207">
        <v>1.1046</v>
      </c>
      <c r="B9207">
        <v>-57.807899999999997</v>
      </c>
      <c r="C9207">
        <v>-73.926299999999998</v>
      </c>
    </row>
    <row r="9208" spans="1:3" x14ac:dyDescent="0.2">
      <c r="A9208">
        <v>1.1047199999999999</v>
      </c>
      <c r="B9208">
        <v>-57.817500000000003</v>
      </c>
      <c r="C9208">
        <v>-73.913600000000002</v>
      </c>
    </row>
    <row r="9209" spans="1:3" x14ac:dyDescent="0.2">
      <c r="A9209">
        <v>1.10484</v>
      </c>
      <c r="B9209">
        <v>-57.813600000000001</v>
      </c>
      <c r="C9209">
        <v>-73.895799999999994</v>
      </c>
    </row>
    <row r="9210" spans="1:3" x14ac:dyDescent="0.2">
      <c r="A9210">
        <v>1.1049599999999999</v>
      </c>
      <c r="B9210">
        <v>-57.817500000000003</v>
      </c>
      <c r="C9210">
        <v>-73.908500000000004</v>
      </c>
    </row>
    <row r="9211" spans="1:3" x14ac:dyDescent="0.2">
      <c r="A9211">
        <v>1.1050800000000001</v>
      </c>
      <c r="B9211">
        <v>-57.825099999999999</v>
      </c>
      <c r="C9211">
        <v>-73.936499999999995</v>
      </c>
    </row>
    <row r="9212" spans="1:3" x14ac:dyDescent="0.2">
      <c r="A9212">
        <v>1.1052</v>
      </c>
      <c r="B9212">
        <v>-57.851799999999997</v>
      </c>
      <c r="C9212">
        <v>-73.959400000000002</v>
      </c>
    </row>
    <row r="9213" spans="1:3" x14ac:dyDescent="0.2">
      <c r="A9213">
        <v>1.1053200000000001</v>
      </c>
      <c r="B9213">
        <v>-57.844200000000001</v>
      </c>
      <c r="C9213">
        <v>-73.944100000000006</v>
      </c>
    </row>
    <row r="9214" spans="1:3" x14ac:dyDescent="0.2">
      <c r="A9214">
        <v>1.10544</v>
      </c>
      <c r="B9214">
        <v>-57.865099999999998</v>
      </c>
      <c r="C9214">
        <v>-73.956800000000001</v>
      </c>
    </row>
    <row r="9215" spans="1:3" x14ac:dyDescent="0.2">
      <c r="A9215">
        <v>1.1055600000000001</v>
      </c>
      <c r="B9215">
        <v>-57.8613</v>
      </c>
      <c r="C9215">
        <v>-73.936499999999995</v>
      </c>
    </row>
    <row r="9216" spans="1:3" x14ac:dyDescent="0.2">
      <c r="A9216">
        <v>1.10568</v>
      </c>
      <c r="B9216">
        <v>-57.849899999999998</v>
      </c>
      <c r="C9216">
        <v>-73.974599999999995</v>
      </c>
    </row>
    <row r="9217" spans="1:3" x14ac:dyDescent="0.2">
      <c r="A9217">
        <v>1.1057999999999999</v>
      </c>
      <c r="B9217">
        <v>-57.865099999999998</v>
      </c>
      <c r="C9217">
        <v>-73.979699999999994</v>
      </c>
    </row>
    <row r="9218" spans="1:3" x14ac:dyDescent="0.2">
      <c r="A9218">
        <v>1.10592</v>
      </c>
      <c r="B9218">
        <v>-57.826999999999998</v>
      </c>
      <c r="C9218">
        <v>-73.997500000000002</v>
      </c>
    </row>
    <row r="9219" spans="1:3" x14ac:dyDescent="0.2">
      <c r="A9219">
        <v>1.1060399999999999</v>
      </c>
      <c r="B9219">
        <v>-57.804099999999998</v>
      </c>
      <c r="C9219">
        <v>-74</v>
      </c>
    </row>
    <row r="9220" spans="1:3" x14ac:dyDescent="0.2">
      <c r="A9220">
        <v>1.10616</v>
      </c>
      <c r="B9220">
        <v>-57.798400000000001</v>
      </c>
      <c r="C9220">
        <v>-73.997500000000002</v>
      </c>
    </row>
    <row r="9221" spans="1:3" x14ac:dyDescent="0.2">
      <c r="A9221">
        <v>1.1062799999999999</v>
      </c>
      <c r="B9221">
        <v>-57.809800000000003</v>
      </c>
      <c r="C9221">
        <v>-73.974599999999995</v>
      </c>
    </row>
    <row r="9222" spans="1:3" x14ac:dyDescent="0.2">
      <c r="A9222">
        <v>1.1064000000000001</v>
      </c>
      <c r="B9222">
        <v>-57.788800000000002</v>
      </c>
      <c r="C9222">
        <v>-74.002600000000001</v>
      </c>
    </row>
    <row r="9223" spans="1:3" x14ac:dyDescent="0.2">
      <c r="A9223">
        <v>1.1065199999999999</v>
      </c>
      <c r="B9223">
        <v>-57.794600000000003</v>
      </c>
      <c r="C9223">
        <v>-74.017799999999994</v>
      </c>
    </row>
    <row r="9224" spans="1:3" x14ac:dyDescent="0.2">
      <c r="A9224">
        <v>1.1066400000000001</v>
      </c>
      <c r="B9224">
        <v>-57.809800000000003</v>
      </c>
      <c r="C9224">
        <v>-74.017799999999994</v>
      </c>
    </row>
    <row r="9225" spans="1:3" x14ac:dyDescent="0.2">
      <c r="A9225">
        <v>1.10676</v>
      </c>
      <c r="B9225">
        <v>-57.817500000000003</v>
      </c>
      <c r="C9225">
        <v>-74.017799999999994</v>
      </c>
    </row>
    <row r="9226" spans="1:3" x14ac:dyDescent="0.2">
      <c r="A9226">
        <v>1.1068800000000001</v>
      </c>
      <c r="B9226">
        <v>-57.807899999999997</v>
      </c>
      <c r="C9226">
        <v>-74.012799999999999</v>
      </c>
    </row>
    <row r="9227" spans="1:3" x14ac:dyDescent="0.2">
      <c r="A9227">
        <v>1.107</v>
      </c>
      <c r="B9227">
        <v>-57.836500000000001</v>
      </c>
      <c r="C9227">
        <v>-74.0077</v>
      </c>
    </row>
    <row r="9228" spans="1:3" x14ac:dyDescent="0.2">
      <c r="A9228">
        <v>1.1071200000000001</v>
      </c>
      <c r="B9228">
        <v>-57.844200000000001</v>
      </c>
      <c r="C9228">
        <v>-73.997500000000002</v>
      </c>
    </row>
    <row r="9229" spans="1:3" x14ac:dyDescent="0.2">
      <c r="A9229">
        <v>1.10724</v>
      </c>
      <c r="B9229">
        <v>-57.8232</v>
      </c>
      <c r="C9229">
        <v>-74.022900000000007</v>
      </c>
    </row>
    <row r="9230" spans="1:3" x14ac:dyDescent="0.2">
      <c r="A9230">
        <v>1.1073599999999999</v>
      </c>
      <c r="B9230">
        <v>-57.834600000000002</v>
      </c>
      <c r="C9230">
        <v>-74.028000000000006</v>
      </c>
    </row>
    <row r="9231" spans="1:3" x14ac:dyDescent="0.2">
      <c r="A9231">
        <v>1.10748</v>
      </c>
      <c r="B9231">
        <v>-57.872799999999998</v>
      </c>
      <c r="C9231">
        <v>-73.982200000000006</v>
      </c>
    </row>
    <row r="9232" spans="1:3" x14ac:dyDescent="0.2">
      <c r="A9232">
        <v>1.1075999999999999</v>
      </c>
      <c r="B9232">
        <v>-57.853700000000003</v>
      </c>
      <c r="C9232">
        <v>-73.992400000000004</v>
      </c>
    </row>
    <row r="9233" spans="1:3" x14ac:dyDescent="0.2">
      <c r="A9233">
        <v>1.10772</v>
      </c>
      <c r="B9233">
        <v>-57.842300000000002</v>
      </c>
      <c r="C9233">
        <v>-74.005099999999999</v>
      </c>
    </row>
    <row r="9234" spans="1:3" x14ac:dyDescent="0.2">
      <c r="A9234">
        <v>1.1078399999999999</v>
      </c>
      <c r="B9234">
        <v>-57.867100000000001</v>
      </c>
      <c r="C9234">
        <v>-73.974599999999995</v>
      </c>
    </row>
    <row r="9235" spans="1:3" x14ac:dyDescent="0.2">
      <c r="A9235">
        <v>1.1079600000000001</v>
      </c>
      <c r="B9235">
        <v>-57.908999999999999</v>
      </c>
      <c r="C9235">
        <v>-73.969499999999996</v>
      </c>
    </row>
    <row r="9236" spans="1:3" x14ac:dyDescent="0.2">
      <c r="A9236">
        <v>1.10808</v>
      </c>
      <c r="B9236">
        <v>-57.887999999999998</v>
      </c>
      <c r="C9236">
        <v>-73.972099999999998</v>
      </c>
    </row>
    <row r="9237" spans="1:3" x14ac:dyDescent="0.2">
      <c r="A9237">
        <v>1.1082000000000001</v>
      </c>
      <c r="B9237">
        <v>-57.891800000000003</v>
      </c>
      <c r="C9237">
        <v>-73.974599999999995</v>
      </c>
    </row>
    <row r="9238" spans="1:3" x14ac:dyDescent="0.2">
      <c r="A9238">
        <v>1.10832</v>
      </c>
      <c r="B9238">
        <v>-57.889899999999997</v>
      </c>
      <c r="C9238">
        <v>-73.949200000000005</v>
      </c>
    </row>
    <row r="9239" spans="1:3" x14ac:dyDescent="0.2">
      <c r="A9239">
        <v>1.1084400000000001</v>
      </c>
      <c r="B9239">
        <v>-57.880400000000002</v>
      </c>
      <c r="C9239">
        <v>-73.964399999999998</v>
      </c>
    </row>
    <row r="9240" spans="1:3" x14ac:dyDescent="0.2">
      <c r="A9240">
        <v>1.10856</v>
      </c>
      <c r="B9240">
        <v>-57.865099999999998</v>
      </c>
      <c r="C9240">
        <v>-73.956800000000001</v>
      </c>
    </row>
    <row r="9241" spans="1:3" x14ac:dyDescent="0.2">
      <c r="A9241">
        <v>1.1086800000000001</v>
      </c>
      <c r="B9241">
        <v>-57.867100000000001</v>
      </c>
      <c r="C9241">
        <v>-73.984800000000007</v>
      </c>
    </row>
    <row r="9242" spans="1:3" x14ac:dyDescent="0.2">
      <c r="A9242">
        <v>1.1088</v>
      </c>
      <c r="B9242">
        <v>-57.869</v>
      </c>
      <c r="C9242">
        <v>-73.977199999999996</v>
      </c>
    </row>
    <row r="9243" spans="1:3" x14ac:dyDescent="0.2">
      <c r="A9243">
        <v>1.1089199999999999</v>
      </c>
      <c r="B9243">
        <v>-57.876600000000003</v>
      </c>
      <c r="C9243">
        <v>-73.987300000000005</v>
      </c>
    </row>
    <row r="9244" spans="1:3" x14ac:dyDescent="0.2">
      <c r="A9244">
        <v>1.10904</v>
      </c>
      <c r="B9244">
        <v>-57.8613</v>
      </c>
      <c r="C9244">
        <v>-74.005099999999999</v>
      </c>
    </row>
    <row r="9245" spans="1:3" x14ac:dyDescent="0.2">
      <c r="A9245">
        <v>1.1091599999999999</v>
      </c>
      <c r="B9245">
        <v>-57.874699999999997</v>
      </c>
      <c r="C9245">
        <v>-73.987300000000005</v>
      </c>
    </row>
    <row r="9246" spans="1:3" x14ac:dyDescent="0.2">
      <c r="A9246">
        <v>1.10928</v>
      </c>
      <c r="B9246">
        <v>-57.880400000000002</v>
      </c>
      <c r="C9246">
        <v>-73.997500000000002</v>
      </c>
    </row>
    <row r="9247" spans="1:3" x14ac:dyDescent="0.2">
      <c r="A9247">
        <v>1.1093999999999999</v>
      </c>
      <c r="B9247">
        <v>-57.893799999999999</v>
      </c>
      <c r="C9247">
        <v>-73.969499999999996</v>
      </c>
    </row>
    <row r="9248" spans="1:3" x14ac:dyDescent="0.2">
      <c r="A9248">
        <v>1.1095200000000001</v>
      </c>
      <c r="B9248">
        <v>-57.882300000000001</v>
      </c>
      <c r="C9248">
        <v>-73.997500000000002</v>
      </c>
    </row>
    <row r="9249" spans="1:3" x14ac:dyDescent="0.2">
      <c r="A9249">
        <v>1.10964</v>
      </c>
      <c r="B9249">
        <v>-57.889899999999997</v>
      </c>
      <c r="C9249">
        <v>-74.012799999999999</v>
      </c>
    </row>
    <row r="9250" spans="1:3" x14ac:dyDescent="0.2">
      <c r="A9250">
        <v>1.1097600000000001</v>
      </c>
      <c r="B9250">
        <v>-57.872799999999998</v>
      </c>
      <c r="C9250">
        <v>-73.997500000000002</v>
      </c>
    </row>
    <row r="9251" spans="1:3" x14ac:dyDescent="0.2">
      <c r="A9251">
        <v>1.10988</v>
      </c>
      <c r="B9251">
        <v>-57.880400000000002</v>
      </c>
      <c r="C9251">
        <v>-73.989900000000006</v>
      </c>
    </row>
    <row r="9252" spans="1:3" x14ac:dyDescent="0.2">
      <c r="A9252">
        <v>1.1100000000000001</v>
      </c>
      <c r="B9252">
        <v>-57.901400000000002</v>
      </c>
      <c r="C9252">
        <v>-73.992400000000004</v>
      </c>
    </row>
    <row r="9253" spans="1:3" x14ac:dyDescent="0.2">
      <c r="A9253">
        <v>1.11012</v>
      </c>
      <c r="B9253">
        <v>-57.882300000000001</v>
      </c>
      <c r="C9253">
        <v>-74.0077</v>
      </c>
    </row>
    <row r="9254" spans="1:3" x14ac:dyDescent="0.2">
      <c r="A9254">
        <v>1.1102399999999999</v>
      </c>
      <c r="B9254">
        <v>-57.901400000000002</v>
      </c>
      <c r="C9254">
        <v>-74.022900000000007</v>
      </c>
    </row>
    <row r="9255" spans="1:3" x14ac:dyDescent="0.2">
      <c r="A9255">
        <v>1.11036</v>
      </c>
      <c r="B9255">
        <v>-57.874699999999997</v>
      </c>
      <c r="C9255">
        <v>-74</v>
      </c>
    </row>
    <row r="9256" spans="1:3" x14ac:dyDescent="0.2">
      <c r="A9256">
        <v>1.1104799999999999</v>
      </c>
      <c r="B9256">
        <v>-57.853700000000003</v>
      </c>
      <c r="C9256">
        <v>-74.005099999999999</v>
      </c>
    </row>
    <row r="9257" spans="1:3" x14ac:dyDescent="0.2">
      <c r="A9257">
        <v>1.1106</v>
      </c>
      <c r="B9257">
        <v>-57.863199999999999</v>
      </c>
      <c r="C9257">
        <v>-74.0077</v>
      </c>
    </row>
    <row r="9258" spans="1:3" x14ac:dyDescent="0.2">
      <c r="A9258">
        <v>1.1107199999999999</v>
      </c>
      <c r="B9258">
        <v>-57.869</v>
      </c>
      <c r="C9258">
        <v>-74.002600000000001</v>
      </c>
    </row>
    <row r="9259" spans="1:3" x14ac:dyDescent="0.2">
      <c r="A9259">
        <v>1.11084</v>
      </c>
      <c r="B9259">
        <v>-57.8461</v>
      </c>
      <c r="C9259">
        <v>-73.992400000000004</v>
      </c>
    </row>
    <row r="9260" spans="1:3" x14ac:dyDescent="0.2">
      <c r="A9260">
        <v>1.1109599999999999</v>
      </c>
      <c r="B9260">
        <v>-57.8461</v>
      </c>
      <c r="C9260">
        <v>-74.0077</v>
      </c>
    </row>
    <row r="9261" spans="1:3" x14ac:dyDescent="0.2">
      <c r="A9261">
        <v>1.1110800000000001</v>
      </c>
      <c r="B9261">
        <v>-57.834600000000002</v>
      </c>
      <c r="C9261">
        <v>-74.010199999999998</v>
      </c>
    </row>
    <row r="9262" spans="1:3" x14ac:dyDescent="0.2">
      <c r="A9262">
        <v>1.1112</v>
      </c>
      <c r="B9262">
        <v>-57.819400000000002</v>
      </c>
      <c r="C9262">
        <v>-74.015299999999996</v>
      </c>
    </row>
    <row r="9263" spans="1:3" x14ac:dyDescent="0.2">
      <c r="A9263">
        <v>1.1113200000000001</v>
      </c>
      <c r="B9263">
        <v>-57.836500000000001</v>
      </c>
      <c r="C9263">
        <v>-74.002600000000001</v>
      </c>
    </row>
    <row r="9264" spans="1:3" x14ac:dyDescent="0.2">
      <c r="A9264">
        <v>1.11144</v>
      </c>
      <c r="B9264">
        <v>-57.842300000000002</v>
      </c>
      <c r="C9264">
        <v>-73.984800000000007</v>
      </c>
    </row>
    <row r="9265" spans="1:3" x14ac:dyDescent="0.2">
      <c r="A9265">
        <v>1.1115600000000001</v>
      </c>
      <c r="B9265">
        <v>-57.853700000000003</v>
      </c>
      <c r="C9265">
        <v>-73.995000000000005</v>
      </c>
    </row>
    <row r="9266" spans="1:3" x14ac:dyDescent="0.2">
      <c r="A9266">
        <v>1.11168</v>
      </c>
      <c r="B9266">
        <v>-57.847999999999999</v>
      </c>
      <c r="C9266">
        <v>-73.995000000000005</v>
      </c>
    </row>
    <row r="9267" spans="1:3" x14ac:dyDescent="0.2">
      <c r="A9267">
        <v>1.1117999999999999</v>
      </c>
      <c r="B9267">
        <v>-57.8613</v>
      </c>
      <c r="C9267">
        <v>-73.992400000000004</v>
      </c>
    </row>
    <row r="9268" spans="1:3" x14ac:dyDescent="0.2">
      <c r="A9268">
        <v>1.11192</v>
      </c>
      <c r="B9268">
        <v>-57.887999999999998</v>
      </c>
      <c r="C9268">
        <v>-74.012799999999999</v>
      </c>
    </row>
    <row r="9269" spans="1:3" x14ac:dyDescent="0.2">
      <c r="A9269">
        <v>1.1120399999999999</v>
      </c>
      <c r="B9269">
        <v>-57.882300000000001</v>
      </c>
      <c r="C9269">
        <v>-74.022900000000007</v>
      </c>
    </row>
    <row r="9270" spans="1:3" x14ac:dyDescent="0.2">
      <c r="A9270">
        <v>1.11216</v>
      </c>
      <c r="B9270">
        <v>-57.876600000000003</v>
      </c>
      <c r="C9270">
        <v>-74.028000000000006</v>
      </c>
    </row>
    <row r="9271" spans="1:3" x14ac:dyDescent="0.2">
      <c r="A9271">
        <v>1.1122799999999999</v>
      </c>
      <c r="B9271">
        <v>-57.9071</v>
      </c>
      <c r="C9271">
        <v>-74.017799999999994</v>
      </c>
    </row>
    <row r="9272" spans="1:3" x14ac:dyDescent="0.2">
      <c r="A9272">
        <v>1.1124000000000001</v>
      </c>
      <c r="B9272">
        <v>-57.897599999999997</v>
      </c>
      <c r="C9272">
        <v>-74.005099999999999</v>
      </c>
    </row>
    <row r="9273" spans="1:3" x14ac:dyDescent="0.2">
      <c r="A9273">
        <v>1.11252</v>
      </c>
      <c r="B9273">
        <v>-57.8842</v>
      </c>
      <c r="C9273">
        <v>-74.033100000000005</v>
      </c>
    </row>
    <row r="9274" spans="1:3" x14ac:dyDescent="0.2">
      <c r="A9274">
        <v>1.1126400000000001</v>
      </c>
      <c r="B9274">
        <v>-57.869</v>
      </c>
      <c r="C9274">
        <v>-74.028000000000006</v>
      </c>
    </row>
    <row r="9275" spans="1:3" x14ac:dyDescent="0.2">
      <c r="A9275">
        <v>1.11276</v>
      </c>
      <c r="B9275">
        <v>-57.8613</v>
      </c>
      <c r="C9275">
        <v>-74.025499999999994</v>
      </c>
    </row>
    <row r="9276" spans="1:3" x14ac:dyDescent="0.2">
      <c r="A9276">
        <v>1.1128800000000001</v>
      </c>
      <c r="B9276">
        <v>-57.857500000000002</v>
      </c>
      <c r="C9276">
        <v>-74.015299999999996</v>
      </c>
    </row>
    <row r="9277" spans="1:3" x14ac:dyDescent="0.2">
      <c r="A9277">
        <v>1.113</v>
      </c>
      <c r="B9277">
        <v>-57.874699999999997</v>
      </c>
      <c r="C9277">
        <v>-74.0077</v>
      </c>
    </row>
    <row r="9278" spans="1:3" x14ac:dyDescent="0.2">
      <c r="A9278">
        <v>1.1131200000000001</v>
      </c>
      <c r="B9278">
        <v>-57.851799999999997</v>
      </c>
      <c r="C9278">
        <v>-74.010199999999998</v>
      </c>
    </row>
    <row r="9279" spans="1:3" x14ac:dyDescent="0.2">
      <c r="A9279">
        <v>1.11324</v>
      </c>
      <c r="B9279">
        <v>-57.844200000000001</v>
      </c>
      <c r="C9279">
        <v>-73.984800000000007</v>
      </c>
    </row>
    <row r="9280" spans="1:3" x14ac:dyDescent="0.2">
      <c r="A9280">
        <v>1.1133599999999999</v>
      </c>
      <c r="B9280">
        <v>-57.869</v>
      </c>
      <c r="C9280">
        <v>-74.005099999999999</v>
      </c>
    </row>
    <row r="9281" spans="1:3" x14ac:dyDescent="0.2">
      <c r="A9281">
        <v>1.11348</v>
      </c>
      <c r="B9281">
        <v>-57.872799999999998</v>
      </c>
      <c r="C9281">
        <v>-74.005099999999999</v>
      </c>
    </row>
    <row r="9282" spans="1:3" x14ac:dyDescent="0.2">
      <c r="A9282">
        <v>1.1135999999999999</v>
      </c>
      <c r="B9282">
        <v>-57.880400000000002</v>
      </c>
      <c r="C9282">
        <v>-74.038200000000003</v>
      </c>
    </row>
    <row r="9283" spans="1:3" x14ac:dyDescent="0.2">
      <c r="A9283">
        <v>1.11372</v>
      </c>
      <c r="B9283">
        <v>-57.8842</v>
      </c>
      <c r="C9283">
        <v>-74.012799999999999</v>
      </c>
    </row>
    <row r="9284" spans="1:3" x14ac:dyDescent="0.2">
      <c r="A9284">
        <v>1.1138399999999999</v>
      </c>
      <c r="B9284">
        <v>-57.874699999999997</v>
      </c>
      <c r="C9284">
        <v>-73.987300000000005</v>
      </c>
    </row>
    <row r="9285" spans="1:3" x14ac:dyDescent="0.2">
      <c r="A9285">
        <v>1.1139600000000001</v>
      </c>
      <c r="B9285">
        <v>-57.9071</v>
      </c>
      <c r="C9285">
        <v>-73.989900000000006</v>
      </c>
    </row>
    <row r="9286" spans="1:3" x14ac:dyDescent="0.2">
      <c r="A9286">
        <v>1.11408</v>
      </c>
      <c r="B9286">
        <v>-57.887999999999998</v>
      </c>
      <c r="C9286">
        <v>-74.012799999999999</v>
      </c>
    </row>
    <row r="9287" spans="1:3" x14ac:dyDescent="0.2">
      <c r="A9287">
        <v>1.1142000000000001</v>
      </c>
      <c r="B9287">
        <v>-57.872799999999998</v>
      </c>
      <c r="C9287">
        <v>-74.038200000000003</v>
      </c>
    </row>
    <row r="9288" spans="1:3" x14ac:dyDescent="0.2">
      <c r="A9288">
        <v>1.11432</v>
      </c>
      <c r="B9288">
        <v>-57.870899999999999</v>
      </c>
      <c r="C9288">
        <v>-74.043300000000002</v>
      </c>
    </row>
    <row r="9289" spans="1:3" x14ac:dyDescent="0.2">
      <c r="A9289">
        <v>1.1144400000000001</v>
      </c>
      <c r="B9289">
        <v>-57.872799999999998</v>
      </c>
      <c r="C9289">
        <v>-74.005099999999999</v>
      </c>
    </row>
    <row r="9290" spans="1:3" x14ac:dyDescent="0.2">
      <c r="A9290">
        <v>1.11456</v>
      </c>
      <c r="B9290">
        <v>-57.908999999999999</v>
      </c>
      <c r="C9290">
        <v>-74.002600000000001</v>
      </c>
    </row>
    <row r="9291" spans="1:3" x14ac:dyDescent="0.2">
      <c r="A9291">
        <v>1.1146799999999999</v>
      </c>
      <c r="B9291">
        <v>-57.931899999999999</v>
      </c>
      <c r="C9291">
        <v>-74.0077</v>
      </c>
    </row>
    <row r="9292" spans="1:3" x14ac:dyDescent="0.2">
      <c r="A9292">
        <v>1.1148</v>
      </c>
      <c r="B9292">
        <v>-57.928100000000001</v>
      </c>
      <c r="C9292">
        <v>-74.035600000000002</v>
      </c>
    </row>
    <row r="9293" spans="1:3" x14ac:dyDescent="0.2">
      <c r="A9293">
        <v>1.1149199999999999</v>
      </c>
      <c r="B9293">
        <v>-57.903300000000002</v>
      </c>
      <c r="C9293">
        <v>-74.035600000000002</v>
      </c>
    </row>
    <row r="9294" spans="1:3" x14ac:dyDescent="0.2">
      <c r="A9294">
        <v>1.11504</v>
      </c>
      <c r="B9294">
        <v>-57.886099999999999</v>
      </c>
      <c r="C9294">
        <v>-74.066199999999995</v>
      </c>
    </row>
    <row r="9295" spans="1:3" x14ac:dyDescent="0.2">
      <c r="A9295">
        <v>1.1151599999999999</v>
      </c>
      <c r="B9295">
        <v>-57.872799999999998</v>
      </c>
      <c r="C9295">
        <v>-74.043300000000002</v>
      </c>
    </row>
    <row r="9296" spans="1:3" x14ac:dyDescent="0.2">
      <c r="A9296">
        <v>1.11528</v>
      </c>
      <c r="B9296">
        <v>-57.886099999999999</v>
      </c>
      <c r="C9296">
        <v>-74.050899999999999</v>
      </c>
    </row>
    <row r="9297" spans="1:3" x14ac:dyDescent="0.2">
      <c r="A9297">
        <v>1.1153999999999999</v>
      </c>
      <c r="B9297">
        <v>-57.905200000000001</v>
      </c>
      <c r="C9297">
        <v>-74.043300000000002</v>
      </c>
    </row>
    <row r="9298" spans="1:3" x14ac:dyDescent="0.2">
      <c r="A9298">
        <v>1.1155200000000001</v>
      </c>
      <c r="B9298">
        <v>-57.914700000000003</v>
      </c>
      <c r="C9298">
        <v>-74.030600000000007</v>
      </c>
    </row>
    <row r="9299" spans="1:3" x14ac:dyDescent="0.2">
      <c r="A9299">
        <v>1.11564</v>
      </c>
      <c r="B9299">
        <v>-57.908999999999999</v>
      </c>
      <c r="C9299">
        <v>-74.050899999999999</v>
      </c>
    </row>
    <row r="9300" spans="1:3" x14ac:dyDescent="0.2">
      <c r="A9300">
        <v>1.1157600000000001</v>
      </c>
      <c r="B9300">
        <v>-57.893799999999999</v>
      </c>
      <c r="C9300">
        <v>-74.073800000000006</v>
      </c>
    </row>
    <row r="9301" spans="1:3" x14ac:dyDescent="0.2">
      <c r="A9301">
        <v>1.11588</v>
      </c>
      <c r="B9301">
        <v>-57.893799999999999</v>
      </c>
      <c r="C9301">
        <v>-74.073800000000006</v>
      </c>
    </row>
    <row r="9302" spans="1:3" x14ac:dyDescent="0.2">
      <c r="A9302">
        <v>1.1160000000000001</v>
      </c>
      <c r="B9302">
        <v>-57.908999999999999</v>
      </c>
      <c r="C9302">
        <v>-74.055999999999997</v>
      </c>
    </row>
    <row r="9303" spans="1:3" x14ac:dyDescent="0.2">
      <c r="A9303">
        <v>1.11612</v>
      </c>
      <c r="B9303">
        <v>-57.918500000000002</v>
      </c>
      <c r="C9303">
        <v>-74.043300000000002</v>
      </c>
    </row>
    <row r="9304" spans="1:3" x14ac:dyDescent="0.2">
      <c r="A9304">
        <v>1.1162399999999999</v>
      </c>
      <c r="B9304">
        <v>-57.947200000000002</v>
      </c>
      <c r="C9304">
        <v>-74.058499999999995</v>
      </c>
    </row>
    <row r="9305" spans="1:3" x14ac:dyDescent="0.2">
      <c r="A9305">
        <v>1.11636</v>
      </c>
      <c r="B9305">
        <v>-57.928100000000001</v>
      </c>
      <c r="C9305">
        <v>-74.043300000000002</v>
      </c>
    </row>
    <row r="9306" spans="1:3" x14ac:dyDescent="0.2">
      <c r="A9306">
        <v>1.1164799999999999</v>
      </c>
      <c r="B9306">
        <v>-57.93</v>
      </c>
      <c r="C9306">
        <v>-74.076300000000003</v>
      </c>
    </row>
    <row r="9307" spans="1:3" x14ac:dyDescent="0.2">
      <c r="A9307">
        <v>1.1166</v>
      </c>
      <c r="B9307">
        <v>-57.912799999999997</v>
      </c>
      <c r="C9307">
        <v>-74.073800000000006</v>
      </c>
    </row>
    <row r="9308" spans="1:3" x14ac:dyDescent="0.2">
      <c r="A9308">
        <v>1.1167199999999999</v>
      </c>
      <c r="B9308">
        <v>-57.908999999999999</v>
      </c>
      <c r="C9308">
        <v>-74.096699999999998</v>
      </c>
    </row>
    <row r="9309" spans="1:3" x14ac:dyDescent="0.2">
      <c r="A9309">
        <v>1.1168400000000001</v>
      </c>
      <c r="B9309">
        <v>-57.926200000000001</v>
      </c>
      <c r="C9309">
        <v>-74.101799999999997</v>
      </c>
    </row>
    <row r="9310" spans="1:3" x14ac:dyDescent="0.2">
      <c r="A9310">
        <v>1.11696</v>
      </c>
      <c r="B9310">
        <v>-57.924300000000002</v>
      </c>
      <c r="C9310">
        <v>-74.084000000000003</v>
      </c>
    </row>
    <row r="9311" spans="1:3" x14ac:dyDescent="0.2">
      <c r="A9311">
        <v>1.1170800000000001</v>
      </c>
      <c r="B9311">
        <v>-57.897599999999997</v>
      </c>
      <c r="C9311">
        <v>-74.096699999999998</v>
      </c>
    </row>
    <row r="9312" spans="1:3" x14ac:dyDescent="0.2">
      <c r="A9312">
        <v>1.1172</v>
      </c>
      <c r="B9312">
        <v>-57.903300000000002</v>
      </c>
      <c r="C9312">
        <v>-74.0916</v>
      </c>
    </row>
    <row r="9313" spans="1:3" x14ac:dyDescent="0.2">
      <c r="A9313">
        <v>1.1173200000000001</v>
      </c>
      <c r="B9313">
        <v>-57.899500000000003</v>
      </c>
      <c r="C9313">
        <v>-74.086500000000001</v>
      </c>
    </row>
    <row r="9314" spans="1:3" x14ac:dyDescent="0.2">
      <c r="A9314">
        <v>1.11744</v>
      </c>
      <c r="B9314">
        <v>-57.912799999999997</v>
      </c>
      <c r="C9314">
        <v>-74.081400000000002</v>
      </c>
    </row>
    <row r="9315" spans="1:3" x14ac:dyDescent="0.2">
      <c r="A9315">
        <v>1.1175600000000001</v>
      </c>
      <c r="B9315">
        <v>-57.897599999999997</v>
      </c>
      <c r="C9315">
        <v>-74.084000000000003</v>
      </c>
    </row>
    <row r="9316" spans="1:3" x14ac:dyDescent="0.2">
      <c r="A9316">
        <v>1.11768</v>
      </c>
      <c r="B9316">
        <v>-57.916600000000003</v>
      </c>
      <c r="C9316">
        <v>-74.134799999999998</v>
      </c>
    </row>
    <row r="9317" spans="1:3" x14ac:dyDescent="0.2">
      <c r="A9317">
        <v>1.1177999999999999</v>
      </c>
      <c r="B9317">
        <v>-57.908999999999999</v>
      </c>
      <c r="C9317">
        <v>-74.104299999999995</v>
      </c>
    </row>
    <row r="9318" spans="1:3" x14ac:dyDescent="0.2">
      <c r="A9318">
        <v>1.11792</v>
      </c>
      <c r="B9318">
        <v>-57.905200000000001</v>
      </c>
      <c r="C9318">
        <v>-74.122100000000003</v>
      </c>
    </row>
    <row r="9319" spans="1:3" x14ac:dyDescent="0.2">
      <c r="A9319">
        <v>1.1180399999999999</v>
      </c>
      <c r="B9319">
        <v>-57.899500000000003</v>
      </c>
      <c r="C9319">
        <v>-74.109399999999994</v>
      </c>
    </row>
    <row r="9320" spans="1:3" x14ac:dyDescent="0.2">
      <c r="A9320">
        <v>1.11816</v>
      </c>
      <c r="B9320">
        <v>-57.912799999999997</v>
      </c>
      <c r="C9320">
        <v>-74.096699999999998</v>
      </c>
    </row>
    <row r="9321" spans="1:3" x14ac:dyDescent="0.2">
      <c r="A9321">
        <v>1.1182799999999999</v>
      </c>
      <c r="B9321">
        <v>-57.895699999999998</v>
      </c>
      <c r="C9321">
        <v>-74.117000000000004</v>
      </c>
    </row>
    <row r="9322" spans="1:3" x14ac:dyDescent="0.2">
      <c r="A9322">
        <v>1.1184000000000001</v>
      </c>
      <c r="B9322">
        <v>-57.903300000000002</v>
      </c>
      <c r="C9322">
        <v>-74.109399999999994</v>
      </c>
    </row>
    <row r="9323" spans="1:3" x14ac:dyDescent="0.2">
      <c r="A9323">
        <v>1.11852</v>
      </c>
      <c r="B9323">
        <v>-57.880400000000002</v>
      </c>
      <c r="C9323">
        <v>-74.117000000000004</v>
      </c>
    </row>
    <row r="9324" spans="1:3" x14ac:dyDescent="0.2">
      <c r="A9324">
        <v>1.1186400000000001</v>
      </c>
      <c r="B9324">
        <v>-57.889899999999997</v>
      </c>
      <c r="C9324">
        <v>-74.089100000000002</v>
      </c>
    </row>
    <row r="9325" spans="1:3" x14ac:dyDescent="0.2">
      <c r="A9325">
        <v>1.11876</v>
      </c>
      <c r="B9325">
        <v>-57.8842</v>
      </c>
      <c r="C9325">
        <v>-74.089100000000002</v>
      </c>
    </row>
    <row r="9326" spans="1:3" x14ac:dyDescent="0.2">
      <c r="A9326">
        <v>1.1188800000000001</v>
      </c>
      <c r="B9326">
        <v>-57.887999999999998</v>
      </c>
      <c r="C9326">
        <v>-74.089100000000002</v>
      </c>
    </row>
    <row r="9327" spans="1:3" x14ac:dyDescent="0.2">
      <c r="A9327">
        <v>1.119</v>
      </c>
      <c r="B9327">
        <v>-57.893799999999999</v>
      </c>
      <c r="C9327">
        <v>-74.071200000000005</v>
      </c>
    </row>
    <row r="9328" spans="1:3" x14ac:dyDescent="0.2">
      <c r="A9328">
        <v>1.1191199999999999</v>
      </c>
      <c r="B9328">
        <v>-57.891800000000003</v>
      </c>
      <c r="C9328">
        <v>-74.055999999999997</v>
      </c>
    </row>
    <row r="9329" spans="1:3" x14ac:dyDescent="0.2">
      <c r="A9329">
        <v>1.11924</v>
      </c>
      <c r="B9329">
        <v>-57.876600000000003</v>
      </c>
      <c r="C9329">
        <v>-74.073800000000006</v>
      </c>
    </row>
    <row r="9330" spans="1:3" x14ac:dyDescent="0.2">
      <c r="A9330">
        <v>1.1193599999999999</v>
      </c>
      <c r="B9330">
        <v>-57.878500000000003</v>
      </c>
      <c r="C9330">
        <v>-74.099199999999996</v>
      </c>
    </row>
    <row r="9331" spans="1:3" x14ac:dyDescent="0.2">
      <c r="A9331">
        <v>1.11948</v>
      </c>
      <c r="B9331">
        <v>-57.872799999999998</v>
      </c>
      <c r="C9331">
        <v>-74.084000000000003</v>
      </c>
    </row>
    <row r="9332" spans="1:3" x14ac:dyDescent="0.2">
      <c r="A9332">
        <v>1.1195999999999999</v>
      </c>
      <c r="B9332">
        <v>-57.893799999999999</v>
      </c>
      <c r="C9332">
        <v>-74.084000000000003</v>
      </c>
    </row>
    <row r="9333" spans="1:3" x14ac:dyDescent="0.2">
      <c r="A9333">
        <v>1.11972</v>
      </c>
      <c r="B9333">
        <v>-57.876600000000003</v>
      </c>
      <c r="C9333">
        <v>-74.101799999999997</v>
      </c>
    </row>
    <row r="9334" spans="1:3" x14ac:dyDescent="0.2">
      <c r="A9334">
        <v>1.1198399999999999</v>
      </c>
      <c r="B9334">
        <v>-57.869</v>
      </c>
      <c r="C9334">
        <v>-74.081400000000002</v>
      </c>
    </row>
    <row r="9335" spans="1:3" x14ac:dyDescent="0.2">
      <c r="A9335">
        <v>1.1199600000000001</v>
      </c>
      <c r="B9335">
        <v>-57.882300000000001</v>
      </c>
      <c r="C9335">
        <v>-74.081400000000002</v>
      </c>
    </row>
    <row r="9336" spans="1:3" x14ac:dyDescent="0.2">
      <c r="A9336">
        <v>1.12008</v>
      </c>
      <c r="B9336">
        <v>-57.859400000000001</v>
      </c>
      <c r="C9336">
        <v>-74.0916</v>
      </c>
    </row>
    <row r="9337" spans="1:3" x14ac:dyDescent="0.2">
      <c r="A9337">
        <v>1.1202000000000001</v>
      </c>
      <c r="B9337">
        <v>-57.849899999999998</v>
      </c>
      <c r="C9337">
        <v>-74.099199999999996</v>
      </c>
    </row>
    <row r="9338" spans="1:3" x14ac:dyDescent="0.2">
      <c r="A9338">
        <v>1.12032</v>
      </c>
      <c r="B9338">
        <v>-57.899500000000003</v>
      </c>
      <c r="C9338">
        <v>-74.094099999999997</v>
      </c>
    </row>
    <row r="9339" spans="1:3" x14ac:dyDescent="0.2">
      <c r="A9339">
        <v>1.1204400000000001</v>
      </c>
      <c r="B9339">
        <v>-57.872799999999998</v>
      </c>
      <c r="C9339">
        <v>-74.119600000000005</v>
      </c>
    </row>
    <row r="9340" spans="1:3" x14ac:dyDescent="0.2">
      <c r="A9340">
        <v>1.12056</v>
      </c>
      <c r="B9340">
        <v>-57.891800000000003</v>
      </c>
      <c r="C9340">
        <v>-74.122100000000003</v>
      </c>
    </row>
    <row r="9341" spans="1:3" x14ac:dyDescent="0.2">
      <c r="A9341">
        <v>1.1206799999999999</v>
      </c>
      <c r="B9341">
        <v>-57.899500000000003</v>
      </c>
      <c r="C9341">
        <v>-74.119600000000005</v>
      </c>
    </row>
    <row r="9342" spans="1:3" x14ac:dyDescent="0.2">
      <c r="A9342">
        <v>1.1208</v>
      </c>
      <c r="B9342">
        <v>-57.886099999999999</v>
      </c>
      <c r="C9342">
        <v>-74.119600000000005</v>
      </c>
    </row>
    <row r="9343" spans="1:3" x14ac:dyDescent="0.2">
      <c r="A9343">
        <v>1.1209199999999999</v>
      </c>
      <c r="B9343">
        <v>-57.886099999999999</v>
      </c>
      <c r="C9343">
        <v>-74.1374</v>
      </c>
    </row>
    <row r="9344" spans="1:3" x14ac:dyDescent="0.2">
      <c r="A9344">
        <v>1.12104</v>
      </c>
      <c r="B9344">
        <v>-57.859400000000001</v>
      </c>
      <c r="C9344">
        <v>-74.1374</v>
      </c>
    </row>
    <row r="9345" spans="1:3" x14ac:dyDescent="0.2">
      <c r="A9345">
        <v>1.1211599999999999</v>
      </c>
      <c r="B9345">
        <v>-57.847999999999999</v>
      </c>
      <c r="C9345">
        <v>-74.111900000000006</v>
      </c>
    </row>
    <row r="9346" spans="1:3" x14ac:dyDescent="0.2">
      <c r="A9346">
        <v>1.1212800000000001</v>
      </c>
      <c r="B9346">
        <v>-57.853700000000003</v>
      </c>
      <c r="C9346">
        <v>-74.1297</v>
      </c>
    </row>
    <row r="9347" spans="1:3" x14ac:dyDescent="0.2">
      <c r="A9347">
        <v>1.1214</v>
      </c>
      <c r="B9347">
        <v>-57.8842</v>
      </c>
      <c r="C9347">
        <v>-74.124700000000004</v>
      </c>
    </row>
    <row r="9348" spans="1:3" x14ac:dyDescent="0.2">
      <c r="A9348">
        <v>1.1215200000000001</v>
      </c>
      <c r="B9348">
        <v>-57.903300000000002</v>
      </c>
      <c r="C9348">
        <v>-74.1297</v>
      </c>
    </row>
    <row r="9349" spans="1:3" x14ac:dyDescent="0.2">
      <c r="A9349">
        <v>1.12164</v>
      </c>
      <c r="B9349">
        <v>-57.876600000000003</v>
      </c>
      <c r="C9349">
        <v>-74.109399999999994</v>
      </c>
    </row>
    <row r="9350" spans="1:3" x14ac:dyDescent="0.2">
      <c r="A9350">
        <v>1.1217600000000001</v>
      </c>
      <c r="B9350">
        <v>-57.880400000000002</v>
      </c>
      <c r="C9350">
        <v>-74.0916</v>
      </c>
    </row>
    <row r="9351" spans="1:3" x14ac:dyDescent="0.2">
      <c r="A9351">
        <v>1.12188</v>
      </c>
      <c r="B9351">
        <v>-57.8842</v>
      </c>
      <c r="C9351">
        <v>-74.104299999999995</v>
      </c>
    </row>
    <row r="9352" spans="1:3" x14ac:dyDescent="0.2">
      <c r="A9352">
        <v>1.1220000000000001</v>
      </c>
      <c r="B9352">
        <v>-57.897599999999997</v>
      </c>
      <c r="C9352">
        <v>-74.117000000000004</v>
      </c>
    </row>
    <row r="9353" spans="1:3" x14ac:dyDescent="0.2">
      <c r="A9353">
        <v>1.12212</v>
      </c>
      <c r="B9353">
        <v>-57.878500000000003</v>
      </c>
      <c r="C9353">
        <v>-74.114500000000007</v>
      </c>
    </row>
    <row r="9354" spans="1:3" x14ac:dyDescent="0.2">
      <c r="A9354">
        <v>1.1222399999999999</v>
      </c>
      <c r="B9354">
        <v>-57.865099999999998</v>
      </c>
      <c r="C9354">
        <v>-74.1297</v>
      </c>
    </row>
    <row r="9355" spans="1:3" x14ac:dyDescent="0.2">
      <c r="A9355">
        <v>1.12236</v>
      </c>
      <c r="B9355">
        <v>-57.870899999999999</v>
      </c>
      <c r="C9355">
        <v>-74.106899999999996</v>
      </c>
    </row>
    <row r="9356" spans="1:3" x14ac:dyDescent="0.2">
      <c r="A9356">
        <v>1.1224799999999999</v>
      </c>
      <c r="B9356">
        <v>-57.889899999999997</v>
      </c>
      <c r="C9356">
        <v>-74.081400000000002</v>
      </c>
    </row>
    <row r="9357" spans="1:3" x14ac:dyDescent="0.2">
      <c r="A9357">
        <v>1.1226</v>
      </c>
      <c r="B9357">
        <v>-57.886099999999999</v>
      </c>
      <c r="C9357">
        <v>-74.094099999999997</v>
      </c>
    </row>
    <row r="9358" spans="1:3" x14ac:dyDescent="0.2">
      <c r="A9358">
        <v>1.1227199999999999</v>
      </c>
      <c r="B9358">
        <v>-57.895699999999998</v>
      </c>
      <c r="C9358">
        <v>-74.104299999999995</v>
      </c>
    </row>
    <row r="9359" spans="1:3" x14ac:dyDescent="0.2">
      <c r="A9359">
        <v>1.1228400000000001</v>
      </c>
      <c r="B9359">
        <v>-57.897599999999997</v>
      </c>
      <c r="C9359">
        <v>-74.104299999999995</v>
      </c>
    </row>
    <row r="9360" spans="1:3" x14ac:dyDescent="0.2">
      <c r="A9360">
        <v>1.12296</v>
      </c>
      <c r="B9360">
        <v>-57.910899999999998</v>
      </c>
      <c r="C9360">
        <v>-74.109399999999994</v>
      </c>
    </row>
    <row r="9361" spans="1:3" x14ac:dyDescent="0.2">
      <c r="A9361">
        <v>1.1230800000000001</v>
      </c>
      <c r="B9361">
        <v>-57.93</v>
      </c>
      <c r="C9361">
        <v>-74.127200000000002</v>
      </c>
    </row>
    <row r="9362" spans="1:3" x14ac:dyDescent="0.2">
      <c r="A9362">
        <v>1.1232</v>
      </c>
      <c r="B9362">
        <v>-57.895699999999998</v>
      </c>
      <c r="C9362">
        <v>-74.117000000000004</v>
      </c>
    </row>
    <row r="9363" spans="1:3" x14ac:dyDescent="0.2">
      <c r="A9363">
        <v>1.1233200000000001</v>
      </c>
      <c r="B9363">
        <v>-57.899500000000003</v>
      </c>
      <c r="C9363">
        <v>-74.106899999999996</v>
      </c>
    </row>
    <row r="9364" spans="1:3" x14ac:dyDescent="0.2">
      <c r="A9364">
        <v>1.12344</v>
      </c>
      <c r="B9364">
        <v>-57.908999999999999</v>
      </c>
      <c r="C9364">
        <v>-74.132300000000001</v>
      </c>
    </row>
    <row r="9365" spans="1:3" x14ac:dyDescent="0.2">
      <c r="A9365">
        <v>1.1235599999999999</v>
      </c>
      <c r="B9365">
        <v>-57.869</v>
      </c>
      <c r="C9365">
        <v>-74.1374</v>
      </c>
    </row>
    <row r="9366" spans="1:3" x14ac:dyDescent="0.2">
      <c r="A9366">
        <v>1.12368</v>
      </c>
      <c r="B9366">
        <v>-57.872799999999998</v>
      </c>
      <c r="C9366">
        <v>-74.139899999999997</v>
      </c>
    </row>
    <row r="9367" spans="1:3" x14ac:dyDescent="0.2">
      <c r="A9367">
        <v>1.1237999999999999</v>
      </c>
      <c r="B9367">
        <v>-57.832700000000003</v>
      </c>
      <c r="C9367">
        <v>-74.157700000000006</v>
      </c>
    </row>
    <row r="9368" spans="1:3" x14ac:dyDescent="0.2">
      <c r="A9368">
        <v>1.12392</v>
      </c>
      <c r="B9368">
        <v>-57.851799999999997</v>
      </c>
      <c r="C9368">
        <v>-74.119600000000005</v>
      </c>
    </row>
    <row r="9369" spans="1:3" x14ac:dyDescent="0.2">
      <c r="A9369">
        <v>1.1240399999999999</v>
      </c>
      <c r="B9369">
        <v>-57.865099999999998</v>
      </c>
      <c r="C9369">
        <v>-74.142499999999998</v>
      </c>
    </row>
    <row r="9370" spans="1:3" x14ac:dyDescent="0.2">
      <c r="A9370">
        <v>1.12416</v>
      </c>
      <c r="B9370">
        <v>-57.853700000000003</v>
      </c>
      <c r="C9370">
        <v>-74.152600000000007</v>
      </c>
    </row>
    <row r="9371" spans="1:3" x14ac:dyDescent="0.2">
      <c r="A9371">
        <v>1.1242799999999999</v>
      </c>
      <c r="B9371">
        <v>-57.821300000000001</v>
      </c>
      <c r="C9371">
        <v>-74.170400000000001</v>
      </c>
    </row>
    <row r="9372" spans="1:3" x14ac:dyDescent="0.2">
      <c r="A9372">
        <v>1.1244000000000001</v>
      </c>
      <c r="B9372">
        <v>-57.834600000000002</v>
      </c>
      <c r="C9372">
        <v>-74.178100000000001</v>
      </c>
    </row>
    <row r="9373" spans="1:3" x14ac:dyDescent="0.2">
      <c r="A9373">
        <v>1.12452</v>
      </c>
      <c r="B9373">
        <v>-57.849899999999998</v>
      </c>
      <c r="C9373">
        <v>-74.160300000000007</v>
      </c>
    </row>
    <row r="9374" spans="1:3" x14ac:dyDescent="0.2">
      <c r="A9374">
        <v>1.1246400000000001</v>
      </c>
      <c r="B9374">
        <v>-57.842300000000002</v>
      </c>
      <c r="C9374">
        <v>-74.142499999999998</v>
      </c>
    </row>
    <row r="9375" spans="1:3" x14ac:dyDescent="0.2">
      <c r="A9375">
        <v>1.12476</v>
      </c>
      <c r="B9375">
        <v>-57.847999999999999</v>
      </c>
      <c r="C9375">
        <v>-74.157700000000006</v>
      </c>
    </row>
    <row r="9376" spans="1:3" x14ac:dyDescent="0.2">
      <c r="A9376">
        <v>1.1248800000000001</v>
      </c>
      <c r="B9376">
        <v>-57.836500000000001</v>
      </c>
      <c r="C9376">
        <v>-74.183099999999996</v>
      </c>
    </row>
    <row r="9377" spans="1:3" x14ac:dyDescent="0.2">
      <c r="A9377">
        <v>1.125</v>
      </c>
      <c r="B9377">
        <v>-57.821300000000001</v>
      </c>
      <c r="C9377">
        <v>-74.157700000000006</v>
      </c>
    </row>
    <row r="9378" spans="1:3" x14ac:dyDescent="0.2">
      <c r="A9378">
        <v>1.1251199999999999</v>
      </c>
      <c r="B9378">
        <v>-57.8232</v>
      </c>
      <c r="C9378">
        <v>-74.157700000000006</v>
      </c>
    </row>
    <row r="9379" spans="1:3" x14ac:dyDescent="0.2">
      <c r="A9379">
        <v>1.12524</v>
      </c>
      <c r="B9379">
        <v>-57.809800000000003</v>
      </c>
      <c r="C9379">
        <v>-74.134799999999998</v>
      </c>
    </row>
    <row r="9380" spans="1:3" x14ac:dyDescent="0.2">
      <c r="A9380">
        <v>1.1253599999999999</v>
      </c>
      <c r="B9380">
        <v>-57.828899999999997</v>
      </c>
      <c r="C9380">
        <v>-74.134799999999998</v>
      </c>
    </row>
    <row r="9381" spans="1:3" x14ac:dyDescent="0.2">
      <c r="A9381">
        <v>1.12548</v>
      </c>
      <c r="B9381">
        <v>-57.836500000000001</v>
      </c>
      <c r="C9381">
        <v>-74.139899999999997</v>
      </c>
    </row>
    <row r="9382" spans="1:3" x14ac:dyDescent="0.2">
      <c r="A9382">
        <v>1.1255999999999999</v>
      </c>
      <c r="B9382">
        <v>-57.851799999999997</v>
      </c>
      <c r="C9382">
        <v>-74.167900000000003</v>
      </c>
    </row>
    <row r="9383" spans="1:3" x14ac:dyDescent="0.2">
      <c r="A9383">
        <v>1.1257200000000001</v>
      </c>
      <c r="B9383">
        <v>-57.825099999999999</v>
      </c>
      <c r="C9383">
        <v>-74.160300000000007</v>
      </c>
    </row>
    <row r="9384" spans="1:3" x14ac:dyDescent="0.2">
      <c r="A9384">
        <v>1.12584</v>
      </c>
      <c r="B9384">
        <v>-57.836500000000001</v>
      </c>
      <c r="C9384">
        <v>-74.170400000000001</v>
      </c>
    </row>
    <row r="9385" spans="1:3" x14ac:dyDescent="0.2">
      <c r="A9385">
        <v>1.1259600000000001</v>
      </c>
      <c r="B9385">
        <v>-57.821300000000001</v>
      </c>
      <c r="C9385">
        <v>-74.150099999999995</v>
      </c>
    </row>
    <row r="9386" spans="1:3" x14ac:dyDescent="0.2">
      <c r="A9386">
        <v>1.12608</v>
      </c>
      <c r="B9386">
        <v>-57.825099999999999</v>
      </c>
      <c r="C9386">
        <v>-74.142499999999998</v>
      </c>
    </row>
    <row r="9387" spans="1:3" x14ac:dyDescent="0.2">
      <c r="A9387">
        <v>1.1262000000000001</v>
      </c>
      <c r="B9387">
        <v>-57.819400000000002</v>
      </c>
      <c r="C9387">
        <v>-74.157700000000006</v>
      </c>
    </row>
    <row r="9388" spans="1:3" x14ac:dyDescent="0.2">
      <c r="A9388">
        <v>1.12632</v>
      </c>
      <c r="B9388">
        <v>-57.836500000000001</v>
      </c>
      <c r="C9388">
        <v>-74.167900000000003</v>
      </c>
    </row>
    <row r="9389" spans="1:3" x14ac:dyDescent="0.2">
      <c r="A9389">
        <v>1.1264400000000001</v>
      </c>
      <c r="B9389">
        <v>-57.811700000000002</v>
      </c>
      <c r="C9389">
        <v>-74.188199999999995</v>
      </c>
    </row>
    <row r="9390" spans="1:3" x14ac:dyDescent="0.2">
      <c r="A9390">
        <v>1.12656</v>
      </c>
      <c r="B9390">
        <v>-57.794600000000003</v>
      </c>
      <c r="C9390">
        <v>-74.185699999999997</v>
      </c>
    </row>
    <row r="9391" spans="1:3" x14ac:dyDescent="0.2">
      <c r="A9391">
        <v>1.1266799999999999</v>
      </c>
      <c r="B9391">
        <v>-57.805999999999997</v>
      </c>
      <c r="C9391">
        <v>-74.173000000000002</v>
      </c>
    </row>
    <row r="9392" spans="1:3" x14ac:dyDescent="0.2">
      <c r="A9392">
        <v>1.1268</v>
      </c>
      <c r="B9392">
        <v>-57.805999999999997</v>
      </c>
      <c r="C9392">
        <v>-74.193299999999994</v>
      </c>
    </row>
    <row r="9393" spans="1:3" x14ac:dyDescent="0.2">
      <c r="A9393">
        <v>1.1269199999999999</v>
      </c>
      <c r="B9393">
        <v>-57.779299999999999</v>
      </c>
      <c r="C9393">
        <v>-74.178100000000001</v>
      </c>
    </row>
    <row r="9394" spans="1:3" x14ac:dyDescent="0.2">
      <c r="A9394">
        <v>1.12704</v>
      </c>
      <c r="B9394">
        <v>-57.794600000000003</v>
      </c>
      <c r="C9394">
        <v>-74.1755</v>
      </c>
    </row>
    <row r="9395" spans="1:3" x14ac:dyDescent="0.2">
      <c r="A9395">
        <v>1.1271599999999999</v>
      </c>
      <c r="B9395">
        <v>-57.792700000000004</v>
      </c>
      <c r="C9395">
        <v>-74.190799999999996</v>
      </c>
    </row>
    <row r="9396" spans="1:3" x14ac:dyDescent="0.2">
      <c r="A9396">
        <v>1.1272800000000001</v>
      </c>
      <c r="B9396">
        <v>-57.794600000000003</v>
      </c>
      <c r="C9396">
        <v>-74.183099999999996</v>
      </c>
    </row>
    <row r="9397" spans="1:3" x14ac:dyDescent="0.2">
      <c r="A9397">
        <v>1.1274</v>
      </c>
      <c r="B9397">
        <v>-57.779299999999999</v>
      </c>
      <c r="C9397">
        <v>-74.188199999999995</v>
      </c>
    </row>
    <row r="9398" spans="1:3" x14ac:dyDescent="0.2">
      <c r="A9398">
        <v>1.1275200000000001</v>
      </c>
      <c r="B9398">
        <v>-57.765999999999998</v>
      </c>
      <c r="C9398">
        <v>-74.180599999999998</v>
      </c>
    </row>
    <row r="9399" spans="1:3" x14ac:dyDescent="0.2">
      <c r="A9399">
        <v>1.12764</v>
      </c>
      <c r="B9399">
        <v>-57.783099999999997</v>
      </c>
      <c r="C9399">
        <v>-74.165300000000002</v>
      </c>
    </row>
    <row r="9400" spans="1:3" x14ac:dyDescent="0.2">
      <c r="A9400">
        <v>1.1277600000000001</v>
      </c>
      <c r="B9400">
        <v>-57.805999999999997</v>
      </c>
      <c r="C9400">
        <v>-74.147499999999994</v>
      </c>
    </row>
    <row r="9401" spans="1:3" x14ac:dyDescent="0.2">
      <c r="A9401">
        <v>1.12788</v>
      </c>
      <c r="B9401">
        <v>-57.798400000000001</v>
      </c>
      <c r="C9401">
        <v>-74.188199999999995</v>
      </c>
    </row>
    <row r="9402" spans="1:3" x14ac:dyDescent="0.2">
      <c r="A9402">
        <v>1.1279999999999999</v>
      </c>
      <c r="B9402">
        <v>-57.817500000000003</v>
      </c>
      <c r="C9402">
        <v>-74.221299999999999</v>
      </c>
    </row>
    <row r="9403" spans="1:3" x14ac:dyDescent="0.2">
      <c r="A9403">
        <v>1.12812</v>
      </c>
      <c r="B9403">
        <v>-57.802199999999999</v>
      </c>
      <c r="C9403">
        <v>-74.223799999999997</v>
      </c>
    </row>
    <row r="9404" spans="1:3" x14ac:dyDescent="0.2">
      <c r="A9404">
        <v>1.1282399999999999</v>
      </c>
      <c r="B9404">
        <v>-57.779299999999999</v>
      </c>
      <c r="C9404">
        <v>-74.208600000000004</v>
      </c>
    </row>
    <row r="9405" spans="1:3" x14ac:dyDescent="0.2">
      <c r="A9405">
        <v>1.12836</v>
      </c>
      <c r="B9405">
        <v>-57.758299999999998</v>
      </c>
      <c r="C9405">
        <v>-74.190799999999996</v>
      </c>
    </row>
    <row r="9406" spans="1:3" x14ac:dyDescent="0.2">
      <c r="A9406">
        <v>1.1284799999999999</v>
      </c>
      <c r="B9406">
        <v>-57.735399999999998</v>
      </c>
      <c r="C9406">
        <v>-74.190799999999996</v>
      </c>
    </row>
    <row r="9407" spans="1:3" x14ac:dyDescent="0.2">
      <c r="A9407">
        <v>1.1286</v>
      </c>
      <c r="B9407">
        <v>-57.725900000000003</v>
      </c>
      <c r="C9407">
        <v>-74.185699999999997</v>
      </c>
    </row>
    <row r="9408" spans="1:3" x14ac:dyDescent="0.2">
      <c r="A9408">
        <v>1.1287199999999999</v>
      </c>
      <c r="B9408">
        <v>-57.748800000000003</v>
      </c>
      <c r="C9408">
        <v>-74.1755</v>
      </c>
    </row>
    <row r="9409" spans="1:3" x14ac:dyDescent="0.2">
      <c r="A9409">
        <v>1.1288400000000001</v>
      </c>
      <c r="B9409">
        <v>-57.765999999999998</v>
      </c>
      <c r="C9409">
        <v>-74.188199999999995</v>
      </c>
    </row>
    <row r="9410" spans="1:3" x14ac:dyDescent="0.2">
      <c r="A9410">
        <v>1.12896</v>
      </c>
      <c r="B9410">
        <v>-57.771700000000003</v>
      </c>
      <c r="C9410">
        <v>-74.170400000000001</v>
      </c>
    </row>
    <row r="9411" spans="1:3" x14ac:dyDescent="0.2">
      <c r="A9411">
        <v>1.1290800000000001</v>
      </c>
      <c r="B9411">
        <v>-57.746899999999997</v>
      </c>
      <c r="C9411">
        <v>-74.198400000000007</v>
      </c>
    </row>
    <row r="9412" spans="1:3" x14ac:dyDescent="0.2">
      <c r="A9412">
        <v>1.1292</v>
      </c>
      <c r="B9412">
        <v>-57.7316</v>
      </c>
      <c r="C9412">
        <v>-74.206000000000003</v>
      </c>
    </row>
    <row r="9413" spans="1:3" x14ac:dyDescent="0.2">
      <c r="A9413">
        <v>1.1293200000000001</v>
      </c>
      <c r="B9413">
        <v>-57.710599999999999</v>
      </c>
      <c r="C9413">
        <v>-74.188199999999995</v>
      </c>
    </row>
    <row r="9414" spans="1:3" x14ac:dyDescent="0.2">
      <c r="A9414">
        <v>1.12944</v>
      </c>
      <c r="B9414">
        <v>-57.685899999999997</v>
      </c>
      <c r="C9414">
        <v>-74.147499999999994</v>
      </c>
    </row>
    <row r="9415" spans="1:3" x14ac:dyDescent="0.2">
      <c r="A9415">
        <v>1.1295599999999999</v>
      </c>
      <c r="B9415">
        <v>-57.710599999999999</v>
      </c>
      <c r="C9415">
        <v>-74.178100000000001</v>
      </c>
    </row>
    <row r="9416" spans="1:3" x14ac:dyDescent="0.2">
      <c r="A9416">
        <v>1.12968</v>
      </c>
      <c r="B9416">
        <v>-57.704900000000002</v>
      </c>
      <c r="C9416">
        <v>-74.134799999999998</v>
      </c>
    </row>
    <row r="9417" spans="1:3" x14ac:dyDescent="0.2">
      <c r="A9417">
        <v>1.1297999999999999</v>
      </c>
      <c r="B9417">
        <v>-57.697299999999998</v>
      </c>
      <c r="C9417">
        <v>-74.147499999999994</v>
      </c>
    </row>
    <row r="9418" spans="1:3" x14ac:dyDescent="0.2">
      <c r="A9418">
        <v>1.12992</v>
      </c>
      <c r="B9418">
        <v>-57.697299999999998</v>
      </c>
      <c r="C9418">
        <v>-74.160300000000007</v>
      </c>
    </row>
    <row r="9419" spans="1:3" x14ac:dyDescent="0.2">
      <c r="A9419">
        <v>1.1300399999999999</v>
      </c>
      <c r="B9419">
        <v>-57.725900000000003</v>
      </c>
      <c r="C9419">
        <v>-74.160300000000007</v>
      </c>
    </row>
    <row r="9420" spans="1:3" x14ac:dyDescent="0.2">
      <c r="A9420">
        <v>1.1301600000000001</v>
      </c>
      <c r="B9420">
        <v>-57.718299999999999</v>
      </c>
      <c r="C9420">
        <v>-74.211100000000002</v>
      </c>
    </row>
    <row r="9421" spans="1:3" x14ac:dyDescent="0.2">
      <c r="A9421">
        <v>1.13028</v>
      </c>
      <c r="B9421">
        <v>-57.691600000000001</v>
      </c>
      <c r="C9421">
        <v>-74.185699999999997</v>
      </c>
    </row>
    <row r="9422" spans="1:3" x14ac:dyDescent="0.2">
      <c r="A9422">
        <v>1.1304000000000001</v>
      </c>
      <c r="B9422">
        <v>-57.704900000000002</v>
      </c>
      <c r="C9422">
        <v>-74.216200000000001</v>
      </c>
    </row>
    <row r="9423" spans="1:3" x14ac:dyDescent="0.2">
      <c r="A9423">
        <v>1.13052</v>
      </c>
      <c r="B9423">
        <v>-57.704900000000002</v>
      </c>
      <c r="C9423">
        <v>-74.193299999999994</v>
      </c>
    </row>
    <row r="9424" spans="1:3" x14ac:dyDescent="0.2">
      <c r="A9424">
        <v>1.1306400000000001</v>
      </c>
      <c r="B9424">
        <v>-57.704900000000002</v>
      </c>
      <c r="C9424">
        <v>-74.213700000000003</v>
      </c>
    </row>
    <row r="9425" spans="1:3" x14ac:dyDescent="0.2">
      <c r="A9425">
        <v>1.13076</v>
      </c>
      <c r="B9425">
        <v>-57.689700000000002</v>
      </c>
      <c r="C9425">
        <v>-74.157700000000006</v>
      </c>
    </row>
    <row r="9426" spans="1:3" x14ac:dyDescent="0.2">
      <c r="A9426">
        <v>1.1308800000000001</v>
      </c>
      <c r="B9426">
        <v>-57.666800000000002</v>
      </c>
      <c r="C9426">
        <v>-74.162800000000004</v>
      </c>
    </row>
    <row r="9427" spans="1:3" x14ac:dyDescent="0.2">
      <c r="A9427">
        <v>1.131</v>
      </c>
      <c r="B9427">
        <v>-57.6477</v>
      </c>
      <c r="C9427">
        <v>-74.139899999999997</v>
      </c>
    </row>
    <row r="9428" spans="1:3" x14ac:dyDescent="0.2">
      <c r="A9428">
        <v>1.1311199999999999</v>
      </c>
      <c r="B9428">
        <v>-57.6496</v>
      </c>
      <c r="C9428">
        <v>-74.147499999999994</v>
      </c>
    </row>
    <row r="9429" spans="1:3" x14ac:dyDescent="0.2">
      <c r="A9429">
        <v>1.13124</v>
      </c>
      <c r="B9429">
        <v>-57.628599999999999</v>
      </c>
      <c r="C9429">
        <v>-74.139899999999997</v>
      </c>
    </row>
    <row r="9430" spans="1:3" x14ac:dyDescent="0.2">
      <c r="A9430">
        <v>1.1313599999999999</v>
      </c>
      <c r="B9430">
        <v>-57.653399999999998</v>
      </c>
      <c r="C9430">
        <v>-74.152600000000007</v>
      </c>
    </row>
    <row r="9431" spans="1:3" x14ac:dyDescent="0.2">
      <c r="A9431">
        <v>1.13148</v>
      </c>
      <c r="B9431">
        <v>-57.683900000000001</v>
      </c>
      <c r="C9431">
        <v>-74.150099999999995</v>
      </c>
    </row>
    <row r="9432" spans="1:3" x14ac:dyDescent="0.2">
      <c r="A9432">
        <v>1.1315999999999999</v>
      </c>
      <c r="B9432">
        <v>-57.642000000000003</v>
      </c>
      <c r="C9432">
        <v>-74.165300000000002</v>
      </c>
    </row>
    <row r="9433" spans="1:3" x14ac:dyDescent="0.2">
      <c r="A9433">
        <v>1.1317200000000001</v>
      </c>
      <c r="B9433">
        <v>-57.643900000000002</v>
      </c>
      <c r="C9433">
        <v>-74.165300000000002</v>
      </c>
    </row>
    <row r="9434" spans="1:3" x14ac:dyDescent="0.2">
      <c r="A9434">
        <v>1.13184</v>
      </c>
      <c r="B9434">
        <v>-57.640099999999997</v>
      </c>
      <c r="C9434">
        <v>-74.152600000000007</v>
      </c>
    </row>
    <row r="9435" spans="1:3" x14ac:dyDescent="0.2">
      <c r="A9435">
        <v>1.1319600000000001</v>
      </c>
      <c r="B9435">
        <v>-57.634399999999999</v>
      </c>
      <c r="C9435">
        <v>-74.144999999999996</v>
      </c>
    </row>
    <row r="9436" spans="1:3" x14ac:dyDescent="0.2">
      <c r="A9436">
        <v>1.13208</v>
      </c>
      <c r="B9436">
        <v>-57.6496</v>
      </c>
      <c r="C9436">
        <v>-74.150099999999995</v>
      </c>
    </row>
    <row r="9437" spans="1:3" x14ac:dyDescent="0.2">
      <c r="A9437">
        <v>1.1322000000000001</v>
      </c>
      <c r="B9437">
        <v>-57.6477</v>
      </c>
      <c r="C9437">
        <v>-74.185699999999997</v>
      </c>
    </row>
    <row r="9438" spans="1:3" x14ac:dyDescent="0.2">
      <c r="A9438">
        <v>1.13232</v>
      </c>
      <c r="B9438">
        <v>-57.657200000000003</v>
      </c>
      <c r="C9438">
        <v>-74.200900000000004</v>
      </c>
    </row>
    <row r="9439" spans="1:3" x14ac:dyDescent="0.2">
      <c r="A9439">
        <v>1.1324399999999999</v>
      </c>
      <c r="B9439">
        <v>-57.636299999999999</v>
      </c>
      <c r="C9439">
        <v>-74.183099999999996</v>
      </c>
    </row>
    <row r="9440" spans="1:3" x14ac:dyDescent="0.2">
      <c r="A9440">
        <v>1.13256</v>
      </c>
      <c r="B9440">
        <v>-57.6267</v>
      </c>
      <c r="C9440">
        <v>-74.183099999999996</v>
      </c>
    </row>
    <row r="9441" spans="1:3" x14ac:dyDescent="0.2">
      <c r="A9441">
        <v>1.1326799999999999</v>
      </c>
      <c r="B9441">
        <v>-57.636299999999999</v>
      </c>
      <c r="C9441">
        <v>-74.155199999999994</v>
      </c>
    </row>
    <row r="9442" spans="1:3" x14ac:dyDescent="0.2">
      <c r="A9442">
        <v>1.1328</v>
      </c>
      <c r="B9442">
        <v>-57.6248</v>
      </c>
      <c r="C9442">
        <v>-74.139899999999997</v>
      </c>
    </row>
    <row r="9443" spans="1:3" x14ac:dyDescent="0.2">
      <c r="A9443">
        <v>1.1329199999999999</v>
      </c>
      <c r="B9443">
        <v>-57.619100000000003</v>
      </c>
      <c r="C9443">
        <v>-74.144999999999996</v>
      </c>
    </row>
    <row r="9444" spans="1:3" x14ac:dyDescent="0.2">
      <c r="A9444">
        <v>1.13304</v>
      </c>
      <c r="B9444">
        <v>-57.657200000000003</v>
      </c>
      <c r="C9444">
        <v>-74.198400000000007</v>
      </c>
    </row>
    <row r="9445" spans="1:3" x14ac:dyDescent="0.2">
      <c r="A9445">
        <v>1.1331599999999999</v>
      </c>
      <c r="B9445">
        <v>-57.634399999999999</v>
      </c>
      <c r="C9445">
        <v>-74.180599999999998</v>
      </c>
    </row>
    <row r="9446" spans="1:3" x14ac:dyDescent="0.2">
      <c r="A9446">
        <v>1.1332800000000001</v>
      </c>
      <c r="B9446">
        <v>-57.668700000000001</v>
      </c>
      <c r="C9446">
        <v>-74.1755</v>
      </c>
    </row>
    <row r="9447" spans="1:3" x14ac:dyDescent="0.2">
      <c r="A9447">
        <v>1.1334</v>
      </c>
      <c r="B9447">
        <v>-57.657200000000003</v>
      </c>
      <c r="C9447">
        <v>-74.167900000000003</v>
      </c>
    </row>
    <row r="9448" spans="1:3" x14ac:dyDescent="0.2">
      <c r="A9448">
        <v>1.1335200000000001</v>
      </c>
      <c r="B9448">
        <v>-57.655299999999997</v>
      </c>
      <c r="C9448">
        <v>-74.157700000000006</v>
      </c>
    </row>
    <row r="9449" spans="1:3" x14ac:dyDescent="0.2">
      <c r="A9449">
        <v>1.13364</v>
      </c>
      <c r="B9449">
        <v>-57.672499999999999</v>
      </c>
      <c r="C9449">
        <v>-74.144999999999996</v>
      </c>
    </row>
    <row r="9450" spans="1:3" x14ac:dyDescent="0.2">
      <c r="A9450">
        <v>1.1337600000000001</v>
      </c>
      <c r="B9450">
        <v>-57.668700000000001</v>
      </c>
      <c r="C9450">
        <v>-74.155199999999994</v>
      </c>
    </row>
    <row r="9451" spans="1:3" x14ac:dyDescent="0.2">
      <c r="A9451">
        <v>1.13388</v>
      </c>
      <c r="B9451">
        <v>-57.668700000000001</v>
      </c>
      <c r="C9451">
        <v>-74.173000000000002</v>
      </c>
    </row>
    <row r="9452" spans="1:3" x14ac:dyDescent="0.2">
      <c r="A9452">
        <v>1.1339999999999999</v>
      </c>
      <c r="B9452">
        <v>-57.655299999999997</v>
      </c>
      <c r="C9452">
        <v>-74.150099999999995</v>
      </c>
    </row>
    <row r="9453" spans="1:3" x14ac:dyDescent="0.2">
      <c r="A9453">
        <v>1.13412</v>
      </c>
      <c r="B9453">
        <v>-57.668700000000001</v>
      </c>
      <c r="C9453">
        <v>-74.139899999999997</v>
      </c>
    </row>
    <row r="9454" spans="1:3" x14ac:dyDescent="0.2">
      <c r="A9454">
        <v>1.1342399999999999</v>
      </c>
      <c r="B9454">
        <v>-57.661099999999998</v>
      </c>
      <c r="C9454">
        <v>-74.142499999999998</v>
      </c>
    </row>
    <row r="9455" spans="1:3" x14ac:dyDescent="0.2">
      <c r="A9455">
        <v>1.13436</v>
      </c>
      <c r="B9455">
        <v>-57.653399999999998</v>
      </c>
      <c r="C9455">
        <v>-74.173000000000002</v>
      </c>
    </row>
    <row r="9456" spans="1:3" x14ac:dyDescent="0.2">
      <c r="A9456">
        <v>1.1344799999999999</v>
      </c>
      <c r="B9456">
        <v>-57.634399999999999</v>
      </c>
      <c r="C9456">
        <v>-74.170400000000001</v>
      </c>
    </row>
    <row r="9457" spans="1:3" x14ac:dyDescent="0.2">
      <c r="A9457">
        <v>1.1346000000000001</v>
      </c>
      <c r="B9457">
        <v>-57.638199999999998</v>
      </c>
      <c r="C9457">
        <v>-74.160300000000007</v>
      </c>
    </row>
    <row r="9458" spans="1:3" x14ac:dyDescent="0.2">
      <c r="A9458">
        <v>1.13472</v>
      </c>
      <c r="B9458">
        <v>-57.6496</v>
      </c>
      <c r="C9458">
        <v>-74.147499999999994</v>
      </c>
    </row>
    <row r="9459" spans="1:3" x14ac:dyDescent="0.2">
      <c r="A9459">
        <v>1.1348400000000001</v>
      </c>
      <c r="B9459">
        <v>-57.6496</v>
      </c>
      <c r="C9459">
        <v>-74.124700000000004</v>
      </c>
    </row>
    <row r="9460" spans="1:3" x14ac:dyDescent="0.2">
      <c r="A9460">
        <v>1.13496</v>
      </c>
      <c r="B9460">
        <v>-57.6267</v>
      </c>
      <c r="C9460">
        <v>-74.132300000000001</v>
      </c>
    </row>
    <row r="9461" spans="1:3" x14ac:dyDescent="0.2">
      <c r="A9461">
        <v>1.1350800000000001</v>
      </c>
      <c r="B9461">
        <v>-57.621000000000002</v>
      </c>
      <c r="C9461">
        <v>-74.147499999999994</v>
      </c>
    </row>
    <row r="9462" spans="1:3" x14ac:dyDescent="0.2">
      <c r="A9462">
        <v>1.1352</v>
      </c>
      <c r="B9462">
        <v>-57.645800000000001</v>
      </c>
      <c r="C9462">
        <v>-74.1755</v>
      </c>
    </row>
    <row r="9463" spans="1:3" x14ac:dyDescent="0.2">
      <c r="A9463">
        <v>1.1353200000000001</v>
      </c>
      <c r="B9463">
        <v>-57.634399999999999</v>
      </c>
      <c r="C9463">
        <v>-74.188199999999995</v>
      </c>
    </row>
    <row r="9464" spans="1:3" x14ac:dyDescent="0.2">
      <c r="A9464">
        <v>1.13544</v>
      </c>
      <c r="B9464">
        <v>-57.636299999999999</v>
      </c>
      <c r="C9464">
        <v>-74.173000000000002</v>
      </c>
    </row>
    <row r="9465" spans="1:3" x14ac:dyDescent="0.2">
      <c r="A9465">
        <v>1.1355599999999999</v>
      </c>
      <c r="B9465">
        <v>-57.636299999999999</v>
      </c>
      <c r="C9465">
        <v>-74.170400000000001</v>
      </c>
    </row>
    <row r="9466" spans="1:3" x14ac:dyDescent="0.2">
      <c r="A9466">
        <v>1.13568</v>
      </c>
      <c r="B9466">
        <v>-57.621000000000002</v>
      </c>
      <c r="C9466">
        <v>-74.147499999999994</v>
      </c>
    </row>
    <row r="9467" spans="1:3" x14ac:dyDescent="0.2">
      <c r="A9467">
        <v>1.1357999999999999</v>
      </c>
      <c r="B9467">
        <v>-57.659100000000002</v>
      </c>
      <c r="C9467">
        <v>-74.165300000000002</v>
      </c>
    </row>
    <row r="9468" spans="1:3" x14ac:dyDescent="0.2">
      <c r="A9468">
        <v>1.13592</v>
      </c>
      <c r="B9468">
        <v>-57.645800000000001</v>
      </c>
      <c r="C9468">
        <v>-74.170400000000001</v>
      </c>
    </row>
    <row r="9469" spans="1:3" x14ac:dyDescent="0.2">
      <c r="A9469">
        <v>1.1360399999999999</v>
      </c>
      <c r="B9469">
        <v>-57.664900000000003</v>
      </c>
      <c r="C9469">
        <v>-74.147499999999994</v>
      </c>
    </row>
    <row r="9470" spans="1:3" x14ac:dyDescent="0.2">
      <c r="A9470">
        <v>1.1361600000000001</v>
      </c>
      <c r="B9470">
        <v>-57.645800000000001</v>
      </c>
      <c r="C9470">
        <v>-74.1297</v>
      </c>
    </row>
    <row r="9471" spans="1:3" x14ac:dyDescent="0.2">
      <c r="A9471">
        <v>1.13628</v>
      </c>
      <c r="B9471">
        <v>-57.638199999999998</v>
      </c>
      <c r="C9471">
        <v>-74.109399999999994</v>
      </c>
    </row>
    <row r="9472" spans="1:3" x14ac:dyDescent="0.2">
      <c r="A9472">
        <v>1.1364000000000001</v>
      </c>
      <c r="B9472">
        <v>-57.632399999999997</v>
      </c>
      <c r="C9472">
        <v>-74.111900000000006</v>
      </c>
    </row>
    <row r="9473" spans="1:3" x14ac:dyDescent="0.2">
      <c r="A9473">
        <v>1.13652</v>
      </c>
      <c r="B9473">
        <v>-57.638199999999998</v>
      </c>
      <c r="C9473">
        <v>-74.1374</v>
      </c>
    </row>
    <row r="9474" spans="1:3" x14ac:dyDescent="0.2">
      <c r="A9474">
        <v>1.1366400000000001</v>
      </c>
      <c r="B9474">
        <v>-57.657200000000003</v>
      </c>
      <c r="C9474">
        <v>-74.160300000000007</v>
      </c>
    </row>
    <row r="9475" spans="1:3" x14ac:dyDescent="0.2">
      <c r="A9475">
        <v>1.13676</v>
      </c>
      <c r="B9475">
        <v>-57.662999999999997</v>
      </c>
      <c r="C9475">
        <v>-74.155199999999994</v>
      </c>
    </row>
    <row r="9476" spans="1:3" x14ac:dyDescent="0.2">
      <c r="A9476">
        <v>1.1368799999999999</v>
      </c>
      <c r="B9476">
        <v>-57.651499999999999</v>
      </c>
      <c r="C9476">
        <v>-74.142499999999998</v>
      </c>
    </row>
    <row r="9477" spans="1:3" x14ac:dyDescent="0.2">
      <c r="A9477">
        <v>1.137</v>
      </c>
      <c r="B9477">
        <v>-57.653399999999998</v>
      </c>
      <c r="C9477">
        <v>-74.150099999999995</v>
      </c>
    </row>
    <row r="9478" spans="1:3" x14ac:dyDescent="0.2">
      <c r="A9478">
        <v>1.1371199999999999</v>
      </c>
      <c r="B9478">
        <v>-57.634399999999999</v>
      </c>
      <c r="C9478">
        <v>-74.139899999999997</v>
      </c>
    </row>
    <row r="9479" spans="1:3" x14ac:dyDescent="0.2">
      <c r="A9479">
        <v>1.13724</v>
      </c>
      <c r="B9479">
        <v>-57.661099999999998</v>
      </c>
      <c r="C9479">
        <v>-74.139899999999997</v>
      </c>
    </row>
    <row r="9480" spans="1:3" x14ac:dyDescent="0.2">
      <c r="A9480">
        <v>1.1373599999999999</v>
      </c>
      <c r="B9480">
        <v>-57.630499999999998</v>
      </c>
      <c r="C9480">
        <v>-74.1374</v>
      </c>
    </row>
    <row r="9481" spans="1:3" x14ac:dyDescent="0.2">
      <c r="A9481">
        <v>1.13748</v>
      </c>
      <c r="B9481">
        <v>-57.636299999999999</v>
      </c>
      <c r="C9481">
        <v>-74.096699999999998</v>
      </c>
    </row>
    <row r="9482" spans="1:3" x14ac:dyDescent="0.2">
      <c r="A9482">
        <v>1.1375999999999999</v>
      </c>
      <c r="B9482">
        <v>-57.632399999999997</v>
      </c>
      <c r="C9482">
        <v>-74.134799999999998</v>
      </c>
    </row>
    <row r="9483" spans="1:3" x14ac:dyDescent="0.2">
      <c r="A9483">
        <v>1.1377200000000001</v>
      </c>
      <c r="B9483">
        <v>-57.622900000000001</v>
      </c>
      <c r="C9483">
        <v>-74.142499999999998</v>
      </c>
    </row>
    <row r="9484" spans="1:3" x14ac:dyDescent="0.2">
      <c r="A9484">
        <v>1.13784</v>
      </c>
      <c r="B9484">
        <v>-57.613399999999999</v>
      </c>
      <c r="C9484">
        <v>-74.122100000000003</v>
      </c>
    </row>
    <row r="9485" spans="1:3" x14ac:dyDescent="0.2">
      <c r="A9485">
        <v>1.1379600000000001</v>
      </c>
      <c r="B9485">
        <v>-57.584800000000001</v>
      </c>
      <c r="C9485">
        <v>-74.160300000000007</v>
      </c>
    </row>
    <row r="9486" spans="1:3" x14ac:dyDescent="0.2">
      <c r="A9486">
        <v>1.13808</v>
      </c>
      <c r="B9486">
        <v>-57.615299999999998</v>
      </c>
      <c r="C9486">
        <v>-74.162800000000004</v>
      </c>
    </row>
    <row r="9487" spans="1:3" x14ac:dyDescent="0.2">
      <c r="A9487">
        <v>1.1382000000000001</v>
      </c>
      <c r="B9487">
        <v>-57.598100000000002</v>
      </c>
      <c r="C9487">
        <v>-74.165300000000002</v>
      </c>
    </row>
    <row r="9488" spans="1:3" x14ac:dyDescent="0.2">
      <c r="A9488">
        <v>1.13832</v>
      </c>
      <c r="B9488">
        <v>-57.5886</v>
      </c>
      <c r="C9488">
        <v>-74.147499999999994</v>
      </c>
    </row>
    <row r="9489" spans="1:3" x14ac:dyDescent="0.2">
      <c r="A9489">
        <v>1.1384399999999999</v>
      </c>
      <c r="B9489">
        <v>-57.5657</v>
      </c>
      <c r="C9489">
        <v>-74.152600000000007</v>
      </c>
    </row>
    <row r="9490" spans="1:3" x14ac:dyDescent="0.2">
      <c r="A9490">
        <v>1.13856</v>
      </c>
      <c r="B9490">
        <v>-57.567599999999999</v>
      </c>
      <c r="C9490">
        <v>-74.167900000000003</v>
      </c>
    </row>
    <row r="9491" spans="1:3" x14ac:dyDescent="0.2">
      <c r="A9491">
        <v>1.1386799999999999</v>
      </c>
      <c r="B9491">
        <v>-57.573300000000003</v>
      </c>
      <c r="C9491">
        <v>-74.165300000000002</v>
      </c>
    </row>
    <row r="9492" spans="1:3" x14ac:dyDescent="0.2">
      <c r="A9492">
        <v>1.1388</v>
      </c>
      <c r="B9492">
        <v>-57.554200000000002</v>
      </c>
      <c r="C9492">
        <v>-74.165300000000002</v>
      </c>
    </row>
    <row r="9493" spans="1:3" x14ac:dyDescent="0.2">
      <c r="A9493">
        <v>1.1389199999999999</v>
      </c>
      <c r="B9493">
        <v>-57.567599999999999</v>
      </c>
      <c r="C9493">
        <v>-74.185699999999997</v>
      </c>
    </row>
    <row r="9494" spans="1:3" x14ac:dyDescent="0.2">
      <c r="A9494">
        <v>1.1390400000000001</v>
      </c>
      <c r="B9494">
        <v>-57.571399999999997</v>
      </c>
      <c r="C9494">
        <v>-74.190799999999996</v>
      </c>
    </row>
    <row r="9495" spans="1:3" x14ac:dyDescent="0.2">
      <c r="A9495">
        <v>1.13916</v>
      </c>
      <c r="B9495">
        <v>-57.567599999999999</v>
      </c>
      <c r="C9495">
        <v>-74.178100000000001</v>
      </c>
    </row>
    <row r="9496" spans="1:3" x14ac:dyDescent="0.2">
      <c r="A9496">
        <v>1.1392800000000001</v>
      </c>
      <c r="B9496">
        <v>-57.569499999999998</v>
      </c>
      <c r="C9496">
        <v>-74.139899999999997</v>
      </c>
    </row>
    <row r="9497" spans="1:3" x14ac:dyDescent="0.2">
      <c r="A9497">
        <v>1.1394</v>
      </c>
      <c r="B9497">
        <v>-57.582900000000002</v>
      </c>
      <c r="C9497">
        <v>-74.144999999999996</v>
      </c>
    </row>
    <row r="9498" spans="1:3" x14ac:dyDescent="0.2">
      <c r="A9498">
        <v>1.1395200000000001</v>
      </c>
      <c r="B9498">
        <v>-57.5657</v>
      </c>
      <c r="C9498">
        <v>-74.173000000000002</v>
      </c>
    </row>
    <row r="9499" spans="1:3" x14ac:dyDescent="0.2">
      <c r="A9499">
        <v>1.13964</v>
      </c>
      <c r="B9499">
        <v>-57.540900000000001</v>
      </c>
      <c r="C9499">
        <v>-74.211100000000002</v>
      </c>
    </row>
    <row r="9500" spans="1:3" x14ac:dyDescent="0.2">
      <c r="A9500">
        <v>1.1397600000000001</v>
      </c>
      <c r="B9500">
        <v>-57.523699999999998</v>
      </c>
      <c r="C9500">
        <v>-74.180599999999998</v>
      </c>
    </row>
    <row r="9501" spans="1:3" x14ac:dyDescent="0.2">
      <c r="A9501">
        <v>1.13988</v>
      </c>
      <c r="B9501">
        <v>-57.539000000000001</v>
      </c>
      <c r="C9501">
        <v>-74.203500000000005</v>
      </c>
    </row>
    <row r="9502" spans="1:3" x14ac:dyDescent="0.2">
      <c r="A9502">
        <v>1.1399999999999999</v>
      </c>
      <c r="B9502">
        <v>-57.521799999999999</v>
      </c>
      <c r="C9502">
        <v>-74.178100000000001</v>
      </c>
    </row>
    <row r="9503" spans="1:3" x14ac:dyDescent="0.2">
      <c r="A9503">
        <v>1.14012</v>
      </c>
      <c r="B9503">
        <v>-57.531399999999998</v>
      </c>
      <c r="C9503">
        <v>-74.1755</v>
      </c>
    </row>
    <row r="9504" spans="1:3" x14ac:dyDescent="0.2">
      <c r="A9504">
        <v>1.1402399999999999</v>
      </c>
      <c r="B9504">
        <v>-57.525599999999997</v>
      </c>
      <c r="C9504">
        <v>-74.155199999999994</v>
      </c>
    </row>
    <row r="9505" spans="1:3" x14ac:dyDescent="0.2">
      <c r="A9505">
        <v>1.14036</v>
      </c>
      <c r="B9505">
        <v>-57.525599999999997</v>
      </c>
      <c r="C9505">
        <v>-74.170400000000001</v>
      </c>
    </row>
    <row r="9506" spans="1:3" x14ac:dyDescent="0.2">
      <c r="A9506">
        <v>1.1404799999999999</v>
      </c>
      <c r="B9506">
        <v>-57.523699999999998</v>
      </c>
      <c r="C9506">
        <v>-74.147499999999994</v>
      </c>
    </row>
    <row r="9507" spans="1:3" x14ac:dyDescent="0.2">
      <c r="A9507">
        <v>1.1406000000000001</v>
      </c>
      <c r="B9507">
        <v>-57.510399999999997</v>
      </c>
      <c r="C9507">
        <v>-74.1374</v>
      </c>
    </row>
    <row r="9508" spans="1:3" x14ac:dyDescent="0.2">
      <c r="A9508">
        <v>1.14072</v>
      </c>
      <c r="B9508">
        <v>-57.514200000000002</v>
      </c>
      <c r="C9508">
        <v>-74.111900000000006</v>
      </c>
    </row>
    <row r="9509" spans="1:3" x14ac:dyDescent="0.2">
      <c r="A9509">
        <v>1.1408400000000001</v>
      </c>
      <c r="B9509">
        <v>-57.514200000000002</v>
      </c>
      <c r="C9509">
        <v>-74.089100000000002</v>
      </c>
    </row>
    <row r="9510" spans="1:3" x14ac:dyDescent="0.2">
      <c r="A9510">
        <v>1.14096</v>
      </c>
      <c r="B9510">
        <v>-57.5199</v>
      </c>
      <c r="C9510">
        <v>-74.119600000000005</v>
      </c>
    </row>
    <row r="9511" spans="1:3" x14ac:dyDescent="0.2">
      <c r="A9511">
        <v>1.1410800000000001</v>
      </c>
      <c r="B9511">
        <v>-57.5199</v>
      </c>
      <c r="C9511">
        <v>-74.134799999999998</v>
      </c>
    </row>
    <row r="9512" spans="1:3" x14ac:dyDescent="0.2">
      <c r="A9512">
        <v>1.1412</v>
      </c>
      <c r="B9512">
        <v>-57.533299999999997</v>
      </c>
      <c r="C9512">
        <v>-74.109399999999994</v>
      </c>
    </row>
    <row r="9513" spans="1:3" x14ac:dyDescent="0.2">
      <c r="A9513">
        <v>1.1413199999999999</v>
      </c>
      <c r="B9513">
        <v>-57.533299999999997</v>
      </c>
      <c r="C9513">
        <v>-74.132300000000001</v>
      </c>
    </row>
    <row r="9514" spans="1:3" x14ac:dyDescent="0.2">
      <c r="A9514">
        <v>1.14144</v>
      </c>
      <c r="B9514">
        <v>-57.546599999999998</v>
      </c>
      <c r="C9514">
        <v>-74.157700000000006</v>
      </c>
    </row>
    <row r="9515" spans="1:3" x14ac:dyDescent="0.2">
      <c r="A9515">
        <v>1.1415599999999999</v>
      </c>
      <c r="B9515">
        <v>-57.537100000000002</v>
      </c>
      <c r="C9515">
        <v>-74.165300000000002</v>
      </c>
    </row>
    <row r="9516" spans="1:3" x14ac:dyDescent="0.2">
      <c r="A9516">
        <v>1.14168</v>
      </c>
      <c r="B9516">
        <v>-57.537100000000002</v>
      </c>
      <c r="C9516">
        <v>-74.132300000000001</v>
      </c>
    </row>
    <row r="9517" spans="1:3" x14ac:dyDescent="0.2">
      <c r="A9517">
        <v>1.1417999999999999</v>
      </c>
      <c r="B9517">
        <v>-57.535200000000003</v>
      </c>
      <c r="C9517">
        <v>-74.101799999999997</v>
      </c>
    </row>
    <row r="9518" spans="1:3" x14ac:dyDescent="0.2">
      <c r="A9518">
        <v>1.14192</v>
      </c>
      <c r="B9518">
        <v>-57.525599999999997</v>
      </c>
      <c r="C9518">
        <v>-74.089100000000002</v>
      </c>
    </row>
    <row r="9519" spans="1:3" x14ac:dyDescent="0.2">
      <c r="A9519">
        <v>1.1420399999999999</v>
      </c>
      <c r="B9519">
        <v>-57.516100000000002</v>
      </c>
      <c r="C9519">
        <v>-74.073800000000006</v>
      </c>
    </row>
    <row r="9520" spans="1:3" x14ac:dyDescent="0.2">
      <c r="A9520">
        <v>1.1421600000000001</v>
      </c>
      <c r="B9520">
        <v>-57.527500000000003</v>
      </c>
      <c r="C9520">
        <v>-74.076300000000003</v>
      </c>
    </row>
    <row r="9521" spans="1:3" x14ac:dyDescent="0.2">
      <c r="A9521">
        <v>1.14228</v>
      </c>
      <c r="B9521">
        <v>-57.529400000000003</v>
      </c>
      <c r="C9521">
        <v>-74.068700000000007</v>
      </c>
    </row>
    <row r="9522" spans="1:3" x14ac:dyDescent="0.2">
      <c r="A9522">
        <v>1.1424000000000001</v>
      </c>
      <c r="B9522">
        <v>-57.539000000000001</v>
      </c>
      <c r="C9522">
        <v>-74.071200000000005</v>
      </c>
    </row>
    <row r="9523" spans="1:3" x14ac:dyDescent="0.2">
      <c r="A9523">
        <v>1.14252</v>
      </c>
      <c r="B9523">
        <v>-57.521799999999999</v>
      </c>
      <c r="C9523">
        <v>-74.0916</v>
      </c>
    </row>
    <row r="9524" spans="1:3" x14ac:dyDescent="0.2">
      <c r="A9524">
        <v>1.1426400000000001</v>
      </c>
      <c r="B9524">
        <v>-57.518000000000001</v>
      </c>
      <c r="C9524">
        <v>-74.089100000000002</v>
      </c>
    </row>
    <row r="9525" spans="1:3" x14ac:dyDescent="0.2">
      <c r="A9525">
        <v>1.14276</v>
      </c>
      <c r="B9525">
        <v>-57.521799999999999</v>
      </c>
      <c r="C9525">
        <v>-74.0916</v>
      </c>
    </row>
    <row r="9526" spans="1:3" x14ac:dyDescent="0.2">
      <c r="A9526">
        <v>1.1428799999999999</v>
      </c>
      <c r="B9526">
        <v>-57.518000000000001</v>
      </c>
      <c r="C9526">
        <v>-74.096699999999998</v>
      </c>
    </row>
    <row r="9527" spans="1:3" x14ac:dyDescent="0.2">
      <c r="A9527">
        <v>1.143</v>
      </c>
      <c r="B9527">
        <v>-57.516100000000002</v>
      </c>
      <c r="C9527">
        <v>-74.106899999999996</v>
      </c>
    </row>
    <row r="9528" spans="1:3" x14ac:dyDescent="0.2">
      <c r="A9528">
        <v>1.1431199999999999</v>
      </c>
      <c r="B9528">
        <v>-57.508499999999998</v>
      </c>
      <c r="C9528">
        <v>-74.099199999999996</v>
      </c>
    </row>
    <row r="9529" spans="1:3" x14ac:dyDescent="0.2">
      <c r="A9529">
        <v>1.14324</v>
      </c>
      <c r="B9529">
        <v>-57.4818</v>
      </c>
      <c r="C9529">
        <v>-74.094099999999997</v>
      </c>
    </row>
    <row r="9530" spans="1:3" x14ac:dyDescent="0.2">
      <c r="A9530">
        <v>1.1433599999999999</v>
      </c>
      <c r="B9530">
        <v>-57.472200000000001</v>
      </c>
      <c r="C9530">
        <v>-74.061099999999996</v>
      </c>
    </row>
    <row r="9531" spans="1:3" x14ac:dyDescent="0.2">
      <c r="A9531">
        <v>1.1434800000000001</v>
      </c>
      <c r="B9531">
        <v>-57.493200000000002</v>
      </c>
      <c r="C9531">
        <v>-74.0458</v>
      </c>
    </row>
    <row r="9532" spans="1:3" x14ac:dyDescent="0.2">
      <c r="A9532">
        <v>1.1435999999999999</v>
      </c>
      <c r="B9532">
        <v>-57.500799999999998</v>
      </c>
      <c r="C9532">
        <v>-74.068700000000007</v>
      </c>
    </row>
    <row r="9533" spans="1:3" x14ac:dyDescent="0.2">
      <c r="A9533">
        <v>1.1437200000000001</v>
      </c>
      <c r="B9533">
        <v>-57.521799999999999</v>
      </c>
      <c r="C9533">
        <v>-74.081400000000002</v>
      </c>
    </row>
    <row r="9534" spans="1:3" x14ac:dyDescent="0.2">
      <c r="A9534">
        <v>1.14384</v>
      </c>
      <c r="B9534">
        <v>-57.521799999999999</v>
      </c>
      <c r="C9534">
        <v>-74.081400000000002</v>
      </c>
    </row>
    <row r="9535" spans="1:3" x14ac:dyDescent="0.2">
      <c r="A9535">
        <v>1.1439600000000001</v>
      </c>
      <c r="B9535">
        <v>-57.523699999999998</v>
      </c>
      <c r="C9535">
        <v>-74.063599999999994</v>
      </c>
    </row>
    <row r="9536" spans="1:3" x14ac:dyDescent="0.2">
      <c r="A9536">
        <v>1.14408</v>
      </c>
      <c r="B9536">
        <v>-57.521799999999999</v>
      </c>
      <c r="C9536">
        <v>-74.109399999999994</v>
      </c>
    </row>
    <row r="9537" spans="1:3" x14ac:dyDescent="0.2">
      <c r="A9537">
        <v>1.1442000000000001</v>
      </c>
      <c r="B9537">
        <v>-57.502699999999997</v>
      </c>
      <c r="C9537">
        <v>-74.0916</v>
      </c>
    </row>
    <row r="9538" spans="1:3" x14ac:dyDescent="0.2">
      <c r="A9538">
        <v>1.14432</v>
      </c>
      <c r="B9538">
        <v>-57.510399999999997</v>
      </c>
      <c r="C9538">
        <v>-74.104299999999995</v>
      </c>
    </row>
    <row r="9539" spans="1:3" x14ac:dyDescent="0.2">
      <c r="A9539">
        <v>1.1444399999999999</v>
      </c>
      <c r="B9539">
        <v>-57.489400000000003</v>
      </c>
      <c r="C9539">
        <v>-74.089100000000002</v>
      </c>
    </row>
    <row r="9540" spans="1:3" x14ac:dyDescent="0.2">
      <c r="A9540">
        <v>1.14456</v>
      </c>
      <c r="B9540">
        <v>-57.493200000000002</v>
      </c>
      <c r="C9540">
        <v>-74.063599999999994</v>
      </c>
    </row>
    <row r="9541" spans="1:3" x14ac:dyDescent="0.2">
      <c r="A9541">
        <v>1.1446799999999999</v>
      </c>
      <c r="B9541">
        <v>-57.483699999999999</v>
      </c>
      <c r="C9541">
        <v>-74.0458</v>
      </c>
    </row>
    <row r="9542" spans="1:3" x14ac:dyDescent="0.2">
      <c r="A9542">
        <v>1.1448</v>
      </c>
      <c r="B9542">
        <v>-57.487499999999997</v>
      </c>
      <c r="C9542">
        <v>-74.076300000000003</v>
      </c>
    </row>
    <row r="9543" spans="1:3" x14ac:dyDescent="0.2">
      <c r="A9543">
        <v>1.1449199999999999</v>
      </c>
      <c r="B9543">
        <v>-57.4818</v>
      </c>
      <c r="C9543">
        <v>-74.061099999999996</v>
      </c>
    </row>
    <row r="9544" spans="1:3" x14ac:dyDescent="0.2">
      <c r="A9544">
        <v>1.1450400000000001</v>
      </c>
      <c r="B9544">
        <v>-57.514200000000002</v>
      </c>
      <c r="C9544">
        <v>-74.061099999999996</v>
      </c>
    </row>
    <row r="9545" spans="1:3" x14ac:dyDescent="0.2">
      <c r="A9545">
        <v>1.14516</v>
      </c>
      <c r="B9545">
        <v>-57.508499999999998</v>
      </c>
      <c r="C9545">
        <v>-74.071200000000005</v>
      </c>
    </row>
    <row r="9546" spans="1:3" x14ac:dyDescent="0.2">
      <c r="A9546">
        <v>1.1452800000000001</v>
      </c>
      <c r="B9546">
        <v>-57.487499999999997</v>
      </c>
      <c r="C9546">
        <v>-74.078900000000004</v>
      </c>
    </row>
    <row r="9547" spans="1:3" x14ac:dyDescent="0.2">
      <c r="A9547">
        <v>1.1454</v>
      </c>
      <c r="B9547">
        <v>-57.500799999999998</v>
      </c>
      <c r="C9547">
        <v>-74.0458</v>
      </c>
    </row>
    <row r="9548" spans="1:3" x14ac:dyDescent="0.2">
      <c r="A9548">
        <v>1.1455200000000001</v>
      </c>
      <c r="B9548">
        <v>-57.510399999999997</v>
      </c>
      <c r="C9548">
        <v>-74.043300000000002</v>
      </c>
    </row>
    <row r="9549" spans="1:3" x14ac:dyDescent="0.2">
      <c r="A9549">
        <v>1.14564</v>
      </c>
      <c r="B9549">
        <v>-57.512300000000003</v>
      </c>
      <c r="C9549">
        <v>-74.086500000000001</v>
      </c>
    </row>
    <row r="9550" spans="1:3" x14ac:dyDescent="0.2">
      <c r="A9550">
        <v>1.1457599999999999</v>
      </c>
      <c r="B9550">
        <v>-57.508499999999998</v>
      </c>
      <c r="C9550">
        <v>-74.099199999999996</v>
      </c>
    </row>
    <row r="9551" spans="1:3" x14ac:dyDescent="0.2">
      <c r="A9551">
        <v>1.14588</v>
      </c>
      <c r="B9551">
        <v>-57.491300000000003</v>
      </c>
      <c r="C9551">
        <v>-74.073800000000006</v>
      </c>
    </row>
    <row r="9552" spans="1:3" x14ac:dyDescent="0.2">
      <c r="A9552">
        <v>1.1459999999999999</v>
      </c>
      <c r="B9552">
        <v>-57.497</v>
      </c>
      <c r="C9552">
        <v>-74.061099999999996</v>
      </c>
    </row>
    <row r="9553" spans="1:3" x14ac:dyDescent="0.2">
      <c r="A9553">
        <v>1.14612</v>
      </c>
      <c r="B9553">
        <v>-57.483699999999999</v>
      </c>
      <c r="C9553">
        <v>-74.035600000000002</v>
      </c>
    </row>
    <row r="9554" spans="1:3" x14ac:dyDescent="0.2">
      <c r="A9554">
        <v>1.1462399999999999</v>
      </c>
      <c r="B9554">
        <v>-57.497</v>
      </c>
      <c r="C9554">
        <v>-74.068700000000007</v>
      </c>
    </row>
    <row r="9555" spans="1:3" x14ac:dyDescent="0.2">
      <c r="A9555">
        <v>1.14636</v>
      </c>
      <c r="B9555">
        <v>-57.508499999999998</v>
      </c>
      <c r="C9555">
        <v>-74.055999999999997</v>
      </c>
    </row>
    <row r="9556" spans="1:3" x14ac:dyDescent="0.2">
      <c r="A9556">
        <v>1.1464799999999999</v>
      </c>
      <c r="B9556">
        <v>-57.518000000000001</v>
      </c>
      <c r="C9556">
        <v>-74.030600000000007</v>
      </c>
    </row>
    <row r="9557" spans="1:3" x14ac:dyDescent="0.2">
      <c r="A9557">
        <v>1.1466000000000001</v>
      </c>
      <c r="B9557">
        <v>-57.506599999999999</v>
      </c>
      <c r="C9557">
        <v>-74.038200000000003</v>
      </c>
    </row>
    <row r="9558" spans="1:3" x14ac:dyDescent="0.2">
      <c r="A9558">
        <v>1.14672</v>
      </c>
      <c r="B9558">
        <v>-57.485599999999998</v>
      </c>
      <c r="C9558">
        <v>-74.002600000000001</v>
      </c>
    </row>
    <row r="9559" spans="1:3" x14ac:dyDescent="0.2">
      <c r="A9559">
        <v>1.1468400000000001</v>
      </c>
      <c r="B9559">
        <v>-57.472200000000001</v>
      </c>
      <c r="C9559">
        <v>-74.030600000000007</v>
      </c>
    </row>
    <row r="9560" spans="1:3" x14ac:dyDescent="0.2">
      <c r="A9560">
        <v>1.14696</v>
      </c>
      <c r="B9560">
        <v>-57.479900000000001</v>
      </c>
      <c r="C9560">
        <v>-74.010199999999998</v>
      </c>
    </row>
    <row r="9561" spans="1:3" x14ac:dyDescent="0.2">
      <c r="A9561">
        <v>1.1470800000000001</v>
      </c>
      <c r="B9561">
        <v>-57.460799999999999</v>
      </c>
      <c r="C9561">
        <v>-74.010199999999998</v>
      </c>
    </row>
    <row r="9562" spans="1:3" x14ac:dyDescent="0.2">
      <c r="A9562">
        <v>1.1472</v>
      </c>
      <c r="B9562">
        <v>-57.506599999999999</v>
      </c>
      <c r="C9562">
        <v>-74.022900000000007</v>
      </c>
    </row>
    <row r="9563" spans="1:3" x14ac:dyDescent="0.2">
      <c r="A9563">
        <v>1.1473199999999999</v>
      </c>
      <c r="B9563">
        <v>-57.512300000000003</v>
      </c>
      <c r="C9563">
        <v>-74.015299999999996</v>
      </c>
    </row>
    <row r="9564" spans="1:3" x14ac:dyDescent="0.2">
      <c r="A9564">
        <v>1.14744</v>
      </c>
      <c r="B9564">
        <v>-57.546599999999998</v>
      </c>
      <c r="C9564">
        <v>-74.061099999999996</v>
      </c>
    </row>
    <row r="9565" spans="1:3" x14ac:dyDescent="0.2">
      <c r="A9565">
        <v>1.1475599999999999</v>
      </c>
      <c r="B9565">
        <v>-57.537100000000002</v>
      </c>
      <c r="C9565">
        <v>-74.063599999999994</v>
      </c>
    </row>
    <row r="9566" spans="1:3" x14ac:dyDescent="0.2">
      <c r="A9566">
        <v>1.14768</v>
      </c>
      <c r="B9566">
        <v>-57.533299999999997</v>
      </c>
      <c r="C9566">
        <v>-74.066199999999995</v>
      </c>
    </row>
    <row r="9567" spans="1:3" x14ac:dyDescent="0.2">
      <c r="A9567">
        <v>1.1477999999999999</v>
      </c>
      <c r="B9567">
        <v>-57.514200000000002</v>
      </c>
      <c r="C9567">
        <v>-74.076300000000003</v>
      </c>
    </row>
    <row r="9568" spans="1:3" x14ac:dyDescent="0.2">
      <c r="A9568">
        <v>1.1479200000000001</v>
      </c>
      <c r="B9568">
        <v>-57.525599999999997</v>
      </c>
      <c r="C9568">
        <v>-74.055999999999997</v>
      </c>
    </row>
    <row r="9569" spans="1:3" x14ac:dyDescent="0.2">
      <c r="A9569">
        <v>1.1480399999999999</v>
      </c>
      <c r="B9569">
        <v>-57.535200000000003</v>
      </c>
      <c r="C9569">
        <v>-74.028000000000006</v>
      </c>
    </row>
    <row r="9570" spans="1:3" x14ac:dyDescent="0.2">
      <c r="A9570">
        <v>1.1481600000000001</v>
      </c>
      <c r="B9570">
        <v>-57.529400000000003</v>
      </c>
      <c r="C9570">
        <v>-74.073800000000006</v>
      </c>
    </row>
    <row r="9571" spans="1:3" x14ac:dyDescent="0.2">
      <c r="A9571">
        <v>1.14828</v>
      </c>
      <c r="B9571">
        <v>-57.535200000000003</v>
      </c>
      <c r="C9571">
        <v>-74.0916</v>
      </c>
    </row>
    <row r="9572" spans="1:3" x14ac:dyDescent="0.2">
      <c r="A9572">
        <v>1.1484000000000001</v>
      </c>
      <c r="B9572">
        <v>-57.516100000000002</v>
      </c>
      <c r="C9572">
        <v>-74.096699999999998</v>
      </c>
    </row>
    <row r="9573" spans="1:3" x14ac:dyDescent="0.2">
      <c r="A9573">
        <v>1.14852</v>
      </c>
      <c r="B9573">
        <v>-57.502699999999997</v>
      </c>
      <c r="C9573">
        <v>-74.055999999999997</v>
      </c>
    </row>
    <row r="9574" spans="1:3" x14ac:dyDescent="0.2">
      <c r="A9574">
        <v>1.1486400000000001</v>
      </c>
      <c r="B9574">
        <v>-57.485599999999998</v>
      </c>
      <c r="C9574">
        <v>-74.073800000000006</v>
      </c>
    </row>
    <row r="9575" spans="1:3" x14ac:dyDescent="0.2">
      <c r="A9575">
        <v>1.14876</v>
      </c>
      <c r="B9575">
        <v>-57.495100000000001</v>
      </c>
      <c r="C9575">
        <v>-74.096699999999998</v>
      </c>
    </row>
    <row r="9576" spans="1:3" x14ac:dyDescent="0.2">
      <c r="A9576">
        <v>1.1488799999999999</v>
      </c>
      <c r="B9576">
        <v>-57.475999999999999</v>
      </c>
      <c r="C9576">
        <v>-74.101799999999997</v>
      </c>
    </row>
    <row r="9577" spans="1:3" x14ac:dyDescent="0.2">
      <c r="A9577">
        <v>1.149</v>
      </c>
      <c r="B9577">
        <v>-57.4512</v>
      </c>
      <c r="C9577">
        <v>-74.076300000000003</v>
      </c>
    </row>
    <row r="9578" spans="1:3" x14ac:dyDescent="0.2">
      <c r="A9578">
        <v>1.1491199999999999</v>
      </c>
      <c r="B9578">
        <v>-57.4589</v>
      </c>
      <c r="C9578">
        <v>-74.0916</v>
      </c>
    </row>
    <row r="9579" spans="1:3" x14ac:dyDescent="0.2">
      <c r="A9579">
        <v>1.14924</v>
      </c>
      <c r="B9579">
        <v>-57.479900000000001</v>
      </c>
      <c r="C9579">
        <v>-74.101799999999997</v>
      </c>
    </row>
    <row r="9580" spans="1:3" x14ac:dyDescent="0.2">
      <c r="A9580">
        <v>1.1493599999999999</v>
      </c>
      <c r="B9580">
        <v>-57.500799999999998</v>
      </c>
      <c r="C9580">
        <v>-74.114500000000007</v>
      </c>
    </row>
    <row r="9581" spans="1:3" x14ac:dyDescent="0.2">
      <c r="A9581">
        <v>1.1494800000000001</v>
      </c>
      <c r="B9581">
        <v>-57.478000000000002</v>
      </c>
      <c r="C9581">
        <v>-74.068700000000007</v>
      </c>
    </row>
    <row r="9582" spans="1:3" x14ac:dyDescent="0.2">
      <c r="A9582">
        <v>1.1496</v>
      </c>
      <c r="B9582">
        <v>-57.483699999999999</v>
      </c>
      <c r="C9582">
        <v>-74.094099999999997</v>
      </c>
    </row>
    <row r="9583" spans="1:3" x14ac:dyDescent="0.2">
      <c r="A9583">
        <v>1.1497200000000001</v>
      </c>
      <c r="B9583">
        <v>-57.439799999999998</v>
      </c>
      <c r="C9583">
        <v>-74.094099999999997</v>
      </c>
    </row>
    <row r="9584" spans="1:3" x14ac:dyDescent="0.2">
      <c r="A9584">
        <v>1.14984</v>
      </c>
      <c r="B9584">
        <v>-57.457000000000001</v>
      </c>
      <c r="C9584">
        <v>-74.089100000000002</v>
      </c>
    </row>
    <row r="9585" spans="1:3" x14ac:dyDescent="0.2">
      <c r="A9585">
        <v>1.1499600000000001</v>
      </c>
      <c r="B9585">
        <v>-57.439799999999998</v>
      </c>
      <c r="C9585">
        <v>-74.101799999999997</v>
      </c>
    </row>
    <row r="9586" spans="1:3" x14ac:dyDescent="0.2">
      <c r="A9586">
        <v>1.15008</v>
      </c>
      <c r="B9586">
        <v>-57.468400000000003</v>
      </c>
      <c r="C9586">
        <v>-74.094099999999997</v>
      </c>
    </row>
    <row r="9587" spans="1:3" x14ac:dyDescent="0.2">
      <c r="A9587">
        <v>1.1501999999999999</v>
      </c>
      <c r="B9587">
        <v>-57.466500000000003</v>
      </c>
      <c r="C9587">
        <v>-74.078900000000004</v>
      </c>
    </row>
    <row r="9588" spans="1:3" x14ac:dyDescent="0.2">
      <c r="A9588">
        <v>1.15032</v>
      </c>
      <c r="B9588">
        <v>-57.466500000000003</v>
      </c>
      <c r="C9588">
        <v>-74.081400000000002</v>
      </c>
    </row>
    <row r="9589" spans="1:3" x14ac:dyDescent="0.2">
      <c r="A9589">
        <v>1.1504399999999999</v>
      </c>
      <c r="B9589">
        <v>-57.455100000000002</v>
      </c>
      <c r="C9589">
        <v>-74.086500000000001</v>
      </c>
    </row>
    <row r="9590" spans="1:3" x14ac:dyDescent="0.2">
      <c r="A9590">
        <v>1.15056</v>
      </c>
      <c r="B9590">
        <v>-57.439799999999998</v>
      </c>
      <c r="C9590">
        <v>-74.094099999999997</v>
      </c>
    </row>
    <row r="9591" spans="1:3" x14ac:dyDescent="0.2">
      <c r="A9591">
        <v>1.1506799999999999</v>
      </c>
      <c r="B9591">
        <v>-57.466500000000003</v>
      </c>
      <c r="C9591">
        <v>-74.084000000000003</v>
      </c>
    </row>
    <row r="9592" spans="1:3" x14ac:dyDescent="0.2">
      <c r="A9592">
        <v>1.1508</v>
      </c>
      <c r="B9592">
        <v>-57.475999999999999</v>
      </c>
      <c r="C9592">
        <v>-74.111900000000006</v>
      </c>
    </row>
    <row r="9593" spans="1:3" x14ac:dyDescent="0.2">
      <c r="A9593">
        <v>1.1509199999999999</v>
      </c>
      <c r="B9593">
        <v>-57.437899999999999</v>
      </c>
      <c r="C9593">
        <v>-74.127200000000002</v>
      </c>
    </row>
    <row r="9594" spans="1:3" x14ac:dyDescent="0.2">
      <c r="A9594">
        <v>1.1510400000000001</v>
      </c>
      <c r="B9594">
        <v>-57.437899999999999</v>
      </c>
      <c r="C9594">
        <v>-74.096699999999998</v>
      </c>
    </row>
    <row r="9595" spans="1:3" x14ac:dyDescent="0.2">
      <c r="A9595">
        <v>1.15116</v>
      </c>
      <c r="B9595">
        <v>-57.455100000000002</v>
      </c>
      <c r="C9595">
        <v>-74.086500000000001</v>
      </c>
    </row>
    <row r="9596" spans="1:3" x14ac:dyDescent="0.2">
      <c r="A9596">
        <v>1.1512800000000001</v>
      </c>
      <c r="B9596">
        <v>-57.464599999999997</v>
      </c>
      <c r="C9596">
        <v>-74.101799999999997</v>
      </c>
    </row>
    <row r="9597" spans="1:3" x14ac:dyDescent="0.2">
      <c r="A9597">
        <v>1.1514</v>
      </c>
      <c r="B9597">
        <v>-57.472200000000001</v>
      </c>
      <c r="C9597">
        <v>-74.099199999999996</v>
      </c>
    </row>
    <row r="9598" spans="1:3" x14ac:dyDescent="0.2">
      <c r="A9598">
        <v>1.1515200000000001</v>
      </c>
      <c r="B9598">
        <v>-57.472200000000001</v>
      </c>
      <c r="C9598">
        <v>-74.073800000000006</v>
      </c>
    </row>
    <row r="9599" spans="1:3" x14ac:dyDescent="0.2">
      <c r="A9599">
        <v>1.15164</v>
      </c>
      <c r="B9599">
        <v>-57.460799999999999</v>
      </c>
      <c r="C9599">
        <v>-74.076300000000003</v>
      </c>
    </row>
    <row r="9600" spans="1:3" x14ac:dyDescent="0.2">
      <c r="A9600">
        <v>1.1517599999999999</v>
      </c>
      <c r="B9600">
        <v>-57.475999999999999</v>
      </c>
      <c r="C9600">
        <v>-74.068700000000007</v>
      </c>
    </row>
    <row r="9601" spans="1:3" x14ac:dyDescent="0.2">
      <c r="A9601">
        <v>1.15188</v>
      </c>
      <c r="B9601">
        <v>-57.4818</v>
      </c>
      <c r="C9601">
        <v>-74.071200000000005</v>
      </c>
    </row>
    <row r="9602" spans="1:3" x14ac:dyDescent="0.2">
      <c r="A9602">
        <v>1.1519999999999999</v>
      </c>
      <c r="B9602">
        <v>-57.455100000000002</v>
      </c>
      <c r="C9602">
        <v>-74.099199999999996</v>
      </c>
    </row>
    <row r="9603" spans="1:3" x14ac:dyDescent="0.2">
      <c r="A9603">
        <v>1.15212</v>
      </c>
      <c r="B9603">
        <v>-57.453200000000002</v>
      </c>
      <c r="C9603">
        <v>-74.114500000000007</v>
      </c>
    </row>
    <row r="9604" spans="1:3" x14ac:dyDescent="0.2">
      <c r="A9604">
        <v>1.1522399999999999</v>
      </c>
      <c r="B9604">
        <v>-57.443600000000004</v>
      </c>
      <c r="C9604">
        <v>-74.101799999999997</v>
      </c>
    </row>
    <row r="9605" spans="1:3" x14ac:dyDescent="0.2">
      <c r="A9605">
        <v>1.1523600000000001</v>
      </c>
      <c r="B9605">
        <v>-57.453200000000002</v>
      </c>
      <c r="C9605">
        <v>-74.096699999999998</v>
      </c>
    </row>
    <row r="9606" spans="1:3" x14ac:dyDescent="0.2">
      <c r="A9606">
        <v>1.1524799999999999</v>
      </c>
      <c r="B9606">
        <v>-57.4818</v>
      </c>
      <c r="C9606">
        <v>-74.101799999999997</v>
      </c>
    </row>
    <row r="9607" spans="1:3" x14ac:dyDescent="0.2">
      <c r="A9607">
        <v>1.1526000000000001</v>
      </c>
      <c r="B9607">
        <v>-57.483699999999999</v>
      </c>
      <c r="C9607">
        <v>-74.119600000000005</v>
      </c>
    </row>
    <row r="9608" spans="1:3" x14ac:dyDescent="0.2">
      <c r="A9608">
        <v>1.15272</v>
      </c>
      <c r="B9608">
        <v>-57.4741</v>
      </c>
      <c r="C9608">
        <v>-74.111900000000006</v>
      </c>
    </row>
    <row r="9609" spans="1:3" x14ac:dyDescent="0.2">
      <c r="A9609">
        <v>1.1528400000000001</v>
      </c>
      <c r="B9609">
        <v>-57.502699999999997</v>
      </c>
      <c r="C9609">
        <v>-74.119600000000005</v>
      </c>
    </row>
    <row r="9610" spans="1:3" x14ac:dyDescent="0.2">
      <c r="A9610">
        <v>1.15296</v>
      </c>
      <c r="B9610">
        <v>-57.489400000000003</v>
      </c>
      <c r="C9610">
        <v>-74.122100000000003</v>
      </c>
    </row>
    <row r="9611" spans="1:3" x14ac:dyDescent="0.2">
      <c r="A9611">
        <v>1.1530800000000001</v>
      </c>
      <c r="B9611">
        <v>-57.483699999999999</v>
      </c>
      <c r="C9611">
        <v>-74.1297</v>
      </c>
    </row>
    <row r="9612" spans="1:3" x14ac:dyDescent="0.2">
      <c r="A9612">
        <v>1.1532</v>
      </c>
      <c r="B9612">
        <v>-57.468400000000003</v>
      </c>
      <c r="C9612">
        <v>-74.132300000000001</v>
      </c>
    </row>
    <row r="9613" spans="1:3" x14ac:dyDescent="0.2">
      <c r="A9613">
        <v>1.1533199999999999</v>
      </c>
      <c r="B9613">
        <v>-57.453200000000002</v>
      </c>
      <c r="C9613">
        <v>-74.111900000000006</v>
      </c>
    </row>
    <row r="9614" spans="1:3" x14ac:dyDescent="0.2">
      <c r="A9614">
        <v>1.15344</v>
      </c>
      <c r="B9614">
        <v>-57.472200000000001</v>
      </c>
      <c r="C9614">
        <v>-74.124700000000004</v>
      </c>
    </row>
    <row r="9615" spans="1:3" x14ac:dyDescent="0.2">
      <c r="A9615">
        <v>1.1535599999999999</v>
      </c>
      <c r="B9615">
        <v>-57.470300000000002</v>
      </c>
      <c r="C9615">
        <v>-74.0916</v>
      </c>
    </row>
    <row r="9616" spans="1:3" x14ac:dyDescent="0.2">
      <c r="A9616">
        <v>1.15368</v>
      </c>
      <c r="B9616">
        <v>-57.457000000000001</v>
      </c>
      <c r="C9616">
        <v>-74.071200000000005</v>
      </c>
    </row>
    <row r="9617" spans="1:3" x14ac:dyDescent="0.2">
      <c r="A9617">
        <v>1.1537999999999999</v>
      </c>
      <c r="B9617">
        <v>-57.470300000000002</v>
      </c>
      <c r="C9617">
        <v>-74.122100000000003</v>
      </c>
    </row>
    <row r="9618" spans="1:3" x14ac:dyDescent="0.2">
      <c r="A9618">
        <v>1.1539200000000001</v>
      </c>
      <c r="B9618">
        <v>-57.453200000000002</v>
      </c>
      <c r="C9618">
        <v>-74.1374</v>
      </c>
    </row>
    <row r="9619" spans="1:3" x14ac:dyDescent="0.2">
      <c r="A9619">
        <v>1.15404</v>
      </c>
      <c r="B9619">
        <v>-57.443600000000004</v>
      </c>
      <c r="C9619">
        <v>-74.117000000000004</v>
      </c>
    </row>
    <row r="9620" spans="1:3" x14ac:dyDescent="0.2">
      <c r="A9620">
        <v>1.1541600000000001</v>
      </c>
      <c r="B9620">
        <v>-57.460799999999999</v>
      </c>
      <c r="C9620">
        <v>-74.144999999999996</v>
      </c>
    </row>
    <row r="9621" spans="1:3" x14ac:dyDescent="0.2">
      <c r="A9621">
        <v>1.15428</v>
      </c>
      <c r="B9621">
        <v>-57.428400000000003</v>
      </c>
      <c r="C9621">
        <v>-74.150099999999995</v>
      </c>
    </row>
    <row r="9622" spans="1:3" x14ac:dyDescent="0.2">
      <c r="A9622">
        <v>1.1544000000000001</v>
      </c>
      <c r="B9622">
        <v>-57.4589</v>
      </c>
      <c r="C9622">
        <v>-74.152600000000007</v>
      </c>
    </row>
    <row r="9623" spans="1:3" x14ac:dyDescent="0.2">
      <c r="A9623">
        <v>1.15452</v>
      </c>
      <c r="B9623">
        <v>-57.436</v>
      </c>
      <c r="C9623">
        <v>-74.167900000000003</v>
      </c>
    </row>
    <row r="9624" spans="1:3" x14ac:dyDescent="0.2">
      <c r="A9624">
        <v>1.1546400000000001</v>
      </c>
      <c r="B9624">
        <v>-57.426499999999997</v>
      </c>
      <c r="C9624">
        <v>-74.180599999999998</v>
      </c>
    </row>
    <row r="9625" spans="1:3" x14ac:dyDescent="0.2">
      <c r="A9625">
        <v>1.15476</v>
      </c>
      <c r="B9625">
        <v>-57.436</v>
      </c>
      <c r="C9625">
        <v>-74.173000000000002</v>
      </c>
    </row>
    <row r="9626" spans="1:3" x14ac:dyDescent="0.2">
      <c r="A9626">
        <v>1.1548799999999999</v>
      </c>
      <c r="B9626">
        <v>-57.428400000000003</v>
      </c>
      <c r="C9626">
        <v>-74.150099999999995</v>
      </c>
    </row>
    <row r="9627" spans="1:3" x14ac:dyDescent="0.2">
      <c r="A9627">
        <v>1.155</v>
      </c>
      <c r="B9627">
        <v>-57.434100000000001</v>
      </c>
      <c r="C9627">
        <v>-74.155199999999994</v>
      </c>
    </row>
    <row r="9628" spans="1:3" x14ac:dyDescent="0.2">
      <c r="A9628">
        <v>1.1551199999999999</v>
      </c>
      <c r="B9628">
        <v>-57.424500000000002</v>
      </c>
      <c r="C9628">
        <v>-74.139899999999997</v>
      </c>
    </row>
    <row r="9629" spans="1:3" x14ac:dyDescent="0.2">
      <c r="A9629">
        <v>1.15524</v>
      </c>
      <c r="B9629">
        <v>-57.455100000000002</v>
      </c>
      <c r="C9629">
        <v>-74.142499999999998</v>
      </c>
    </row>
    <row r="9630" spans="1:3" x14ac:dyDescent="0.2">
      <c r="A9630">
        <v>1.1553599999999999</v>
      </c>
      <c r="B9630">
        <v>-57.462699999999998</v>
      </c>
      <c r="C9630">
        <v>-74.142499999999998</v>
      </c>
    </row>
    <row r="9631" spans="1:3" x14ac:dyDescent="0.2">
      <c r="A9631">
        <v>1.1554800000000001</v>
      </c>
      <c r="B9631">
        <v>-57.437899999999999</v>
      </c>
      <c r="C9631">
        <v>-74.155199999999994</v>
      </c>
    </row>
    <row r="9632" spans="1:3" x14ac:dyDescent="0.2">
      <c r="A9632">
        <v>1.1556</v>
      </c>
      <c r="B9632">
        <v>-57.411200000000001</v>
      </c>
      <c r="C9632">
        <v>-74.142499999999998</v>
      </c>
    </row>
    <row r="9633" spans="1:3" x14ac:dyDescent="0.2">
      <c r="A9633">
        <v>1.1557200000000001</v>
      </c>
      <c r="B9633">
        <v>-57.443600000000004</v>
      </c>
      <c r="C9633">
        <v>-74.132300000000001</v>
      </c>
    </row>
    <row r="9634" spans="1:3" x14ac:dyDescent="0.2">
      <c r="A9634">
        <v>1.15584</v>
      </c>
      <c r="B9634">
        <v>-57.441699999999997</v>
      </c>
      <c r="C9634">
        <v>-74.117000000000004</v>
      </c>
    </row>
    <row r="9635" spans="1:3" x14ac:dyDescent="0.2">
      <c r="A9635">
        <v>1.1559600000000001</v>
      </c>
      <c r="B9635">
        <v>-57.460799999999999</v>
      </c>
      <c r="C9635">
        <v>-74.114500000000007</v>
      </c>
    </row>
    <row r="9636" spans="1:3" x14ac:dyDescent="0.2">
      <c r="A9636">
        <v>1.15608</v>
      </c>
      <c r="B9636">
        <v>-57.460799999999999</v>
      </c>
      <c r="C9636">
        <v>-74.122100000000003</v>
      </c>
    </row>
    <row r="9637" spans="1:3" x14ac:dyDescent="0.2">
      <c r="A9637">
        <v>1.1561999999999999</v>
      </c>
      <c r="B9637">
        <v>-57.439799999999998</v>
      </c>
      <c r="C9637">
        <v>-74.134799999999998</v>
      </c>
    </row>
    <row r="9638" spans="1:3" x14ac:dyDescent="0.2">
      <c r="A9638">
        <v>1.15632</v>
      </c>
      <c r="B9638">
        <v>-57.436</v>
      </c>
      <c r="C9638">
        <v>-74.124700000000004</v>
      </c>
    </row>
    <row r="9639" spans="1:3" x14ac:dyDescent="0.2">
      <c r="A9639">
        <v>1.1564399999999999</v>
      </c>
      <c r="B9639">
        <v>-57.436</v>
      </c>
      <c r="C9639">
        <v>-74.081400000000002</v>
      </c>
    </row>
    <row r="9640" spans="1:3" x14ac:dyDescent="0.2">
      <c r="A9640">
        <v>1.15656</v>
      </c>
      <c r="B9640">
        <v>-57.403599999999997</v>
      </c>
      <c r="C9640">
        <v>-74.106899999999996</v>
      </c>
    </row>
    <row r="9641" spans="1:3" x14ac:dyDescent="0.2">
      <c r="A9641">
        <v>1.1566799999999999</v>
      </c>
      <c r="B9641">
        <v>-57.378799999999998</v>
      </c>
      <c r="C9641">
        <v>-74.099199999999996</v>
      </c>
    </row>
    <row r="9642" spans="1:3" x14ac:dyDescent="0.2">
      <c r="A9642">
        <v>1.1568000000000001</v>
      </c>
      <c r="B9642">
        <v>-57.378799999999998</v>
      </c>
      <c r="C9642">
        <v>-74.119600000000005</v>
      </c>
    </row>
    <row r="9643" spans="1:3" x14ac:dyDescent="0.2">
      <c r="A9643">
        <v>1.1569199999999999</v>
      </c>
      <c r="B9643">
        <v>-57.392099999999999</v>
      </c>
      <c r="C9643">
        <v>-74.114500000000007</v>
      </c>
    </row>
    <row r="9644" spans="1:3" x14ac:dyDescent="0.2">
      <c r="A9644">
        <v>1.1570400000000001</v>
      </c>
      <c r="B9644">
        <v>-57.378799999999998</v>
      </c>
      <c r="C9644">
        <v>-74.119600000000005</v>
      </c>
    </row>
    <row r="9645" spans="1:3" x14ac:dyDescent="0.2">
      <c r="A9645">
        <v>1.15716</v>
      </c>
      <c r="B9645">
        <v>-57.388300000000001</v>
      </c>
      <c r="C9645">
        <v>-74.117000000000004</v>
      </c>
    </row>
    <row r="9646" spans="1:3" x14ac:dyDescent="0.2">
      <c r="A9646">
        <v>1.1572800000000001</v>
      </c>
      <c r="B9646">
        <v>-57.384500000000003</v>
      </c>
      <c r="C9646">
        <v>-74.114500000000007</v>
      </c>
    </row>
    <row r="9647" spans="1:3" x14ac:dyDescent="0.2">
      <c r="A9647">
        <v>1.1574</v>
      </c>
      <c r="B9647">
        <v>-57.401699999999998</v>
      </c>
      <c r="C9647">
        <v>-74.089100000000002</v>
      </c>
    </row>
    <row r="9648" spans="1:3" x14ac:dyDescent="0.2">
      <c r="A9648">
        <v>1.1575200000000001</v>
      </c>
      <c r="B9648">
        <v>-57.392099999999999</v>
      </c>
      <c r="C9648">
        <v>-74.096699999999998</v>
      </c>
    </row>
    <row r="9649" spans="1:3" x14ac:dyDescent="0.2">
      <c r="A9649">
        <v>1.15764</v>
      </c>
      <c r="B9649">
        <v>-57.382599999999996</v>
      </c>
      <c r="C9649">
        <v>-74.109399999999994</v>
      </c>
    </row>
    <row r="9650" spans="1:3" x14ac:dyDescent="0.2">
      <c r="A9650">
        <v>1.1577599999999999</v>
      </c>
      <c r="B9650">
        <v>-57.395899999999997</v>
      </c>
      <c r="C9650">
        <v>-74.073800000000006</v>
      </c>
    </row>
    <row r="9651" spans="1:3" x14ac:dyDescent="0.2">
      <c r="A9651">
        <v>1.15788</v>
      </c>
      <c r="B9651">
        <v>-57.397799999999997</v>
      </c>
      <c r="C9651">
        <v>-74.063599999999994</v>
      </c>
    </row>
    <row r="9652" spans="1:3" x14ac:dyDescent="0.2">
      <c r="A9652">
        <v>1.1579999999999999</v>
      </c>
      <c r="B9652">
        <v>-57.407400000000003</v>
      </c>
      <c r="C9652">
        <v>-74.071200000000005</v>
      </c>
    </row>
    <row r="9653" spans="1:3" x14ac:dyDescent="0.2">
      <c r="A9653">
        <v>1.15812</v>
      </c>
      <c r="B9653">
        <v>-57.388300000000001</v>
      </c>
      <c r="C9653">
        <v>-74.073800000000006</v>
      </c>
    </row>
    <row r="9654" spans="1:3" x14ac:dyDescent="0.2">
      <c r="A9654">
        <v>1.1582399999999999</v>
      </c>
      <c r="B9654">
        <v>-57.399700000000003</v>
      </c>
      <c r="C9654">
        <v>-74.073800000000006</v>
      </c>
    </row>
    <row r="9655" spans="1:3" x14ac:dyDescent="0.2">
      <c r="A9655">
        <v>1.1583600000000001</v>
      </c>
      <c r="B9655">
        <v>-57.401699999999998</v>
      </c>
      <c r="C9655">
        <v>-74.048400000000001</v>
      </c>
    </row>
    <row r="9656" spans="1:3" x14ac:dyDescent="0.2">
      <c r="A9656">
        <v>1.15848</v>
      </c>
      <c r="B9656">
        <v>-57.403599999999997</v>
      </c>
      <c r="C9656">
        <v>-74.015299999999996</v>
      </c>
    </row>
    <row r="9657" spans="1:3" x14ac:dyDescent="0.2">
      <c r="A9657">
        <v>1.1586000000000001</v>
      </c>
      <c r="B9657">
        <v>-57.384500000000003</v>
      </c>
      <c r="C9657">
        <v>-74.038200000000003</v>
      </c>
    </row>
    <row r="9658" spans="1:3" x14ac:dyDescent="0.2">
      <c r="A9658">
        <v>1.15872</v>
      </c>
      <c r="B9658">
        <v>-57.376899999999999</v>
      </c>
      <c r="C9658">
        <v>-74.048400000000001</v>
      </c>
    </row>
    <row r="9659" spans="1:3" x14ac:dyDescent="0.2">
      <c r="A9659">
        <v>1.1588400000000001</v>
      </c>
      <c r="B9659">
        <v>-57.3673</v>
      </c>
      <c r="C9659">
        <v>-74.061099999999996</v>
      </c>
    </row>
    <row r="9660" spans="1:3" x14ac:dyDescent="0.2">
      <c r="A9660">
        <v>1.15896</v>
      </c>
      <c r="B9660">
        <v>-57.395899999999997</v>
      </c>
      <c r="C9660">
        <v>-74.025499999999994</v>
      </c>
    </row>
    <row r="9661" spans="1:3" x14ac:dyDescent="0.2">
      <c r="A9661">
        <v>1.1590800000000001</v>
      </c>
      <c r="B9661">
        <v>-57.411200000000001</v>
      </c>
      <c r="C9661">
        <v>-74.0458</v>
      </c>
    </row>
    <row r="9662" spans="1:3" x14ac:dyDescent="0.2">
      <c r="A9662">
        <v>1.1592</v>
      </c>
      <c r="B9662">
        <v>-57.405500000000004</v>
      </c>
      <c r="C9662">
        <v>-74.055999999999997</v>
      </c>
    </row>
    <row r="9663" spans="1:3" x14ac:dyDescent="0.2">
      <c r="A9663">
        <v>1.1593199999999999</v>
      </c>
      <c r="B9663">
        <v>-57.422600000000003</v>
      </c>
      <c r="C9663">
        <v>-74.068700000000007</v>
      </c>
    </row>
    <row r="9664" spans="1:3" x14ac:dyDescent="0.2">
      <c r="A9664">
        <v>1.15944</v>
      </c>
      <c r="B9664">
        <v>-57.414999999999999</v>
      </c>
      <c r="C9664">
        <v>-74.043300000000002</v>
      </c>
    </row>
    <row r="9665" spans="1:3" x14ac:dyDescent="0.2">
      <c r="A9665">
        <v>1.1595599999999999</v>
      </c>
      <c r="B9665">
        <v>-57.403599999999997</v>
      </c>
      <c r="C9665">
        <v>-74.066199999999995</v>
      </c>
    </row>
    <row r="9666" spans="1:3" x14ac:dyDescent="0.2">
      <c r="A9666">
        <v>1.15968</v>
      </c>
      <c r="B9666">
        <v>-57.420699999999997</v>
      </c>
      <c r="C9666">
        <v>-74.089100000000002</v>
      </c>
    </row>
    <row r="9667" spans="1:3" x14ac:dyDescent="0.2">
      <c r="A9667">
        <v>1.1597999999999999</v>
      </c>
      <c r="B9667">
        <v>-57.430300000000003</v>
      </c>
      <c r="C9667">
        <v>-74.076300000000003</v>
      </c>
    </row>
    <row r="9668" spans="1:3" x14ac:dyDescent="0.2">
      <c r="A9668">
        <v>1.1599200000000001</v>
      </c>
      <c r="B9668">
        <v>-57.418799999999997</v>
      </c>
      <c r="C9668">
        <v>-74.084000000000003</v>
      </c>
    </row>
    <row r="9669" spans="1:3" x14ac:dyDescent="0.2">
      <c r="A9669">
        <v>1.16004</v>
      </c>
      <c r="B9669">
        <v>-57.434100000000001</v>
      </c>
      <c r="C9669">
        <v>-74.086500000000001</v>
      </c>
    </row>
    <row r="9670" spans="1:3" x14ac:dyDescent="0.2">
      <c r="A9670">
        <v>1.1601600000000001</v>
      </c>
      <c r="B9670">
        <v>-57.403599999999997</v>
      </c>
      <c r="C9670">
        <v>-74.101799999999997</v>
      </c>
    </row>
    <row r="9671" spans="1:3" x14ac:dyDescent="0.2">
      <c r="A9671">
        <v>1.16028</v>
      </c>
      <c r="B9671">
        <v>-57.401699999999998</v>
      </c>
      <c r="C9671">
        <v>-74.089100000000002</v>
      </c>
    </row>
    <row r="9672" spans="1:3" x14ac:dyDescent="0.2">
      <c r="A9672">
        <v>1.1604000000000001</v>
      </c>
      <c r="B9672">
        <v>-57.380699999999997</v>
      </c>
      <c r="C9672">
        <v>-74.0916</v>
      </c>
    </row>
    <row r="9673" spans="1:3" x14ac:dyDescent="0.2">
      <c r="A9673">
        <v>1.16052</v>
      </c>
      <c r="B9673">
        <v>-57.392099999999999</v>
      </c>
      <c r="C9673">
        <v>-74.061099999999996</v>
      </c>
    </row>
    <row r="9674" spans="1:3" x14ac:dyDescent="0.2">
      <c r="A9674">
        <v>1.1606399999999999</v>
      </c>
      <c r="B9674">
        <v>-57.418799999999997</v>
      </c>
      <c r="C9674">
        <v>-74.0458</v>
      </c>
    </row>
    <row r="9675" spans="1:3" x14ac:dyDescent="0.2">
      <c r="A9675">
        <v>1.16076</v>
      </c>
      <c r="B9675">
        <v>-57.414999999999999</v>
      </c>
      <c r="C9675">
        <v>-74.038200000000003</v>
      </c>
    </row>
    <row r="9676" spans="1:3" x14ac:dyDescent="0.2">
      <c r="A9676">
        <v>1.1608799999999999</v>
      </c>
      <c r="B9676">
        <v>-57.434100000000001</v>
      </c>
      <c r="C9676">
        <v>-74.028000000000006</v>
      </c>
    </row>
    <row r="9677" spans="1:3" x14ac:dyDescent="0.2">
      <c r="A9677">
        <v>1.161</v>
      </c>
      <c r="B9677">
        <v>-57.4512</v>
      </c>
      <c r="C9677">
        <v>-74.048400000000001</v>
      </c>
    </row>
    <row r="9678" spans="1:3" x14ac:dyDescent="0.2">
      <c r="A9678">
        <v>1.1611199999999999</v>
      </c>
      <c r="B9678">
        <v>-57.4589</v>
      </c>
      <c r="C9678">
        <v>-74.055999999999997</v>
      </c>
    </row>
    <row r="9679" spans="1:3" x14ac:dyDescent="0.2">
      <c r="A9679">
        <v>1.16124</v>
      </c>
      <c r="B9679">
        <v>-57.457000000000001</v>
      </c>
      <c r="C9679">
        <v>-73.992400000000004</v>
      </c>
    </row>
    <row r="9680" spans="1:3" x14ac:dyDescent="0.2">
      <c r="A9680">
        <v>1.1613599999999999</v>
      </c>
      <c r="B9680">
        <v>-57.455100000000002</v>
      </c>
      <c r="C9680">
        <v>-74.017799999999994</v>
      </c>
    </row>
    <row r="9681" spans="1:3" x14ac:dyDescent="0.2">
      <c r="A9681">
        <v>1.1614800000000001</v>
      </c>
      <c r="B9681">
        <v>-57.432200000000002</v>
      </c>
      <c r="C9681">
        <v>-74.040700000000001</v>
      </c>
    </row>
    <row r="9682" spans="1:3" x14ac:dyDescent="0.2">
      <c r="A9682">
        <v>1.1616</v>
      </c>
      <c r="B9682">
        <v>-57.4589</v>
      </c>
      <c r="C9682">
        <v>-74.015299999999996</v>
      </c>
    </row>
    <row r="9683" spans="1:3" x14ac:dyDescent="0.2">
      <c r="A9683">
        <v>1.1617200000000001</v>
      </c>
      <c r="B9683">
        <v>-57.418799999999997</v>
      </c>
      <c r="C9683">
        <v>-74.015299999999996</v>
      </c>
    </row>
    <row r="9684" spans="1:3" x14ac:dyDescent="0.2">
      <c r="A9684">
        <v>1.16184</v>
      </c>
      <c r="B9684">
        <v>-57.449300000000001</v>
      </c>
      <c r="C9684">
        <v>-73.997500000000002</v>
      </c>
    </row>
    <row r="9685" spans="1:3" x14ac:dyDescent="0.2">
      <c r="A9685">
        <v>1.1619600000000001</v>
      </c>
      <c r="B9685">
        <v>-57.443600000000004</v>
      </c>
      <c r="C9685">
        <v>-74.033100000000005</v>
      </c>
    </row>
    <row r="9686" spans="1:3" x14ac:dyDescent="0.2">
      <c r="A9686">
        <v>1.16208</v>
      </c>
      <c r="B9686">
        <v>-57.441699999999997</v>
      </c>
      <c r="C9686">
        <v>-74.012799999999999</v>
      </c>
    </row>
    <row r="9687" spans="1:3" x14ac:dyDescent="0.2">
      <c r="A9687">
        <v>1.1621999999999999</v>
      </c>
      <c r="B9687">
        <v>-57.439799999999998</v>
      </c>
      <c r="C9687">
        <v>-74.015299999999996</v>
      </c>
    </row>
    <row r="9688" spans="1:3" x14ac:dyDescent="0.2">
      <c r="A9688">
        <v>1.16232</v>
      </c>
      <c r="B9688">
        <v>-57.453200000000002</v>
      </c>
      <c r="C9688">
        <v>-74.025499999999994</v>
      </c>
    </row>
    <row r="9689" spans="1:3" x14ac:dyDescent="0.2">
      <c r="A9689">
        <v>1.1624399999999999</v>
      </c>
      <c r="B9689">
        <v>-57.441699999999997</v>
      </c>
      <c r="C9689">
        <v>-74.028000000000006</v>
      </c>
    </row>
    <row r="9690" spans="1:3" x14ac:dyDescent="0.2">
      <c r="A9690">
        <v>1.16256</v>
      </c>
      <c r="B9690">
        <v>-57.4589</v>
      </c>
      <c r="C9690">
        <v>-74.012799999999999</v>
      </c>
    </row>
    <row r="9691" spans="1:3" x14ac:dyDescent="0.2">
      <c r="A9691">
        <v>1.1626799999999999</v>
      </c>
      <c r="B9691">
        <v>-57.457000000000001</v>
      </c>
      <c r="C9691">
        <v>-74.015299999999996</v>
      </c>
    </row>
    <row r="9692" spans="1:3" x14ac:dyDescent="0.2">
      <c r="A9692">
        <v>1.1628000000000001</v>
      </c>
      <c r="B9692">
        <v>-57.443600000000004</v>
      </c>
      <c r="C9692">
        <v>-74.043300000000002</v>
      </c>
    </row>
    <row r="9693" spans="1:3" x14ac:dyDescent="0.2">
      <c r="A9693">
        <v>1.16292</v>
      </c>
      <c r="B9693">
        <v>-57.426499999999997</v>
      </c>
      <c r="C9693">
        <v>-74.010199999999998</v>
      </c>
    </row>
    <row r="9694" spans="1:3" x14ac:dyDescent="0.2">
      <c r="A9694">
        <v>1.1630400000000001</v>
      </c>
      <c r="B9694">
        <v>-57.439799999999998</v>
      </c>
      <c r="C9694">
        <v>-74</v>
      </c>
    </row>
    <row r="9695" spans="1:3" x14ac:dyDescent="0.2">
      <c r="A9695">
        <v>1.16316</v>
      </c>
      <c r="B9695">
        <v>-57.441699999999997</v>
      </c>
      <c r="C9695">
        <v>-74.010199999999998</v>
      </c>
    </row>
    <row r="9696" spans="1:3" x14ac:dyDescent="0.2">
      <c r="A9696">
        <v>1.1632800000000001</v>
      </c>
      <c r="B9696">
        <v>-57.401699999999998</v>
      </c>
      <c r="C9696">
        <v>-74.022900000000007</v>
      </c>
    </row>
    <row r="9697" spans="1:3" x14ac:dyDescent="0.2">
      <c r="A9697">
        <v>1.1634</v>
      </c>
      <c r="B9697">
        <v>-57.388300000000001</v>
      </c>
      <c r="C9697">
        <v>-74.002600000000001</v>
      </c>
    </row>
    <row r="9698" spans="1:3" x14ac:dyDescent="0.2">
      <c r="A9698">
        <v>1.1635200000000001</v>
      </c>
      <c r="B9698">
        <v>-57.407400000000003</v>
      </c>
      <c r="C9698">
        <v>-74.033100000000005</v>
      </c>
    </row>
    <row r="9699" spans="1:3" x14ac:dyDescent="0.2">
      <c r="A9699">
        <v>1.16364</v>
      </c>
      <c r="B9699">
        <v>-57.4131</v>
      </c>
      <c r="C9699">
        <v>-74.0458</v>
      </c>
    </row>
    <row r="9700" spans="1:3" x14ac:dyDescent="0.2">
      <c r="A9700">
        <v>1.1637599999999999</v>
      </c>
      <c r="B9700">
        <v>-57.420699999999997</v>
      </c>
      <c r="C9700">
        <v>-74.033100000000005</v>
      </c>
    </row>
    <row r="9701" spans="1:3" x14ac:dyDescent="0.2">
      <c r="A9701">
        <v>1.16388</v>
      </c>
      <c r="B9701">
        <v>-57.420699999999997</v>
      </c>
      <c r="C9701">
        <v>-74.020399999999995</v>
      </c>
    </row>
    <row r="9702" spans="1:3" x14ac:dyDescent="0.2">
      <c r="A9702">
        <v>1.1639999999999999</v>
      </c>
      <c r="B9702">
        <v>-57.409300000000002</v>
      </c>
      <c r="C9702">
        <v>-74.0458</v>
      </c>
    </row>
    <row r="9703" spans="1:3" x14ac:dyDescent="0.2">
      <c r="A9703">
        <v>1.16412</v>
      </c>
      <c r="B9703">
        <v>-57.401699999999998</v>
      </c>
      <c r="C9703">
        <v>-74.050899999999999</v>
      </c>
    </row>
    <row r="9704" spans="1:3" x14ac:dyDescent="0.2">
      <c r="A9704">
        <v>1.1642399999999999</v>
      </c>
      <c r="B9704">
        <v>-57.401699999999998</v>
      </c>
      <c r="C9704">
        <v>-74.043300000000002</v>
      </c>
    </row>
    <row r="9705" spans="1:3" x14ac:dyDescent="0.2">
      <c r="A9705">
        <v>1.1643600000000001</v>
      </c>
      <c r="B9705">
        <v>-57.418799999999997</v>
      </c>
      <c r="C9705">
        <v>-74.0458</v>
      </c>
    </row>
    <row r="9706" spans="1:3" x14ac:dyDescent="0.2">
      <c r="A9706">
        <v>1.16448</v>
      </c>
      <c r="B9706">
        <v>-57.403599999999997</v>
      </c>
      <c r="C9706">
        <v>-74.030600000000007</v>
      </c>
    </row>
    <row r="9707" spans="1:3" x14ac:dyDescent="0.2">
      <c r="A9707">
        <v>1.1646000000000001</v>
      </c>
      <c r="B9707">
        <v>-57.399700000000003</v>
      </c>
      <c r="C9707">
        <v>-74.010199999999998</v>
      </c>
    </row>
    <row r="9708" spans="1:3" x14ac:dyDescent="0.2">
      <c r="A9708">
        <v>1.16472</v>
      </c>
      <c r="B9708">
        <v>-57.393999999999998</v>
      </c>
      <c r="C9708">
        <v>-73.992400000000004</v>
      </c>
    </row>
    <row r="9709" spans="1:3" x14ac:dyDescent="0.2">
      <c r="A9709">
        <v>1.1648400000000001</v>
      </c>
      <c r="B9709">
        <v>-57.375</v>
      </c>
      <c r="C9709">
        <v>-73.9619</v>
      </c>
    </row>
    <row r="9710" spans="1:3" x14ac:dyDescent="0.2">
      <c r="A9710">
        <v>1.16496</v>
      </c>
      <c r="B9710">
        <v>-57.380699999999997</v>
      </c>
      <c r="C9710">
        <v>-73.982200000000006</v>
      </c>
    </row>
    <row r="9711" spans="1:3" x14ac:dyDescent="0.2">
      <c r="A9711">
        <v>1.1650799999999999</v>
      </c>
      <c r="B9711">
        <v>-57.3673</v>
      </c>
      <c r="C9711">
        <v>-73.977199999999996</v>
      </c>
    </row>
    <row r="9712" spans="1:3" x14ac:dyDescent="0.2">
      <c r="A9712">
        <v>1.1652</v>
      </c>
      <c r="B9712">
        <v>-57.388300000000001</v>
      </c>
      <c r="C9712">
        <v>-74.0077</v>
      </c>
    </row>
    <row r="9713" spans="1:3" x14ac:dyDescent="0.2">
      <c r="A9713">
        <v>1.1653199999999999</v>
      </c>
      <c r="B9713">
        <v>-57.428400000000003</v>
      </c>
      <c r="C9713">
        <v>-74.020399999999995</v>
      </c>
    </row>
    <row r="9714" spans="1:3" x14ac:dyDescent="0.2">
      <c r="A9714">
        <v>1.16544</v>
      </c>
      <c r="B9714">
        <v>-57.418799999999997</v>
      </c>
      <c r="C9714">
        <v>-74.038200000000003</v>
      </c>
    </row>
    <row r="9715" spans="1:3" x14ac:dyDescent="0.2">
      <c r="A9715">
        <v>1.1655599999999999</v>
      </c>
      <c r="B9715">
        <v>-57.395899999999997</v>
      </c>
      <c r="C9715">
        <v>-74.0458</v>
      </c>
    </row>
    <row r="9716" spans="1:3" x14ac:dyDescent="0.2">
      <c r="A9716">
        <v>1.16568</v>
      </c>
      <c r="B9716">
        <v>-57.422600000000003</v>
      </c>
      <c r="C9716">
        <v>-74.035600000000002</v>
      </c>
    </row>
    <row r="9717" spans="1:3" x14ac:dyDescent="0.2">
      <c r="A9717">
        <v>1.1657999999999999</v>
      </c>
      <c r="B9717">
        <v>-57.409300000000002</v>
      </c>
      <c r="C9717">
        <v>-74.035600000000002</v>
      </c>
    </row>
    <row r="9718" spans="1:3" x14ac:dyDescent="0.2">
      <c r="A9718">
        <v>1.1659200000000001</v>
      </c>
      <c r="B9718">
        <v>-57.424500000000002</v>
      </c>
      <c r="C9718">
        <v>-74.015299999999996</v>
      </c>
    </row>
    <row r="9719" spans="1:3" x14ac:dyDescent="0.2">
      <c r="A9719">
        <v>1.16604</v>
      </c>
      <c r="B9719">
        <v>-57.434100000000001</v>
      </c>
      <c r="C9719">
        <v>-74.053399999999996</v>
      </c>
    </row>
    <row r="9720" spans="1:3" x14ac:dyDescent="0.2">
      <c r="A9720">
        <v>1.1661600000000001</v>
      </c>
      <c r="B9720">
        <v>-57.449300000000001</v>
      </c>
      <c r="C9720">
        <v>-74.0458</v>
      </c>
    </row>
    <row r="9721" spans="1:3" x14ac:dyDescent="0.2">
      <c r="A9721">
        <v>1.16628</v>
      </c>
      <c r="B9721">
        <v>-57.4512</v>
      </c>
      <c r="C9721">
        <v>-74.053399999999996</v>
      </c>
    </row>
    <row r="9722" spans="1:3" x14ac:dyDescent="0.2">
      <c r="A9722">
        <v>1.1664000000000001</v>
      </c>
      <c r="B9722">
        <v>-57.453200000000002</v>
      </c>
      <c r="C9722">
        <v>-74.040700000000001</v>
      </c>
    </row>
    <row r="9723" spans="1:3" x14ac:dyDescent="0.2">
      <c r="A9723">
        <v>1.16652</v>
      </c>
      <c r="B9723">
        <v>-57.422600000000003</v>
      </c>
      <c r="C9723">
        <v>-74.043300000000002</v>
      </c>
    </row>
    <row r="9724" spans="1:3" x14ac:dyDescent="0.2">
      <c r="A9724">
        <v>1.1666399999999999</v>
      </c>
      <c r="B9724">
        <v>-57.464599999999997</v>
      </c>
      <c r="C9724">
        <v>-74.022900000000007</v>
      </c>
    </row>
    <row r="9725" spans="1:3" x14ac:dyDescent="0.2">
      <c r="A9725">
        <v>1.16676</v>
      </c>
      <c r="B9725">
        <v>-57.472200000000001</v>
      </c>
      <c r="C9725">
        <v>-74.055999999999997</v>
      </c>
    </row>
    <row r="9726" spans="1:3" x14ac:dyDescent="0.2">
      <c r="A9726">
        <v>1.1668799999999999</v>
      </c>
      <c r="B9726">
        <v>-57.466500000000003</v>
      </c>
      <c r="C9726">
        <v>-74.020399999999995</v>
      </c>
    </row>
    <row r="9727" spans="1:3" x14ac:dyDescent="0.2">
      <c r="A9727">
        <v>1.167</v>
      </c>
      <c r="B9727">
        <v>-57.4818</v>
      </c>
      <c r="C9727">
        <v>-74.033100000000005</v>
      </c>
    </row>
    <row r="9728" spans="1:3" x14ac:dyDescent="0.2">
      <c r="A9728">
        <v>1.1671199999999999</v>
      </c>
      <c r="B9728">
        <v>-57.464599999999997</v>
      </c>
      <c r="C9728">
        <v>-74.048400000000001</v>
      </c>
    </row>
    <row r="9729" spans="1:3" x14ac:dyDescent="0.2">
      <c r="A9729">
        <v>1.1672400000000001</v>
      </c>
      <c r="B9729">
        <v>-57.475999999999999</v>
      </c>
      <c r="C9729">
        <v>-74.028000000000006</v>
      </c>
    </row>
    <row r="9730" spans="1:3" x14ac:dyDescent="0.2">
      <c r="A9730">
        <v>1.16736</v>
      </c>
      <c r="B9730">
        <v>-57.455100000000002</v>
      </c>
      <c r="C9730">
        <v>-74.038200000000003</v>
      </c>
    </row>
    <row r="9731" spans="1:3" x14ac:dyDescent="0.2">
      <c r="A9731">
        <v>1.1674800000000001</v>
      </c>
      <c r="B9731">
        <v>-57.455100000000002</v>
      </c>
      <c r="C9731">
        <v>-74.040700000000001</v>
      </c>
    </row>
    <row r="9732" spans="1:3" x14ac:dyDescent="0.2">
      <c r="A9732">
        <v>1.1676</v>
      </c>
      <c r="B9732">
        <v>-57.4512</v>
      </c>
      <c r="C9732">
        <v>-74.017799999999994</v>
      </c>
    </row>
    <row r="9733" spans="1:3" x14ac:dyDescent="0.2">
      <c r="A9733">
        <v>1.1677200000000001</v>
      </c>
      <c r="B9733">
        <v>-57.4512</v>
      </c>
      <c r="C9733">
        <v>-73.982200000000006</v>
      </c>
    </row>
    <row r="9734" spans="1:3" x14ac:dyDescent="0.2">
      <c r="A9734">
        <v>1.16784</v>
      </c>
      <c r="B9734">
        <v>-57.447400000000002</v>
      </c>
      <c r="C9734">
        <v>-73.987300000000005</v>
      </c>
    </row>
    <row r="9735" spans="1:3" x14ac:dyDescent="0.2">
      <c r="A9735">
        <v>1.1679600000000001</v>
      </c>
      <c r="B9735">
        <v>-57.4741</v>
      </c>
      <c r="C9735">
        <v>-73.972099999999998</v>
      </c>
    </row>
    <row r="9736" spans="1:3" x14ac:dyDescent="0.2">
      <c r="A9736">
        <v>1.16808</v>
      </c>
      <c r="B9736">
        <v>-57.453200000000002</v>
      </c>
      <c r="C9736">
        <v>-73.969499999999996</v>
      </c>
    </row>
    <row r="9737" spans="1:3" x14ac:dyDescent="0.2">
      <c r="A9737">
        <v>1.1681999999999999</v>
      </c>
      <c r="B9737">
        <v>-57.439799999999998</v>
      </c>
      <c r="C9737">
        <v>-73.949200000000005</v>
      </c>
    </row>
    <row r="9738" spans="1:3" x14ac:dyDescent="0.2">
      <c r="A9738">
        <v>1.16832</v>
      </c>
      <c r="B9738">
        <v>-57.436</v>
      </c>
      <c r="C9738">
        <v>-73.959400000000002</v>
      </c>
    </row>
    <row r="9739" spans="1:3" x14ac:dyDescent="0.2">
      <c r="A9739">
        <v>1.1684399999999999</v>
      </c>
      <c r="B9739">
        <v>-57.434100000000001</v>
      </c>
      <c r="C9739">
        <v>-73.951700000000002</v>
      </c>
    </row>
    <row r="9740" spans="1:3" x14ac:dyDescent="0.2">
      <c r="A9740">
        <v>1.16856</v>
      </c>
      <c r="B9740">
        <v>-57.411200000000001</v>
      </c>
      <c r="C9740">
        <v>-73.954300000000003</v>
      </c>
    </row>
    <row r="9741" spans="1:3" x14ac:dyDescent="0.2">
      <c r="A9741">
        <v>1.1686799999999999</v>
      </c>
      <c r="B9741">
        <v>-57.411200000000001</v>
      </c>
      <c r="C9741">
        <v>-73.966999999999999</v>
      </c>
    </row>
    <row r="9742" spans="1:3" x14ac:dyDescent="0.2">
      <c r="A9742">
        <v>1.1688000000000001</v>
      </c>
      <c r="B9742">
        <v>-57.409300000000002</v>
      </c>
      <c r="C9742">
        <v>-73.977199999999996</v>
      </c>
    </row>
    <row r="9743" spans="1:3" x14ac:dyDescent="0.2">
      <c r="A9743">
        <v>1.16892</v>
      </c>
      <c r="B9743">
        <v>-57.416899999999998</v>
      </c>
      <c r="C9743">
        <v>-73.954300000000003</v>
      </c>
    </row>
    <row r="9744" spans="1:3" x14ac:dyDescent="0.2">
      <c r="A9744">
        <v>1.1690400000000001</v>
      </c>
      <c r="B9744">
        <v>-57.416899999999998</v>
      </c>
      <c r="C9744">
        <v>-73.941500000000005</v>
      </c>
    </row>
    <row r="9745" spans="1:3" x14ac:dyDescent="0.2">
      <c r="A9745">
        <v>1.16916</v>
      </c>
      <c r="B9745">
        <v>-57.405500000000004</v>
      </c>
      <c r="C9745">
        <v>-73.966999999999999</v>
      </c>
    </row>
    <row r="9746" spans="1:3" x14ac:dyDescent="0.2">
      <c r="A9746">
        <v>1.1692800000000001</v>
      </c>
      <c r="B9746">
        <v>-57.416899999999998</v>
      </c>
      <c r="C9746">
        <v>-73.956800000000001</v>
      </c>
    </row>
    <row r="9747" spans="1:3" x14ac:dyDescent="0.2">
      <c r="A9747">
        <v>1.1694</v>
      </c>
      <c r="B9747">
        <v>-57.439799999999998</v>
      </c>
      <c r="C9747">
        <v>-73.972099999999998</v>
      </c>
    </row>
    <row r="9748" spans="1:3" x14ac:dyDescent="0.2">
      <c r="A9748">
        <v>1.1695199999999999</v>
      </c>
      <c r="B9748">
        <v>-57.449300000000001</v>
      </c>
      <c r="C9748">
        <v>-73.972099999999998</v>
      </c>
    </row>
    <row r="9749" spans="1:3" x14ac:dyDescent="0.2">
      <c r="A9749">
        <v>1.16964</v>
      </c>
      <c r="B9749">
        <v>-57.428400000000003</v>
      </c>
      <c r="C9749">
        <v>-73.982200000000006</v>
      </c>
    </row>
    <row r="9750" spans="1:3" x14ac:dyDescent="0.2">
      <c r="A9750">
        <v>1.1697599999999999</v>
      </c>
      <c r="B9750">
        <v>-57.428400000000003</v>
      </c>
      <c r="C9750">
        <v>-73.989900000000006</v>
      </c>
    </row>
    <row r="9751" spans="1:3" x14ac:dyDescent="0.2">
      <c r="A9751">
        <v>1.16988</v>
      </c>
      <c r="B9751">
        <v>-57.437899999999999</v>
      </c>
      <c r="C9751">
        <v>-74.012799999999999</v>
      </c>
    </row>
    <row r="9752" spans="1:3" x14ac:dyDescent="0.2">
      <c r="A9752">
        <v>1.17</v>
      </c>
      <c r="B9752">
        <v>-57.445500000000003</v>
      </c>
      <c r="C9752">
        <v>-73.977199999999996</v>
      </c>
    </row>
    <row r="9753" spans="1:3" x14ac:dyDescent="0.2">
      <c r="A9753">
        <v>1.17012</v>
      </c>
      <c r="B9753">
        <v>-57.430300000000003</v>
      </c>
      <c r="C9753">
        <v>-73.982200000000006</v>
      </c>
    </row>
    <row r="9754" spans="1:3" x14ac:dyDescent="0.2">
      <c r="A9754">
        <v>1.1702399999999999</v>
      </c>
      <c r="B9754">
        <v>-57.416899999999998</v>
      </c>
      <c r="C9754">
        <v>-73.995000000000005</v>
      </c>
    </row>
    <row r="9755" spans="1:3" x14ac:dyDescent="0.2">
      <c r="A9755">
        <v>1.1703600000000001</v>
      </c>
      <c r="B9755">
        <v>-57.407400000000003</v>
      </c>
      <c r="C9755">
        <v>-74.002600000000001</v>
      </c>
    </row>
    <row r="9756" spans="1:3" x14ac:dyDescent="0.2">
      <c r="A9756">
        <v>1.17048</v>
      </c>
      <c r="B9756">
        <v>-57.418799999999997</v>
      </c>
      <c r="C9756">
        <v>-73.997500000000002</v>
      </c>
    </row>
    <row r="9757" spans="1:3" x14ac:dyDescent="0.2">
      <c r="A9757">
        <v>1.1706000000000001</v>
      </c>
      <c r="B9757">
        <v>-57.432200000000002</v>
      </c>
      <c r="C9757">
        <v>-74.0077</v>
      </c>
    </row>
    <row r="9758" spans="1:3" x14ac:dyDescent="0.2">
      <c r="A9758">
        <v>1.17072</v>
      </c>
      <c r="B9758">
        <v>-57.432200000000002</v>
      </c>
      <c r="C9758">
        <v>-74.022900000000007</v>
      </c>
    </row>
    <row r="9759" spans="1:3" x14ac:dyDescent="0.2">
      <c r="A9759">
        <v>1.1708400000000001</v>
      </c>
      <c r="B9759">
        <v>-57.434100000000001</v>
      </c>
      <c r="C9759">
        <v>-74.012799999999999</v>
      </c>
    </row>
    <row r="9760" spans="1:3" x14ac:dyDescent="0.2">
      <c r="A9760">
        <v>1.17096</v>
      </c>
      <c r="B9760">
        <v>-57.441699999999997</v>
      </c>
      <c r="C9760">
        <v>-74.0458</v>
      </c>
    </row>
    <row r="9761" spans="1:3" x14ac:dyDescent="0.2">
      <c r="A9761">
        <v>1.1710799999999999</v>
      </c>
      <c r="B9761">
        <v>-57.437899999999999</v>
      </c>
      <c r="C9761">
        <v>-74.035600000000002</v>
      </c>
    </row>
    <row r="9762" spans="1:3" x14ac:dyDescent="0.2">
      <c r="A9762">
        <v>1.1712</v>
      </c>
      <c r="B9762">
        <v>-57.439799999999998</v>
      </c>
      <c r="C9762">
        <v>-74.015299999999996</v>
      </c>
    </row>
    <row r="9763" spans="1:3" x14ac:dyDescent="0.2">
      <c r="A9763">
        <v>1.1713199999999999</v>
      </c>
      <c r="B9763">
        <v>-57.443600000000004</v>
      </c>
      <c r="C9763">
        <v>-74.012799999999999</v>
      </c>
    </row>
    <row r="9764" spans="1:3" x14ac:dyDescent="0.2">
      <c r="A9764">
        <v>1.17144</v>
      </c>
      <c r="B9764">
        <v>-57.453200000000002</v>
      </c>
      <c r="C9764">
        <v>-74.010199999999998</v>
      </c>
    </row>
    <row r="9765" spans="1:3" x14ac:dyDescent="0.2">
      <c r="A9765">
        <v>1.1715599999999999</v>
      </c>
      <c r="B9765">
        <v>-57.483699999999999</v>
      </c>
      <c r="C9765">
        <v>-74.002600000000001</v>
      </c>
    </row>
    <row r="9766" spans="1:3" x14ac:dyDescent="0.2">
      <c r="A9766">
        <v>1.1716800000000001</v>
      </c>
      <c r="B9766">
        <v>-57.479900000000001</v>
      </c>
      <c r="C9766">
        <v>-73.995000000000005</v>
      </c>
    </row>
    <row r="9767" spans="1:3" x14ac:dyDescent="0.2">
      <c r="A9767">
        <v>1.1718</v>
      </c>
      <c r="B9767">
        <v>-57.478000000000002</v>
      </c>
      <c r="C9767">
        <v>-74</v>
      </c>
    </row>
    <row r="9768" spans="1:3" x14ac:dyDescent="0.2">
      <c r="A9768">
        <v>1.1719200000000001</v>
      </c>
      <c r="B9768">
        <v>-57.462699999999998</v>
      </c>
      <c r="C9768">
        <v>-73.992400000000004</v>
      </c>
    </row>
    <row r="9769" spans="1:3" x14ac:dyDescent="0.2">
      <c r="A9769">
        <v>1.17204</v>
      </c>
      <c r="B9769">
        <v>-57.430300000000003</v>
      </c>
      <c r="C9769">
        <v>-74.015299999999996</v>
      </c>
    </row>
    <row r="9770" spans="1:3" x14ac:dyDescent="0.2">
      <c r="A9770">
        <v>1.1721600000000001</v>
      </c>
      <c r="B9770">
        <v>-57.424500000000002</v>
      </c>
      <c r="C9770">
        <v>-74.030600000000007</v>
      </c>
    </row>
    <row r="9771" spans="1:3" x14ac:dyDescent="0.2">
      <c r="A9771">
        <v>1.17228</v>
      </c>
      <c r="B9771">
        <v>-57.436</v>
      </c>
      <c r="C9771">
        <v>-74.033100000000005</v>
      </c>
    </row>
    <row r="9772" spans="1:3" x14ac:dyDescent="0.2">
      <c r="A9772">
        <v>1.1724000000000001</v>
      </c>
      <c r="B9772">
        <v>-57.4589</v>
      </c>
      <c r="C9772">
        <v>-74.061099999999996</v>
      </c>
    </row>
    <row r="9773" spans="1:3" x14ac:dyDescent="0.2">
      <c r="A9773">
        <v>1.17252</v>
      </c>
      <c r="B9773">
        <v>-57.434100000000001</v>
      </c>
      <c r="C9773">
        <v>-74.061099999999996</v>
      </c>
    </row>
    <row r="9774" spans="1:3" x14ac:dyDescent="0.2">
      <c r="A9774">
        <v>1.1726399999999999</v>
      </c>
      <c r="B9774">
        <v>-57.414999999999999</v>
      </c>
      <c r="C9774">
        <v>-74.050899999999999</v>
      </c>
    </row>
    <row r="9775" spans="1:3" x14ac:dyDescent="0.2">
      <c r="A9775">
        <v>1.17276</v>
      </c>
      <c r="B9775">
        <v>-57.384500000000003</v>
      </c>
      <c r="C9775">
        <v>-74.043300000000002</v>
      </c>
    </row>
    <row r="9776" spans="1:3" x14ac:dyDescent="0.2">
      <c r="A9776">
        <v>1.1728799999999999</v>
      </c>
      <c r="B9776">
        <v>-57.382599999999996</v>
      </c>
      <c r="C9776">
        <v>-74.038200000000003</v>
      </c>
    </row>
    <row r="9777" spans="1:3" x14ac:dyDescent="0.2">
      <c r="A9777">
        <v>1.173</v>
      </c>
      <c r="B9777">
        <v>-57.375</v>
      </c>
      <c r="C9777">
        <v>-74.030600000000007</v>
      </c>
    </row>
    <row r="9778" spans="1:3" x14ac:dyDescent="0.2">
      <c r="A9778">
        <v>1.1731199999999999</v>
      </c>
      <c r="B9778">
        <v>-57.384500000000003</v>
      </c>
      <c r="C9778">
        <v>-74.035600000000002</v>
      </c>
    </row>
    <row r="9779" spans="1:3" x14ac:dyDescent="0.2">
      <c r="A9779">
        <v>1.1732400000000001</v>
      </c>
      <c r="B9779">
        <v>-57.372999999999998</v>
      </c>
      <c r="C9779">
        <v>-74.055999999999997</v>
      </c>
    </row>
    <row r="9780" spans="1:3" x14ac:dyDescent="0.2">
      <c r="A9780">
        <v>1.17336</v>
      </c>
      <c r="B9780">
        <v>-57.399700000000003</v>
      </c>
      <c r="C9780">
        <v>-74.0458</v>
      </c>
    </row>
    <row r="9781" spans="1:3" x14ac:dyDescent="0.2">
      <c r="A9781">
        <v>1.1734800000000001</v>
      </c>
      <c r="B9781">
        <v>-57.411200000000001</v>
      </c>
      <c r="C9781">
        <v>-74.050899999999999</v>
      </c>
    </row>
    <row r="9782" spans="1:3" x14ac:dyDescent="0.2">
      <c r="A9782">
        <v>1.1736</v>
      </c>
      <c r="B9782">
        <v>-57.430300000000003</v>
      </c>
      <c r="C9782">
        <v>-74.035600000000002</v>
      </c>
    </row>
    <row r="9783" spans="1:3" x14ac:dyDescent="0.2">
      <c r="A9783">
        <v>1.1737200000000001</v>
      </c>
      <c r="B9783">
        <v>-57.457000000000001</v>
      </c>
      <c r="C9783">
        <v>-74.033100000000005</v>
      </c>
    </row>
    <row r="9784" spans="1:3" x14ac:dyDescent="0.2">
      <c r="A9784">
        <v>1.17384</v>
      </c>
      <c r="B9784">
        <v>-57.466500000000003</v>
      </c>
      <c r="C9784">
        <v>-74.035600000000002</v>
      </c>
    </row>
    <row r="9785" spans="1:3" x14ac:dyDescent="0.2">
      <c r="A9785">
        <v>1.1739599999999999</v>
      </c>
      <c r="B9785">
        <v>-57.475999999999999</v>
      </c>
      <c r="C9785">
        <v>-74.038200000000003</v>
      </c>
    </row>
    <row r="9786" spans="1:3" x14ac:dyDescent="0.2">
      <c r="A9786">
        <v>1.17408</v>
      </c>
      <c r="B9786">
        <v>-57.493200000000002</v>
      </c>
      <c r="C9786">
        <v>-73.992400000000004</v>
      </c>
    </row>
    <row r="9787" spans="1:3" x14ac:dyDescent="0.2">
      <c r="A9787">
        <v>1.1741999999999999</v>
      </c>
      <c r="B9787">
        <v>-57.514200000000002</v>
      </c>
      <c r="C9787">
        <v>-74</v>
      </c>
    </row>
    <row r="9788" spans="1:3" x14ac:dyDescent="0.2">
      <c r="A9788">
        <v>1.17432</v>
      </c>
      <c r="B9788">
        <v>-57.516100000000002</v>
      </c>
      <c r="C9788">
        <v>-74.028000000000006</v>
      </c>
    </row>
    <row r="9789" spans="1:3" x14ac:dyDescent="0.2">
      <c r="A9789">
        <v>1.1744399999999999</v>
      </c>
      <c r="B9789">
        <v>-57.479900000000001</v>
      </c>
      <c r="C9789">
        <v>-74.035600000000002</v>
      </c>
    </row>
    <row r="9790" spans="1:3" x14ac:dyDescent="0.2">
      <c r="A9790">
        <v>1.17456</v>
      </c>
      <c r="B9790">
        <v>-57.485599999999998</v>
      </c>
      <c r="C9790">
        <v>-74.022900000000007</v>
      </c>
    </row>
    <row r="9791" spans="1:3" x14ac:dyDescent="0.2">
      <c r="A9791">
        <v>1.1746799999999999</v>
      </c>
      <c r="B9791">
        <v>-57.487499999999997</v>
      </c>
      <c r="C9791">
        <v>-74.035600000000002</v>
      </c>
    </row>
    <row r="9792" spans="1:3" x14ac:dyDescent="0.2">
      <c r="A9792">
        <v>1.1748000000000001</v>
      </c>
      <c r="B9792">
        <v>-57.434100000000001</v>
      </c>
      <c r="C9792">
        <v>-74.043300000000002</v>
      </c>
    </row>
    <row r="9793" spans="1:3" x14ac:dyDescent="0.2">
      <c r="A9793">
        <v>1.17492</v>
      </c>
      <c r="B9793">
        <v>-57.464599999999997</v>
      </c>
      <c r="C9793">
        <v>-74.025499999999994</v>
      </c>
    </row>
    <row r="9794" spans="1:3" x14ac:dyDescent="0.2">
      <c r="A9794">
        <v>1.1750400000000001</v>
      </c>
      <c r="B9794">
        <v>-57.498899999999999</v>
      </c>
      <c r="C9794">
        <v>-74.035600000000002</v>
      </c>
    </row>
    <row r="9795" spans="1:3" x14ac:dyDescent="0.2">
      <c r="A9795">
        <v>1.17516</v>
      </c>
      <c r="B9795">
        <v>-57.493200000000002</v>
      </c>
      <c r="C9795">
        <v>-74.063599999999994</v>
      </c>
    </row>
    <row r="9796" spans="1:3" x14ac:dyDescent="0.2">
      <c r="A9796">
        <v>1.1752800000000001</v>
      </c>
      <c r="B9796">
        <v>-57.487499999999997</v>
      </c>
      <c r="C9796">
        <v>-74.073800000000006</v>
      </c>
    </row>
    <row r="9797" spans="1:3" x14ac:dyDescent="0.2">
      <c r="A9797">
        <v>1.1754</v>
      </c>
      <c r="B9797">
        <v>-57.470300000000002</v>
      </c>
      <c r="C9797">
        <v>-74.050899999999999</v>
      </c>
    </row>
    <row r="9798" spans="1:3" x14ac:dyDescent="0.2">
      <c r="A9798">
        <v>1.1755199999999999</v>
      </c>
      <c r="B9798">
        <v>-57.478000000000002</v>
      </c>
      <c r="C9798">
        <v>-74.035600000000002</v>
      </c>
    </row>
    <row r="9799" spans="1:3" x14ac:dyDescent="0.2">
      <c r="A9799">
        <v>1.17564</v>
      </c>
      <c r="B9799">
        <v>-57.460799999999999</v>
      </c>
      <c r="C9799">
        <v>-74.0077</v>
      </c>
    </row>
    <row r="9800" spans="1:3" x14ac:dyDescent="0.2">
      <c r="A9800">
        <v>1.1757599999999999</v>
      </c>
      <c r="B9800">
        <v>-57.4589</v>
      </c>
      <c r="C9800">
        <v>-73.997500000000002</v>
      </c>
    </row>
    <row r="9801" spans="1:3" x14ac:dyDescent="0.2">
      <c r="A9801">
        <v>1.17588</v>
      </c>
      <c r="B9801">
        <v>-57.455100000000002</v>
      </c>
      <c r="C9801">
        <v>-73.984800000000007</v>
      </c>
    </row>
    <row r="9802" spans="1:3" x14ac:dyDescent="0.2">
      <c r="A9802">
        <v>1.1759999999999999</v>
      </c>
      <c r="B9802">
        <v>-57.4741</v>
      </c>
      <c r="C9802">
        <v>-74.005099999999999</v>
      </c>
    </row>
    <row r="9803" spans="1:3" x14ac:dyDescent="0.2">
      <c r="A9803">
        <v>1.1761200000000001</v>
      </c>
      <c r="B9803">
        <v>-57.470300000000002</v>
      </c>
      <c r="C9803">
        <v>-74.028000000000006</v>
      </c>
    </row>
    <row r="9804" spans="1:3" x14ac:dyDescent="0.2">
      <c r="A9804">
        <v>1.17624</v>
      </c>
      <c r="B9804">
        <v>-57.4741</v>
      </c>
      <c r="C9804">
        <v>-74.053399999999996</v>
      </c>
    </row>
    <row r="9805" spans="1:3" x14ac:dyDescent="0.2">
      <c r="A9805">
        <v>1.1763600000000001</v>
      </c>
      <c r="B9805">
        <v>-57.475999999999999</v>
      </c>
      <c r="C9805">
        <v>-74.030600000000007</v>
      </c>
    </row>
    <row r="9806" spans="1:3" x14ac:dyDescent="0.2">
      <c r="A9806">
        <v>1.17648</v>
      </c>
      <c r="B9806">
        <v>-57.434100000000001</v>
      </c>
      <c r="C9806">
        <v>-74.022900000000007</v>
      </c>
    </row>
    <row r="9807" spans="1:3" x14ac:dyDescent="0.2">
      <c r="A9807">
        <v>1.1766000000000001</v>
      </c>
      <c r="B9807">
        <v>-57.455100000000002</v>
      </c>
      <c r="C9807">
        <v>-74.022900000000007</v>
      </c>
    </row>
    <row r="9808" spans="1:3" x14ac:dyDescent="0.2">
      <c r="A9808">
        <v>1.17672</v>
      </c>
      <c r="B9808">
        <v>-57.422600000000003</v>
      </c>
      <c r="C9808">
        <v>-74.005099999999999</v>
      </c>
    </row>
    <row r="9809" spans="1:3" x14ac:dyDescent="0.2">
      <c r="A9809">
        <v>1.1768400000000001</v>
      </c>
      <c r="B9809">
        <v>-57.424500000000002</v>
      </c>
      <c r="C9809">
        <v>-74.022900000000007</v>
      </c>
    </row>
    <row r="9810" spans="1:3" x14ac:dyDescent="0.2">
      <c r="A9810">
        <v>1.17696</v>
      </c>
      <c r="B9810">
        <v>-57.432200000000002</v>
      </c>
      <c r="C9810">
        <v>-74.061099999999996</v>
      </c>
    </row>
    <row r="9811" spans="1:3" x14ac:dyDescent="0.2">
      <c r="A9811">
        <v>1.1770799999999999</v>
      </c>
      <c r="B9811">
        <v>-57.428400000000003</v>
      </c>
      <c r="C9811">
        <v>-74.066199999999995</v>
      </c>
    </row>
    <row r="9812" spans="1:3" x14ac:dyDescent="0.2">
      <c r="A9812">
        <v>1.1772</v>
      </c>
      <c r="B9812">
        <v>-57.430300000000003</v>
      </c>
      <c r="C9812">
        <v>-74.063599999999994</v>
      </c>
    </row>
    <row r="9813" spans="1:3" x14ac:dyDescent="0.2">
      <c r="A9813">
        <v>1.1773199999999999</v>
      </c>
      <c r="B9813">
        <v>-57.449300000000001</v>
      </c>
      <c r="C9813">
        <v>-74.058499999999995</v>
      </c>
    </row>
    <row r="9814" spans="1:3" x14ac:dyDescent="0.2">
      <c r="A9814">
        <v>1.17744</v>
      </c>
      <c r="B9814">
        <v>-57.472200000000001</v>
      </c>
      <c r="C9814">
        <v>-74.084000000000003</v>
      </c>
    </row>
    <row r="9815" spans="1:3" x14ac:dyDescent="0.2">
      <c r="A9815">
        <v>1.1775599999999999</v>
      </c>
      <c r="B9815">
        <v>-57.4741</v>
      </c>
      <c r="C9815">
        <v>-74.073800000000006</v>
      </c>
    </row>
    <row r="9816" spans="1:3" x14ac:dyDescent="0.2">
      <c r="A9816">
        <v>1.1776800000000001</v>
      </c>
      <c r="B9816">
        <v>-57.443600000000004</v>
      </c>
      <c r="C9816">
        <v>-74.084000000000003</v>
      </c>
    </row>
    <row r="9817" spans="1:3" x14ac:dyDescent="0.2">
      <c r="A9817">
        <v>1.1778</v>
      </c>
      <c r="B9817">
        <v>-57.453200000000002</v>
      </c>
      <c r="C9817">
        <v>-74.089100000000002</v>
      </c>
    </row>
    <row r="9818" spans="1:3" x14ac:dyDescent="0.2">
      <c r="A9818">
        <v>1.1779200000000001</v>
      </c>
      <c r="B9818">
        <v>-57.4512</v>
      </c>
      <c r="C9818">
        <v>-74.114500000000007</v>
      </c>
    </row>
    <row r="9819" spans="1:3" x14ac:dyDescent="0.2">
      <c r="A9819">
        <v>1.17804</v>
      </c>
      <c r="B9819">
        <v>-57.441699999999997</v>
      </c>
      <c r="C9819">
        <v>-74.078900000000004</v>
      </c>
    </row>
    <row r="9820" spans="1:3" x14ac:dyDescent="0.2">
      <c r="A9820">
        <v>1.1781600000000001</v>
      </c>
      <c r="B9820">
        <v>-57.468400000000003</v>
      </c>
      <c r="C9820">
        <v>-74.084000000000003</v>
      </c>
    </row>
    <row r="9821" spans="1:3" x14ac:dyDescent="0.2">
      <c r="A9821">
        <v>1.17828</v>
      </c>
      <c r="B9821">
        <v>-57.453200000000002</v>
      </c>
      <c r="C9821">
        <v>-74.086500000000001</v>
      </c>
    </row>
    <row r="9822" spans="1:3" x14ac:dyDescent="0.2">
      <c r="A9822">
        <v>1.1783999999999999</v>
      </c>
      <c r="B9822">
        <v>-57.462699999999998</v>
      </c>
      <c r="C9822">
        <v>-74.055999999999997</v>
      </c>
    </row>
    <row r="9823" spans="1:3" x14ac:dyDescent="0.2">
      <c r="A9823">
        <v>1.17852</v>
      </c>
      <c r="B9823">
        <v>-57.447400000000002</v>
      </c>
      <c r="C9823">
        <v>-74.055999999999997</v>
      </c>
    </row>
    <row r="9824" spans="1:3" x14ac:dyDescent="0.2">
      <c r="A9824">
        <v>1.1786399999999999</v>
      </c>
      <c r="B9824">
        <v>-57.441699999999997</v>
      </c>
      <c r="C9824">
        <v>-74.068700000000007</v>
      </c>
    </row>
    <row r="9825" spans="1:3" x14ac:dyDescent="0.2">
      <c r="A9825">
        <v>1.17876</v>
      </c>
      <c r="B9825">
        <v>-57.4512</v>
      </c>
      <c r="C9825">
        <v>-74.071200000000005</v>
      </c>
    </row>
    <row r="9826" spans="1:3" x14ac:dyDescent="0.2">
      <c r="A9826">
        <v>1.1788799999999999</v>
      </c>
      <c r="B9826">
        <v>-57.453200000000002</v>
      </c>
      <c r="C9826">
        <v>-74.089100000000002</v>
      </c>
    </row>
    <row r="9827" spans="1:3" x14ac:dyDescent="0.2">
      <c r="A9827">
        <v>1.179</v>
      </c>
      <c r="B9827">
        <v>-57.502699999999997</v>
      </c>
      <c r="C9827">
        <v>-74.063599999999994</v>
      </c>
    </row>
    <row r="9828" spans="1:3" x14ac:dyDescent="0.2">
      <c r="A9828">
        <v>1.1791199999999999</v>
      </c>
      <c r="B9828">
        <v>-57.487499999999997</v>
      </c>
      <c r="C9828">
        <v>-74.081400000000002</v>
      </c>
    </row>
    <row r="9829" spans="1:3" x14ac:dyDescent="0.2">
      <c r="A9829">
        <v>1.1792400000000001</v>
      </c>
      <c r="B9829">
        <v>-57.493200000000002</v>
      </c>
      <c r="C9829">
        <v>-74.033100000000005</v>
      </c>
    </row>
    <row r="9830" spans="1:3" x14ac:dyDescent="0.2">
      <c r="A9830">
        <v>1.17936</v>
      </c>
      <c r="B9830">
        <v>-57.5047</v>
      </c>
      <c r="C9830">
        <v>-74.0458</v>
      </c>
    </row>
    <row r="9831" spans="1:3" x14ac:dyDescent="0.2">
      <c r="A9831">
        <v>1.1794800000000001</v>
      </c>
      <c r="B9831">
        <v>-57.485599999999998</v>
      </c>
      <c r="C9831">
        <v>-74.033100000000005</v>
      </c>
    </row>
    <row r="9832" spans="1:3" x14ac:dyDescent="0.2">
      <c r="A9832">
        <v>1.1796</v>
      </c>
      <c r="B9832">
        <v>-57.478000000000002</v>
      </c>
      <c r="C9832">
        <v>-74.043300000000002</v>
      </c>
    </row>
    <row r="9833" spans="1:3" x14ac:dyDescent="0.2">
      <c r="A9833">
        <v>1.1797200000000001</v>
      </c>
      <c r="B9833">
        <v>-57.462699999999998</v>
      </c>
      <c r="C9833">
        <v>-74.002600000000001</v>
      </c>
    </row>
    <row r="9834" spans="1:3" x14ac:dyDescent="0.2">
      <c r="A9834">
        <v>1.17984</v>
      </c>
      <c r="B9834">
        <v>-57.460799999999999</v>
      </c>
      <c r="C9834">
        <v>-73.992400000000004</v>
      </c>
    </row>
    <row r="9835" spans="1:3" x14ac:dyDescent="0.2">
      <c r="A9835">
        <v>1.1799599999999999</v>
      </c>
      <c r="B9835">
        <v>-57.460799999999999</v>
      </c>
      <c r="C9835">
        <v>-74</v>
      </c>
    </row>
    <row r="9836" spans="1:3" x14ac:dyDescent="0.2">
      <c r="A9836">
        <v>1.18008</v>
      </c>
      <c r="B9836">
        <v>-57.434100000000001</v>
      </c>
      <c r="C9836">
        <v>-74.010199999999998</v>
      </c>
    </row>
    <row r="9837" spans="1:3" x14ac:dyDescent="0.2">
      <c r="A9837">
        <v>1.1801999999999999</v>
      </c>
      <c r="B9837">
        <v>-57.439799999999998</v>
      </c>
      <c r="C9837">
        <v>-74.035600000000002</v>
      </c>
    </row>
    <row r="9838" spans="1:3" x14ac:dyDescent="0.2">
      <c r="A9838">
        <v>1.18032</v>
      </c>
      <c r="B9838">
        <v>-57.428400000000003</v>
      </c>
      <c r="C9838">
        <v>-74.040700000000001</v>
      </c>
    </row>
    <row r="9839" spans="1:3" x14ac:dyDescent="0.2">
      <c r="A9839">
        <v>1.1804399999999999</v>
      </c>
      <c r="B9839">
        <v>-57.388300000000001</v>
      </c>
      <c r="C9839">
        <v>-74.030600000000007</v>
      </c>
    </row>
    <row r="9840" spans="1:3" x14ac:dyDescent="0.2">
      <c r="A9840">
        <v>1.1805600000000001</v>
      </c>
      <c r="B9840">
        <v>-57.422600000000003</v>
      </c>
      <c r="C9840">
        <v>-74.015299999999996</v>
      </c>
    </row>
    <row r="9841" spans="1:3" x14ac:dyDescent="0.2">
      <c r="A9841">
        <v>1.18068</v>
      </c>
      <c r="B9841">
        <v>-57.436</v>
      </c>
      <c r="C9841">
        <v>-74</v>
      </c>
    </row>
    <row r="9842" spans="1:3" x14ac:dyDescent="0.2">
      <c r="A9842">
        <v>1.1808000000000001</v>
      </c>
      <c r="B9842">
        <v>-57.424500000000002</v>
      </c>
      <c r="C9842">
        <v>-74.020399999999995</v>
      </c>
    </row>
    <row r="9843" spans="1:3" x14ac:dyDescent="0.2">
      <c r="A9843">
        <v>1.18092</v>
      </c>
      <c r="B9843">
        <v>-57.418799999999997</v>
      </c>
      <c r="C9843">
        <v>-74.038200000000003</v>
      </c>
    </row>
    <row r="9844" spans="1:3" x14ac:dyDescent="0.2">
      <c r="A9844">
        <v>1.1810400000000001</v>
      </c>
      <c r="B9844">
        <v>-57.426499999999997</v>
      </c>
      <c r="C9844">
        <v>-73.995000000000005</v>
      </c>
    </row>
    <row r="9845" spans="1:3" x14ac:dyDescent="0.2">
      <c r="A9845">
        <v>1.18116</v>
      </c>
      <c r="B9845">
        <v>-57.437899999999999</v>
      </c>
      <c r="C9845">
        <v>-74.010199999999998</v>
      </c>
    </row>
    <row r="9846" spans="1:3" x14ac:dyDescent="0.2">
      <c r="A9846">
        <v>1.1812800000000001</v>
      </c>
      <c r="B9846">
        <v>-57.424500000000002</v>
      </c>
      <c r="C9846">
        <v>-74</v>
      </c>
    </row>
    <row r="9847" spans="1:3" x14ac:dyDescent="0.2">
      <c r="A9847">
        <v>1.1814</v>
      </c>
      <c r="B9847">
        <v>-57.397799999999997</v>
      </c>
      <c r="C9847">
        <v>-74.028000000000006</v>
      </c>
    </row>
    <row r="9848" spans="1:3" x14ac:dyDescent="0.2">
      <c r="A9848">
        <v>1.1815199999999999</v>
      </c>
      <c r="B9848">
        <v>-57.409300000000002</v>
      </c>
      <c r="C9848">
        <v>-74.017799999999994</v>
      </c>
    </row>
    <row r="9849" spans="1:3" x14ac:dyDescent="0.2">
      <c r="A9849">
        <v>1.18164</v>
      </c>
      <c r="B9849">
        <v>-57.409300000000002</v>
      </c>
      <c r="C9849">
        <v>-74.063599999999994</v>
      </c>
    </row>
    <row r="9850" spans="1:3" x14ac:dyDescent="0.2">
      <c r="A9850">
        <v>1.1817599999999999</v>
      </c>
      <c r="B9850">
        <v>-57.428400000000003</v>
      </c>
      <c r="C9850">
        <v>-74.0458</v>
      </c>
    </row>
    <row r="9851" spans="1:3" x14ac:dyDescent="0.2">
      <c r="A9851">
        <v>1.18188</v>
      </c>
      <c r="B9851">
        <v>-57.405500000000004</v>
      </c>
      <c r="C9851">
        <v>-74.028000000000006</v>
      </c>
    </row>
    <row r="9852" spans="1:3" x14ac:dyDescent="0.2">
      <c r="A9852">
        <v>1.1819999999999999</v>
      </c>
      <c r="B9852">
        <v>-57.3902</v>
      </c>
      <c r="C9852">
        <v>-74.063599999999994</v>
      </c>
    </row>
    <row r="9853" spans="1:3" x14ac:dyDescent="0.2">
      <c r="A9853">
        <v>1.1821200000000001</v>
      </c>
      <c r="B9853">
        <v>-57.405500000000004</v>
      </c>
      <c r="C9853">
        <v>-74.063599999999994</v>
      </c>
    </row>
    <row r="9854" spans="1:3" x14ac:dyDescent="0.2">
      <c r="A9854">
        <v>1.18224</v>
      </c>
      <c r="B9854">
        <v>-57.405500000000004</v>
      </c>
      <c r="C9854">
        <v>-74.0458</v>
      </c>
    </row>
    <row r="9855" spans="1:3" x14ac:dyDescent="0.2">
      <c r="A9855">
        <v>1.1823600000000001</v>
      </c>
      <c r="B9855">
        <v>-57.422600000000003</v>
      </c>
      <c r="C9855">
        <v>-74.030600000000007</v>
      </c>
    </row>
    <row r="9856" spans="1:3" x14ac:dyDescent="0.2">
      <c r="A9856">
        <v>1.18248</v>
      </c>
      <c r="B9856">
        <v>-57.439799999999998</v>
      </c>
      <c r="C9856">
        <v>-74.0458</v>
      </c>
    </row>
    <row r="9857" spans="1:3" x14ac:dyDescent="0.2">
      <c r="A9857">
        <v>1.1826000000000001</v>
      </c>
      <c r="B9857">
        <v>-57.409300000000002</v>
      </c>
      <c r="C9857">
        <v>-74.043300000000002</v>
      </c>
    </row>
    <row r="9858" spans="1:3" x14ac:dyDescent="0.2">
      <c r="A9858">
        <v>1.18272</v>
      </c>
      <c r="B9858">
        <v>-57.407400000000003</v>
      </c>
      <c r="C9858">
        <v>-74.061099999999996</v>
      </c>
    </row>
    <row r="9859" spans="1:3" x14ac:dyDescent="0.2">
      <c r="A9859">
        <v>1.1828399999999999</v>
      </c>
      <c r="B9859">
        <v>-57.407400000000003</v>
      </c>
      <c r="C9859">
        <v>-74.073800000000006</v>
      </c>
    </row>
    <row r="9860" spans="1:3" x14ac:dyDescent="0.2">
      <c r="A9860">
        <v>1.18296</v>
      </c>
      <c r="B9860">
        <v>-57.3902</v>
      </c>
      <c r="C9860">
        <v>-74.096699999999998</v>
      </c>
    </row>
    <row r="9861" spans="1:3" x14ac:dyDescent="0.2">
      <c r="A9861">
        <v>1.1830799999999999</v>
      </c>
      <c r="B9861">
        <v>-57.372999999999998</v>
      </c>
      <c r="C9861">
        <v>-74.111900000000006</v>
      </c>
    </row>
    <row r="9862" spans="1:3" x14ac:dyDescent="0.2">
      <c r="A9862">
        <v>1.1832</v>
      </c>
      <c r="B9862">
        <v>-57.361600000000003</v>
      </c>
      <c r="C9862">
        <v>-74.1297</v>
      </c>
    </row>
    <row r="9863" spans="1:3" x14ac:dyDescent="0.2">
      <c r="A9863">
        <v>1.1833199999999999</v>
      </c>
      <c r="B9863">
        <v>-57.357799999999997</v>
      </c>
      <c r="C9863">
        <v>-74.127200000000002</v>
      </c>
    </row>
    <row r="9864" spans="1:3" x14ac:dyDescent="0.2">
      <c r="A9864">
        <v>1.18344</v>
      </c>
      <c r="B9864">
        <v>-57.338700000000003</v>
      </c>
      <c r="C9864">
        <v>-74.1374</v>
      </c>
    </row>
    <row r="9865" spans="1:3" x14ac:dyDescent="0.2">
      <c r="A9865">
        <v>1.1835599999999999</v>
      </c>
      <c r="B9865">
        <v>-57.369199999999999</v>
      </c>
      <c r="C9865">
        <v>-74.096699999999998</v>
      </c>
    </row>
    <row r="9866" spans="1:3" x14ac:dyDescent="0.2">
      <c r="A9866">
        <v>1.1836800000000001</v>
      </c>
      <c r="B9866">
        <v>-57.372999999999998</v>
      </c>
      <c r="C9866">
        <v>-74.109399999999994</v>
      </c>
    </row>
    <row r="9867" spans="1:3" x14ac:dyDescent="0.2">
      <c r="A9867">
        <v>1.1838</v>
      </c>
      <c r="B9867">
        <v>-57.393999999999998</v>
      </c>
      <c r="C9867">
        <v>-74.104299999999995</v>
      </c>
    </row>
    <row r="9868" spans="1:3" x14ac:dyDescent="0.2">
      <c r="A9868">
        <v>1.1839200000000001</v>
      </c>
      <c r="B9868">
        <v>-57.392099999999999</v>
      </c>
      <c r="C9868">
        <v>-74.073800000000006</v>
      </c>
    </row>
    <row r="9869" spans="1:3" x14ac:dyDescent="0.2">
      <c r="A9869">
        <v>1.18404</v>
      </c>
      <c r="B9869">
        <v>-57.397799999999997</v>
      </c>
      <c r="C9869">
        <v>-74.076300000000003</v>
      </c>
    </row>
    <row r="9870" spans="1:3" x14ac:dyDescent="0.2">
      <c r="A9870">
        <v>1.1841600000000001</v>
      </c>
      <c r="B9870">
        <v>-57.405500000000004</v>
      </c>
      <c r="C9870">
        <v>-74.094099999999997</v>
      </c>
    </row>
    <row r="9871" spans="1:3" x14ac:dyDescent="0.2">
      <c r="A9871">
        <v>1.18428</v>
      </c>
      <c r="B9871">
        <v>-57.386400000000002</v>
      </c>
      <c r="C9871">
        <v>-74.099199999999996</v>
      </c>
    </row>
    <row r="9872" spans="1:3" x14ac:dyDescent="0.2">
      <c r="A9872">
        <v>1.1843999999999999</v>
      </c>
      <c r="B9872">
        <v>-57.386400000000002</v>
      </c>
      <c r="C9872">
        <v>-74.033100000000005</v>
      </c>
    </row>
    <row r="9873" spans="1:3" x14ac:dyDescent="0.2">
      <c r="A9873">
        <v>1.18452</v>
      </c>
      <c r="B9873">
        <v>-57.405500000000004</v>
      </c>
      <c r="C9873">
        <v>-74.071200000000005</v>
      </c>
    </row>
    <row r="9874" spans="1:3" x14ac:dyDescent="0.2">
      <c r="A9874">
        <v>1.1846399999999999</v>
      </c>
      <c r="B9874">
        <v>-57.375</v>
      </c>
      <c r="C9874">
        <v>-74.101799999999997</v>
      </c>
    </row>
    <row r="9875" spans="1:3" x14ac:dyDescent="0.2">
      <c r="A9875">
        <v>1.18476</v>
      </c>
      <c r="B9875">
        <v>-57.382599999999996</v>
      </c>
      <c r="C9875">
        <v>-74.0916</v>
      </c>
    </row>
    <row r="9876" spans="1:3" x14ac:dyDescent="0.2">
      <c r="A9876">
        <v>1.1848799999999999</v>
      </c>
      <c r="B9876">
        <v>-57.401699999999998</v>
      </c>
      <c r="C9876">
        <v>-74.089100000000002</v>
      </c>
    </row>
    <row r="9877" spans="1:3" x14ac:dyDescent="0.2">
      <c r="A9877">
        <v>1.1850000000000001</v>
      </c>
      <c r="B9877">
        <v>-57.382599999999996</v>
      </c>
      <c r="C9877">
        <v>-74.084000000000003</v>
      </c>
    </row>
    <row r="9878" spans="1:3" x14ac:dyDescent="0.2">
      <c r="A9878">
        <v>1.18512</v>
      </c>
      <c r="B9878">
        <v>-57.372999999999998</v>
      </c>
      <c r="C9878">
        <v>-74.063599999999994</v>
      </c>
    </row>
    <row r="9879" spans="1:3" x14ac:dyDescent="0.2">
      <c r="A9879">
        <v>1.1852400000000001</v>
      </c>
      <c r="B9879">
        <v>-57.375</v>
      </c>
      <c r="C9879">
        <v>-74.053399999999996</v>
      </c>
    </row>
    <row r="9880" spans="1:3" x14ac:dyDescent="0.2">
      <c r="A9880">
        <v>1.18536</v>
      </c>
      <c r="B9880">
        <v>-57.3902</v>
      </c>
      <c r="C9880">
        <v>-74.061099999999996</v>
      </c>
    </row>
    <row r="9881" spans="1:3" x14ac:dyDescent="0.2">
      <c r="A9881">
        <v>1.1854800000000001</v>
      </c>
      <c r="B9881">
        <v>-57.3902</v>
      </c>
      <c r="C9881">
        <v>-74.050899999999999</v>
      </c>
    </row>
    <row r="9882" spans="1:3" x14ac:dyDescent="0.2">
      <c r="A9882">
        <v>1.1856</v>
      </c>
      <c r="B9882">
        <v>-57.393999999999998</v>
      </c>
      <c r="C9882">
        <v>-74.040700000000001</v>
      </c>
    </row>
    <row r="9883" spans="1:3" x14ac:dyDescent="0.2">
      <c r="A9883">
        <v>1.1857200000000001</v>
      </c>
      <c r="B9883">
        <v>-57.422600000000003</v>
      </c>
      <c r="C9883">
        <v>-74.025499999999994</v>
      </c>
    </row>
    <row r="9884" spans="1:3" x14ac:dyDescent="0.2">
      <c r="A9884">
        <v>1.18584</v>
      </c>
      <c r="B9884">
        <v>-57.409300000000002</v>
      </c>
      <c r="C9884">
        <v>-74.033100000000005</v>
      </c>
    </row>
    <row r="9885" spans="1:3" x14ac:dyDescent="0.2">
      <c r="A9885">
        <v>1.1859599999999999</v>
      </c>
      <c r="B9885">
        <v>-57.405500000000004</v>
      </c>
      <c r="C9885">
        <v>-74.035600000000002</v>
      </c>
    </row>
    <row r="9886" spans="1:3" x14ac:dyDescent="0.2">
      <c r="A9886">
        <v>1.18608</v>
      </c>
      <c r="B9886">
        <v>-57.384500000000003</v>
      </c>
      <c r="C9886">
        <v>-74.0458</v>
      </c>
    </row>
    <row r="9887" spans="1:3" x14ac:dyDescent="0.2">
      <c r="A9887">
        <v>1.1861999999999999</v>
      </c>
      <c r="B9887">
        <v>-57.355899999999998</v>
      </c>
      <c r="C9887">
        <v>-74.043300000000002</v>
      </c>
    </row>
    <row r="9888" spans="1:3" x14ac:dyDescent="0.2">
      <c r="A9888">
        <v>1.18632</v>
      </c>
      <c r="B9888">
        <v>-57.393999999999998</v>
      </c>
      <c r="C9888">
        <v>-74.038200000000003</v>
      </c>
    </row>
    <row r="9889" spans="1:3" x14ac:dyDescent="0.2">
      <c r="A9889">
        <v>1.1864399999999999</v>
      </c>
      <c r="B9889">
        <v>-57.416899999999998</v>
      </c>
      <c r="C9889">
        <v>-74.071200000000005</v>
      </c>
    </row>
    <row r="9890" spans="1:3" x14ac:dyDescent="0.2">
      <c r="A9890">
        <v>1.1865600000000001</v>
      </c>
      <c r="B9890">
        <v>-57.401699999999998</v>
      </c>
      <c r="C9890">
        <v>-74.066199999999995</v>
      </c>
    </row>
    <row r="9891" spans="1:3" x14ac:dyDescent="0.2">
      <c r="A9891">
        <v>1.18668</v>
      </c>
      <c r="B9891">
        <v>-57.369199999999999</v>
      </c>
      <c r="C9891">
        <v>-74.063599999999994</v>
      </c>
    </row>
    <row r="9892" spans="1:3" x14ac:dyDescent="0.2">
      <c r="A9892">
        <v>1.1868000000000001</v>
      </c>
      <c r="B9892">
        <v>-57.375</v>
      </c>
      <c r="C9892">
        <v>-74.063599999999994</v>
      </c>
    </row>
    <row r="9893" spans="1:3" x14ac:dyDescent="0.2">
      <c r="A9893">
        <v>1.18692</v>
      </c>
      <c r="B9893">
        <v>-57.369199999999999</v>
      </c>
      <c r="C9893">
        <v>-74.068700000000007</v>
      </c>
    </row>
    <row r="9894" spans="1:3" x14ac:dyDescent="0.2">
      <c r="A9894">
        <v>1.1870400000000001</v>
      </c>
      <c r="B9894">
        <v>-57.357799999999997</v>
      </c>
      <c r="C9894">
        <v>-74.063599999999994</v>
      </c>
    </row>
    <row r="9895" spans="1:3" x14ac:dyDescent="0.2">
      <c r="A9895">
        <v>1.18716</v>
      </c>
      <c r="B9895">
        <v>-57.361600000000003</v>
      </c>
      <c r="C9895">
        <v>-74.089100000000002</v>
      </c>
    </row>
    <row r="9896" spans="1:3" x14ac:dyDescent="0.2">
      <c r="A9896">
        <v>1.1872799999999999</v>
      </c>
      <c r="B9896">
        <v>-57.395899999999997</v>
      </c>
      <c r="C9896">
        <v>-74.0916</v>
      </c>
    </row>
    <row r="9897" spans="1:3" x14ac:dyDescent="0.2">
      <c r="A9897">
        <v>1.1874</v>
      </c>
      <c r="B9897">
        <v>-57.365400000000001</v>
      </c>
      <c r="C9897">
        <v>-74.066199999999995</v>
      </c>
    </row>
    <row r="9898" spans="1:3" x14ac:dyDescent="0.2">
      <c r="A9898">
        <v>1.1875199999999999</v>
      </c>
      <c r="B9898">
        <v>-57.371099999999998</v>
      </c>
      <c r="C9898">
        <v>-74.094099999999997</v>
      </c>
    </row>
    <row r="9899" spans="1:3" x14ac:dyDescent="0.2">
      <c r="A9899">
        <v>1.18764</v>
      </c>
      <c r="B9899">
        <v>-57.371099999999998</v>
      </c>
      <c r="C9899">
        <v>-74.101799999999997</v>
      </c>
    </row>
    <row r="9900" spans="1:3" x14ac:dyDescent="0.2">
      <c r="A9900">
        <v>1.1877599999999999</v>
      </c>
      <c r="B9900">
        <v>-57.369199999999999</v>
      </c>
      <c r="C9900">
        <v>-74.099199999999996</v>
      </c>
    </row>
    <row r="9901" spans="1:3" x14ac:dyDescent="0.2">
      <c r="A9901">
        <v>1.18788</v>
      </c>
      <c r="B9901">
        <v>-57.380699999999997</v>
      </c>
      <c r="C9901">
        <v>-74.089100000000002</v>
      </c>
    </row>
    <row r="9902" spans="1:3" x14ac:dyDescent="0.2">
      <c r="A9902">
        <v>1.1879999999999999</v>
      </c>
      <c r="B9902">
        <v>-57.399700000000003</v>
      </c>
      <c r="C9902">
        <v>-74.139899999999997</v>
      </c>
    </row>
    <row r="9903" spans="1:3" x14ac:dyDescent="0.2">
      <c r="A9903">
        <v>1.1881200000000001</v>
      </c>
      <c r="B9903">
        <v>-57.405500000000004</v>
      </c>
      <c r="C9903">
        <v>-74.122100000000003</v>
      </c>
    </row>
    <row r="9904" spans="1:3" x14ac:dyDescent="0.2">
      <c r="A9904">
        <v>1.18824</v>
      </c>
      <c r="B9904">
        <v>-57.407400000000003</v>
      </c>
      <c r="C9904">
        <v>-74.111900000000006</v>
      </c>
    </row>
    <row r="9905" spans="1:3" x14ac:dyDescent="0.2">
      <c r="A9905">
        <v>1.1883600000000001</v>
      </c>
      <c r="B9905">
        <v>-57.395899999999997</v>
      </c>
      <c r="C9905">
        <v>-74.119600000000005</v>
      </c>
    </row>
    <row r="9906" spans="1:3" x14ac:dyDescent="0.2">
      <c r="A9906">
        <v>1.18848</v>
      </c>
      <c r="B9906">
        <v>-57.376899999999999</v>
      </c>
      <c r="C9906">
        <v>-74.1374</v>
      </c>
    </row>
    <row r="9907" spans="1:3" x14ac:dyDescent="0.2">
      <c r="A9907">
        <v>1.1886000000000001</v>
      </c>
      <c r="B9907">
        <v>-57.376899999999999</v>
      </c>
      <c r="C9907">
        <v>-74.157700000000006</v>
      </c>
    </row>
    <row r="9908" spans="1:3" x14ac:dyDescent="0.2">
      <c r="A9908">
        <v>1.18872</v>
      </c>
      <c r="B9908">
        <v>-57.393999999999998</v>
      </c>
      <c r="C9908">
        <v>-74.155199999999994</v>
      </c>
    </row>
    <row r="9909" spans="1:3" x14ac:dyDescent="0.2">
      <c r="A9909">
        <v>1.1888399999999999</v>
      </c>
      <c r="B9909">
        <v>-57.372999999999998</v>
      </c>
      <c r="C9909">
        <v>-74.134799999999998</v>
      </c>
    </row>
    <row r="9910" spans="1:3" x14ac:dyDescent="0.2">
      <c r="A9910">
        <v>1.18896</v>
      </c>
      <c r="B9910">
        <v>-57.384500000000003</v>
      </c>
      <c r="C9910">
        <v>-74.147499999999994</v>
      </c>
    </row>
    <row r="9911" spans="1:3" x14ac:dyDescent="0.2">
      <c r="A9911">
        <v>1.1890799999999999</v>
      </c>
      <c r="B9911">
        <v>-57.382599999999996</v>
      </c>
      <c r="C9911">
        <v>-74.142499999999998</v>
      </c>
    </row>
    <row r="9912" spans="1:3" x14ac:dyDescent="0.2">
      <c r="A9912">
        <v>1.1892</v>
      </c>
      <c r="B9912">
        <v>-57.376899999999999</v>
      </c>
      <c r="C9912">
        <v>-74.119600000000005</v>
      </c>
    </row>
    <row r="9913" spans="1:3" x14ac:dyDescent="0.2">
      <c r="A9913">
        <v>1.1893199999999999</v>
      </c>
      <c r="B9913">
        <v>-57.388300000000001</v>
      </c>
      <c r="C9913">
        <v>-74.139899999999997</v>
      </c>
    </row>
    <row r="9914" spans="1:3" x14ac:dyDescent="0.2">
      <c r="A9914">
        <v>1.1894400000000001</v>
      </c>
      <c r="B9914">
        <v>-57.365400000000001</v>
      </c>
      <c r="C9914">
        <v>-74.132300000000001</v>
      </c>
    </row>
    <row r="9915" spans="1:3" x14ac:dyDescent="0.2">
      <c r="A9915">
        <v>1.18956</v>
      </c>
      <c r="B9915">
        <v>-57.376899999999999</v>
      </c>
      <c r="C9915">
        <v>-74.117000000000004</v>
      </c>
    </row>
    <row r="9916" spans="1:3" x14ac:dyDescent="0.2">
      <c r="A9916">
        <v>1.1896800000000001</v>
      </c>
      <c r="B9916">
        <v>-57.372999999999998</v>
      </c>
      <c r="C9916">
        <v>-74.1374</v>
      </c>
    </row>
    <row r="9917" spans="1:3" x14ac:dyDescent="0.2">
      <c r="A9917">
        <v>1.1898</v>
      </c>
      <c r="B9917">
        <v>-57.372999999999998</v>
      </c>
      <c r="C9917">
        <v>-74.157700000000006</v>
      </c>
    </row>
    <row r="9918" spans="1:3" x14ac:dyDescent="0.2">
      <c r="A9918">
        <v>1.1899200000000001</v>
      </c>
      <c r="B9918">
        <v>-57.380699999999997</v>
      </c>
      <c r="C9918">
        <v>-74.167900000000003</v>
      </c>
    </row>
    <row r="9919" spans="1:3" x14ac:dyDescent="0.2">
      <c r="A9919">
        <v>1.19004</v>
      </c>
      <c r="B9919">
        <v>-57.386400000000002</v>
      </c>
      <c r="C9919">
        <v>-74.165300000000002</v>
      </c>
    </row>
    <row r="9920" spans="1:3" x14ac:dyDescent="0.2">
      <c r="A9920">
        <v>1.1901600000000001</v>
      </c>
      <c r="B9920">
        <v>-57.380699999999997</v>
      </c>
      <c r="C9920">
        <v>-74.170400000000001</v>
      </c>
    </row>
    <row r="9921" spans="1:3" x14ac:dyDescent="0.2">
      <c r="A9921">
        <v>1.19028</v>
      </c>
      <c r="B9921">
        <v>-57.386400000000002</v>
      </c>
      <c r="C9921">
        <v>-74.1374</v>
      </c>
    </row>
    <row r="9922" spans="1:3" x14ac:dyDescent="0.2">
      <c r="A9922">
        <v>1.1903999999999999</v>
      </c>
      <c r="B9922">
        <v>-57.382599999999996</v>
      </c>
      <c r="C9922">
        <v>-74.165300000000002</v>
      </c>
    </row>
    <row r="9923" spans="1:3" x14ac:dyDescent="0.2">
      <c r="A9923">
        <v>1.19052</v>
      </c>
      <c r="B9923">
        <v>-57.382599999999996</v>
      </c>
      <c r="C9923">
        <v>-74.1297</v>
      </c>
    </row>
    <row r="9924" spans="1:3" x14ac:dyDescent="0.2">
      <c r="A9924">
        <v>1.1906399999999999</v>
      </c>
      <c r="B9924">
        <v>-57.371099999999998</v>
      </c>
      <c r="C9924">
        <v>-74.147499999999994</v>
      </c>
    </row>
    <row r="9925" spans="1:3" x14ac:dyDescent="0.2">
      <c r="A9925">
        <v>1.19076</v>
      </c>
      <c r="B9925">
        <v>-57.369199999999999</v>
      </c>
      <c r="C9925">
        <v>-74.1374</v>
      </c>
    </row>
    <row r="9926" spans="1:3" x14ac:dyDescent="0.2">
      <c r="A9926">
        <v>1.1908799999999999</v>
      </c>
      <c r="B9926">
        <v>-57.378799999999998</v>
      </c>
      <c r="C9926">
        <v>-74.132300000000001</v>
      </c>
    </row>
    <row r="9927" spans="1:3" x14ac:dyDescent="0.2">
      <c r="A9927">
        <v>1.1910000000000001</v>
      </c>
      <c r="B9927">
        <v>-57.3521</v>
      </c>
      <c r="C9927">
        <v>-74.122100000000003</v>
      </c>
    </row>
    <row r="9928" spans="1:3" x14ac:dyDescent="0.2">
      <c r="A9928">
        <v>1.19112</v>
      </c>
      <c r="B9928">
        <v>-57.397799999999997</v>
      </c>
      <c r="C9928">
        <v>-74.127200000000002</v>
      </c>
    </row>
    <row r="9929" spans="1:3" x14ac:dyDescent="0.2">
      <c r="A9929">
        <v>1.1912400000000001</v>
      </c>
      <c r="B9929">
        <v>-57.3673</v>
      </c>
      <c r="C9929">
        <v>-74.147499999999994</v>
      </c>
    </row>
    <row r="9930" spans="1:3" x14ac:dyDescent="0.2">
      <c r="A9930">
        <v>1.19136</v>
      </c>
      <c r="B9930">
        <v>-57.386400000000002</v>
      </c>
      <c r="C9930">
        <v>-74.122100000000003</v>
      </c>
    </row>
    <row r="9931" spans="1:3" x14ac:dyDescent="0.2">
      <c r="A9931">
        <v>1.1914800000000001</v>
      </c>
      <c r="B9931">
        <v>-57.3902</v>
      </c>
      <c r="C9931">
        <v>-74.099199999999996</v>
      </c>
    </row>
    <row r="9932" spans="1:3" x14ac:dyDescent="0.2">
      <c r="A9932">
        <v>1.1916</v>
      </c>
      <c r="B9932">
        <v>-57.372999999999998</v>
      </c>
      <c r="C9932">
        <v>-74.109399999999994</v>
      </c>
    </row>
    <row r="9933" spans="1:3" x14ac:dyDescent="0.2">
      <c r="A9933">
        <v>1.1917199999999999</v>
      </c>
      <c r="B9933">
        <v>-57.369199999999999</v>
      </c>
      <c r="C9933">
        <v>-74.106899999999996</v>
      </c>
    </row>
    <row r="9934" spans="1:3" x14ac:dyDescent="0.2">
      <c r="A9934">
        <v>1.19184</v>
      </c>
      <c r="B9934">
        <v>-57.363500000000002</v>
      </c>
      <c r="C9934">
        <v>-74.076300000000003</v>
      </c>
    </row>
    <row r="9935" spans="1:3" x14ac:dyDescent="0.2">
      <c r="A9935">
        <v>1.1919599999999999</v>
      </c>
      <c r="B9935">
        <v>-57.3902</v>
      </c>
      <c r="C9935">
        <v>-74.089100000000002</v>
      </c>
    </row>
    <row r="9936" spans="1:3" x14ac:dyDescent="0.2">
      <c r="A9936">
        <v>1.19208</v>
      </c>
      <c r="B9936">
        <v>-57.3902</v>
      </c>
      <c r="C9936">
        <v>-74.058499999999995</v>
      </c>
    </row>
    <row r="9937" spans="1:3" x14ac:dyDescent="0.2">
      <c r="A9937">
        <v>1.1921999999999999</v>
      </c>
      <c r="B9937">
        <v>-57.3902</v>
      </c>
      <c r="C9937">
        <v>-74.066199999999995</v>
      </c>
    </row>
    <row r="9938" spans="1:3" x14ac:dyDescent="0.2">
      <c r="A9938">
        <v>1.19232</v>
      </c>
      <c r="B9938">
        <v>-57.384500000000003</v>
      </c>
      <c r="C9938">
        <v>-74.053399999999996</v>
      </c>
    </row>
    <row r="9939" spans="1:3" x14ac:dyDescent="0.2">
      <c r="A9939">
        <v>1.1924399999999999</v>
      </c>
      <c r="B9939">
        <v>-57.388300000000001</v>
      </c>
      <c r="C9939">
        <v>-74.109399999999994</v>
      </c>
    </row>
    <row r="9940" spans="1:3" x14ac:dyDescent="0.2">
      <c r="A9940">
        <v>1.1925600000000001</v>
      </c>
      <c r="B9940">
        <v>-57.369199999999999</v>
      </c>
      <c r="C9940">
        <v>-74.0916</v>
      </c>
    </row>
    <row r="9941" spans="1:3" x14ac:dyDescent="0.2">
      <c r="A9941">
        <v>1.19268</v>
      </c>
      <c r="B9941">
        <v>-57.378799999999998</v>
      </c>
      <c r="C9941">
        <v>-74.109399999999994</v>
      </c>
    </row>
    <row r="9942" spans="1:3" x14ac:dyDescent="0.2">
      <c r="A9942">
        <v>1.1928000000000001</v>
      </c>
      <c r="B9942">
        <v>-57.386400000000002</v>
      </c>
      <c r="C9942">
        <v>-74.122100000000003</v>
      </c>
    </row>
    <row r="9943" spans="1:3" x14ac:dyDescent="0.2">
      <c r="A9943">
        <v>1.19292</v>
      </c>
      <c r="B9943">
        <v>-57.378799999999998</v>
      </c>
      <c r="C9943">
        <v>-74.117000000000004</v>
      </c>
    </row>
    <row r="9944" spans="1:3" x14ac:dyDescent="0.2">
      <c r="A9944">
        <v>1.1930400000000001</v>
      </c>
      <c r="B9944">
        <v>-57.363500000000002</v>
      </c>
      <c r="C9944">
        <v>-74.122100000000003</v>
      </c>
    </row>
    <row r="9945" spans="1:3" x14ac:dyDescent="0.2">
      <c r="A9945">
        <v>1.19316</v>
      </c>
      <c r="B9945">
        <v>-57.376899999999999</v>
      </c>
      <c r="C9945">
        <v>-74.109399999999994</v>
      </c>
    </row>
    <row r="9946" spans="1:3" x14ac:dyDescent="0.2">
      <c r="A9946">
        <v>1.1932799999999999</v>
      </c>
      <c r="B9946">
        <v>-57.376899999999999</v>
      </c>
      <c r="C9946">
        <v>-74.119600000000005</v>
      </c>
    </row>
    <row r="9947" spans="1:3" x14ac:dyDescent="0.2">
      <c r="A9947">
        <v>1.1934</v>
      </c>
      <c r="B9947">
        <v>-57.395899999999997</v>
      </c>
      <c r="C9947">
        <v>-74.111900000000006</v>
      </c>
    </row>
    <row r="9948" spans="1:3" x14ac:dyDescent="0.2">
      <c r="A9948">
        <v>1.1935199999999999</v>
      </c>
      <c r="B9948">
        <v>-57.388300000000001</v>
      </c>
      <c r="C9948">
        <v>-74.104299999999995</v>
      </c>
    </row>
    <row r="9949" spans="1:3" x14ac:dyDescent="0.2">
      <c r="A9949">
        <v>1.19364</v>
      </c>
      <c r="B9949">
        <v>-57.386400000000002</v>
      </c>
      <c r="C9949">
        <v>-74.1374</v>
      </c>
    </row>
    <row r="9950" spans="1:3" x14ac:dyDescent="0.2">
      <c r="A9950">
        <v>1.1937599999999999</v>
      </c>
      <c r="B9950">
        <v>-57.395899999999997</v>
      </c>
      <c r="C9950">
        <v>-74.152600000000007</v>
      </c>
    </row>
    <row r="9951" spans="1:3" x14ac:dyDescent="0.2">
      <c r="A9951">
        <v>1.1938800000000001</v>
      </c>
      <c r="B9951">
        <v>-57.363500000000002</v>
      </c>
      <c r="C9951">
        <v>-74.165300000000002</v>
      </c>
    </row>
    <row r="9952" spans="1:3" x14ac:dyDescent="0.2">
      <c r="A9952">
        <v>1.194</v>
      </c>
      <c r="B9952">
        <v>-57.393999999999998</v>
      </c>
      <c r="C9952">
        <v>-74.155199999999994</v>
      </c>
    </row>
    <row r="9953" spans="1:3" x14ac:dyDescent="0.2">
      <c r="A9953">
        <v>1.1941200000000001</v>
      </c>
      <c r="B9953">
        <v>-57.375</v>
      </c>
      <c r="C9953">
        <v>-74.167900000000003</v>
      </c>
    </row>
    <row r="9954" spans="1:3" x14ac:dyDescent="0.2">
      <c r="A9954">
        <v>1.19424</v>
      </c>
      <c r="B9954">
        <v>-57.397799999999997</v>
      </c>
      <c r="C9954">
        <v>-74.188199999999995</v>
      </c>
    </row>
    <row r="9955" spans="1:3" x14ac:dyDescent="0.2">
      <c r="A9955">
        <v>1.1943600000000001</v>
      </c>
      <c r="B9955">
        <v>-57.386400000000002</v>
      </c>
      <c r="C9955">
        <v>-74.1755</v>
      </c>
    </row>
    <row r="9956" spans="1:3" x14ac:dyDescent="0.2">
      <c r="A9956">
        <v>1.19448</v>
      </c>
      <c r="B9956">
        <v>-57.378799999999998</v>
      </c>
      <c r="C9956">
        <v>-74.180599999999998</v>
      </c>
    </row>
    <row r="9957" spans="1:3" x14ac:dyDescent="0.2">
      <c r="A9957">
        <v>1.1946000000000001</v>
      </c>
      <c r="B9957">
        <v>-57.401699999999998</v>
      </c>
      <c r="C9957">
        <v>-74.180599999999998</v>
      </c>
    </row>
    <row r="9958" spans="1:3" x14ac:dyDescent="0.2">
      <c r="A9958">
        <v>1.19472</v>
      </c>
      <c r="B9958">
        <v>-57.403599999999997</v>
      </c>
      <c r="C9958">
        <v>-74.170400000000001</v>
      </c>
    </row>
    <row r="9959" spans="1:3" x14ac:dyDescent="0.2">
      <c r="A9959">
        <v>1.1948399999999999</v>
      </c>
      <c r="B9959">
        <v>-57.395899999999997</v>
      </c>
      <c r="C9959">
        <v>-74.167900000000003</v>
      </c>
    </row>
    <row r="9960" spans="1:3" x14ac:dyDescent="0.2">
      <c r="A9960">
        <v>1.19496</v>
      </c>
      <c r="B9960">
        <v>-57.375</v>
      </c>
      <c r="C9960">
        <v>-74.195899999999995</v>
      </c>
    </row>
    <row r="9961" spans="1:3" x14ac:dyDescent="0.2">
      <c r="A9961">
        <v>1.1950799999999999</v>
      </c>
      <c r="B9961">
        <v>-57.397799999999997</v>
      </c>
      <c r="C9961">
        <v>-74.173000000000002</v>
      </c>
    </row>
    <row r="9962" spans="1:3" x14ac:dyDescent="0.2">
      <c r="A9962">
        <v>1.1952</v>
      </c>
      <c r="B9962">
        <v>-57.424500000000002</v>
      </c>
      <c r="C9962">
        <v>-74.185699999999997</v>
      </c>
    </row>
    <row r="9963" spans="1:3" x14ac:dyDescent="0.2">
      <c r="A9963">
        <v>1.1953199999999999</v>
      </c>
      <c r="B9963">
        <v>-57.407400000000003</v>
      </c>
      <c r="C9963">
        <v>-74.1374</v>
      </c>
    </row>
    <row r="9964" spans="1:3" x14ac:dyDescent="0.2">
      <c r="A9964">
        <v>1.1954400000000001</v>
      </c>
      <c r="B9964">
        <v>-57.411200000000001</v>
      </c>
      <c r="C9964">
        <v>-74.160300000000007</v>
      </c>
    </row>
    <row r="9965" spans="1:3" x14ac:dyDescent="0.2">
      <c r="A9965">
        <v>1.19556</v>
      </c>
      <c r="B9965">
        <v>-57.420699999999997</v>
      </c>
      <c r="C9965">
        <v>-74.157700000000006</v>
      </c>
    </row>
    <row r="9966" spans="1:3" x14ac:dyDescent="0.2">
      <c r="A9966">
        <v>1.1956800000000001</v>
      </c>
      <c r="B9966">
        <v>-57.403599999999997</v>
      </c>
      <c r="C9966">
        <v>-74.160300000000007</v>
      </c>
    </row>
    <row r="9967" spans="1:3" x14ac:dyDescent="0.2">
      <c r="A9967">
        <v>1.1958</v>
      </c>
      <c r="B9967">
        <v>-57.407400000000003</v>
      </c>
      <c r="C9967">
        <v>-74.139899999999997</v>
      </c>
    </row>
    <row r="9968" spans="1:3" x14ac:dyDescent="0.2">
      <c r="A9968">
        <v>1.1959200000000001</v>
      </c>
      <c r="B9968">
        <v>-57.416899999999998</v>
      </c>
      <c r="C9968">
        <v>-74.104299999999995</v>
      </c>
    </row>
    <row r="9969" spans="1:3" x14ac:dyDescent="0.2">
      <c r="A9969">
        <v>1.19604</v>
      </c>
      <c r="B9969">
        <v>-57.411200000000001</v>
      </c>
      <c r="C9969">
        <v>-74.089100000000002</v>
      </c>
    </row>
    <row r="9970" spans="1:3" x14ac:dyDescent="0.2">
      <c r="A9970">
        <v>1.1961599999999999</v>
      </c>
      <c r="B9970">
        <v>-57.411200000000001</v>
      </c>
      <c r="C9970">
        <v>-74.114500000000007</v>
      </c>
    </row>
    <row r="9971" spans="1:3" x14ac:dyDescent="0.2">
      <c r="A9971">
        <v>1.19628</v>
      </c>
      <c r="B9971">
        <v>-57.380699999999997</v>
      </c>
      <c r="C9971">
        <v>-74.096699999999998</v>
      </c>
    </row>
    <row r="9972" spans="1:3" x14ac:dyDescent="0.2">
      <c r="A9972">
        <v>1.1963999999999999</v>
      </c>
      <c r="B9972">
        <v>-57.401699999999998</v>
      </c>
      <c r="C9972">
        <v>-74.096699999999998</v>
      </c>
    </row>
    <row r="9973" spans="1:3" x14ac:dyDescent="0.2">
      <c r="A9973">
        <v>1.19652</v>
      </c>
      <c r="B9973">
        <v>-57.378799999999998</v>
      </c>
      <c r="C9973">
        <v>-74.111900000000006</v>
      </c>
    </row>
    <row r="9974" spans="1:3" x14ac:dyDescent="0.2">
      <c r="A9974">
        <v>1.1966399999999999</v>
      </c>
      <c r="B9974">
        <v>-57.403599999999997</v>
      </c>
      <c r="C9974">
        <v>-74.114500000000007</v>
      </c>
    </row>
    <row r="9975" spans="1:3" x14ac:dyDescent="0.2">
      <c r="A9975">
        <v>1.19676</v>
      </c>
      <c r="B9975">
        <v>-57.382599999999996</v>
      </c>
      <c r="C9975">
        <v>-74.109399999999994</v>
      </c>
    </row>
    <row r="9976" spans="1:3" x14ac:dyDescent="0.2">
      <c r="A9976">
        <v>1.1968799999999999</v>
      </c>
      <c r="B9976">
        <v>-57.386400000000002</v>
      </c>
      <c r="C9976">
        <v>-74.081400000000002</v>
      </c>
    </row>
    <row r="9977" spans="1:3" x14ac:dyDescent="0.2">
      <c r="A9977">
        <v>1.1970000000000001</v>
      </c>
      <c r="B9977">
        <v>-57.4131</v>
      </c>
      <c r="C9977">
        <v>-74.114500000000007</v>
      </c>
    </row>
    <row r="9978" spans="1:3" x14ac:dyDescent="0.2">
      <c r="A9978">
        <v>1.19712</v>
      </c>
      <c r="B9978">
        <v>-57.409300000000002</v>
      </c>
      <c r="C9978">
        <v>-74.119600000000005</v>
      </c>
    </row>
    <row r="9979" spans="1:3" x14ac:dyDescent="0.2">
      <c r="A9979">
        <v>1.1972400000000001</v>
      </c>
      <c r="B9979">
        <v>-57.401699999999998</v>
      </c>
      <c r="C9979">
        <v>-74.106899999999996</v>
      </c>
    </row>
    <row r="9980" spans="1:3" x14ac:dyDescent="0.2">
      <c r="A9980">
        <v>1.19736</v>
      </c>
      <c r="B9980">
        <v>-57.395899999999997</v>
      </c>
      <c r="C9980">
        <v>-74.117000000000004</v>
      </c>
    </row>
    <row r="9981" spans="1:3" x14ac:dyDescent="0.2">
      <c r="A9981">
        <v>1.1974800000000001</v>
      </c>
      <c r="B9981">
        <v>-57.372999999999998</v>
      </c>
      <c r="C9981">
        <v>-74.127200000000002</v>
      </c>
    </row>
    <row r="9982" spans="1:3" x14ac:dyDescent="0.2">
      <c r="A9982">
        <v>1.1976</v>
      </c>
      <c r="B9982">
        <v>-57.411200000000001</v>
      </c>
      <c r="C9982">
        <v>-74.142499999999998</v>
      </c>
    </row>
    <row r="9983" spans="1:3" x14ac:dyDescent="0.2">
      <c r="A9983">
        <v>1.1977199999999999</v>
      </c>
      <c r="B9983">
        <v>-57.407400000000003</v>
      </c>
      <c r="C9983">
        <v>-74.1297</v>
      </c>
    </row>
    <row r="9984" spans="1:3" x14ac:dyDescent="0.2">
      <c r="A9984">
        <v>1.19784</v>
      </c>
      <c r="B9984">
        <v>-57.405500000000004</v>
      </c>
      <c r="C9984">
        <v>-74.144999999999996</v>
      </c>
    </row>
    <row r="9985" spans="1:3" x14ac:dyDescent="0.2">
      <c r="A9985">
        <v>1.1979599999999999</v>
      </c>
      <c r="B9985">
        <v>-57.397799999999997</v>
      </c>
      <c r="C9985">
        <v>-74.139899999999997</v>
      </c>
    </row>
    <row r="9986" spans="1:3" x14ac:dyDescent="0.2">
      <c r="A9986">
        <v>1.19808</v>
      </c>
      <c r="B9986">
        <v>-57.378799999999998</v>
      </c>
      <c r="C9986">
        <v>-74.152600000000007</v>
      </c>
    </row>
    <row r="9987" spans="1:3" x14ac:dyDescent="0.2">
      <c r="A9987">
        <v>1.1981999999999999</v>
      </c>
      <c r="B9987">
        <v>-57.371099999999998</v>
      </c>
      <c r="C9987">
        <v>-74.139899999999997</v>
      </c>
    </row>
    <row r="9988" spans="1:3" x14ac:dyDescent="0.2">
      <c r="A9988">
        <v>1.1983200000000001</v>
      </c>
      <c r="B9988">
        <v>-57.375</v>
      </c>
      <c r="C9988">
        <v>-74.160300000000007</v>
      </c>
    </row>
    <row r="9989" spans="1:3" x14ac:dyDescent="0.2">
      <c r="A9989">
        <v>1.1984399999999999</v>
      </c>
      <c r="B9989">
        <v>-57.380699999999997</v>
      </c>
      <c r="C9989">
        <v>-74.134799999999998</v>
      </c>
    </row>
    <row r="9990" spans="1:3" x14ac:dyDescent="0.2">
      <c r="A9990">
        <v>1.1985600000000001</v>
      </c>
      <c r="B9990">
        <v>-57.372999999999998</v>
      </c>
      <c r="C9990">
        <v>-74.134799999999998</v>
      </c>
    </row>
    <row r="9991" spans="1:3" x14ac:dyDescent="0.2">
      <c r="A9991">
        <v>1.19868</v>
      </c>
      <c r="B9991">
        <v>-57.359699999999997</v>
      </c>
      <c r="C9991">
        <v>-74.124700000000004</v>
      </c>
    </row>
    <row r="9992" spans="1:3" x14ac:dyDescent="0.2">
      <c r="A9992">
        <v>1.1988000000000001</v>
      </c>
      <c r="B9992">
        <v>-57.353999999999999</v>
      </c>
      <c r="C9992">
        <v>-74.117000000000004</v>
      </c>
    </row>
    <row r="9993" spans="1:3" x14ac:dyDescent="0.2">
      <c r="A9993">
        <v>1.19892</v>
      </c>
      <c r="B9993">
        <v>-57.378799999999998</v>
      </c>
      <c r="C9993">
        <v>-74.117000000000004</v>
      </c>
    </row>
    <row r="9994" spans="1:3" x14ac:dyDescent="0.2">
      <c r="A9994">
        <v>1.1990400000000001</v>
      </c>
      <c r="B9994">
        <v>-57.371099999999998</v>
      </c>
      <c r="C9994">
        <v>-74.127200000000002</v>
      </c>
    </row>
    <row r="9995" spans="1:3" x14ac:dyDescent="0.2">
      <c r="A9995">
        <v>1.19916</v>
      </c>
      <c r="B9995">
        <v>-57.357799999999997</v>
      </c>
      <c r="C9995">
        <v>-74.144999999999996</v>
      </c>
    </row>
    <row r="9996" spans="1:3" x14ac:dyDescent="0.2">
      <c r="A9996">
        <v>1.1992799999999999</v>
      </c>
      <c r="B9996">
        <v>-57.348300000000002</v>
      </c>
      <c r="C9996">
        <v>-74.139899999999997</v>
      </c>
    </row>
    <row r="9997" spans="1:3" x14ac:dyDescent="0.2">
      <c r="A9997">
        <v>1.1994</v>
      </c>
      <c r="B9997">
        <v>-57.355899999999998</v>
      </c>
      <c r="C9997">
        <v>-74.109399999999994</v>
      </c>
    </row>
    <row r="9998" spans="1:3" x14ac:dyDescent="0.2">
      <c r="A9998">
        <v>1.1995199999999999</v>
      </c>
      <c r="B9998">
        <v>-57.388300000000001</v>
      </c>
      <c r="C9998">
        <v>-74.155199999999994</v>
      </c>
    </row>
    <row r="9999" spans="1:3" x14ac:dyDescent="0.2">
      <c r="A9999">
        <v>1.19964</v>
      </c>
      <c r="B9999">
        <v>-57.359699999999997</v>
      </c>
      <c r="C9999">
        <v>-74.1374</v>
      </c>
    </row>
    <row r="10000" spans="1:3" x14ac:dyDescent="0.2">
      <c r="A10000">
        <v>1.1997599999999999</v>
      </c>
      <c r="B10000">
        <v>-57.323500000000003</v>
      </c>
      <c r="C10000">
        <v>-74.1374</v>
      </c>
    </row>
    <row r="10001" spans="1:3" x14ac:dyDescent="0.2">
      <c r="A10001">
        <v>1.1998800000000001</v>
      </c>
      <c r="B10001">
        <v>-57.313899999999997</v>
      </c>
      <c r="C10001">
        <v>-74.142499999999998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6BB61-C024-4D85-9F41-C41AA25C5793}">
  <dimension ref="A1:O3"/>
  <sheetViews>
    <sheetView tabSelected="1" workbookViewId="0">
      <selection activeCell="J10" sqref="J10"/>
    </sheetView>
  </sheetViews>
  <sheetFormatPr baseColWidth="10" defaultColWidth="8.83203125" defaultRowHeight="15" x14ac:dyDescent="0.2"/>
  <sheetData>
    <row r="1" spans="1:15" x14ac:dyDescent="0.2">
      <c r="A1" t="s">
        <v>12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13</v>
      </c>
      <c r="K1" t="s">
        <v>14</v>
      </c>
      <c r="L1" t="s">
        <v>9</v>
      </c>
      <c r="M1" t="s">
        <v>10</v>
      </c>
      <c r="N1" t="s">
        <v>15</v>
      </c>
      <c r="O1" t="s">
        <v>11</v>
      </c>
    </row>
    <row r="2" spans="1:15" x14ac:dyDescent="0.2">
      <c r="A2" s="1">
        <v>0</v>
      </c>
      <c r="B2" s="1">
        <v>7.5200000000000003E-12</v>
      </c>
      <c r="C2" s="1">
        <v>650000000</v>
      </c>
      <c r="D2" s="1">
        <v>-5.7987200000000003E-2</v>
      </c>
      <c r="E2" s="1">
        <v>-0.03</v>
      </c>
      <c r="F2" s="1">
        <v>-5.5E-2</v>
      </c>
      <c r="G2" s="1">
        <v>-0.04</v>
      </c>
      <c r="H2" s="1">
        <v>-5.3999999999999999E-2</v>
      </c>
      <c r="I2" s="1">
        <v>-5.7987200000000003E-2</v>
      </c>
      <c r="J2" s="1">
        <v>1</v>
      </c>
      <c r="K2" s="1">
        <v>1</v>
      </c>
      <c r="L2" s="1">
        <f>26/14</f>
        <v>1.8571428571428572</v>
      </c>
      <c r="M2" s="1">
        <f>I2</f>
        <v>-5.7987200000000003E-2</v>
      </c>
      <c r="N2" s="1">
        <v>40</v>
      </c>
      <c r="O2" s="1">
        <v>5</v>
      </c>
    </row>
    <row r="3" spans="1:15" x14ac:dyDescent="0.2">
      <c r="A3" s="1">
        <v>-3E-11</v>
      </c>
      <c r="B3" s="1">
        <v>7.5200000000000003E-12</v>
      </c>
      <c r="C3" s="1">
        <v>650000000</v>
      </c>
      <c r="D3" s="1">
        <v>-5.7987200000000003E-2</v>
      </c>
      <c r="E3" s="1">
        <v>-0.03</v>
      </c>
      <c r="F3" s="1">
        <v>-5.5E-2</v>
      </c>
      <c r="G3" s="1">
        <v>-0.04</v>
      </c>
      <c r="H3" s="1">
        <v>-6.5000000000000002E-2</v>
      </c>
      <c r="I3" s="1">
        <f>(A3*C3)+D3</f>
        <v>-7.7487200000000006E-2</v>
      </c>
      <c r="J3" s="1">
        <v>1</v>
      </c>
      <c r="K3" s="1">
        <v>1</v>
      </c>
      <c r="L3" s="1">
        <v>0</v>
      </c>
      <c r="M3" s="1">
        <f>I3</f>
        <v>-7.7487200000000006E-2</v>
      </c>
      <c r="N3" s="1">
        <v>40</v>
      </c>
      <c r="O3" s="1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5pps</vt:lpstr>
      <vt:lpstr>parameters_5pps</vt:lpstr>
      <vt:lpstr>10pps</vt:lpstr>
      <vt:lpstr>parameters_10pps</vt:lpstr>
      <vt:lpstr>20pps</vt:lpstr>
      <vt:lpstr>parameters_20pps</vt:lpstr>
      <vt:lpstr>40pps</vt:lpstr>
      <vt:lpstr>parameters_40pps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Rishi Alluri</dc:creator>
  <cp:lastModifiedBy>Rishi Alluri</cp:lastModifiedBy>
  <dcterms:created xsi:type="dcterms:W3CDTF">2015-06-05T18:17:20Z</dcterms:created>
  <dcterms:modified xsi:type="dcterms:W3CDTF">2024-03-31T19:15:17Z</dcterms:modified>
</cp:coreProperties>
</file>